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!Февраль 2025\Демо базы данных\Края и обл Демо\"/>
    </mc:Choice>
  </mc:AlternateContent>
  <xr:revisionPtr revIDLastSave="0" documentId="13_ncr:1_{8B6294E4-6C47-459D-8CEF-563E30608FE7}" xr6:coauthVersionLast="47" xr6:coauthVersionMax="47" xr10:uidLastSave="{00000000-0000-0000-0000-000000000000}"/>
  <bookViews>
    <workbookView xWindow="-120" yWindow="-120" windowWidth="21840" windowHeight="13140" xr2:uid="{39E480A1-D6D8-4E5D-A181-82090F12EE25}"/>
  </bookViews>
  <sheets>
    <sheet name="Лист1" sheetId="1" r:id="rId1"/>
  </sheets>
  <definedNames>
    <definedName name="_xlnm._FilterDatabase" localSheetId="0" hidden="1">Лист1!$A$22:$K$22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<sst xmlns="http://schemas.openxmlformats.org/spreadsheetml/2006/main" count="253879" uniqueCount="44370">
  <si>
    <t>SMS рассылка: 2,99 р. / сообщение</t>
  </si>
  <si>
    <t>http://базы-предприятий.рф</t>
  </si>
  <si>
    <t>E-mail адресная рассылка: 3 р. 99  коп. / письмо*</t>
  </si>
  <si>
    <t>Обновлено 15 августа 2024 года</t>
  </si>
  <si>
    <t xml:space="preserve">            Здесь может быть ваша реклама</t>
  </si>
  <si>
    <t>helper@aitera.com</t>
  </si>
  <si>
    <t>Холодные звонки: 17990 р. / 500 диалогов</t>
  </si>
  <si>
    <t>8 (495) 223-35-57</t>
  </si>
  <si>
    <t>Размещение информации 1000р. 6 месяцев</t>
  </si>
  <si>
    <t>Название</t>
  </si>
  <si>
    <t>Тип</t>
  </si>
  <si>
    <t>Регион</t>
  </si>
  <si>
    <t>Населенный Пункт</t>
  </si>
  <si>
    <t>Район</t>
  </si>
  <si>
    <t>Индекс</t>
  </si>
  <si>
    <t>Адрес</t>
  </si>
  <si>
    <t>Рубрика</t>
  </si>
  <si>
    <t>Телефоны</t>
  </si>
  <si>
    <t>Email</t>
  </si>
  <si>
    <t>Сайт</t>
  </si>
  <si>
    <t>Нижегородская область</t>
  </si>
  <si>
    <t>Саров</t>
  </si>
  <si>
    <t>ул. Балакирева, 19, Саров</t>
  </si>
  <si>
    <t>Суд</t>
  </si>
  <si>
    <t>+7 (83130) 3-22-98</t>
  </si>
  <si>
    <t>Назови Приволжский окружной медицинский центр, Скорая помощь</t>
  </si>
  <si>
    <t>Нижний Новгород</t>
  </si>
  <si>
    <t>Заводская ул., 15, корп. 7, Нижний Новгород</t>
  </si>
  <si>
    <t>Скорая медицинская помощь</t>
  </si>
  <si>
    <t>+7 (831) 421-82-62</t>
  </si>
  <si>
    <t>ok@pomc.ru,privolz_mc@fmbamail.ru</t>
  </si>
  <si>
    <t>http://www.pomc.ru/</t>
  </si>
  <si>
    <t>Наизнанку.ru</t>
  </si>
  <si>
    <t>Бор</t>
  </si>
  <si>
    <t>Октябрьская ул., 84, Бор</t>
  </si>
  <si>
    <t>Магазин джинсовой одежды</t>
  </si>
  <si>
    <t>+7 (83159) 9-48-30</t>
  </si>
  <si>
    <t>магазин джинсовой одежды</t>
  </si>
  <si>
    <t>Чугунова, 6</t>
  </si>
  <si>
    <t>Джинсовая одежда</t>
  </si>
  <si>
    <t>+7(910)147-62-31</t>
  </si>
  <si>
    <t>gm_judy@bk.ru</t>
  </si>
  <si>
    <t>Наири</t>
  </si>
  <si>
    <t>армянский танцевальный ансамбль</t>
  </si>
  <si>
    <t>Канавино м-н</t>
  </si>
  <si>
    <t>Июльских Дней, 1а</t>
  </si>
  <si>
    <t>Творческие коллективы</t>
  </si>
  <si>
    <t>+7(950)624-72-05, +7 (831) 248-37-14</t>
  </si>
  <si>
    <t>Найс принт</t>
  </si>
  <si>
    <t>мастерская по ремонту принтеров и заправке картриджей</t>
  </si>
  <si>
    <t>Тихорецкая, 13</t>
  </si>
  <si>
    <t>Заправка картриджей</t>
  </si>
  <si>
    <t>XXX</t>
  </si>
  <si>
    <t>Найтэкс консалтинг</t>
  </si>
  <si>
    <t>просп. Ленина, 36, Нижний Новгород, Россия</t>
  </si>
  <si>
    <t>Регистрация и ликвидация предприятий</t>
  </si>
  <si>
    <t>НАК</t>
  </si>
  <si>
    <t>ул. Свободы, 63, Нижний Новгород, Россия</t>
  </si>
  <si>
    <t>Металлопрокат</t>
  </si>
  <si>
    <t>Нак</t>
  </si>
  <si>
    <t>сервисный центр</t>
  </si>
  <si>
    <t>улица Свободы, 63</t>
  </si>
  <si>
    <t>Нержавеющий металлопрокат</t>
  </si>
  <si>
    <t>НАК Бизнес бухгалтерия</t>
  </si>
  <si>
    <t>компания бухгалтерских и юридических услуг</t>
  </si>
  <si>
    <t>3-й м-н</t>
  </si>
  <si>
    <t>Мещерский бульвар, 7 к2</t>
  </si>
  <si>
    <t>Бухгалтерские услуги</t>
  </si>
  <si>
    <t>Наковальня-НН</t>
  </si>
  <si>
    <t>Коновалова, 15а</t>
  </si>
  <si>
    <t>Металлоизделия</t>
  </si>
  <si>
    <t>Накс</t>
  </si>
  <si>
    <t>просп. Героев, 11АК1, Нижний Новгород, Россия</t>
  </si>
  <si>
    <t>Экспертиза промышленной безопасности</t>
  </si>
  <si>
    <t>НАКС</t>
  </si>
  <si>
    <t>г. Нижний Новгород</t>
  </si>
  <si>
    <t>Кулибина, 3</t>
  </si>
  <si>
    <t>Помощь в оформлении ипотеки</t>
  </si>
  <si>
    <t>Накта Кредит</t>
  </si>
  <si>
    <t>микрокредитная компания</t>
  </si>
  <si>
    <t>Дунаева, 12</t>
  </si>
  <si>
    <t>Микрофинансирование</t>
  </si>
  <si>
    <t>Здесь может быть ваша реклама</t>
  </si>
  <si>
    <t>проспект Ленина, 31/1</t>
  </si>
  <si>
    <t>Наладим быт</t>
  </si>
  <si>
    <t>Шлиссельбургская, 23</t>
  </si>
  <si>
    <t>Ремонт / установка бытовой техники</t>
  </si>
  <si>
    <t>Налоги+Я</t>
  </si>
  <si>
    <t>Дзержинск</t>
  </si>
  <si>
    <t>ул. Грибоедова, 26, Дзержинск, Россия</t>
  </si>
  <si>
    <t>бухгалтерское агентство</t>
  </si>
  <si>
    <t>Грибоедова, 26</t>
  </si>
  <si>
    <t>Налоги-инфо</t>
  </si>
  <si>
    <t>компания юридических и бизнес-услуг</t>
  </si>
  <si>
    <t>Прибрежный м-н</t>
  </si>
  <si>
    <t>Окская набережная, 5</t>
  </si>
  <si>
    <t>Налоговая консультация</t>
  </si>
  <si>
    <t>просп. Ленина, 48, Дзержинск, Россия</t>
  </si>
  <si>
    <t>Аудиторская компания</t>
  </si>
  <si>
    <t>Налоговая помощь</t>
  </si>
  <si>
    <t>ул. Бориса Панина, 3, Нижний Новгород, Россия</t>
  </si>
  <si>
    <t>Налоговая помощь населению</t>
  </si>
  <si>
    <t>компания</t>
  </si>
  <si>
    <t>Станкозавод м-н</t>
  </si>
  <si>
    <t>Космонавта Комарова, 7</t>
  </si>
  <si>
    <t>Аудиторские услуги</t>
  </si>
  <si>
    <t>Налоговик</t>
  </si>
  <si>
    <t>бухгалтерский кабинет</t>
  </si>
  <si>
    <t>проспект Ленина, 117</t>
  </si>
  <si>
    <t>Налоговые решения</t>
  </si>
  <si>
    <t>компания бухгалтерских услуг</t>
  </si>
  <si>
    <t>1-й м-н</t>
  </si>
  <si>
    <t>проспект Циолковского, 21</t>
  </si>
  <si>
    <t>Налоговый консультант</t>
  </si>
  <si>
    <t>Слободская ул., 1А, микрорайон Паново, Бор, Россия</t>
  </si>
  <si>
    <t>проспект Ленина, 48</t>
  </si>
  <si>
    <t>аутсорсинговая компания</t>
  </si>
  <si>
    <t>улица Гайдара, 2</t>
  </si>
  <si>
    <t>Налоговый помощник</t>
  </si>
  <si>
    <t>Арзамас</t>
  </si>
  <si>
    <t>Кирова, 34</t>
  </si>
  <si>
    <t>Налоговый эксперт</t>
  </si>
  <si>
    <t>бул. Мира, 14, Дзержинск, Россия</t>
  </si>
  <si>
    <t>ул. Максима Горького, 48/50, Нижний Новгород</t>
  </si>
  <si>
    <t>Налоговый Эксперт</t>
  </si>
  <si>
    <t>бухгалтерско-консалтинговая компания</t>
  </si>
  <si>
    <t>бульвар Мира, 14</t>
  </si>
  <si>
    <t>Нам по пути</t>
  </si>
  <si>
    <t>автосервис</t>
  </si>
  <si>
    <t>Северный м-н</t>
  </si>
  <si>
    <t>Мельникова, 10а</t>
  </si>
  <si>
    <t>Шиномонтаж</t>
  </si>
  <si>
    <t>Намасте</t>
  </si>
  <si>
    <t>студия йоги и медитации</t>
  </si>
  <si>
    <t>Малая Ямская, 65/4</t>
  </si>
  <si>
    <t>Центры йоги</t>
  </si>
  <si>
    <t>Нам-групп</t>
  </si>
  <si>
    <t>группа компаний</t>
  </si>
  <si>
    <t>Стеклозаводское шоссе, 1 к2</t>
  </si>
  <si>
    <t>Электроизмерительные работы</t>
  </si>
  <si>
    <t>Нана</t>
  </si>
  <si>
    <t>кафе</t>
  </si>
  <si>
    <t>Федосеенко, 1</t>
  </si>
  <si>
    <t>Кафе</t>
  </si>
  <si>
    <t>НанЛайн</t>
  </si>
  <si>
    <t>ул. Новикова-Прибоя, 21, Нижний Новгород, Россия</t>
  </si>
  <si>
    <t>Системы безопасности и охраны</t>
  </si>
  <si>
    <t>Нанобидет</t>
  </si>
  <si>
    <t>ул. Культуры, 19А, Нижний Новгород</t>
  </si>
  <si>
    <t>Магазин сантехники</t>
  </si>
  <si>
    <t>Наноизол</t>
  </si>
  <si>
    <t>Спортсменский пер., 12Б, Нижний Новгород</t>
  </si>
  <si>
    <t>Изоляционные материалы</t>
  </si>
  <si>
    <t>Наносварка-НН</t>
  </si>
  <si>
    <t>мастерская</t>
  </si>
  <si>
    <t>Володарский м-н</t>
  </si>
  <si>
    <t>Пензенский переулок, 20а к1</t>
  </si>
  <si>
    <t>Сварочные работы</t>
  </si>
  <si>
    <t>Наносигвей</t>
  </si>
  <si>
    <t>ул. Июльских Дней, 1Ж, Нижний Новгород</t>
  </si>
  <si>
    <t>Интернет-магазин</t>
  </si>
  <si>
    <t>Нанострой</t>
  </si>
  <si>
    <t>Фабричная ул., 2А, Нижний Новгород</t>
  </si>
  <si>
    <t>Строительная компания</t>
  </si>
  <si>
    <t>Нанотекс - пластик</t>
  </si>
  <si>
    <t>Володарск</t>
  </si>
  <si>
    <t>Клубная ул., 5, Володарск, Россия</t>
  </si>
  <si>
    <t>Производственное предприятие</t>
  </si>
  <si>
    <t>Нанофлекс</t>
  </si>
  <si>
    <t>Спортсменский переулок, 12Б</t>
  </si>
  <si>
    <t>Гидроизоляционные материалы</t>
  </si>
  <si>
    <t>наОбед</t>
  </si>
  <si>
    <t>столовая</t>
  </si>
  <si>
    <t>Геологов, 1 лит ВВ</t>
  </si>
  <si>
    <t>Столовые</t>
  </si>
  <si>
    <t>Напаспорт</t>
  </si>
  <si>
    <t>студия красивых фото на документы</t>
  </si>
  <si>
    <t>улица Костина, 3</t>
  </si>
  <si>
    <t>Фото на документы</t>
  </si>
  <si>
    <t>Напишем</t>
  </si>
  <si>
    <t>ул. Максима Горького, 117, Нижний Новгород</t>
  </si>
  <si>
    <t>Услуги репетиторов</t>
  </si>
  <si>
    <t>Напоказ</t>
  </si>
  <si>
    <t>студия красоты</t>
  </si>
  <si>
    <t>Ошарская, 14</t>
  </si>
  <si>
    <t>Ногтевые студии</t>
  </si>
  <si>
    <t>площадь Максима Горького, 6</t>
  </si>
  <si>
    <t>Наппа</t>
  </si>
  <si>
    <t>Богородск</t>
  </si>
  <si>
    <t>ул. Карла Маркса, 11, Богородск</t>
  </si>
  <si>
    <t>Одежда оптом</t>
  </si>
  <si>
    <t>швейное предприятие</t>
  </si>
  <si>
    <t>Карла Маркса, 11 к2</t>
  </si>
  <si>
    <t>Верхняя одежда</t>
  </si>
  <si>
    <t>Напруги.нет</t>
  </si>
  <si>
    <t>салон электротоваров</t>
  </si>
  <si>
    <t>Ипподромный м-н</t>
  </si>
  <si>
    <t>проспект Ленина, 45</t>
  </si>
  <si>
    <t>Кабель / Провод</t>
  </si>
  <si>
    <t>Напыляемая Изоляция</t>
  </si>
  <si>
    <t>ул. КИМа, 277, Нижний Новгород</t>
  </si>
  <si>
    <t>Изоляционные работы</t>
  </si>
  <si>
    <t>Нарколог 52</t>
  </si>
  <si>
    <t>ул. Культуры, 15А, Нижний Новгород</t>
  </si>
  <si>
    <t>Медицинская комиссия</t>
  </si>
  <si>
    <t>Наркологическая больница</t>
  </si>
  <si>
    <t>Дьяконова, 39</t>
  </si>
  <si>
    <t>Диспансеры</t>
  </si>
  <si>
    <t>отделение №7</t>
  </si>
  <si>
    <t>Дьяконова, 37</t>
  </si>
  <si>
    <t>отделение №10</t>
  </si>
  <si>
    <t>отделение психозов</t>
  </si>
  <si>
    <t>отделение №9</t>
  </si>
  <si>
    <t>отделение №3</t>
  </si>
  <si>
    <t>отделение №4</t>
  </si>
  <si>
    <t>отделение №6</t>
  </si>
  <si>
    <t>отделение №8</t>
  </si>
  <si>
    <t>Наркологическая больница, отделение № 2</t>
  </si>
  <si>
    <t>просп. Гагарина, 86, Нижний Новгород</t>
  </si>
  <si>
    <t>Наркологическая клиника</t>
  </si>
  <si>
    <t>Наркологическая больница, отделение неотложной наркологической помощи</t>
  </si>
  <si>
    <t>ул. Дьяконова, 39, Нижний Новгород</t>
  </si>
  <si>
    <t>Больница для взрослых</t>
  </si>
  <si>
    <t>Наркологическая клиника Просветление</t>
  </si>
  <si>
    <t>ул. Героя Советского Союза Васильева, 52, Нижний Новгород, Россия</t>
  </si>
  <si>
    <t>Медицинская реабилитация</t>
  </si>
  <si>
    <t>Наркологический диспансер</t>
  </si>
  <si>
    <t>просп. Ленина, 87, Дзержинск</t>
  </si>
  <si>
    <t>Диспансер</t>
  </si>
  <si>
    <t>Наркологический кабинет</t>
  </si>
  <si>
    <t>ул. Рудольфа Удриса, 9, Дзержинск, Россия</t>
  </si>
  <si>
    <t>проспект Циолковского, 15</t>
  </si>
  <si>
    <t>Психологическая помощь в избавлении от зависимостей</t>
  </si>
  <si>
    <t>Парковая жилая группа м-н</t>
  </si>
  <si>
    <t>Удриса, 9</t>
  </si>
  <si>
    <t>Наркологический центр № 1</t>
  </si>
  <si>
    <t>просп. Бусыгина, 19А, Нижний Новгород</t>
  </si>
  <si>
    <t>Наркологический центр Осознание</t>
  </si>
  <si>
    <t>Ильинская ул., 78А, Нижний Новгород</t>
  </si>
  <si>
    <t>Наркологическое отделение</t>
  </si>
  <si>
    <t>просп. Ленина, 88, Нижний Новгород</t>
  </si>
  <si>
    <t>Павлово</t>
  </si>
  <si>
    <t>ул. Красная Горка, 2, Павлово, Россия</t>
  </si>
  <si>
    <t>Наркологическое отделение, психиатрическое отделение ГБУЗ Но Павловская ЦРБ</t>
  </si>
  <si>
    <t>ул. Ленина, 18, Павлово</t>
  </si>
  <si>
    <t>Амбулатория, здравпункт, медпункт</t>
  </si>
  <si>
    <t>Наркосоюз г. Нижний Новгород</t>
  </si>
  <si>
    <t>ул. Костина, 3, Нижний Новгород, Россия</t>
  </si>
  <si>
    <t>Психотерапевтическая помощь</t>
  </si>
  <si>
    <t>Наркоспас24</t>
  </si>
  <si>
    <t>Полянская ул., 56, Нижний Новгород, Россия</t>
  </si>
  <si>
    <t>Наркостоп</t>
  </si>
  <si>
    <t>Ошарская ул., 94А, Нижний Новгород</t>
  </si>
  <si>
    <t>Нарми</t>
  </si>
  <si>
    <t>ул. Литвинова, 74Б, Нижний Новгород, Россия</t>
  </si>
  <si>
    <t>Маркетинговые услуги</t>
  </si>
  <si>
    <t>маркетинговое агентство</t>
  </si>
  <si>
    <t>Литвинова, 74Б</t>
  </si>
  <si>
    <t>Маркетинговые / социологические исследования</t>
  </si>
  <si>
    <t>Нарми Праздник</t>
  </si>
  <si>
    <t>ул. Литвинова, 74Б, Нижний Новгород</t>
  </si>
  <si>
    <t>Организация и проведение детских праздников</t>
  </si>
  <si>
    <t>Народная</t>
  </si>
  <si>
    <t>Светлоярская ул., 24, Нижний Новгород, Россия</t>
  </si>
  <si>
    <t>Парикмахерская</t>
  </si>
  <si>
    <t>управляющая компания</t>
  </si>
  <si>
    <t>Планетная улица, 4</t>
  </si>
  <si>
    <t>Жилищно-коммунальные услуги</t>
  </si>
  <si>
    <t>Народная кузнечная мастерская</t>
  </si>
  <si>
    <t>Народная, 2а</t>
  </si>
  <si>
    <t>Кованые изделия</t>
  </si>
  <si>
    <t>Народное</t>
  </si>
  <si>
    <t>агентство недвижимости</t>
  </si>
  <si>
    <t>проспект Бусыгина, 9</t>
  </si>
  <si>
    <t>Агентства недвижимости</t>
  </si>
  <si>
    <t>Народные Традиции</t>
  </si>
  <si>
    <t>Октябрьская ул., 15, Дзержинск</t>
  </si>
  <si>
    <t>Пивоваренное оборудование</t>
  </si>
  <si>
    <t>Народные традиции</t>
  </si>
  <si>
    <t>Салганская ул., 9Б, Нижний Новгород</t>
  </si>
  <si>
    <t>просп. Ленина, 62, Нижний Новгород, Россия</t>
  </si>
  <si>
    <t>магазин товаров для изготовления алкогольной продукции</t>
  </si>
  <si>
    <t>Салганская, 9Б</t>
  </si>
  <si>
    <t>Сырьё для пищевой промышленности</t>
  </si>
  <si>
    <t>Двигатель Революции м-н</t>
  </si>
  <si>
    <t>проспект Ленина, 62</t>
  </si>
  <si>
    <t>Народный</t>
  </si>
  <si>
    <t>Народная ул., 41Г, Нижний Новгород, Россия</t>
  </si>
  <si>
    <t>Автосервис, автотехцентр</t>
  </si>
  <si>
    <t>3-я Озёрная ул., 1, Нижний Новгород</t>
  </si>
  <si>
    <t>Общеобразовательная школа</t>
  </si>
  <si>
    <t>ул. Героя Юрия Смирнова, 2, Нижний Новгород, Россия</t>
  </si>
  <si>
    <t>Продажа и аренда коммерческой недвижимости</t>
  </si>
  <si>
    <t>ул. Композитора Касьянова, 6Г, корп. 2, жилой район Верхние Печёры, 1-й микрорайон, Нижний Новгород, Россия</t>
  </si>
  <si>
    <t>Продуктовый рынок</t>
  </si>
  <si>
    <t>Народная, 41 лит П</t>
  </si>
  <si>
    <t>Автомойки</t>
  </si>
  <si>
    <t>гаражный кооператив</t>
  </si>
  <si>
    <t>Мунина, 40</t>
  </si>
  <si>
    <t>Гаражные кооперативы</t>
  </si>
  <si>
    <t>центр подключения водителей</t>
  </si>
  <si>
    <t>Октябрьская, 11</t>
  </si>
  <si>
    <t>Центры подключения водителей</t>
  </si>
  <si>
    <t>супермаркет</t>
  </si>
  <si>
    <t>Космическая, 52</t>
  </si>
  <si>
    <t>Супермаркеты</t>
  </si>
  <si>
    <t>детско-подростковый центр</t>
  </si>
  <si>
    <t>Дубравный м-н</t>
  </si>
  <si>
    <t>Озёрная 3-я, 1</t>
  </si>
  <si>
    <t>Детские / подростковые клубы</t>
  </si>
  <si>
    <t>Народный духовой оркестр</t>
  </si>
  <si>
    <t>Городские оркестры</t>
  </si>
  <si>
    <t>Народный капитал</t>
  </si>
  <si>
    <t>кредитный потребительский кооператив</t>
  </si>
  <si>
    <t>Ереванская, 16</t>
  </si>
  <si>
    <t>Потребительские кооперативы</t>
  </si>
  <si>
    <t>Дальняя, 8</t>
  </si>
  <si>
    <t>Народный контроль</t>
  </si>
  <si>
    <t>общественная организация по защите прав потребителей и благополучия населения</t>
  </si>
  <si>
    <t>Мичурина, 1</t>
  </si>
  <si>
    <t>Автоэкспертиза</t>
  </si>
  <si>
    <t>Народный Пластик</t>
  </si>
  <si>
    <t>улица Новикова-Прибоя, 4 к6</t>
  </si>
  <si>
    <t>Комплектующие для окон</t>
  </si>
  <si>
    <t>Народный сервис</t>
  </si>
  <si>
    <t>просп. Ленина, 93Г, корп. 1, Нижний Новгород</t>
  </si>
  <si>
    <t>Автомойка</t>
  </si>
  <si>
    <t>просп. Ленина, 93Г, корп. 1, Нижний Новгород, Россия</t>
  </si>
  <si>
    <t>Народный сервис на Пролетарской</t>
  </si>
  <si>
    <t>проспект Ленина, 93г к1</t>
  </si>
  <si>
    <t>Ремонт МКПП</t>
  </si>
  <si>
    <t>Народный фольклорно-этнографический Музей</t>
  </si>
  <si>
    <t>Шахунья</t>
  </si>
  <si>
    <t>Революционная ул., 24, Шахунья, Россия</t>
  </si>
  <si>
    <t>Музей</t>
  </si>
  <si>
    <t>Нарти</t>
  </si>
  <si>
    <t>Юбилейная ул., 2А, Нижний Новгород, Россия</t>
  </si>
  <si>
    <t>Резиновые и резинотехнические изделия</t>
  </si>
  <si>
    <t>торговый дом</t>
  </si>
  <si>
    <t>Юбилейная, 2а</t>
  </si>
  <si>
    <t>Автомасла / Мотомасла / Химия</t>
  </si>
  <si>
    <t>Нартова, 2</t>
  </si>
  <si>
    <t>бизнес-центр</t>
  </si>
  <si>
    <t>Нартова, 2 лит Т</t>
  </si>
  <si>
    <t>Бизнес-центры</t>
  </si>
  <si>
    <t>Нартова, 2 лит У</t>
  </si>
  <si>
    <t>Нартовский дворик</t>
  </si>
  <si>
    <t>Бекетова, 20а</t>
  </si>
  <si>
    <t>Быстрое питание</t>
  </si>
  <si>
    <t>Наружка</t>
  </si>
  <si>
    <t>ул. Володарского, 83, Арзамас</t>
  </si>
  <si>
    <t>Рекламное агентство</t>
  </si>
  <si>
    <t>Нарцисс</t>
  </si>
  <si>
    <t>парикмахерская</t>
  </si>
  <si>
    <t>9 Мая, 5</t>
  </si>
  <si>
    <t>Наршараб</t>
  </si>
  <si>
    <t>Рождественская ул., 30, Нижний Новгород, Россия</t>
  </si>
  <si>
    <t>Ресторан</t>
  </si>
  <si>
    <t>ресторан</t>
  </si>
  <si>
    <t>Рождественская, 30</t>
  </si>
  <si>
    <t>Бары</t>
  </si>
  <si>
    <t>Наряд окон</t>
  </si>
  <si>
    <t>магазин штор</t>
  </si>
  <si>
    <t>Тимирязева, 43</t>
  </si>
  <si>
    <t>Жалюзи</t>
  </si>
  <si>
    <t>НАС</t>
  </si>
  <si>
    <t>транспортная компания</t>
  </si>
  <si>
    <t>Заказ автобусов</t>
  </si>
  <si>
    <t>Нас Авто</t>
  </si>
  <si>
    <t>торговая компания</t>
  </si>
  <si>
    <t>Юлиуса Фучика, 6а</t>
  </si>
  <si>
    <t>Продажа легковых автомобилей</t>
  </si>
  <si>
    <t>НАС-Авто</t>
  </si>
  <si>
    <t>ул. Юлиуса Фучика, 6А, Нижний Новгород, Россия</t>
  </si>
  <si>
    <t>Автосалон</t>
  </si>
  <si>
    <t>Насекомых.Net</t>
  </si>
  <si>
    <t>Берёзовская ул., 3А, Нижний Новгород, Россия</t>
  </si>
  <si>
    <t>Санитарно-эпидемиологическая служба</t>
  </si>
  <si>
    <t>Насекомых.net</t>
  </si>
  <si>
    <t>магазин средств от насекомых и грызунов</t>
  </si>
  <si>
    <t>Кузбасская улица, 17в к10</t>
  </si>
  <si>
    <t>Дезинфицирующие средства</t>
  </si>
  <si>
    <t>Наследие</t>
  </si>
  <si>
    <t>Лысково</t>
  </si>
  <si>
    <t>пер. Шапошникова, 3, Лысково</t>
  </si>
  <si>
    <t>Юридические услуги</t>
  </si>
  <si>
    <t>молодежная патриотическая организация</t>
  </si>
  <si>
    <t>Почаинская, 22</t>
  </si>
  <si>
    <t>Общественные организации</t>
  </si>
  <si>
    <t>проспект Гагарина, 39 к3</t>
  </si>
  <si>
    <t>Наследие Сибири</t>
  </si>
  <si>
    <t>ул. Вторчермета, 119В, Нижний Новгород</t>
  </si>
  <si>
    <t>Пиломатериалы</t>
  </si>
  <si>
    <t>Вторчермета, 119в</t>
  </si>
  <si>
    <t>Пиломатериалы / Лесоматериалы</t>
  </si>
  <si>
    <t>Насос Сервис</t>
  </si>
  <si>
    <t>просп. Гагарина, 166, Нижний Новгород</t>
  </si>
  <si>
    <t>Насосы, насосное оборудование</t>
  </si>
  <si>
    <t>ул. Адмирала Нахимова, 4, Нижний Новгород</t>
  </si>
  <si>
    <t>Насос-Сервис</t>
  </si>
  <si>
    <t>торгово-монтажная компания</t>
  </si>
  <si>
    <t>Героя Рябцева, 1 лит 7Г</t>
  </si>
  <si>
    <t>Насосное оборудование</t>
  </si>
  <si>
    <t>проспект Гагарина, 166</t>
  </si>
  <si>
    <t>Адмирала Нахимова, 4</t>
  </si>
  <si>
    <t>Казанское шоссе, 27/1</t>
  </si>
  <si>
    <t>проспект Циолковского, 19</t>
  </si>
  <si>
    <t>Насосы</t>
  </si>
  <si>
    <t>ул. Новые Пески, 105Б, Нижний Новгород</t>
  </si>
  <si>
    <t>Магазин хозтоваров и бытовой химии</t>
  </si>
  <si>
    <t>Настёна</t>
  </si>
  <si>
    <t>швейная мастерская</t>
  </si>
  <si>
    <t>Кстово</t>
  </si>
  <si>
    <t>4-й м-н</t>
  </si>
  <si>
    <t>Зелёная, 24</t>
  </si>
  <si>
    <t>Вязание трикотажных изделий</t>
  </si>
  <si>
    <t>Настоящая пекарня</t>
  </si>
  <si>
    <t>проспект Ленина, 3</t>
  </si>
  <si>
    <t>Пекарни</t>
  </si>
  <si>
    <t>Настоящие Джинсы</t>
  </si>
  <si>
    <t>Советская ул., 12, Нижний Новгород, Россия</t>
  </si>
  <si>
    <t>Настоящие окна</t>
  </si>
  <si>
    <t>оконная компания</t>
  </si>
  <si>
    <t>8-й м-н</t>
  </si>
  <si>
    <t>проспект Циолковского, 84а</t>
  </si>
  <si>
    <t>Окна</t>
  </si>
  <si>
    <t>Настроение</t>
  </si>
  <si>
    <t>ул. Ленина, 157, Бор</t>
  </si>
  <si>
    <t>Офис продаж</t>
  </si>
  <si>
    <t>Настрой</t>
  </si>
  <si>
    <t>ул. Героя Чугунова, 13, Нижний Новгород, Россия</t>
  </si>
  <si>
    <t>Промышленное холодильное оборудование</t>
  </si>
  <si>
    <t>Холодильное оборудование</t>
  </si>
  <si>
    <t>Настюша</t>
  </si>
  <si>
    <t>просп. Ленина, 28, Нижний Новгород, Россия</t>
  </si>
  <si>
    <t>Настя</t>
  </si>
  <si>
    <t>просп. Гагарина, 29, Нижний Новгород</t>
  </si>
  <si>
    <t>Ли</t>
  </si>
  <si>
    <t>ул. Бекетова, 32, Нижний Новгород</t>
  </si>
  <si>
    <t>просп. Гагарина, 111, Нижний Новгород</t>
  </si>
  <si>
    <t>ул. Пискунова, 24, Нижний Новгород</t>
  </si>
  <si>
    <t>ул. Бринского, 1/1, Нижний Новгород</t>
  </si>
  <si>
    <t>трикотажный магазин</t>
  </si>
  <si>
    <t>Бекетова, 32</t>
  </si>
  <si>
    <t>Женская одежда</t>
  </si>
  <si>
    <t>3-й (жилой район Верхние Печёры) м-н</t>
  </si>
  <si>
    <t>Бринского, 1/1</t>
  </si>
  <si>
    <t>Щербинки 3 м-н</t>
  </si>
  <si>
    <t>проспект Гагарина, 111</t>
  </si>
  <si>
    <t>Нижнее бельё</t>
  </si>
  <si>
    <t>Пискунова, 24</t>
  </si>
  <si>
    <t>Насяня</t>
  </si>
  <si>
    <t>ул. Калинина, 46, Арзамас</t>
  </si>
  <si>
    <t>Детские игрушки и игры</t>
  </si>
  <si>
    <t>Выкса</t>
  </si>
  <si>
    <t>ул. Ленина, 17, Выкса, Россия</t>
  </si>
  <si>
    <t>просп. Чкалова, 23, Дзержинск</t>
  </si>
  <si>
    <t>ул. Коминтерна, 105, Нижний Новгород</t>
  </si>
  <si>
    <t>детский магазин</t>
  </si>
  <si>
    <t>Калинина, 46</t>
  </si>
  <si>
    <t>Сумки / Кожгалантерея</t>
  </si>
  <si>
    <t>площадь Ленина, 5а</t>
  </si>
  <si>
    <t>Детская обувь</t>
  </si>
  <si>
    <t>Натали</t>
  </si>
  <si>
    <t>Ветлуга</t>
  </si>
  <si>
    <t>ул. Мостостроителей, 46А, Ветлуга</t>
  </si>
  <si>
    <t>Гостиница</t>
  </si>
  <si>
    <t>ул. Маршала Жукова, 9, Нижний Новгород</t>
  </si>
  <si>
    <t>Казанское ш., 8, корп. 2, Нижний Новгород</t>
  </si>
  <si>
    <t>просп. Кораблестроителей, 6, Нижний Новгород, Россия</t>
  </si>
  <si>
    <t>2-й микрорайон м-н</t>
  </si>
  <si>
    <t>Вячеслава Шишкова, 8 к1</t>
  </si>
  <si>
    <t>Горная улица, 11 к4</t>
  </si>
  <si>
    <t>проспект Кораблестроителей, 6</t>
  </si>
  <si>
    <t>Парикмахерские</t>
  </si>
  <si>
    <t>Культуры, 3</t>
  </si>
  <si>
    <t>Бекетова, 7</t>
  </si>
  <si>
    <t>Рослякова, 12</t>
  </si>
  <si>
    <t>салон красоты</t>
  </si>
  <si>
    <t>Заволжье</t>
  </si>
  <si>
    <t>улица Пушкина, 16</t>
  </si>
  <si>
    <t>семейная парикмахерская</t>
  </si>
  <si>
    <t>Петрищева, 18/39</t>
  </si>
  <si>
    <t>Городец</t>
  </si>
  <si>
    <t>Пролетарская площадь, 31</t>
  </si>
  <si>
    <t>медицинский центр</t>
  </si>
  <si>
    <t>Гордеевский м-н</t>
  </si>
  <si>
    <t>Тонкинская, 1а</t>
  </si>
  <si>
    <t>Гинеколог</t>
  </si>
  <si>
    <t>салон</t>
  </si>
  <si>
    <t>Московское шоссе, 173</t>
  </si>
  <si>
    <t>Эпиляция</t>
  </si>
  <si>
    <t>салон нижнего белья</t>
  </si>
  <si>
    <t>Бетанкура улица, 1</t>
  </si>
  <si>
    <t>Натали экспресс</t>
  </si>
  <si>
    <t>Кащенко, 6</t>
  </si>
  <si>
    <t>Городские автогрузоперевозки</t>
  </si>
  <si>
    <t>Натали-НН</t>
  </si>
  <si>
    <t>школа танцев</t>
  </si>
  <si>
    <t>Льва Толстого, 8</t>
  </si>
  <si>
    <t>Аренда спортивных площадок</t>
  </si>
  <si>
    <t>Наталия</t>
  </si>
  <si>
    <t>Балахна</t>
  </si>
  <si>
    <t>улица 40 лет Пионерской Организации, 17</t>
  </si>
  <si>
    <t>Наталья</t>
  </si>
  <si>
    <t>Вокзальная ул., 65А, посёлок Неклюдово, квартал Толоконцево, Бор, Россия</t>
  </si>
  <si>
    <t>Магазин продуктов</t>
  </si>
  <si>
    <t>Ленина, 191</t>
  </si>
  <si>
    <t>дизайнерская студия</t>
  </si>
  <si>
    <t>Зелёная, 40/1</t>
  </si>
  <si>
    <t>Прокат свадебных / вечерних платьев</t>
  </si>
  <si>
    <t>НатальяТур</t>
  </si>
  <si>
    <t>просп. Ленина, 208, Арзамас</t>
  </si>
  <si>
    <t>Турагентство</t>
  </si>
  <si>
    <t>Наталья-Тур</t>
  </si>
  <si>
    <t>туристическое агентство</t>
  </si>
  <si>
    <t>проспект Ленина, 208</t>
  </si>
  <si>
    <t>Авиабилеты</t>
  </si>
  <si>
    <t>Наточу</t>
  </si>
  <si>
    <t>ул. Ванеева, 127, Нижний Новгород, Россия</t>
  </si>
  <si>
    <t>Ремонт медицинской техники</t>
  </si>
  <si>
    <t>Натура Вита</t>
  </si>
  <si>
    <t>интернет-магазин</t>
  </si>
  <si>
    <t>Косметика / Парфюмерия</t>
  </si>
  <si>
    <t>Натуральная косметика</t>
  </si>
  <si>
    <t>Большая Покровская ул., 51, Нижний Новгород</t>
  </si>
  <si>
    <t>Натуральный мёд из Сорокоумово</t>
  </si>
  <si>
    <t>Героев Космоса, 16</t>
  </si>
  <si>
    <t>Продукты пчеловодства</t>
  </si>
  <si>
    <t>Натурснаб</t>
  </si>
  <si>
    <t>Ракетная ул., 9Б, корп. 1, Нижний Новгород, Россия</t>
  </si>
  <si>
    <t>Пищевое сырье</t>
  </si>
  <si>
    <t>Натэль</t>
  </si>
  <si>
    <t>магазин тканей</t>
  </si>
  <si>
    <t>Фильченкова улица, 10</t>
  </si>
  <si>
    <t>Ткани</t>
  </si>
  <si>
    <t>Натэрма</t>
  </si>
  <si>
    <t>Борская улица, 17г</t>
  </si>
  <si>
    <t>Упаковочные материалы</t>
  </si>
  <si>
    <t>Натяжение</t>
  </si>
  <si>
    <t>компания по установке натяжных потолков</t>
  </si>
  <si>
    <t>Натяжные потолки</t>
  </si>
  <si>
    <t>Натяжнов</t>
  </si>
  <si>
    <t>Федосеенко, 57</t>
  </si>
  <si>
    <t>Натяжные и подвесные потолки</t>
  </si>
  <si>
    <t>Натяжные потолки Ls</t>
  </si>
  <si>
    <t>ул. Политбойцов, 8, Нижний Новгород</t>
  </si>
  <si>
    <t>Натяжные потолки в Павлово</t>
  </si>
  <si>
    <t>Нижегородская ул., 10, Павлово, Россия</t>
  </si>
  <si>
    <t>Светильники</t>
  </si>
  <si>
    <t>Натяжные потолки Виндзор</t>
  </si>
  <si>
    <t>Кузнечный пер., 1, Богородск, Россия</t>
  </si>
  <si>
    <t>Светотехника</t>
  </si>
  <si>
    <t>Натяжные потолки и Балконы Колибри</t>
  </si>
  <si>
    <t>ул. Строителей, 13А, Дзержинск, Россия</t>
  </si>
  <si>
    <t>Остекление балконов и лоджий</t>
  </si>
  <si>
    <t>Натяжные потолки Империя дизайна</t>
  </si>
  <si>
    <t>Гордеевская ул., 7, Нижний Новгород, Россия</t>
  </si>
  <si>
    <t>Натяжные потолки Пан Потолок</t>
  </si>
  <si>
    <t>ул. Родионова, 192Д, Нижний Новгород, Россия</t>
  </si>
  <si>
    <t>Мебель на заказ</t>
  </si>
  <si>
    <t>Натяжные Потолки Престиж</t>
  </si>
  <si>
    <t>Народная ул., 41, Нижний Новгород</t>
  </si>
  <si>
    <t>компания по производству и монтажу натяжных потолков</t>
  </si>
  <si>
    <t>Народная, 41</t>
  </si>
  <si>
    <t>Натяжные потолки Скаймастер</t>
  </si>
  <si>
    <t>просп. Ленина, 50, Нижний Новгород, Россия</t>
  </si>
  <si>
    <t>Науком</t>
  </si>
  <si>
    <t>ул. Будённого, 7Б, Дзержинск</t>
  </si>
  <si>
    <t>Промышленная химия</t>
  </si>
  <si>
    <t>Научно производственная компания Молмаш</t>
  </si>
  <si>
    <t>ул. Окская Гавань, 6, Нижний Новгород</t>
  </si>
  <si>
    <t>Пищевое оборудование</t>
  </si>
  <si>
    <t>Научное шоу сумасшедшего профессора Николя</t>
  </si>
  <si>
    <t>Ореховская ул., 80, корп. 2, Нижний Новгород</t>
  </si>
  <si>
    <t>Научно-исследовательский ветеринарный институт нечернозёмной зоны РФ</t>
  </si>
  <si>
    <t>Ветеринарная ул., 3, Нижний Новгород</t>
  </si>
  <si>
    <t>НИИ</t>
  </si>
  <si>
    <t>Научно-исследовательский и проектный институт карбамида</t>
  </si>
  <si>
    <t>ул. Долгополова, 50/40, Нижний Новгород</t>
  </si>
  <si>
    <t>Научно-исследовательский и проектный институт карбамида и продуктов органического синтеза</t>
  </si>
  <si>
    <t>ул. Грибоедова, 31, Дзержинск</t>
  </si>
  <si>
    <t>Долгополова, 50/40</t>
  </si>
  <si>
    <t>Институты</t>
  </si>
  <si>
    <t>Научно-исследовательский институт измерительных систем им. Ю. Е. Седакова Профсоюзный клуб</t>
  </si>
  <si>
    <t>ул. Тропинина, 41В, Нижний Новгород, Россия</t>
  </si>
  <si>
    <t>Дом культуры</t>
  </si>
  <si>
    <t>Научно-исследовательский институт экспертиз</t>
  </si>
  <si>
    <t>Максима Горького, 262</t>
  </si>
  <si>
    <t>Судебная / внесудебная экспертиза</t>
  </si>
  <si>
    <t>Научно-исследовательский конструкторско-технологический институт местной промышленности</t>
  </si>
  <si>
    <t>Маршала Казакова, 3</t>
  </si>
  <si>
    <t>Научно-исследовательский радиофизический институт</t>
  </si>
  <si>
    <t>Большая Печёрская, 25/12а</t>
  </si>
  <si>
    <t>Научно-исследовательский радиофизический институт, Нижегородского государственного университета им. Н. И. Лобачевского</t>
  </si>
  <si>
    <t>ул. Семашко, 12А, Нижний Новгород, Россия</t>
  </si>
  <si>
    <t>Научно-исследовательский физико-технический институт</t>
  </si>
  <si>
    <t>просп. Гагарина, 23, корп. 3, Нижний Новгород</t>
  </si>
  <si>
    <t>ВУЗ</t>
  </si>
  <si>
    <t>проспект Гагарина, 23 к3</t>
  </si>
  <si>
    <t>Научно-исследовательский центр контроля и диагностики технических систем</t>
  </si>
  <si>
    <t>Московское шоссе, 213а</t>
  </si>
  <si>
    <t>Научно-исследовательский центр специальных вычислительных технологий</t>
  </si>
  <si>
    <t>ул. Нартова, 6, Нижний Новгород</t>
  </si>
  <si>
    <t>Нартова, 6 к13</t>
  </si>
  <si>
    <t>Научно-исследовательский экспертный центр строительства и недвижимости</t>
  </si>
  <si>
    <t>Конотопская, 4</t>
  </si>
  <si>
    <t>Научно-образовательный центр Нижегородской области</t>
  </si>
  <si>
    <t>Алексеевская, 6/16</t>
  </si>
  <si>
    <t>Профессиональная переподготовка / Повышение квалификации</t>
  </si>
  <si>
    <t>Научно-практическая лаборатория по проблемам воспитания семьи</t>
  </si>
  <si>
    <t>ул. Пискунова, 39, Нижний Новгород</t>
  </si>
  <si>
    <t>Психологическая служба</t>
  </si>
  <si>
    <t>Научно-производственное предприятие 3d Аддитивные технологии</t>
  </si>
  <si>
    <t>Авиаторская ул., 16, Нижний Новгород</t>
  </si>
  <si>
    <t>3D-печать</t>
  </si>
  <si>
    <t>Научно-производственное предприятие Оптима</t>
  </si>
  <si>
    <t>ул. Коминтерна, 178, Нижний Новгород</t>
  </si>
  <si>
    <t>Полимерные материалы</t>
  </si>
  <si>
    <t>Научно-производственное предприятие Полет</t>
  </si>
  <si>
    <t>Комсомольская площадь, 1, Нижний Новгород, Россия</t>
  </si>
  <si>
    <t>Медицинское оборудование, медтехника</t>
  </si>
  <si>
    <t>Научно-производственное предприятие Прима</t>
  </si>
  <si>
    <t>Сормовское ш., 1Ж, Нижний Новгород, Россия</t>
  </si>
  <si>
    <t>Научно-производственная организация</t>
  </si>
  <si>
    <t>Мотальный пер., 8А, Нижний Новгород</t>
  </si>
  <si>
    <t>Радиотехника</t>
  </si>
  <si>
    <t>Научно-производственное предприятие Салют</t>
  </si>
  <si>
    <t>ул. Ларина, 7/4, Нижний Новгород</t>
  </si>
  <si>
    <t>Научно-производственное предприятие Союз</t>
  </si>
  <si>
    <t>Шлиссельбургская, 23а</t>
  </si>
  <si>
    <t>Монтаж охранно-пожарных систем</t>
  </si>
  <si>
    <t>Научно-производственный холдинг</t>
  </si>
  <si>
    <t>Союзный проспект, 45</t>
  </si>
  <si>
    <t>Огнезащитные материалы</t>
  </si>
  <si>
    <t>Научно-производственный центр по Сохранению Объектов Культурного Наследия Нижегородской области</t>
  </si>
  <si>
    <t>Ошарская ул., 63, Нижний Новгород</t>
  </si>
  <si>
    <t>Органы государственного надзора</t>
  </si>
  <si>
    <t>Научно-производственный центр пожарной безопасности</t>
  </si>
  <si>
    <t>Должанская улица, 35</t>
  </si>
  <si>
    <t>Научно-производственный центр Развитие Региона</t>
  </si>
  <si>
    <t>Пролетарская площадь, 33, Городец</t>
  </si>
  <si>
    <t>Проектная организация</t>
  </si>
  <si>
    <t>Научно-технический центр Безопасность</t>
  </si>
  <si>
    <t>ул. Марковникова, 22Б, Дзержинск, Россия</t>
  </si>
  <si>
    <t>Безопасность труда</t>
  </si>
  <si>
    <t>Научно-технический центр Промика</t>
  </si>
  <si>
    <t>ул. Максима Горького, 260, Нижний Новгород</t>
  </si>
  <si>
    <t>Контрольно-измерительные приборы</t>
  </si>
  <si>
    <t>Научно-технический центр Сиринн</t>
  </si>
  <si>
    <t>Суриковский м-н</t>
  </si>
  <si>
    <t>Медицинская, 1а</t>
  </si>
  <si>
    <t>Контрольно-измерительные приборы (КИПиА)</t>
  </si>
  <si>
    <t>Научные Статьи.ру</t>
  </si>
  <si>
    <t>Варварская ул., 6, Нижний Новгород, Россия</t>
  </si>
  <si>
    <t>Научный центр дерматовенерологии и косметологии</t>
  </si>
  <si>
    <t>Нижегородский филиал</t>
  </si>
  <si>
    <t>Ковалихинская, 49г</t>
  </si>
  <si>
    <t>Наф-Наф</t>
  </si>
  <si>
    <t>ул. Бекетова, 13, Нижний Новгород</t>
  </si>
  <si>
    <t>Дизайн интерьеров</t>
  </si>
  <si>
    <t>салон керамической плитки</t>
  </si>
  <si>
    <t>Окский съезд, 2</t>
  </si>
  <si>
    <t>Керамогранит</t>
  </si>
  <si>
    <t>Бекетова, 15</t>
  </si>
  <si>
    <t>склад</t>
  </si>
  <si>
    <t>проспект Гагарина, 23а к9</t>
  </si>
  <si>
    <t>строительная компания</t>
  </si>
  <si>
    <t>НафтаТэк</t>
  </si>
  <si>
    <t>Нижне-Волжская наб., 6/1, Нижний Новгород</t>
  </si>
  <si>
    <t>Нефтепродукты</t>
  </si>
  <si>
    <t>Нафтахим</t>
  </si>
  <si>
    <t>Восточное ш., 10, территория Восточный промрайон, Дзержинск, Россия</t>
  </si>
  <si>
    <t>Автокосметика, автохимия</t>
  </si>
  <si>
    <t>Восточный промрайон улица, 4</t>
  </si>
  <si>
    <t>Находка</t>
  </si>
  <si>
    <t>ул. Кузьмина, 1, корп. 1, Нижний Новгород, Россия</t>
  </si>
  <si>
    <t>ул. Краснодонцев, 7, Нижний Новгород</t>
  </si>
  <si>
    <t>Магазин обуви</t>
  </si>
  <si>
    <t>строймаркет</t>
  </si>
  <si>
    <t>Рослякова, 19 к1</t>
  </si>
  <si>
    <t>Входные двери</t>
  </si>
  <si>
    <t>Национальная арендная группа</t>
  </si>
  <si>
    <t>ул. Кащенко, 6Б, Нижний Новгород</t>
  </si>
  <si>
    <t>Складское оборудование</t>
  </si>
  <si>
    <t>Монастырка, 21Б</t>
  </si>
  <si>
    <t>Аренда спецтехники</t>
  </si>
  <si>
    <t>Национальная газовая компания</t>
  </si>
  <si>
    <t>проектная фирма</t>
  </si>
  <si>
    <t>Кстовская, 5</t>
  </si>
  <si>
    <t>Проектирование инженерных систем</t>
  </si>
  <si>
    <t>Национальная геологическая компания</t>
  </si>
  <si>
    <t>консалтинговая компания для недропользователей</t>
  </si>
  <si>
    <t>площадь Максима Горького, 4/2</t>
  </si>
  <si>
    <t>Геологоразведочные работы</t>
  </si>
  <si>
    <t>Национальная Заборная Компания</t>
  </si>
  <si>
    <t>пер. Паскаля, 1, Нижний Новгород, Россия</t>
  </si>
  <si>
    <t>Национальная лизинговая компания</t>
  </si>
  <si>
    <t>Рождественская ул., 36, Нижний Новгород, Россия</t>
  </si>
  <si>
    <t>Лизинговая компания</t>
  </si>
  <si>
    <t>Национальная Наркология</t>
  </si>
  <si>
    <t>Бурнаковская ул., 77, Нижний Новгород</t>
  </si>
  <si>
    <t>Национальная почтовая служба</t>
  </si>
  <si>
    <t>ул. Грибоедова, 23, Дзержинск</t>
  </si>
  <si>
    <t>Курьерские услуги</t>
  </si>
  <si>
    <t>ул. Октябрьской Революции, 72, Нижний Новгород</t>
  </si>
  <si>
    <t>Дарьино м-н</t>
  </si>
  <si>
    <t>Энгельса, 1</t>
  </si>
  <si>
    <t>Экспресс-почта</t>
  </si>
  <si>
    <t>Обухова, 6</t>
  </si>
  <si>
    <t>Национальная служба банкротств</t>
  </si>
  <si>
    <t>Московское шоссе, 77</t>
  </si>
  <si>
    <t>Регистрация / ликвидация предприятий</t>
  </si>
  <si>
    <t>Национальная фабрика Ипотеки</t>
  </si>
  <si>
    <t>ул. Белинского, 58/60, Нижний Новгород</t>
  </si>
  <si>
    <t>Ипотечное агентство</t>
  </si>
  <si>
    <t>Национальная фруктовая компания</t>
  </si>
  <si>
    <t>Восточный пр., 11/1, Нижний Новгород, Россия</t>
  </si>
  <si>
    <t>Складские услуги</t>
  </si>
  <si>
    <t>Национальный Альянс Юридической Защиты</t>
  </si>
  <si>
    <t>Большая Покровская, 47Б</t>
  </si>
  <si>
    <t>Ведение дел в судах</t>
  </si>
  <si>
    <t>Национальный Антинаркотический Союз</t>
  </si>
  <si>
    <t>ул. Нестерова, 9, Нижний Новгород, Россия</t>
  </si>
  <si>
    <t>Социальная реабилитация</t>
  </si>
  <si>
    <t>Национальный исследовательский институт механики</t>
  </si>
  <si>
    <t>проспект Гагарина, 23 к6</t>
  </si>
  <si>
    <t>Национальный исследовательский институт химии</t>
  </si>
  <si>
    <t>ННГУ им. Н.И. Лобачевского</t>
  </si>
  <si>
    <t>проспект Гагарина, 23 к5</t>
  </si>
  <si>
    <t>Национальный Исследовательский Нижегородский Государственный университет им. Н. И. Лобачевского</t>
  </si>
  <si>
    <t>просп. Гагарина, 23, Нижний Новгород, Россия</t>
  </si>
  <si>
    <t>Национальный исследовательский Нижегородский государственный университет им. Н. И. Лобачевского, филиал библиотеки</t>
  </si>
  <si>
    <t>просп. Ленина, 27, Нижний Новгород, Россия</t>
  </si>
  <si>
    <t>Национальный исследовательский Нижегородский государственный университет им. Н.И. Лобачевского</t>
  </si>
  <si>
    <t>студенческий многофункциональный центр</t>
  </si>
  <si>
    <t>проспект Гагарина, 23 к1</t>
  </si>
  <si>
    <t>МФЦ</t>
  </si>
  <si>
    <t>симуляционный центр непрерывного медицинского образования</t>
  </si>
  <si>
    <t>проспект Гагарина, 25 к1</t>
  </si>
  <si>
    <t>факультет повышения квалификации и профессиональной переподготовки</t>
  </si>
  <si>
    <t>проспект Гагарина, 23 к2</t>
  </si>
  <si>
    <t>Приемная комиссия</t>
  </si>
  <si>
    <t>Университеты</t>
  </si>
  <si>
    <t>Приемная ректора</t>
  </si>
  <si>
    <t>юридический факультет</t>
  </si>
  <si>
    <t>Ашхабадская, 4</t>
  </si>
  <si>
    <t>институт филологии и журналистики</t>
  </si>
  <si>
    <t>Большая Покровская, 37</t>
  </si>
  <si>
    <t>институт международных отношений и мировой истории</t>
  </si>
  <si>
    <t>Ульянова, 2</t>
  </si>
  <si>
    <t>факультет социальных наук</t>
  </si>
  <si>
    <t>Университетский переулок, 7</t>
  </si>
  <si>
    <t>военный учебный центр</t>
  </si>
  <si>
    <t>Космонавта Комарова, 2а</t>
  </si>
  <si>
    <t>факультет физической культуры и спорта</t>
  </si>
  <si>
    <t>проспект Гагарина, 25д</t>
  </si>
  <si>
    <t>кафедра судебной экспертизы</t>
  </si>
  <si>
    <t>Ямская 3-я, 1</t>
  </si>
  <si>
    <t>Химический факультет</t>
  </si>
  <si>
    <t>Физический факультет</t>
  </si>
  <si>
    <t>институт реабилитации и здоровья человека</t>
  </si>
  <si>
    <t>Ульянова, 10</t>
  </si>
  <si>
    <t>Радиофизический факультет</t>
  </si>
  <si>
    <t>проспект Гагарина, 23 к4</t>
  </si>
  <si>
    <t>Дзержинский филиал</t>
  </si>
  <si>
    <t>переулок Жуковского, 2</t>
  </si>
  <si>
    <t>Военный учебный центр</t>
  </si>
  <si>
    <t>Институт биологии и биомедицины</t>
  </si>
  <si>
    <t>отдел приема и академического сопровождения иностранных студентов</t>
  </si>
  <si>
    <t>высшая школа общей и прикладной физики</t>
  </si>
  <si>
    <t>Большая Печёрская, 31/9</t>
  </si>
  <si>
    <t>Подготовительный факультет</t>
  </si>
  <si>
    <t>Дирекция института информационных технологий, математики и механики</t>
  </si>
  <si>
    <t>институт информационных технологий, математики и механики</t>
  </si>
  <si>
    <t>главный корпус</t>
  </si>
  <si>
    <t>Карла Маркса, 36</t>
  </si>
  <si>
    <t>Балахнинский филиал</t>
  </si>
  <si>
    <t>улица Дзержинского, 21</t>
  </si>
  <si>
    <t>психолого-педагогический факультет</t>
  </si>
  <si>
    <t>отделение дополнительного образования и профессионального обучения</t>
  </si>
  <si>
    <t>приемная комиссия</t>
  </si>
  <si>
    <t>Общежитие №5</t>
  </si>
  <si>
    <t>проспект Гагарина, 23/5</t>
  </si>
  <si>
    <t>Студенческие общежития</t>
  </si>
  <si>
    <t>общежитие №7</t>
  </si>
  <si>
    <t>проспект Ленина, 25а</t>
  </si>
  <si>
    <t>Общежитие №9</t>
  </si>
  <si>
    <t>проспект Гагарина, 23 к9</t>
  </si>
  <si>
    <t>Общежитие №1</t>
  </si>
  <si>
    <t>проспект Гагарина, 23/1</t>
  </si>
  <si>
    <t>Общежитие №4</t>
  </si>
  <si>
    <t>проспект Гагарина, 23/4</t>
  </si>
  <si>
    <t>общежитие №2</t>
  </si>
  <si>
    <t>Ульянова, 37</t>
  </si>
  <si>
    <t>общежитие №8</t>
  </si>
  <si>
    <t>Перекопская, 1а</t>
  </si>
  <si>
    <t>общежитие №3</t>
  </si>
  <si>
    <t>Кулибина, 14</t>
  </si>
  <si>
    <t>общежитие №6</t>
  </si>
  <si>
    <t>Деловая, 9 к2</t>
  </si>
  <si>
    <t>1 м-н</t>
  </si>
  <si>
    <t>Калинина, 21</t>
  </si>
  <si>
    <t>общежитие №3, 4</t>
  </si>
  <si>
    <t>проспект Ленина, 101Б</t>
  </si>
  <si>
    <t>общежитие №1</t>
  </si>
  <si>
    <t>проспект Ленина, 101а</t>
  </si>
  <si>
    <t>центр молекулярной биологии и биомедицины</t>
  </si>
  <si>
    <t>Ошарская, 8д</t>
  </si>
  <si>
    <t>Национальный исследовательский Нижегородский государственный университет, приемная комиссия</t>
  </si>
  <si>
    <t>просп. Гагарина, 23, корп. 1, Нижний Новгород, Россия</t>
  </si>
  <si>
    <t>Национальный исследовательский университет</t>
  </si>
  <si>
    <t>студенческое правовое бюро</t>
  </si>
  <si>
    <t>Мещерское Озеро м-н</t>
  </si>
  <si>
    <t>Карла Маркса, 22</t>
  </si>
  <si>
    <t>Дьяконова, 25</t>
  </si>
  <si>
    <t>Национальный исследовательский университет управление персонала</t>
  </si>
  <si>
    <t>просп. Гагарина, 23, корп. 2, Нижний Новгород, Россия</t>
  </si>
  <si>
    <t>Национальный центр занятости</t>
  </si>
  <si>
    <t>Аутсорсинг</t>
  </si>
  <si>
    <t>Нацпроект</t>
  </si>
  <si>
    <t>ул. Нартова, 6, корп. 2, Нижний Новгород, Россия</t>
  </si>
  <si>
    <t>Клининговое оборудование и инвентарь</t>
  </si>
  <si>
    <t>Начальная школа - детский сад Саров</t>
  </si>
  <si>
    <t>ул. Шевченко, 26, Саров</t>
  </si>
  <si>
    <t>Детский сад</t>
  </si>
  <si>
    <t>Начальная школа № 185</t>
  </si>
  <si>
    <t>ул. Адмирала Макарова, 1А, Нижний Новгород</t>
  </si>
  <si>
    <t>Начальная школа №17</t>
  </si>
  <si>
    <t>г. Бор</t>
  </si>
  <si>
    <t>Баринова, 6</t>
  </si>
  <si>
    <t>Школы</t>
  </si>
  <si>
    <t>Начальник отдела муниципального заказа Департамента экономического развития</t>
  </si>
  <si>
    <t>Советская ул., 10, Арзамас</t>
  </si>
  <si>
    <t>Администрация</t>
  </si>
  <si>
    <t>Наш</t>
  </si>
  <si>
    <t>ул. Маршала Голованова, 73, Нижний Новгород, Россия</t>
  </si>
  <si>
    <t>ул. Глеба Успенского, 9, Нижний Новгород</t>
  </si>
  <si>
    <t>Тонкинская ул., 12, Нижний Новгород, Россия</t>
  </si>
  <si>
    <t>Дубёнки м-н</t>
  </si>
  <si>
    <t>Горный переулок, 12</t>
  </si>
  <si>
    <t>Компьютерная диагностика автомобилей</t>
  </si>
  <si>
    <t>продуктовый магазин</t>
  </si>
  <si>
    <t>Гордеевская, 104</t>
  </si>
  <si>
    <t>Алкогольные напитки</t>
  </si>
  <si>
    <t>Тропинина, 51</t>
  </si>
  <si>
    <t>Щербинки 2 м-н</t>
  </si>
  <si>
    <t>Маршала Голованова, 73</t>
  </si>
  <si>
    <t>Наш - магазин продуктов, офис</t>
  </si>
  <si>
    <t>Гордеевская ул., 75, Нижний Новгород</t>
  </si>
  <si>
    <t>Управляющая компания</t>
  </si>
  <si>
    <t>Наш Арбат</t>
  </si>
  <si>
    <t>ул. 40 лет Октября, 19, Кстово, Россия</t>
  </si>
  <si>
    <t>Агентство недвижимости</t>
  </si>
  <si>
    <t>Наш гараж</t>
  </si>
  <si>
    <t>Кузовной ремонт</t>
  </si>
  <si>
    <t>Наш Дзержинский дом</t>
  </si>
  <si>
    <t>центр работы с населением</t>
  </si>
  <si>
    <t>11-й м-н</t>
  </si>
  <si>
    <t>Галкина, 13Б</t>
  </si>
  <si>
    <t>Наш доктор</t>
  </si>
  <si>
    <t>ул. 50 лет ВЛКСМ, 28, корп. 1, Арзамас</t>
  </si>
  <si>
    <t>Аптека</t>
  </si>
  <si>
    <t>просп. Ленина, 137/1, Арзамас</t>
  </si>
  <si>
    <t>ул. Урицкого, 16, Арзамас, Россия</t>
  </si>
  <si>
    <t>Интернациональная ул., 145, Бор, Россия</t>
  </si>
  <si>
    <t>ул. Ленина, 48Б, Ветлуга, Россия</t>
  </si>
  <si>
    <t>просп. Ленина, 39, Дзержинск, Россия</t>
  </si>
  <si>
    <t>ул. Плотникова, 4А, Нижний Новгород</t>
  </si>
  <si>
    <t>ул. Плотникова, 4А, Нижний Новгород, Россия</t>
  </si>
  <si>
    <t>Пятигорская ул., 4Б, Нижний Новгород</t>
  </si>
  <si>
    <t>Наш Доктор</t>
  </si>
  <si>
    <t>ул. Дьяконова, 21, Нижний Новгород, Россия</t>
  </si>
  <si>
    <t>ул. Бекетова, 67, Нижний Новгород</t>
  </si>
  <si>
    <t>ул. Героя Рябцева, 16, Нижний Новгород</t>
  </si>
  <si>
    <t>ул. Куйбышева, 2, Нижний Новгород, Россия</t>
  </si>
  <si>
    <t>ул. Чкалова, 12, Нижний Новгород, Россия</t>
  </si>
  <si>
    <t>ул. Куйбышева, 43А, Павлово</t>
  </si>
  <si>
    <t>Московская ул., 5, стр. 2, Саров</t>
  </si>
  <si>
    <t>Сергач</t>
  </si>
  <si>
    <t>ул. Свердлова, 91, Сергач</t>
  </si>
  <si>
    <t>Урень</t>
  </si>
  <si>
    <t>ул. Брагина, 15, Урень</t>
  </si>
  <si>
    <t>ул. Ленина, 97, Урень</t>
  </si>
  <si>
    <t>ул. Гагарина, 11, Шахунья, Россия</t>
  </si>
  <si>
    <t>аптека</t>
  </si>
  <si>
    <t>Октябрьская, 2</t>
  </si>
  <si>
    <t>Аптеки</t>
  </si>
  <si>
    <t>Мичурина, 14</t>
  </si>
  <si>
    <t>Наш дом</t>
  </si>
  <si>
    <t>ул. Юлиуса Фучика, 15, Нижний Новгород</t>
  </si>
  <si>
    <t>Коммунальная служба</t>
  </si>
  <si>
    <t>Молодёжный просп., 2, Нижний Новгород</t>
  </si>
  <si>
    <t>Наш Дом</t>
  </si>
  <si>
    <t>Космическая ул., 49, Нижний Новгород</t>
  </si>
  <si>
    <t>ул. Красных Зорь, 11, Нижний Новгород</t>
  </si>
  <si>
    <t>ТСЖ</t>
  </si>
  <si>
    <t>Грузинская ул., 8, Нижний Новгород</t>
  </si>
  <si>
    <t>магазин товаров для дома</t>
  </si>
  <si>
    <t>Усиловский м-н</t>
  </si>
  <si>
    <t>улица Родионова, 17/1</t>
  </si>
  <si>
    <t>Аварийно-восстановительная служба</t>
  </si>
  <si>
    <t>Толбухина, 20</t>
  </si>
  <si>
    <t>Аварийные службы</t>
  </si>
  <si>
    <t>Соцгород-I м-н</t>
  </si>
  <si>
    <t>Молодёжный проспект, 2</t>
  </si>
  <si>
    <t>Гагарина, 6 к1</t>
  </si>
  <si>
    <t>Наш дом Решетиха</t>
  </si>
  <si>
    <t>Комсомольская улица, 83</t>
  </si>
  <si>
    <t>Наш инструмент</t>
  </si>
  <si>
    <t>ул. Ленина, 222, Урень, Россия</t>
  </si>
  <si>
    <t>Строительный инст</t>
  </si>
  <si>
    <t>Наш Квартал</t>
  </si>
  <si>
    <t>ул. Курчатова, 9, Новый район, Саров</t>
  </si>
  <si>
    <t>Наш магазин</t>
  </si>
  <si>
    <t>Тихорецкая ул., 9, Нижний Новгород</t>
  </si>
  <si>
    <t>Наш Малыш</t>
  </si>
  <si>
    <t>просп. Ленина, 21, Старый район, Саров, Россия</t>
  </si>
  <si>
    <t>Наш маркет</t>
  </si>
  <si>
    <t>проспект Гагарина, 228</t>
  </si>
  <si>
    <t>Слесарно-монтажный инструмент</t>
  </si>
  <si>
    <t>Наш Мастер</t>
  </si>
  <si>
    <t>Максима Горького, 149а</t>
  </si>
  <si>
    <t>Ремонт электронных систем управления автомобиля</t>
  </si>
  <si>
    <t>Наш мастер</t>
  </si>
  <si>
    <t>сеть ремонтных мастерских</t>
  </si>
  <si>
    <t>Верхние Печёры м-н</t>
  </si>
  <si>
    <t>Верхне-Печёрская, 14Б</t>
  </si>
  <si>
    <t>Изготовление ключей</t>
  </si>
  <si>
    <t>Часы / Аксессуары</t>
  </si>
  <si>
    <t>Наш продукт</t>
  </si>
  <si>
    <t>Колхозная улица, 1</t>
  </si>
  <si>
    <t>пекарня</t>
  </si>
  <si>
    <t>Советская площадь, 14</t>
  </si>
  <si>
    <t>Наш Регион</t>
  </si>
  <si>
    <t>Белозёрская ул., 6, Нижний Новгород, Россия</t>
  </si>
  <si>
    <t>Наш регион</t>
  </si>
  <si>
    <t>Белозёрская, 6</t>
  </si>
  <si>
    <t>Наш Универсам</t>
  </si>
  <si>
    <t>ул. Коминтерна, 80, Городец</t>
  </si>
  <si>
    <t>Наш халяль</t>
  </si>
  <si>
    <t>компания по производству полуфабрикатов</t>
  </si>
  <si>
    <t>Южное шоссе, 2а/1</t>
  </si>
  <si>
    <t>Мясо / Полуфабрикаты</t>
  </si>
  <si>
    <t>Наш электрик</t>
  </si>
  <si>
    <t>просп. Музрукова, 22, Саров</t>
  </si>
  <si>
    <t>Наша Дача</t>
  </si>
  <si>
    <t>ул. Июльских Дней, 1, Нижний Новгород</t>
  </si>
  <si>
    <t>Быстровозводимые здания</t>
  </si>
  <si>
    <t>Наша еда</t>
  </si>
  <si>
    <t>Ракетная, 9Б</t>
  </si>
  <si>
    <t>Наша марка</t>
  </si>
  <si>
    <t>ул. Воровского, 24, Нижний Новгород</t>
  </si>
  <si>
    <t>Наша обувь</t>
  </si>
  <si>
    <t>магазин</t>
  </si>
  <si>
    <t>Долгополова, 17</t>
  </si>
  <si>
    <t>Обувные магазины</t>
  </si>
  <si>
    <t>Наша пекарня</t>
  </si>
  <si>
    <t>Цветы м-н</t>
  </si>
  <si>
    <t>улица Академика Сахарова, 105</t>
  </si>
  <si>
    <t>Кулинарии</t>
  </si>
  <si>
    <t>Наша Улица</t>
  </si>
  <si>
    <t>ул. Генерала Веденина, 60А, Шахунья</t>
  </si>
  <si>
    <t>Наша Энергия Red</t>
  </si>
  <si>
    <t>ул. Урицкого, 3, Дзержинск, Россия</t>
  </si>
  <si>
    <t>Спортивный, тренажерный зал</t>
  </si>
  <si>
    <t>Наша Энергия Silver</t>
  </si>
  <si>
    <t>бул. Космонавтов, 26, микрорайон Западный, Дзержинск, Россия</t>
  </si>
  <si>
    <t>Развлекательный центр</t>
  </si>
  <si>
    <t>фитнес-клуб</t>
  </si>
  <si>
    <t>Западный-1 м-н</t>
  </si>
  <si>
    <t>бульвар Космонавтов, 26</t>
  </si>
  <si>
    <t>Тренажёрные залы</t>
  </si>
  <si>
    <t>Наше место</t>
  </si>
  <si>
    <t>бар</t>
  </si>
  <si>
    <t>2-й м-н</t>
  </si>
  <si>
    <t>2-й микрорайон, 13а</t>
  </si>
  <si>
    <t>Наше радио</t>
  </si>
  <si>
    <t>Окский съезд, 2, Нижний Новгород, Россия</t>
  </si>
  <si>
    <t>Радиокомпания</t>
  </si>
  <si>
    <t>Наше радио, FM 93.5</t>
  </si>
  <si>
    <t>Радиостанции</t>
  </si>
  <si>
    <t>Наше серебро</t>
  </si>
  <si>
    <t>ювелирный салон</t>
  </si>
  <si>
    <t>улица Коминтерна, 105</t>
  </si>
  <si>
    <t>Ювелирные изделия</t>
  </si>
  <si>
    <t>проспект Ленина, 33</t>
  </si>
  <si>
    <t>Наше страхование</t>
  </si>
  <si>
    <t>ул. Кулибина, 3, Нижний Новгород, Россия</t>
  </si>
  <si>
    <t>Страхование автомобилей</t>
  </si>
  <si>
    <t>Короленко, 20</t>
  </si>
  <si>
    <t>Страхование</t>
  </si>
  <si>
    <t>Наше такси</t>
  </si>
  <si>
    <t>ул. 40 лет Пионерской Организации, 15, Балахна, Россия</t>
  </si>
  <si>
    <t>Такси</t>
  </si>
  <si>
    <t>Наши люди</t>
  </si>
  <si>
    <t>кредитно-страховое агентство</t>
  </si>
  <si>
    <t>Большая Покровская, 60</t>
  </si>
  <si>
    <t>Наши Умняши</t>
  </si>
  <si>
    <t>школа развития для детей и взрослых</t>
  </si>
  <si>
    <t>Героев Космоса, 4</t>
  </si>
  <si>
    <t>Логопед</t>
  </si>
  <si>
    <t>Наши услуги - Перевозка животных</t>
  </si>
  <si>
    <t>ул. Баженова, 2/1, Нижний Новгород</t>
  </si>
  <si>
    <t>Грузовые авиаперевозки</t>
  </si>
  <si>
    <t>НашЛес52</t>
  </si>
  <si>
    <t>магазин пиломатериалов</t>
  </si>
  <si>
    <t>улица Ларина, 27 к3</t>
  </si>
  <si>
    <t>Наяда</t>
  </si>
  <si>
    <t>ул. Нартова, 6, корп. 6, Нижний Новгород</t>
  </si>
  <si>
    <t>Мебель для офиса</t>
  </si>
  <si>
    <t>Нбвс</t>
  </si>
  <si>
    <t>Тонкинская ул., 5, Нижний Новгород, Россия</t>
  </si>
  <si>
    <t>НБД банк</t>
  </si>
  <si>
    <t>ул. Даргомыжского, 11Б, Нижний Новгород</t>
  </si>
  <si>
    <t>Платежный терминал</t>
  </si>
  <si>
    <t>НБД банк, платёжный терминал</t>
  </si>
  <si>
    <t>Мещерский бул., 10Б, жилой район Мещерское Озеро, Нижний Новгород, Россия</t>
  </si>
  <si>
    <t>НБД-Банк</t>
  </si>
  <si>
    <t>ул. Калинина, 22, Арзамас</t>
  </si>
  <si>
    <t>Банк</t>
  </si>
  <si>
    <t>НБД-банк</t>
  </si>
  <si>
    <t>просп. Дзержинского, 40, Балахна, Россия</t>
  </si>
  <si>
    <t>ул. Ленина, 119, Бор</t>
  </si>
  <si>
    <t>просп. Циолковского, 38, Дзержинск</t>
  </si>
  <si>
    <t>площадь Дзержинского, 3, Дзержинск, Россия</t>
  </si>
  <si>
    <t>просп. Победы, 14, Кстово, Россия</t>
  </si>
  <si>
    <t>Сормовское ш., 15А, Нижний Новгород, Россия</t>
  </si>
  <si>
    <t>просп. Ленина, 54А, Нижний Новгород, Россия</t>
  </si>
  <si>
    <t>площадь Максима Горького, 6, Нижний Новгород, Россия</t>
  </si>
  <si>
    <t>Молодёжный просп., 33, Нижний Новгород</t>
  </si>
  <si>
    <t>ул. Коминтерна, 115, Нижний Новгород</t>
  </si>
  <si>
    <t>ул. Родионова, 165, корп. 2, Нижний Новгород</t>
  </si>
  <si>
    <t>просп. Ленина, 78, Нижний Новгород</t>
  </si>
  <si>
    <t>просп. Октября, 18, микрорайон Соцгород-I, Нижний Новгород</t>
  </si>
  <si>
    <t>ул. Кащенко, 25, Нижний Новгород</t>
  </si>
  <si>
    <t>ул. Будённого, 3, Павлово, Россия</t>
  </si>
  <si>
    <t>Садовая ул., 68, корп. 2, Саров, Россия</t>
  </si>
  <si>
    <t>Чкаловск</t>
  </si>
  <si>
    <t>ул. Пушкина, 47, Чкаловск, Россия</t>
  </si>
  <si>
    <t>Нбд-банк</t>
  </si>
  <si>
    <t>проспект Ленина, 54а</t>
  </si>
  <si>
    <t>Банки</t>
  </si>
  <si>
    <t>Сормовское шоссе, 15а</t>
  </si>
  <si>
    <t>проспект Ленина, 78</t>
  </si>
  <si>
    <t>Молодёжный жилой комплекс</t>
  </si>
  <si>
    <t>Молодёжный проспект, 31</t>
  </si>
  <si>
    <t>проспект Циолковского, 38</t>
  </si>
  <si>
    <t>Соцгород-II м-н</t>
  </si>
  <si>
    <t>проспект Октября, 18</t>
  </si>
  <si>
    <t>улица Коминтерна, 115</t>
  </si>
  <si>
    <t>Печёрская Долина м-н</t>
  </si>
  <si>
    <t>улица Родионова, 195</t>
  </si>
  <si>
    <t>площадь Дзержинского, 3</t>
  </si>
  <si>
    <t>проспект Победы, 14</t>
  </si>
  <si>
    <t>проспект Дзержинского, 1а</t>
  </si>
  <si>
    <t>Калинина, 22</t>
  </si>
  <si>
    <t>проспект Дзержинского, 40</t>
  </si>
  <si>
    <t>НБД-банк, банкомат</t>
  </si>
  <si>
    <t>бул. Победы, 17, Дзержинск, Россия</t>
  </si>
  <si>
    <t>просп. Дзержинского, 1А, Заволжье</t>
  </si>
  <si>
    <t>площадь Ленина, 5А, Кстово</t>
  </si>
  <si>
    <t>НБД-Банк, отделения</t>
  </si>
  <si>
    <t>просп. Победы, 14, Кстово</t>
  </si>
  <si>
    <t>Садовая ул., 68, корп. 2, Саров</t>
  </si>
  <si>
    <t>НБД-банк, платежный терминал</t>
  </si>
  <si>
    <t>ул. 40 лет Октября, 18, Нижний Новгород</t>
  </si>
  <si>
    <t>НБД-Банк, платежный терминал</t>
  </si>
  <si>
    <t>ул. Героя Попова, 7, Нижний Новгород, Россия</t>
  </si>
  <si>
    <t>просп. Кораблестроителей, 22Б, Нижний Новгород, Россия</t>
  </si>
  <si>
    <t>бул. Мира, 7, Нижний Новгород</t>
  </si>
  <si>
    <t>Московское ш., 304, Нижний Новгород, Россия</t>
  </si>
  <si>
    <t>ул. Белинского, 38, Нижний Новгород</t>
  </si>
  <si>
    <t>НБИ</t>
  </si>
  <si>
    <t>ул. Юлиуса Фучика, 60, Нижний Новгород, Россия</t>
  </si>
  <si>
    <t>Нби</t>
  </si>
  <si>
    <t>Юлиуса Фучика, 60</t>
  </si>
  <si>
    <t>Аренда помещений</t>
  </si>
  <si>
    <t>НБК</t>
  </si>
  <si>
    <t>ул. Маршала Казакова, 3А, Нижний Новгород, Россия</t>
  </si>
  <si>
    <t>Кассовые аппараты и расходные материалы</t>
  </si>
  <si>
    <t>Нбк Трейд</t>
  </si>
  <si>
    <t>Маршала Казакова, 3а</t>
  </si>
  <si>
    <t>Пакеты / Плёнки</t>
  </si>
  <si>
    <t>НБТ</t>
  </si>
  <si>
    <t>Интернациональная, 100</t>
  </si>
  <si>
    <t>Бумага для полиграфии</t>
  </si>
  <si>
    <t>НВА</t>
  </si>
  <si>
    <t>ул. Монастырка, 1В, Нижний Новгород, Россия</t>
  </si>
  <si>
    <t>Монтажные работы</t>
  </si>
  <si>
    <t>Нва</t>
  </si>
  <si>
    <t>Монастырка, 1в</t>
  </si>
  <si>
    <t>НВБС</t>
  </si>
  <si>
    <t>ул. Маршала Казакова, 3, Нижний Новгород</t>
  </si>
  <si>
    <t>Пункт выдачи</t>
  </si>
  <si>
    <t>офис</t>
  </si>
  <si>
    <t>проспект Циолковского, 19Б</t>
  </si>
  <si>
    <t>Помощь в подключении услуг связи</t>
  </si>
  <si>
    <t>группа клиентских сервисов</t>
  </si>
  <si>
    <t>Тонкинская, 5</t>
  </si>
  <si>
    <t>НВК</t>
  </si>
  <si>
    <t>ул. Юлиуса Фучика, 60, Нижний Новгород</t>
  </si>
  <si>
    <t>Кондиционеры</t>
  </si>
  <si>
    <t>Нво</t>
  </si>
  <si>
    <t>научно-производственная фирма</t>
  </si>
  <si>
    <t>деревня Боталово, 79</t>
  </si>
  <si>
    <t>Оборудование для очистки воды</t>
  </si>
  <si>
    <t>НВП Орбита</t>
  </si>
  <si>
    <t>Горная ул., 15А, Нижний Новгород</t>
  </si>
  <si>
    <t>НВС-строй</t>
  </si>
  <si>
    <t>Алексеевская, 26</t>
  </si>
  <si>
    <t>НГД-сервис</t>
  </si>
  <si>
    <t>ул. Чаадаева, 5, Нижний Новгород, Россия</t>
  </si>
  <si>
    <t>НГК-Неруд</t>
  </si>
  <si>
    <t>Варварская ул., 40А, Нижний Новгород</t>
  </si>
  <si>
    <t>Нерудные материалы</t>
  </si>
  <si>
    <t>НГЛУ им. Н. А. Добролюбова, отделение довузовского образования</t>
  </si>
  <si>
    <t>ул. Минина, 31А, Нижний Новгород, Россия</t>
  </si>
  <si>
    <t>НГЛУ им. Н. А. Добролюбова, отделение очно-заочного и заочного обучения</t>
  </si>
  <si>
    <t>НГЛУ им. Н. А. Добролюбова, Факультет международных отношений, экономики и управления</t>
  </si>
  <si>
    <t>НГЛУ им. Н. А. Добролюбова, Факультет романо-германских языков</t>
  </si>
  <si>
    <t>НГПУ им. К. Минина, Аспирантура</t>
  </si>
  <si>
    <t>ул. Ульянова, 1, Нижний Новгород, Россия</t>
  </si>
  <si>
    <t>НГПУ им. К. Минина, приемная комиссия</t>
  </si>
  <si>
    <t>ул. Челюскинцев, 9, Нижний Новгород, Россия</t>
  </si>
  <si>
    <t>НГПУ им. К. Минина, Приемная комиссия</t>
  </si>
  <si>
    <t>НГПУ им. К. Минина, Факультет гуманитарных наук</t>
  </si>
  <si>
    <t>ул. Ульянова, 1, Нижний Новгород</t>
  </si>
  <si>
    <t>НГПУ им. К. Минина, факультет дизайна, изящных искусств и медиа-технологий</t>
  </si>
  <si>
    <t>ул. Луначарского, 21, Нижний Новгород, Россия</t>
  </si>
  <si>
    <t>НГПУ им. К. Минина, факультет психологии и педагогики</t>
  </si>
  <si>
    <t>площадь Минина и Пожарского, 7, Нижний Новгород</t>
  </si>
  <si>
    <t>НГПУ им. К. Минина, факультет управления и социально-технических сервисов</t>
  </si>
  <si>
    <t>НГПУ им. К. Минина, факультет физической культуры и спорта</t>
  </si>
  <si>
    <t>площадь Минина и Пожарского, 7А, Нижний Новгород</t>
  </si>
  <si>
    <t>НГПУ им. К. Минина, центр дополнительного образования</t>
  </si>
  <si>
    <t>НГПУ им. К. Минина, центр иностранных языков</t>
  </si>
  <si>
    <t>НГПУ им. Козьмы Минина</t>
  </si>
  <si>
    <t>НГПУ им. Козьмы Минина, библиотека</t>
  </si>
  <si>
    <t>Библиотека</t>
  </si>
  <si>
    <t>НГПУ им. Козьмы Минина, институт непрерывного образования</t>
  </si>
  <si>
    <t>НГПУ имени К. Минина, автошкола Авто-Мастер</t>
  </si>
  <si>
    <t>Автошкола</t>
  </si>
  <si>
    <t>НГС-Эксперт</t>
  </si>
  <si>
    <t>просп. Гагарина, 178, Нижний Новгород</t>
  </si>
  <si>
    <t>НГТУ</t>
  </si>
  <si>
    <t>ул. Минина, 28Л, Нижний Новгород, Россия</t>
  </si>
  <si>
    <t>НГТУ им. Алексеева Отдел Научно-исследовательская лаборатория транспортных интеллектуальных систем</t>
  </si>
  <si>
    <t>Казанское ш., 12Б, Нижний Новгород</t>
  </si>
  <si>
    <t>НГТУ им. Р. Е. Алексеева</t>
  </si>
  <si>
    <t>ул. Калинина, 19, Арзамас, Россия</t>
  </si>
  <si>
    <t>НГТУ им. Р. Е. Алексеева, корпус № 6</t>
  </si>
  <si>
    <t>Казанское ш., 12, корп. 6, Нижний Новгород, Россия</t>
  </si>
  <si>
    <t>НГТУ им. Р. Е. Алексеева, отдел трансфера технологий и интеллектуальной собственности</t>
  </si>
  <si>
    <t>ул. Минина, 24, корп. 1, Нижний Новгород, Россия</t>
  </si>
  <si>
    <t>НГТУ им. Р. Е. Алексеева, приемная комиссия</t>
  </si>
  <si>
    <t>ул. Минина, 24, корп. 1, Нижний Новгород</t>
  </si>
  <si>
    <t>НГТУ имени Р. Е. Алексеева Факультет довузовской подготовки и дополнительных образовательных услуг</t>
  </si>
  <si>
    <t>НГТУ имени Р. Е. Алексеева Факультет подготовки специалистов высшей квалификации</t>
  </si>
  <si>
    <t>НГТУ имени Р. Е. Алексеева, Автозаводская высшая школа управления и технологий</t>
  </si>
  <si>
    <t>ул. Лескова, 68, Нижний Новгород, Россия</t>
  </si>
  <si>
    <t>НГТУ имени Р. Е. Алексеева, заочно-вечерний факультет</t>
  </si>
  <si>
    <t>ул. Минина, 28А, Нижний Новгород, Россия</t>
  </si>
  <si>
    <t>НГТУ имени Р. Е. Алексеева, институт переподготовки специалистов</t>
  </si>
  <si>
    <t>НГТУ имени Р. Е. Алексеева, институт промышленных технологий машиностроения</t>
  </si>
  <si>
    <t>НГТУ имени Р. Е. Алексеева, институт радиоэлектроники и информационных технологий</t>
  </si>
  <si>
    <t>Казанское ш., 12, корп. 6, Нижний Новгород</t>
  </si>
  <si>
    <t>НГТУ имени Р. Е. Алексеева, институт транспортных систем</t>
  </si>
  <si>
    <t>НГТУ имени Р. Е. Алексеева, институт экономики и управления</t>
  </si>
  <si>
    <t>ул. Минина, 28А, Нижний Новгород</t>
  </si>
  <si>
    <t>НГТУ имени Р. Е. Алексеева, кафедра Нанотехнологии</t>
  </si>
  <si>
    <t>НГТУ имени Р. Е. Алексеева, Образовательно-научный институт электроэнергетики</t>
  </si>
  <si>
    <t>НГТУ имени Р. Е. Алексеева, общежитие № 6</t>
  </si>
  <si>
    <t>Общежитие</t>
  </si>
  <si>
    <t>НГТУ имени Р. Е. Алексеева, филиал</t>
  </si>
  <si>
    <t>ул. Гайдара, 49, Дзержинск</t>
  </si>
  <si>
    <t>НГТУ Нижегородская региональная общественная организация выпускников</t>
  </si>
  <si>
    <t>Общественная организация</t>
  </si>
  <si>
    <t>НГТУ центр безопасности дорожного движения и технической экспертизы</t>
  </si>
  <si>
    <t>Пункт техосмотра</t>
  </si>
  <si>
    <t>НГТУ, библиотека</t>
  </si>
  <si>
    <t>НГТУ, учебный корпус № 3</t>
  </si>
  <si>
    <t>НДТ-Групп</t>
  </si>
  <si>
    <t>Ракетная ул., 9Б, Нижний Новгород, Россия</t>
  </si>
  <si>
    <t>Лабораторное оборудование</t>
  </si>
  <si>
    <t>Не быть должником - Нижний Новгород</t>
  </si>
  <si>
    <t>Пискунова, 29</t>
  </si>
  <si>
    <t>Помощь в банкротстве физических лиц</t>
  </si>
  <si>
    <t>Не гараж</t>
  </si>
  <si>
    <t>автомастерская</t>
  </si>
  <si>
    <t>Кудьма</t>
  </si>
  <si>
    <t>Кудьминская промышленная зона №1, 80 к2</t>
  </si>
  <si>
    <t>Не отвалится</t>
  </si>
  <si>
    <t>Не парься</t>
  </si>
  <si>
    <t>3-й микрорайон м-н</t>
  </si>
  <si>
    <t>Богородского, 7/2</t>
  </si>
  <si>
    <t>Табачные изделия</t>
  </si>
  <si>
    <t>Не ржавей-ка</t>
  </si>
  <si>
    <t>сервис</t>
  </si>
  <si>
    <t>Борская улица, 17 лит Ф</t>
  </si>
  <si>
    <t>Антикоррозийная обработка автомобилей</t>
  </si>
  <si>
    <t>Не Рукоделие</t>
  </si>
  <si>
    <t>ателье</t>
  </si>
  <si>
    <t>Дьяконова, 11а</t>
  </si>
  <si>
    <t>Пряжа</t>
  </si>
  <si>
    <t>Южное шоссе, 2г</t>
  </si>
  <si>
    <t>Янки Купалы, 10а</t>
  </si>
  <si>
    <t>Мастерские по ремонту одежды</t>
  </si>
  <si>
    <t>Не школа барабанов</t>
  </si>
  <si>
    <t>Нижне-Волжская набережная, 20а</t>
  </si>
  <si>
    <t>Музыкальные курсы</t>
  </si>
  <si>
    <t>проспект Ленинского Комсомола, 4</t>
  </si>
  <si>
    <t>Не школа вокала</t>
  </si>
  <si>
    <t>Звездинка, 20Б</t>
  </si>
  <si>
    <t>Курсы вокала</t>
  </si>
  <si>
    <t>Не школа гитары</t>
  </si>
  <si>
    <t>Ошарская, 57а</t>
  </si>
  <si>
    <t>Небесный рай</t>
  </si>
  <si>
    <t>ул. Гоголя, 18, Богородск</t>
  </si>
  <si>
    <t>Ритуальные принадлежности</t>
  </si>
  <si>
    <t>Небо</t>
  </si>
  <si>
    <t>Большая Печёрская ул., 24, Нижний Новгород, Россия</t>
  </si>
  <si>
    <t>батутный центр</t>
  </si>
  <si>
    <t>Победы, 9</t>
  </si>
  <si>
    <t>Батутные центры</t>
  </si>
  <si>
    <t>Небо-52</t>
  </si>
  <si>
    <t>Московское шоссе, 52е</t>
  </si>
  <si>
    <t>Светопрозрачные конструкции</t>
  </si>
  <si>
    <t>Неболейка</t>
  </si>
  <si>
    <t>Калинина, 39</t>
  </si>
  <si>
    <t>Небосвод</t>
  </si>
  <si>
    <t>ул. Культуры, 6, Нижний Новгород</t>
  </si>
  <si>
    <t>ул. Бекетова, 43/20, Нижний Новгород</t>
  </si>
  <si>
    <t>просп. Ленина, 77, Нижний Новгород, Россия</t>
  </si>
  <si>
    <t>ул. Веденяпина, 6, Нижний Новгород, Россия</t>
  </si>
  <si>
    <t>Красная Этна м-н</t>
  </si>
  <si>
    <t>Усольская, 71а</t>
  </si>
  <si>
    <t>Небоскреб</t>
  </si>
  <si>
    <t>Мончегорская ул., 6А, микрорайон Мончегорский, Нижний Новгород, Россия</t>
  </si>
  <si>
    <t>Небоскреб concept store</t>
  </si>
  <si>
    <t>магазин концептуальной уличной одежды</t>
  </si>
  <si>
    <t>Большая Покровская, 82</t>
  </si>
  <si>
    <t>Небоскреб52</t>
  </si>
  <si>
    <t>ул. Коминтерна, 139, Нижний Новгород</t>
  </si>
  <si>
    <t>Фасады и фасадные систе</t>
  </si>
  <si>
    <t>Небоскребы НН</t>
  </si>
  <si>
    <t>Оценочная компания</t>
  </si>
  <si>
    <t>Строительство дач / коттеджей</t>
  </si>
  <si>
    <t>Неваляшка</t>
  </si>
  <si>
    <t>ул. Куйбышева, 53А, Нижний Новгород</t>
  </si>
  <si>
    <t>Веломагазин</t>
  </si>
  <si>
    <t>студия брейк-данса</t>
  </si>
  <si>
    <t>Обучение танцам</t>
  </si>
  <si>
    <t>Нева-строй</t>
  </si>
  <si>
    <t>ул. Левитана, 5А, Нижний Новгород, Россия</t>
  </si>
  <si>
    <t>Строительные и отделочные работы</t>
  </si>
  <si>
    <t>Невеста</t>
  </si>
  <si>
    <t>свадебный салон</t>
  </si>
  <si>
    <t>Карла Маркса, 61</t>
  </si>
  <si>
    <t>Свадебные товары</t>
  </si>
  <si>
    <t>Невролог плюс</t>
  </si>
  <si>
    <t>Львовская ул., 13, микрорайон Северный, Нижний Новгород, Россия</t>
  </si>
  <si>
    <t>Медцентр, клиника</t>
  </si>
  <si>
    <t>Невролог Плюс</t>
  </si>
  <si>
    <t>Львовская, 13</t>
  </si>
  <si>
    <t>Неврология &amp; Ортопедия</t>
  </si>
  <si>
    <t>Обозный пер., 2, Нижний Новгород</t>
  </si>
  <si>
    <t>Экспертиза</t>
  </si>
  <si>
    <t>Невская бумага</t>
  </si>
  <si>
    <t>Производство и продажа бумаги</t>
  </si>
  <si>
    <t>Невский завод Трубодеталь</t>
  </si>
  <si>
    <t>ул. 50-летия Победы, 18, Нижний Новгород</t>
  </si>
  <si>
    <t>Металлоконструкции</t>
  </si>
  <si>
    <t>Невский стиль</t>
  </si>
  <si>
    <t>ул. Геологов, 1, Нижний Новгород</t>
  </si>
  <si>
    <t>Продукты питания оптом</t>
  </si>
  <si>
    <t>Нега</t>
  </si>
  <si>
    <t>просп. Ленина, 20, Нижний Новгород, Россия</t>
  </si>
  <si>
    <t>Средства гигиены</t>
  </si>
  <si>
    <t>Негабарит Онлайн</t>
  </si>
  <si>
    <t>просп. Ленина, 109, Нижний Новгород</t>
  </si>
  <si>
    <t>Автомобильные грузоперевозки</t>
  </si>
  <si>
    <t>НегабаритАвтоТранс</t>
  </si>
  <si>
    <t>Неглиже</t>
  </si>
  <si>
    <t>проспект Ленина, 121</t>
  </si>
  <si>
    <t>Негоден НН</t>
  </si>
  <si>
    <t>ул. имени Генерала Ивлиева И.Д., 32, корп. 1, Нижний Новгород</t>
  </si>
  <si>
    <t>Недвижимость</t>
  </si>
  <si>
    <t>ул. Кирова, 13, Городец, Россия</t>
  </si>
  <si>
    <t>бул. Мира, 34, Дзержинск, Россия</t>
  </si>
  <si>
    <t>ул. Клюквина, 10, Дзержинск</t>
  </si>
  <si>
    <t>2А, Лесной квартал, Чкаловск, Россия</t>
  </si>
  <si>
    <t>Адвокаты</t>
  </si>
  <si>
    <t>Недвижимость Бизнеса</t>
  </si>
  <si>
    <t>ул. Кащенко, 2Б, Нижний Новгород</t>
  </si>
  <si>
    <t>Недвижимость и Право</t>
  </si>
  <si>
    <t>ул. Ванеева, 34, Нижний Новгород, Россия</t>
  </si>
  <si>
    <t>Недвижимость Нижнего Новгорода</t>
  </si>
  <si>
    <t>Недвижимость, квартиры Дубай</t>
  </si>
  <si>
    <t>Новая, 51</t>
  </si>
  <si>
    <t>Недвижимость, квартиры Стамбул, Анталья, Мерсин</t>
  </si>
  <si>
    <t>агентство зарубежной недвижимости</t>
  </si>
  <si>
    <t>проспект Циолковского, 14</t>
  </si>
  <si>
    <t>Недвижимость-НН</t>
  </si>
  <si>
    <t>Недорого Мебели</t>
  </si>
  <si>
    <t>ул. Максима Горького, 262, Нижний Новгород, Россия</t>
  </si>
  <si>
    <t>Оборудование и материалы для салонов красоты</t>
  </si>
  <si>
    <t>Недорогое такси</t>
  </si>
  <si>
    <t>Мотальный пер., 10, Нижний Новгород</t>
  </si>
  <si>
    <t>НЕД-регионы</t>
  </si>
  <si>
    <t>Коммунистическая ул., 77, Нижний Новгород, Россия</t>
  </si>
  <si>
    <t>Нежная Роза</t>
  </si>
  <si>
    <t>сеть салонов цветов</t>
  </si>
  <si>
    <t>улица Ванеева, 96Б</t>
  </si>
  <si>
    <t>Подарочная упаковка</t>
  </si>
  <si>
    <t>Нежные ручки</t>
  </si>
  <si>
    <t>студия маникюра</t>
  </si>
  <si>
    <t>проспект Ленина, 95</t>
  </si>
  <si>
    <t>Незабудка</t>
  </si>
  <si>
    <t>просп. Героев, 1, Нижний Новгород</t>
  </si>
  <si>
    <t>просп. Гагарина, 69, Нижний Новгород</t>
  </si>
  <si>
    <t>Курсы и мастер-классы</t>
  </si>
  <si>
    <t>ул. 8 Марта, 1, Новый район, Саров</t>
  </si>
  <si>
    <t>онлайн-школа декора и декупажа</t>
  </si>
  <si>
    <t>Курсы творчества и рукоделия</t>
  </si>
  <si>
    <t>Независимая оценочная компания</t>
  </si>
  <si>
    <t>Карла Маркса, 60</t>
  </si>
  <si>
    <t>Независимая оценочная компания Отличная оценка</t>
  </si>
  <si>
    <t>Берёзовская ул., 112, Нижний Новгород</t>
  </si>
  <si>
    <t>Независимая Регистраторская компания</t>
  </si>
  <si>
    <t>ул. Максима Горького, 117, Нижний Новгород, Россия</t>
  </si>
  <si>
    <t>Депозитарии и реестродержатели</t>
  </si>
  <si>
    <t>Независимая экспертная компания</t>
  </si>
  <si>
    <t>Красноармейская, 17/2270</t>
  </si>
  <si>
    <t>Независимая экспертно-оценочная компания</t>
  </si>
  <si>
    <t>Независимое бюро оценки</t>
  </si>
  <si>
    <t>Красноармейская ул., 9, Дзержинск, Россия</t>
  </si>
  <si>
    <t>Независимое бюро оценки и экспертизы</t>
  </si>
  <si>
    <t>Терешковой, 6а</t>
  </si>
  <si>
    <t>Независимое бюро экспертизы и оценки</t>
  </si>
  <si>
    <t>Мануфактурная ул., 14А, Нижний Новгород, Россия</t>
  </si>
  <si>
    <t>Независимое метрологическое обеспечение потребителя</t>
  </si>
  <si>
    <t>Гордеевская, 139Б</t>
  </si>
  <si>
    <t>Ремонт / установка сантехнического оборудования</t>
  </si>
  <si>
    <t>Независимое Экспертное Бюро</t>
  </si>
  <si>
    <t>Октябрьская ул., 23В, Нижний Новгород, Россия</t>
  </si>
  <si>
    <t>Независимое экспертное бюро</t>
  </si>
  <si>
    <t>оценочно-экспертная компания</t>
  </si>
  <si>
    <t>Октябрьская, 23в</t>
  </si>
  <si>
    <t>Независимость</t>
  </si>
  <si>
    <t>Ярославская ул., 2, Нижний Новгород, Россия</t>
  </si>
  <si>
    <t>Автоэкспертиза, оценка автомобилей</t>
  </si>
  <si>
    <t>ул. Адмирала Васюнина, 2, Нижний Новгород, Россия</t>
  </si>
  <si>
    <t>экспертно-консультационный центр</t>
  </si>
  <si>
    <t>Ярославская, 2</t>
  </si>
  <si>
    <t>Независимый ипотечный брокер</t>
  </si>
  <si>
    <t>Корейская ул., 24, Нижний Новгород</t>
  </si>
  <si>
    <t>Брокерская компания</t>
  </si>
  <si>
    <t>Корейская, 24</t>
  </si>
  <si>
    <t>Независимый оценщик</t>
  </si>
  <si>
    <t>Солнечная ул., 75, Дзержинск, Беларусь</t>
  </si>
  <si>
    <t>Независимый профсоюз предпринимателей</t>
  </si>
  <si>
    <t>общественная организация</t>
  </si>
  <si>
    <t>Ошарская, 95</t>
  </si>
  <si>
    <t>Независимый страховой центр</t>
  </si>
  <si>
    <t>ул. Ленина, 113Б, Бор, Россия</t>
  </si>
  <si>
    <t>Страховая компания</t>
  </si>
  <si>
    <t>Семенов</t>
  </si>
  <si>
    <t>ул. Розы Люксембург, 23, Семёнов, Россия</t>
  </si>
  <si>
    <t>Независимый центр лицензирования</t>
  </si>
  <si>
    <t>Варварская ул., 32, Нижний Новгород</t>
  </si>
  <si>
    <t>Сертификация продукции и услуг</t>
  </si>
  <si>
    <t>Незамерзайка52</t>
  </si>
  <si>
    <t>Сормовское ш., 1Б, корп. 1, Нижний Новгород</t>
  </si>
  <si>
    <t>Автоаксессуары</t>
  </si>
  <si>
    <t>Незамерзайка52.рф</t>
  </si>
  <si>
    <t>Сормовское шоссе, 1Б</t>
  </si>
  <si>
    <t>Незнайка</t>
  </si>
  <si>
    <t>магазин канцтоваров, развивающих игр и открыток</t>
  </si>
  <si>
    <t>проспект Ленина, 65</t>
  </si>
  <si>
    <t>Настольные игры</t>
  </si>
  <si>
    <t>Нейл-академия</t>
  </si>
  <si>
    <t>ул. Бекетова, 57, Нижний Новгород, Россия</t>
  </si>
  <si>
    <t>Ногтевая студия</t>
  </si>
  <si>
    <t>Нейро +</t>
  </si>
  <si>
    <t>Свободы, 5</t>
  </si>
  <si>
    <t>Нейро Пси</t>
  </si>
  <si>
    <t>клиника современной психотерапии</t>
  </si>
  <si>
    <t>Семашко, 30</t>
  </si>
  <si>
    <t>Психотерапевт</t>
  </si>
  <si>
    <t>Нейрология</t>
  </si>
  <si>
    <t>ул. Нестерова, 3, Нижний Новгород</t>
  </si>
  <si>
    <t>Нейрон</t>
  </si>
  <si>
    <t>Берёзовская, 96 к1</t>
  </si>
  <si>
    <t>Гастроэнтеролог</t>
  </si>
  <si>
    <t>Нейро-спэйс</t>
  </si>
  <si>
    <t>компания по развитию способностей мозга и управлению эмоциями для детей и взрослых</t>
  </si>
  <si>
    <t>НейроФит</t>
  </si>
  <si>
    <t>Высоково (Советский) м-н</t>
  </si>
  <si>
    <t>Республиканская, 43 к1</t>
  </si>
  <si>
    <t>Реабилитационные центры</t>
  </si>
  <si>
    <t>Нейрохирургическое отделение</t>
  </si>
  <si>
    <t>ул. Героя Юрия Смирнова, 71, корп. 2, Нижний Новгород, Россия</t>
  </si>
  <si>
    <t>Нейрошкола Горошенка</t>
  </si>
  <si>
    <t>Каширская, 65</t>
  </si>
  <si>
    <t>Неклюдово 20</t>
  </si>
  <si>
    <t>ул. Неклюдово, 20, посёлок Неклюдово, Бор</t>
  </si>
  <si>
    <t>Неклюдово пос.</t>
  </si>
  <si>
    <t>посёлок Неклюдово, 20</t>
  </si>
  <si>
    <t>Бытовая химия</t>
  </si>
  <si>
    <t>Неклюдовская врачебная амбулатория</t>
  </si>
  <si>
    <t>Клубная, 5</t>
  </si>
  <si>
    <t>Врачебные амбулатории</t>
  </si>
  <si>
    <t>Неклюдовская детская амбулатория</t>
  </si>
  <si>
    <t>Трудовая ул., 2Б, посёлок Неклюдово, посёлок 6-я фабрика, Бор, Россия</t>
  </si>
  <si>
    <t>Неклюдовский бетонный завод</t>
  </si>
  <si>
    <t>квартал Дружба, 34Б</t>
  </si>
  <si>
    <t>Бетон / Раствор</t>
  </si>
  <si>
    <t>Неклюдовский дворик</t>
  </si>
  <si>
    <t>ул. Неклюдово, 1, посёлок Неклюдово, Бор, Россия</t>
  </si>
  <si>
    <t>посёлок Неклюдово, 1</t>
  </si>
  <si>
    <t>Неклюдовский территориальный отдел Администрация городского округа города Бор</t>
  </si>
  <si>
    <t>Трудовая ул., 16А, посёлок Неклюдово, посёлок 6-я фабрика, Бор</t>
  </si>
  <si>
    <t>Неклюдовский фельдшерско-акушерский пункт</t>
  </si>
  <si>
    <t>ул. Чапаева, 6, Бор</t>
  </si>
  <si>
    <t>Неклюдовский центр обеспечения и содержания территории</t>
  </si>
  <si>
    <t>Пожарные части и службы</t>
  </si>
  <si>
    <t>Администрация городского округа г. Бор</t>
  </si>
  <si>
    <t>Трудовая, 16а</t>
  </si>
  <si>
    <t>Администрация города / городского округа</t>
  </si>
  <si>
    <t>Неколь ИЧУПТП</t>
  </si>
  <si>
    <t>Советская ул., 5, Дзержинск, Беларусь</t>
  </si>
  <si>
    <t>Швейная фабрика</t>
  </si>
  <si>
    <t>Некоммерческое партнёрство Приволжская гильдия строителей</t>
  </si>
  <si>
    <t>ул. Пискунова, 27А, Нижний Новгород</t>
  </si>
  <si>
    <t>Саморегулируемая организация</t>
  </si>
  <si>
    <t>Некрополь</t>
  </si>
  <si>
    <t>Октябрьская ул., 24, Дзержинск</t>
  </si>
  <si>
    <t>Изготовление памятников и надгробий</t>
  </si>
  <si>
    <t>Магистральная ул., 12, Кстово</t>
  </si>
  <si>
    <t>Ритуальные услуги</t>
  </si>
  <si>
    <t>ритуальная компания</t>
  </si>
  <si>
    <t>улица Октябрьская, 24</t>
  </si>
  <si>
    <t>Благоустройство мест захоронений</t>
  </si>
  <si>
    <t>компания по изготовлению памятников</t>
  </si>
  <si>
    <t>Зелёная, 6Б</t>
  </si>
  <si>
    <t>Магистральная, 12</t>
  </si>
  <si>
    <t>ритуальное агентство</t>
  </si>
  <si>
    <t>Центральный переулок, 1з</t>
  </si>
  <si>
    <t>Некрополь Н.Н.</t>
  </si>
  <si>
    <t>салон памятников</t>
  </si>
  <si>
    <t>Аксакова, 38Б</t>
  </si>
  <si>
    <t>Некст</t>
  </si>
  <si>
    <t>мебельный салон</t>
  </si>
  <si>
    <t>проспект Бусыгина, 17а</t>
  </si>
  <si>
    <t>Стеллажи / Витрины</t>
  </si>
  <si>
    <t>Магистральная, 53</t>
  </si>
  <si>
    <t>Нектар</t>
  </si>
  <si>
    <t>компания по аренде помещений</t>
  </si>
  <si>
    <t>Ватутина, 11</t>
  </si>
  <si>
    <t>Нелатон.ру</t>
  </si>
  <si>
    <t>магазин медтехники и ортопедии</t>
  </si>
  <si>
    <t>улица Белинского, 47</t>
  </si>
  <si>
    <t>Медицинские расходные материалы</t>
  </si>
  <si>
    <t>Веденяпина, 16</t>
  </si>
  <si>
    <t>Ортопедические товары</t>
  </si>
  <si>
    <t>Нелень</t>
  </si>
  <si>
    <t>ул. Бонч-Бруевича, 8А, Нижний Новгород, Россия</t>
  </si>
  <si>
    <t>Спортивный клуб, секция</t>
  </si>
  <si>
    <t>спортивно-оздоровительный клуб</t>
  </si>
  <si>
    <t>Караваиха м-н</t>
  </si>
  <si>
    <t>Бонч-Бруевича, 8а</t>
  </si>
  <si>
    <t>Нелли</t>
  </si>
  <si>
    <t>ул. Клюквина, 1, Дзержинск</t>
  </si>
  <si>
    <t>Немецкая обувная мастерская</t>
  </si>
  <si>
    <t>Гордеевская, 2а</t>
  </si>
  <si>
    <t>Ремонт обуви / кожгалантереи</t>
  </si>
  <si>
    <t>Немецкие ворота</t>
  </si>
  <si>
    <t>Советская ул., 135А, Сергач</t>
  </si>
  <si>
    <t>Автоматические двери и ворота</t>
  </si>
  <si>
    <t>Немецкий дом</t>
  </si>
  <si>
    <t>Республиканская ул., 24, Нижний Новгород, Россия</t>
  </si>
  <si>
    <t>улица Ларина, 17а</t>
  </si>
  <si>
    <t>Ремонт ходовой части автомобиля</t>
  </si>
  <si>
    <t>Немецкий мастер</t>
  </si>
  <si>
    <t>Яблоневая, 18 лит В</t>
  </si>
  <si>
    <t>Немо</t>
  </si>
  <si>
    <t>площадь Максима Горького, 1, Нижний Новгород, Россия</t>
  </si>
  <si>
    <t>Зоомагазин</t>
  </si>
  <si>
    <t>просп. Гагарина, 184, Нижний Новгород, Россия</t>
  </si>
  <si>
    <t>компания по производству сервисных колонок для причалов, понтонов, кнехтов</t>
  </si>
  <si>
    <t>1 Мая, 127 ст1</t>
  </si>
  <si>
    <t>Гидротехническое строительство</t>
  </si>
  <si>
    <t>зоомагазин</t>
  </si>
  <si>
    <t>Большая Покровская, 63</t>
  </si>
  <si>
    <t>Аквариумы</t>
  </si>
  <si>
    <t>Немолчи</t>
  </si>
  <si>
    <t>ул. Энгельса, 29, Нижний Новгород, Россия</t>
  </si>
  <si>
    <t>Центр развития ребенка</t>
  </si>
  <si>
    <t>Ненева торт</t>
  </si>
  <si>
    <t>кондитерская студия</t>
  </si>
  <si>
    <t>Кондитерские изделия</t>
  </si>
  <si>
    <t>Нео Кемикал</t>
  </si>
  <si>
    <t>просп. Циолковского, 71, Дзержинск</t>
  </si>
  <si>
    <t>Оптовая компания</t>
  </si>
  <si>
    <t>Нео Консалтис</t>
  </si>
  <si>
    <t>юридическая компания</t>
  </si>
  <si>
    <t>Ильинская, 45а</t>
  </si>
  <si>
    <t>Нео Люкс</t>
  </si>
  <si>
    <t>ул. Кащенко, 9, Нижний Новгород</t>
  </si>
  <si>
    <t>Мебельная фурнитура и комплектующие</t>
  </si>
  <si>
    <t>Необычайное</t>
  </si>
  <si>
    <t>ул. Степана Разина, 41, Выкса</t>
  </si>
  <si>
    <t>Неоклассик</t>
  </si>
  <si>
    <t>салон штор</t>
  </si>
  <si>
    <t>Бекетова, 13</t>
  </si>
  <si>
    <t>Неолазер</t>
  </si>
  <si>
    <t>Комсомольское ш., 2А, Нижний Новгород</t>
  </si>
  <si>
    <t>Лазерная резка и гравировка</t>
  </si>
  <si>
    <t>Неоман сервис</t>
  </si>
  <si>
    <t>Промзона птицефабрики, 76</t>
  </si>
  <si>
    <t>Ремонт АКПП</t>
  </si>
  <si>
    <t>Неомед</t>
  </si>
  <si>
    <t>Большая Печёрская ул., 26, Нижний Новгород</t>
  </si>
  <si>
    <t>Большая Печёрская, 39</t>
  </si>
  <si>
    <t>Неомед+</t>
  </si>
  <si>
    <t>Большая Печёрская ул., 39, Нижний Новгород, Россия</t>
  </si>
  <si>
    <t>Неон</t>
  </si>
  <si>
    <t>площадь Кольцова, 1, Нижний Новгород, Россия</t>
  </si>
  <si>
    <t>Неон-логистик</t>
  </si>
  <si>
    <t>Московское шоссе, 302/2 лит Б</t>
  </si>
  <si>
    <t>Междугородные автогрузоперевозки</t>
  </si>
  <si>
    <t>Неоннов</t>
  </si>
  <si>
    <t>рекламно-производственная фирма</t>
  </si>
  <si>
    <t>Ильинская, 56Б</t>
  </si>
  <si>
    <t>Широкоформатная печать</t>
  </si>
  <si>
    <t>Неоокна</t>
  </si>
  <si>
    <t>торгово-производственная компания</t>
  </si>
  <si>
    <t>Бабушкино м-н</t>
  </si>
  <si>
    <t>Фрунзе, 30Б</t>
  </si>
  <si>
    <t>Неоруф</t>
  </si>
  <si>
    <t>Новая, 59</t>
  </si>
  <si>
    <t>Кровельные материалы</t>
  </si>
  <si>
    <t>Неосинт</t>
  </si>
  <si>
    <t>научно-производственное объединение</t>
  </si>
  <si>
    <t>Зайцева улица, 31Б</t>
  </si>
  <si>
    <t>Неостат</t>
  </si>
  <si>
    <t>ул. Гастелло, 18А, Дзержинск</t>
  </si>
  <si>
    <t>НеоСтиль</t>
  </si>
  <si>
    <t>ул. Ванеева, 6, Нижний Новгород, Россия</t>
  </si>
  <si>
    <t>производственно-торговая компания</t>
  </si>
  <si>
    <t>Невзоровых, 47</t>
  </si>
  <si>
    <t>Неотехсфера</t>
  </si>
  <si>
    <t>магазин запчастей к сельхозтехнике</t>
  </si>
  <si>
    <t>Новинки</t>
  </si>
  <si>
    <t>Дачная, 10</t>
  </si>
  <si>
    <t>Запчасти для спецтехники</t>
  </si>
  <si>
    <t>Неотложка</t>
  </si>
  <si>
    <t>ул. Героя Юрия Смирнова, 13, Нижний Новгород, Россия</t>
  </si>
  <si>
    <t>просп. Ленина, 44Б, Нижний Новгород</t>
  </si>
  <si>
    <t>Неотон</t>
  </si>
  <si>
    <t>Полевая ул., 10, Богородск</t>
  </si>
  <si>
    <t>торгово-строительная фирма</t>
  </si>
  <si>
    <t>Полевая, 10</t>
  </si>
  <si>
    <t>Чёрный металлопрокат</t>
  </si>
  <si>
    <t>магазин газового оборудования</t>
  </si>
  <si>
    <t>Бренцисса, 2а</t>
  </si>
  <si>
    <t>Газовое оборудование</t>
  </si>
  <si>
    <t>Нео-Тур</t>
  </si>
  <si>
    <t>Большая Покровская, 93</t>
  </si>
  <si>
    <t>Неофитос</t>
  </si>
  <si>
    <t>Деловая ул., 20, Нижний Новгород</t>
  </si>
  <si>
    <t>Пластическая хирургия</t>
  </si>
  <si>
    <t>Неофлекс Консалтинг</t>
  </si>
  <si>
    <t>Полтавская, 30</t>
  </si>
  <si>
    <t>Автоматизация бизнес-процессов</t>
  </si>
  <si>
    <t>Неофорс</t>
  </si>
  <si>
    <t>ул. Геологов, 1ДД3, Нижний Новгород, Россия</t>
  </si>
  <si>
    <t>Животноводческое хозяйство</t>
  </si>
  <si>
    <t>Геологов, 1л ст3</t>
  </si>
  <si>
    <t>Оборудование для сельского хозяйства</t>
  </si>
  <si>
    <t>Непоседа</t>
  </si>
  <si>
    <t>магазин игрушек</t>
  </si>
  <si>
    <t>Ленина, 131</t>
  </si>
  <si>
    <t>улица Гайдара, 70</t>
  </si>
  <si>
    <t>Непоседа-НН</t>
  </si>
  <si>
    <t>Дьяконова, 34</t>
  </si>
  <si>
    <t>Непоседушки</t>
  </si>
  <si>
    <t>Светлая, 126а</t>
  </si>
  <si>
    <t>Языковые школы</t>
  </si>
  <si>
    <t>Непоседы</t>
  </si>
  <si>
    <t>детский центр</t>
  </si>
  <si>
    <t>Зелёная, 26</t>
  </si>
  <si>
    <t>Центры раннего развития детей</t>
  </si>
  <si>
    <t>детский игровой центр</t>
  </si>
  <si>
    <t>Первомайская, 18</t>
  </si>
  <si>
    <t>Услуги праздничного оформления</t>
  </si>
  <si>
    <t>Непроспи</t>
  </si>
  <si>
    <t>Интернациональная ул., 15, Бор</t>
  </si>
  <si>
    <t>Магазин постельных принадлежностей</t>
  </si>
  <si>
    <t>оптово-розничный магазин домашнего текстиля</t>
  </si>
  <si>
    <t>Веденяпина, 20</t>
  </si>
  <si>
    <t>Рыночная площадь, ст3</t>
  </si>
  <si>
    <t>Трикотажные изделия</t>
  </si>
  <si>
    <t>Непроспи, офис</t>
  </si>
  <si>
    <t>ул. Ларина, 12, Нижний Новгород, Россия</t>
  </si>
  <si>
    <t>Нептун</t>
  </si>
  <si>
    <t>набережная Гребного канала, 12/1</t>
  </si>
  <si>
    <t>Рестораны</t>
  </si>
  <si>
    <t>Героя Рябцева, 34</t>
  </si>
  <si>
    <t>8 Марта, 28</t>
  </si>
  <si>
    <t>банный комплекс</t>
  </si>
  <si>
    <t>Брагина, 33</t>
  </si>
  <si>
    <t>Бани / Сауны</t>
  </si>
  <si>
    <t>Нептун НН</t>
  </si>
  <si>
    <t>ул. Федосеенко, 6, корп. 2, Нижний Новгород</t>
  </si>
  <si>
    <t>Водоочистка, водоочистное оборудование</t>
  </si>
  <si>
    <t>Непьющий сапожник</t>
  </si>
  <si>
    <t>ул. Бекетова, 50, Нижний Новгород, Россия</t>
  </si>
  <si>
    <t>Бытовые услуги</t>
  </si>
  <si>
    <t>Варварская ул., 40Б, Нижний Новгород, Россия</t>
  </si>
  <si>
    <t>Ремонт обуви</t>
  </si>
  <si>
    <t>ул. имени Генерала Ивлиева И.Д., 39, Нижний Новгород, Россия</t>
  </si>
  <si>
    <t>ул. Генкиной, 39А, Нижний Новгород, Россия</t>
  </si>
  <si>
    <t>ул. Бекетова, 35, Нижний Новгород</t>
  </si>
  <si>
    <t>приемный пункт</t>
  </si>
  <si>
    <t>улица Белинского, 110</t>
  </si>
  <si>
    <t>обувная мастерская</t>
  </si>
  <si>
    <t>Студёная, 9</t>
  </si>
  <si>
    <t>Нерест</t>
  </si>
  <si>
    <t>Московское шоссе, 302/2 к3</t>
  </si>
  <si>
    <t>Орехи / Семечки</t>
  </si>
  <si>
    <t>Нержавейка.ру</t>
  </si>
  <si>
    <t>просп. Бусыгина, 1, Нижний Новгород, Россия</t>
  </si>
  <si>
    <t>Нерма</t>
  </si>
  <si>
    <t>Заводская, 6</t>
  </si>
  <si>
    <t>Песок / Щебень</t>
  </si>
  <si>
    <t>Нероли</t>
  </si>
  <si>
    <t>Полтавская ул., 30, Нижний Новгород, Россия</t>
  </si>
  <si>
    <t>Магазин парфюмерии и косметики</t>
  </si>
  <si>
    <t>Большая Печёрская, 51</t>
  </si>
  <si>
    <t>Обучение мастеров для салонов красоты</t>
  </si>
  <si>
    <t>Нерпа</t>
  </si>
  <si>
    <t>Автозаводское шоссе 8 километр, 85и</t>
  </si>
  <si>
    <t>Рыба / Морепродукты</t>
  </si>
  <si>
    <t>Нерс</t>
  </si>
  <si>
    <t>Большая Покровская ул., 28, Нижний Новгород</t>
  </si>
  <si>
    <t>Информационный интернет-сайт</t>
  </si>
  <si>
    <t>Нерта СВ</t>
  </si>
  <si>
    <t>Электровозная ул., 7, Нижний Новгород</t>
  </si>
  <si>
    <t>Автомоечное оборудование</t>
  </si>
  <si>
    <t>Неруда.рф</t>
  </si>
  <si>
    <t>Ореховская ул., 80, корп. 3, Нижний Новгород, Россия</t>
  </si>
  <si>
    <t>Неруд-НН</t>
  </si>
  <si>
    <t>ул. Монастырка, 1, Нижний Новгород</t>
  </si>
  <si>
    <t>Морское агентство</t>
  </si>
  <si>
    <t>Нерудные материалы НН</t>
  </si>
  <si>
    <t>проспект Ленина, 97Б</t>
  </si>
  <si>
    <t>Материалы для дорожного строительства</t>
  </si>
  <si>
    <t>Нерудные Материалы-НН</t>
  </si>
  <si>
    <t>просп. Ленина, 97Б, Нижний Новгород</t>
  </si>
  <si>
    <t>Нерудснаб-52</t>
  </si>
  <si>
    <t>проспект Ленина, 98</t>
  </si>
  <si>
    <t>Нерудстройторг</t>
  </si>
  <si>
    <t>Нерудтранс52</t>
  </si>
  <si>
    <t>Железобетонные изделия</t>
  </si>
  <si>
    <t>Нерудтранс-нн</t>
  </si>
  <si>
    <t>ул. Ватутина, 11, Нижний Новгород, Россия</t>
  </si>
  <si>
    <t>Нерудхим</t>
  </si>
  <si>
    <t>Студенческая ул., 34В, Дзержинск</t>
  </si>
  <si>
    <t>Студенческая, 34в</t>
  </si>
  <si>
    <t>Нес</t>
  </si>
  <si>
    <t>ул. Чаадаева, 10И, Нижний Новгород</t>
  </si>
  <si>
    <t>Тара и упаковочные материалы</t>
  </si>
  <si>
    <t>Нескучные науки</t>
  </si>
  <si>
    <t>детский центр развития интеллекта</t>
  </si>
  <si>
    <t>улица Академика Сахарова, 111 к1</t>
  </si>
  <si>
    <t>Нескучный Сад</t>
  </si>
  <si>
    <t>Нижегородская ул., 15А, Нижний Новгород</t>
  </si>
  <si>
    <t>Логопеды</t>
  </si>
  <si>
    <t>Несси</t>
  </si>
  <si>
    <t>ул. Володарского, 38А, Нижний Новгород, Россия</t>
  </si>
  <si>
    <t>Нестандартные решения</t>
  </si>
  <si>
    <t>Бойновский переулок, 22а к2</t>
  </si>
  <si>
    <t>Нестандартные решения-НН</t>
  </si>
  <si>
    <t>Бойновский пер., 22, Нижний Новгород</t>
  </si>
  <si>
    <t>Сварочное оборудование и материалы</t>
  </si>
  <si>
    <t>Нестарица</t>
  </si>
  <si>
    <t>Артельная ул., 37Б, Нижний Новгород, Россия</t>
  </si>
  <si>
    <t>Доставка воды</t>
  </si>
  <si>
    <t>служба доставки воды</t>
  </si>
  <si>
    <t>Артельная, 37Б</t>
  </si>
  <si>
    <t>Питьевая вода</t>
  </si>
  <si>
    <t>Нестерова-9</t>
  </si>
  <si>
    <t>Нестерова, 9</t>
  </si>
  <si>
    <t>Нестыдно.ру</t>
  </si>
  <si>
    <t>магазин интимных товаров</t>
  </si>
  <si>
    <t>Эротические товары</t>
  </si>
  <si>
    <t>Несушка-НН</t>
  </si>
  <si>
    <t>птицефабрика</t>
  </si>
  <si>
    <t>Промзона птицефабрики, 7</t>
  </si>
  <si>
    <t>Животноводство</t>
  </si>
  <si>
    <t>Нетдолгофф</t>
  </si>
  <si>
    <t>Петрищева, 31а</t>
  </si>
  <si>
    <t>Патентные услуги</t>
  </si>
  <si>
    <t>Нетеатр</t>
  </si>
  <si>
    <t>Большая Покровская, 4д</t>
  </si>
  <si>
    <t>Театры</t>
  </si>
  <si>
    <t>Нефабрика</t>
  </si>
  <si>
    <t>ул. Пискунова, 29, Нижний Новгород</t>
  </si>
  <si>
    <t>Интернет-маркетинг</t>
  </si>
  <si>
    <t>Нефертити</t>
  </si>
  <si>
    <t>ул. 50 лет ВЛКСМ, 38, корп. 2, Арзамас</t>
  </si>
  <si>
    <t>Салон красоты</t>
  </si>
  <si>
    <t>Нефертити18+</t>
  </si>
  <si>
    <t>магазин эротических товаров</t>
  </si>
  <si>
    <t>проспект Ленина, 72</t>
  </si>
  <si>
    <t>Нефролайн</t>
  </si>
  <si>
    <t>ул. Бекетова, 23, Нижний Новгород</t>
  </si>
  <si>
    <t>диализный центр</t>
  </si>
  <si>
    <t>Зелёная, 7а</t>
  </si>
  <si>
    <t>Диализные центры</t>
  </si>
  <si>
    <t>Чехова, 33а</t>
  </si>
  <si>
    <t>Нефролайн-НН</t>
  </si>
  <si>
    <t>ул. Казакова, 11, Сергач</t>
  </si>
  <si>
    <t>Нефросовет</t>
  </si>
  <si>
    <t>Дежнёва, 10</t>
  </si>
  <si>
    <t>Нефтегазкомплект</t>
  </si>
  <si>
    <t>ул. Коновалова, 13, Нижний Новгород, Россия</t>
  </si>
  <si>
    <t>Нефтегазовый потенциал</t>
  </si>
  <si>
    <t>ул. Академика И.Н. Блохиной, 4/43, Нижний Новгород</t>
  </si>
  <si>
    <t>Редакция СМИ</t>
  </si>
  <si>
    <t>Нефтегазстрой</t>
  </si>
  <si>
    <t>просп. Ленина, 80, Нижний Новгород</t>
  </si>
  <si>
    <t>Литейное производство</t>
  </si>
  <si>
    <t>производственная компания</t>
  </si>
  <si>
    <t>проспект Ленина, 88</t>
  </si>
  <si>
    <t>Нефтегазстройналадка</t>
  </si>
  <si>
    <t>Полевая ул., 7, Кстово, Россия</t>
  </si>
  <si>
    <t>Ремонт промышленного оборудования</t>
  </si>
  <si>
    <t>компания пусконаладочных работ нефтехимических и газовых производств</t>
  </si>
  <si>
    <t>СНТ Дружба</t>
  </si>
  <si>
    <t>Полевая, 7</t>
  </si>
  <si>
    <t>Нефтегазхимкомплект, склад</t>
  </si>
  <si>
    <t>1, территория Восточный промрайон, Дзержинск</t>
  </si>
  <si>
    <t>Комбикорма и кормовые добавки</t>
  </si>
  <si>
    <t>Нефтекамский завод мобильных зданий</t>
  </si>
  <si>
    <t>ул. Белинского, 32, Нижний Новгород, Россия</t>
  </si>
  <si>
    <t>Автофургоны и автодома</t>
  </si>
  <si>
    <t>Нефтемаслозавод Варя</t>
  </si>
  <si>
    <t>Сормовское ш., 24, Нижний Новгород, Россия</t>
  </si>
  <si>
    <t>Нефтепродукт</t>
  </si>
  <si>
    <t>ул. Коминтерна, 27, Нижний Новгород</t>
  </si>
  <si>
    <t>улица Коминтерна, 27</t>
  </si>
  <si>
    <t>Нефтепроминвест</t>
  </si>
  <si>
    <t>ул. Максима Горького, 260, Нижний Новгород, Россия</t>
  </si>
  <si>
    <t>Авиационное и аэродромное оборудование</t>
  </si>
  <si>
    <t>Нефтесервис</t>
  </si>
  <si>
    <t>Варварская ул., 32Д, Нижний Новгород</t>
  </si>
  <si>
    <t>ул. Федосеенко, 55, Нижний Новгород</t>
  </si>
  <si>
    <t>Нефтесервис-НН</t>
  </si>
  <si>
    <t>ул. Ульянова, 10А, Нижний Новгород</t>
  </si>
  <si>
    <t>Нефтеспецмонтаж-ЛиК</t>
  </si>
  <si>
    <t>Сормовское ш., 24, Нижний Новгород</t>
  </si>
  <si>
    <t>НЕФТЕСТРОЙДЕТАЛЬ</t>
  </si>
  <si>
    <t>Металлообработка</t>
  </si>
  <si>
    <t>НефтеТрейдингГрупп</t>
  </si>
  <si>
    <t>Алексеевская ул., 10/16, Нижний Новгород, Россия</t>
  </si>
  <si>
    <t>НефтеХим</t>
  </si>
  <si>
    <t>Лесная ул., 3, Нижний Новгород</t>
  </si>
  <si>
    <t>Нефтехимаппарат</t>
  </si>
  <si>
    <t>ул. Лермонтова, 13, Дзержинск, Россия</t>
  </si>
  <si>
    <t>Машиностроительный завод</t>
  </si>
  <si>
    <t>Лермонтова, 13</t>
  </si>
  <si>
    <t>Нефте-химическая компания</t>
  </si>
  <si>
    <t>21А, 6-й микрорайон, Нижний Новгород, Россия</t>
  </si>
  <si>
    <t>Нефтехимпроект</t>
  </si>
  <si>
    <t>просп. Циолковского, 78Б, Дзержинск</t>
  </si>
  <si>
    <t>НефтеХимСервис</t>
  </si>
  <si>
    <t>бул. Мира, 21, Дзержинск, Россия</t>
  </si>
  <si>
    <t>НефтеХимСтрой</t>
  </si>
  <si>
    <t>Ошарская ул., 69, Нижний Новгород</t>
  </si>
  <si>
    <t>НефтеХимЭкспорт</t>
  </si>
  <si>
    <t>ул. Ватутина, 82, Дзержинск</t>
  </si>
  <si>
    <t>Нефтехимэкспорт</t>
  </si>
  <si>
    <t>Речное ш., 15, корп. 304, Дзержинск</t>
  </si>
  <si>
    <t>Нефтранс</t>
  </si>
  <si>
    <t>ул. Федосеенко, 49, Нижний Новгород, Россия</t>
  </si>
  <si>
    <t>грузовой автокомплекс</t>
  </si>
  <si>
    <t>Федосеенко, 49</t>
  </si>
  <si>
    <t>Нефтранс-Нн</t>
  </si>
  <si>
    <t>Нефть</t>
  </si>
  <si>
    <t>Ильинская ул., 146А, Нижний Новгород</t>
  </si>
  <si>
    <t>Кальян-бар</t>
  </si>
  <si>
    <t>Нефтьоргхим+</t>
  </si>
  <si>
    <t>оптовая компания</t>
  </si>
  <si>
    <t>Самохвалова, 6Б</t>
  </si>
  <si>
    <t>Биотопливо</t>
  </si>
  <si>
    <t>НефтьРесурсТрейд</t>
  </si>
  <si>
    <t>10А, 2-й микрорайон, Кстово</t>
  </si>
  <si>
    <t>Нефтегазовая компания</t>
  </si>
  <si>
    <t>Нефтьсервис</t>
  </si>
  <si>
    <t>1-й проезд, 45</t>
  </si>
  <si>
    <t>Уголь</t>
  </si>
  <si>
    <t>Нефть-транс-авто</t>
  </si>
  <si>
    <t>ул. Герцена, 1, Кстово</t>
  </si>
  <si>
    <t>Городское благоустройство</t>
  </si>
  <si>
    <t>Нефтяник</t>
  </si>
  <si>
    <t>СТ Весна</t>
  </si>
  <si>
    <t>Кащенко, 15а</t>
  </si>
  <si>
    <t>Садоводческие товарищества</t>
  </si>
  <si>
    <t>Нефтяной техникум</t>
  </si>
  <si>
    <t>ул. Тургенева, 3, Кстово, Россия</t>
  </si>
  <si>
    <t>Техникум</t>
  </si>
  <si>
    <t>Школьная ул., 14, Кстово</t>
  </si>
  <si>
    <t>Нечаянная радость</t>
  </si>
  <si>
    <t>храм в честь иконы Божией Матери</t>
  </si>
  <si>
    <t>проспект 70 лет Октября, 2</t>
  </si>
  <si>
    <t>Религиозные товары</t>
  </si>
  <si>
    <t>Нечерноземпроекттехцентр</t>
  </si>
  <si>
    <t>ул. Гребешковский Откос, 7, Нижний Новгород, Россия</t>
  </si>
  <si>
    <t>Экологическая организация</t>
  </si>
  <si>
    <t>Гребешковский Откос, 7</t>
  </si>
  <si>
    <t>Экологическая оценка</t>
  </si>
  <si>
    <t>Нешкола</t>
  </si>
  <si>
    <t>Нестерова, 33</t>
  </si>
  <si>
    <t>Детские сады</t>
  </si>
  <si>
    <t>НЖК</t>
  </si>
  <si>
    <t>Дунаева, 10</t>
  </si>
  <si>
    <t>НЗА</t>
  </si>
  <si>
    <t>проспект Ленина, 109</t>
  </si>
  <si>
    <t>Для общественного транспорта</t>
  </si>
  <si>
    <t>НЗБК</t>
  </si>
  <si>
    <t>ул. Мостотряда, 51, Нижний Новгород, Россия</t>
  </si>
  <si>
    <t>Нзк</t>
  </si>
  <si>
    <t>ул. Юлиуса Фучика, 8А, Нижний Новгород, Россия</t>
  </si>
  <si>
    <t>Нзнк</t>
  </si>
  <si>
    <t>ул. Свободы, 63, корп. 1, Нижний Новгород, Россия</t>
  </si>
  <si>
    <t>Нзса</t>
  </si>
  <si>
    <t>ул. Металлистов, 4А, Нижний Новгород</t>
  </si>
  <si>
    <t>Автомобильные прицепы</t>
  </si>
  <si>
    <t>Нзсм Бессер</t>
  </si>
  <si>
    <t>ул. Зайцева, 31, Нижний Новгород</t>
  </si>
  <si>
    <t>НЗТМ</t>
  </si>
  <si>
    <t>Стахановский пос.</t>
  </si>
  <si>
    <t>Садовая, 23Б</t>
  </si>
  <si>
    <t>НЗФК</t>
  </si>
  <si>
    <t>улица Советская, 5</t>
  </si>
  <si>
    <t>Профессиональная химия</t>
  </si>
  <si>
    <t>Ниагара</t>
  </si>
  <si>
    <t>Зелёная ул., 20, Арзамас</t>
  </si>
  <si>
    <t>ул. Пландина, 9, корп. 1, Арзамас</t>
  </si>
  <si>
    <t>ул. Монастырка, 13А, Нижний Новгород</t>
  </si>
  <si>
    <t>ул. Красных Партизан, 8, Нижний Новгород, Россия</t>
  </si>
  <si>
    <t>Магазин воды</t>
  </si>
  <si>
    <t>Зелёная, 20</t>
  </si>
  <si>
    <t>Пландина, 9/1</t>
  </si>
  <si>
    <t>Ниагара НН</t>
  </si>
  <si>
    <t>ул. Усиевича, 4А, Нижний Новгород, Россия</t>
  </si>
  <si>
    <t>Молитовский затон м-н</t>
  </si>
  <si>
    <t>Правдинская, 27 лит Т</t>
  </si>
  <si>
    <t>Ниаз</t>
  </si>
  <si>
    <t>1 Мая, 1 к2</t>
  </si>
  <si>
    <t>Переоборудование автомобилей</t>
  </si>
  <si>
    <t>Ниан</t>
  </si>
  <si>
    <t>Памирская, 11в</t>
  </si>
  <si>
    <t>Карнизы</t>
  </si>
  <si>
    <t>Ниар</t>
  </si>
  <si>
    <t>ул. Чаадаева, 3Б, Нижний Новгород</t>
  </si>
  <si>
    <t>Пищевые ингредиенты и специи</t>
  </si>
  <si>
    <t>Ниас</t>
  </si>
  <si>
    <t>Московское ш., 302/2, Нижний Новгород</t>
  </si>
  <si>
    <t>Производство и оптовая продажа автозапчастей</t>
  </si>
  <si>
    <t>Московское шоссе, 302/2з</t>
  </si>
  <si>
    <t>Нибергаз</t>
  </si>
  <si>
    <t>улица Пономарёва, 4</t>
  </si>
  <si>
    <t>Нив</t>
  </si>
  <si>
    <t>ул. Маршала Казакова, 3Б, Нижний Новгород</t>
  </si>
  <si>
    <t>Нива</t>
  </si>
  <si>
    <t>просп. Ленина, 30, корп. 5, Нижний Новгород</t>
  </si>
  <si>
    <t>Фанера</t>
  </si>
  <si>
    <t>Юбилейный бул., 2/4, Нижний Новгород</t>
  </si>
  <si>
    <t>ул. Василия Иванова, 2, Нижний Новгород, Россия</t>
  </si>
  <si>
    <t>Юбилейный бульвар, 2/4</t>
  </si>
  <si>
    <t>Василия Иванова, 2</t>
  </si>
  <si>
    <t>НИВА</t>
  </si>
  <si>
    <t>Склад</t>
  </si>
  <si>
    <t>Правдинская, 27 к2</t>
  </si>
  <si>
    <t>ДСП / ДВП / Фанера</t>
  </si>
  <si>
    <t>Островского, 23/2</t>
  </si>
  <si>
    <t>Нива сервис</t>
  </si>
  <si>
    <t>улица Бутлерова, 40в к1</t>
  </si>
  <si>
    <t>Нива, склад</t>
  </si>
  <si>
    <t>ул. Островского, 23, Бор</t>
  </si>
  <si>
    <t>Нива-3</t>
  </si>
  <si>
    <t>Бурнаковская ул., 30, Нижний Новгород</t>
  </si>
  <si>
    <t>Нива-профи</t>
  </si>
  <si>
    <t>ул. Станиславского, 7А, Нижний Новгород</t>
  </si>
  <si>
    <t>Нива-Профи</t>
  </si>
  <si>
    <t>автоцентр</t>
  </si>
  <si>
    <t>Станиславского, 7</t>
  </si>
  <si>
    <t>НивелирВолгаСтрой</t>
  </si>
  <si>
    <t>Новая улица, 26</t>
  </si>
  <si>
    <t>НиГРЭС</t>
  </si>
  <si>
    <t>ул. Дзержинского, 77, Балахна, Россия</t>
  </si>
  <si>
    <t>Ниж нов ритуал</t>
  </si>
  <si>
    <t>Крематории</t>
  </si>
  <si>
    <t>Ниж Цвет Торг</t>
  </si>
  <si>
    <t>Большая Покровская ул., 60, Нижний Новгород, Россия</t>
  </si>
  <si>
    <t>Доставка цветов и букетов</t>
  </si>
  <si>
    <t>НижАвто</t>
  </si>
  <si>
    <t>Коновалова, 17</t>
  </si>
  <si>
    <t>Ниж-Авто</t>
  </si>
  <si>
    <t>рп. Гидроторф</t>
  </si>
  <si>
    <t>НижАвтоДорСтрой</t>
  </si>
  <si>
    <t>Снежная ул., 29А, Нижний Новгород</t>
  </si>
  <si>
    <t>Строительство и ремонт дорог</t>
  </si>
  <si>
    <t>Нижавтоснаб</t>
  </si>
  <si>
    <t>торгово-ремонтная компания</t>
  </si>
  <si>
    <t>улица Новикова-Прибоя, 6</t>
  </si>
  <si>
    <t>Ремонт спецтехники</t>
  </si>
  <si>
    <t>НижАлюм</t>
  </si>
  <si>
    <t>Зайцева улица, 36/3</t>
  </si>
  <si>
    <t>Мебельные фасады</t>
  </si>
  <si>
    <t>НижАлюм-Мебель</t>
  </si>
  <si>
    <t>Торфяная, 34 к1</t>
  </si>
  <si>
    <t>НижАртСвет</t>
  </si>
  <si>
    <t>улица Новикова-Прибоя, 4д</t>
  </si>
  <si>
    <t>Нижбаскомплект</t>
  </si>
  <si>
    <t>Гурьевская, 27</t>
  </si>
  <si>
    <t>НижБел</t>
  </si>
  <si>
    <t>ул. Героя Советского Союза Поющева, 16В, Нижний Новгород</t>
  </si>
  <si>
    <t>Нижбел</t>
  </si>
  <si>
    <t>торгово-складская компания</t>
  </si>
  <si>
    <t>Героя Поющева, 16в</t>
  </si>
  <si>
    <t>НИЖБЕЛ</t>
  </si>
  <si>
    <t>Береговая, 17</t>
  </si>
  <si>
    <t>Для грузовых автомобилей</t>
  </si>
  <si>
    <t>НижБизнесРесурс</t>
  </si>
  <si>
    <t>ул. Костина, 3, Нижний Новгород</t>
  </si>
  <si>
    <t>НижВесКом</t>
  </si>
  <si>
    <t>Ильинская ул., 45А, Нижний Новгород, Россия</t>
  </si>
  <si>
    <t>Весы и весоизмерительное оборудование</t>
  </si>
  <si>
    <t>НИЖГАЗ</t>
  </si>
  <si>
    <t>ул. Вторчермета, 6А, Нижний Новгород</t>
  </si>
  <si>
    <t>Редукторы</t>
  </si>
  <si>
    <t>НижГаз</t>
  </si>
  <si>
    <t>Сортировочный м-н</t>
  </si>
  <si>
    <t>Вторчермета, 6а</t>
  </si>
  <si>
    <t>Сварочные материалы</t>
  </si>
  <si>
    <t>НижГМА Научная часть Отдел инноваций</t>
  </si>
  <si>
    <t>Алексеевская ул., 1, Нижний Новгород</t>
  </si>
  <si>
    <t>Нижгорпласт</t>
  </si>
  <si>
    <t>просп. Ленина, 31, корп. 2, Нижний Новгород</t>
  </si>
  <si>
    <t>НижГорСеть</t>
  </si>
  <si>
    <t>Интернет-провайдеры</t>
  </si>
  <si>
    <t>Ниждорстрой-НН</t>
  </si>
  <si>
    <t>дорожно-строительная компания</t>
  </si>
  <si>
    <t>Шуваловский проезд, 7</t>
  </si>
  <si>
    <t>Нижегород Инвест</t>
  </si>
  <si>
    <t>ул. Дьяконова, 6Б, Нижний Новгород</t>
  </si>
  <si>
    <t>Дьяконова, 6Б</t>
  </si>
  <si>
    <t>Нижегород ломбард</t>
  </si>
  <si>
    <t>улица Коминтерна, 168</t>
  </si>
  <si>
    <t>Ломбарды</t>
  </si>
  <si>
    <t>Страж Революции, 3а</t>
  </si>
  <si>
    <t>проспект Кораблестроителей, 4</t>
  </si>
  <si>
    <t>улица Дзержинского, 1</t>
  </si>
  <si>
    <t>НижегородАВТО</t>
  </si>
  <si>
    <t>Керченская улица, 12 к3</t>
  </si>
  <si>
    <t>НижегородАвтоДор</t>
  </si>
  <si>
    <t>Кудьминская промышленная зона №1, 1 лит АА1</t>
  </si>
  <si>
    <t>Нижегородавтодор Первомайское ДРСП</t>
  </si>
  <si>
    <t>Первомайск</t>
  </si>
  <si>
    <t>Октябрьская ул., 70, Первомайск</t>
  </si>
  <si>
    <t>Нижегородавтотрансобслуживание</t>
  </si>
  <si>
    <t>ул. Маршала Казакова, 3, Нижний Новгород, Россия</t>
  </si>
  <si>
    <t>Нижегородагроводпроект</t>
  </si>
  <si>
    <t>Буровые работы</t>
  </si>
  <si>
    <t>Нижегородагромонтажспецстрой</t>
  </si>
  <si>
    <t>Кожевенная ул., 4, Нижний Новгород</t>
  </si>
  <si>
    <t>Нижегородагропроект</t>
  </si>
  <si>
    <t>ул. Карла Маркса, 1, Арзамас</t>
  </si>
  <si>
    <t>Нижегородагропромстандарт</t>
  </si>
  <si>
    <t>ул. Пушкина, 20, Нижний Новгород, Россия</t>
  </si>
  <si>
    <t>Ремонт измерительных приборов</t>
  </si>
  <si>
    <t>НижегородАгроРесурс</t>
  </si>
  <si>
    <t>Мостоотряда м-н</t>
  </si>
  <si>
    <t>Мостоотряда, 24</t>
  </si>
  <si>
    <t>Средства защиты растений / Удобрения</t>
  </si>
  <si>
    <t>Нижегород-АгроСервис</t>
  </si>
  <si>
    <t>торгово-сервисная компания</t>
  </si>
  <si>
    <t>Учительская, 7а</t>
  </si>
  <si>
    <t>Нижегородагроснаб</t>
  </si>
  <si>
    <t>Кузбасская ул., 7А, Нижний Новгород, Россия</t>
  </si>
  <si>
    <t>Магазин автозапчастей и автотоваров</t>
  </si>
  <si>
    <t>Кузбасская улица, 7а к3</t>
  </si>
  <si>
    <t>Нижегород-Бункер</t>
  </si>
  <si>
    <t>Нижегородбыттехника</t>
  </si>
  <si>
    <t>ул. Гаршина, 4, Нижний Новгород, Россия</t>
  </si>
  <si>
    <t>Ремонт бытовой техники</t>
  </si>
  <si>
    <t>НижегородБытТехника</t>
  </si>
  <si>
    <t>прачечная</t>
  </si>
  <si>
    <t>Сормовское шоссе, 24 лит Р</t>
  </si>
  <si>
    <t>Прачечные</t>
  </si>
  <si>
    <t>Нижегородвтормет</t>
  </si>
  <si>
    <t>ул. Нахимова, 7Б, Бор</t>
  </si>
  <si>
    <t>Прием вторсырья</t>
  </si>
  <si>
    <t>НижегородВторМет</t>
  </si>
  <si>
    <t>ул. Коновалова, 16, Нижний Новгород</t>
  </si>
  <si>
    <t>пункт приема металлолома</t>
  </si>
  <si>
    <t>Магистральная, 20в</t>
  </si>
  <si>
    <t>Пункты приёма</t>
  </si>
  <si>
    <t>Нижегородгазснаб</t>
  </si>
  <si>
    <t>ул. Ванеева, 16, Нижний Новгород</t>
  </si>
  <si>
    <t>Водосчетчики, газосчетчики, теплосчетчики</t>
  </si>
  <si>
    <t>НижегородГазстройСервис</t>
  </si>
  <si>
    <t>улица Коминтерна, 223</t>
  </si>
  <si>
    <t>Обслуживание внутридомового газового оборудования</t>
  </si>
  <si>
    <t>НижегородГеолстром</t>
  </si>
  <si>
    <t>Краснозвёздная ул., 7А, Нижний Новгород, Россия</t>
  </si>
  <si>
    <t>Краснозвёздная, 7а</t>
  </si>
  <si>
    <t>Нижегородгражданстрой</t>
  </si>
  <si>
    <t>ул. Чаадаева, 3Б, Нижний Новгород, Россия</t>
  </si>
  <si>
    <t>ул. Федосеенко, 45, Нижний Новгород, Россия</t>
  </si>
  <si>
    <t>НижегородДорПроект</t>
  </si>
  <si>
    <t>Почаинская ул., 2/1, Нижний Новгород</t>
  </si>
  <si>
    <t>Нижегородец</t>
  </si>
  <si>
    <t>Комсомольское ш., 14А, Нижний Новгород</t>
  </si>
  <si>
    <t>ул. Геологов, 1, корп. 4, Нижний Новгород, Россия</t>
  </si>
  <si>
    <t>Печать на футболках</t>
  </si>
  <si>
    <t>просп. Героев, 47, Нижний Новгород</t>
  </si>
  <si>
    <t>Бассейн</t>
  </si>
  <si>
    <t>Тонкинская ул., 4А, Нижний Новгород, Россия</t>
  </si>
  <si>
    <t>Спортивный комплекс</t>
  </si>
  <si>
    <t>Комсомольское ш., 14А, корп. 12, Нижний Новгород</t>
  </si>
  <si>
    <t>Заказ автомобилей</t>
  </si>
  <si>
    <t>просп. Кораблестроителей, 44, Нижний Новгород, Россия</t>
  </si>
  <si>
    <t>фабрика трафаретной печати</t>
  </si>
  <si>
    <t>Геологов, 1 к4</t>
  </si>
  <si>
    <t>Тампопечать</t>
  </si>
  <si>
    <t>автосалон</t>
  </si>
  <si>
    <t>Московское шоссе, 34</t>
  </si>
  <si>
    <t>официальный дилер Lada</t>
  </si>
  <si>
    <t>СТО</t>
  </si>
  <si>
    <t>улица Коминтерна, 31</t>
  </si>
  <si>
    <t>Ремонт рулевых реек</t>
  </si>
  <si>
    <t>официальный диллер Xcite</t>
  </si>
  <si>
    <t>Ленина, 110д</t>
  </si>
  <si>
    <t>Оформление купли-продажи автомобилей</t>
  </si>
  <si>
    <t>официальный дилер Kaiyi</t>
  </si>
  <si>
    <t>Комсомольское шоссе, 14а</t>
  </si>
  <si>
    <t>улица Ларина, 28Б</t>
  </si>
  <si>
    <t>официальный дилер Москвич</t>
  </si>
  <si>
    <t>детско-юношеская спортивная школа</t>
  </si>
  <si>
    <t>Героя Безрукова, 4</t>
  </si>
  <si>
    <t>Бийская, 15</t>
  </si>
  <si>
    <t>дворец спорта</t>
  </si>
  <si>
    <t>проспект Героев, 47</t>
  </si>
  <si>
    <t>Спортивные секции</t>
  </si>
  <si>
    <t>школьный спорткомплекс</t>
  </si>
  <si>
    <t>Тонкинская, 4</t>
  </si>
  <si>
    <t>детский спортивно-оздоровительный центр</t>
  </si>
  <si>
    <t>Большая Покровская, 10в</t>
  </si>
  <si>
    <t>гаражно-строительный кооператив</t>
  </si>
  <si>
    <t>Деловая, 2е</t>
  </si>
  <si>
    <t>сельскохозяйственный производственный кооператив</t>
  </si>
  <si>
    <t>Зелёная улица, 48</t>
  </si>
  <si>
    <t>Сельскохозяйственные кооперативы</t>
  </si>
  <si>
    <t>мебельная фабрика</t>
  </si>
  <si>
    <t>Юлиуса Фучика, 8 к2</t>
  </si>
  <si>
    <t>компания по продаже земельных участков</t>
  </si>
  <si>
    <t>Нартова, 6 к6</t>
  </si>
  <si>
    <t>официальный дилер LADA в г. Арзамас</t>
  </si>
  <si>
    <t>Нижегородец exchange</t>
  </si>
  <si>
    <t>салон автомобилей с пробегом</t>
  </si>
  <si>
    <t>Комсомольское шоссе, 14а к1</t>
  </si>
  <si>
    <t>Нижегородец НН</t>
  </si>
  <si>
    <t>Максима Горького, 48/50</t>
  </si>
  <si>
    <t>Строительство / ремонт дорог</t>
  </si>
  <si>
    <t>Нижегородец пластик</t>
  </si>
  <si>
    <t>просп. Гагарина, 23А, Нижний Новгород</t>
  </si>
  <si>
    <t>проспект Гагарина, 23а а3</t>
  </si>
  <si>
    <t>Нижегородец-1</t>
  </si>
  <si>
    <t>Ильинская ул., 73Б, Нижний Новгород, Россия</t>
  </si>
  <si>
    <t>Нижегородец-Н</t>
  </si>
  <si>
    <t>учебно-производственный комбинат</t>
  </si>
  <si>
    <t>Гончарова, 5</t>
  </si>
  <si>
    <t>Нижегородец-Тур</t>
  </si>
  <si>
    <t>Новая ул., 22, Нижний Новгород</t>
  </si>
  <si>
    <t>Нижегороджелдорпроект</t>
  </si>
  <si>
    <t>Сормовское ш., 20, Нижний Новгород, Россия</t>
  </si>
  <si>
    <t>Сормовское шоссе, 20а</t>
  </si>
  <si>
    <t>Проектирование дорог / мостов</t>
  </si>
  <si>
    <t>Нижегороджилагентство Автозаводский жилищный отдел</t>
  </si>
  <si>
    <t>просп. Кирова, 21, микрорайон Соцгород-I, Нижний Новгород</t>
  </si>
  <si>
    <t>НижегородИнвестПроект</t>
  </si>
  <si>
    <t>Большая Покровская ул., 71А, Нижний Новгород</t>
  </si>
  <si>
    <t>НижегородИнТур</t>
  </si>
  <si>
    <t>Варварская ул., 27/8, Нижний Новгород, Россия</t>
  </si>
  <si>
    <t>Туроператор</t>
  </si>
  <si>
    <t>туристическая компания</t>
  </si>
  <si>
    <t>Варварская, 27/8</t>
  </si>
  <si>
    <t>Туроператоры</t>
  </si>
  <si>
    <t>Нижегородкардансервис</t>
  </si>
  <si>
    <t>компания по производству и продаже карданных валов</t>
  </si>
  <si>
    <t>Московское шоссе, 52ф</t>
  </si>
  <si>
    <t>село Федяково, 1 к2</t>
  </si>
  <si>
    <t>Нижегородклимат</t>
  </si>
  <si>
    <t>Пролетарская ул., 5, жилой район Мещерское Озеро, Нижний Новгород, Россия</t>
  </si>
  <si>
    <t>Пролетарская, 5</t>
  </si>
  <si>
    <t>НижегородКомплект</t>
  </si>
  <si>
    <t>ул. Лейтенанта Шмидта, 1А, корп. 1, Нижний Новгород, Россия</t>
  </si>
  <si>
    <t>Снежная ул., 20, Нижний Новгород, Россия</t>
  </si>
  <si>
    <t>Нижегородкомплект</t>
  </si>
  <si>
    <t>Снежная, 20 к1</t>
  </si>
  <si>
    <t>Мебельная фурнитура</t>
  </si>
  <si>
    <t>Щербинки 1 м-н</t>
  </si>
  <si>
    <t>Щербинки 1-й микрорайон, 20</t>
  </si>
  <si>
    <t>Нижегородкооптехсервис</t>
  </si>
  <si>
    <t>Высоковольтная ул., 16, Нижний Новгород, Россия</t>
  </si>
  <si>
    <t>Ремонт кассовых аппаратов</t>
  </si>
  <si>
    <t>Высоковольтная, 16</t>
  </si>
  <si>
    <t>Весовое оборудование</t>
  </si>
  <si>
    <t>Нижегородкоттеджстрой</t>
  </si>
  <si>
    <t>Рождественская, 47а</t>
  </si>
  <si>
    <t>Строительство бань / саун</t>
  </si>
  <si>
    <t>Нижегородкультторг</t>
  </si>
  <si>
    <t>Яблоневая ул., 28, Нижний Новгород, Россия</t>
  </si>
  <si>
    <t>Нижегородкурорт</t>
  </si>
  <si>
    <t>Ильинская ул., 52, Нижний Новгород, Россия</t>
  </si>
  <si>
    <t>Ильинская, 52</t>
  </si>
  <si>
    <t>Круизы / Морские, речные прогулки</t>
  </si>
  <si>
    <t>Нижегородлес</t>
  </si>
  <si>
    <t>Корейская ул., 24, Нижний Новгород, Россия</t>
  </si>
  <si>
    <t>Нижне-Волжская набережная, 17</t>
  </si>
  <si>
    <t>Организации природоохраны</t>
  </si>
  <si>
    <t>Нижегород-Логистика</t>
  </si>
  <si>
    <t>ул. Юлиуса Фучика, 8, Нижний Новгород</t>
  </si>
  <si>
    <t>Нижегород-логистика</t>
  </si>
  <si>
    <t>Южное шоссе, 16в</t>
  </si>
  <si>
    <t>Нижегородломбард</t>
  </si>
  <si>
    <t>Коммунистическая ул., 2, Балахна</t>
  </si>
  <si>
    <t>Ломбард</t>
  </si>
  <si>
    <t>ул. Карла Маркса, 20, жилой район Мещерское Озеро, Нижний Новгород</t>
  </si>
  <si>
    <t>ул. Коминтерна, 168, Нижний Новгород, Россия</t>
  </si>
  <si>
    <t>ул. Страж Революции, 3А, Нижний Новгород</t>
  </si>
  <si>
    <t>просп. Кораблестроителей, 4, Нижний Новгород</t>
  </si>
  <si>
    <t>просп. Ленина, 26, Нижний Новгород</t>
  </si>
  <si>
    <t>НижегородМАЗсервис</t>
  </si>
  <si>
    <t>Полевая ул., 8, д. Ближнеконстантиново, Россия</t>
  </si>
  <si>
    <t>Нижегородмазсервис</t>
  </si>
  <si>
    <t>Продажа автобусов</t>
  </si>
  <si>
    <t>Нижегородмастерспектр</t>
  </si>
  <si>
    <t>Пушкина, 26</t>
  </si>
  <si>
    <t>ЛДСП / ДВПО / МДФ</t>
  </si>
  <si>
    <t>Нижегородмебель</t>
  </si>
  <si>
    <t>производственный цех</t>
  </si>
  <si>
    <t>посёлок Садовский, 100</t>
  </si>
  <si>
    <t>Мягкая мебель</t>
  </si>
  <si>
    <t>НижегородМебель и К</t>
  </si>
  <si>
    <t>ул. Новикова-Прибоя, 4, корп. 5, Нижний Новгород, Россия</t>
  </si>
  <si>
    <t>Мебельная фабрика</t>
  </si>
  <si>
    <t>Нижегородмебель и К</t>
  </si>
  <si>
    <t>ул. Переходникова, 25, Нижний Новгород</t>
  </si>
  <si>
    <t>улица Новикова-Прибоя, 4 к5</t>
  </si>
  <si>
    <t>Пресс-формы / Штампы</t>
  </si>
  <si>
    <t>Нижегородмебельбыт</t>
  </si>
  <si>
    <t>Черепичная ул., 2А, корп. 4, Нижний Новгород</t>
  </si>
  <si>
    <t>Нижегородмелиорация</t>
  </si>
  <si>
    <t>ул. Адмирала Васюнина, 5, корп. 3, Нижний Новгород, Россия</t>
  </si>
  <si>
    <t>НижегородМеталл</t>
  </si>
  <si>
    <t>просп. Героев, 11А, Нижний Новгород</t>
  </si>
  <si>
    <t>Нижегородметалл</t>
  </si>
  <si>
    <t>Электровозная, 1а к1</t>
  </si>
  <si>
    <t>Магистральная, 64</t>
  </si>
  <si>
    <t>НижегородМеталлИнвест</t>
  </si>
  <si>
    <t>ул. Заводской Парк, 21, Нижний Новгород</t>
  </si>
  <si>
    <t>Нижегородметсервис</t>
  </si>
  <si>
    <t>Аэродромная ул., 31, Нижний Новгород</t>
  </si>
  <si>
    <t>НижегородМетСервис</t>
  </si>
  <si>
    <t>металлоцентр</t>
  </si>
  <si>
    <t>Комсомольское шоссе, 18 лит АР</t>
  </si>
  <si>
    <t>Нижегороднефтегазпроект</t>
  </si>
  <si>
    <t>инжиниринговая компания</t>
  </si>
  <si>
    <t>Кирова, 11а</t>
  </si>
  <si>
    <t>Инжиниринговые услуги</t>
  </si>
  <si>
    <t>Нижегородниистромпроект</t>
  </si>
  <si>
    <t>ул. Маслякова, 2, Нижний Новгород</t>
  </si>
  <si>
    <t>Нижегородоблгаз Сервис г. Нижний Новгород</t>
  </si>
  <si>
    <t>ул. Пушкина, 9, Нижний Новгород</t>
  </si>
  <si>
    <t>Служба газового хозяйства</t>
  </si>
  <si>
    <t>Нижегородоблкоммунэнерго</t>
  </si>
  <si>
    <t>Рождественская ул., 41, Нижний Новгород, Россия</t>
  </si>
  <si>
    <t>Энергосбережение и энергоаудит</t>
  </si>
  <si>
    <t>государственное энергетическое производственное предприятие</t>
  </si>
  <si>
    <t>Сергиевская, 8</t>
  </si>
  <si>
    <t>Нижегородобувьторг</t>
  </si>
  <si>
    <t>салон обуви</t>
  </si>
  <si>
    <t>Нижегородобувьторг, офис</t>
  </si>
  <si>
    <t>ул. Федосеенко, 57, Нижний Новгород</t>
  </si>
  <si>
    <t>Обувная компания</t>
  </si>
  <si>
    <t>Нижегородопора</t>
  </si>
  <si>
    <t>просп. Гагарина, 176А, Нижний Новгород</t>
  </si>
  <si>
    <t>проспект Гагарина, 176а</t>
  </si>
  <si>
    <t>Нижегородпассажиравтотранс №1</t>
  </si>
  <si>
    <t>диспетчерский пункт</t>
  </si>
  <si>
    <t>Зайцева улица, 30а</t>
  </si>
  <si>
    <t>Пассажирские транспортные предприятия</t>
  </si>
  <si>
    <t>Нижегородпассажиравтотранс №2</t>
  </si>
  <si>
    <t>Долгополова, 79а</t>
  </si>
  <si>
    <t>Юг м-н</t>
  </si>
  <si>
    <t>Южный бульвар, 4 к1</t>
  </si>
  <si>
    <t>Нижегородпассажиравтотранс №3</t>
  </si>
  <si>
    <t>Генерала Ивлиева, 40</t>
  </si>
  <si>
    <t>улица Богдановича, 1а к1</t>
  </si>
  <si>
    <t>Нижегородпассажиравтотранс, отдел организации пассажирских перевозок по Н. Новгороду</t>
  </si>
  <si>
    <t>Ильинская ул., 83А, Нижний Новгород, Россия</t>
  </si>
  <si>
    <t>Автотранспортное предприятие, автобаза</t>
  </si>
  <si>
    <t>Нижегородпласт</t>
  </si>
  <si>
    <t>ул. Монастырка, 18С, Нижний Новгород</t>
  </si>
  <si>
    <t>Московское ш., 105, корп. 1, Нижний Новгород</t>
  </si>
  <si>
    <t>Московское шоссе, 105</t>
  </si>
  <si>
    <t>Пластиковая тара</t>
  </si>
  <si>
    <t>Нижегородплитгруп</t>
  </si>
  <si>
    <t>Лесная ул., 5, Нижний Новгород, Россия</t>
  </si>
  <si>
    <t>Лесная, 5</t>
  </si>
  <si>
    <t>Нижегородполимерстрой</t>
  </si>
  <si>
    <t>Чебоксарская ул., 9, Нижний Новгород, Россия</t>
  </si>
  <si>
    <t>Пластмассовые и пластиковые изделия</t>
  </si>
  <si>
    <t>производственная компания полимеркомпозитных изделий</t>
  </si>
  <si>
    <t>Чебоксарская, 9</t>
  </si>
  <si>
    <t>Производство изделий из пластмасс</t>
  </si>
  <si>
    <t>Нижегородполимертехнология</t>
  </si>
  <si>
    <t>Магазин семян</t>
  </si>
  <si>
    <t>Нижегородпродмаш</t>
  </si>
  <si>
    <t>Интернациональная ул., 100, корп. 1, Нижний Новгород, Россия</t>
  </si>
  <si>
    <t>Интернациональная, 100 к1</t>
  </si>
  <si>
    <t>Торгово-выставочное оборудование</t>
  </si>
  <si>
    <t>Нижегородпродпромснаб</t>
  </si>
  <si>
    <t>ул. Чаадаева, 43Б, Нижний Новгород</t>
  </si>
  <si>
    <t>Нижегородпроект</t>
  </si>
  <si>
    <t>проектная компания</t>
  </si>
  <si>
    <t>Рождественская, 11-13/7</t>
  </si>
  <si>
    <t>НижегородПроектСтрой</t>
  </si>
  <si>
    <t>Торфяная ул., 30, Нижний Новгород, Россия</t>
  </si>
  <si>
    <t>Нижегородпромвентиляция</t>
  </si>
  <si>
    <t>ул. Героя Попова, 45, Нижний Новгород, Россия</t>
  </si>
  <si>
    <t>НижегородПромКомплект</t>
  </si>
  <si>
    <t>ул. Федосеенко, 52А, Нижний Новгород</t>
  </si>
  <si>
    <t>Нижегородпромметалл</t>
  </si>
  <si>
    <t>Московское шоссе, 52 лит БД</t>
  </si>
  <si>
    <t>Цветной металлопрокат</t>
  </si>
  <si>
    <t>Нижегородпромопт</t>
  </si>
  <si>
    <t>ул. Рослякова, 19, Бор</t>
  </si>
  <si>
    <t>Крепежные изделия</t>
  </si>
  <si>
    <t>производственно-коммерческая фирма</t>
  </si>
  <si>
    <t>Рослякова, 19а</t>
  </si>
  <si>
    <t>Нижегородпромснаб</t>
  </si>
  <si>
    <t>ул. Свободы, 63, Нижний Новгород</t>
  </si>
  <si>
    <t>Нижегородптица</t>
  </si>
  <si>
    <t>ул. Левинка, 52, Нижний Новгород, Россия</t>
  </si>
  <si>
    <t>Яйцо и мясо птицы</t>
  </si>
  <si>
    <t>Нижегородптица НН</t>
  </si>
  <si>
    <t>Комсомольское шоссе, 3 к15</t>
  </si>
  <si>
    <t>Колбасные изделия</t>
  </si>
  <si>
    <t>7-й м-н</t>
  </si>
  <si>
    <t>проспект Свердлова, 86</t>
  </si>
  <si>
    <t>Мясо птицы / Полуфабрикаты</t>
  </si>
  <si>
    <t>Нижегородрыба плюс</t>
  </si>
  <si>
    <t>Торфяная ул., 32, Нижний Новгород, Россия</t>
  </si>
  <si>
    <t>Рыба и морепродукты оптом</t>
  </si>
  <si>
    <t>оптовая компания по продаже рыбы</t>
  </si>
  <si>
    <t>Торфяная, 32</t>
  </si>
  <si>
    <t>Нижегородсантехмонтаж</t>
  </si>
  <si>
    <t>ул. 40 лет Победы, 4, Нижний Новгород, Россия</t>
  </si>
  <si>
    <t>Сантехнические работы</t>
  </si>
  <si>
    <t>НижегородСантехПроект</t>
  </si>
  <si>
    <t>Усилова, 11</t>
  </si>
  <si>
    <t>Нижегородсвайснаб</t>
  </si>
  <si>
    <t>Промзона, ст1</t>
  </si>
  <si>
    <t>Нижегородсельстрой</t>
  </si>
  <si>
    <t>ул. Максима Горького, 150, Нижний Новгород</t>
  </si>
  <si>
    <t>Максима Горького, 150</t>
  </si>
  <si>
    <t>Нижегородсельхозтехника</t>
  </si>
  <si>
    <t>Ильинская ул., 91, Нижний Новгород, Россия</t>
  </si>
  <si>
    <t>Промышленное оборудование</t>
  </si>
  <si>
    <t>ул. им. О. Чачиной, 39А, Нижний Новгород, Россия</t>
  </si>
  <si>
    <t>НижегородСервисКран</t>
  </si>
  <si>
    <t>Торфяная, 30а</t>
  </si>
  <si>
    <t>Нижегородсетькабель</t>
  </si>
  <si>
    <t>просп. Ленина, 27, корп. 1, Нижний Новгород, Россия</t>
  </si>
  <si>
    <t>Электротехническая продукция</t>
  </si>
  <si>
    <t>проспект Ленина, 27 к1</t>
  </si>
  <si>
    <t>Электромонтажные работы</t>
  </si>
  <si>
    <t>Нижегородская</t>
  </si>
  <si>
    <t>весовая компания</t>
  </si>
  <si>
    <t>Молодёжный переулок, 2</t>
  </si>
  <si>
    <t>Рюмочные</t>
  </si>
  <si>
    <t>Петрищева, 3</t>
  </si>
  <si>
    <t>Минеева, 29</t>
  </si>
  <si>
    <t>Нижегородская академия МВД России</t>
  </si>
  <si>
    <t>Большая Покровская ул., 65, Нижний Новгород</t>
  </si>
  <si>
    <t>Нижегородская академия МВД России, факультет подготовки и повышения квалификации</t>
  </si>
  <si>
    <t>Анкудиновское ш., 3, Нижний Новгород</t>
  </si>
  <si>
    <t>Нижегородская академия МВД Российской Федерации</t>
  </si>
  <si>
    <t>Анкудиновское шоссе, 3</t>
  </si>
  <si>
    <t>Академии</t>
  </si>
  <si>
    <t>Анкудиновское шоссе, 3а</t>
  </si>
  <si>
    <t>Нижегородская академия Министерства внутренних дел Российской Федерации</t>
  </si>
  <si>
    <t>Нижегородская академия Министерства внутренних дел Российской Федерации факультет заочного обучения</t>
  </si>
  <si>
    <t>Нижегородская академия Муай Тай</t>
  </si>
  <si>
    <t>Движенцев, 17Б</t>
  </si>
  <si>
    <t>Нижегородская академия тенниса</t>
  </si>
  <si>
    <t>Кузнечиха-2 м-н</t>
  </si>
  <si>
    <t>Маршала Рокоссовского К.К., 6а</t>
  </si>
  <si>
    <t>Теннисные корты</t>
  </si>
  <si>
    <t>Нижегородская амбулатория Российской Академии Наук</t>
  </si>
  <si>
    <t>Большая Печёрская ул., 29, Нижний Новгород, Россия</t>
  </si>
  <si>
    <t>Нижегородская Армянская Община</t>
  </si>
  <si>
    <t>Краснозвёздная ул., 11, Нижний Новгород, Россия</t>
  </si>
  <si>
    <t>Нижегородская армянская община</t>
  </si>
  <si>
    <t>областная общественная организация</t>
  </si>
  <si>
    <t>Краснозвёздная, 39 к1</t>
  </si>
  <si>
    <t>Нижегородская ассоциация диетологов и нутрициологов</t>
  </si>
  <si>
    <t>центр оздоровительного питания</t>
  </si>
  <si>
    <t>Московское шоссе, 17 к1</t>
  </si>
  <si>
    <t>Нижегородская ассоциация печных мастеров</t>
  </si>
  <si>
    <t>Интернациональная ул., 36, Нижний Новгород, Россия</t>
  </si>
  <si>
    <t>Интернациональная, 36</t>
  </si>
  <si>
    <t>Печи / Камины</t>
  </si>
  <si>
    <t>Нижегородская Ассоциация Промышленников и Предпринимателей</t>
  </si>
  <si>
    <t>Нижне-Волжская наб., 5, Нижний Новгород</t>
  </si>
  <si>
    <t>Ассоциации и промышленные союзы</t>
  </si>
  <si>
    <t>Нижегородская ассоциация промышленников и предпринимателей</t>
  </si>
  <si>
    <t>региональное объединение работодателей</t>
  </si>
  <si>
    <t>Нижне-Волжская набережная, 5/2</t>
  </si>
  <si>
    <t>Нижегородская ассоциация стоматологов</t>
  </si>
  <si>
    <t>городской портал</t>
  </si>
  <si>
    <t>Минина, 20а</t>
  </si>
  <si>
    <t>Информационные сервисы</t>
  </si>
  <si>
    <t>Нижегородская бакалейная компания</t>
  </si>
  <si>
    <t>Московское шоссе, 52 к6</t>
  </si>
  <si>
    <t>Продукты быстрого приготовления</t>
  </si>
  <si>
    <t>Нижегородская баня</t>
  </si>
  <si>
    <t>Новая ул., 13А, Нижний Новгород</t>
  </si>
  <si>
    <t>Баня</t>
  </si>
  <si>
    <t>Нижегородская баскетбольная ассоциация</t>
  </si>
  <si>
    <t>ул. Максима Горького, 195, Нижний Новгород</t>
  </si>
  <si>
    <t>Спортивное объединение</t>
  </si>
  <si>
    <t>Нижегородская буровая компания</t>
  </si>
  <si>
    <t>Нижегородская вышивальная компания</t>
  </si>
  <si>
    <t>Героя Рябцева, 35</t>
  </si>
  <si>
    <t>Прямая цифровая печать</t>
  </si>
  <si>
    <t>Нижегородская газовая компания</t>
  </si>
  <si>
    <t>просп. Ленина, 20, Нижний Новгород</t>
  </si>
  <si>
    <t>проспект Ленина, 20</t>
  </si>
  <si>
    <t>Нижегородская гильдия печников и трубочистов</t>
  </si>
  <si>
    <t>проспект Гагарина, 48</t>
  </si>
  <si>
    <t>Нижегородская гильдия сертифицированных риэлторов</t>
  </si>
  <si>
    <t>ул. Максима Горького, 151А, Нижний Новгород, Россия</t>
  </si>
  <si>
    <t>Нижегородская гильдия фотографов</t>
  </si>
  <si>
    <t>фотоцентр</t>
  </si>
  <si>
    <t>Рождественская, 6</t>
  </si>
  <si>
    <t>Оперативная полиграфия</t>
  </si>
  <si>
    <t>Нижегородская горностроительная компания</t>
  </si>
  <si>
    <t>ул. Костина, 6, корп. 1, Нижний Новгород, Россия</t>
  </si>
  <si>
    <t>Промышленное строительство</t>
  </si>
  <si>
    <t>Нижегородская горно-строительная компания</t>
  </si>
  <si>
    <t>улица Костина, 6 к1</t>
  </si>
  <si>
    <t>Свайные работы</t>
  </si>
  <si>
    <t>Нижегородская городская лаборатория анализа воды</t>
  </si>
  <si>
    <t>улица Костина, 2</t>
  </si>
  <si>
    <t>Санитарно-эпидемиологические исследования</t>
  </si>
  <si>
    <t>Нижегородская государственная академическая филармония им. Мстислава Ростроповича</t>
  </si>
  <si>
    <t>Кремль, 2</t>
  </si>
  <si>
    <t>Филармония</t>
  </si>
  <si>
    <t>Нижегородская государственная академическая филармония имени М. Ростроповича</t>
  </si>
  <si>
    <t>2, Кремль, Нижний Новгород, Россия</t>
  </si>
  <si>
    <t>Концертный зал</t>
  </si>
  <si>
    <t>Нижегородская государственная консерватория им. М.И. Глинки</t>
  </si>
  <si>
    <t>Пискунова, 40</t>
  </si>
  <si>
    <t>Консерватории</t>
  </si>
  <si>
    <t>улица Генкиной, 71</t>
  </si>
  <si>
    <t>Нижегородская государственная консерватория имени М. И. Глинки</t>
  </si>
  <si>
    <t>ул. Пискунова, 40, Нижний Новгород</t>
  </si>
  <si>
    <t>Консерватория</t>
  </si>
  <si>
    <t>Нижегородская государственная медицинская академия Учебный корпус № 7</t>
  </si>
  <si>
    <t>Грузинская ул., 22, Нижний Новгород, Россия</t>
  </si>
  <si>
    <t>Нижегородская государственная областная детская библиотека</t>
  </si>
  <si>
    <t>ул. Звездинка, 5, Нижний Новгород, Россия</t>
  </si>
  <si>
    <t>Нижегородская государственная областная детская библиотека им. Т.А. Мавриной</t>
  </si>
  <si>
    <t>Звездинка, 5</t>
  </si>
  <si>
    <t>Копировальные услуги</t>
  </si>
  <si>
    <t>Нижегородская государственная областная универсальная научная библиотека им. В.И. Ленина</t>
  </si>
  <si>
    <t>Варварская, 3</t>
  </si>
  <si>
    <t>Библиотеки</t>
  </si>
  <si>
    <t>отдел редких книг и рукописей</t>
  </si>
  <si>
    <t>Варварская, 3д</t>
  </si>
  <si>
    <t>отдел периодических изданий</t>
  </si>
  <si>
    <t>Нижегородская государственная областная универсальная научная библиотека имени В. И. Ленина</t>
  </si>
  <si>
    <t>Варварская ул., 3, Нижний Новгород, Россия</t>
  </si>
  <si>
    <t>Нижегородская государственная сельскохозяйственная академия, Ветеринарный учебно-клинический центр</t>
  </si>
  <si>
    <t>просп. Гагарина, 97, корп. 3, Нижний Новгород</t>
  </si>
  <si>
    <t>Нижегородская государственная сельскохозяйственная академия, Ветеринарный факультет</t>
  </si>
  <si>
    <t>Нижегородская гранитная мастерская</t>
  </si>
  <si>
    <t>Коновалова, 26к</t>
  </si>
  <si>
    <t>Нижегородская Гсх, Факультет почвоведения, агрохимии и агроэкологии</t>
  </si>
  <si>
    <t>просп. Гагарина, 97, корп. 1, Нижний Новгород</t>
  </si>
  <si>
    <t>Нижегородская дача</t>
  </si>
  <si>
    <t>журнал</t>
  </si>
  <si>
    <t>Журналы</t>
  </si>
  <si>
    <t>Нижегородская девелоперская компания</t>
  </si>
  <si>
    <t>Девелопмент недвижимости</t>
  </si>
  <si>
    <t>Нижегородская детская областная клиническая больница</t>
  </si>
  <si>
    <t>Кузнечиха м-н</t>
  </si>
  <si>
    <t>улица Ванеева, 211</t>
  </si>
  <si>
    <t>Больницы</t>
  </si>
  <si>
    <t>приемный покой</t>
  </si>
  <si>
    <t>отделение челюстно-лицевой хирургии</t>
  </si>
  <si>
    <t>травматологическое отделение</t>
  </si>
  <si>
    <t>отделение гравитационной хирургии крови и гемодиализа</t>
  </si>
  <si>
    <t>отделение гипербарической оксигенации</t>
  </si>
  <si>
    <t>Нижегородская диабетическая лига</t>
  </si>
  <si>
    <t>просп. Октября, 21, микрорайон Соцгород-I, Нижний Новгород, Россия</t>
  </si>
  <si>
    <t>региональная общественная организация инвалидов</t>
  </si>
  <si>
    <t>бульвар Мира, 10</t>
  </si>
  <si>
    <t>проспект Октября, 21</t>
  </si>
  <si>
    <t>улица Коминтерна, 121</t>
  </si>
  <si>
    <t>Нижегородская дорожно-строительная компания</t>
  </si>
  <si>
    <t>Счастливая ул., 24, Нижний Новгород</t>
  </si>
  <si>
    <t>Счастливая улица, 24</t>
  </si>
  <si>
    <t>Производственно-складская база</t>
  </si>
  <si>
    <t>Кстовская промзона, 22</t>
  </si>
  <si>
    <t>Нижегородская духовная семинария</t>
  </si>
  <si>
    <t>Похвалинский съезд, 5, Нижний Новгород</t>
  </si>
  <si>
    <t>Духовное учебное заведение</t>
  </si>
  <si>
    <t>Похвалинский Съезд, 5</t>
  </si>
  <si>
    <t>Духовные учебные заведения</t>
  </si>
  <si>
    <t>Нижегородская Епархия Русской Православной Церкви</t>
  </si>
  <si>
    <t>Суздальская ул., 58, корп. 3, Нижний Новгород, Россия</t>
  </si>
  <si>
    <t>Религиозное объединение</t>
  </si>
  <si>
    <t>Нижегородская епархия Русской православной церкви (Московский патриархат)</t>
  </si>
  <si>
    <t>Карповка м-н</t>
  </si>
  <si>
    <t>Суздальская, 58</t>
  </si>
  <si>
    <t>Религиозные организации</t>
  </si>
  <si>
    <t>телефон доверия</t>
  </si>
  <si>
    <t>Телефоны доверия</t>
  </si>
  <si>
    <t>Нижегородская Епархия Русской православной церкви Московский Патриархат Православная гимназия Димитрия Донского</t>
  </si>
  <si>
    <t>ул. Плеханова, 1, Бор</t>
  </si>
  <si>
    <t>Гимназия</t>
  </si>
  <si>
    <t>Нижегородская епархия Русской Православной Церкви, сувенирный склад</t>
  </si>
  <si>
    <t>Суздальская ул., 58, Нижний Новгород, Россия</t>
  </si>
  <si>
    <t>Нижегородская Залоговая Компания</t>
  </si>
  <si>
    <t>ул. Максима Горького, 50, Нижний Новгород, Россия</t>
  </si>
  <si>
    <t>Финансовый консалтинг</t>
  </si>
  <si>
    <t>Нижегородская игрушка</t>
  </si>
  <si>
    <t>Московское ш., 300, Нижний Новгород</t>
  </si>
  <si>
    <t>Детские товары оптом</t>
  </si>
  <si>
    <t>ул. Коминтерна, 117, Нижний Новгород, Россия</t>
  </si>
  <si>
    <t>Нижегородская инженерно-строительная компания</t>
  </si>
  <si>
    <t>ул. Тимирязева, 15, корп. 2, Нижний Новгород</t>
  </si>
  <si>
    <t>Тимирязева, 15 к2</t>
  </si>
  <si>
    <t>Нижегородская инструментальная компания</t>
  </si>
  <si>
    <t>Белозёрская ул., 3, Нижний Новгород</t>
  </si>
  <si>
    <t>Белозёрская, 3</t>
  </si>
  <si>
    <t>Абразивный инструмент</t>
  </si>
  <si>
    <t>Нижегородская кадетская школа</t>
  </si>
  <si>
    <t>Сухопутная, 2</t>
  </si>
  <si>
    <t>Нижегородская картонно-бумажная компания</t>
  </si>
  <si>
    <t>ул. Культуры, 103, Нижний Новгород</t>
  </si>
  <si>
    <t>Нижегородская керамика</t>
  </si>
  <si>
    <t>14В, посёлок Черепичный, Нижний Новгород</t>
  </si>
  <si>
    <t>Декоративные покрытия</t>
  </si>
  <si>
    <t>Черепичный посёлок, 14 лит А9</t>
  </si>
  <si>
    <t>Нижегородская кинологическая областная федерация</t>
  </si>
  <si>
    <t>Берёзовская ул., 94, Нижний Новгород</t>
  </si>
  <si>
    <t>Клуб любителей животных</t>
  </si>
  <si>
    <t>Нижегородская Кладочная Сетка</t>
  </si>
  <si>
    <t>Донбасская ул., 24, Нижний Новгород</t>
  </si>
  <si>
    <t>Донбасская, 24а</t>
  </si>
  <si>
    <t>Нижегородская коллегия адвокатов</t>
  </si>
  <si>
    <t>улица Октябрьской Революции, 35</t>
  </si>
  <si>
    <t>Нижегородская коллегия адвокатов № 3</t>
  </si>
  <si>
    <t>Нижегородская коллегия адвокатов № 4</t>
  </si>
  <si>
    <t>просп. Ленина, 127, Нижний Новгород</t>
  </si>
  <si>
    <t>Нижегородская коллегия адвокатов № 5</t>
  </si>
  <si>
    <t>ул. Максима Горького, 153, Нижний Новгород</t>
  </si>
  <si>
    <t>Нижегородская коллегия адвокатов №3</t>
  </si>
  <si>
    <t>Ленина, 102</t>
  </si>
  <si>
    <t>консультация адвокатов №6</t>
  </si>
  <si>
    <t>Гастелло, 1</t>
  </si>
  <si>
    <t>Нижегородская коллегия адвокатов, Нижегородский юридический центр</t>
  </si>
  <si>
    <t>ул. Октябрьской Революции, 35, Нижний Новгород</t>
  </si>
  <si>
    <t>Нижегородская коммунальная компания</t>
  </si>
  <si>
    <t>ул. Бориса Панина, 7, корп. 2, Нижний Новгород</t>
  </si>
  <si>
    <t>Нижегородская кофейня</t>
  </si>
  <si>
    <t>улица Белинского, 30</t>
  </si>
  <si>
    <t>Кофейни</t>
  </si>
  <si>
    <t>Нижегородская Курьерская Служба</t>
  </si>
  <si>
    <t>Алексеевская ул., 8А/1, Нижний Новгород</t>
  </si>
  <si>
    <t>Нижегородская лавандовая ферма</t>
  </si>
  <si>
    <t>автомат по продаже сухоцветов</t>
  </si>
  <si>
    <t>улица Белинского, 63</t>
  </si>
  <si>
    <t>Цветы</t>
  </si>
  <si>
    <t>Нижегородская лента</t>
  </si>
  <si>
    <t>Тепличная, 2к</t>
  </si>
  <si>
    <t>Нижегородская Лифтовая Компания</t>
  </si>
  <si>
    <t>Высоковский пр., 24, Нижний Новгород</t>
  </si>
  <si>
    <t>Нижегородская Логистическая Компания</t>
  </si>
  <si>
    <t>Нижегородская маркетинговая лаборатория</t>
  </si>
  <si>
    <t>Управленческий консалтинг</t>
  </si>
  <si>
    <t>Нижегородская мебельная компания</t>
  </si>
  <si>
    <t>Корпусная мебель</t>
  </si>
  <si>
    <t>Нижегородская медицинская клиника</t>
  </si>
  <si>
    <t>ул. Карла Маркса, 56, жилой район Мещерское Озеро, Нижний Новгород</t>
  </si>
  <si>
    <t>Медицинская лаборатория</t>
  </si>
  <si>
    <t>Нижегородская медицинская компания</t>
  </si>
  <si>
    <t>ул. Ленина, 26, Арзамас</t>
  </si>
  <si>
    <t>ул. Воровского, 3, Нижний Новгород, Россия</t>
  </si>
  <si>
    <t>Косметология</t>
  </si>
  <si>
    <t>центр репродуктивной медицины</t>
  </si>
  <si>
    <t>Ленина, 26</t>
  </si>
  <si>
    <t>Нижегородская межрайонная природоохранная прокуратура</t>
  </si>
  <si>
    <t>бул. Мира, 11А, Нижний Новгород, Россия</t>
  </si>
  <si>
    <t>Прокуратура</t>
  </si>
  <si>
    <t>Нижегородская мемориальная компания</t>
  </si>
  <si>
    <t>Парковая ул., 16, Арзамас</t>
  </si>
  <si>
    <t>ул. Дзержинского, 41, Балахна, Россия</t>
  </si>
  <si>
    <t>ул. Венецкого, 5, Богородск</t>
  </si>
  <si>
    <t>ул. Луначарского, 42, Бор</t>
  </si>
  <si>
    <t>Красная площадь, 16, Выкса, Россия</t>
  </si>
  <si>
    <t>ул. Грибоедова, 19, Дзержинск</t>
  </si>
  <si>
    <t>ул. Чванова, 3В, Кстово</t>
  </si>
  <si>
    <t>ул. Талалушкина, 8, Кстово, Россия</t>
  </si>
  <si>
    <t>ул. Мичурина, 56А, Лысково</t>
  </si>
  <si>
    <t>ул. Бекетова, 24/2, Нижний Новгород, Россия</t>
  </si>
  <si>
    <t>19, жилой район Щербинки, микрорайон Щербинки-1, Нижний Новгород, Россия</t>
  </si>
  <si>
    <t>просп. Октября, 17, микрорайон Соцгород-I, Нижний Новгород</t>
  </si>
  <si>
    <t>Правдинская ул., 11, Нижний Новгород, Россия</t>
  </si>
  <si>
    <t>ул. Маршала Рокоссовского, 13, жилой район Кузнечиха, Нижний Новгород</t>
  </si>
  <si>
    <t>Базарная ул., 8, Нижний Новгород, Россия</t>
  </si>
  <si>
    <t>ул. Карла Маркса, 15, жилой район Мещерское Озеро, Нижний Новгород</t>
  </si>
  <si>
    <t>просп. Ленина, 19, Нижний Новгород</t>
  </si>
  <si>
    <t>Верхнепечёрская ул., 14Б, Нижний Новгород, Россия</t>
  </si>
  <si>
    <t>Гордеевская ул., 61, Нижний Новгород, Россия</t>
  </si>
  <si>
    <t>ул. Белинского, 104, Нижний Новгород</t>
  </si>
  <si>
    <t>ул. Шмидта, 6, Павлово, Россия</t>
  </si>
  <si>
    <t>ул. Ленина, 17А, Семёнов</t>
  </si>
  <si>
    <t>Советская ул., 25, Сергач, Россия</t>
  </si>
  <si>
    <t>Венецкого, 5</t>
  </si>
  <si>
    <t>улица Ванеева, 5</t>
  </si>
  <si>
    <t>Гордеевская, 61</t>
  </si>
  <si>
    <t>Карла Маркса, 15</t>
  </si>
  <si>
    <t>проспект Ленина, 19</t>
  </si>
  <si>
    <t>Автозаводское отделение</t>
  </si>
  <si>
    <t>проспект Октября, 17</t>
  </si>
  <si>
    <t>Щербинки 1-й микрорайон, 19</t>
  </si>
  <si>
    <t>Парковая, 16</t>
  </si>
  <si>
    <t>Талалушкина, 8</t>
  </si>
  <si>
    <t>Нижегородская, 2а</t>
  </si>
  <si>
    <t>Шохина, 13/1</t>
  </si>
  <si>
    <t>Нижегородская металлобаза</t>
  </si>
  <si>
    <t>Электровозная ул., 1А, корп. 1, Нижний Новгород</t>
  </si>
  <si>
    <t>Нижегородская Металлоперерабатывающая Компания</t>
  </si>
  <si>
    <t>Мануфактурная, 14а</t>
  </si>
  <si>
    <t>Нижегородская металлургическая компания</t>
  </si>
  <si>
    <t>Светлоярская ул., 46Д, Нижний Новгород</t>
  </si>
  <si>
    <t>Прием металлолома</t>
  </si>
  <si>
    <t>Московское шоссе, 83а</t>
  </si>
  <si>
    <t>Суздальская, 70г</t>
  </si>
  <si>
    <t>Памирская, 11 к1</t>
  </si>
  <si>
    <t>Нижегородская метизная корпорация</t>
  </si>
  <si>
    <t>Монастырка, 1Б</t>
  </si>
  <si>
    <t>Запчасти для отечественных автомобилей</t>
  </si>
  <si>
    <t>Нижегородская модница</t>
  </si>
  <si>
    <t>Нижегородская Мониторинговая Компания</t>
  </si>
  <si>
    <t>ул. Литвинова, 74, корп. 31, Нижний Новгород</t>
  </si>
  <si>
    <t>Нижегородская мониторинговая компания</t>
  </si>
  <si>
    <t>Литвинова, 74 к31</t>
  </si>
  <si>
    <t>Услуги охраны</t>
  </si>
  <si>
    <t>Нижегородская недвижимость</t>
  </si>
  <si>
    <t>Нижегородская Неотложка</t>
  </si>
  <si>
    <t>просп. Ленина, 54А, Нижний Новгород</t>
  </si>
  <si>
    <t>Медицинская помощь на дому</t>
  </si>
  <si>
    <t>Нижегородская Нерудная Компания</t>
  </si>
  <si>
    <t>Аренда строительной и спецтехники</t>
  </si>
  <si>
    <t>Нижегородская нерудная компания</t>
  </si>
  <si>
    <t>Нижегородская областная клиническая больница им. Н. А. Семашко Общежитие</t>
  </si>
  <si>
    <t>ул. Родионова, 186А, Нижний Новгород, Россия</t>
  </si>
  <si>
    <t>Нижегородская областная клиническая больница им. Н. А. Семашко Патологоанатомическое отделение</t>
  </si>
  <si>
    <t>ул. Родионова, 190, корп. 8, Нижний Новгород</t>
  </si>
  <si>
    <t>Морг</t>
  </si>
  <si>
    <t>Нижегородская областная клиническая больница им. Н. А. Семашко, 4-й стационар</t>
  </si>
  <si>
    <t>ул. Родионова, 190, корп. 4, Нижний Новгород, Россия</t>
  </si>
  <si>
    <t>Нижегородская областная клиническая больница им. Н. А. Семашко, корпус № 1</t>
  </si>
  <si>
    <t>ул. Родионова, 190, Нижний Новгород</t>
  </si>
  <si>
    <t>Нижегородская областная клиническая больница им. Н. А. Семашко, корпус № 3</t>
  </si>
  <si>
    <t>ул. Родионова, 190, корп. 3, Нижний Новгород</t>
  </si>
  <si>
    <t>Нижегородская областная клиническая больница им. Н. А. Семашко, корпус № 4</t>
  </si>
  <si>
    <t>ул. Родионова, 190, корп. 3, Нижний Новгород, Россия</t>
  </si>
  <si>
    <t>Нижегородская областная клиническая больница им. Н.А. Семашко</t>
  </si>
  <si>
    <t>улица Родионова, 190</t>
  </si>
  <si>
    <t>улица Родионова, 190 к5</t>
  </si>
  <si>
    <t>приемное отделение №2</t>
  </si>
  <si>
    <t>приемное отделение №1</t>
  </si>
  <si>
    <t>стационар №3</t>
  </si>
  <si>
    <t>улица Родионова, 190 к3</t>
  </si>
  <si>
    <t>травматологическое отделение для больных с сочетанной травмой</t>
  </si>
  <si>
    <t>улица Родионова, 190 к2</t>
  </si>
  <si>
    <t>стационар №4</t>
  </si>
  <si>
    <t>улица Родионова, 190 к4</t>
  </si>
  <si>
    <t>1-ое гинекологическое отделение</t>
  </si>
  <si>
    <t>стационар №5</t>
  </si>
  <si>
    <t>нейрохирургическое отделение</t>
  </si>
  <si>
    <t>2-ое гинекологическое отделение</t>
  </si>
  <si>
    <t>радиологическое отделение</t>
  </si>
  <si>
    <t>улица Родионова, 190в к1</t>
  </si>
  <si>
    <t>кардиологическое отделение</t>
  </si>
  <si>
    <t>неврологическое отделение для больных с острыми нарушениями мозгового кровообращения</t>
  </si>
  <si>
    <t>1-ое урологическое отделение</t>
  </si>
  <si>
    <t>1-ое хирургическое отделение</t>
  </si>
  <si>
    <t>отделение неотложной кардиологии</t>
  </si>
  <si>
    <t>улица Родионова, 190 к1</t>
  </si>
  <si>
    <t>клинико-диагностическая лаборатория</t>
  </si>
  <si>
    <t>1-ое оториноларингологическое отделение</t>
  </si>
  <si>
    <t>1-ое отделение микрохирургии глаза</t>
  </si>
  <si>
    <t>отделение амбулаторной стоматологии</t>
  </si>
  <si>
    <t>2-ое урологическое отделение</t>
  </si>
  <si>
    <t>2-ое отделение микрохирургии глаза</t>
  </si>
  <si>
    <t>отделение реабилитации</t>
  </si>
  <si>
    <t>стационар №1</t>
  </si>
  <si>
    <t>гастроэнтерологическое отделение</t>
  </si>
  <si>
    <t>2-ое хирургическое отделение</t>
  </si>
  <si>
    <t>пульмонологическое отделение</t>
  </si>
  <si>
    <t>эндокринологическое отделение</t>
  </si>
  <si>
    <t>гематологическое отделение</t>
  </si>
  <si>
    <t>стационар №2</t>
  </si>
  <si>
    <t>2-ое неврологическое отделение</t>
  </si>
  <si>
    <t>колопроктологическое отделение</t>
  </si>
  <si>
    <t>2-ое оториноларингологическое отделение</t>
  </si>
  <si>
    <t>эндоскопическое отделение</t>
  </si>
  <si>
    <t>отделение диализа и гравитационной хирургии крови</t>
  </si>
  <si>
    <t>отделение рентгенохирургических методов диагностики и лечения</t>
  </si>
  <si>
    <t>Нижегородская областная клиническая больница имени Н. А. Семашко, корпус № 5</t>
  </si>
  <si>
    <t>ул. Родионова, 190, корп. 5, Нижний Новгород, Россия</t>
  </si>
  <si>
    <t>Нижегородская областная коллегия адвокатов</t>
  </si>
  <si>
    <t>Арзамасский район</t>
  </si>
  <si>
    <t>Коммунистов, 10/1</t>
  </si>
  <si>
    <t>Нижегородская областная коллегия адвокатов, адвокатская контора Советского района</t>
  </si>
  <si>
    <t>ул. Ванеева, 229, Нижний Новгород, Россия</t>
  </si>
  <si>
    <t>Нижегородская областная коммунальная компания</t>
  </si>
  <si>
    <t>проспект Революции, 45</t>
  </si>
  <si>
    <t>ГРЭС / КЭС / ТЭЦ</t>
  </si>
  <si>
    <t>Нижегородская Областная Коммунальная Компания, АО в Богородске</t>
  </si>
  <si>
    <t>Комсомольская ул., 25, Богородск</t>
  </si>
  <si>
    <t>Нижегородская областная нотариальная палата</t>
  </si>
  <si>
    <t>ул. Невзоровых, 6, Нижний Новгород, Россия</t>
  </si>
  <si>
    <t>Невзоровых, 6</t>
  </si>
  <si>
    <t>Нотариальные палаты</t>
  </si>
  <si>
    <t>Нижегородская областная общественная организация общественного контроля</t>
  </si>
  <si>
    <t>ул. Слепнева, 28, Выкса</t>
  </si>
  <si>
    <t>Нижегородская областная организация Общероссийского профессионального союза работников культуры</t>
  </si>
  <si>
    <t>проспект Гагарина, 29</t>
  </si>
  <si>
    <t>Нижегородская областная организация профессионального союза работников лесных отраслей РФ</t>
  </si>
  <si>
    <t>Нижегородская областная организация Профессионального союза работников народного образования и науки РФ</t>
  </si>
  <si>
    <t>просп. Гагарина, 29Б, Нижний Новгород, Россия</t>
  </si>
  <si>
    <t>Профсоюз</t>
  </si>
  <si>
    <t>Нижегородская областная организация профессионального союза работников народного образования и науки РФ</t>
  </si>
  <si>
    <t>Нижегородская областная организация профсоюза работников агропромышленного комплекса РФ</t>
  </si>
  <si>
    <t>Нижегородская областная организация профсоюза работников жизнеобеспечения</t>
  </si>
  <si>
    <t>Нижегородская областная организация Профсоюза работников здравоохранения РФ</t>
  </si>
  <si>
    <t>Нижегородская областная организация профсоюза работников здравоохранения РФ</t>
  </si>
  <si>
    <t>Нижегородская областная организация профсоюза работников радиоэлектронной промышленности</t>
  </si>
  <si>
    <t>Нижегородская Областная Организация Российский Союз Ветеранов Афганистана</t>
  </si>
  <si>
    <t>Почаинская ул., 22, Нижний Новгород, Россия</t>
  </si>
  <si>
    <t>Нижегородская областная организация Российского профсоюза работников промышленности</t>
  </si>
  <si>
    <t>ул. Героя Безрукова, 4, Нижний Новгород</t>
  </si>
  <si>
    <t>Нижегородская областная организация российского профсоюза работников промышленности</t>
  </si>
  <si>
    <t>Нижегородская областная организация Российского профсоюза трудящихся авиационной промышленности</t>
  </si>
  <si>
    <t>ул. Чаадаева, 5А, Нижний Новгород, Россия</t>
  </si>
  <si>
    <t>Нижегородская областная организация Союза писателей России</t>
  </si>
  <si>
    <t>Рождественская ул., 19, Нижний Новгород, Россия</t>
  </si>
  <si>
    <t>Рождественская, 19</t>
  </si>
  <si>
    <t>Нижегородская областная психоневрологическая больница № 1 им. П. П. Кащенко</t>
  </si>
  <si>
    <t>ул. Кащенко, 12А, Нижний Новгород</t>
  </si>
  <si>
    <t>Нижегородская областная психоневрологическая больница № 1, Детское отделение № 9</t>
  </si>
  <si>
    <t>ул. Кащенко, 12А, корп. 12, Нижний Новгород</t>
  </si>
  <si>
    <t>Детская больница</t>
  </si>
  <si>
    <t>Нижегородская областная психоневрологическая больница № 1, Женское психиатрическое отделение № 1</t>
  </si>
  <si>
    <t>ул. Кащенко, 12А, корп. 2, Нижний Новгород</t>
  </si>
  <si>
    <t>Специализированная больница</t>
  </si>
  <si>
    <t>Нижегородская областная психоневрологическая больница №3</t>
  </si>
  <si>
    <t>Больничная, 1 к2</t>
  </si>
  <si>
    <t>Нижегородская областная специальная (коррекционная) общеобразовательная школа-интернат для слепых и слабовидящих детей</t>
  </si>
  <si>
    <t>Юбилейная, 5</t>
  </si>
  <si>
    <t>Нижегородская Областная Специальная школа-интернат для Слепых и Слабовидящих Детей</t>
  </si>
  <si>
    <t>Юбилейная ул., 5, Нижний Новгород</t>
  </si>
  <si>
    <t>Нижегородская областная спортивная школа</t>
  </si>
  <si>
    <t>Украинская, 10а</t>
  </si>
  <si>
    <t>администрация</t>
  </si>
  <si>
    <t>Украинская, 86</t>
  </si>
  <si>
    <t>Нижегородская областная СШОР по прыжкам на лыжах с трамплина и лыжному двоеборью</t>
  </si>
  <si>
    <t>Сенная площадь, 2</t>
  </si>
  <si>
    <t>Нижегородская областная фармация</t>
  </si>
  <si>
    <t>ул. Клюквина, 13, Дзержинск, Россия</t>
  </si>
  <si>
    <t>оптово-производственная компания</t>
  </si>
  <si>
    <t>Геологов, 6</t>
  </si>
  <si>
    <t>Нижегородская обойная компания</t>
  </si>
  <si>
    <t>Гордеевская ул., 97А, Нижний Новгород</t>
  </si>
  <si>
    <t>Стройматериалы оптом</t>
  </si>
  <si>
    <t>фирма</t>
  </si>
  <si>
    <t>Гордеевская, 97а к5</t>
  </si>
  <si>
    <t>Нижегородская обувь</t>
  </si>
  <si>
    <t>производственно-торговая фирма</t>
  </si>
  <si>
    <t>Щербакова, 37 лит О</t>
  </si>
  <si>
    <t>Обувь - опт</t>
  </si>
  <si>
    <t>Нижегородская общественная областная федерация Дартс</t>
  </si>
  <si>
    <t>ул. Голубева, 6, корп. 1, Нижний Новгород, Россия</t>
  </si>
  <si>
    <t>Нижегородская общественная организация ветеранов-пенсионеров войны, труда, вооруженных сил и правоохранительных органов. Нижегородский областной совет ветеранов</t>
  </si>
  <si>
    <t>Малая Покровская ул., 8, Нижний Новгород, Россия</t>
  </si>
  <si>
    <t>Нижегородская патронажная служба</t>
  </si>
  <si>
    <t>выездная служба</t>
  </si>
  <si>
    <t>Патронажные услуги</t>
  </si>
  <si>
    <t>Нижегородская Печная Лавка</t>
  </si>
  <si>
    <t>ул. КИМа, 333, Нижний Новгород</t>
  </si>
  <si>
    <t>Кирпич</t>
  </si>
  <si>
    <t>Нижегородская печная лавка</t>
  </si>
  <si>
    <t>Копосово м-н</t>
  </si>
  <si>
    <t>КИМа, 333а к1</t>
  </si>
  <si>
    <t>Нижегородская правда</t>
  </si>
  <si>
    <t>Нижегородская Православная Гимназия им. Преподобного Сергия Радонежского</t>
  </si>
  <si>
    <t>Университетский пер., 3, Нижний Новгород, Россия</t>
  </si>
  <si>
    <t>Нижегородская православная гимназия им. преподобного Сергия Радонежского</t>
  </si>
  <si>
    <t>Ильинская, 47</t>
  </si>
  <si>
    <t>Гимназии</t>
  </si>
  <si>
    <t>Нижегородская православная гимназия имени Сергия Радонежского</t>
  </si>
  <si>
    <t>Ильинская ул., 47, Нижний Новгород, Россия</t>
  </si>
  <si>
    <t>Нижегородская производственная компания Солди</t>
  </si>
  <si>
    <t>ул. Баррикад, 1, Нижний Новгород</t>
  </si>
  <si>
    <t>Системы вентиляции</t>
  </si>
  <si>
    <t>Нижегородская прокуратура по надзору за исполнением законов на особо режимных объектах</t>
  </si>
  <si>
    <t>ул. Николая Гастелло, 1, Нижний Новгород, Россия</t>
  </si>
  <si>
    <t>Нижегородская прокуратура по надзору за соблюдением законов в исправительных учреждениях</t>
  </si>
  <si>
    <t>Нижегородская промышленная компания</t>
  </si>
  <si>
    <t>ул. Луначарского, 128, Бор, Россия</t>
  </si>
  <si>
    <t>ул. Героя Шнитникова, 3, Нижний Новгород</t>
  </si>
  <si>
    <t>Цветные металлы</t>
  </si>
  <si>
    <t>Нижегородская радиолаборатория</t>
  </si>
  <si>
    <t>Изготовление печатей и штампов</t>
  </si>
  <si>
    <t>ул. Юлиуса Фучика, 6А, корп. 1, Нижний Новгород, Россия</t>
  </si>
  <si>
    <t>типография</t>
  </si>
  <si>
    <t>Промзона, 7а</t>
  </si>
  <si>
    <t>музей</t>
  </si>
  <si>
    <t>Верхне-Волжская набережная, 5</t>
  </si>
  <si>
    <t>Музеи</t>
  </si>
  <si>
    <t>Нижегородская районная организация Нижегородской областной организации Профессионального союза работников народного образования и науки Российской Федерации</t>
  </si>
  <si>
    <t>Ульянова, 12</t>
  </si>
  <si>
    <t>Нижегородская региональная общественная организация инвалидов Социальная реабилитация</t>
  </si>
  <si>
    <t>ул. Васнецова, 21, Нижний Новгород, Россия</t>
  </si>
  <si>
    <t>Учебный центр</t>
  </si>
  <si>
    <t>Нижегородская региональная федерация Кобудо</t>
  </si>
  <si>
    <t>Федерации спорта</t>
  </si>
  <si>
    <t>Нижегородская региональная федерация тайского бокса</t>
  </si>
  <si>
    <t>Студёная, 37</t>
  </si>
  <si>
    <t>Нижегородская ремонтная компания</t>
  </si>
  <si>
    <t>Совнаркомовская улица, 2</t>
  </si>
  <si>
    <t>Нижегородская ритуальная компания</t>
  </si>
  <si>
    <t>просп. Гагарина, 116, Нижний Новгород</t>
  </si>
  <si>
    <t>ул. Юлиуса Фучика, 19Б, Нижний Новгород, Россия</t>
  </si>
  <si>
    <t>ул. Юлиуса Фучика, 42А, Нижний Новгород, Россия</t>
  </si>
  <si>
    <t>проспект Гагарина, 116</t>
  </si>
  <si>
    <t>Нижегородская сбытовая компания</t>
  </si>
  <si>
    <t>ул. Жилкооперации, 14, Выкса</t>
  </si>
  <si>
    <t>Нижегородская свечная мануфактура</t>
  </si>
  <si>
    <t>Большая Печёрская ул., 38, Нижний Новгород</t>
  </si>
  <si>
    <t>Изготовление и оптовая продажа сувениров</t>
  </si>
  <si>
    <t>Нижегородская сельская библиотека</t>
  </si>
  <si>
    <t>Ленина улица, 9а</t>
  </si>
  <si>
    <t>Нижегородская сервисная служба</t>
  </si>
  <si>
    <t>Ремонт промышленных холодильников</t>
  </si>
  <si>
    <t>Нижегородская Сервисная Служба</t>
  </si>
  <si>
    <t>Южное ш., 41, Нижний Новгород, Россия</t>
  </si>
  <si>
    <t>Обслуживание внутренних систем отопления / водоснабжения / канализации</t>
  </si>
  <si>
    <t>Нижегородская синагога</t>
  </si>
  <si>
    <t>Грузинская, 5 к1</t>
  </si>
  <si>
    <t>Синагога</t>
  </si>
  <si>
    <t>Нижегородская скорая ритуальная помощь</t>
  </si>
  <si>
    <t>ул. Бекетова, 39, Нижний Новгород</t>
  </si>
  <si>
    <t>ул. Робеспьера, 2, Нижний Новгород, Россия</t>
  </si>
  <si>
    <t>ул. Дьяконова, 15В, Нижний Новгород</t>
  </si>
  <si>
    <t>Нижегородская Слобода</t>
  </si>
  <si>
    <t>Юбилейная, 2</t>
  </si>
  <si>
    <t>Спортивный инвентарь</t>
  </si>
  <si>
    <t>Нижегородская Служба Добровольцев</t>
  </si>
  <si>
    <t>Сенная площадь, 6/49, Нижний Новгород, Россия</t>
  </si>
  <si>
    <t>Нижегородская служба размещения Number One</t>
  </si>
  <si>
    <t>ул. Генкиной, 46, Нижний Новгород</t>
  </si>
  <si>
    <t>Нижегородская служба сиделок Опека</t>
  </si>
  <si>
    <t>ул. Бекетова, 15, Нижний Новгород, Россия</t>
  </si>
  <si>
    <t>Нижегородская Соборная мечеть</t>
  </si>
  <si>
    <t>Казанская набережная, 6</t>
  </si>
  <si>
    <t>Мечети</t>
  </si>
  <si>
    <t>Нижегородская средняя школа</t>
  </si>
  <si>
    <t>50 лет Октября, 4</t>
  </si>
  <si>
    <t>Нижегородская сталь</t>
  </si>
  <si>
    <t>Монастырка, 21</t>
  </si>
  <si>
    <t>Металлы / Сплавы</t>
  </si>
  <si>
    <t>Нижегородская стальная корпорация</t>
  </si>
  <si>
    <t>Нижегородская старина</t>
  </si>
  <si>
    <t>ул. Шорина, 2/24, Нижний Новгород</t>
  </si>
  <si>
    <t>Букинистический магазин</t>
  </si>
  <si>
    <t>антикварный магазин</t>
  </si>
  <si>
    <t>Бекетова, 24</t>
  </si>
  <si>
    <t>Антиквариат</t>
  </si>
  <si>
    <t>Нижегородская стекольная компания</t>
  </si>
  <si>
    <t>Черепичная ул., 2А, корп. 4, Нижний Новгород, Россия</t>
  </si>
  <si>
    <t>Стекольная мастерская</t>
  </si>
  <si>
    <t>Черепичный посёлок, 2а к5</t>
  </si>
  <si>
    <t>Нижегородская строительная компания</t>
  </si>
  <si>
    <t>ул. Монастырка, 21А, Нижний Новгород, Россия</t>
  </si>
  <si>
    <t>Нижегородская Строительная Компания</t>
  </si>
  <si>
    <t>Строительство административных зданий</t>
  </si>
  <si>
    <t>г.Нижний Новгород</t>
  </si>
  <si>
    <t>Монастырка, 21а</t>
  </si>
  <si>
    <t>Нижегородская строительная компания Партнер</t>
  </si>
  <si>
    <t>Электровозная ул., 7Д, Нижний Новгород</t>
  </si>
  <si>
    <t>Нижегородская строительная торговая компания</t>
  </si>
  <si>
    <t>ул. Васнецова, 20, Нижний Новгород</t>
  </si>
  <si>
    <t>Логистическая компания</t>
  </si>
  <si>
    <t>Нижегородская Строительно-монтажная Компания</t>
  </si>
  <si>
    <t>Оранжерейная 1-я, 28а</t>
  </si>
  <si>
    <t>Нижегородская Строительно-монтажная Компания, Нсмк</t>
  </si>
  <si>
    <t>1-я Оранжерейная ул., 28А, Нижний Новгород, Россия</t>
  </si>
  <si>
    <t>Строительство и обслуживание инженерных сетей</t>
  </si>
  <si>
    <t>Нижегородская таможня</t>
  </si>
  <si>
    <t>ул. Родионова, 65, Нижний Новгород, Россия</t>
  </si>
  <si>
    <t>Таможня</t>
  </si>
  <si>
    <t>улица Родионова, 65</t>
  </si>
  <si>
    <t>Дзержинский пост</t>
  </si>
  <si>
    <t>Нижегородское шоссе, 85 к1</t>
  </si>
  <si>
    <t>Кстовский Индустриальный парк, ст 2</t>
  </si>
  <si>
    <t>Отдел таможенного оформления и таможенного контроля №2</t>
  </si>
  <si>
    <t>Центральное шоссе, 9</t>
  </si>
  <si>
    <t>Нижегородская Творческая Лаборатория 2Х2</t>
  </si>
  <si>
    <t>Ошарская, 2</t>
  </si>
  <si>
    <t>Нижегородская Тепловозоремонтная Компания</t>
  </si>
  <si>
    <t>ул. Федосеенко, 58, Нижний Новгород, Россия</t>
  </si>
  <si>
    <t>Железнодорожная техника и оборудование</t>
  </si>
  <si>
    <t>Нижегородская территориальная организация Горно-Металлургического профсоюза России</t>
  </si>
  <si>
    <t>просп. Гагарина, 29, Нижний Новгород, Россия</t>
  </si>
  <si>
    <t>Нижегородская Типография</t>
  </si>
  <si>
    <t>Пискунова, 25/10</t>
  </si>
  <si>
    <t>Нижегородская Торговая Компания</t>
  </si>
  <si>
    <t>Казанское шоссе, 10 к1</t>
  </si>
  <si>
    <t>Подшипники</t>
  </si>
  <si>
    <t>Нижегородская торговая компания Эра</t>
  </si>
  <si>
    <t>ул. Родионова, 192В, Нижний Новгород</t>
  </si>
  <si>
    <t>Нижегородская транспортная прокуратура</t>
  </si>
  <si>
    <t>Московское ш., 4, Нижний Новгород</t>
  </si>
  <si>
    <t>Московское шоссе, 4</t>
  </si>
  <si>
    <t>Нижегородская трикотажная фабрика</t>
  </si>
  <si>
    <t>Полтавская ул., 32, Нижний Новгород</t>
  </si>
  <si>
    <t>Полтавская, 32</t>
  </si>
  <si>
    <t>Нижегородская туристская лига</t>
  </si>
  <si>
    <t>Нижне-Волжская наб., 7, Нижний Новгород, Россия</t>
  </si>
  <si>
    <t>Нижегородская фабрика дверей</t>
  </si>
  <si>
    <t>салон дверей</t>
  </si>
  <si>
    <t>Василия Иванова, 14/9</t>
  </si>
  <si>
    <t>Нижегородская федерация бокса</t>
  </si>
  <si>
    <t>Нижегородская Федерация Го</t>
  </si>
  <si>
    <t>клуб обучения игры го</t>
  </si>
  <si>
    <t>Спортивно-интеллектуальные клубы</t>
  </si>
  <si>
    <t>Нижегородская федерация гольфа</t>
  </si>
  <si>
    <t>просп. Ленина, 73, Нижний Новгород</t>
  </si>
  <si>
    <t>Нижегородская федерация Кендо</t>
  </si>
  <si>
    <t>Маслякова, 1</t>
  </si>
  <si>
    <t>Нижегородская федерация синкёкусинкай каратэ</t>
  </si>
  <si>
    <t>региональная общественная физкультурно-спортивная организация</t>
  </si>
  <si>
    <t>Фруктовая, 8</t>
  </si>
  <si>
    <t>Нижегородская федерация танцевального спорта</t>
  </si>
  <si>
    <t>улица Советская, 12</t>
  </si>
  <si>
    <t>Нижегородская федерация шашек</t>
  </si>
  <si>
    <t>Республиканская, 31</t>
  </si>
  <si>
    <t>Нижегородская Фитнес Группа</t>
  </si>
  <si>
    <t>Нижегородская централизованная бухгалтерия</t>
  </si>
  <si>
    <t>ул. Родионова, 39, Нижний Новгород</t>
  </si>
  <si>
    <t>просп. Гагарина, 21, корп. 8, Нижний Новгород</t>
  </si>
  <si>
    <t>улица Родионова, 39</t>
  </si>
  <si>
    <t>Нижегородская центральная специальная библиотека для слепых</t>
  </si>
  <si>
    <t>ул. Героя Советского Союза Васильева, 12, Нижний Новгород</t>
  </si>
  <si>
    <t>Варварская ул., 8В, Нижний Новгород</t>
  </si>
  <si>
    <t>Нижегородская школа колокольного искусства</t>
  </si>
  <si>
    <t>ул. Стрелка, 18, Нижний Новгород, Россия</t>
  </si>
  <si>
    <t>Нижегородская школа Модельеров</t>
  </si>
  <si>
    <t>Алексеевская ул., 3, Нижний Новгород, Россия</t>
  </si>
  <si>
    <t>Творческий коллектив</t>
  </si>
  <si>
    <t>Нижегородская школа практической психологии</t>
  </si>
  <si>
    <t>Грузинская ул., 37А, Нижний Новгород</t>
  </si>
  <si>
    <t>Студёная, 3</t>
  </si>
  <si>
    <t>Нижегородская школа робототехники</t>
  </si>
  <si>
    <t>Народная ул., 22, Нижний Новгород</t>
  </si>
  <si>
    <t>Клуб для детей и подростков</t>
  </si>
  <si>
    <t>Нижегородская школа-интернат №10</t>
  </si>
  <si>
    <t>Школьная, 10</t>
  </si>
  <si>
    <t>Нижегородская экспертная компания</t>
  </si>
  <si>
    <t>Памирская ул., 11А, Нижний Новгород</t>
  </si>
  <si>
    <t>Нижегородская электросервисная компания</t>
  </si>
  <si>
    <t>Строительство / обслуживание электросетей</t>
  </si>
  <si>
    <t>Нижегородская электросетевая компания</t>
  </si>
  <si>
    <t>проспект Ленина, 114а</t>
  </si>
  <si>
    <t>Энергоаудит</t>
  </si>
  <si>
    <t>Нижегородская энергосбытовая компания</t>
  </si>
  <si>
    <t>Парковая ул., 6, Кстово</t>
  </si>
  <si>
    <t>Энергетическая организация</t>
  </si>
  <si>
    <t>Нижегородская ярмарка</t>
  </si>
  <si>
    <t>Совнаркомовская ул., 13, Нижний Новгород, Россия</t>
  </si>
  <si>
    <t>Организация и обслуживание выставок</t>
  </si>
  <si>
    <t>Совнаркомовская улица, 13</t>
  </si>
  <si>
    <t>Организация выставок</t>
  </si>
  <si>
    <t>выставочный комплекс</t>
  </si>
  <si>
    <t>Совнаркомовская улица, 13 к1</t>
  </si>
  <si>
    <t>Нижегородская ярмарка-ТУР</t>
  </si>
  <si>
    <t>Нижегородские Автокомпоненты</t>
  </si>
  <si>
    <t>Нижегородские автомобили</t>
  </si>
  <si>
    <t>ул. Героя Советского Союза Поющева, 22/1, Нижний Новгород, Россия</t>
  </si>
  <si>
    <t>Героя Поющева, 22/2</t>
  </si>
  <si>
    <t>Нижегородские балконы</t>
  </si>
  <si>
    <t>Россия, Нижний Новгород, Канавинский район</t>
  </si>
  <si>
    <t>Нижегородские бани</t>
  </si>
  <si>
    <t>Новая ул., 13А, Нижний Новгород, Россия</t>
  </si>
  <si>
    <t>ул. Чаадаева, 8В, Нижний Новгород</t>
  </si>
  <si>
    <t>ул. Свободы, 83А, Нижний Новгород</t>
  </si>
  <si>
    <t>просп. Ильича, 1Б, Нижний Новгород</t>
  </si>
  <si>
    <t>Ковалихинская ул., 58, Нижний Новгород, Россия</t>
  </si>
  <si>
    <t>Батумская ул., 7Б, Нижний Новгород</t>
  </si>
  <si>
    <t>Комсомольская ул., 40Б, микрорайон Соцгород-1, Нижний Новгород</t>
  </si>
  <si>
    <t>ул. Профинтерна, 28, Нижний Новгород, Россия</t>
  </si>
  <si>
    <t>Волжская ул., 9А, Нижний Новгород</t>
  </si>
  <si>
    <t>улица Свободы, 83а</t>
  </si>
  <si>
    <t>Батумская, 7Б</t>
  </si>
  <si>
    <t>Ковалихинская, 58</t>
  </si>
  <si>
    <t>Нижегородские двери</t>
  </si>
  <si>
    <t>Двери</t>
  </si>
  <si>
    <t>Нижегородские кабельные сети</t>
  </si>
  <si>
    <t>Советская, 7/3</t>
  </si>
  <si>
    <t>Нижегородские канатные дороги</t>
  </si>
  <si>
    <t>Казанская наб., 8А, Нижний Новгород, Россия</t>
  </si>
  <si>
    <t>Прочие кассы</t>
  </si>
  <si>
    <t>Нижегородские канатные дороги, офис</t>
  </si>
  <si>
    <t>ул. Нестерова, 33, Нижний Новгород</t>
  </si>
  <si>
    <t>Нижегородские каникулы</t>
  </si>
  <si>
    <t>Студёная ул., 35А, Нижний Новгород</t>
  </si>
  <si>
    <t>туристическая фирма</t>
  </si>
  <si>
    <t>проспект Гагарина, 27</t>
  </si>
  <si>
    <t>Нижегородские клеевые технологии</t>
  </si>
  <si>
    <t>ул. Коновалова, 9, Нижний Новгород</t>
  </si>
  <si>
    <t>Герметики</t>
  </si>
  <si>
    <t>Коновалова, 9</t>
  </si>
  <si>
    <t>Герметики / Клеи</t>
  </si>
  <si>
    <t>Нижегородские коммунальные системы</t>
  </si>
  <si>
    <t>просп. Ленина, 106, Дзержинск</t>
  </si>
  <si>
    <t>Теплоснабжение</t>
  </si>
  <si>
    <t>Нижегородские консервы</t>
  </si>
  <si>
    <t>Торфяная ул., 33, стр. 25, Нижний Новгород, Россия</t>
  </si>
  <si>
    <t>Производство продуктов питания</t>
  </si>
  <si>
    <t>Нижегородские конструкции из стали</t>
  </si>
  <si>
    <t>Зелёный Город, 17 ст9</t>
  </si>
  <si>
    <t>Нижегородские моторы</t>
  </si>
  <si>
    <t>ул. Новикова-Прибоя, 18, Нижний Новгород</t>
  </si>
  <si>
    <t>улица Новикова-Прибоя, 18</t>
  </si>
  <si>
    <t>Нижегородские Новации</t>
  </si>
  <si>
    <t>Большая Покровская ул., 56, Нижний Новгород</t>
  </si>
  <si>
    <t>Нижегородские новости</t>
  </si>
  <si>
    <t>общественно-политическая газета</t>
  </si>
  <si>
    <t>Максима Горького, 151</t>
  </si>
  <si>
    <t>Газеты</t>
  </si>
  <si>
    <t>Нижегородские носки</t>
  </si>
  <si>
    <t>Пятигорская ул., 16, Нижний Новгород</t>
  </si>
  <si>
    <t>Магазин чулок и колготок</t>
  </si>
  <si>
    <t>Нижегородские окна</t>
  </si>
  <si>
    <t>ул. Луначарского, 11А, Выкса</t>
  </si>
  <si>
    <t>Нижегородские отделочные материалы</t>
  </si>
  <si>
    <t>Нижегородские прицепы</t>
  </si>
  <si>
    <t>Черепичный посёлок, 3г</t>
  </si>
  <si>
    <t>Прицепы</t>
  </si>
  <si>
    <t>Стройгаз м-н</t>
  </si>
  <si>
    <t>Петровского, 15</t>
  </si>
  <si>
    <t>Нижегородские Промышленные Системы</t>
  </si>
  <si>
    <t>бул. Правды, 6, Дзержинск, Россия</t>
  </si>
  <si>
    <t>Нижегородские промышленные системы</t>
  </si>
  <si>
    <t>бульвар Правды, 6</t>
  </si>
  <si>
    <t>Нижегородские свечи</t>
  </si>
  <si>
    <t>улица Родионова, 11</t>
  </si>
  <si>
    <t>Молитовка м-н</t>
  </si>
  <si>
    <t>Адмирала Макарова, 4в</t>
  </si>
  <si>
    <t>Нижегородские сорбенты</t>
  </si>
  <si>
    <t>Народная ул., 2А, Нижний Новгород</t>
  </si>
  <si>
    <t>Нижегородские теплицы</t>
  </si>
  <si>
    <t>Восточный промрайон улица, 9 к1</t>
  </si>
  <si>
    <t>Теплицы</t>
  </si>
  <si>
    <t>Нижегородский</t>
  </si>
  <si>
    <t>ул. Бренцисса, 2А, Богородск</t>
  </si>
  <si>
    <t>Запчасти для мототехники</t>
  </si>
  <si>
    <t>ул. Кащенко, 6Г, Нижний Новгород</t>
  </si>
  <si>
    <t>благотворительный фонд</t>
  </si>
  <si>
    <t>Рождественская, 10</t>
  </si>
  <si>
    <t>Благотворительные фонды</t>
  </si>
  <si>
    <t>Нижегородский авиастроительный завод Сокол филиал РСК МиГ</t>
  </si>
  <si>
    <t>ул. Чаадаева, 1/1, Нижний Новгород, Россия</t>
  </si>
  <si>
    <t>Нижегородский авиационный технический колледж</t>
  </si>
  <si>
    <t>Чаадаева, 2Б</t>
  </si>
  <si>
    <t>Колледжи</t>
  </si>
  <si>
    <t>Нижегородский автобус</t>
  </si>
  <si>
    <t>улица Новикова-Прибоя, 12в</t>
  </si>
  <si>
    <t>Нижегородский автомеханический техникум</t>
  </si>
  <si>
    <t>просп. Ленина, 111, Нижний Новгород</t>
  </si>
  <si>
    <t>проспект Ленина, 111</t>
  </si>
  <si>
    <t>Техникумы</t>
  </si>
  <si>
    <t>Нижегородский Автомобильный Завод</t>
  </si>
  <si>
    <t>ул. 1 Мая, 1, Кстово, Россия</t>
  </si>
  <si>
    <t>Переоборудование транспортных средств</t>
  </si>
  <si>
    <t>Нижегородский автотранспортный техникум</t>
  </si>
  <si>
    <t>ул. Невзоровых, 34/8Б, Нижний Новгород, Россия</t>
  </si>
  <si>
    <t>общежитие</t>
  </si>
  <si>
    <t>улица Генкиной, 63</t>
  </si>
  <si>
    <t>Невзоровых, 34</t>
  </si>
  <si>
    <t>Нижегородский Автоэксперт</t>
  </si>
  <si>
    <t>просп. Ленина, 19, Нижний Новгород, Россия</t>
  </si>
  <si>
    <t>Нижегородский агротехнологический университет</t>
  </si>
  <si>
    <t>отдел социальной защиты и содействия трудоустройству обучающихся</t>
  </si>
  <si>
    <t>проспект Гагарина, 97 к1</t>
  </si>
  <si>
    <t>ветеринарный учебно-клинический центр</t>
  </si>
  <si>
    <t>проспект Гагарина, 97 к3</t>
  </si>
  <si>
    <t>Ветеринарные клиники</t>
  </si>
  <si>
    <t>факультет перерабатывающих технологий</t>
  </si>
  <si>
    <t>проспект Гагарина, 97 к4</t>
  </si>
  <si>
    <t>факультет лесного хозяйства</t>
  </si>
  <si>
    <t>общежитие №4</t>
  </si>
  <si>
    <t>проспект Гагарина, 97/4</t>
  </si>
  <si>
    <t>Нижегородский адвокат</t>
  </si>
  <si>
    <t>ул. Максима Горького, 220, Нижний Новгород, Россия</t>
  </si>
  <si>
    <t>Нижегородский альянс энергоаудиторов-НН</t>
  </si>
  <si>
    <t>Физкультурная, 77</t>
  </si>
  <si>
    <t>Альтернативные источники энергии</t>
  </si>
  <si>
    <t>Нижегородский антиквариат</t>
  </si>
  <si>
    <t>антикварный салон</t>
  </si>
  <si>
    <t>Ильинская, 29</t>
  </si>
  <si>
    <t>Нижегородский аэроклуб им. П. И. Баранова ДОСААФ России</t>
  </si>
  <si>
    <t>Нижегородское ш., 1, Богородск</t>
  </si>
  <si>
    <t>Аэроклуб</t>
  </si>
  <si>
    <t>Нижегородский бетон</t>
  </si>
  <si>
    <t>Окская Гавань, 3 ст2 лит А</t>
  </si>
  <si>
    <t>Нижегородский Бизнес Портал</t>
  </si>
  <si>
    <t>Мануфактурная ул., 14А, Нижний Новгород</t>
  </si>
  <si>
    <t>Информационное агентство</t>
  </si>
  <si>
    <t>Нижегородский бизнес-колледж</t>
  </si>
  <si>
    <t>ул. Героя Советского Союза Усилова, 3, корп. 3, Нижний Новгород</t>
  </si>
  <si>
    <t>Колледж</t>
  </si>
  <si>
    <t>Усилова, 3/3</t>
  </si>
  <si>
    <t>Нижегородский благотворительный фонд</t>
  </si>
  <si>
    <t>Рождественская ул., 10, Нижний Новгород</t>
  </si>
  <si>
    <t>Благотворительный фонд</t>
  </si>
  <si>
    <t>Нижегородский букинист</t>
  </si>
  <si>
    <t>книжный магазин</t>
  </si>
  <si>
    <t>Ижорская, 3</t>
  </si>
  <si>
    <t>Книги</t>
  </si>
  <si>
    <t>Нижегородский ветеринарный госпиталь</t>
  </si>
  <si>
    <t>ул. Нартова, 2, Нижний Новгород, Россия</t>
  </si>
  <si>
    <t>Нижегородский Ветеринарный Центр</t>
  </si>
  <si>
    <t>проспект Кирова, 12</t>
  </si>
  <si>
    <t>Нижегородский водоканал</t>
  </si>
  <si>
    <t>Советский пер., 5, Кстово</t>
  </si>
  <si>
    <t>Водоканал, водное хозяйство</t>
  </si>
  <si>
    <t>ул. Политбойцов, 21А, Нижний Новгород, Россия</t>
  </si>
  <si>
    <t>центр обслуживания клиентов</t>
  </si>
  <si>
    <t>Столетова, 8</t>
  </si>
  <si>
    <t>Нижегородский водоканал Ремонтно-механический участок</t>
  </si>
  <si>
    <t>Алебастровая ул., 91, Нижний Новгород</t>
  </si>
  <si>
    <t>Нижегородский гарнизонный военный суд</t>
  </si>
  <si>
    <t>ул. Страж Революции, 9А, Нижний Новгород, Россия</t>
  </si>
  <si>
    <t>Нижегородский гериатрический центр</t>
  </si>
  <si>
    <t>Верхне-Волжская набережная, 21</t>
  </si>
  <si>
    <t>отделение медицинской реабилитации</t>
  </si>
  <si>
    <t>Верхне-Волжская набережная, 21 к2</t>
  </si>
  <si>
    <t>отделение микрохирургии глаза</t>
  </si>
  <si>
    <t>кафедра медицинской реабилитации и физиотерапии</t>
  </si>
  <si>
    <t>Верхне-Волжская набережная, 21 к3</t>
  </si>
  <si>
    <t>неврологическое отделение</t>
  </si>
  <si>
    <t>Нижегородский городской музей военной техники и оборонной промышленности в парке Победы</t>
  </si>
  <si>
    <t>Ульянова, 36Б</t>
  </si>
  <si>
    <t>Нижегородский госпиталь</t>
  </si>
  <si>
    <t>переулок Гоголя, 9</t>
  </si>
  <si>
    <t>Госпитали</t>
  </si>
  <si>
    <t>неврологическое отделение №2</t>
  </si>
  <si>
    <t>неврологическое отделение №3</t>
  </si>
  <si>
    <t>терапевтическое отделение №1</t>
  </si>
  <si>
    <t>терапевтическое отделение №4</t>
  </si>
  <si>
    <t>Нижегородский государственный академический театр оперы и балета имени А. С. Пушкина</t>
  </si>
  <si>
    <t>ул. Белинского, 59, Нижний Новгород</t>
  </si>
  <si>
    <t>Концертные и театральные агентства</t>
  </si>
  <si>
    <t>Нижегородский государственный архитектурно-строительный университет</t>
  </si>
  <si>
    <t>Ильинская ул., 65, Нижний Новгород</t>
  </si>
  <si>
    <t>центр дополнительного образования детей</t>
  </si>
  <si>
    <t>Ильинская, 63</t>
  </si>
  <si>
    <t>межотраслевой институт повышения квалификации и переподготовки кадров</t>
  </si>
  <si>
    <t>Ильинская, 65 к5</t>
  </si>
  <si>
    <t>институт технологий бизнеса</t>
  </si>
  <si>
    <t>Ильинская, 65 к10</t>
  </si>
  <si>
    <t>факультет архитектуры и дизайна</t>
  </si>
  <si>
    <t>Ильинская, 65 к9</t>
  </si>
  <si>
    <t>Ильинская, 65 к1</t>
  </si>
  <si>
    <t>инженерно-строительный факультет</t>
  </si>
  <si>
    <t>подготовительные курсы</t>
  </si>
  <si>
    <t>приемная ректора</t>
  </si>
  <si>
    <t>центр профориентации и маркетинга образовательной деятельности</t>
  </si>
  <si>
    <t>центр предвузовской подготовки</t>
  </si>
  <si>
    <t>центр международного образования и сотрудничества</t>
  </si>
  <si>
    <t>отдел мониторинга образовательных услуг</t>
  </si>
  <si>
    <t>профсоюзная организация студентов</t>
  </si>
  <si>
    <t>отдел по воспитательной и социальной работе</t>
  </si>
  <si>
    <t>центр социально-психологического сопровождения образовательного процесса</t>
  </si>
  <si>
    <t>Тимирязева, 31</t>
  </si>
  <si>
    <t>Гоголя, 3</t>
  </si>
  <si>
    <t>студенческий настоящий театр</t>
  </si>
  <si>
    <t>Ильинская, 65 к13</t>
  </si>
  <si>
    <t>учебно-научно-производственный центр Кадастр</t>
  </si>
  <si>
    <t>Геодезические работы</t>
  </si>
  <si>
    <t>спортивный зал</t>
  </si>
  <si>
    <t>Ильинская, 65 к11</t>
  </si>
  <si>
    <t>плавательный бассейн</t>
  </si>
  <si>
    <t>Бассейны</t>
  </si>
  <si>
    <t>Нижегородский государственный архитектурно-строительный университет Кафедра Юнеско</t>
  </si>
  <si>
    <t>Ильинская ул., 61, Нижний Новгород</t>
  </si>
  <si>
    <t>Нижегородский государственный архитектурно-строительный университет, Инженерно-строительный факультет</t>
  </si>
  <si>
    <t>Ильинская ул., 65, Нижний Новгород, Россия</t>
  </si>
  <si>
    <t>Нижегородский государственный архитектурно-строительный университет, институт экономики, управления и права</t>
  </si>
  <si>
    <t>Нижегородский государственный архитектурно-строительный университет, приемная комиссия</t>
  </si>
  <si>
    <t>Нижегородский государственный выставочный комплекс</t>
  </si>
  <si>
    <t>площадь Минина и Пожарского, 2, Нижний Новгород</t>
  </si>
  <si>
    <t>Выставочный центр</t>
  </si>
  <si>
    <t>Нижегородский Государственный Инженерно-экономический университет</t>
  </si>
  <si>
    <t>Княгинино</t>
  </si>
  <si>
    <t>Октябрьская ул., 22А, Княгинино</t>
  </si>
  <si>
    <t>Нижегородский государственный историко-архитектурный музей-заповедник</t>
  </si>
  <si>
    <t>музейное объединение Нижегородской области</t>
  </si>
  <si>
    <t>Верхне-Волжская набережная, 7</t>
  </si>
  <si>
    <t>Нижегородский государственный лингвистический университет им. Н.А. Добролюбова</t>
  </si>
  <si>
    <t>Минина, 31а к3</t>
  </si>
  <si>
    <t>высшая школа международных отношений и мировой политики</t>
  </si>
  <si>
    <t>Минина, 31а к4</t>
  </si>
  <si>
    <t>институт русского языка</t>
  </si>
  <si>
    <t>высшая школа перевода</t>
  </si>
  <si>
    <t>Большая Печёрская, 34а</t>
  </si>
  <si>
    <t>институт непрерывного образования</t>
  </si>
  <si>
    <t>отделение очно-заочного и заочного обучения</t>
  </si>
  <si>
    <t>высшая школа лингвистики, педагогики и психологии</t>
  </si>
  <si>
    <t>высшая школа социальных наук</t>
  </si>
  <si>
    <t>проспект Гагарина, 82</t>
  </si>
  <si>
    <t>Большая Печёрская, 36</t>
  </si>
  <si>
    <t>библиотека</t>
  </si>
  <si>
    <t>Нижегородский государственный педагогический университет им. К. Минина</t>
  </si>
  <si>
    <t>ул. Челюскинцев, 9, Нижний Новгород</t>
  </si>
  <si>
    <t>Нижегородский государственный педагогический университет им. К. Минина, кафедра физической культуры</t>
  </si>
  <si>
    <t>ул. Пискунова, 38, Нижний Новгород</t>
  </si>
  <si>
    <t>Нижегородский государственный педагогический университет им. К. Минина, факультет естественных, математических и компьютерных наук</t>
  </si>
  <si>
    <t>Нижегородский государственный педагогический университет имени Козьмы Минина, корпус № 7</t>
  </si>
  <si>
    <t>ул. Луначарского, 23, Нижний Новгород, Россия</t>
  </si>
  <si>
    <t>Нижегородский государственный технический университет им. Р. Е. Алексеева</t>
  </si>
  <si>
    <t>Нижегородский государственный технический университет им. Р. Е. Алексеева Образовательный научный институт физико-химических технологий и материаловедения</t>
  </si>
  <si>
    <t>Нижегородский государственный технический университет им. Р.Е. Алексеева</t>
  </si>
  <si>
    <t>Минина, 24 к1</t>
  </si>
  <si>
    <t>центр дистанционных образовательных технологий</t>
  </si>
  <si>
    <t>Казанское шоссе, 12 к6</t>
  </si>
  <si>
    <t>Минина, 24 к2</t>
  </si>
  <si>
    <t>институт экономики и управления</t>
  </si>
  <si>
    <t>институт электроэнергетики</t>
  </si>
  <si>
    <t>факультет довузовской подготовки и дополнительных образовательных услуг</t>
  </si>
  <si>
    <t>факультет подготовки специалистов высшей квалификации</t>
  </si>
  <si>
    <t>институт физико-химических технологий и материаловедения</t>
  </si>
  <si>
    <t>Красносельская улица, 17</t>
  </si>
  <si>
    <t>Кулибина, 2</t>
  </si>
  <si>
    <t>общежитие №5</t>
  </si>
  <si>
    <t>Казанское шоссе, 12Б</t>
  </si>
  <si>
    <t>Казанское шоссе, 12 к5</t>
  </si>
  <si>
    <t>проспект Гагарина, 2</t>
  </si>
  <si>
    <t>научно-исследовательская лаборатория транспортных машин и транспортно-технологических комплексов</t>
  </si>
  <si>
    <t>Минина, 28в</t>
  </si>
  <si>
    <t>Нижегородский государственный университет им Н. И. Лобачевского Арзамасский филиал Факультет экономики и права</t>
  </si>
  <si>
    <t>ул. Карла Маркса, 58, Арзамас</t>
  </si>
  <si>
    <t>Нижегородский государственный университет им. Н. И. Лобачевского</t>
  </si>
  <si>
    <t>площадь Минина и Пожарского, 4, Нижний Новгород</t>
  </si>
  <si>
    <t>ул. Ульянова, 10, Нижний Новгород, Россия</t>
  </si>
  <si>
    <t>Нижегородский государственный университет им. Н. И. Лобачевского институт экономики и предпринимательства</t>
  </si>
  <si>
    <t>Нижегородский государственный университет им. Н. И. Лобачевского НИИ Химии</t>
  </si>
  <si>
    <t>просп. Гагарина, 23, корп. 5, Нижний Новгород</t>
  </si>
  <si>
    <t>Нижегородский государственный университет им. Н. И. Лобачевского Спорткомплекс</t>
  </si>
  <si>
    <t>просп. Гагарина, 25Д, Нижний Новгород</t>
  </si>
  <si>
    <t>Нижегородский государственный университет им. Н. И. Лобачевского, Высшая школа общей и прикладной физики</t>
  </si>
  <si>
    <t>Большая Печёрская ул., 31/9, Нижний Новгород, Россия</t>
  </si>
  <si>
    <t>Нижегородский государственный университет им. Н. И. Лобачевского, Молекулярная биология</t>
  </si>
  <si>
    <t>Ошарская ул., 8Д, Нижний Новгород, Россия</t>
  </si>
  <si>
    <t>Нижегородский Государственный университет им. Н. И. Лобачевского, НИУ Борский филиал</t>
  </si>
  <si>
    <t>ул. Вали Котика, 7А, Бор</t>
  </si>
  <si>
    <t>Нижегородский государственный университет им. Н.И. Лобачевского</t>
  </si>
  <si>
    <t>институт экономики и предпринимательства</t>
  </si>
  <si>
    <t>проспект Ленина, 27</t>
  </si>
  <si>
    <t>Нижегородский государственный университет имени Н.И. Лобачевского, общежитие № 4</t>
  </si>
  <si>
    <t>просп. Гагарина, 23/4, Нижний Новгород</t>
  </si>
  <si>
    <t>Нижегородский государственный университет имени Н.И. Лобачевского, общежитие № 5</t>
  </si>
  <si>
    <t>просп. Гагарина, 23/5, Нижний Новгород</t>
  </si>
  <si>
    <t>Нижегородский государственный художественный музей</t>
  </si>
  <si>
    <t>3, Кремль, Нижний Новгород, Россия</t>
  </si>
  <si>
    <t>отдел зарубежного искусства</t>
  </si>
  <si>
    <t>Верхне-Волжская набережная, 3</t>
  </si>
  <si>
    <t>манеж</t>
  </si>
  <si>
    <t>Кремль, 1а к2</t>
  </si>
  <si>
    <t>Отдел русского искусства</t>
  </si>
  <si>
    <t>Кремль, 3</t>
  </si>
  <si>
    <t>Нижегородский гофрокартонный завод</t>
  </si>
  <si>
    <t>14, посёлок Черепичный, Нижний Новгород</t>
  </si>
  <si>
    <t>Черепичный посёлок, 14</t>
  </si>
  <si>
    <t>Бумажная упаковка</t>
  </si>
  <si>
    <t>Нижегородский графа Аракчеева кадетский корпус</t>
  </si>
  <si>
    <t>Маршала Голованова, 25</t>
  </si>
  <si>
    <t>Нижегородский Губернский колледж</t>
  </si>
  <si>
    <t>Витебская ул., 41, Нижний Новгород</t>
  </si>
  <si>
    <t>Витебская, 41</t>
  </si>
  <si>
    <t>Помощь в обучении</t>
  </si>
  <si>
    <t>корпус №1</t>
  </si>
  <si>
    <t>Московское шоссе, 1</t>
  </si>
  <si>
    <t>Корпус №2</t>
  </si>
  <si>
    <t>Московское шоссе, 52а</t>
  </si>
  <si>
    <t>Гордеевская, 5</t>
  </si>
  <si>
    <t>Нижегородский Губернский Оркестр</t>
  </si>
  <si>
    <t>Большая Покровская ул., 43, Нижний Новгород</t>
  </si>
  <si>
    <t>Оркестр</t>
  </si>
  <si>
    <t>Нижегородский губернский оркестр</t>
  </si>
  <si>
    <t>Большая Покровская, 43</t>
  </si>
  <si>
    <t>Нижегородский гуманитарно-технический колледж</t>
  </si>
  <si>
    <t>ул. Ванеева, 205, Нижний Новгород</t>
  </si>
  <si>
    <t>Дополнительное образование</t>
  </si>
  <si>
    <t>улица Ванеева, 205</t>
  </si>
  <si>
    <t>Нижегородский дельфинарий</t>
  </si>
  <si>
    <t>улица Октябрьской Революции, 31 к4</t>
  </si>
  <si>
    <t>Дельфинарий</t>
  </si>
  <si>
    <t>Нижегородский департамент защиты прав заемщиков</t>
  </si>
  <si>
    <t>Провиантская ул., 9/31, Нижний Новгород</t>
  </si>
  <si>
    <t>Нижегородский Детский Теннисный клуб</t>
  </si>
  <si>
    <t>Большая Печёрская ул., 16Б, Нижний Новгород, Россия</t>
  </si>
  <si>
    <t>Нижегородский детский теннисный клуб</t>
  </si>
  <si>
    <t>Большая Покровская, 56</t>
  </si>
  <si>
    <t>Нижегородский дилижанс</t>
  </si>
  <si>
    <t>Левинка, 51Б</t>
  </si>
  <si>
    <t>Ремонт бензиновых двигателей</t>
  </si>
  <si>
    <t>Нижегородский Диск-гольф клуб</t>
  </si>
  <si>
    <t>просп. Кирова, 1, корп. 1, микрорайон Соцгород-I, Нижний Новгород, Россия</t>
  </si>
  <si>
    <t>Нижегородский доктор</t>
  </si>
  <si>
    <t>Орлова улица, 2а</t>
  </si>
  <si>
    <t>Нижегородский дом</t>
  </si>
  <si>
    <t>Академическая, 5</t>
  </si>
  <si>
    <t>Нижегородский дом бракосочетания</t>
  </si>
  <si>
    <t>Большая Покровская ул., 43, Нижний Новгород, Россия</t>
  </si>
  <si>
    <t>Малая Покровская, 9</t>
  </si>
  <si>
    <t>ЗАГСы</t>
  </si>
  <si>
    <t>Нижегородский Дом Дверей</t>
  </si>
  <si>
    <t>Базарная ул., 8, Нижний Новгород</t>
  </si>
  <si>
    <t>Нижегородский дом дверей</t>
  </si>
  <si>
    <t>ул. Дьяконова, 7, Нижний Новгород, Россия</t>
  </si>
  <si>
    <t>официальный представитель Torex</t>
  </si>
  <si>
    <t>проспект Героев, 19</t>
  </si>
  <si>
    <t>Евгения Никонова, 11</t>
  </si>
  <si>
    <t>Героев Космоса, 52</t>
  </si>
  <si>
    <t>Нижегородский дом климата</t>
  </si>
  <si>
    <t>ул. Бекетова, 13В, Нижний Новгород</t>
  </si>
  <si>
    <t>Нижегородский дом мебели</t>
  </si>
  <si>
    <t>Московское ш., 302А, Нижний Новгород</t>
  </si>
  <si>
    <t>Нижегородский дом недвижимости</t>
  </si>
  <si>
    <t>ул. 50-летия Победы, 9, Нижний Новгород, Россия</t>
  </si>
  <si>
    <t>Нижегородский Дом Недвижимости</t>
  </si>
  <si>
    <t>улица 50-летия Победы, 9</t>
  </si>
  <si>
    <t>Нижегородский дом путешествий</t>
  </si>
  <si>
    <t>Рождественская ул., 39, Нижний Новгород, Россия</t>
  </si>
  <si>
    <t>Нижегородский Дом Путешествий</t>
  </si>
  <si>
    <t>просп. Ленина, 85, Нижний Новгород</t>
  </si>
  <si>
    <t>Нижегородский дом страхования</t>
  </si>
  <si>
    <t>страховое агентство</t>
  </si>
  <si>
    <t>проспект Ленина, 26а</t>
  </si>
  <si>
    <t>Нижегородский дом сувениров</t>
  </si>
  <si>
    <t>Космонавта Комарова, 16</t>
  </si>
  <si>
    <t>Сувениры</t>
  </si>
  <si>
    <t>Нижегородский дом-интернат для ветеранов войны и труда</t>
  </si>
  <si>
    <t>Зеленый Город курортный пос.</t>
  </si>
  <si>
    <t>Дом-интернат Нижегородский, 2</t>
  </si>
  <si>
    <t>Дома престарелых</t>
  </si>
  <si>
    <t>Нижегородский женский кризисный центр</t>
  </si>
  <si>
    <t>Заярская ул., 18, Нижний Новгород, Россия</t>
  </si>
  <si>
    <t>Заярская, 18</t>
  </si>
  <si>
    <t>Кризисные центры</t>
  </si>
  <si>
    <t>Нижегородский женский союз</t>
  </si>
  <si>
    <t>Нижегородский завод</t>
  </si>
  <si>
    <t>Памирская ул., 11Л, Нижний Новгород, Россия</t>
  </si>
  <si>
    <t>Нижегородский завод 70-летия Победы</t>
  </si>
  <si>
    <t>Сормовское шоссе, 21</t>
  </si>
  <si>
    <t>Автоматизация торговли</t>
  </si>
  <si>
    <t>совет ветеранов</t>
  </si>
  <si>
    <t>улица 50-летия Победы, 7Б</t>
  </si>
  <si>
    <t>Нижегородский завод автокомпонентов</t>
  </si>
  <si>
    <t>Нижегородский завод бетонных колец</t>
  </si>
  <si>
    <t>Мостоотряда, 51</t>
  </si>
  <si>
    <t>Нижегородский завод испытательного и технологического оборудования</t>
  </si>
  <si>
    <t>Спортсменский пер., 12, корп. 1, Нижний Новгород</t>
  </si>
  <si>
    <t>Нижегородский Завод Композитов</t>
  </si>
  <si>
    <t>ул. Маршала Казакова, 3А, Нижний Новгород</t>
  </si>
  <si>
    <t>Строительная арматура</t>
  </si>
  <si>
    <t>Нижегородский завод металлических заготовок</t>
  </si>
  <si>
    <t>улица Родионова, 167Б</t>
  </si>
  <si>
    <t>Нижегородский завод металлоизделий</t>
  </si>
  <si>
    <t>ул. Тимирязева, 7, корп. 2, Нижний Новгород, Россия</t>
  </si>
  <si>
    <t>Нижегородский Завод Металлоизделий</t>
  </si>
  <si>
    <t>Тимирязева, 7/2</t>
  </si>
  <si>
    <t>Вентиляционное / тепловое оборудование</t>
  </si>
  <si>
    <t>1 Мая, 115 к1</t>
  </si>
  <si>
    <t>Нижегородский завод металлоконструкций</t>
  </si>
  <si>
    <t>Интернациональная, 95</t>
  </si>
  <si>
    <t>Нижегородский завод несущих конструкций</t>
  </si>
  <si>
    <t>Кольцова, 16</t>
  </si>
  <si>
    <t>Нижегородский завод октябрь</t>
  </si>
  <si>
    <t>Нижегородский завод по переработке РТИ</t>
  </si>
  <si>
    <t>ул. Пушкина, 24, Богородск</t>
  </si>
  <si>
    <t>Утилизация отходов</t>
  </si>
  <si>
    <t>Нижегородский завод по переработке рти</t>
  </si>
  <si>
    <t>переулок Карла Маркса, 1 к1</t>
  </si>
  <si>
    <t>Резинотехнические изделия</t>
  </si>
  <si>
    <t>Нижегородский завод СпецАвтомобилей</t>
  </si>
  <si>
    <t>Нижегородский Завод СпецАвтомобилей</t>
  </si>
  <si>
    <t>Металлистов, 4а</t>
  </si>
  <si>
    <t>Нижегородский завод теплоизоляционных материалов</t>
  </si>
  <si>
    <t>ул. Геологов, 1, корп. 2, Нижний Новгород, Россия</t>
  </si>
  <si>
    <t>Огнезащита</t>
  </si>
  <si>
    <t>Нижегородский завод теплообменного оборудования</t>
  </si>
  <si>
    <t>ул. Баррикад, 1, корп. 6, Нижний Новгород</t>
  </si>
  <si>
    <t>Емкостное оборудование, резервуары</t>
  </si>
  <si>
    <t>Нижегородский завод точного машиностроения</t>
  </si>
  <si>
    <t>ул. Нартова, 2, Нижний Новгород</t>
  </si>
  <si>
    <t>Нижегородский завод транспортно-технологических машин</t>
  </si>
  <si>
    <t>Восточный пр., 11/1, Нижний Новгород</t>
  </si>
  <si>
    <t>Нижегородский завод электромонтажных инструментов</t>
  </si>
  <si>
    <t>ул. Адмирала Нахимова, 13АЧ, Нижний Новгород, Россия</t>
  </si>
  <si>
    <t>Нижегородский залоговый дом</t>
  </si>
  <si>
    <t>просп. Гагарина, 115, Нижний Новгород, Россия</t>
  </si>
  <si>
    <t>Нижегородский Заречный отдел Государственной жилищной инспекции Нижегородской области</t>
  </si>
  <si>
    <t>ул. Глеба Успенского, 2, корп. 1, Нижний Новгород</t>
  </si>
  <si>
    <t>Инспекция</t>
  </si>
  <si>
    <t>Нижегородский землевладелец</t>
  </si>
  <si>
    <t>Славянская ул., 25, Нижний Новгород</t>
  </si>
  <si>
    <t>Продажа земельных участков</t>
  </si>
  <si>
    <t>Нижегородский Извозчик</t>
  </si>
  <si>
    <t>Гордеевская, 199а</t>
  </si>
  <si>
    <t>Нижегородский Икорный дом</t>
  </si>
  <si>
    <t>Грузинская ул., 5, корп. 1, Нижний Новгород</t>
  </si>
  <si>
    <t>Магазин рыбы и морепродуктов</t>
  </si>
  <si>
    <t>Нижегородский Инвестиционный центр энергоэффективности-НН</t>
  </si>
  <si>
    <t>ул. Семашко, 7Б, Нижний Новгород, Россия</t>
  </si>
  <si>
    <t>Бизнес-консалтинг</t>
  </si>
  <si>
    <t>Нижегородский индустриальный колледж</t>
  </si>
  <si>
    <t>Юлиуса Фучика, 12а/1</t>
  </si>
  <si>
    <t>Автошколы</t>
  </si>
  <si>
    <t>Спутника, 2а</t>
  </si>
  <si>
    <t>центр опережающей профессиональной подготовки</t>
  </si>
  <si>
    <t>административный корпус</t>
  </si>
  <si>
    <t>Юлиуса Фучика, 12а</t>
  </si>
  <si>
    <t>учебный корпус №2</t>
  </si>
  <si>
    <t>Бурденко, 31</t>
  </si>
  <si>
    <t>центр профессионального развития</t>
  </si>
  <si>
    <t>Юлиуса Фучика, 12а/2</t>
  </si>
  <si>
    <t>Нижегородский индустриальный колледж Учебный корпус № 2</t>
  </si>
  <si>
    <t>ул. Бурденко, 31, микрорайон Северный, Нижний Новгород</t>
  </si>
  <si>
    <t>Нижегородский индустриальный колледж, Корпус № 3</t>
  </si>
  <si>
    <t>ул. Спутника, 2А, Нижний Новгород</t>
  </si>
  <si>
    <t>Нижегородский институт</t>
  </si>
  <si>
    <t>Сергиевская ул., 10/42, Нижний Новгород, Россия</t>
  </si>
  <si>
    <t>гуманитарный факультет</t>
  </si>
  <si>
    <t>факультет экономики и управления</t>
  </si>
  <si>
    <t>Нижегородский институт естественных наук, финансов и инвестиций</t>
  </si>
  <si>
    <t>ул. Ульянова, 10А, Нижний Новгород, Россия</t>
  </si>
  <si>
    <t>Бухгалтерские курсы</t>
  </si>
  <si>
    <t>Нижегородский институт Информационных Технологий</t>
  </si>
  <si>
    <t>ул. Родионова, 192, корп. 1, Нижний Новгород, Россия</t>
  </si>
  <si>
    <t>Нижегородский институт красивого бизнеса</t>
  </si>
  <si>
    <t>ул. Добролюбова, 4, Нижний Новгород</t>
  </si>
  <si>
    <t>Нижегородский институт Прикладных Технологий</t>
  </si>
  <si>
    <t>ул. Германа Лопатина, 8, Нижний Новгород</t>
  </si>
  <si>
    <t>Нижегородский институт прикладных технологий</t>
  </si>
  <si>
    <t>2-й (жилой район Верхние Печёры) м-н</t>
  </si>
  <si>
    <t>Германа Лопатина, 8</t>
  </si>
  <si>
    <t>Нижегородский институт развития образования</t>
  </si>
  <si>
    <t>улица Ванеева, 203</t>
  </si>
  <si>
    <t>Генерала Ивлиева, 30</t>
  </si>
  <si>
    <t>Чукотская улица, 32а</t>
  </si>
  <si>
    <t>Нижегородский институт развития образования Корпус № 2</t>
  </si>
  <si>
    <t>ул. имени Генерала Ивлиева И.Д., 30, Нижний Новгород</t>
  </si>
  <si>
    <t>Нижегородский институт судебной экспертизы</t>
  </si>
  <si>
    <t>улица Белинского, 62</t>
  </si>
  <si>
    <t>Нижегородский институт технологии и организации производства</t>
  </si>
  <si>
    <t>Нартова, 2 лит С</t>
  </si>
  <si>
    <t>Нижегородский институт управления</t>
  </si>
  <si>
    <t>проспект Гагарина, 46</t>
  </si>
  <si>
    <t>факультет среднего профессионального образования и довузовской подготовки</t>
  </si>
  <si>
    <t>Пушкина, 10</t>
  </si>
  <si>
    <t>Юридический факультет</t>
  </si>
  <si>
    <t>Приемная директора</t>
  </si>
  <si>
    <t>Факультет экономики</t>
  </si>
  <si>
    <t>Нижегородский институт управления Российской академии народного хозяйства государственной службы при Президенте Российской Федерации</t>
  </si>
  <si>
    <t>ул. Пушкина, 10, Нижний Новгород, Россия</t>
  </si>
  <si>
    <t>Нижегородский институт управления, факультет высшей школы государственного управления</t>
  </si>
  <si>
    <t>ул. Пушкина, 8, Нижний Новгород, Россия</t>
  </si>
  <si>
    <t>Нижегородский институт управления, Факультет управления</t>
  </si>
  <si>
    <t>просп. Гагарина, 46, Нижний Новгород, Россия</t>
  </si>
  <si>
    <t>Нижегородский институт экономики и менеджмента</t>
  </si>
  <si>
    <t>ул. Пискунова, 14, Нижний Новгород, Россия</t>
  </si>
  <si>
    <t>Нижегородский институт экономического развития</t>
  </si>
  <si>
    <t>Центральный м-н</t>
  </si>
  <si>
    <t>Героя Чугунова, 13</t>
  </si>
  <si>
    <t>Нижегородский институт, Гуманитарный факультет</t>
  </si>
  <si>
    <t>Сормовское ш., 20А, Нижний Новгород</t>
  </si>
  <si>
    <t>Нижегородский институт, Приемная комиссия</t>
  </si>
  <si>
    <t>Сормовское ш., 20А, Нижний Новгород, Россия</t>
  </si>
  <si>
    <t>Нижегородский Инструмент</t>
  </si>
  <si>
    <t>Оборудование для автосервиса</t>
  </si>
  <si>
    <t>Нижегородский Интернет магазин Климатического Оборудования</t>
  </si>
  <si>
    <t>ул. Бекетова, 13П, Нижний Новгород</t>
  </si>
  <si>
    <t>Нижегородский интернет-магазин климатического оборудования</t>
  </si>
  <si>
    <t>Бекетова, 13п</t>
  </si>
  <si>
    <t>Нижегородский информационно-вычислительный центр</t>
  </si>
  <si>
    <t>улица Октябрьской Революции, 61а</t>
  </si>
  <si>
    <t>Нижегородский ипотечный центр</t>
  </si>
  <si>
    <t>Ильинская ул., 33, Нижний Новгород</t>
  </si>
  <si>
    <t>Нижегородский исламский институт им. Хусаина Фаизханова</t>
  </si>
  <si>
    <t>Дьяконова, 21а</t>
  </si>
  <si>
    <t>Нижегородский кадетский корпус Приволжского федерального округа им. генерала армии Маргелова В.Ф.</t>
  </si>
  <si>
    <t>улица Генерала Маргелова, 55</t>
  </si>
  <si>
    <t>Нижегородский калибровочный завод</t>
  </si>
  <si>
    <t>Памирская ул., 11З, Нижний Новгород</t>
  </si>
  <si>
    <t>Памирская, 11з</t>
  </si>
  <si>
    <t>Нижегородский камерный театр оперы и музыкальной комедии имени В. Т. Степанова</t>
  </si>
  <si>
    <t>Юбилейный бул., 32, Нижний Новгород</t>
  </si>
  <si>
    <t>Театр</t>
  </si>
  <si>
    <t>Нижегородский капитал</t>
  </si>
  <si>
    <t>оценочная компания</t>
  </si>
  <si>
    <t>Оценка собственности</t>
  </si>
  <si>
    <t>Нижегородский Картонно-Рубероидный завод</t>
  </si>
  <si>
    <t>Спортсменский пер., 11, Нижний Новгород</t>
  </si>
  <si>
    <t>Нижегородский картонно-рубероидный завод</t>
  </si>
  <si>
    <t>Спортсменский переулок, 11</t>
  </si>
  <si>
    <t>Нижегородский Кирпичный центр</t>
  </si>
  <si>
    <t>Нижегородский клуб Внедорожного Движения</t>
  </si>
  <si>
    <t>Октябрьская ул., 23В, Нижний Новгород</t>
  </si>
  <si>
    <t>Автоателье</t>
  </si>
  <si>
    <t>Нижегородский клуб внедорожного движения</t>
  </si>
  <si>
    <t>Ошарская ул., 72, Нижний Новгород</t>
  </si>
  <si>
    <t>Автоклуб</t>
  </si>
  <si>
    <t>Нижегородский колледж малого бизнеса</t>
  </si>
  <si>
    <t>ул. Маршала Малиновского, 1, Нижний Новгород, Россия</t>
  </si>
  <si>
    <t>Артельная ул., 9, Нижний Новгород</t>
  </si>
  <si>
    <t>Артельная, 9</t>
  </si>
  <si>
    <t>Маршала Малиновского, 1</t>
  </si>
  <si>
    <t>Артельная, 9а</t>
  </si>
  <si>
    <t>Нижегородский колледж теплоснабжения и автоматических систем управления</t>
  </si>
  <si>
    <t>ул. Вавилина, 10, Выкса, Россия</t>
  </si>
  <si>
    <t>Горная ул., 56А, Нижний Новгород</t>
  </si>
  <si>
    <t>ул. Нартова, 23, Нижний Новгород</t>
  </si>
  <si>
    <t>Дизайнерские курсы</t>
  </si>
  <si>
    <t>Ленина, 100</t>
  </si>
  <si>
    <t>Компьютерные курсы</t>
  </si>
  <si>
    <t>Обучение бизнес-профессиям</t>
  </si>
  <si>
    <t>Жуковского, 1</t>
  </si>
  <si>
    <t>Обучение рабочим профессиям</t>
  </si>
  <si>
    <t>Горная улица, 56а</t>
  </si>
  <si>
    <t>Нижегородский колледж технологии и дизайна</t>
  </si>
  <si>
    <t>Горная ул., 24, Нижний Новгород</t>
  </si>
  <si>
    <t>Нижегородский кондитер</t>
  </si>
  <si>
    <t>Геологов, 1Б</t>
  </si>
  <si>
    <t>Хлебобулочные изделия</t>
  </si>
  <si>
    <t>Нижегородский Корейский Центр</t>
  </si>
  <si>
    <t>Нижегородский кредитный союз</t>
  </si>
  <si>
    <t>Севастопольская ул., 2, Арзамас</t>
  </si>
  <si>
    <t>Потребительская кооперация</t>
  </si>
  <si>
    <t>Юбилейная ул., 6, Балахна, Россия</t>
  </si>
  <si>
    <t>ул. Ленина, 171, Богородск, Россия</t>
  </si>
  <si>
    <t>ул. Кирова, 13, Городец</t>
  </si>
  <si>
    <t>ул. Баумана, 10, Заволжье, Россия</t>
  </si>
  <si>
    <t>ул. Мичурина, 40, Лысково</t>
  </si>
  <si>
    <t>Московское ш., 17, корп. 1, Нижний Новгород, Россия</t>
  </si>
  <si>
    <t>просп. Ленина, 115, Нижний Новгород</t>
  </si>
  <si>
    <t>ул. Ленина, 21, Павлово</t>
  </si>
  <si>
    <t>ул. 1 Мая, 6, Семёнов, Россия</t>
  </si>
  <si>
    <t>ассоциация кредитных потребительских кооперативов</t>
  </si>
  <si>
    <t>проспект Ленина, 115</t>
  </si>
  <si>
    <t>Южное шоссе, 53</t>
  </si>
  <si>
    <t>Севастопольская, 2</t>
  </si>
  <si>
    <t>Бекетова, 27</t>
  </si>
  <si>
    <t>Интернациональная улица, 32а</t>
  </si>
  <si>
    <t>Нижегородский Крематорий</t>
  </si>
  <si>
    <t>ул. Зайцева, 27, Нижний Новгород</t>
  </si>
  <si>
    <t>Крематорий</t>
  </si>
  <si>
    <t>Нижегородский крематорий</t>
  </si>
  <si>
    <t>Зайцева улица, 27</t>
  </si>
  <si>
    <t>Нижегородский кремль</t>
  </si>
  <si>
    <t>компания по организации обзорных экскурсий по Нижегородскому Кремлю на электромобиле</t>
  </si>
  <si>
    <t>Кремль, 10а</t>
  </si>
  <si>
    <t>Смотровые площадки</t>
  </si>
  <si>
    <t>музей-заповедник</t>
  </si>
  <si>
    <t>Кремль, 6а</t>
  </si>
  <si>
    <t>Нижегородский культурно-музыкальный центр</t>
  </si>
  <si>
    <t>Студия звукозаписи</t>
  </si>
  <si>
    <t>Нижне-Волжская наб., 20А, Нижний Новгород, Россия</t>
  </si>
  <si>
    <t>Нижегородский лес</t>
  </si>
  <si>
    <t>строительная база</t>
  </si>
  <si>
    <t>Композитора Касьянова, 6Б к5</t>
  </si>
  <si>
    <t>Нижегородский Лесопожарный центр</t>
  </si>
  <si>
    <t>Дачная ул., 15, Бор</t>
  </si>
  <si>
    <t>Нижегородский лесопожарный центр</t>
  </si>
  <si>
    <t>Дачная, 15</t>
  </si>
  <si>
    <t>Борская пожарно-химическая станция</t>
  </si>
  <si>
    <t>Ивановский Кордон, 25</t>
  </si>
  <si>
    <t>Нижегородский Литейный Завод</t>
  </si>
  <si>
    <t>научно-производственное предприятие</t>
  </si>
  <si>
    <t>Автозаводское шоссе 8 километр, 86и</t>
  </si>
  <si>
    <t>Нижегородский литейный завод</t>
  </si>
  <si>
    <t>производственное предприятие</t>
  </si>
  <si>
    <t>Нижегородский магистрально-сортировочный центр</t>
  </si>
  <si>
    <t>площадь Революции, 6, Нижний Новгород</t>
  </si>
  <si>
    <t>Магистральные перевозки почты</t>
  </si>
  <si>
    <t>Нижегородский масло-жировой комбинат</t>
  </si>
  <si>
    <t>ш. Жиркомбината, 11, Нижний Новгород</t>
  </si>
  <si>
    <t>шоссе Жиркомбината, 11</t>
  </si>
  <si>
    <t>Жир / Маслопродукты</t>
  </si>
  <si>
    <t>Нижегородский мастер</t>
  </si>
  <si>
    <t>Большая Покровская ул., 82, Нижний Новгород, Россия</t>
  </si>
  <si>
    <t>Металлоремонт</t>
  </si>
  <si>
    <t>Композитора Касьянова, 6г к30</t>
  </si>
  <si>
    <t>Элементы питания</t>
  </si>
  <si>
    <t>проспект Кораблестроителей, 22Б</t>
  </si>
  <si>
    <t>улица Родионова, 187</t>
  </si>
  <si>
    <t>Нагорный м-н</t>
  </si>
  <si>
    <t>Советская площадь, 5</t>
  </si>
  <si>
    <t>Нижегородский машиностроительный завод</t>
  </si>
  <si>
    <t>Сормовское ш., 21, Нижний Новгород, Россия</t>
  </si>
  <si>
    <t>Нижегородский Мебельный Союз</t>
  </si>
  <si>
    <t>Нижегородский медицинский колледж</t>
  </si>
  <si>
    <t>Июльских Дней, 8 к1</t>
  </si>
  <si>
    <t>Павла Мочалова, 9</t>
  </si>
  <si>
    <t>Ильинская, 20</t>
  </si>
  <si>
    <t>Богородский филиал</t>
  </si>
  <si>
    <t>Свердлова, 35</t>
  </si>
  <si>
    <t>Маяковского, 5</t>
  </si>
  <si>
    <t>учебный корпус вечернего отделения</t>
  </si>
  <si>
    <t>Нижегородский медицинский наркологический центр</t>
  </si>
  <si>
    <t>Интернациональная ул., 100, Нижний Новгород</t>
  </si>
  <si>
    <t>Нижегородский медицинский наркоцентр</t>
  </si>
  <si>
    <t>Медицинское лечение зависимостей</t>
  </si>
  <si>
    <t>Нижегородский межрайонный отдел по охране, контролю и регулированию охотничьих ресурсов</t>
  </si>
  <si>
    <t>бульвар Мира, 27а</t>
  </si>
  <si>
    <t>Нижегородский металлургический завод</t>
  </si>
  <si>
    <t>Алма-Атинская, 15в</t>
  </si>
  <si>
    <t>Нижегородский молочный завод № 1</t>
  </si>
  <si>
    <t>ул. Дьяконова, 2В, Нижний Новгород</t>
  </si>
  <si>
    <t>Нижегородский молочный завод №1</t>
  </si>
  <si>
    <t>Дьяконова, 2в</t>
  </si>
  <si>
    <t>Молочные продукты</t>
  </si>
  <si>
    <t>Нижегородский музей авиации</t>
  </si>
  <si>
    <t>Баженова, 1Б</t>
  </si>
  <si>
    <t>Нижегородский музей холодной войны</t>
  </si>
  <si>
    <t>проспект Гагарина, 154</t>
  </si>
  <si>
    <t>Нижегородский мясной цех</t>
  </si>
  <si>
    <t>Ближняя, 6а к4</t>
  </si>
  <si>
    <t>Нижегородский мяспищепром-НН</t>
  </si>
  <si>
    <t>Баумана, 177</t>
  </si>
  <si>
    <t>Мороженое</t>
  </si>
  <si>
    <t>Нижегородский насосный завод</t>
  </si>
  <si>
    <t>Шекспира, 10Б</t>
  </si>
  <si>
    <t>Нижегородский научно-информационный центр</t>
  </si>
  <si>
    <t>Октябрьская ул., 25, Нижний Новгород, Россия</t>
  </si>
  <si>
    <t>Нижегородский научно-исследовательский ветеринарный институт</t>
  </si>
  <si>
    <t>Ветеринарная, 3</t>
  </si>
  <si>
    <t>Нижегородский Научно-исследовательский институт Эпидемиологии и Микробиологии им. Академика И. Н. Блохиной</t>
  </si>
  <si>
    <t>Малая Ямская ул., 71, Нижний Новгород</t>
  </si>
  <si>
    <t>Нижегородский научно-исследовательский институт эпидемиологии и микробиологии имени академика И. Н. Блохиной</t>
  </si>
  <si>
    <t>Барминская ул., 8, корп. 3, Нижний Новгород</t>
  </si>
  <si>
    <t>Нижегородский НИИ радиотехники</t>
  </si>
  <si>
    <t>федеральный научно-производственный центр</t>
  </si>
  <si>
    <t>Шапошникова, 5</t>
  </si>
  <si>
    <t>Нижегородский НИИ эпидемиологии и микробиологии им. академика И.Н. Блохиной</t>
  </si>
  <si>
    <t>лаборатория</t>
  </si>
  <si>
    <t>Малая Ямская, 71</t>
  </si>
  <si>
    <t>Нижегородский НИИ Эпидимиологии и Микробиологии им. И. Н. Блохиной</t>
  </si>
  <si>
    <t>Нижегородский Областной Дом Ветеранов</t>
  </si>
  <si>
    <t>Малая Покровская ул., 8, Нижний Новгород</t>
  </si>
  <si>
    <t>Нижегородский областной информационный центр</t>
  </si>
  <si>
    <t>объединение печатных и электронных СМИ</t>
  </si>
  <si>
    <t>Конференц-залы / Переговорные комнаты</t>
  </si>
  <si>
    <t>Нижегородский областной кинологический центр дрессировки и спорта</t>
  </si>
  <si>
    <t>Клубы домашних животных / Питомники</t>
  </si>
  <si>
    <t>Нижегородский областной клинический онкологический диспансер</t>
  </si>
  <si>
    <t>поликлиника</t>
  </si>
  <si>
    <t>Деловая, 11 к1</t>
  </si>
  <si>
    <t>онкологическое гастроэнтерологическое отделение №1</t>
  </si>
  <si>
    <t>Анкудиновское шоссе, 1</t>
  </si>
  <si>
    <t>улица Родионова, 190в</t>
  </si>
  <si>
    <t>Анкудиновское шоссе, 1 к1</t>
  </si>
  <si>
    <t>Маяковского, 28</t>
  </si>
  <si>
    <t>маммологический центр</t>
  </si>
  <si>
    <t>поликлиническое отделение</t>
  </si>
  <si>
    <t>Ватутина, 39</t>
  </si>
  <si>
    <t>онкологическое, колопроктологическое отделение №6</t>
  </si>
  <si>
    <t>хирургическое торакальное отделение №4</t>
  </si>
  <si>
    <t>онкологическое отделение для проведения химиотерапии №5</t>
  </si>
  <si>
    <t>лаборатория радиоизотопной диагностики</t>
  </si>
  <si>
    <t>Нижегородский областной клинический онкологический диспансер, лаборатория радиоизотопной диагностики</t>
  </si>
  <si>
    <t>Анкудиновское ш., 1, корп. 1, Нижний Новгород</t>
  </si>
  <si>
    <t>Нижегородский областной клинический онкологический диспансер, Онкологическое отделение № 1</t>
  </si>
  <si>
    <t>Анкудиновское ш., 1, Нижний Новгород</t>
  </si>
  <si>
    <t>Нижегородский областной клинический онкологический диспансер, Онкологическое отделение № 6</t>
  </si>
  <si>
    <t>Нижегородский областной клинический онкологический диспансер, онкологическое отделение для проведения химиотерапии № 5</t>
  </si>
  <si>
    <t>Анкудиновское ш., 1, Нижний Новгород, Россия</t>
  </si>
  <si>
    <t>Нижегородский областной клинический онкологический диспансер, поликлиническое отделение</t>
  </si>
  <si>
    <t>Деловая ул., 11, корп. 1, Нижний Новгород</t>
  </si>
  <si>
    <t>Нижегородский областной клинический онкологический диспансер, радиологический корпус</t>
  </si>
  <si>
    <t>Нижегородский областной клинический онкологический диспансер, стационар № 2</t>
  </si>
  <si>
    <t>Нижегородский областной клинический онкологический диспансер, хирургическое торакальное отделение № 4</t>
  </si>
  <si>
    <t>Нижегородский областной клинический противотуберкулезный диспансер</t>
  </si>
  <si>
    <t>детское отделение</t>
  </si>
  <si>
    <t>улица Родионова, 198</t>
  </si>
  <si>
    <t>проспект Ильича, 50</t>
  </si>
  <si>
    <t>детская поликлиника</t>
  </si>
  <si>
    <t>2-е терапевтическое отделение легочного туберкулеза для взрослых</t>
  </si>
  <si>
    <t>проспект Ильича, 50 к1</t>
  </si>
  <si>
    <t>взрослая поликлиника</t>
  </si>
  <si>
    <t>терапевтическое отделение легочного туберкулеза (диагностическое)</t>
  </si>
  <si>
    <t>1-е терапевтическое отделение для больных урогенитальным туберкулезом</t>
  </si>
  <si>
    <t>терапевтическое отделение легочного туберкулеза</t>
  </si>
  <si>
    <t>внелегочное отделение</t>
  </si>
  <si>
    <t>туберкулезное отделение для больных костно-суставным туберкулезом</t>
  </si>
  <si>
    <t>3-е терапевтическое отделение легочного туберкулеза для взрослых</t>
  </si>
  <si>
    <t>4-е туберкулезное легочно-хирургическое отделение</t>
  </si>
  <si>
    <t>5-е терапевтическое отделение легочного туберкулеза для взрослых</t>
  </si>
  <si>
    <t>Нижегородский областной клинический противотуберкулезный диспансер, филиал Автозаводский</t>
  </si>
  <si>
    <t>просп. Ильича, 50, Нижний Новгород, Россия</t>
  </si>
  <si>
    <t>Нижегородский областной клуб охотничьего собаководства</t>
  </si>
  <si>
    <t>ул. Генкиной, 29, Нижний Новгород</t>
  </si>
  <si>
    <t>улица Генкиной, 29</t>
  </si>
  <si>
    <t>Нижегородский Областной клуб по Настольному Теннису</t>
  </si>
  <si>
    <t>ул. Родионова, 28, Нижний Новгород, Россия</t>
  </si>
  <si>
    <t>Нижегородский областной кожно-венерологический диспансер</t>
  </si>
  <si>
    <t>Рождественская ул., 49, Нижний Новгород</t>
  </si>
  <si>
    <t>Рождественская, 42</t>
  </si>
  <si>
    <t>Героя Васильева, 66</t>
  </si>
  <si>
    <t>Циолковского, 15</t>
  </si>
  <si>
    <t>мужское отделение, стационар №1</t>
  </si>
  <si>
    <t>Рождественская, 49</t>
  </si>
  <si>
    <t>амбулаторно-поликлиническое отделение</t>
  </si>
  <si>
    <t>5-й м-н</t>
  </si>
  <si>
    <t>улица Октябрьская, 32</t>
  </si>
  <si>
    <t>женское отделение, стационар №2</t>
  </si>
  <si>
    <t>кожно-венерологический кабинет</t>
  </si>
  <si>
    <t>Арзамасский филиал</t>
  </si>
  <si>
    <t>Московская, 12</t>
  </si>
  <si>
    <t>Нижегородский областной кожно-венерологический диспансер, Женское отделение</t>
  </si>
  <si>
    <t>Рождественская ул., 42, Нижний Новгород</t>
  </si>
  <si>
    <t>Нижегородский областной кожно-венерологический диспансер, филиал</t>
  </si>
  <si>
    <t>Московская ул., 12, Арзамас</t>
  </si>
  <si>
    <t>Октябрьская ул., 32, Дзержинск</t>
  </si>
  <si>
    <t>ул. Героя Советского Союза Васильева, 66, Нижний Новгород</t>
  </si>
  <si>
    <t>Нижегородский Областной колледж культуры</t>
  </si>
  <si>
    <t>Советский пер., 9А, Бор</t>
  </si>
  <si>
    <t>Нижегородский областной колледж культуры</t>
  </si>
  <si>
    <t>Советский переулок, 9/1</t>
  </si>
  <si>
    <t>Нижегородский областной комитет государственной статистики</t>
  </si>
  <si>
    <t>ул. Гагарина, 68, Семёнов</t>
  </si>
  <si>
    <t>Статистическая организация</t>
  </si>
  <si>
    <t>Нижегородский областной комитет Росхимпрофсоюз</t>
  </si>
  <si>
    <t>просп. Дзержинского, 4, Дзержинск, Россия</t>
  </si>
  <si>
    <t>Нижегородский областной комитет солдатских матерей</t>
  </si>
  <si>
    <t>Нижегородский областной наркологический диспансер</t>
  </si>
  <si>
    <t>ул. Левинка, 34, Нижний Новгород, Россия</t>
  </si>
  <si>
    <t>химико-токсикологическая лаборатория</t>
  </si>
  <si>
    <t>Ильинская, 78а</t>
  </si>
  <si>
    <t>диспансерно-поликлиническое отделение №1</t>
  </si>
  <si>
    <t>проспект Ленина, 87</t>
  </si>
  <si>
    <t>отделение медицинского освидетельствования на состояние опьянения</t>
  </si>
  <si>
    <t>Ивана Романова, 2</t>
  </si>
  <si>
    <t>детское диспансерное отделение №3</t>
  </si>
  <si>
    <t>стационарное наркологическое отделение №1 для медицинской реабилитации и лечения больных</t>
  </si>
  <si>
    <t>Левинка, 34</t>
  </si>
  <si>
    <t>стационарное наркологическое отделение</t>
  </si>
  <si>
    <t>Тупиковый переулок, 14а к1</t>
  </si>
  <si>
    <t>детское амбулаторное отделение №2</t>
  </si>
  <si>
    <t>улица Клюквина, 8</t>
  </si>
  <si>
    <t>Нижегородский областной наркологический диспансер, подростковое диспансерное отделение № 2</t>
  </si>
  <si>
    <t>ул. Генерала Зимина, 26, Нижний Новгород</t>
  </si>
  <si>
    <t>Нижегородский областной неврологический госпиталь ветеранов войн</t>
  </si>
  <si>
    <t>пер. Гоголя, 9А, Нижний Новгород</t>
  </si>
  <si>
    <t>Госпиталь</t>
  </si>
  <si>
    <t>Нижегородский областной радиотелевизионный передающий центр</t>
  </si>
  <si>
    <t>ул. Белинского, 9А, Нижний Новгород</t>
  </si>
  <si>
    <t>Кабельное телевидение</t>
  </si>
  <si>
    <t>улица Белинского, 9а</t>
  </si>
  <si>
    <t>Телекомпании / Радиокомпании</t>
  </si>
  <si>
    <t>историко-информационный центр</t>
  </si>
  <si>
    <t>улица Белинского, 9а к1</t>
  </si>
  <si>
    <t>Нижегородский областной реабилитационный центр для инвалидов</t>
  </si>
  <si>
    <t>ул. Невзоровых, 100, Нижний Новгород</t>
  </si>
  <si>
    <t>Горная улица, 16</t>
  </si>
  <si>
    <t>Нижегородский областной союз организаций профсоюзов</t>
  </si>
  <si>
    <t>Нижегородский областной союз организаций профсоюзов Облсовпроф</t>
  </si>
  <si>
    <t>Нижегородский областной спортивно-стрелковый клуб</t>
  </si>
  <si>
    <t>просп. Гагарина, 23Б, корп. 1, Нижний Новгород, Россия</t>
  </si>
  <si>
    <t>проспект Гагарина, 23Б</t>
  </si>
  <si>
    <t>Спортивно-тактические клубы</t>
  </si>
  <si>
    <t>Нижегородский областной суд</t>
  </si>
  <si>
    <t>Студенческая ул., 23, Нижний Новгород</t>
  </si>
  <si>
    <t>Студенческая, 23</t>
  </si>
  <si>
    <t>Суды</t>
  </si>
  <si>
    <t>Нижегородский областной туристский клуб</t>
  </si>
  <si>
    <t>Алексеевская ул., 24В, Нижний Новгород, Россия</t>
  </si>
  <si>
    <t>Нижегородский Областной Учебный консультационный центр</t>
  </si>
  <si>
    <t>Нижегородский областной центр крови</t>
  </si>
  <si>
    <t>ул. Бабушкина, 8, Бор, Россия</t>
  </si>
  <si>
    <t>Станция переливания крови</t>
  </si>
  <si>
    <t>Нижегородский областной центр крови им. Н.Я. Климовой</t>
  </si>
  <si>
    <t>улица Родионова, 194</t>
  </si>
  <si>
    <t>Станции переливания крови</t>
  </si>
  <si>
    <t>Дзержинская станция переливания крови</t>
  </si>
  <si>
    <t>проспект Дзержинского, 19</t>
  </si>
  <si>
    <t>Арзамасская станция переливания крови</t>
  </si>
  <si>
    <t>Зелёная, 2г</t>
  </si>
  <si>
    <t>Нижегородский областной центр крови имени Н. Я. Климовой, Дзержинская станция переливания крови</t>
  </si>
  <si>
    <t>просп. Дзержинского, 19, Дзержинск, Россия</t>
  </si>
  <si>
    <t>Нижегородский областной центр лазерной микрохирургии глаза</t>
  </si>
  <si>
    <t>Нижегородский Областной центр Медицинской Профилактики</t>
  </si>
  <si>
    <t>Верхне-Волжская наб., 21, Нижний Новгород</t>
  </si>
  <si>
    <t>Нижегородский областной центр охраны здоровья семьи и репродукции</t>
  </si>
  <si>
    <t>Союзный просп., 11А, Нижний Новгород</t>
  </si>
  <si>
    <t>Женская консультация</t>
  </si>
  <si>
    <t>Нижегородский областной центр по профилактике и борьбе со СПИД и инфекционными заболеваниями</t>
  </si>
  <si>
    <t>ул. Минина, 20Е, Нижний Новгород, Россия</t>
  </si>
  <si>
    <t>Нижегородский областной центр повышения квалификации и профессиональной переподготовки специалистов здравоохранения</t>
  </si>
  <si>
    <t>ул. Семашко, 22Д, Нижний Новгород</t>
  </si>
  <si>
    <t>Семашко, 22 к2</t>
  </si>
  <si>
    <t>Нижегородский областной центр реабилитации инвалидов по зрению Камерата</t>
  </si>
  <si>
    <t>Нижегородский Облпотребсоюз</t>
  </si>
  <si>
    <t>ул. Маслякова, 5, Нижний Новгород, Россия</t>
  </si>
  <si>
    <t>Нижегородский оконный дом</t>
  </si>
  <si>
    <t>улица Родионова, 197</t>
  </si>
  <si>
    <t>Фасадные материалы / конструкции</t>
  </si>
  <si>
    <t>Нижегородский оконный завод</t>
  </si>
  <si>
    <t>торгово-производственная фирма</t>
  </si>
  <si>
    <t>Нижегородский онкологический научный центр</t>
  </si>
  <si>
    <t>ул. Невзоровых, 49, Нижний Новгород</t>
  </si>
  <si>
    <t>Нижегородский опытно-экспериментальный завод</t>
  </si>
  <si>
    <t>Берёзовская, 82а</t>
  </si>
  <si>
    <t>Замки / Скобяные изделия</t>
  </si>
  <si>
    <t>выставочный зал</t>
  </si>
  <si>
    <t>Берёзовская, 82Б</t>
  </si>
  <si>
    <t>Нижегородский остеопатический центр</t>
  </si>
  <si>
    <t>ул. Володарского, 40, Нижний Новгород, Россия</t>
  </si>
  <si>
    <t>Нетрадиционная медицина</t>
  </si>
  <si>
    <t>ул. Октябрьской Революции, 45, Нижний Новгород, Россия</t>
  </si>
  <si>
    <t>Новая ул., 1, Нижний Новгород, Россия</t>
  </si>
  <si>
    <t>Володарского, 40</t>
  </si>
  <si>
    <t>Нефролог</t>
  </si>
  <si>
    <t>Нижегородский пассажирский автомобильный транспорт</t>
  </si>
  <si>
    <t>Автобусные междугородные перевозки</t>
  </si>
  <si>
    <t>Ильинская, 83а</t>
  </si>
  <si>
    <t>КИМа, 335</t>
  </si>
  <si>
    <t>улица Родионова, 171</t>
  </si>
  <si>
    <t>улица Удмуртская, 40</t>
  </si>
  <si>
    <t>Дружаева, 30 к4</t>
  </si>
  <si>
    <t>Космическая, 17а</t>
  </si>
  <si>
    <t>Дубравная, 8а</t>
  </si>
  <si>
    <t>Нижегородский пейнтбол-центр</t>
  </si>
  <si>
    <t>Студёная, 58</t>
  </si>
  <si>
    <t>Тимбилдинг</t>
  </si>
  <si>
    <t>Нижегородский Печатник</t>
  </si>
  <si>
    <t>Автозаводское ш., 51А, территория Восточный промрайон, Дзержинск</t>
  </si>
  <si>
    <t>Магазин канцтоваров</t>
  </si>
  <si>
    <t>Нижегородский печатник</t>
  </si>
  <si>
    <t>просп. Гагарина, 39, Нижний Новгород</t>
  </si>
  <si>
    <t>проспект Гагарина, 39</t>
  </si>
  <si>
    <t>Офсетная печать</t>
  </si>
  <si>
    <t>Нижегородский печной центр</t>
  </si>
  <si>
    <t>Московское шоссе, 302к</t>
  </si>
  <si>
    <t>Нижегородский планетарий им. Г.М. Гречко</t>
  </si>
  <si>
    <t>улица Советская, 3</t>
  </si>
  <si>
    <t>Нижегородский планетарий имени Г.М. Гречко</t>
  </si>
  <si>
    <t>Революционная ул., 20, Нижний Новгород, Россия</t>
  </si>
  <si>
    <t>Планетарий</t>
  </si>
  <si>
    <t>Нижегородский пограничник</t>
  </si>
  <si>
    <t>Нижегородская областная общественная организация ветеранов</t>
  </si>
  <si>
    <t>Нижегородский полимерный завод</t>
  </si>
  <si>
    <t>Нижегородский политехнический колледж им. Героя Советского Союза Руднева А.П.</t>
  </si>
  <si>
    <t>Энгельса, 3</t>
  </si>
  <si>
    <t>Нижегородский политехнический колледж имени Героя Советского Союза Руднева А. П.</t>
  </si>
  <si>
    <t>ул. Энгельса, 3, Нижний Новгород</t>
  </si>
  <si>
    <t>Нижегородский почемучка</t>
  </si>
  <si>
    <t>интернет-магазин развивающих игрушек</t>
  </si>
  <si>
    <t>улица Коминтерна, 139</t>
  </si>
  <si>
    <t>Игрушки</t>
  </si>
  <si>
    <t>Нижегородский почтамт</t>
  </si>
  <si>
    <t>Почтовое отделение</t>
  </si>
  <si>
    <t>Нижегородский почтамт, центр корпоративных клиентов</t>
  </si>
  <si>
    <t>ул. Белинского, 49, Нижний Новгород</t>
  </si>
  <si>
    <t>Нижегородский Православный Музей</t>
  </si>
  <si>
    <t>Похвалинский съезд, 5, Нижний Новгород, Россия</t>
  </si>
  <si>
    <t>Нижегородский Промстройпроект</t>
  </si>
  <si>
    <t>площадь Максима Горького, 6, Нижний Новгород</t>
  </si>
  <si>
    <t>Архитектурное бюро</t>
  </si>
  <si>
    <t>Нижегородский промстройпроект</t>
  </si>
  <si>
    <t>Нижегородский промышленно-технологический техникум</t>
  </si>
  <si>
    <t>ул. Адмирала Нахимова, 10А, Нижний Новгород</t>
  </si>
  <si>
    <t>Нижегородский Промышленный Альянс</t>
  </si>
  <si>
    <t>Верхне-Волжская наб., 19, Нижний Новгород, Россия</t>
  </si>
  <si>
    <t>Нижегородский промышленный альянс</t>
  </si>
  <si>
    <t>Нанесение покрытий</t>
  </si>
  <si>
    <t>Нижегородский профессиональный союз работников народного образования</t>
  </si>
  <si>
    <t>Борское городское отделение</t>
  </si>
  <si>
    <t>Ленина, 130</t>
  </si>
  <si>
    <t>Нижегородский Профнастил</t>
  </si>
  <si>
    <t>ул. Федосеенко, 54А, Нижний Новгород, Россия</t>
  </si>
  <si>
    <t>Нижегородский профнастил</t>
  </si>
  <si>
    <t>Федосеенко, 54а</t>
  </si>
  <si>
    <t>Нижегородский путешественник</t>
  </si>
  <si>
    <t>Алексеевская ул., 26, Нижний Новгород</t>
  </si>
  <si>
    <t>Нижегородский Путешественник</t>
  </si>
  <si>
    <t>Нижегородский рабочий</t>
  </si>
  <si>
    <t>Кожевенная ул., 12, Нижний Новгород, Россия</t>
  </si>
  <si>
    <t>Нижегородский радиотехнический колледж</t>
  </si>
  <si>
    <t>ул. Героя Шапошникова, 10, Нижний Новгород</t>
  </si>
  <si>
    <t>Студенческая ул., 6, Нижний Новгород, Россия</t>
  </si>
  <si>
    <t>студенческий корпус</t>
  </si>
  <si>
    <t>Студенческая, 6</t>
  </si>
  <si>
    <t>корпус №2</t>
  </si>
  <si>
    <t>Шапошникова, 10</t>
  </si>
  <si>
    <t>Нижегородский район водных путей и судоходства, филиал ФБУ Администрации Волжского бассейна внутренних водных путей</t>
  </si>
  <si>
    <t>наб. Гребного Канала, 8, Нижний Новгород, Россия</t>
  </si>
  <si>
    <t>Нижегородский районный суд</t>
  </si>
  <si>
    <t>Большая Покровская, 17</t>
  </si>
  <si>
    <t>Нижегородский районный суд г. Нижний Новгород</t>
  </si>
  <si>
    <t>Большая Покровская ул., 17, Нижний Новгород</t>
  </si>
  <si>
    <t>Нижегородский региональный горный центр</t>
  </si>
  <si>
    <t>компания по проектированию горных работ</t>
  </si>
  <si>
    <t>Пискунова, 21</t>
  </si>
  <si>
    <t>Проектирование объектов добычи полезных ископаемых</t>
  </si>
  <si>
    <t>Нижегородский региональный институт управления и экономики агропромышленного комплекса</t>
  </si>
  <si>
    <t>Агродом, 19</t>
  </si>
  <si>
    <t>Нижегородский региональный отдел фонда соцстрахования РФ, филиал № 5</t>
  </si>
  <si>
    <t>ул. Минина, 16А, Нижний Новгород, Россия</t>
  </si>
  <si>
    <t>Фонд социального страхования</t>
  </si>
  <si>
    <t>Нижегородский Региональный Ресурсный центр</t>
  </si>
  <si>
    <t>4, Кремль, Нижний Новгород, Россия</t>
  </si>
  <si>
    <t>Центр повышения квалификации</t>
  </si>
  <si>
    <t>Нижегородский региональный ресурсный центр</t>
  </si>
  <si>
    <t>Кремль, 4</t>
  </si>
  <si>
    <t>Нижегородский редукторный завод</t>
  </si>
  <si>
    <t>Памирская ул., 11Р, Нижний Новгород</t>
  </si>
  <si>
    <t>Нижегородский Редукторный Завод</t>
  </si>
  <si>
    <t>Памирская, 11р</t>
  </si>
  <si>
    <t>Электродвигатели / Редукторы</t>
  </si>
  <si>
    <t>Нижегородский ремонт</t>
  </si>
  <si>
    <t>ул. Ванеева, 205, Нижний Новгород, Россия</t>
  </si>
  <si>
    <t>Нижегородский репетитор</t>
  </si>
  <si>
    <t>Верхне-Волжская наб., 17, Нижний Новгород, Россия</t>
  </si>
  <si>
    <t>Нижегородский Русский народный оркестр</t>
  </si>
  <si>
    <t>ул. Ульянова, 10Д, Нижний Новгород</t>
  </si>
  <si>
    <t>Нижегородский сайт охотников</t>
  </si>
  <si>
    <t>просп. Гагарина, 101, корп. 3, Нижний Новгород, Россия</t>
  </si>
  <si>
    <t>Нижегородский сантехпроект</t>
  </si>
  <si>
    <t>бул. Мира, 14, Нижний Новгород, Россия</t>
  </si>
  <si>
    <t>Нижегородский сервис дезинсекции</t>
  </si>
  <si>
    <t>Дезинфекция / Дератизация / Дезинсекция</t>
  </si>
  <si>
    <t>Нижегородский следственный отдел на транспорте</t>
  </si>
  <si>
    <t>ул. Генкиной, 47А, Нижний Новгород</t>
  </si>
  <si>
    <t>Следственный комитет</t>
  </si>
  <si>
    <t>Приволжское следственное управление на транспорте Следственного комитета РФ</t>
  </si>
  <si>
    <t>улица Генкиной, 47а</t>
  </si>
  <si>
    <t>Нижегородский сосудистый центр</t>
  </si>
  <si>
    <t>Московское ш., 144, корп. 2, Нижний Новгород, Россия</t>
  </si>
  <si>
    <t>Нижегородский столяр</t>
  </si>
  <si>
    <t>Суздальская, 70 ст1В</t>
  </si>
  <si>
    <t>Нижегородский строительный техникум</t>
  </si>
  <si>
    <t>проспект Гагарина, 12</t>
  </si>
  <si>
    <t>Рубо, 5а</t>
  </si>
  <si>
    <t>Нижегородский студенческий совет</t>
  </si>
  <si>
    <t>Суетинская, 1а</t>
  </si>
  <si>
    <t>Нижегородский сувенир</t>
  </si>
  <si>
    <t>сеть магазинов</t>
  </si>
  <si>
    <t>Казанская набережная, 6 киоск</t>
  </si>
  <si>
    <t>Нижегородский ТД Белшина</t>
  </si>
  <si>
    <t>ул. Коновалова, 10, Нижний Новгород</t>
  </si>
  <si>
    <t>Шины и диски</t>
  </si>
  <si>
    <t>Нижегородский текстиль</t>
  </si>
  <si>
    <t>Бойновский пер., 17, Нижний Новгород</t>
  </si>
  <si>
    <t>Бойновский переулок, 17</t>
  </si>
  <si>
    <t>Нижегородский телевизионный завод им. В.И. Ленина</t>
  </si>
  <si>
    <t>проспект Гагарина, 37 к1</t>
  </si>
  <si>
    <t>Вторчермета, 5 к1</t>
  </si>
  <si>
    <t>Нижегородский теплоход</t>
  </si>
  <si>
    <t>ул. Луначарского, 128, Бор</t>
  </si>
  <si>
    <t>Нижегородский территориальный центр информатизации</t>
  </si>
  <si>
    <t>Информационная безопасность</t>
  </si>
  <si>
    <t>Нижегородский территориальный центр медицины катастроф</t>
  </si>
  <si>
    <t>Памирская ул., 13, Нижний Новгород, Россия</t>
  </si>
  <si>
    <t>Служба спасения</t>
  </si>
  <si>
    <t>Нижегородский Территориальный центр Медицины Катастроф</t>
  </si>
  <si>
    <t>ул. Родионова, 190, Нижний Новгород, Россия</t>
  </si>
  <si>
    <t>Нижегородский техникум городского хозяйства и предпринимательства</t>
  </si>
  <si>
    <t>Мокроусова, 21</t>
  </si>
  <si>
    <t>Нижегородский техникум информационных технологий и права</t>
  </si>
  <si>
    <t>Адмирала Нахимова, 10а</t>
  </si>
  <si>
    <t>Нижегородский техникум отраслевых технологий</t>
  </si>
  <si>
    <t>автошкола</t>
  </si>
  <si>
    <t>Бекетова, 8Б</t>
  </si>
  <si>
    <t>Пушкина, 40</t>
  </si>
  <si>
    <t>Ближнеконстантиново д.</t>
  </si>
  <si>
    <t>улица Полевая, 4</t>
  </si>
  <si>
    <t>Нижегородский техникум отраслевых технологий корпус 3</t>
  </si>
  <si>
    <t>Полевая ул., 4, д. Ближнеконстантиново</t>
  </si>
  <si>
    <t>Нижегородский техникум отраслевых технологий, корпус № 1</t>
  </si>
  <si>
    <t>ул. Бекетова, 8Б, Нижний Новгород</t>
  </si>
  <si>
    <t>Нижегородский техникум отраслевых технологий, корпус № 2</t>
  </si>
  <si>
    <t>ул. Пушкина, 40, Нижний Новгород, Россия</t>
  </si>
  <si>
    <t>Нижегородский техникум транспортного обслуживания и сервиса</t>
  </si>
  <si>
    <t>Народная ул., 78, Нижний Новгород</t>
  </si>
  <si>
    <t>Народная, 78</t>
  </si>
  <si>
    <t>Нижегородский технологический техникум</t>
  </si>
  <si>
    <t>Дачный пос.</t>
  </si>
  <si>
    <t>Национальная, 6</t>
  </si>
  <si>
    <t>Нижегородский Техноцентр</t>
  </si>
  <si>
    <t>Московское ш., 85, Нижний Новгород, Россия</t>
  </si>
  <si>
    <t>природоохранная компания</t>
  </si>
  <si>
    <t>Московское шоссе, 85</t>
  </si>
  <si>
    <t>Нижегородский Торгово-Сервисный центр</t>
  </si>
  <si>
    <t>ул. Героя Шапошникова, 15, Нижний Новгород</t>
  </si>
  <si>
    <t>Нижегородский тракт</t>
  </si>
  <si>
    <t>6, 6-й микрорайон, Кстово</t>
  </si>
  <si>
    <t>Нижегородский трест инженерно-строительных изысканий</t>
  </si>
  <si>
    <t>Яблоневая ул., 25, Нижний Новгород, Россия</t>
  </si>
  <si>
    <t>Изыскательские работы</t>
  </si>
  <si>
    <t>Нижегородский трубный завод</t>
  </si>
  <si>
    <t>просп. Гагарина, 123, Нижний Новгород</t>
  </si>
  <si>
    <t>проспект Гагарина, 123</t>
  </si>
  <si>
    <t>Авиаторская, 12</t>
  </si>
  <si>
    <t>Нижегородский трубочист</t>
  </si>
  <si>
    <t>Монастырка, 13</t>
  </si>
  <si>
    <t>Нижегородский Тэн</t>
  </si>
  <si>
    <t>Нижегородский учебно-консультационный центр</t>
  </si>
  <si>
    <t>Советская ул., 7, Нижний Новгород, Россия</t>
  </si>
  <si>
    <t>Нижегородский учебный центр подготовки водителей</t>
  </si>
  <si>
    <t>ул. Подводников, 31, Нижний Новгород</t>
  </si>
  <si>
    <t>ул. Гвардейцев, 3/6, Нижний Новгород, Россия</t>
  </si>
  <si>
    <t>ул. Богородского, 7, корп. 2, Нижний Новгород, Россия</t>
  </si>
  <si>
    <t>Гвардейцев, 4а</t>
  </si>
  <si>
    <t>Нижегородский учебный центр Федеральной противопожарной службы МЧС</t>
  </si>
  <si>
    <t>ул. Переходникова, 1А, Нижний Новгород, Россия</t>
  </si>
  <si>
    <t>Гражданская оборона</t>
  </si>
  <si>
    <t>Нижегородский учебный центр ФПС</t>
  </si>
  <si>
    <t>главное управление МЧС России по Нижегородской области</t>
  </si>
  <si>
    <t>улица Переходникова, 1а</t>
  </si>
  <si>
    <t>Нижегородский филиал Агентства мерчендайзинга Мерчандайзинг Солюшнс</t>
  </si>
  <si>
    <t>ул. Генкиной, 33/59А, Нижний Новгород, Россия</t>
  </si>
  <si>
    <t>Нижегородский филиал акционерного общества, Российский аукционный дом</t>
  </si>
  <si>
    <t>Октябрьская ул., 33, Нижний Новгород</t>
  </si>
  <si>
    <t>Организация аукционов и тендеров</t>
  </si>
  <si>
    <t>Нижегородский филиал АО Статус</t>
  </si>
  <si>
    <t>Большая Печёрская ул., 32, Нижний Новгород</t>
  </si>
  <si>
    <t>Нижегородский филиал Гамма Монтажной фирмы Радий</t>
  </si>
  <si>
    <t>ул. Ларина, 9, Нижний Новгород</t>
  </si>
  <si>
    <t>Нижегородский филиал железнодорожной торговой компании</t>
  </si>
  <si>
    <t>Гордеевская ул., 1/3, Нижний Новгород</t>
  </si>
  <si>
    <t>Нижегородский филиал ФГУП Ростехинвентаризация - БТИ</t>
  </si>
  <si>
    <t>Холодный пер., 10, Нижний Новгород</t>
  </si>
  <si>
    <t>БТИ</t>
  </si>
  <si>
    <t>Нижегородский филиал Чоуво Московский университет имени С. Ю. Витте Экономический факультет</t>
  </si>
  <si>
    <t>ул. Героя Советского Союза Усилова, 3, корп. 3А, Нижний Новгород</t>
  </si>
  <si>
    <t>Нижегородский Хлебопродукт</t>
  </si>
  <si>
    <t>Газовская ул., 17, Нижний Новгород</t>
  </si>
  <si>
    <t>Нижегородский хоровой колледж им. Л.К. Сивухина</t>
  </si>
  <si>
    <t>площадь Минина и Пожарского, 4</t>
  </si>
  <si>
    <t>Грузинская, 16</t>
  </si>
  <si>
    <t>Большая Покровская, 29</t>
  </si>
  <si>
    <t>Нижегородский центр Аудита и Права</t>
  </si>
  <si>
    <t>Нижегородский центр вакцинации</t>
  </si>
  <si>
    <t>Нижегородский центр вакцинации, клиника аллергологии и иммунопрофилактики</t>
  </si>
  <si>
    <t>ул. Плотникова, 3, Нижний Новгород</t>
  </si>
  <si>
    <t>Нижегородский центр гештальт-терапии</t>
  </si>
  <si>
    <t>Ковровская, 47</t>
  </si>
  <si>
    <t>Нижегородский центр головной боли</t>
  </si>
  <si>
    <t>городская клиническая больница №33</t>
  </si>
  <si>
    <t>проспект Ленина, 54</t>
  </si>
  <si>
    <t>Невролог</t>
  </si>
  <si>
    <t>Нижегородский центр дезинфекции</t>
  </si>
  <si>
    <t>Торговая ул., 12, Нижний Новгород, Россия</t>
  </si>
  <si>
    <t>Дезинфекция, дезинсекция, дератизация</t>
  </si>
  <si>
    <t>Торговая, 14</t>
  </si>
  <si>
    <t>Нижегородский центр Защиты прав</t>
  </si>
  <si>
    <t>просп. Ленина, 2, Нижний Новгород, Россия</t>
  </si>
  <si>
    <t>Нижегородский Центр Защиты Прав</t>
  </si>
  <si>
    <t>проспект Ленина, 2</t>
  </si>
  <si>
    <t>Нижегородский центр инженерных изысканий</t>
  </si>
  <si>
    <t>Совнаркомовская ул., 38, Нижний Новгород, Россия</t>
  </si>
  <si>
    <t>Мануфактурная, 14</t>
  </si>
  <si>
    <t>Нижегородский центр кинезитерапии Бубновского С.М.</t>
  </si>
  <si>
    <t>Сормовское шоссе, 20</t>
  </si>
  <si>
    <t>Занятия лечебной физкультурой</t>
  </si>
  <si>
    <t>центр здоровья</t>
  </si>
  <si>
    <t>Казанское шоссе, 6</t>
  </si>
  <si>
    <t>Нижегородский центр консалтинга и права</t>
  </si>
  <si>
    <t>Юлиуса Фучика, 8</t>
  </si>
  <si>
    <t>Нижегородский центр контроля и учета</t>
  </si>
  <si>
    <t>Московское ш., 304Б, Нижний Новгород</t>
  </si>
  <si>
    <t>Пломбираторы и пломбы безопасности</t>
  </si>
  <si>
    <t>Нижегородский центр кредитования</t>
  </si>
  <si>
    <t>Кредитный брокер</t>
  </si>
  <si>
    <t>Нижегородский центр крепежа</t>
  </si>
  <si>
    <t>Нижегородский центр культурного наследия</t>
  </si>
  <si>
    <t>Нижегородский центр лизинга</t>
  </si>
  <si>
    <t>Нижегородский центр метрологии им. Т.Н. Праховой</t>
  </si>
  <si>
    <t>Зелёная, 10</t>
  </si>
  <si>
    <t>Поверка / калибровка измерительных приборов</t>
  </si>
  <si>
    <t>Нижегородский центр научной экспертизы</t>
  </si>
  <si>
    <t>консалтинговое агентство</t>
  </si>
  <si>
    <t>Нижегородский Центр Научно-Технической Информации</t>
  </si>
  <si>
    <t>Российское энергетическое агентство, Министерство энергетики РФ</t>
  </si>
  <si>
    <t>Студёная, 8</t>
  </si>
  <si>
    <t>Нижегородский центр научно-технической информации - филиал ФГБУ Российского энергетического агентства Минэнерго России</t>
  </si>
  <si>
    <t>Студёная ул., 8, Нижний Новгород</t>
  </si>
  <si>
    <t>Нижегородский центр непрерывного образования</t>
  </si>
  <si>
    <t>ул. Обухова, 6, Нижний Новгород</t>
  </si>
  <si>
    <t>Нижегородский центр переводов</t>
  </si>
  <si>
    <t>Бюро переводов</t>
  </si>
  <si>
    <t>переводческое агентство</t>
  </si>
  <si>
    <t>Варварская, 40а</t>
  </si>
  <si>
    <t>Перевод с иностранных языков</t>
  </si>
  <si>
    <t>Нижегородский центр подготовки водителей ДОСААФ России</t>
  </si>
  <si>
    <t>Должанская ул., 6А, Нижний Новгород</t>
  </si>
  <si>
    <t>Нижегородский центр Подготовки Водителей ДОСААФ России</t>
  </si>
  <si>
    <t>Нижегородский центр профессиональной подготовки и повышения квалификации кадров</t>
  </si>
  <si>
    <t>Пролетарская, 18</t>
  </si>
  <si>
    <t>Нижегородский центр профессиональной подготовки и повышения квалификации кадров Федерального дорожного агентства</t>
  </si>
  <si>
    <t>Нижегородский центр Сварки и Контроля</t>
  </si>
  <si>
    <t>Московское ш., 120, Нижний Новгород</t>
  </si>
  <si>
    <t>Нижегородский центр Сертификации РосТестСтандарт</t>
  </si>
  <si>
    <t>Керченская ул., 13, Нижний Новгород</t>
  </si>
  <si>
    <t>Нижегородский центр спутниковой связи</t>
  </si>
  <si>
    <t>Телекоммуникационное оборудование</t>
  </si>
  <si>
    <t>Нижегородский центр Твердосплавного Инструмента</t>
  </si>
  <si>
    <t>ул. Мичурина, 1, Нижний Новгород, Россия</t>
  </si>
  <si>
    <t>Инструментальная промышленность</t>
  </si>
  <si>
    <t>Нижегородский центр твердосплавного инструмента</t>
  </si>
  <si>
    <t>Нижегородский центр Технического Обслуживания Промышленного Оборудования</t>
  </si>
  <si>
    <t>Композиторская ул., 18, Нижний Новгород</t>
  </si>
  <si>
    <t>Нижегородский центр технической диагностики</t>
  </si>
  <si>
    <t>автомобильная лаборатория</t>
  </si>
  <si>
    <t>Бекетова, 13ж</t>
  </si>
  <si>
    <t>испытательная лаборатория</t>
  </si>
  <si>
    <t>Сертификация</t>
  </si>
  <si>
    <t>Нижегородский центр технической диагностики, экспертизы и сертификации</t>
  </si>
  <si>
    <t>Ярославская ул., 4, Нижний Новгород</t>
  </si>
  <si>
    <t>Нижегородский центр утилизации</t>
  </si>
  <si>
    <t>Складской переулок, 1 к1</t>
  </si>
  <si>
    <t>Нижегородский центр электронных платежей</t>
  </si>
  <si>
    <t>ул. Маслякова, 5, Нижний Новгород</t>
  </si>
  <si>
    <t>Электронная платежная система</t>
  </si>
  <si>
    <t>Нижегородский цинк</t>
  </si>
  <si>
    <t>завод</t>
  </si>
  <si>
    <t>Бойновский переулок, 19в</t>
  </si>
  <si>
    <t>Нижегородский цирк им. народной артистки РСФСР М.П. Назаровой</t>
  </si>
  <si>
    <t>Коммунистическая улица, 38</t>
  </si>
  <si>
    <t>Цирк</t>
  </si>
  <si>
    <t>Нижегородский цифровой</t>
  </si>
  <si>
    <t>Московское ш., 17А, Нижний Новгород</t>
  </si>
  <si>
    <t>Компьютерный магазин</t>
  </si>
  <si>
    <t>интернет-магазин цифровой техники</t>
  </si>
  <si>
    <t>Московское шоссе, 17а</t>
  </si>
  <si>
    <t>Аудиотехника / Видеотехника</t>
  </si>
  <si>
    <t>Нижегородский ЦСМ</t>
  </si>
  <si>
    <t>ул. Димитрова, 62, Саров</t>
  </si>
  <si>
    <t>Нижегородский экзотариум</t>
  </si>
  <si>
    <t>выставочный центр</t>
  </si>
  <si>
    <t>Большая Покровская, 18</t>
  </si>
  <si>
    <t>Акватеррариум</t>
  </si>
  <si>
    <t>Нижегородский экономико-технологический колледж</t>
  </si>
  <si>
    <t>просп. Ленина, 200, Арзамас</t>
  </si>
  <si>
    <t>проспект Ленина, 200</t>
  </si>
  <si>
    <t>проспект Ленина, 200/1</t>
  </si>
  <si>
    <t>Нижегородский экспертный союз</t>
  </si>
  <si>
    <t>Большая Печёрская, 26</t>
  </si>
  <si>
    <t>Нижегородский экспертный центр</t>
  </si>
  <si>
    <t>Красной Милиции, 2а</t>
  </si>
  <si>
    <t>Нижегородский Экспресс</t>
  </si>
  <si>
    <t>Нижегородская ул., 22, Нижний Новгород</t>
  </si>
  <si>
    <t>Экспедирование грузов</t>
  </si>
  <si>
    <t>Нижегородский экспресс</t>
  </si>
  <si>
    <t>Тонкинская, 3</t>
  </si>
  <si>
    <t>Международные грузоперевозки</t>
  </si>
  <si>
    <t>Нижегородский Энергосоюз</t>
  </si>
  <si>
    <t>Казанское ш., 10, корп. 4, Нижний Новгород, Россия</t>
  </si>
  <si>
    <t>Нижегородский ювелир</t>
  </si>
  <si>
    <t>просп. Ленина, 27, корп. 1, Нижний Новгород</t>
  </si>
  <si>
    <t>Ювелирное оборудование</t>
  </si>
  <si>
    <t>Нижегородский-кадастр</t>
  </si>
  <si>
    <t>Нижегородское</t>
  </si>
  <si>
    <t>Нижегородская ул., 5А, Павлово</t>
  </si>
  <si>
    <t>арендная компания</t>
  </si>
  <si>
    <t>Нижегородская, 5</t>
  </si>
  <si>
    <t>Нижегородское Авиационное Общество</t>
  </si>
  <si>
    <t>Гороховецкая ул., 9, Нижний Новгород, Россия</t>
  </si>
  <si>
    <t>Нижегородское астрологическое общество</t>
  </si>
  <si>
    <t>Рождественская, 24Б</t>
  </si>
  <si>
    <t>Нижегородское аудиторское партнерство</t>
  </si>
  <si>
    <t>Варварская ул., 40, Нижний Новгород</t>
  </si>
  <si>
    <t>Бойновский переулок, 22а</t>
  </si>
  <si>
    <t>Нижегородское банкротное агентство</t>
  </si>
  <si>
    <t>ул. Родионова, 23, Нижний Новгород</t>
  </si>
  <si>
    <t>Нижегородское Бюро Автоматизации</t>
  </si>
  <si>
    <t>Деловая ул., 1Г, Нижний Новгород, Россия</t>
  </si>
  <si>
    <t>Нижегородское бюро недвижимости</t>
  </si>
  <si>
    <t>Нижегородское городское Общество сознания Кришны</t>
  </si>
  <si>
    <t>Черниговская ул., 14Б, Нижний Новгород, Россия</t>
  </si>
  <si>
    <t>Пагода</t>
  </si>
  <si>
    <t>Нижегородское Детское Речное Пароходство</t>
  </si>
  <si>
    <t>Интернациональная ул., 13, Нижний Новгород</t>
  </si>
  <si>
    <t>Нижегородское детское речное пароходство</t>
  </si>
  <si>
    <t>Мануфактурная ул., 12, Нижний Новгород, Россия</t>
  </si>
  <si>
    <t>центр малого судостроения, судомоделирования и робототехники</t>
  </si>
  <si>
    <t>Мануфактурная, 12</t>
  </si>
  <si>
    <t>Курсы робототехники</t>
  </si>
  <si>
    <t>Нижегородское жилищное агентство</t>
  </si>
  <si>
    <t>Регистрационная палата</t>
  </si>
  <si>
    <t>Нижегородское кольцо</t>
  </si>
  <si>
    <t>автомобильный спортивный комплекс</t>
  </si>
  <si>
    <t>территория Нижегородское кольцо, 1</t>
  </si>
  <si>
    <t>Нижегородское линейное управление МВД России на транспорте</t>
  </si>
  <si>
    <t>Гордеевская ул., 3/5, Нижний Новгород</t>
  </si>
  <si>
    <t>Отделение полиции</t>
  </si>
  <si>
    <t>ул. Луначарского, 7, Нижний Новгород, Россия</t>
  </si>
  <si>
    <t>Луначарского, 7</t>
  </si>
  <si>
    <t>ОМВД / УМВД / ГУМВД / МВД</t>
  </si>
  <si>
    <t>линейный отдел полиции в речном порту г. Нижнего Новгорода</t>
  </si>
  <si>
    <t>Рождественская, 47в</t>
  </si>
  <si>
    <t>Отделения полиции</t>
  </si>
  <si>
    <t>следственное управление УТ МВД России по Приволжскому федеральному округу</t>
  </si>
  <si>
    <t>Подворная, 2</t>
  </si>
  <si>
    <t>Линейный отдел полиции в аэропорту г. Нижнего Новгорода</t>
  </si>
  <si>
    <t>Стригино, Аэропорт</t>
  </si>
  <si>
    <t>Линейный пункт полиции в речном порту г. Бор</t>
  </si>
  <si>
    <t>Октябрьский м-н</t>
  </si>
  <si>
    <t>Карла Маркса, 1</t>
  </si>
  <si>
    <t>линейный отдел полиции на станции Арзамас</t>
  </si>
  <si>
    <t>Рабочий порядок, 38</t>
  </si>
  <si>
    <t>Нижегородское линейное управление МВД России на транспорте Следственный отдел</t>
  </si>
  <si>
    <t>Ракетная ул., 2Б, Нижний Новгород, Россия</t>
  </si>
  <si>
    <t>Нижегородское Металлообрабатывающее предприятие, офис</t>
  </si>
  <si>
    <t>ул. Новикова-Прибоя, 4, Нижний Новгород, Россия</t>
  </si>
  <si>
    <t>Нижегородское метро</t>
  </si>
  <si>
    <t>учебный центр</t>
  </si>
  <si>
    <t>проспект Ленина, 84а</t>
  </si>
  <si>
    <t>площадь Революции, 7</t>
  </si>
  <si>
    <t>Метрополитен</t>
  </si>
  <si>
    <t>Нижегородское музыкальное училище (колледж) им. М.А. Балакирева</t>
  </si>
  <si>
    <t>Бекетова, 5в</t>
  </si>
  <si>
    <t>Нижегородское музыкальное училище имени М. А. Балакирева</t>
  </si>
  <si>
    <t>ул. Бекетова, 5В, Нижний Новгород</t>
  </si>
  <si>
    <t>Музыкальное образование</t>
  </si>
  <si>
    <t>Нижегородское муниципальное унитарное многоотраслевое производственное предприятие жилищно-коммунального хозяйства Дальнеконстантиновского района</t>
  </si>
  <si>
    <t>Нижегородское научно-производственное объединение им. М.В. Фрунзе</t>
  </si>
  <si>
    <t>проспект Гагарина, 174</t>
  </si>
  <si>
    <t>Радиоэлектронные приборы</t>
  </si>
  <si>
    <t>Нижегородское научно-производственное объединение имени М. В. Фрунзе</t>
  </si>
  <si>
    <t>просп. Гагарина, 174, Нижний Новгород, Россия</t>
  </si>
  <si>
    <t>Нижегородское областное бюро судебно-медицинской экспертизы</t>
  </si>
  <si>
    <t>Учебный корпус №2</t>
  </si>
  <si>
    <t>проспект Гагарина, 70</t>
  </si>
  <si>
    <t>Дзержинский межрайонный отдел</t>
  </si>
  <si>
    <t>1А м-н</t>
  </si>
  <si>
    <t>Грибоедова, 29а</t>
  </si>
  <si>
    <t>Нижне-Волжская набережная, 1</t>
  </si>
  <si>
    <t>отдел сложных экспертиз</t>
  </si>
  <si>
    <t>Борское межрайонное отделение судебно-медицинской экспертизы</t>
  </si>
  <si>
    <t>Энгельса, 2 к6</t>
  </si>
  <si>
    <t>городецкое межрайонное отделение</t>
  </si>
  <si>
    <t>Нижегородское областное бюро судебно-медицинской экспертизы, Дзержинский межрайонный отдел</t>
  </si>
  <si>
    <t>ул. Грибоедова, 29А, Дзержинск, Россия</t>
  </si>
  <si>
    <t>Нижегородское областное общество охотников и рыболовов</t>
  </si>
  <si>
    <t>Нижегородское областное отделение Всероссийская творческая общественная организация Союз художников России</t>
  </si>
  <si>
    <t>площадь Минина и Пожарского, 2, Нижний Новгород, Россия</t>
  </si>
  <si>
    <t>Нижегородское областное училище олимпийского резерва им. В.С. Тишина</t>
  </si>
  <si>
    <t>улица Ванеева, 110Б</t>
  </si>
  <si>
    <t>Училища</t>
  </si>
  <si>
    <t>Нижегородское общество по защите прав потребителей</t>
  </si>
  <si>
    <t>Нижегородское общество по племенной работе</t>
  </si>
  <si>
    <t>Кстовский муниципальный район</t>
  </si>
  <si>
    <t>Нижегородское общество прав человека</t>
  </si>
  <si>
    <t>Нижегородское объединение клубов пород</t>
  </si>
  <si>
    <t>Красносельская ул., 26, Нижний Новгород</t>
  </si>
  <si>
    <t>Красносельская улица, 26</t>
  </si>
  <si>
    <t>Нижегородское объединение строительных организаций</t>
  </si>
  <si>
    <t>Большая Покровская ул., 15, Нижний Новгород</t>
  </si>
  <si>
    <t>Нижегородское отделение АО Вниижт</t>
  </si>
  <si>
    <t>Должанская ул., 33/11, Нижний Новгород, Россия</t>
  </si>
  <si>
    <t>Нижегородское отделение ВДПО</t>
  </si>
  <si>
    <t>Интернациональная ул., 22А, Бор</t>
  </si>
  <si>
    <t>Нижегородское охранное предприятие -1</t>
  </si>
  <si>
    <t>Казанское ш., 18, Нижний Новгород</t>
  </si>
  <si>
    <t>Охранное предприятие</t>
  </si>
  <si>
    <t>Нижегородское охранное предприятие-1</t>
  </si>
  <si>
    <t>частное охранное предприятие</t>
  </si>
  <si>
    <t>Казанское шоссе, 18</t>
  </si>
  <si>
    <t>Нижегородское пассажирское автотранспортное предприятие № 2</t>
  </si>
  <si>
    <t>Удмуртская ул., 40, Нижний Новгород</t>
  </si>
  <si>
    <t>Автобусный парк</t>
  </si>
  <si>
    <t>Нижегородское пассажирское автотранспортное предприятие № 3</t>
  </si>
  <si>
    <t>ул. Родионова, 171, Нижний Новгород, Россия</t>
  </si>
  <si>
    <t>Нижегородское Пмэс</t>
  </si>
  <si>
    <t>Московское ш., 30, Нижний Новгород</t>
  </si>
  <si>
    <t>Обслуживание электросетей</t>
  </si>
  <si>
    <t>Нижегородское ППР</t>
  </si>
  <si>
    <t>ул. Звездинка, 18, Нижний Новгород, Россия</t>
  </si>
  <si>
    <t>Пожарное оборудование</t>
  </si>
  <si>
    <t>Нижегородское православное женское духовное училище</t>
  </si>
  <si>
    <t>Суетинская ул., 23, Нижний Новгород, Россия</t>
  </si>
  <si>
    <t>Нижегородское предприятие магистральных электрических сетей</t>
  </si>
  <si>
    <t>Анкудиновское шоссе, 42</t>
  </si>
  <si>
    <t>Нижегородское предприятие противопожарных работ</t>
  </si>
  <si>
    <t>Звездинка, 18</t>
  </si>
  <si>
    <t>Нижегородское представительство Велькин</t>
  </si>
  <si>
    <t>Нижегородское представительство Энергомашкомплект</t>
  </si>
  <si>
    <t>ул. Новикова-Прибоя, 4, корп. 7, Нижний Новгород, Россия</t>
  </si>
  <si>
    <t>Нижегородское профессиональное училище-интернат</t>
  </si>
  <si>
    <t>ул. Героя Попова, 12А, Нижний Новгород, Россия</t>
  </si>
  <si>
    <t>Училище</t>
  </si>
  <si>
    <t>Нижегородское региональное отделение Общероссийская общественная организация Ассоциация Юристов России</t>
  </si>
  <si>
    <t>ул. Костина, 4, Нижний Новгород, Россия</t>
  </si>
  <si>
    <t>Нижегородское региональное отделение партии Яблоко</t>
  </si>
  <si>
    <t>Большая Покровская ул., 7, Нижний Новгород, Россия</t>
  </si>
  <si>
    <t>Политическая партия</t>
  </si>
  <si>
    <t>Нижегородское речное училище им. И.П. Кулибина</t>
  </si>
  <si>
    <t>Большая Печёрская, 4</t>
  </si>
  <si>
    <t>Нижегородское российской общество оценщиков</t>
  </si>
  <si>
    <t>ул. Бетанкура, 2, Нижний Новгород</t>
  </si>
  <si>
    <t>Нижегородское Страховое Общество</t>
  </si>
  <si>
    <t>ул. Янки Купалы, 38, Нижний Новгород</t>
  </si>
  <si>
    <t>Нижегородское страховое общество</t>
  </si>
  <si>
    <t>ул. Карла Маркса, 48, жилой район Мещерское Озеро, Нижний Новгород</t>
  </si>
  <si>
    <t>ул. Пискунова, 21/2, Нижний Новгород, Россия</t>
  </si>
  <si>
    <t>Нижегородское страховое партнерство</t>
  </si>
  <si>
    <t>проспект Ленина, 96</t>
  </si>
  <si>
    <t>Июльских Дней, 1г</t>
  </si>
  <si>
    <t>Нижегородское театральное училище им. Е. А. Евстигнеева</t>
  </si>
  <si>
    <t>ул. Пискунова, 20, Нижний Новгород</t>
  </si>
  <si>
    <t>Нижегородское театральное училище им. Е.А. Евстигнеева</t>
  </si>
  <si>
    <t>Варварская, 3а</t>
  </si>
  <si>
    <t>Нижегородское театральное училище имени Е.А. Евстигнеева, учебный театр</t>
  </si>
  <si>
    <t>Большая Покровская ул., 4А, Нижний Новгород</t>
  </si>
  <si>
    <t>Нижегородское управление внутренней службы безопасности И. С. Курманова</t>
  </si>
  <si>
    <t>ул. Адмирала Нахимова, 13, Нижний Новгород</t>
  </si>
  <si>
    <t>Нижегородское училище-интернат</t>
  </si>
  <si>
    <t>Героя Попова, 12а</t>
  </si>
  <si>
    <t>Нижегородское художественное училище</t>
  </si>
  <si>
    <t>Варварская, 8</t>
  </si>
  <si>
    <t>Нижегородское швейное предприятие Весна</t>
  </si>
  <si>
    <t>Нижегородскфермсервис</t>
  </si>
  <si>
    <t>ул. Свободы, 65, Нижний Новгород, Россия</t>
  </si>
  <si>
    <t>Нижегородснаб</t>
  </si>
  <si>
    <t>ул. Вторчермета, 1, Нижний Новгород, Россия</t>
  </si>
  <si>
    <t>Средства индивидуальной защиты</t>
  </si>
  <si>
    <t>Нижегородснабсбыт</t>
  </si>
  <si>
    <t>ул. Ларина, 26, Нижний Новгород, Россия</t>
  </si>
  <si>
    <t>Бытовая техника оптом</t>
  </si>
  <si>
    <t>улица Ларина, 26 к3</t>
  </si>
  <si>
    <t>Нижегородспецгаз</t>
  </si>
  <si>
    <t>пер. Нартова, 2Г, Нижний Новгород</t>
  </si>
  <si>
    <t>Нижегородспецгазмонтаж</t>
  </si>
  <si>
    <t>Эльтонская ул., 30, Нижний Новгород, Россия</t>
  </si>
  <si>
    <t>Нижегородспецгидрострой</t>
  </si>
  <si>
    <t>Прокатная, 6</t>
  </si>
  <si>
    <t>НижегородСпецКомплект</t>
  </si>
  <si>
    <t>Газовская ул., 19, Нижний Новгород, Россия</t>
  </si>
  <si>
    <t>НижегородСпецСталь</t>
  </si>
  <si>
    <t>ул. Зайцева, 31, Нижний Новгород, Россия</t>
  </si>
  <si>
    <t>Зайцева улица, 31</t>
  </si>
  <si>
    <t>Нижегородспецстрой</t>
  </si>
  <si>
    <t>Гордеевская ул., 139Б, корп. 1, Нижний Новгород</t>
  </si>
  <si>
    <t>Нижегородспецстройматериалы</t>
  </si>
  <si>
    <t>Гурьевская ул., 47, Нижний Новгород, Россия</t>
  </si>
  <si>
    <t>Нижегородспецстроймонтаж</t>
  </si>
  <si>
    <t>Нижегородстальпром</t>
  </si>
  <si>
    <t>пер. Нартова, 2Б, Нижний Новгород, Россия</t>
  </si>
  <si>
    <t>НижегородСтальПром</t>
  </si>
  <si>
    <t>переулок Нартова, 2Б</t>
  </si>
  <si>
    <t>Товары для реабилитации</t>
  </si>
  <si>
    <t>НижегородСтальСервис</t>
  </si>
  <si>
    <t>Ореховская ул., 80, Нижний Новгород, Россия</t>
  </si>
  <si>
    <t>Ореховская, 80</t>
  </si>
  <si>
    <t>Нижегородстанкоснаб</t>
  </si>
  <si>
    <t>Памирская, 11е</t>
  </si>
  <si>
    <t>Нижегородстат</t>
  </si>
  <si>
    <t>Кооперативный съезд, 9, Городец, Россия</t>
  </si>
  <si>
    <t>Ошарская ул., 64, Нижний Новгород, Россия</t>
  </si>
  <si>
    <t>Нижегородстрой</t>
  </si>
  <si>
    <t>3-я Ямская ул., 30, Нижний Новгород</t>
  </si>
  <si>
    <t>учебный комбинат</t>
  </si>
  <si>
    <t>Красноуральская, 8</t>
  </si>
  <si>
    <t>Нижегородстрой Альянс</t>
  </si>
  <si>
    <t>ул. Станиславского, 7А, Нижний Новгород, Россия</t>
  </si>
  <si>
    <t>Нижегородстройдиагностика</t>
  </si>
  <si>
    <t>Рождественская ул., 6Б, Нижний Новгород</t>
  </si>
  <si>
    <t>Строительная экспертиза и технадзор</t>
  </si>
  <si>
    <t>экспертная компания</t>
  </si>
  <si>
    <t>Рождественская, 38а</t>
  </si>
  <si>
    <t>Нижегородстройзаказчик</t>
  </si>
  <si>
    <t>ул. Костина, 2, Нижний Новгород</t>
  </si>
  <si>
    <t>Нижегородстройизыскания</t>
  </si>
  <si>
    <t>Черниговская ул., 17А, Нижний Новгород</t>
  </si>
  <si>
    <t>изыскательская компания</t>
  </si>
  <si>
    <t>Лесная, 3а</t>
  </si>
  <si>
    <t>Нижегородстройкомплект</t>
  </si>
  <si>
    <t>Вязниковская ул., 38, Нижний Новгород</t>
  </si>
  <si>
    <t>НижегородСтройМонтаж</t>
  </si>
  <si>
    <t>Краснозвёздная ул., 17, Нижний Новгород</t>
  </si>
  <si>
    <t>Нижегородстройпроект</t>
  </si>
  <si>
    <t>Композиторская ул., 8, Нижний Новгород</t>
  </si>
  <si>
    <t>НижегородСтройСервис</t>
  </si>
  <si>
    <t>строительно-монтажная компания</t>
  </si>
  <si>
    <t>Нартова, 23а</t>
  </si>
  <si>
    <t>Нижегородстройэкспертиза</t>
  </si>
  <si>
    <t>Нижегородтелекабель</t>
  </si>
  <si>
    <t>Кабель и провод</t>
  </si>
  <si>
    <t>Нижегородтеплогаз</t>
  </si>
  <si>
    <t>проспект Свердлова, 67а</t>
  </si>
  <si>
    <t>Обслуживание теплоэнергосетей</t>
  </si>
  <si>
    <t>Нижегородтисиз</t>
  </si>
  <si>
    <t>Яблоневая, 25</t>
  </si>
  <si>
    <t>Студенческая, 8</t>
  </si>
  <si>
    <t>Нижегородтитанмет</t>
  </si>
  <si>
    <t>Нижегородторгмонтаж</t>
  </si>
  <si>
    <t>Бойновский пер., 9, Нижний Новгород, Россия</t>
  </si>
  <si>
    <t>Торговое оборудование</t>
  </si>
  <si>
    <t>Бойновский переулок, 9</t>
  </si>
  <si>
    <t>проспект Ленина, 28/9</t>
  </si>
  <si>
    <t>Нижегородторгхолод</t>
  </si>
  <si>
    <t>Нижегородтрансснаб</t>
  </si>
  <si>
    <t>производственно-коммерческое предприятие</t>
  </si>
  <si>
    <t>Кудьминская промзона, 10Б</t>
  </si>
  <si>
    <t>Нижегородфрукт</t>
  </si>
  <si>
    <t>ул. Лейтенанта Шмидта, 1Б, Нижний Новгород</t>
  </si>
  <si>
    <t>Магазин овощей и фруктов</t>
  </si>
  <si>
    <t>складская база</t>
  </si>
  <si>
    <t>Лейтенанта Шмидта, 1Б</t>
  </si>
  <si>
    <t>Нижегородхим</t>
  </si>
  <si>
    <t>Студенческая ул., 28, Дзержинск, Россия</t>
  </si>
  <si>
    <t>НижегородХимПродукт</t>
  </si>
  <si>
    <t>ул. Сергея Акимова, 25А, Нижний Новгород, Россия</t>
  </si>
  <si>
    <t>Нижегородхимпродукт</t>
  </si>
  <si>
    <t>НижегородХлебПром</t>
  </si>
  <si>
    <t>Гордеевская ул., 75А, Нижний Новгород, Россия</t>
  </si>
  <si>
    <t>НижегородШина</t>
  </si>
  <si>
    <t>ул. Шекспира, 4А, Нижний Новгород, Россия</t>
  </si>
  <si>
    <t>Нижегородэкспертоценка</t>
  </si>
  <si>
    <t>ул. Свердлова, 14, Балахна</t>
  </si>
  <si>
    <t>улица Свердлова, 14</t>
  </si>
  <si>
    <t>Нижегородэкспорт</t>
  </si>
  <si>
    <t>Красных Зорь, 24/5</t>
  </si>
  <si>
    <t>Нижегородэлектрозащита</t>
  </si>
  <si>
    <t>Базовый пр., 12, Нижний Новгород, Россия</t>
  </si>
  <si>
    <t>Базовый проезд, 12</t>
  </si>
  <si>
    <t>Нижегородэлектроремонт</t>
  </si>
  <si>
    <t>ул. Коновалова, 5, Нижний Новгород</t>
  </si>
  <si>
    <t>Электродвигатели</t>
  </si>
  <si>
    <t>ремонтная компания</t>
  </si>
  <si>
    <t>Коновалова, 5</t>
  </si>
  <si>
    <t>Ремонт электродвигателей</t>
  </si>
  <si>
    <t>Нижегородэлектротранс</t>
  </si>
  <si>
    <t>Народная, 43а</t>
  </si>
  <si>
    <t>Чаадаева, 41</t>
  </si>
  <si>
    <t>улица Новикова-Прибоя, 22Б</t>
  </si>
  <si>
    <t>Трамвайные депо</t>
  </si>
  <si>
    <t>Нижегородэлектротранс, диспетчерский пункт</t>
  </si>
  <si>
    <t>ул. Литвинова, 12, Нижний Новгород, Россия</t>
  </si>
  <si>
    <t>Трамвайное депо</t>
  </si>
  <si>
    <t>ул. Минеева, 5/4, Нижний Новгород</t>
  </si>
  <si>
    <t>Троллейбусная станция</t>
  </si>
  <si>
    <t>Нижегородэлектротранс, трамвайное депо № 3</t>
  </si>
  <si>
    <t>Молодёжный просп., 29А, Нижний Новгород</t>
  </si>
  <si>
    <t>НижегородЭнергоГазРасчет</t>
  </si>
  <si>
    <t>Севастопольская ул., 27, Арзамас</t>
  </si>
  <si>
    <t>Аварийная служба</t>
  </si>
  <si>
    <t>Верхне-Волжская наб., 5, Нижний Новгород</t>
  </si>
  <si>
    <t>Нижегородэнергогазрасчет, абонентский пункт № 4</t>
  </si>
  <si>
    <t>ул. Юлиуса Фучика, 13, Нижний Новгород, Россия</t>
  </si>
  <si>
    <t>Расчетно-кассовый центр</t>
  </si>
  <si>
    <t>НижегородЭнергоГазРасчет, абонентский пункт в Ардатовском районе</t>
  </si>
  <si>
    <t>ул. Ленина, 3, Богородск, Россия</t>
  </si>
  <si>
    <t>НижегородЭнергоГазРасчет, абонентский пункт в Арзамасском районе</t>
  </si>
  <si>
    <t>ул. Володарского, 79, Арзамас</t>
  </si>
  <si>
    <t>НижегородЭнергоГазРасчет, абонентский пункт в Богородском р-не</t>
  </si>
  <si>
    <t>ул. Бренцисса, 1, Богородск, Россия</t>
  </si>
  <si>
    <t>НижегородЭнергоГазРасчет, абонентский пункт в Борском районе</t>
  </si>
  <si>
    <t>Советская ул., 11, Бор</t>
  </si>
  <si>
    <t>НижегородЭнергоГазРасчет, абонентский пункт в Володарском районе</t>
  </si>
  <si>
    <t>просп. Ленина, 107, Дзержинск</t>
  </si>
  <si>
    <t>просп. Свердлова, 67А, Дзержинск</t>
  </si>
  <si>
    <t>НижегородЭнергоГазРасчет, абонентский пункт в Ворсменком районе</t>
  </si>
  <si>
    <t>Ворсма</t>
  </si>
  <si>
    <t>Советская ул., 32, Ворсма, Россия</t>
  </si>
  <si>
    <t>НижегородЭнергоГазРасчет, абонентский пункт в Выксунском районе</t>
  </si>
  <si>
    <t>ул. Красные Зори, 110, Выкса</t>
  </si>
  <si>
    <t>НижегородЭнергоГазРасчет, абонентский пункт в г. Нижний Новгород</t>
  </si>
  <si>
    <t>ул. Павла Мочалова, 11, Нижний Новгород, Россия</t>
  </si>
  <si>
    <t>НижегородЭнергоГазРасчет, абонентский пункт в Городецком районе</t>
  </si>
  <si>
    <t>Республиканская ул., 92Б, Городец, Россия</t>
  </si>
  <si>
    <t>Комсомольская ул., 1, Заволжье, Россия</t>
  </si>
  <si>
    <t>НижегородЭнергоГазРасчет, абонентский пункт в Княгининском районе</t>
  </si>
  <si>
    <t>ул. Мира, 2, Княгинино</t>
  </si>
  <si>
    <t>НижегородЭнергоГазРасчет, абонентский пункт в Кстовском районе</t>
  </si>
  <si>
    <t>Советский пер., 6, Кстово</t>
  </si>
  <si>
    <t>ул. Чванова, 1А, Кстово</t>
  </si>
  <si>
    <t>НижегородЭнергоГазРасчет, абонентский пункт в Лукояновском районе</t>
  </si>
  <si>
    <t>Лукоянов</t>
  </si>
  <si>
    <t>ул. Деманова, 38, Лукоянов</t>
  </si>
  <si>
    <t>НижегородЭнергоГазРасчет, абонентский пункт в Навашинском р-не</t>
  </si>
  <si>
    <t>Навашино</t>
  </si>
  <si>
    <t>Трудовая ул., 96, Навашино</t>
  </si>
  <si>
    <t>пер. Дзержинского, 5, Навашино</t>
  </si>
  <si>
    <t>НижегородЭнергоГазРасчет, абонентский пункт в Павловском районе</t>
  </si>
  <si>
    <t>Транспортная ул., 18, Павлово</t>
  </si>
  <si>
    <t>НижегородЭнергоГазРасчет, абонентский пункт в Первомайском районе</t>
  </si>
  <si>
    <t>Юбилейная ул., 17, Первомайск, Россия</t>
  </si>
  <si>
    <t>НижегородЭнергоГазРасчет, абонентский пункт в Перевозском районе</t>
  </si>
  <si>
    <t>Перевоз</t>
  </si>
  <si>
    <t>Центральная ул., 86, Перевоз</t>
  </si>
  <si>
    <t>НижегородЭнергоГазРасчет, абонентский пункт в Семеновском районе</t>
  </si>
  <si>
    <t>ул. Матвеева, 9, Семёнов</t>
  </si>
  <si>
    <t>НижегородЭнергоГазРасчет, абонентский пункт в Чкаловском районе</t>
  </si>
  <si>
    <t>ул. Пушкина, 46Б, Чкаловск</t>
  </si>
  <si>
    <t>НижегородЭнергоГазРасчет, абонентский пункт, Нижний Новгород</t>
  </si>
  <si>
    <t>Ошарская ул., 16, Нижний Новгород</t>
  </si>
  <si>
    <t>ул. Юлиуса Фучика, 13, Нижний Новгород</t>
  </si>
  <si>
    <t>Нижегородэнерготрейд</t>
  </si>
  <si>
    <t>Энергоснабжение</t>
  </si>
  <si>
    <t>Нижегородювелир</t>
  </si>
  <si>
    <t>Нижеродгражданпроект</t>
  </si>
  <si>
    <t>площадь Свободы, 1/37</t>
  </si>
  <si>
    <t>Нижигодавто</t>
  </si>
  <si>
    <t>Керченская ул., 12, корп. 2, Нижний Новгород</t>
  </si>
  <si>
    <t>НижИнжСтрой</t>
  </si>
  <si>
    <t>Подгорная ул., 2, Нижний Новгород, Россия</t>
  </si>
  <si>
    <t>Нижкабель</t>
  </si>
  <si>
    <t>Нижкартон</t>
  </si>
  <si>
    <t>просп. Героев, 37, корп. 13, Нижний Новгород</t>
  </si>
  <si>
    <t>проспект Героев, 37/13</t>
  </si>
  <si>
    <t>Гофротара</t>
  </si>
  <si>
    <t>Нижкоммсвязь Монтаж</t>
  </si>
  <si>
    <t>Устройство сетей</t>
  </si>
  <si>
    <t>Нижкомторг</t>
  </si>
  <si>
    <t>ул. Героя Попова, 47, Нижний Новгород</t>
  </si>
  <si>
    <t>НижЛесКом</t>
  </si>
  <si>
    <t>Вторчермета, 1 лит АЛ</t>
  </si>
  <si>
    <t>Деревянная тара</t>
  </si>
  <si>
    <t>НижЛесСтрой</t>
  </si>
  <si>
    <t>ул. Минеева, 29А, корп. 2, Нижний Новгород, Россия</t>
  </si>
  <si>
    <t>Нижлесстрой</t>
  </si>
  <si>
    <t>торговая компания по продаже пиломатериалов</t>
  </si>
  <si>
    <t>Федеральная трасса М7 441 километр, 2</t>
  </si>
  <si>
    <t>Нижлифтсервис</t>
  </si>
  <si>
    <t>Московское ш., 167, корп. 3, Нижний Новгород</t>
  </si>
  <si>
    <t>НижЛомРегион</t>
  </si>
  <si>
    <t>Игумновское ш., 21, территория Восточный промрайон, Дзержинск</t>
  </si>
  <si>
    <t>НижМебель</t>
  </si>
  <si>
    <t>НижМеталл</t>
  </si>
  <si>
    <t>Стрелковая ул., 60, Нижний Новгород, Россия</t>
  </si>
  <si>
    <t>Нижметалл</t>
  </si>
  <si>
    <t>пункт приема</t>
  </si>
  <si>
    <t>Артельная, 9в</t>
  </si>
  <si>
    <t>НижМеталл - Вывоз металлолома. Прием черного и цветного металла</t>
  </si>
  <si>
    <t>Артельная ул., 9В, Нижний Новгород</t>
  </si>
  <si>
    <t>НижМеталлПром</t>
  </si>
  <si>
    <t>ул. Коновалова, 6, корп. 2, Нижний Новгород, Россия</t>
  </si>
  <si>
    <t>НижМетизЦентр</t>
  </si>
  <si>
    <t>Спортсменский пер., 12Г, Нижний Новгород</t>
  </si>
  <si>
    <t>Нижневолжская шаурма</t>
  </si>
  <si>
    <t>Нижне-Волжская набережная, 19</t>
  </si>
  <si>
    <t>Нижнефть</t>
  </si>
  <si>
    <t>ул. Ленина, 111В, Арзамас</t>
  </si>
  <si>
    <t>АЗС</t>
  </si>
  <si>
    <t>Рабочий порядок, 54</t>
  </si>
  <si>
    <t>Заправочные станции</t>
  </si>
  <si>
    <t>Нижний</t>
  </si>
  <si>
    <t>Ковровская ул., 47, Нижний Новгород</t>
  </si>
  <si>
    <t>Октябрьская, 9</t>
  </si>
  <si>
    <t>отель</t>
  </si>
  <si>
    <t>Канавинская, 16</t>
  </si>
  <si>
    <t>Гостиницы</t>
  </si>
  <si>
    <t>хостел</t>
  </si>
  <si>
    <t>Алексеевская, 13</t>
  </si>
  <si>
    <t>Нижний 800</t>
  </si>
  <si>
    <t>флагманский магазин</t>
  </si>
  <si>
    <t>Большая Покровская, 8</t>
  </si>
  <si>
    <t>ул. Федосеенко, 47А, Нижний Новгород</t>
  </si>
  <si>
    <t>Противопожарные системы</t>
  </si>
  <si>
    <t>правовая компания</t>
  </si>
  <si>
    <t>Геологов, 12/1</t>
  </si>
  <si>
    <t>стадион</t>
  </si>
  <si>
    <t>Бетанкура улица, 1а</t>
  </si>
  <si>
    <t>Стадионы</t>
  </si>
  <si>
    <t>улица Белинского, 36</t>
  </si>
  <si>
    <t>Нижний Новгород 24</t>
  </si>
  <si>
    <t>телеканал</t>
  </si>
  <si>
    <t>Телеканалы</t>
  </si>
  <si>
    <t>Нижний Новгород Автотехобслуживание</t>
  </si>
  <si>
    <t>Московское шоссе, 298</t>
  </si>
  <si>
    <t>Нижний Новгород без наркотиков</t>
  </si>
  <si>
    <t>ул. Нестерова, 34, Нижний Новгород, Россия</t>
  </si>
  <si>
    <t>Нижний Новгород центр Нержавеющих Сталей и Сплавов</t>
  </si>
  <si>
    <t>Нижний Новгород-Донбасс</t>
  </si>
  <si>
    <t>волонтерский центр</t>
  </si>
  <si>
    <t>Бекетова, 4Б</t>
  </si>
  <si>
    <t>Нижний Сити</t>
  </si>
  <si>
    <t>Строительство дачных домов и коттеджей</t>
  </si>
  <si>
    <t>Кудьминская промзона, 5/8</t>
  </si>
  <si>
    <t>Нижний Хостел</t>
  </si>
  <si>
    <t>Алексеевская ул., 13, Нижний Новгород, Россия</t>
  </si>
  <si>
    <t>Хостел</t>
  </si>
  <si>
    <t>НижНов Инжиниринг</t>
  </si>
  <si>
    <t>НижНов Кирпич</t>
  </si>
  <si>
    <t>Бурнаковский пр., 1, Нижний Новгород</t>
  </si>
  <si>
    <t>НижНовБетонСтрой</t>
  </si>
  <si>
    <t>ул. Геологов, 1Е, Нижний Новгород</t>
  </si>
  <si>
    <t>НижНовГаз</t>
  </si>
  <si>
    <t>Нижновгеопроект</t>
  </si>
  <si>
    <t>проектно-строительная компания</t>
  </si>
  <si>
    <t>Нижновжилстрой</t>
  </si>
  <si>
    <t>1-я Оранжерейная ул., 28А, Нижний Новгород</t>
  </si>
  <si>
    <t>Нижновизыскания</t>
  </si>
  <si>
    <t>геодезическая компания</t>
  </si>
  <si>
    <t>Нижнов-Инжиниринг-Строй</t>
  </si>
  <si>
    <t>ул. Тропинина, 13А, Нижний Новгород</t>
  </si>
  <si>
    <t>Квартиры в новостройках</t>
  </si>
  <si>
    <t>НижНовКомплект</t>
  </si>
  <si>
    <t>ул. Монастырка, 13В, Нижний Новгород</t>
  </si>
  <si>
    <t>Нижновлогистик</t>
  </si>
  <si>
    <t>транспортно-экспедиционная компания</t>
  </si>
  <si>
    <t>улица Свободы, 40</t>
  </si>
  <si>
    <t>Нижноворех</t>
  </si>
  <si>
    <t>Нижновстекло</t>
  </si>
  <si>
    <t>ул. Бекетова, 13В, Нижний Новгород, Россия</t>
  </si>
  <si>
    <t>Стекло, стекольная продукция</t>
  </si>
  <si>
    <t>НижНовСтекло</t>
  </si>
  <si>
    <t>Лапшиха м-н</t>
  </si>
  <si>
    <t>улица Ванеева, 127</t>
  </si>
  <si>
    <t>Автостекло</t>
  </si>
  <si>
    <t>Нижновстрой</t>
  </si>
  <si>
    <t>ул. Белинского, 62, Нижний Новгород</t>
  </si>
  <si>
    <t>Нижновтеплоэнерго</t>
  </si>
  <si>
    <t>Усилова, 1а</t>
  </si>
  <si>
    <t>Теплоснабжение / Энергоснабжение / Водоснабжение</t>
  </si>
  <si>
    <t>Нижновтеплоэнерго Тепловой пункт № 40 Нижегородского района</t>
  </si>
  <si>
    <t>ул. Композитора Касьянова, 5В, жилой район Верхние Печёры, 1-й микрорайон, Нижний Новгород, Россия</t>
  </si>
  <si>
    <t>Инженерная инфраструктура</t>
  </si>
  <si>
    <t>Нижновтехмонтаж</t>
  </si>
  <si>
    <t>ул. Невзоровых, 111, Нижний Новгород, Россия</t>
  </si>
  <si>
    <t>Нижновтехсервис</t>
  </si>
  <si>
    <t>НижНовТранс</t>
  </si>
  <si>
    <t>Федосеенко, 51</t>
  </si>
  <si>
    <t>НижНовФасад</t>
  </si>
  <si>
    <t>Спортсменский пер., 12, Нижний Новгород</t>
  </si>
  <si>
    <t>Нижновэкология</t>
  </si>
  <si>
    <t>Гоголя, 47</t>
  </si>
  <si>
    <t>НижНовЭксперт</t>
  </si>
  <si>
    <t>Нижновэксперт</t>
  </si>
  <si>
    <t>НижНовЭлектро</t>
  </si>
  <si>
    <t>электротехническая компания</t>
  </si>
  <si>
    <t>Советская площадь, 2</t>
  </si>
  <si>
    <t>Нижновэлектросетьремонт</t>
  </si>
  <si>
    <t>просп. Гагарина, 176, Нижний Новгород, Россия</t>
  </si>
  <si>
    <t>Нижновэнерго</t>
  </si>
  <si>
    <t>центр обслуживания потребителей</t>
  </si>
  <si>
    <t>Рождественская, 33</t>
  </si>
  <si>
    <t>Нижногеострой</t>
  </si>
  <si>
    <t>Нижоблсантехстройбыт</t>
  </si>
  <si>
    <t>Полевой пер., 5, Бор, Россия</t>
  </si>
  <si>
    <t>строительно-монтажная фирма</t>
  </si>
  <si>
    <t>Полевой переулок, 5</t>
  </si>
  <si>
    <t>Нижойл Сфер Плюс</t>
  </si>
  <si>
    <t>Зелёная, 55</t>
  </si>
  <si>
    <t>Нижоптторг</t>
  </si>
  <si>
    <t>Холодный переулок, 5</t>
  </si>
  <si>
    <t>Нижпожснаб</t>
  </si>
  <si>
    <t>торгово-монтажное предприятие</t>
  </si>
  <si>
    <t>проспект Гагарина, 168</t>
  </si>
  <si>
    <t>Нижпожснаб-Поволжье</t>
  </si>
  <si>
    <t>ул. Кащенко, 9, Нижний Новгород, Россия</t>
  </si>
  <si>
    <t>Нижполиграф</t>
  </si>
  <si>
    <t>спортзал</t>
  </si>
  <si>
    <t>Варварская, 32</t>
  </si>
  <si>
    <t>Ниж-Поликом</t>
  </si>
  <si>
    <t>компания по оптовой продаже клея и растворителей</t>
  </si>
  <si>
    <t>улица Ларина, 15а</t>
  </si>
  <si>
    <t>Расходные материалы для полиграфии</t>
  </si>
  <si>
    <t>Нижполимер</t>
  </si>
  <si>
    <t>ул. Пушкина, 18, Нижний Новгород, Россия</t>
  </si>
  <si>
    <t>Нижполимерупак</t>
  </si>
  <si>
    <t>Лермонтова, 2/3</t>
  </si>
  <si>
    <t>Нижполис страховое агенство</t>
  </si>
  <si>
    <t>ул. Геологов, 1/1, Нижний Новгород</t>
  </si>
  <si>
    <t>Нижпромвтормет</t>
  </si>
  <si>
    <t>Московское ш., 302/2Б, Нижний Новгород, Россия</t>
  </si>
  <si>
    <t>НижПромВторМет</t>
  </si>
  <si>
    <t>компания по переработке вторсырья</t>
  </si>
  <si>
    <t>Московское шоссе, 302в к2</t>
  </si>
  <si>
    <t>Нижпромгаз</t>
  </si>
  <si>
    <t>НижПромРазвитие</t>
  </si>
  <si>
    <t>ул. Баумана, 76, Нижний Новгород</t>
  </si>
  <si>
    <t>Металлообрабатывающее оборудование</t>
  </si>
  <si>
    <t>ул. Баумана, 76, Нижний Новгород, Россия</t>
  </si>
  <si>
    <t>Баумана, 76</t>
  </si>
  <si>
    <t>НижПромСервис</t>
  </si>
  <si>
    <t>ул. Бориса Панина, 3А, Нижний Новгород, Россия</t>
  </si>
  <si>
    <t>Автоматизация производств</t>
  </si>
  <si>
    <t>Нижпромстрой</t>
  </si>
  <si>
    <t>Комсомольское ш., 3, корп. 10, Нижний Новгород, Россия</t>
  </si>
  <si>
    <t>НижПромСтрой Конструкция</t>
  </si>
  <si>
    <t>ул. Айвазовского, 3, микрорайон Сортировочный, Нижний Новгород</t>
  </si>
  <si>
    <t>Нижпромстрой-Тт</t>
  </si>
  <si>
    <t>Памирская, 11т</t>
  </si>
  <si>
    <t>НижПромЭлектро</t>
  </si>
  <si>
    <t>Гордеевская, 75Б</t>
  </si>
  <si>
    <t>Нижпромэнерго</t>
  </si>
  <si>
    <t>проспект Ленина, 11</t>
  </si>
  <si>
    <t>Нижразбор</t>
  </si>
  <si>
    <t>Левинка, 30а</t>
  </si>
  <si>
    <t>НижРамСваи</t>
  </si>
  <si>
    <t>ул. Маршала Голованова, 23, Нижний Новгород, Россия</t>
  </si>
  <si>
    <t>Маршала Голованова, 23</t>
  </si>
  <si>
    <t>Нижрезина, торговая компания</t>
  </si>
  <si>
    <t>НижСветЭлектро</t>
  </si>
  <si>
    <t>Борская улица, 17 к2</t>
  </si>
  <si>
    <t>Нижснабсбыт</t>
  </si>
  <si>
    <t>Путейская, 53</t>
  </si>
  <si>
    <t>Нижснабсервис</t>
  </si>
  <si>
    <t>Спецодежда</t>
  </si>
  <si>
    <t>Одежда / обувь для силовых структур</t>
  </si>
  <si>
    <t>Нижспецсервис</t>
  </si>
  <si>
    <t>НижСпецСнаб</t>
  </si>
  <si>
    <t>Тенты, шатры, навесы</t>
  </si>
  <si>
    <t>НижСпецСтрой</t>
  </si>
  <si>
    <t>Нижспецстрой</t>
  </si>
  <si>
    <t>Молитовская, 4а</t>
  </si>
  <si>
    <t>Кровельные работы</t>
  </si>
  <si>
    <t>Нижсталь</t>
  </si>
  <si>
    <t>Игумновское ш., 21, Дзержинск, Россия</t>
  </si>
  <si>
    <t>многопрофильная компания</t>
  </si>
  <si>
    <t>Игумновское шоссе, 21</t>
  </si>
  <si>
    <t>Автостоянки</t>
  </si>
  <si>
    <t>НижСтенд</t>
  </si>
  <si>
    <t>Выставочные стенды</t>
  </si>
  <si>
    <t>Нижстенд</t>
  </si>
  <si>
    <t>Металлистов, 5в</t>
  </si>
  <si>
    <t>УФ-печать</t>
  </si>
  <si>
    <t>Нижстм</t>
  </si>
  <si>
    <t>улица 40 лет Победы, 4</t>
  </si>
  <si>
    <t>НижСтом</t>
  </si>
  <si>
    <t>ул. Саврасова, 10, Нижний Новгород, Россия</t>
  </si>
  <si>
    <t>Стоматологическая клиника</t>
  </si>
  <si>
    <t>Нижстройбетон</t>
  </si>
  <si>
    <t>Нижстройконсалтинг</t>
  </si>
  <si>
    <t>ул. Новикова-Прибоя, 4, Нижний Новгород</t>
  </si>
  <si>
    <t>Нижтара</t>
  </si>
  <si>
    <t>Черняховского, 2</t>
  </si>
  <si>
    <t>Деревообработка</t>
  </si>
  <si>
    <t>НижТекстиль</t>
  </si>
  <si>
    <t>Донбасская ул., 2А, Нижний Новгород</t>
  </si>
  <si>
    <t>Нижтент</t>
  </si>
  <si>
    <t>ул. Кащенко, 6, Нижний Новгород, Россия</t>
  </si>
  <si>
    <t>торгово-производственная компания автомобильных тентов, мягких окон и тентовых конструкций</t>
  </si>
  <si>
    <t>Кащенко, 6 к3</t>
  </si>
  <si>
    <t>Каркасно-тентовые конструкции</t>
  </si>
  <si>
    <t>Нижтехинвентаризация</t>
  </si>
  <si>
    <t>ул. Ленина, 218, Богородск</t>
  </si>
  <si>
    <t>ул. Ленина, 20, Ветлуга, Россия</t>
  </si>
  <si>
    <t>бул. Правды, 2, Дзержинск</t>
  </si>
  <si>
    <t>площадь Ленина, 1, Навашино, Россия</t>
  </si>
  <si>
    <t>ул. Адмирала Васюнина, 2, Нижний Новгород</t>
  </si>
  <si>
    <t>НижТехИнвентаризация</t>
  </si>
  <si>
    <t>ул. Ефремова, 1, Нижний Новгород, Россия</t>
  </si>
  <si>
    <t>Варварская ул., 12, Нижний Новгород, Россия</t>
  </si>
  <si>
    <t>просп. Мира, 28, Саров</t>
  </si>
  <si>
    <t>Советская ул., 13, Шахунья, Россия</t>
  </si>
  <si>
    <t>Нижтехинвентаризация-БТИ Нижегородской области</t>
  </si>
  <si>
    <t>Адмирала Васюнина, 2</t>
  </si>
  <si>
    <t>отдел градостроительной деятельности</t>
  </si>
  <si>
    <t>Ефремова, 1</t>
  </si>
  <si>
    <t>Дзержинское отделение</t>
  </si>
  <si>
    <t>бульвар Правды, 2</t>
  </si>
  <si>
    <t>Богородское отделение</t>
  </si>
  <si>
    <t>Ленина, 218</t>
  </si>
  <si>
    <t>Городецкое отделение</t>
  </si>
  <si>
    <t>Новая улица, 106</t>
  </si>
  <si>
    <t>Нижтехпром</t>
  </si>
  <si>
    <t>Большая Печёрская ул., 24, Нижний Новгород</t>
  </si>
  <si>
    <t>НижТехСервис</t>
  </si>
  <si>
    <t>ул. Кащенко, 9В, Нижний Новгород</t>
  </si>
  <si>
    <t>Нижтехсистемс</t>
  </si>
  <si>
    <t>Геологов, 1к</t>
  </si>
  <si>
    <t>Лазерная резка</t>
  </si>
  <si>
    <t>Нижтехстроймонтаж</t>
  </si>
  <si>
    <t>Нестерова, 5</t>
  </si>
  <si>
    <t>Нижтехэнерго</t>
  </si>
  <si>
    <t>Снежная ул., 25, корп. 1, Нижний Новгород</t>
  </si>
  <si>
    <t>НижТрансЛогистик</t>
  </si>
  <si>
    <t>Железнодорожные грузоперевозки</t>
  </si>
  <si>
    <t>Нижтрансразвитие</t>
  </si>
  <si>
    <t>Кащенко, 2е</t>
  </si>
  <si>
    <t>Пиво - опт</t>
  </si>
  <si>
    <t>Нижтрансэкспедиция</t>
  </si>
  <si>
    <t>ул. Юлиуса Фучика, 38, корп. 1, Нижний Новгород</t>
  </si>
  <si>
    <t>НижУпак-НН</t>
  </si>
  <si>
    <t>ул. Васенко, 4, Нижний Новгород, Россия</t>
  </si>
  <si>
    <t>Нижупак-НН</t>
  </si>
  <si>
    <t>НижЦветМет</t>
  </si>
  <si>
    <t>Кузбасская улица, 1г к3</t>
  </si>
  <si>
    <t>НижЦветТорг</t>
  </si>
  <si>
    <t>Маршала Рокоссовского К.К., 19</t>
  </si>
  <si>
    <t>Услуги по упаковке подарков</t>
  </si>
  <si>
    <t>Сувенирные композиции</t>
  </si>
  <si>
    <t>площадь Ленина, 3</t>
  </si>
  <si>
    <t>Союзный проспект, 5а</t>
  </si>
  <si>
    <t>Нижцинк</t>
  </si>
  <si>
    <t>Столбищенская, ст1</t>
  </si>
  <si>
    <t>Нижэкология Ока</t>
  </si>
  <si>
    <t>Вывоз мусора</t>
  </si>
  <si>
    <t>Нижэкология-НН</t>
  </si>
  <si>
    <t>Ошарская ул., 95, Нижний Новгород, Россия</t>
  </si>
  <si>
    <t>Вывоз мусора и отходов</t>
  </si>
  <si>
    <t>региональный оператор по обращению с твердыми коммунальными отходами</t>
  </si>
  <si>
    <t>НижЭлектропром</t>
  </si>
  <si>
    <t>Нижэнергосбыт</t>
  </si>
  <si>
    <t>ул. Белинского, 36, Нижний Новгород, Россия</t>
  </si>
  <si>
    <t>НизАвто52</t>
  </si>
  <si>
    <t>НИИ автоматизированных систем</t>
  </si>
  <si>
    <t>ул. Костина, 4, Нижний Новгород</t>
  </si>
  <si>
    <t>НИИ гигиены и профпатологии</t>
  </si>
  <si>
    <t>Семашко, 20</t>
  </si>
  <si>
    <t>Профпатолог</t>
  </si>
  <si>
    <t>НИИ измерительных систем им. Ю. Е. Седакова</t>
  </si>
  <si>
    <t>филиал РФЯЦ-ВНИИЭФ</t>
  </si>
  <si>
    <t>Тропинина, 47</t>
  </si>
  <si>
    <t>НИИ КМ-НН</t>
  </si>
  <si>
    <t>ул. Адмирала Макарова, 18, Нижний Новгород, Россия</t>
  </si>
  <si>
    <t>Строительный магазин</t>
  </si>
  <si>
    <t>НИИ Км-НН</t>
  </si>
  <si>
    <t>Архитектурная улица, 9а</t>
  </si>
  <si>
    <t>Сварочное оборудование</t>
  </si>
  <si>
    <t>НИИ км-НН</t>
  </si>
  <si>
    <t>Ближняя, 6а</t>
  </si>
  <si>
    <t>Технические газы / Криогенные жидкости</t>
  </si>
  <si>
    <t>НИИ Механики ННГУ им. Н. И. Лобачевского</t>
  </si>
  <si>
    <t>просп. Гагарина, 23, корп. 6, Нижний Новгород, Россия</t>
  </si>
  <si>
    <t>НИИ Нейронаук</t>
  </si>
  <si>
    <t>просп. Гагарина, 23, корп. 7, Нижний Новгород</t>
  </si>
  <si>
    <t>НИИ ресурсосбережения</t>
  </si>
  <si>
    <t>Канавинская ул., 3А, Нижний Новгород</t>
  </si>
  <si>
    <t>НИИ Сириус</t>
  </si>
  <si>
    <t>НИИ Транспортных машин и транспортно-технологических комплексов</t>
  </si>
  <si>
    <t>НИИ химии и технологии полимеров им. академика В.А. Каргина с опытным заводом</t>
  </si>
  <si>
    <t>Восточный промрайон улица, 9 к3</t>
  </si>
  <si>
    <t>НИИИС им. Ю.Е. Седакова</t>
  </si>
  <si>
    <t>санаторий-профилакторий</t>
  </si>
  <si>
    <t>Тропинина, 13</t>
  </si>
  <si>
    <t>Санатории / Профилактории</t>
  </si>
  <si>
    <t>Нииис микроэлектроника</t>
  </si>
  <si>
    <t>ул. Тропинина, 47, Нижний Новгород</t>
  </si>
  <si>
    <t>Новые технологии</t>
  </si>
  <si>
    <t>Нииместпром</t>
  </si>
  <si>
    <t>Ниис</t>
  </si>
  <si>
    <t>ул. Героя Попова, 9/1, Нижний Новгород, Россия</t>
  </si>
  <si>
    <t>НИИ-Специализированная кардиохирургическая клиническая больница им. академика Б.А. Королёва</t>
  </si>
  <si>
    <t>отделение анестезиологии и реанимации</t>
  </si>
  <si>
    <t>улица Ванеева, 209</t>
  </si>
  <si>
    <t>отделение функциональной и ультразвуковой диагностики</t>
  </si>
  <si>
    <t>отделение хирургии сосудов</t>
  </si>
  <si>
    <t>отделение хирургии врожденных пороков сердца</t>
  </si>
  <si>
    <t>отделение хирургии приобретенных пороков сердца</t>
  </si>
  <si>
    <t>клинико-биохимическая лаборатория</t>
  </si>
  <si>
    <t>отделение реанимации и интенсивной терапии</t>
  </si>
  <si>
    <t>Ник Партс</t>
  </si>
  <si>
    <t>Гордеевская ул., 7, Нижний Новгород</t>
  </si>
  <si>
    <t>Ника</t>
  </si>
  <si>
    <t>ул. Володарского, 80, Арзамас</t>
  </si>
  <si>
    <t>Школа искусств</t>
  </si>
  <si>
    <t>ул. Жуковского, 10, Арзамас</t>
  </si>
  <si>
    <t>Красноармейская ул., 21, Дзержинск, Россия</t>
  </si>
  <si>
    <t>Берёзовская ул., 102, Нижний Новгород, Россия</t>
  </si>
  <si>
    <t>ул. Воровского, 5/62, Нижний Новгород</t>
  </si>
  <si>
    <t>ул. Фрунзе, 21, Нижний Новгород, Россия</t>
  </si>
  <si>
    <t>ул. Родионова, 17, Нижний Новгород</t>
  </si>
  <si>
    <t>просп. Гагарина, 11, Нижний Новгород</t>
  </si>
  <si>
    <t>Школа танцев</t>
  </si>
  <si>
    <t>Услуги вышивки</t>
  </si>
  <si>
    <t>Ильинская ул., 81, Нижний Новгород, Россия</t>
  </si>
  <si>
    <t>просп. Ильича, 56, корп. 1, Нижний Новгород</t>
  </si>
  <si>
    <t>Московская ул., 11, Саров, Россия</t>
  </si>
  <si>
    <t>агентство</t>
  </si>
  <si>
    <t>улица Коминтерна, 175</t>
  </si>
  <si>
    <t>фотосалон</t>
  </si>
  <si>
    <t>Радио, 5</t>
  </si>
  <si>
    <t>Володарского, 81а</t>
  </si>
  <si>
    <t>театральная студия</t>
  </si>
  <si>
    <t>Талалушкина, 15</t>
  </si>
  <si>
    <t>Театральные курсы</t>
  </si>
  <si>
    <t>стрелковый клуб</t>
  </si>
  <si>
    <t>Стрелковые клубы</t>
  </si>
  <si>
    <t>площадь Кольцова, 1</t>
  </si>
  <si>
    <t>компания по производству и продаже защитных самоклеящихся пленок</t>
  </si>
  <si>
    <t>Красноармейская, 21</t>
  </si>
  <si>
    <t>Плёнки для стёкол зданий</t>
  </si>
  <si>
    <t>Студенческая, 32Б лит А</t>
  </si>
  <si>
    <t>магазин часов</t>
  </si>
  <si>
    <t>архитектурное бюро</t>
  </si>
  <si>
    <t>Полтавская, 22</t>
  </si>
  <si>
    <t>гостевой дом</t>
  </si>
  <si>
    <t>Ленина, 142</t>
  </si>
  <si>
    <t>Ника Плюс</t>
  </si>
  <si>
    <t>ул. Родионова, 192, Нижний Новгород, Россия</t>
  </si>
  <si>
    <t>ул. Родионова, 192, корп. 1, Нижний Новгород</t>
  </si>
  <si>
    <t>Ника сервис</t>
  </si>
  <si>
    <t>ремонтная мастерская</t>
  </si>
  <si>
    <t>Кулибина, 3а</t>
  </si>
  <si>
    <t>Ника Спринг</t>
  </si>
  <si>
    <t>просп. Ленина, 103, Арзамас, Россия</t>
  </si>
  <si>
    <t>просп. Ленина, 135, Арзамас, Россия</t>
  </si>
  <si>
    <t>7Б, Центральный микрорайон, Выкса</t>
  </si>
  <si>
    <t>ул. Галкина, 11А, Дзержинск</t>
  </si>
  <si>
    <t>Гинекологическая клиника</t>
  </si>
  <si>
    <t>Театральная ул., 23, Кстово</t>
  </si>
  <si>
    <t>Лукерьинская ул., 1, Кстово</t>
  </si>
  <si>
    <t>ул. Семашко, 12, Нижний Новгород, Россия</t>
  </si>
  <si>
    <t>Ошарская ул., 38А, Нижний Новгород</t>
  </si>
  <si>
    <t>ул. Максима Горького, 65А, Нижний Новгород</t>
  </si>
  <si>
    <t>Верхнепечёрская ул., 6, Нижний Новгород</t>
  </si>
  <si>
    <t>Казанское ш., 10, корп. 6, Нижний Новгород, Россия</t>
  </si>
  <si>
    <t>ул. Сергея Есенина, 32, жилой район Мещерское Озеро, Нижний Новгород, Россия</t>
  </si>
  <si>
    <t>ул. Карла Маркса, 20, жилой район Мещерское Озеро, Нижний Новгород, Россия</t>
  </si>
  <si>
    <t>ул. Максима Горького, 226, Нижний Новгород, Россия</t>
  </si>
  <si>
    <t>Южное ш., 28, корп. 2, Нижний Новгород</t>
  </si>
  <si>
    <t>ул. Академика Сахарова, 113, корп. 1, Нижний Новгород</t>
  </si>
  <si>
    <t>площадь Маршала Жукова, 1, Нижний Новгород, Россия</t>
  </si>
  <si>
    <t>ул. Дьяконова, 9, Нижний Новгород, Россия</t>
  </si>
  <si>
    <t>ул. Культуры, 2, Нижний Новгород, Россия</t>
  </si>
  <si>
    <t>ул. Зернова, 32, Саров</t>
  </si>
  <si>
    <t>Ника спринг</t>
  </si>
  <si>
    <t>сеть медицинских клиник, медицинских центров и лабораторий</t>
  </si>
  <si>
    <t>переулок Могилевича, 7</t>
  </si>
  <si>
    <t>Семашко, 12</t>
  </si>
  <si>
    <t>Максима Горького, 226</t>
  </si>
  <si>
    <t>Культуры, 2</t>
  </si>
  <si>
    <t>Южное шоссе, 28/2</t>
  </si>
  <si>
    <t>Галкина, 11а</t>
  </si>
  <si>
    <t>улица Гайдара, 40</t>
  </si>
  <si>
    <t>проспект Ленина, 135</t>
  </si>
  <si>
    <t>Казанское шоссе, 10 к6</t>
  </si>
  <si>
    <t>Кардиолог</t>
  </si>
  <si>
    <t>центр современной офтальмологии</t>
  </si>
  <si>
    <t>Провиантская, 6Б</t>
  </si>
  <si>
    <t>Микрохирургия глаза</t>
  </si>
  <si>
    <t>Сергея Есенина, 32</t>
  </si>
  <si>
    <t>Медицинские анализы</t>
  </si>
  <si>
    <t>Максима Горького, 65а</t>
  </si>
  <si>
    <t>Карла Маркса, 20</t>
  </si>
  <si>
    <t>Дьяконова, 9</t>
  </si>
  <si>
    <t>детская городская поликлиника №1</t>
  </si>
  <si>
    <t>площадь Маршала Жукова, 1</t>
  </si>
  <si>
    <t>проспект Гагарина, 13</t>
  </si>
  <si>
    <t>4-й (жилой район Верхние Печёры) м-н</t>
  </si>
  <si>
    <t>Верхне-Печёрская, 6</t>
  </si>
  <si>
    <t>Театральная, 23</t>
  </si>
  <si>
    <t>Лукерьинская, 1</t>
  </si>
  <si>
    <t>Школьная, 34</t>
  </si>
  <si>
    <t>проспект Ленина, 103</t>
  </si>
  <si>
    <t>улица Академика Сахарова, 113 к1</t>
  </si>
  <si>
    <t>Ника Строй НН</t>
  </si>
  <si>
    <t>ул. Строкина, 5А, Нижний Новгород</t>
  </si>
  <si>
    <t>Ника строй Нн</t>
  </si>
  <si>
    <t>Строкина, 5а</t>
  </si>
  <si>
    <t>Ника ТВ</t>
  </si>
  <si>
    <t>ул. Дьяконова, 8, Нижний Новгород, Россия</t>
  </si>
  <si>
    <t>Интернет-провайдер</t>
  </si>
  <si>
    <t>Дьяконова, 8</t>
  </si>
  <si>
    <t>Монтаж / обслуживание антенного оборудования</t>
  </si>
  <si>
    <t>Ника-7</t>
  </si>
  <si>
    <t>Южное шоссе, 30/1</t>
  </si>
  <si>
    <t>Ника-древ</t>
  </si>
  <si>
    <t>оптово-розничная фирма</t>
  </si>
  <si>
    <t>Суздальская, 70 ст1А</t>
  </si>
  <si>
    <t>Ника-мс</t>
  </si>
  <si>
    <t>Красноармейская ул., 19А, Дзержинск, Россия</t>
  </si>
  <si>
    <t>Ника-НН</t>
  </si>
  <si>
    <t>ул. Новые Пески, 105Г, Нижний Новгород</t>
  </si>
  <si>
    <t>Ника-Нн</t>
  </si>
  <si>
    <t>Ника-Принт</t>
  </si>
  <si>
    <t>ул. Суворова, 43, Дзержинск</t>
  </si>
  <si>
    <t>Компьютерный ремонт и услуги</t>
  </si>
  <si>
    <t>Ника-принт</t>
  </si>
  <si>
    <t>компьютерный салон</t>
  </si>
  <si>
    <t>Компьютеры / Комплектующие</t>
  </si>
  <si>
    <t>НикаПром</t>
  </si>
  <si>
    <t>Внешнеторговые и внешнеэкономические организации</t>
  </si>
  <si>
    <t>Ника-Пром</t>
  </si>
  <si>
    <t>ул. Науки, 4, территория Восточный промрайон, Дзержинск</t>
  </si>
  <si>
    <t>Тепличное оборудование</t>
  </si>
  <si>
    <t>просп. Циолковского, 50, Дзержинск, Россия</t>
  </si>
  <si>
    <t>Ника-Сервис</t>
  </si>
  <si>
    <t>Зелёная ул., 10, Дзержинск, Россия</t>
  </si>
  <si>
    <t>Ника-сервис</t>
  </si>
  <si>
    <t>ул. Коновалова, 20, Нижний Новгород, Россия</t>
  </si>
  <si>
    <t>Федеральная трасса М7 384 километр, 1/1</t>
  </si>
  <si>
    <t>Ника-Спринг</t>
  </si>
  <si>
    <t>ул. Гайдара, 40, Дзержинск, Россия</t>
  </si>
  <si>
    <t>Никастрой</t>
  </si>
  <si>
    <t>просп. Дзержинского, 3В, Заволжье</t>
  </si>
  <si>
    <t>Ника-Строй</t>
  </si>
  <si>
    <t>ул. Осипенко, 1, Шахунья, Россия</t>
  </si>
  <si>
    <t>Ника-тигра</t>
  </si>
  <si>
    <t>Ника-Тигра, склад</t>
  </si>
  <si>
    <t>Ника-Транс</t>
  </si>
  <si>
    <t>ул. Чаадаева, 5, Нижний Новгород</t>
  </si>
  <si>
    <t>транспортно-логистическая компания</t>
  </si>
  <si>
    <t>Чаадаева, 5</t>
  </si>
  <si>
    <t>НикаХим</t>
  </si>
  <si>
    <t>ул. Ватутина, 24/8, Дзержинск, Россия</t>
  </si>
  <si>
    <t>Никахим</t>
  </si>
  <si>
    <t>Ватутина, 24/8</t>
  </si>
  <si>
    <t>Никитин</t>
  </si>
  <si>
    <t>ул. Стрелка, 13, Нижний Новгород, Россия</t>
  </si>
  <si>
    <t>Стрелка, 13</t>
  </si>
  <si>
    <t>Никище</t>
  </si>
  <si>
    <t>Артельная ул., 15, корп. 3, Нижний Новгород</t>
  </si>
  <si>
    <t>Строительное оборудование и техника</t>
  </si>
  <si>
    <t>производственная компания кистей и щеток</t>
  </si>
  <si>
    <t>Артельная, 15 к3</t>
  </si>
  <si>
    <t>Малярный инструмент</t>
  </si>
  <si>
    <t>Нико</t>
  </si>
  <si>
    <t>12, 3-й микрорайон, Кстово, Россия</t>
  </si>
  <si>
    <t>ул. Ларина, 10, Нижний Новгород</t>
  </si>
  <si>
    <t>торговая фирма</t>
  </si>
  <si>
    <t>улица Ларина, 10</t>
  </si>
  <si>
    <t>3-й микрорайон, 12</t>
  </si>
  <si>
    <t>Автомобильные аккумуляторы</t>
  </si>
  <si>
    <t>Никола</t>
  </si>
  <si>
    <t>иконописная мастерская</t>
  </si>
  <si>
    <t>Лесная, 10</t>
  </si>
  <si>
    <t>Иконописные мастерские</t>
  </si>
  <si>
    <t>Никола ключ</t>
  </si>
  <si>
    <t>Московское шоссе, 12</t>
  </si>
  <si>
    <t>автомат по продаже воды</t>
  </si>
  <si>
    <t>Московское шоссе, 167/1</t>
  </si>
  <si>
    <t>Никола Хаус</t>
  </si>
  <si>
    <t>ул. Пожарского, 18, Нижний Новгород, Россия</t>
  </si>
  <si>
    <t>Николая Сердюкова</t>
  </si>
  <si>
    <t>Гордеевская ул., 2Б, Нижний Новгород, Россия</t>
  </si>
  <si>
    <t>Николино поле</t>
  </si>
  <si>
    <t>Николь</t>
  </si>
  <si>
    <t>Профсоюзная ул., 13, Бор</t>
  </si>
  <si>
    <t>Магазин одежды</t>
  </si>
  <si>
    <t>Парковая, 1а</t>
  </si>
  <si>
    <t>Визажист</t>
  </si>
  <si>
    <t>Николь-Пак Империал</t>
  </si>
  <si>
    <t>Никольская башня</t>
  </si>
  <si>
    <t>Кремль, 11а</t>
  </si>
  <si>
    <t>Ником</t>
  </si>
  <si>
    <t>ул. Германа Лопатина, 8, Нижний Новгород, Россия</t>
  </si>
  <si>
    <t>Деловая ул., 9И, Нижний Новгород</t>
  </si>
  <si>
    <t>Алмазная резка</t>
  </si>
  <si>
    <t>Никон</t>
  </si>
  <si>
    <t>ул. Грунина, 12, Заволжье</t>
  </si>
  <si>
    <t>Никостайл</t>
  </si>
  <si>
    <t>Коломенская ул., 10, Нижний Новгород</t>
  </si>
  <si>
    <t>офис-склад сантехники</t>
  </si>
  <si>
    <t>Коломенская улица, 10</t>
  </si>
  <si>
    <t>Никс - Компьютерный Супермаркет</t>
  </si>
  <si>
    <t>ул. Курчатова, 8, корп. 2, Новый район, Саров</t>
  </si>
  <si>
    <t>Никс-Н</t>
  </si>
  <si>
    <t>просп. Ленина, 44Г, Нижний Новгород</t>
  </si>
  <si>
    <t>интернет-магазин техники</t>
  </si>
  <si>
    <t>проспект Ленина, 44г</t>
  </si>
  <si>
    <t>Проекционное оборудование</t>
  </si>
  <si>
    <t>Никс-НН</t>
  </si>
  <si>
    <t>Щербинки 1-й микрорайон, 1</t>
  </si>
  <si>
    <t>НикСталь</t>
  </si>
  <si>
    <t>Новая улица, 120в</t>
  </si>
  <si>
    <t>Никульское</t>
  </si>
  <si>
    <t>Зелёная, 71</t>
  </si>
  <si>
    <t>Хостелы</t>
  </si>
  <si>
    <t>НИЛИМ</t>
  </si>
  <si>
    <t>просп. Ленина, 107Б, корп. 2, Дзержинск</t>
  </si>
  <si>
    <t>Нимакс-Строй</t>
  </si>
  <si>
    <t>Заводская ул., 5, Богородск</t>
  </si>
  <si>
    <t>Мотальный пер., 4, Нижний Новгород</t>
  </si>
  <si>
    <t>Мотальный переулок, 4</t>
  </si>
  <si>
    <t>Заборы / Ограждения</t>
  </si>
  <si>
    <t>НиМеЛ</t>
  </si>
  <si>
    <t>ул. Заломова, 10, Нижний Новгород, Россия</t>
  </si>
  <si>
    <t>НИМЕЛ</t>
  </si>
  <si>
    <t>Заломова, 10</t>
  </si>
  <si>
    <t>Домофоны</t>
  </si>
  <si>
    <t>Нимко</t>
  </si>
  <si>
    <t>Нимфа</t>
  </si>
  <si>
    <t>тентовая мастерская</t>
  </si>
  <si>
    <t>Гордеевская, 75</t>
  </si>
  <si>
    <t>Нина</t>
  </si>
  <si>
    <t>ул. Васенко, 1, Нижний Новгород</t>
  </si>
  <si>
    <t>Сутырина, 5а</t>
  </si>
  <si>
    <t>студия маникюра и педикюра</t>
  </si>
  <si>
    <t>улица Октябрьской Революции, 43</t>
  </si>
  <si>
    <t>Нина Крицкая</t>
  </si>
  <si>
    <t>студия здоровых волос</t>
  </si>
  <si>
    <t>Трихолог</t>
  </si>
  <si>
    <t>Нинель</t>
  </si>
  <si>
    <t>магазин женской одежды</t>
  </si>
  <si>
    <t>Бекетова, 1</t>
  </si>
  <si>
    <t>Нино</t>
  </si>
  <si>
    <t>ул. Чаадаева, 10, Нижний Новгород, Россия</t>
  </si>
  <si>
    <t>киоск шаурмы</t>
  </si>
  <si>
    <t>Стригино м-н</t>
  </si>
  <si>
    <t>Рельсовая, 5а/1</t>
  </si>
  <si>
    <t>НиП</t>
  </si>
  <si>
    <t>ул. Нартова, 6, корп. 2, Нижний Новгород</t>
  </si>
  <si>
    <t>НиПалл</t>
  </si>
  <si>
    <t>компания по приему и продаже поддонов</t>
  </si>
  <si>
    <t>Нипом</t>
  </si>
  <si>
    <t>НИПОМ</t>
  </si>
  <si>
    <t>Ниппель</t>
  </si>
  <si>
    <t>веломастерская</t>
  </si>
  <si>
    <t>Ремонт спортивного инвентаря</t>
  </si>
  <si>
    <t>Нирвана</t>
  </si>
  <si>
    <t>магазин парфюмерии и косметики</t>
  </si>
  <si>
    <t>улица Гайдара, 61</t>
  </si>
  <si>
    <t>центр здоровья и красоты</t>
  </si>
  <si>
    <t>Победы, 14</t>
  </si>
  <si>
    <t>Нирфи</t>
  </si>
  <si>
    <t>Запчасти для иномарок</t>
  </si>
  <si>
    <t>Нисо</t>
  </si>
  <si>
    <t>Рельсовая, 18Б</t>
  </si>
  <si>
    <t>Нита</t>
  </si>
  <si>
    <t>Интернациональная ул., 100, корп. 2, Нижний Новгород</t>
  </si>
  <si>
    <t>Нитавто</t>
  </si>
  <si>
    <t>компания по продаже автозапчастей для грузового транспорта и автобусов</t>
  </si>
  <si>
    <t>Нита-Текс</t>
  </si>
  <si>
    <t>Донбасская, 52</t>
  </si>
  <si>
    <t>Нитекс</t>
  </si>
  <si>
    <t>сервис-центр</t>
  </si>
  <si>
    <t>Гордеевская, 1</t>
  </si>
  <si>
    <t>Нитекс-Спецодежда</t>
  </si>
  <si>
    <t>Гордеевская ул., 1, Нижний Новгород, Россия</t>
  </si>
  <si>
    <t>Нител</t>
  </si>
  <si>
    <t>просп. Гагарина, 45, Нижний Новгород</t>
  </si>
  <si>
    <t>проспект Гагарина, 45</t>
  </si>
  <si>
    <t>Нителстрой</t>
  </si>
  <si>
    <t>Подгорная ул., 2А, Нижний Новгород</t>
  </si>
  <si>
    <t>монтажная компания</t>
  </si>
  <si>
    <t>Подгорная, 2</t>
  </si>
  <si>
    <t>Нит-Информ</t>
  </si>
  <si>
    <t>ул. Литвинова, 74, корп. 31, Нижний Новгород, Россия</t>
  </si>
  <si>
    <t>бухгалтерская фирма</t>
  </si>
  <si>
    <t>Нитэк</t>
  </si>
  <si>
    <t>ул. Ларина, 13, Нижний Новгород, Россия</t>
  </si>
  <si>
    <t>ул. Коминтерна, 51, Нижний Новгород</t>
  </si>
  <si>
    <t>НИТЭК</t>
  </si>
  <si>
    <t>компания по перевозке негабаритных грузов и аренде спецтехники</t>
  </si>
  <si>
    <t>улица Коминтерна, 51</t>
  </si>
  <si>
    <t>НИУ ВШЭ, Лаборатория алгоритмов и технологий анализа сетевых структур</t>
  </si>
  <si>
    <t>ул. Родионова, 136, Нижний Новгород, Россия</t>
  </si>
  <si>
    <t>НИУ ВШЭ, Лаборатория теории и практики систем поддержки принятия решений</t>
  </si>
  <si>
    <t>Большая Печёрская ул., 25, Нижний Новгород</t>
  </si>
  <si>
    <t>НИУ ВШЭ, Проектно-учебная лаборатория управление инновационными системами</t>
  </si>
  <si>
    <t>ул. Родионова, 136, Нижний Новгород</t>
  </si>
  <si>
    <t>НИУ ВШЭ, Факультет информатики, математики и компьютерных наук</t>
  </si>
  <si>
    <t>Большая Печёрская ул., 25, Нижний Новгород, Россия</t>
  </si>
  <si>
    <t>НИУ ВШЭ, центр языковой подготовки</t>
  </si>
  <si>
    <t>Ниф нуф наф</t>
  </si>
  <si>
    <t>магазин детской одежды</t>
  </si>
  <si>
    <t>Советская площадь, 3</t>
  </si>
  <si>
    <t>Детская одежда</t>
  </si>
  <si>
    <t>Нихон Будокай</t>
  </si>
  <si>
    <t>центр единоборств</t>
  </si>
  <si>
    <t>НИЦ Кд</t>
  </si>
  <si>
    <t>Московское ш., 213А, Нижний Новгород</t>
  </si>
  <si>
    <t>НИЦ Экспертиза</t>
  </si>
  <si>
    <t>Дальняя ул., 8, Нижний Новгород</t>
  </si>
  <si>
    <t>Ница</t>
  </si>
  <si>
    <t>Июльских Дней, 1</t>
  </si>
  <si>
    <t>Ницэ-нн</t>
  </si>
  <si>
    <t>Информационная служба</t>
  </si>
  <si>
    <t>Ничего Лишнего</t>
  </si>
  <si>
    <t>студия</t>
  </si>
  <si>
    <t>Ничегострашного</t>
  </si>
  <si>
    <t>творческая группировка</t>
  </si>
  <si>
    <t>НИЯУ МИФИ, Балахнинский политехнический колледж</t>
  </si>
  <si>
    <t>ул. Дзержинского, 21, Балахна</t>
  </si>
  <si>
    <t>НК</t>
  </si>
  <si>
    <t>просп. Ленина, 119, Нижний Новгород</t>
  </si>
  <si>
    <t>Клининговые услуги</t>
  </si>
  <si>
    <t>НК Дижон</t>
  </si>
  <si>
    <t>Молодёжный просп., 16, Нижний Новгород</t>
  </si>
  <si>
    <t>Тонирование стекол</t>
  </si>
  <si>
    <t>НК Строитель</t>
  </si>
  <si>
    <t>28А, микрорайон Гоголя, Выкса</t>
  </si>
  <si>
    <t>Нк фан и ко</t>
  </si>
  <si>
    <t>улица Родионова, 134а</t>
  </si>
  <si>
    <t>НКО Фонд поддержки агропромышленного комплекса и проектов развития производственных сил МО</t>
  </si>
  <si>
    <t>ул. Невзоровых, 6, Нижний Новгород</t>
  </si>
  <si>
    <t>Общественный фонд</t>
  </si>
  <si>
    <t>НКС</t>
  </si>
  <si>
    <t>просп. Корабелов, 11, Навашино, Россия</t>
  </si>
  <si>
    <t>НКТС</t>
  </si>
  <si>
    <t>Нартова, 23</t>
  </si>
  <si>
    <t>НКТ-Сервис</t>
  </si>
  <si>
    <t>производственный кооператив</t>
  </si>
  <si>
    <t>НЛА-техник</t>
  </si>
  <si>
    <t>Ремонт электрооборудования</t>
  </si>
  <si>
    <t>Нмаркет. Про</t>
  </si>
  <si>
    <t>Нмаркет.ПРО</t>
  </si>
  <si>
    <t>НМК</t>
  </si>
  <si>
    <t>Московское ш., 83А, Нижний Новгород, Россия</t>
  </si>
  <si>
    <t>бул. Мира, 7, Нижний Новгород, Россия</t>
  </si>
  <si>
    <t>НМК Агро</t>
  </si>
  <si>
    <t>ул. Юлиуса Фучика, 38А, Нижний Новгород</t>
  </si>
  <si>
    <t>НМК АГРО</t>
  </si>
  <si>
    <t>Запчасти к сельхозтехнике</t>
  </si>
  <si>
    <t>НМК Фарм</t>
  </si>
  <si>
    <t>Нмкн</t>
  </si>
  <si>
    <t>ул. Юлиуса Фучика, 38, корп. 3, Нижний Новгород, Россия</t>
  </si>
  <si>
    <t>Нмоп</t>
  </si>
  <si>
    <t>просп. Героев, 49, Нижний Новгород</t>
  </si>
  <si>
    <t>Стандартизация и метрология</t>
  </si>
  <si>
    <t>НН</t>
  </si>
  <si>
    <t>компания по созданию сайтов</t>
  </si>
  <si>
    <t>Хостинг</t>
  </si>
  <si>
    <t>Нн</t>
  </si>
  <si>
    <t>студия сантехники</t>
  </si>
  <si>
    <t>Студёная, 35а</t>
  </si>
  <si>
    <t>Мебель для ванных комнат</t>
  </si>
  <si>
    <t>НН Групп</t>
  </si>
  <si>
    <t>ул. Чаадаева, 1Ф, Нижний Новгород</t>
  </si>
  <si>
    <t>НН Забор</t>
  </si>
  <si>
    <t>ул. Юлиуса Фучика, 6А, Нижний Новгород</t>
  </si>
  <si>
    <t>НН Клининг</t>
  </si>
  <si>
    <t>НН Радио поиск</t>
  </si>
  <si>
    <t>Окский съезд, 8, Нижний Новгород, Россия</t>
  </si>
  <si>
    <t>НН Строй Дом</t>
  </si>
  <si>
    <t>просп. Гагарина, 115А, Нижний Новгород, Россия</t>
  </si>
  <si>
    <t>НН Торгтехника</t>
  </si>
  <si>
    <t>Федосеенко, 44а</t>
  </si>
  <si>
    <t>НН, Офис</t>
  </si>
  <si>
    <t>просп. Бусыгина, 42, Нижний Новгород, Россия</t>
  </si>
  <si>
    <t>НН.Собака.ru</t>
  </si>
  <si>
    <t>НН-Балкон</t>
  </si>
  <si>
    <t>просп. Кирова, 3, микрорайон Соцгород-1, Нижний Новгород</t>
  </si>
  <si>
    <t>ННвезём</t>
  </si>
  <si>
    <t>просп. Ленина, 87, Нижний Новгород, Россия</t>
  </si>
  <si>
    <t>ННВиза</t>
  </si>
  <si>
    <t>визовый центр</t>
  </si>
  <si>
    <t>Щербакова, 7</t>
  </si>
  <si>
    <t>Визовые центры</t>
  </si>
  <si>
    <t>Ннгасу, Довузовская подготовка</t>
  </si>
  <si>
    <t>ННГАСУ, Межотраслевой институт повышения квалификации и переподготовки кадров</t>
  </si>
  <si>
    <t>ул. Гоголя, 1А, Нижний Новгород</t>
  </si>
  <si>
    <t>Ннгасу, Общетехнический факультет</t>
  </si>
  <si>
    <t>Ннгасу, Факультет архитектуры и дизайна</t>
  </si>
  <si>
    <t>Ильинская ул., 67А, Нижний Новгород, Россия</t>
  </si>
  <si>
    <t>ННГАСУ, Факультет инженерно-экологических систем и сооружений</t>
  </si>
  <si>
    <t>ННГАСУ, центр предвузовской подготовки и обучения иностранных граждан</t>
  </si>
  <si>
    <t>ННГранит</t>
  </si>
  <si>
    <t>гранитная мастерская</t>
  </si>
  <si>
    <t>Зайцева улица, 27 к9</t>
  </si>
  <si>
    <t>Изделия из камня для помещений</t>
  </si>
  <si>
    <t>ННГУ им. Н. И. Лобачевского</t>
  </si>
  <si>
    <t>просп. Гагарина, 23, корп. 2, Нижний Новгород</t>
  </si>
  <si>
    <t>ННГУ им. Н. И. Лобачевского, высшая школа общей и прикладной физики</t>
  </si>
  <si>
    <t>ул. Ульянова, 46, Нижний Новгород</t>
  </si>
  <si>
    <t>ННГУ им. Н. И. Лобачевского, институт аспирантуры и докторантуры</t>
  </si>
  <si>
    <t>ННГУ им. Н. И. Лобачевского, институт биологии и биомедицины, приемная комиссия</t>
  </si>
  <si>
    <t>ННГУ им. Н. И. Лобачевского, институт военного образования</t>
  </si>
  <si>
    <t>ННГУ им. Н. И. Лобачевского, институт информационных технологий математики и механики, приемная комиссия</t>
  </si>
  <si>
    <t>ННГУ им. Н. И. Лобачевского, институт информационных технологий, математики и механики</t>
  </si>
  <si>
    <t>ННГУ им. Н. И. Лобачевского, институт международных отношений и мировой истории</t>
  </si>
  <si>
    <t>ННГУ им. Н. И. Лобачевского, институт открытого образования</t>
  </si>
  <si>
    <t>ННГУ им. Н. И. Лобачевского, институт реабилитации и здоровья человека</t>
  </si>
  <si>
    <t>ул. Ульянова, 10, Нижний Новгород</t>
  </si>
  <si>
    <t>просп. Гагарина, 23, корп. 3, Нижний Новгород, Россия</t>
  </si>
  <si>
    <t>ННГУ им. Н. И. Лобачевского, институт экономики и предпринимательства</t>
  </si>
  <si>
    <t>ННГУ им. Н. И. Лобачевского, малая академия государственного управления</t>
  </si>
  <si>
    <t>ННГУ им. Н. И. Лобачевского, радиофизический факультет</t>
  </si>
  <si>
    <t>просп. Гагарина, 23, корп. 4, Нижний Новгород</t>
  </si>
  <si>
    <t>ННГУ им. Н. И. Лобачевского, факультет социальных наук</t>
  </si>
  <si>
    <t>Университетский пер., 7, Нижний Новгород</t>
  </si>
  <si>
    <t>ННГУ им. Н. И. Лобачевского, физический факультет</t>
  </si>
  <si>
    <t>ННГУ им. Н. И. Лобачевского, филиал</t>
  </si>
  <si>
    <t>Амбулаторная ул., 6, Выкса</t>
  </si>
  <si>
    <t>пер. Жуковского, 2, Дзержинск, Россия</t>
  </si>
  <si>
    <t>ул. Шмидта, 7, Павлово</t>
  </si>
  <si>
    <t>ул. Тургенева, 17, Шахунья</t>
  </si>
  <si>
    <t>ННГУ им. Н. И. Лобачевского, филиал, кафедра социально-экономических дисциплин</t>
  </si>
  <si>
    <t>ул. Петрищева, 2, Дзержинск</t>
  </si>
  <si>
    <t>ННГУ им. Н. И. Лобачевского, филиал, психолого-педагогический факультет</t>
  </si>
  <si>
    <t>ул. Калинина, 21, Арзамас, Россия</t>
  </si>
  <si>
    <t>ННГУ им. Н. И. Лобачевского, химический факультет</t>
  </si>
  <si>
    <t>просп. Гагарина, 23, корп. 5, Нижний Новгород, Россия</t>
  </si>
  <si>
    <t>ННГУ им. Н. И. Лобачевского, юридический факультет</t>
  </si>
  <si>
    <t>Ашхабадская ул., 4, Нижний Новгород, Россия</t>
  </si>
  <si>
    <t>ННГУ им. Н.И. Лобачевского, институт экономики и предпринимательства</t>
  </si>
  <si>
    <t>Большая Покровская ул., 37, Нижний Новгород</t>
  </si>
  <si>
    <t>ННГУ им. Н.И. Лобачевского, Музей Нижегородская радиолаборатория</t>
  </si>
  <si>
    <t>ННГУ им. Н.И. Лобачевского, факультет повышения квалификации и професиональной переподготовки</t>
  </si>
  <si>
    <t>ННГУ имени Н. И. Лобачевского Общежитие № 8</t>
  </si>
  <si>
    <t>Перекопская ул., 1А, Нижний Новгород, Россия</t>
  </si>
  <si>
    <t>ННГУ, Кафедра Судебной экспертизы</t>
  </si>
  <si>
    <t>3-я Ямская ул., 1, Нижний Новгород, Россия</t>
  </si>
  <si>
    <t>ННГУ, Сергачский филиал</t>
  </si>
  <si>
    <t>14А, Молодёжный посёлок, Сергач</t>
  </si>
  <si>
    <t>ННГУ, филиал</t>
  </si>
  <si>
    <t>ул. Чванова, 15, Кстово</t>
  </si>
  <si>
    <t>ННГУ-ФДиНО</t>
  </si>
  <si>
    <t>ул. Калинина, 21А, Арзамас</t>
  </si>
  <si>
    <t>ННДК</t>
  </si>
  <si>
    <t>риэлтерское агентство</t>
  </si>
  <si>
    <t>улица Белинского, 32</t>
  </si>
  <si>
    <t>ЖК Бекетов Парк</t>
  </si>
  <si>
    <t>Владимира Лузянина улица, 1</t>
  </si>
  <si>
    <t>Новостройки</t>
  </si>
  <si>
    <t>ЖК Смородина</t>
  </si>
  <si>
    <t>Зеленхозовская, 1а стр</t>
  </si>
  <si>
    <t>ЖК Город Будущего</t>
  </si>
  <si>
    <t>бульвар Академика Королёва, 6</t>
  </si>
  <si>
    <t>ННК</t>
  </si>
  <si>
    <t>ННК Холдинг</t>
  </si>
  <si>
    <t>Ракетная ул., 9Ш, Нижний Новгород, Россия</t>
  </si>
  <si>
    <t>Ракетная ул., 9Ш, Нижний Новгород</t>
  </si>
  <si>
    <t>оптово-розничная компания</t>
  </si>
  <si>
    <t>НН-Лестница</t>
  </si>
  <si>
    <t>ул. Богородского, 7, корп. 1, Нижний Новгород, Россия</t>
  </si>
  <si>
    <t>Столярные работы</t>
  </si>
  <si>
    <t>Ннмк</t>
  </si>
  <si>
    <t>ул. Монастырка, 13, Нижний Новгород, Россия</t>
  </si>
  <si>
    <t>ННМК</t>
  </si>
  <si>
    <t>НН-Оргтехстрой</t>
  </si>
  <si>
    <t>Народная ул., 50, Нижний Новгород, Россия</t>
  </si>
  <si>
    <t>Народная, 50</t>
  </si>
  <si>
    <t>НН-Перевод</t>
  </si>
  <si>
    <t>ул. Ванеева, 25/88, Нижний Новгород</t>
  </si>
  <si>
    <t>НН-перевод</t>
  </si>
  <si>
    <t>НН-реклама</t>
  </si>
  <si>
    <t>рекламная компания</t>
  </si>
  <si>
    <t>Вязниковская улица, 3Б</t>
  </si>
  <si>
    <t>Дизайн рекламы</t>
  </si>
  <si>
    <t>НН-Строй.рф</t>
  </si>
  <si>
    <t>Комсомольское ш., 4, корп. 4, Нижний Новгород, Россия</t>
  </si>
  <si>
    <t>ННТВ</t>
  </si>
  <si>
    <t>ННтелеком</t>
  </si>
  <si>
    <t>Окский съезд, 2А, Нижний Новгород</t>
  </si>
  <si>
    <t>ННХС</t>
  </si>
  <si>
    <t>Сормовское шоссе, 24а</t>
  </si>
  <si>
    <t>Оборудование для пищевого производства</t>
  </si>
  <si>
    <t>НО Дом.НН</t>
  </si>
  <si>
    <t>НО Нижегородский областной детский центр медицинской реабилитации</t>
  </si>
  <si>
    <t>Пермякова, 38</t>
  </si>
  <si>
    <t>Нобель</t>
  </si>
  <si>
    <t>Восточный промрайон улица, 914Б</t>
  </si>
  <si>
    <t>Нова Вита</t>
  </si>
  <si>
    <t>Нартова, 6 к3</t>
  </si>
  <si>
    <t>НоваБренД</t>
  </si>
  <si>
    <t>Октябрьская ул., 66, Дзержинск</t>
  </si>
  <si>
    <t>НовАгроСнаб</t>
  </si>
  <si>
    <t>Сельскохозяйственная техника</t>
  </si>
  <si>
    <t>НоваКард</t>
  </si>
  <si>
    <t>Казанская площадь, 1, Нижний Новгород</t>
  </si>
  <si>
    <t>Изготовление пластиковых карт</t>
  </si>
  <si>
    <t>Новакард</t>
  </si>
  <si>
    <t>Казанская площадь, 1</t>
  </si>
  <si>
    <t>Производство пластиковых карт</t>
  </si>
  <si>
    <t>Новакомстрой</t>
  </si>
  <si>
    <t>Московское ш., 181, Нижний Новгород</t>
  </si>
  <si>
    <t>Московское шоссе, 181</t>
  </si>
  <si>
    <t>Изделия из стеклопластика</t>
  </si>
  <si>
    <t>Восточное шоссе, 22ж</t>
  </si>
  <si>
    <t>Новакрас</t>
  </si>
  <si>
    <t>магазин автоэмалей</t>
  </si>
  <si>
    <t>Кузбасская улица, 1</t>
  </si>
  <si>
    <t>Сормовское шоссе, 14</t>
  </si>
  <si>
    <t>проспект Ленинского Комсомола, 3</t>
  </si>
  <si>
    <t>Композитора Касьянова, 4а</t>
  </si>
  <si>
    <t>Автоэмали</t>
  </si>
  <si>
    <t>переулок Сергея Лазо, 6</t>
  </si>
  <si>
    <t>Новакрас Vika</t>
  </si>
  <si>
    <t>пер. Сергея Лазо, 6, Городец</t>
  </si>
  <si>
    <t>Сормовское ш., 14, Нижний Новгород</t>
  </si>
  <si>
    <t>Автоэмали, автомобильные краски</t>
  </si>
  <si>
    <t>Новакрас Vika автоэмали/</t>
  </si>
  <si>
    <t>Казанское ш., 6В, Нижний Новгород</t>
  </si>
  <si>
    <t>Новаметалл Трейд</t>
  </si>
  <si>
    <t>Новосельская ул., 30, Нижний Новгород, Россия</t>
  </si>
  <si>
    <t>Нова-солюшенс</t>
  </si>
  <si>
    <t>проспект Свердлова, 64в</t>
  </si>
  <si>
    <t>Новатек</t>
  </si>
  <si>
    <t>Бензиновое / дизельное оборудование</t>
  </si>
  <si>
    <t>Новатермэнергострой</t>
  </si>
  <si>
    <t>Полтавская ул., 32, Нижний Новгород, Россия</t>
  </si>
  <si>
    <t>Новатор</t>
  </si>
  <si>
    <t>ул. 50 лет ВЛКСМ, 28, Арзамас</t>
  </si>
  <si>
    <t>Новатор-нн</t>
  </si>
  <si>
    <t>компания по производству алмазного инструмента</t>
  </si>
  <si>
    <t>Стеклозаводское шоссе, 16а</t>
  </si>
  <si>
    <t>Новация 2001</t>
  </si>
  <si>
    <t>улица Новикова-Прибоя, 4 к1</t>
  </si>
  <si>
    <t>Новая</t>
  </si>
  <si>
    <t>Кузбасская улица, 1/1</t>
  </si>
  <si>
    <t>Новая 59</t>
  </si>
  <si>
    <t>Новая ванна</t>
  </si>
  <si>
    <t>Самохвалова, 6е</t>
  </si>
  <si>
    <t>Реставрация ванн</t>
  </si>
  <si>
    <t>Новая версия</t>
  </si>
  <si>
    <t>Западный переулок, 5</t>
  </si>
  <si>
    <t>Новая весна</t>
  </si>
  <si>
    <t>Привокзальная площадь, 2</t>
  </si>
  <si>
    <t>Новая Голландия</t>
  </si>
  <si>
    <t>ул. Бекетова, 3Д, Нижний Новгород</t>
  </si>
  <si>
    <t>Новая жизнь</t>
  </si>
  <si>
    <t>ул. Родионова, 23, Нижний Новгород, Россия</t>
  </si>
  <si>
    <t>Снежная ул., 66, Нижний Новгород</t>
  </si>
  <si>
    <t>Лысогорская ул., 13, Нижний Новгород, слобода Подновье, Россия</t>
  </si>
  <si>
    <t>Федосеенко, 100в к1</t>
  </si>
  <si>
    <t>частный детский сад</t>
  </si>
  <si>
    <t>Снежная, 66</t>
  </si>
  <si>
    <t>площадь Свободы, 7</t>
  </si>
  <si>
    <t>Обозная, 4</t>
  </si>
  <si>
    <t>строящийся жилой комплекс</t>
  </si>
  <si>
    <t>Культура</t>
  </si>
  <si>
    <t>Новая жизнь м-н</t>
  </si>
  <si>
    <t>Новая заря</t>
  </si>
  <si>
    <t>Большая Покровская, 21/5</t>
  </si>
  <si>
    <t>Новая Кузнечиха</t>
  </si>
  <si>
    <t>Советская площадь, 5, Нижний Новгород</t>
  </si>
  <si>
    <t>Новая Лысковская трикотажная фабрика</t>
  </si>
  <si>
    <t>Новая мойка</t>
  </si>
  <si>
    <t>ул. Надежды Сусловой, 17А, Нижний Новгород, Россия</t>
  </si>
  <si>
    <t>ул. Сергея Акимова, 56Б, Нижний Новгород, Россия</t>
  </si>
  <si>
    <t>автомойка</t>
  </si>
  <si>
    <t>улица Сергея Акимова, 56Б</t>
  </si>
  <si>
    <t>Новая Почта, Грузовое отделение № 1</t>
  </si>
  <si>
    <t>Яблоневая ул., 10, микрорайон Яблоневый Сад</t>
  </si>
  <si>
    <t>Новая реклама</t>
  </si>
  <si>
    <t>ул. Коммунистов, 23, Арзамас, Россия</t>
  </si>
  <si>
    <t>Новая сантехника</t>
  </si>
  <si>
    <t>ул. Володарского, 21, Арзамас</t>
  </si>
  <si>
    <t>Новая Сантехника</t>
  </si>
  <si>
    <t>Коммунистическая ул., 49, Павлово</t>
  </si>
  <si>
    <t>Володарского, 21</t>
  </si>
  <si>
    <t>Новая система</t>
  </si>
  <si>
    <t>мастерская по ремонту компьютеров и планшетов</t>
  </si>
  <si>
    <t>Мира, 7/1</t>
  </si>
  <si>
    <t>Ремонт компьютеров</t>
  </si>
  <si>
    <t>Новая слобода</t>
  </si>
  <si>
    <t>ул. Аркадия Гайдара, 26, Нижний Новгород</t>
  </si>
  <si>
    <t>Новая столовая</t>
  </si>
  <si>
    <t>Кузбасская ул., 1, Нижний Новгород, Россия</t>
  </si>
  <si>
    <t>Бар, паб</t>
  </si>
  <si>
    <t>Новая технология</t>
  </si>
  <si>
    <t>Яблоневая, 28</t>
  </si>
  <si>
    <t>Новая электрическая сеть</t>
  </si>
  <si>
    <t>ул. Тимирязева, 43, Нижний Новгород</t>
  </si>
  <si>
    <t>Новая Эра</t>
  </si>
  <si>
    <t>Торговый центр</t>
  </si>
  <si>
    <t>Новая Я</t>
  </si>
  <si>
    <t>центр снижения веса и коррекции фигуры</t>
  </si>
  <si>
    <t>улица Сергея Акимова, 13</t>
  </si>
  <si>
    <t>Новбас.рф</t>
  </si>
  <si>
    <t>Машинная ул., 31, Нижний Новгород</t>
  </si>
  <si>
    <t>Новгородполог</t>
  </si>
  <si>
    <t>Новейшие строительные технологии</t>
  </si>
  <si>
    <t>ул. Страж Революции, 32, Нижний Новгород, Россия</t>
  </si>
  <si>
    <t>Строительство бань и саун</t>
  </si>
  <si>
    <t>Новейшие технологии строительства</t>
  </si>
  <si>
    <t>ул. Коминтерна, 39, Нижний Новгород</t>
  </si>
  <si>
    <t>Белозёрская ул., 1, Нижний Новгород, Россия</t>
  </si>
  <si>
    <t>Новелокс</t>
  </si>
  <si>
    <t>Московское шоссе, 105 к10</t>
  </si>
  <si>
    <t>Новиком</t>
  </si>
  <si>
    <t>акционерный коммерческий банк</t>
  </si>
  <si>
    <t>Сенная площадь, 6</t>
  </si>
  <si>
    <t>Новикомбанк</t>
  </si>
  <si>
    <t>63, территория Восточный промрайон, Дзержинск</t>
  </si>
  <si>
    <t>ул. Белинского, 61, Нижний Новгород, Россия</t>
  </si>
  <si>
    <t>ул. Ларина, 7, Нижний Новгород</t>
  </si>
  <si>
    <t>Новинка</t>
  </si>
  <si>
    <t>ул. Героя Советского Союза Сутырина, 21, Нижний Новгород, Россия</t>
  </si>
  <si>
    <t>магазин бытовой техники</t>
  </si>
  <si>
    <t>Козицкого, 8</t>
  </si>
  <si>
    <t>Бытовая техника</t>
  </si>
  <si>
    <t>спортивная деревня</t>
  </si>
  <si>
    <t>Окская, 19</t>
  </si>
  <si>
    <t>Аренда беседок</t>
  </si>
  <si>
    <t>байк-парк</t>
  </si>
  <si>
    <t>Окская, 19 к1</t>
  </si>
  <si>
    <t>Новисет</t>
  </si>
  <si>
    <t>ул. Федосеенко, 64, Нижний Новгород</t>
  </si>
  <si>
    <t>Медицинские изделия и расходные материалы</t>
  </si>
  <si>
    <t>Новитек</t>
  </si>
  <si>
    <t>Московское ш., 83А, Нижний Новгород</t>
  </si>
  <si>
    <t>Новитех</t>
  </si>
  <si>
    <t>ул. Чехова, 41/2, Арзамас</t>
  </si>
  <si>
    <t>компания по системной интеграции</t>
  </si>
  <si>
    <t>Монтаж компьютерных сетей</t>
  </si>
  <si>
    <t>Новица Внк</t>
  </si>
  <si>
    <t>Красноармейская, 1Б</t>
  </si>
  <si>
    <t>Новица-упак</t>
  </si>
  <si>
    <t>Новлайн-Аутофемили</t>
  </si>
  <si>
    <t>просп. Бусыгина, 2А, Нижний Новгород, Россия</t>
  </si>
  <si>
    <t>НовМонолитСтрой</t>
  </si>
  <si>
    <t>Июльских Дней, 1 к1</t>
  </si>
  <si>
    <t>Ново</t>
  </si>
  <si>
    <t>ул. Бекетова, 13М, Нижний Новгород, Россия</t>
  </si>
  <si>
    <t>издательство</t>
  </si>
  <si>
    <t>Предпечатная подготовка</t>
  </si>
  <si>
    <t>Новоcтрой</t>
  </si>
  <si>
    <t>Суздальская, 70Б</t>
  </si>
  <si>
    <t>Новогодние подарки</t>
  </si>
  <si>
    <t>ул. Вторчермета, 119Б, Нижний Новгород</t>
  </si>
  <si>
    <t>Кондитерские изделия оптом</t>
  </si>
  <si>
    <t>НовогодШоп</t>
  </si>
  <si>
    <t>Передовая ул., 2, Нижний Новгород</t>
  </si>
  <si>
    <t>Новогорьковская ТЭЦ</t>
  </si>
  <si>
    <t>Кстовская промзона, 4</t>
  </si>
  <si>
    <t>НовоГрад</t>
  </si>
  <si>
    <t>Полтавская ул., 22, Нижний Новгород, Россия</t>
  </si>
  <si>
    <t>Новое Афонино</t>
  </si>
  <si>
    <t>Деловая ул., 5, Нижний Новгород</t>
  </si>
  <si>
    <t>Новое видение</t>
  </si>
  <si>
    <t>Салон оптики</t>
  </si>
  <si>
    <t>Новое виденье</t>
  </si>
  <si>
    <t>салон оптики</t>
  </si>
  <si>
    <t>проспект Гагарина, 107</t>
  </si>
  <si>
    <t>Оптика</t>
  </si>
  <si>
    <t>Новое время</t>
  </si>
  <si>
    <t>ул. 40 лет Октября, 12, Кстово, Россия</t>
  </si>
  <si>
    <t>Магазин часов</t>
  </si>
  <si>
    <t>ул. Июльских Дней, 19, Нижний Новгород, Россия</t>
  </si>
  <si>
    <t>Оборудование для производства окон</t>
  </si>
  <si>
    <t>Июльских Дней, 19</t>
  </si>
  <si>
    <t>Комплектующие для дверей</t>
  </si>
  <si>
    <t>Новое дело</t>
  </si>
  <si>
    <t>Новое Дело</t>
  </si>
  <si>
    <t>Нижне-Волжская наб., 17, Нижний Новгород</t>
  </si>
  <si>
    <t>Новое зрение</t>
  </si>
  <si>
    <t>офтальмологическая клиника</t>
  </si>
  <si>
    <t>Седьмое небо м-н</t>
  </si>
  <si>
    <t>Карла Маркса, 50</t>
  </si>
  <si>
    <t>Новое поколение</t>
  </si>
  <si>
    <t>Мончегорская ул., 32А, микрорайон Мончегорский, Нижний Новгород</t>
  </si>
  <si>
    <t>спортивная школа</t>
  </si>
  <si>
    <t>Мончегорский м-н</t>
  </si>
  <si>
    <t>Мончегорская, 32а</t>
  </si>
  <si>
    <t>Новое решение</t>
  </si>
  <si>
    <t>Электрические транспортные средства</t>
  </si>
  <si>
    <t>Новое слово</t>
  </si>
  <si>
    <t>улица Ванеева, 199</t>
  </si>
  <si>
    <t>Новое строительство</t>
  </si>
  <si>
    <t>производственно-строительная корпорация</t>
  </si>
  <si>
    <t>Мокроусова, 23</t>
  </si>
  <si>
    <t>Новое Телевидение Балахны</t>
  </si>
  <si>
    <t>просп. Дзержинского, 36, Балахна</t>
  </si>
  <si>
    <t>Телекомпания</t>
  </si>
  <si>
    <t>Новое Энергетическое Партнерство</t>
  </si>
  <si>
    <t>ул. Максима Горького, 195, Нижний Новгород, Россия</t>
  </si>
  <si>
    <t>Новое-Решение.рф</t>
  </si>
  <si>
    <t>ул. Вторчермета, 1, корп. 2, Нижний Новгород</t>
  </si>
  <si>
    <t>Магазин электротранспорта</t>
  </si>
  <si>
    <t>Новокаменский</t>
  </si>
  <si>
    <t>ул. Белинского, 32, Нижний Новгород</t>
  </si>
  <si>
    <t>Новоликеевская врачебная амбулатория</t>
  </si>
  <si>
    <t>Ленина, 1</t>
  </si>
  <si>
    <t>Новоликеевская сельская библиотека</t>
  </si>
  <si>
    <t>филиал №19</t>
  </si>
  <si>
    <t>Ленина, 3</t>
  </si>
  <si>
    <t>Новоликеевская средняя школа</t>
  </si>
  <si>
    <t>Ленина, 25а</t>
  </si>
  <si>
    <t>Новомосковский</t>
  </si>
  <si>
    <t>Марата, 25</t>
  </si>
  <si>
    <t>Новопласт</t>
  </si>
  <si>
    <t>ул. Вторчермета, 1А, Нижний Новгород</t>
  </si>
  <si>
    <t>Новопокровские бани</t>
  </si>
  <si>
    <t>Новопокровское д.</t>
  </si>
  <si>
    <t>Вечерняя, 62Б</t>
  </si>
  <si>
    <t>Новопокровское.рф</t>
  </si>
  <si>
    <t>Огородная, 67е</t>
  </si>
  <si>
    <t>Новосeл</t>
  </si>
  <si>
    <t>универсальный магазин</t>
  </si>
  <si>
    <t>Шлюзовая улица, 13</t>
  </si>
  <si>
    <t>Новосел</t>
  </si>
  <si>
    <t>Советская, 70</t>
  </si>
  <si>
    <t>Новосёл</t>
  </si>
  <si>
    <t>ул. Пландина, 15, Арзамас</t>
  </si>
  <si>
    <t>ул. Бутлерова, 40, Дзержинск, Россия</t>
  </si>
  <si>
    <t>Красноармейская, 2а</t>
  </si>
  <si>
    <t>Новосибирский автотракторный завод</t>
  </si>
  <si>
    <t>официальный дилер DongFeng, Камышин, Novas</t>
  </si>
  <si>
    <t>Шекспира, 4а</t>
  </si>
  <si>
    <t>Продажа грузовых автомобилей</t>
  </si>
  <si>
    <t>Ново-Сормовская водопроводная станция</t>
  </si>
  <si>
    <t>Алебастровая ул., 91, Нижний Новгород, Россия</t>
  </si>
  <si>
    <t>Ново-Сормовское</t>
  </si>
  <si>
    <t>ул. Коновалова, 26, Нижний Новгород, Россия</t>
  </si>
  <si>
    <t>Кладбище</t>
  </si>
  <si>
    <t>Новостальмет</t>
  </si>
  <si>
    <t>Новострой</t>
  </si>
  <si>
    <t>НовоСтрой</t>
  </si>
  <si>
    <t>торгово-производственная компания изделий из бетона</t>
  </si>
  <si>
    <t>Заводская, 5</t>
  </si>
  <si>
    <t>Строительные блоки</t>
  </si>
  <si>
    <t>НовостройТаун</t>
  </si>
  <si>
    <t>Богородский муниципальный округ</t>
  </si>
  <si>
    <t>Новость</t>
  </si>
  <si>
    <t>проспект Кирова, 1 к1</t>
  </si>
  <si>
    <t>Новотекс</t>
  </si>
  <si>
    <t>квартал Дружба, 23г</t>
  </si>
  <si>
    <t>Тротуарная плитка</t>
  </si>
  <si>
    <t>Новотех</t>
  </si>
  <si>
    <t>ул. Красный Путь, 10А, Арзамас</t>
  </si>
  <si>
    <t>Новотех-НН</t>
  </si>
  <si>
    <t>Сормовское ш., 1Д, Нижний Новгород, Россия</t>
  </si>
  <si>
    <t>Новохим Нижний Новгород</t>
  </si>
  <si>
    <t>Ильинская ул., 90/18, Нижний Новгород</t>
  </si>
  <si>
    <t>Бытовая химия оптом</t>
  </si>
  <si>
    <t>Новполимер НН</t>
  </si>
  <si>
    <t>компания по производству полипропиленовой гранулы</t>
  </si>
  <si>
    <t>Гордеевская, 7</t>
  </si>
  <si>
    <t>Новпринт</t>
  </si>
  <si>
    <t>ул. Невзоровых, 39, Нижний Новгород, Россия</t>
  </si>
  <si>
    <t>Невзоровых, 39</t>
  </si>
  <si>
    <t>Шелкография</t>
  </si>
  <si>
    <t>НовРемТех</t>
  </si>
  <si>
    <t>Обухова, 11</t>
  </si>
  <si>
    <t>Новсистем Консалт</t>
  </si>
  <si>
    <t>просп. Ленина, 115, Нижний Новгород, Россия</t>
  </si>
  <si>
    <t>Новсистем консалт</t>
  </si>
  <si>
    <t>НовТест</t>
  </si>
  <si>
    <t>просп. Ленина, 48Д, Нижний Новгород</t>
  </si>
  <si>
    <t>Программное обеспечение</t>
  </si>
  <si>
    <t>Новтехмонтаж</t>
  </si>
  <si>
    <t>ул. Николая Гастелло, 14, Нижний Новгород, Россия</t>
  </si>
  <si>
    <t>НовТехСтрой</t>
  </si>
  <si>
    <t>ул. Ярошенко, 11А, Нижний Новгород, Россия</t>
  </si>
  <si>
    <t>Новтехстрой</t>
  </si>
  <si>
    <t>Зеленхозовская, 4а к6</t>
  </si>
  <si>
    <t>Ярошенко, 11а</t>
  </si>
  <si>
    <t>Фасадные работы</t>
  </si>
  <si>
    <t>Новторгсервис-НН</t>
  </si>
  <si>
    <t>Проломная ул., 35, Нижний Новгород</t>
  </si>
  <si>
    <t>Новтэкс</t>
  </si>
  <si>
    <t>рекламно-производственная компания</t>
  </si>
  <si>
    <t>Яблоневая, 18л</t>
  </si>
  <si>
    <t>Новые башни</t>
  </si>
  <si>
    <t>Нартова, 6</t>
  </si>
  <si>
    <t>Строительство / проектирование объектов связи</t>
  </si>
  <si>
    <t>Новые Возможности</t>
  </si>
  <si>
    <t>Нижегородское региональное отделение общероссийской общественной организации инвалидов</t>
  </si>
  <si>
    <t>Новые высоты</t>
  </si>
  <si>
    <t>Крупской, 26</t>
  </si>
  <si>
    <t>Новые голоса</t>
  </si>
  <si>
    <t>студия вокала</t>
  </si>
  <si>
    <t>Зелёная, 4а</t>
  </si>
  <si>
    <t>Новые горизонты</t>
  </si>
  <si>
    <t>Московское ш., 213А, Нижний Новгород, Россия</t>
  </si>
  <si>
    <t>Ленина, 157</t>
  </si>
  <si>
    <t>Новые горизонты в Алисе</t>
  </si>
  <si>
    <t>ул. Луначарского, 106, Бор, Россия</t>
  </si>
  <si>
    <t>Новые группы технологий</t>
  </si>
  <si>
    <t>Новые двери</t>
  </si>
  <si>
    <t>официальный представитель Rex</t>
  </si>
  <si>
    <t>магазин дверей</t>
  </si>
  <si>
    <t>улица 40 лет Октября, 8</t>
  </si>
  <si>
    <t>Новые коммуникации</t>
  </si>
  <si>
    <t>интернет-провайдер</t>
  </si>
  <si>
    <t>Новые коммуникационные технологии</t>
  </si>
  <si>
    <t>ул. Ларина, 22Д, Нижний Новгород</t>
  </si>
  <si>
    <t>Новые люди</t>
  </si>
  <si>
    <t>политическая партия</t>
  </si>
  <si>
    <t>улица Кирова, 20</t>
  </si>
  <si>
    <t>Политические партии</t>
  </si>
  <si>
    <t>Новые материалы и ресурсосберегающие технологии</t>
  </si>
  <si>
    <t>центр коллективного пользования научным оборудованием</t>
  </si>
  <si>
    <t>Новые Металлические Формы</t>
  </si>
  <si>
    <t>Октябрьская, 4</t>
  </si>
  <si>
    <t>Новые Метры</t>
  </si>
  <si>
    <t>Проходной переулок, 3</t>
  </si>
  <si>
    <t>проспект Гагарина, 50</t>
  </si>
  <si>
    <t>Новые образовательные технологии</t>
  </si>
  <si>
    <t>ул. Генкиной, 38, Нижний Новгород, Россия</t>
  </si>
  <si>
    <t>Новые Промышленные Технологии</t>
  </si>
  <si>
    <t>ул. Островского, 14А, Бор</t>
  </si>
  <si>
    <t>ул. Марата, 15, Нижний Новгород, Россия</t>
  </si>
  <si>
    <t>Островского, 14а</t>
  </si>
  <si>
    <t>Марата, 15</t>
  </si>
  <si>
    <t>Новые Системы</t>
  </si>
  <si>
    <t>ул. Ленина, 26, Выкса, Россия</t>
  </si>
  <si>
    <t>площадь Ленина, 2, Кстово, Россия</t>
  </si>
  <si>
    <t>ул. Юлиуса Фучика, 60, корп. 1, Нижний Новгород</t>
  </si>
  <si>
    <t>Нетканые материалы</t>
  </si>
  <si>
    <t>Новые Технологии</t>
  </si>
  <si>
    <t>ул. Ватутина, 11, Нижний Новгород</t>
  </si>
  <si>
    <t>Памирская ул., 11, Нижний Новгород</t>
  </si>
  <si>
    <t>Волжская наб., 8, Нижний Новгород</t>
  </si>
  <si>
    <t>Детское игровое оборудование</t>
  </si>
  <si>
    <t>Сормовское ш., 24, корп. 23, Нижний Новгород</t>
  </si>
  <si>
    <t>Новые технологии металлообработки</t>
  </si>
  <si>
    <t>Новые ткани</t>
  </si>
  <si>
    <t>ул. Пискунова, 28, Нижний Новгород</t>
  </si>
  <si>
    <t>Магазин ткани</t>
  </si>
  <si>
    <t>проспект Ленина, 25</t>
  </si>
  <si>
    <t>Новые усадьбы</t>
  </si>
  <si>
    <t>Новые шторы</t>
  </si>
  <si>
    <t>ул. Родионова, 187, Нижний Новгород, Россия</t>
  </si>
  <si>
    <t>Жалюзи и рулонные шторы</t>
  </si>
  <si>
    <t>проспект Ленина, 108</t>
  </si>
  <si>
    <t>проспект Гагарина, 105а</t>
  </si>
  <si>
    <t>Новый</t>
  </si>
  <si>
    <t>ул. Гаугеля, 9А, Нижний Новгород, Россия</t>
  </si>
  <si>
    <t>Пролетарская площадь, 9</t>
  </si>
  <si>
    <t>Новый адрес</t>
  </si>
  <si>
    <t>Парковая, 1г</t>
  </si>
  <si>
    <t>Новый Акрополь</t>
  </si>
  <si>
    <t>Рождественская ул., 10В, Нижний Новгород, Россия</t>
  </si>
  <si>
    <t>Культурный центр</t>
  </si>
  <si>
    <t>культурный центр</t>
  </si>
  <si>
    <t>Алексеевская, 17/15</t>
  </si>
  <si>
    <t>Культурно-досуговые центры для взрослых</t>
  </si>
  <si>
    <t>Новый бар</t>
  </si>
  <si>
    <t>Гаугеля, 9а</t>
  </si>
  <si>
    <t>Новый Бор</t>
  </si>
  <si>
    <t>жилой комплекс</t>
  </si>
  <si>
    <t>Максимова, 1</t>
  </si>
  <si>
    <t>Новый век</t>
  </si>
  <si>
    <t>Ковалихинская ул., 102, Нижний Новгород, Россия</t>
  </si>
  <si>
    <t>Бурнаковская ул., 30, корп. 3, Нижний Новгород, Россия</t>
  </si>
  <si>
    <t>Комсомольская ул., 35Б, микрорайон Соцгород-I, Нижний Новгород, Россия</t>
  </si>
  <si>
    <t>Супермаркет</t>
  </si>
  <si>
    <t>Львовская ул., 8, микрорайон Северный, Нижний Новгород, Россия</t>
  </si>
  <si>
    <t>ул. Веденяпина, 13, Нижний Новгород</t>
  </si>
  <si>
    <t>Космическая ул., 52, Нижний Новгород</t>
  </si>
  <si>
    <t>Коломенская ул., 6, Нижний Новгород, Россия</t>
  </si>
  <si>
    <t>Гороховецкая ул., 3, Нижний Новгород</t>
  </si>
  <si>
    <t>просп. Октября, 19, микрорайон Соцгород-I, Нижний Новгород, Россия</t>
  </si>
  <si>
    <t>просп. Ленина, 72, Нижний Новгород, Россия</t>
  </si>
  <si>
    <t>просп. Ильича, 43, Нижний Новгород</t>
  </si>
  <si>
    <t>ул. Дьяконова, 11А, Нижний Новгород, Россия</t>
  </si>
  <si>
    <t>Молодёжный просп., 40, Нижний Новгород, Россия</t>
  </si>
  <si>
    <t>Коломенская ул., 6, Нижний Новгород</t>
  </si>
  <si>
    <t>ул. Политбойцов, 6, Нижний Новгород</t>
  </si>
  <si>
    <t>Веденяпина, 15</t>
  </si>
  <si>
    <t>Комсомольская, 35Б</t>
  </si>
  <si>
    <t>Молодёжный проспект, 40</t>
  </si>
  <si>
    <t>Дьяконова, 21</t>
  </si>
  <si>
    <t>Политбойцов, 6</t>
  </si>
  <si>
    <t>Краснодонцев, 7</t>
  </si>
  <si>
    <t>магазин натяжных потолков</t>
  </si>
  <si>
    <t>проспект Циолковского, 7</t>
  </si>
  <si>
    <t>Новый вид</t>
  </si>
  <si>
    <t>просп. Капитана Рачкова, 17, Кстово, Россия</t>
  </si>
  <si>
    <t>Новый горизонт</t>
  </si>
  <si>
    <t>проспект Ленина, 100</t>
  </si>
  <si>
    <t>Рождественская, 11-13</t>
  </si>
  <si>
    <t>Новый город</t>
  </si>
  <si>
    <t>Гороховецкая, 28а</t>
  </si>
  <si>
    <t>Лесной Городок м-н</t>
  </si>
  <si>
    <t>Вязниковская улица, 40</t>
  </si>
  <si>
    <t>Новый День</t>
  </si>
  <si>
    <t>ул. Луначарского, 42, Бор, Россия</t>
  </si>
  <si>
    <t>Новый Дом</t>
  </si>
  <si>
    <t>пер. Первостроителей, 5, Кстово, Россия</t>
  </si>
  <si>
    <t>ул. Окская Гавань, 3, корп. 2, Нижний Новгород, Россия</t>
  </si>
  <si>
    <t>Коммунистическая ул., 10, Павлово</t>
  </si>
  <si>
    <t>Новый дом</t>
  </si>
  <si>
    <t>площадь Революции, 9</t>
  </si>
  <si>
    <t>Новый замок</t>
  </si>
  <si>
    <t>Большая Печёрская ул., 49, Нижний Новгород</t>
  </si>
  <si>
    <t>Новый Интерьер</t>
  </si>
  <si>
    <t>ул. Бекетова, 27, Нижний Новгород</t>
  </si>
  <si>
    <t>Малая Ямская ул., 63, Нижний Новгород, Россия</t>
  </si>
  <si>
    <t>салон дверей и декоративных материалов</t>
  </si>
  <si>
    <t>Малая Ямская, 63</t>
  </si>
  <si>
    <t>Новый камень</t>
  </si>
  <si>
    <t>Бринского, 9</t>
  </si>
  <si>
    <t>Новый Квартал</t>
  </si>
  <si>
    <t>Мещерский бул., 11, жилой район Мещерское Озеро, Нижний Новгород, Россия</t>
  </si>
  <si>
    <t>Новый квартал</t>
  </si>
  <si>
    <t>торгово-строительная компания</t>
  </si>
  <si>
    <t>Мещерский бульвар, 11</t>
  </si>
  <si>
    <t>Новый ключ</t>
  </si>
  <si>
    <t>Коммунистическая улица, 5</t>
  </si>
  <si>
    <t>Новый компьютер</t>
  </si>
  <si>
    <t>просп. Гагарина, 7, Нижний Новгород</t>
  </si>
  <si>
    <t>компьютерный магазин</t>
  </si>
  <si>
    <t>проспект Гагарина, 7</t>
  </si>
  <si>
    <t>Сетевое оборудование</t>
  </si>
  <si>
    <t>Новый Меховой</t>
  </si>
  <si>
    <t>Большая Покровская ул., 82, Нижний Новгород</t>
  </si>
  <si>
    <t>Меховая компания</t>
  </si>
  <si>
    <t>Новый мир</t>
  </si>
  <si>
    <t>Магистральная ул., 45, Кстово</t>
  </si>
  <si>
    <t>Новый Мир</t>
  </si>
  <si>
    <t>Восточный пр., 11, корп. 4, Нижний Новгород, Россия</t>
  </si>
  <si>
    <t>ул. Нартова, 6, корп. 6, Нижний Новгород, Россия</t>
  </si>
  <si>
    <t>Деловой туризм</t>
  </si>
  <si>
    <t>магазин строительно-отделочных материалов</t>
  </si>
  <si>
    <t>Восточный проезд, 11 лит Н</t>
  </si>
  <si>
    <t>Межкомнатные двери</t>
  </si>
  <si>
    <t>Магистральная, 45</t>
  </si>
  <si>
    <t>Ленина, 112</t>
  </si>
  <si>
    <t>Новый облик</t>
  </si>
  <si>
    <t>салон-парикмахерская</t>
  </si>
  <si>
    <t>1-й микрорайон м-н</t>
  </si>
  <si>
    <t>Адмирала Васюнина, 1 к1</t>
  </si>
  <si>
    <t>Новый образ</t>
  </si>
  <si>
    <t>ул. Куйбышева, 7, Нижний Новгород</t>
  </si>
  <si>
    <t>Пролетарская, 2</t>
  </si>
  <si>
    <t>Тату-салоны</t>
  </si>
  <si>
    <t>Советская площадь, 7</t>
  </si>
  <si>
    <t>Бурнаковский м-н</t>
  </si>
  <si>
    <t>Куйбышева, 7</t>
  </si>
  <si>
    <t>Новый пол</t>
  </si>
  <si>
    <t>ул. Минеева, 29, Нижний Новгород</t>
  </si>
  <si>
    <t>Новый потолок</t>
  </si>
  <si>
    <t>Новый проект</t>
  </si>
  <si>
    <t>дизайн-студия</t>
  </si>
  <si>
    <t>Алексеевская, 24/27</t>
  </si>
  <si>
    <t>Новый проспект</t>
  </si>
  <si>
    <t>деловой центр</t>
  </si>
  <si>
    <t>проспект Ленина, 2а</t>
  </si>
  <si>
    <t>Новый регистратор</t>
  </si>
  <si>
    <t>Варварская ул., 6А, Нижний Новгород</t>
  </si>
  <si>
    <t>Удостоверяющий центр</t>
  </si>
  <si>
    <t>Варварская, 6а</t>
  </si>
  <si>
    <t>Ведение реестра владельцев ценных бумаг</t>
  </si>
  <si>
    <t>Новый ремонт</t>
  </si>
  <si>
    <t>2-й микрорайон, 20</t>
  </si>
  <si>
    <t>Новый свет</t>
  </si>
  <si>
    <t>Ижорская ул., 18, Нижний Новгород, Россия</t>
  </si>
  <si>
    <t>ул. Максима Горького, 148, Нижний Новгород</t>
  </si>
  <si>
    <t>улица Свободы, 15</t>
  </si>
  <si>
    <t>Максима Горького, 148</t>
  </si>
  <si>
    <t>Новый стиль</t>
  </si>
  <si>
    <t>Памирская ул., 11Г, Нижний Новгород</t>
  </si>
  <si>
    <t>Новый Стиль</t>
  </si>
  <si>
    <t>Варварская ул., 7, Нижний Новгород, Россия</t>
  </si>
  <si>
    <t>Первомайская ул., 42, Шахунья</t>
  </si>
  <si>
    <t>фирма по продаже натяжных потолков</t>
  </si>
  <si>
    <t>Павлика Морозова, 3а</t>
  </si>
  <si>
    <t>Новый уровень</t>
  </si>
  <si>
    <t>студия натяжных потолков</t>
  </si>
  <si>
    <t>Юлиуса Фучика, 8п</t>
  </si>
  <si>
    <t>Новый Уровень Транспортно-экспедиторская компания</t>
  </si>
  <si>
    <t>Мотальный пер., 8, Нижний Новгород</t>
  </si>
  <si>
    <t>Новэкс</t>
  </si>
  <si>
    <t>Волжская наб., 8, корп. 3, Нижний Новгород, Россия</t>
  </si>
  <si>
    <t>ул. Александра Хохлова, 1, Нижний Новгород, Россия</t>
  </si>
  <si>
    <t>НоготОК</t>
  </si>
  <si>
    <t>ул. Надежды Сусловой, 15, корп. 1, Нижний Новгород, Россия</t>
  </si>
  <si>
    <t>Ноготок</t>
  </si>
  <si>
    <t>магазин профессиональных материалов</t>
  </si>
  <si>
    <t>проспект Ленина, 66</t>
  </si>
  <si>
    <t>Оборудование для салонов красоты</t>
  </si>
  <si>
    <t>Ногтева студия</t>
  </si>
  <si>
    <t>Приволжская слобода м-н</t>
  </si>
  <si>
    <t>улица Родионова, 22</t>
  </si>
  <si>
    <t>Лоскутова, 2</t>
  </si>
  <si>
    <t>Героя Рябцева, 46</t>
  </si>
  <si>
    <t>Ленина, 191а</t>
  </si>
  <si>
    <t>Зеленая улица, 17</t>
  </si>
  <si>
    <t>52-й квартал м-н</t>
  </si>
  <si>
    <t>Молодёжный проспект, 74а</t>
  </si>
  <si>
    <t>проспект Героев, 25</t>
  </si>
  <si>
    <t>Школьная, 13</t>
  </si>
  <si>
    <t>Героя Рябцева, 27</t>
  </si>
  <si>
    <t>Бренцисса, 1а</t>
  </si>
  <si>
    <t>проспект Циолковского, 78</t>
  </si>
  <si>
    <t>Грибоедова, 3а</t>
  </si>
  <si>
    <t>проспект Циолковского, 76а</t>
  </si>
  <si>
    <t>Максима Горького, 250</t>
  </si>
  <si>
    <t>проспект Кирова, 24</t>
  </si>
  <si>
    <t>Комсомольский бульвар, 8Б</t>
  </si>
  <si>
    <t>Первоцветная, 6 к2</t>
  </si>
  <si>
    <t>Вязниковская улица, 3а</t>
  </si>
  <si>
    <t>улица Будённого, 5в</t>
  </si>
  <si>
    <t>Ногтевая студия Анны З.</t>
  </si>
  <si>
    <t>Талалушкина, 5</t>
  </si>
  <si>
    <t>Ногтевой Супермаркет</t>
  </si>
  <si>
    <t>просп. Гагарина, 90, Нижний Новгород</t>
  </si>
  <si>
    <t>Ногтевой супермаркет</t>
  </si>
  <si>
    <t>проспект Гагарина, 90</t>
  </si>
  <si>
    <t>Ногти тут</t>
  </si>
  <si>
    <t>маникюрный салон</t>
  </si>
  <si>
    <t>проспект Кораблестроителей, 22</t>
  </si>
  <si>
    <t>Нож Хорош</t>
  </si>
  <si>
    <t>Ошарская ул., 77А, Нижний Новгород</t>
  </si>
  <si>
    <t>Ножевая крепость Zeughaus Bergerid</t>
  </si>
  <si>
    <t>Ножи Барс</t>
  </si>
  <si>
    <t>Зелёная ул., 21А, Ворсма, Россия</t>
  </si>
  <si>
    <t>Товары для отдыха и туризма</t>
  </si>
  <si>
    <t>Ножкин дом</t>
  </si>
  <si>
    <t>магазин для детей</t>
  </si>
  <si>
    <t>Ножки-ручки</t>
  </si>
  <si>
    <t>кабинет ногтевого сервиса</t>
  </si>
  <si>
    <t>Львовская, 25</t>
  </si>
  <si>
    <t>Ножницы</t>
  </si>
  <si>
    <t>ул. Октябрьской Революции, 37, Нижний Новгород, Россия</t>
  </si>
  <si>
    <t>Ателье по пошиву одежды</t>
  </si>
  <si>
    <t>улица Октябрьской Революции, 37</t>
  </si>
  <si>
    <t>Ной</t>
  </si>
  <si>
    <t>улица Удмуртская, 41е</t>
  </si>
  <si>
    <t>Нока</t>
  </si>
  <si>
    <t>Арктическая ул., 20, микрорайон Молитовка, Нижний Новгород</t>
  </si>
  <si>
    <t>адвокатская контора №27</t>
  </si>
  <si>
    <t>Чванова, 8</t>
  </si>
  <si>
    <t>Ноктюрн</t>
  </si>
  <si>
    <t>ул. Пушкина, 102, Бор, Россия</t>
  </si>
  <si>
    <t>Железнодорожная ул., 18, Заволжье</t>
  </si>
  <si>
    <t>Офис</t>
  </si>
  <si>
    <t>Снежная, 4а</t>
  </si>
  <si>
    <t>Номос</t>
  </si>
  <si>
    <t>Нонтон</t>
  </si>
  <si>
    <t>улица Ларина, 7</t>
  </si>
  <si>
    <t>Ноосфера</t>
  </si>
  <si>
    <t>Экологические работы</t>
  </si>
  <si>
    <t>Ноп Гектор</t>
  </si>
  <si>
    <t>ул. Максима Горького, 18, Городец</t>
  </si>
  <si>
    <t>Нора</t>
  </si>
  <si>
    <t>Норатон 4</t>
  </si>
  <si>
    <t>Должанская улица, 2в</t>
  </si>
  <si>
    <t>Норбит</t>
  </si>
  <si>
    <t>Холодный пер., 10А, Нижний Новгород</t>
  </si>
  <si>
    <t>IT-компания</t>
  </si>
  <si>
    <t>Холодный переулок, 10а</t>
  </si>
  <si>
    <t>Норвик банк</t>
  </si>
  <si>
    <t>Норвик банк, отделение</t>
  </si>
  <si>
    <t>Норд</t>
  </si>
  <si>
    <t>Правдинская ул., 11, Нижний Новгород</t>
  </si>
  <si>
    <t>40 лет Октября, 7г</t>
  </si>
  <si>
    <t>производственно-монтажное предприятие</t>
  </si>
  <si>
    <t>Правдинская, 11</t>
  </si>
  <si>
    <t>Норд металл</t>
  </si>
  <si>
    <t>Кузбасская улица, 17в к13</t>
  </si>
  <si>
    <t>Норд Хет</t>
  </si>
  <si>
    <t>Торфяная ул., 30, Нижний Новгород</t>
  </si>
  <si>
    <t>Камины, печи</t>
  </si>
  <si>
    <t>Нордвестлаб</t>
  </si>
  <si>
    <t>площадь Свободы, 6</t>
  </si>
  <si>
    <t>Оборудование для лабораторий</t>
  </si>
  <si>
    <t>Нордик Финанс</t>
  </si>
  <si>
    <t>Нордик Юнион</t>
  </si>
  <si>
    <t>просп. Гагарина, 164, Нижний Новгород</t>
  </si>
  <si>
    <t>НордСервис</t>
  </si>
  <si>
    <t>Деловая ул., 1, Нижний Новгород</t>
  </si>
  <si>
    <t>Нордсервис</t>
  </si>
  <si>
    <t>Деловая, 1</t>
  </si>
  <si>
    <t>НордСити</t>
  </si>
  <si>
    <t>компания по продаже строительных материалов</t>
  </si>
  <si>
    <t>Комсомольское шоссе, 4 к4</t>
  </si>
  <si>
    <t>НордСтрим Групп</t>
  </si>
  <si>
    <t>ул. Адмирала Васюнина, 13, Нижний Новгород</t>
  </si>
  <si>
    <t>Норд-Транс</t>
  </si>
  <si>
    <t>Комсомольское шоссе, 5</t>
  </si>
  <si>
    <t>НордХим</t>
  </si>
  <si>
    <t>Ветеринарная ул., 2, Нижний Новгород</t>
  </si>
  <si>
    <t>Нордхим</t>
  </si>
  <si>
    <t>Ветеринарная, 2</t>
  </si>
  <si>
    <t>Оборудование для автомоек</t>
  </si>
  <si>
    <t>Норк металл</t>
  </si>
  <si>
    <t>Вязниковская ул., 3А, Нижний Новгород</t>
  </si>
  <si>
    <t>Норк Металл</t>
  </si>
  <si>
    <t>ул. Ванеева, 127, Нижний Новгород</t>
  </si>
  <si>
    <t>Норкемикал</t>
  </si>
  <si>
    <t>Верхне-Волжская набережная, 8/59</t>
  </si>
  <si>
    <t>Норма</t>
  </si>
  <si>
    <t>ул. Чапаева, 64, Дзержинск</t>
  </si>
  <si>
    <t>ул. Звездинка, 24, Нижний Новгород, Россия</t>
  </si>
  <si>
    <t>аптечный пункт</t>
  </si>
  <si>
    <t>Доскино м-н</t>
  </si>
  <si>
    <t>Героя Бахтина, 8</t>
  </si>
  <si>
    <t>Норма Логистик</t>
  </si>
  <si>
    <t>Комсомольское ш., 3, Нижний Новгород, Россия</t>
  </si>
  <si>
    <t>Норма Софт</t>
  </si>
  <si>
    <t>Норма Спецодежды</t>
  </si>
  <si>
    <t>улица Светлоярская, 42</t>
  </si>
  <si>
    <t>Спецобувь</t>
  </si>
  <si>
    <t>Норма+</t>
  </si>
  <si>
    <t>ул. Ванеева, 13, Нижний Новгород</t>
  </si>
  <si>
    <t>Нормал Вент</t>
  </si>
  <si>
    <t>проспект Гагарина, 27а к1</t>
  </si>
  <si>
    <t>Нормалу</t>
  </si>
  <si>
    <t>Канавинская ул., 2А, Нижний Новгород</t>
  </si>
  <si>
    <t>Пленки архитектурные, декоративные, защитные</t>
  </si>
  <si>
    <t>Нормаль</t>
  </si>
  <si>
    <t>ул. Литвинова, 74, Нижний Новгород</t>
  </si>
  <si>
    <t>Норман</t>
  </si>
  <si>
    <t>Московское шоссе, 302в к4</t>
  </si>
  <si>
    <t>Ремонт топливной аппаратуры дизельных двигателей</t>
  </si>
  <si>
    <t>Нормарк</t>
  </si>
  <si>
    <t>Спортсменский пер., 12Б, Нижний Новгород, Россия</t>
  </si>
  <si>
    <t>Норматив</t>
  </si>
  <si>
    <t>ул. Фрунзе, 12, Нижний Новгород</t>
  </si>
  <si>
    <t>Обозный пер., 1, Нижний Новгород, Россия</t>
  </si>
  <si>
    <t>ул. Родионова, 195, корп. 2, Нижний Новгород</t>
  </si>
  <si>
    <t>Транспортеры и конвейеры</t>
  </si>
  <si>
    <t>экспертный центр</t>
  </si>
  <si>
    <t>Фрунзе, 12</t>
  </si>
  <si>
    <t>Норси-Пирс</t>
  </si>
  <si>
    <t>9, 2-й микрорайон, Кстово, Россия</t>
  </si>
  <si>
    <t>Норси-рейтинг</t>
  </si>
  <si>
    <t>Школьная ул., 2, Кстово</t>
  </si>
  <si>
    <t>Норто</t>
  </si>
  <si>
    <t>ул. Геологов, 3, Нижний Новгород</t>
  </si>
  <si>
    <t>Носи. Люби</t>
  </si>
  <si>
    <t>ул. Дьяконова, 1А, Нижний Новгород</t>
  </si>
  <si>
    <t>Носики-Курносики</t>
  </si>
  <si>
    <t>5А, Нижний Новгород, СТ Заря</t>
  </si>
  <si>
    <t>Носики-курносики</t>
  </si>
  <si>
    <t>детский сад</t>
  </si>
  <si>
    <t>Агрономическая, 5а</t>
  </si>
  <si>
    <t>Носочек</t>
  </si>
  <si>
    <t>магазин носочно-чулочных изделий</t>
  </si>
  <si>
    <t>Ностальгия</t>
  </si>
  <si>
    <t>ул. Тимирязева, 43, Нижний Новгород, Россия</t>
  </si>
  <si>
    <t>Нотариальная контора</t>
  </si>
  <si>
    <t>Нотариусы</t>
  </si>
  <si>
    <t>Нотариальная Контора</t>
  </si>
  <si>
    <t>ул. Рылеева, 4, Заволжье</t>
  </si>
  <si>
    <t>ул. Максима Горького, 150, Нижний Новгород, Россия</t>
  </si>
  <si>
    <t>Алексеевская ул., 26, Нижний Новгород, Россия</t>
  </si>
  <si>
    <t>Керченская ул., 14А, Нижний Новгород</t>
  </si>
  <si>
    <t>ул. Новикова-Прибоя, 11, Нижний Новгород, Россия</t>
  </si>
  <si>
    <t>Нотариальная контора Нотариус Мощенков Дмитрий Сергеевич</t>
  </si>
  <si>
    <t>Нотариальная контора нотариус Наумова Галина Юрьевна</t>
  </si>
  <si>
    <t>Нотариус</t>
  </si>
  <si>
    <t>Коммунистическая ул., 16А, Лукоянов</t>
  </si>
  <si>
    <t>просп. Октября, 25, микрорайон Соцгород-I, Нижний Новгород</t>
  </si>
  <si>
    <t>ул. Карла Маркса, 45, жилой район Мещерское Озеро, Нижний Новгород</t>
  </si>
  <si>
    <t>Нотариус Абрамова Е. Л.</t>
  </si>
  <si>
    <t>Нотариус Алборова А. Г.</t>
  </si>
  <si>
    <t>Таганская ул., 1, Нижний Новгород</t>
  </si>
  <si>
    <t>Нотариус Анев В. Н.</t>
  </si>
  <si>
    <t>Московское ш., 141, Нижний Новгород</t>
  </si>
  <si>
    <t>Нотариус Антюшина В. И.</t>
  </si>
  <si>
    <t>ул. Максима Горького, 80/1, Нижний Новгород</t>
  </si>
  <si>
    <t>Нотариус Астафурова Е. П.</t>
  </si>
  <si>
    <t>Нотариус Белоусова Н. А.</t>
  </si>
  <si>
    <t>пер. Кирова, 7, Городец</t>
  </si>
  <si>
    <t>Нотариус Беляева М. Ю.</t>
  </si>
  <si>
    <t>Большая Печёрская ул., 30, Нижний Новгород</t>
  </si>
  <si>
    <t>Нотариус Бертникова Н.С.</t>
  </si>
  <si>
    <t>ул. Родионова, 165, корп. 8, Нижний Новгород</t>
  </si>
  <si>
    <t>Нотариус Бизяева И. Е.</t>
  </si>
  <si>
    <t>ул. Подводников, 26, Нижний Новгород</t>
  </si>
  <si>
    <t>Нотариус Богатова Е.В.</t>
  </si>
  <si>
    <t>Нотариус Богданова Г.Р.</t>
  </si>
  <si>
    <t>ул. Ванеева, 3, Нижний Новгород, Россия</t>
  </si>
  <si>
    <t>Нотариус Большакова В. П.</t>
  </si>
  <si>
    <t>ул. Ломоносова, 19, Павлово, Россия</t>
  </si>
  <si>
    <t>Нотариус Васкэ Ж. А.</t>
  </si>
  <si>
    <t>Варварская ул., 12, Нижний Новгород</t>
  </si>
  <si>
    <t>Нотариус Великанова Е. А.</t>
  </si>
  <si>
    <t>просп. Циолковского, 66, Дзержинск, Россия</t>
  </si>
  <si>
    <t>Нотариус Веселова Л. А.</t>
  </si>
  <si>
    <t>Нотариус Воробьев В. В.</t>
  </si>
  <si>
    <t>ул. Нестерова, 31, Нижний Новгород, Россия</t>
  </si>
  <si>
    <t>Нотариус Воронина Т. В.</t>
  </si>
  <si>
    <t>бул. Победы, 17, Дзержинск</t>
  </si>
  <si>
    <t>Нотариус города областного значения Шахуньи Нижегородской области Кошелева Татьяна Владимировна</t>
  </si>
  <si>
    <t>Советская ул., 13, Шахунья</t>
  </si>
  <si>
    <t>Нотариус города Первомайска Нижегородской области Пантеева Антонина Александровна</t>
  </si>
  <si>
    <t>ул. Димитрова, 13, Первомайск</t>
  </si>
  <si>
    <t>Нотариус Горшкова Е. А.</t>
  </si>
  <si>
    <t>Калининская ул., 5, Володарск, Россия</t>
  </si>
  <si>
    <t>Нотариус Готовяхина Н. Л.</t>
  </si>
  <si>
    <t>ул. Ленина, 15, Городец, Россия</t>
  </si>
  <si>
    <t>Нотариус Григорьева С. К</t>
  </si>
  <si>
    <t>Тонкинская ул., 1, Нижний Новгород, Россия</t>
  </si>
  <si>
    <t>Нотариус Гусева И. Г.</t>
  </si>
  <si>
    <t>Кулебаки</t>
  </si>
  <si>
    <t>ул. Воровского, 45, Кулебаки, Россия</t>
  </si>
  <si>
    <t>Нотариус Давыдова Т. А.</t>
  </si>
  <si>
    <t>бул. Правды, 3, Дзержинск</t>
  </si>
  <si>
    <t>Нотариус Данкова Н. Я.</t>
  </si>
  <si>
    <t>просп. Кирова, 19, микрорайон Соцгород-I, Нижний Новгород</t>
  </si>
  <si>
    <t>Нотариус Дегтярук Т. Г.</t>
  </si>
  <si>
    <t>ул. 1 Мая, 4А, Навашино, Россия</t>
  </si>
  <si>
    <t>Нотариус Демидова Л. А.</t>
  </si>
  <si>
    <t>ул. Сергея Есенина, 4А, жилой район Мещерское Озеро, Нижний Новгород</t>
  </si>
  <si>
    <t>Нотариус Денисова Н.В.</t>
  </si>
  <si>
    <t>ул. Бекетова, 58/2, Нижний Новгород</t>
  </si>
  <si>
    <t>Нотариус Дорожкина О. Н.</t>
  </si>
  <si>
    <t>ул. Дзержинского, 38, Балахна, Россия</t>
  </si>
  <si>
    <t>Нотариус Дорошенко Т. Ю.</t>
  </si>
  <si>
    <t>Нотариус Дробышевская С. Ю.</t>
  </si>
  <si>
    <t>ул. Ленина, 224, Богородск</t>
  </si>
  <si>
    <t>Нотариус Дубова С. А.</t>
  </si>
  <si>
    <t>Сормовское ш., 2, Нижний Новгород, Россия</t>
  </si>
  <si>
    <t>Нотариус Егорова Т. В.</t>
  </si>
  <si>
    <t>ул. Красные Зори, 38, Выкса, Россия</t>
  </si>
  <si>
    <t>Нотариус Ермакова И. М.</t>
  </si>
  <si>
    <t>ул. Коммуны, 46, Лукоянов</t>
  </si>
  <si>
    <t>Нотариус Жидкова М. В.</t>
  </si>
  <si>
    <t>ул. Ватутина, 10, Нижний Новгород</t>
  </si>
  <si>
    <t>Нотариус Завражнова Ирина Александровна</t>
  </si>
  <si>
    <t>ул. Ефремова, 1, Нижний Новгород</t>
  </si>
  <si>
    <t>Нотариус Запорожец С. К.</t>
  </si>
  <si>
    <t>ул. Генкиной, 38, Нижний Новгород</t>
  </si>
  <si>
    <t>Нотариус Зеленова И. С.</t>
  </si>
  <si>
    <t>Варварская ул., 27/8, Нижний Новгород</t>
  </si>
  <si>
    <t>Нотариус Зеленова Н. П.</t>
  </si>
  <si>
    <t>просп. Октября, 15, микрорайон Соцгород-I, Нижний Новгород, Россия</t>
  </si>
  <si>
    <t>Нотариус Золотая Е. А.</t>
  </si>
  <si>
    <t>ул. Академика Сахарова, 105, корп. 2, Нижний Новгород</t>
  </si>
  <si>
    <t>Нотариус Зотова И. А.</t>
  </si>
  <si>
    <t>ул. Баумана, 1А, Заволжье</t>
  </si>
  <si>
    <t>Нотариус Иванов В. Е.</t>
  </si>
  <si>
    <t>ул. Чапаева, 32, корп. 2, Павлово</t>
  </si>
  <si>
    <t>Нотариус Игнатович В. Г.</t>
  </si>
  <si>
    <t>просп. Ленина, 16, Нижний Новгород</t>
  </si>
  <si>
    <t>Нотариус Капустина Г. В.</t>
  </si>
  <si>
    <t>Казанское ш., 10, Нижний Новгород, Россия</t>
  </si>
  <si>
    <t>Нотариус Картомин В. Я.</t>
  </si>
  <si>
    <t>Калининская ул., 6, Володарск, Россия</t>
  </si>
  <si>
    <t>Нотариус Каторгина И. В.</t>
  </si>
  <si>
    <t>Советская ул., 22, Сергач</t>
  </si>
  <si>
    <t>Нотариус Кирилова Т.Н.</t>
  </si>
  <si>
    <t>ул. Петрищева, 31Б, Дзержинск, Россия</t>
  </si>
  <si>
    <t>Нотариус Клибус Е. В.</t>
  </si>
  <si>
    <t>ул. Ванеева, 74, Бор</t>
  </si>
  <si>
    <t>Нотариус Колесников В. Л.</t>
  </si>
  <si>
    <t>просп. Гагарина, 114, Нижний Новгород</t>
  </si>
  <si>
    <t>Нотариус Колесов О.М.</t>
  </si>
  <si>
    <t>ул. Ленина, 177, Богородск</t>
  </si>
  <si>
    <t>Нотариус Колоскова М. А.</t>
  </si>
  <si>
    <t>ул. 40 лет Октября, 6, Кстово</t>
  </si>
  <si>
    <t>Нотариус Корсакова Е. С.</t>
  </si>
  <si>
    <t>Коммунистическая ул., 5, Балахна, Россия</t>
  </si>
  <si>
    <t>Нотариус Косоногова Н. Б.</t>
  </si>
  <si>
    <t>Советская ул., 8, Заволжье</t>
  </si>
  <si>
    <t>Нотариус Кострова Н. В.</t>
  </si>
  <si>
    <t>ул. Петрищева, 3, Дзержинск, Россия</t>
  </si>
  <si>
    <t>Нотариус Крюкова М. В.</t>
  </si>
  <si>
    <t>Нотариус Кудрявцева И. В.</t>
  </si>
  <si>
    <t>Пролетарская ул., 14, Бор</t>
  </si>
  <si>
    <t>Нотариус Кузнецова Татьяна Борисовна</t>
  </si>
  <si>
    <t>3, Лесной квартал, Чкаловск</t>
  </si>
  <si>
    <t>Нотариус Кукушкина Анна Васильевна</t>
  </si>
  <si>
    <t>просп. Ленина, 111, Арзамас, Россия</t>
  </si>
  <si>
    <t>Нотариус Л. А. Зубатова</t>
  </si>
  <si>
    <t>ул. Мира, 2, Арзамас</t>
  </si>
  <si>
    <t>Нотариус Лазорин К. Б.</t>
  </si>
  <si>
    <t>Нотариус Лебедева О. А.</t>
  </si>
  <si>
    <t>ул. Гагарина, 66, Ворсма</t>
  </si>
  <si>
    <t>Нотариус Лозинская Н. А.</t>
  </si>
  <si>
    <t>ул. Тельмана, 2А, Семёнов</t>
  </si>
  <si>
    <t>Нотариус Лубянская Е. А.</t>
  </si>
  <si>
    <t>Новая ул., 55Б, Нижний Новгород, Россия</t>
  </si>
  <si>
    <t>Нотариус Макарова Т. Д.</t>
  </si>
  <si>
    <t>ул. Духова, 1, Старый район, Саров</t>
  </si>
  <si>
    <t>Нотариус Малинина Н.В.</t>
  </si>
  <si>
    <t>Варварская ул., 44, Нижний Новгород</t>
  </si>
  <si>
    <t>Нотариус Малова В. В.</t>
  </si>
  <si>
    <t>ул. Воровского, 64, Кулебаки</t>
  </si>
  <si>
    <t>Нотариус Малышев Д. В.</t>
  </si>
  <si>
    <t>просп. Гагарина, 19, Нижний Новгород</t>
  </si>
  <si>
    <t>Нотариус Маляева Е. В.</t>
  </si>
  <si>
    <t>Казанское ш., 4, Нижний Новгород</t>
  </si>
  <si>
    <t>Нотариус Маркина Т. А.</t>
  </si>
  <si>
    <t>ул. Горького, 8Б, Арзамас</t>
  </si>
  <si>
    <t>Нотариус Минеева Е. В.</t>
  </si>
  <si>
    <t>ул. Героя Рябцева, 34, Нижний Новгород, Россия</t>
  </si>
  <si>
    <t>Нотариус Михайлова И. А.</t>
  </si>
  <si>
    <t>Советская ул., 20, Урень, Россия</t>
  </si>
  <si>
    <t>Нотариус Молодцов А.В.</t>
  </si>
  <si>
    <t>Горловская ул., 13, Нижний Новгород, Россия</t>
  </si>
  <si>
    <t>Нотариус Мошакова Л.Я.</t>
  </si>
  <si>
    <t>ул. Гвардейцев, 3/6, Нижний Новгород</t>
  </si>
  <si>
    <t>Нотариус Мурашова С. В.</t>
  </si>
  <si>
    <t>Нотариус Мясникова Н.С.</t>
  </si>
  <si>
    <t>Нотариус Новикова Н.П.</t>
  </si>
  <si>
    <t>Пролетарская площадь, 24, Городец</t>
  </si>
  <si>
    <t>Нотариус О.А. Семина</t>
  </si>
  <si>
    <t>бул. Мира, 29, Дзержинск</t>
  </si>
  <si>
    <t>Нотариус О.И. Локтева</t>
  </si>
  <si>
    <t>9, Центральный микрорайон, Выкса</t>
  </si>
  <si>
    <t>Нотариус Павлова С. А.</t>
  </si>
  <si>
    <t>ул. Героя Юрия Смирнова, 2, Нижний Новгород</t>
  </si>
  <si>
    <t>Нотариус Павлюченкова М. В.</t>
  </si>
  <si>
    <t>ул. Бекетова, 2, Нижний Новгород</t>
  </si>
  <si>
    <t>Нотариус Палагичев Н. А.</t>
  </si>
  <si>
    <t>ул. Ленина, 102, Бор</t>
  </si>
  <si>
    <t>Нотариус Пантелеев А.В.</t>
  </si>
  <si>
    <t>Большая Покровская ул., 93, Нижний Новгород, Россия</t>
  </si>
  <si>
    <t>Нотариус Пережогина А.Ю.</t>
  </si>
  <si>
    <t>Большая Покровская ул., 14, Нижний Новгород</t>
  </si>
  <si>
    <t>Нотариус Пересыпина Т. А.</t>
  </si>
  <si>
    <t>просп. Ленина, 60, Дзержинск, Россия</t>
  </si>
  <si>
    <t>Нотариус Петрова Надежда Анатольевна</t>
  </si>
  <si>
    <t>ул. Пушкина, 53, Заволжье, Россия</t>
  </si>
  <si>
    <t>Нотариус Петровская Т. П.</t>
  </si>
  <si>
    <t>ул. Веденяпина, 14, Нижний Новгород</t>
  </si>
  <si>
    <t>Нотариус Полозова О. П.</t>
  </si>
  <si>
    <t>Стрелковая ул., 59, Нижний Новгород, Россия</t>
  </si>
  <si>
    <t>Нотариус Польдяева В. И.</t>
  </si>
  <si>
    <t>Южное ш., 30, Нижний Новгород, Россия</t>
  </si>
  <si>
    <t>Нотариус Пышненко Ольга Евгеньевна</t>
  </si>
  <si>
    <t>площадь Ленина, 8А, Кстово</t>
  </si>
  <si>
    <t>Нотариус Раянова А. Н.</t>
  </si>
  <si>
    <t>ул. Движенцев, 10, Нижний Новгород, Россия</t>
  </si>
  <si>
    <t>Нотариус Родина О. В.</t>
  </si>
  <si>
    <t>ул. Ленина, 197, Богородск, Россия</t>
  </si>
  <si>
    <t>Нотариус Романова Т. В.</t>
  </si>
  <si>
    <t>ул. Куйбышева, 2/20, Павлово, Россия</t>
  </si>
  <si>
    <t>Нотариус Ромашин С. В.</t>
  </si>
  <si>
    <t>просп. Гагарина, 103Б, Нижний Новгород</t>
  </si>
  <si>
    <t>Нотариус Рябчикова С. И.</t>
  </si>
  <si>
    <t>ул. Ярошенко, 7, Нижний Новгород</t>
  </si>
  <si>
    <t>Нотариус Садреева Н. А.</t>
  </si>
  <si>
    <t>ул. Ленина, 112, Бор</t>
  </si>
  <si>
    <t>Нотариус Самарская-Балтаджи О. Е.</t>
  </si>
  <si>
    <t>ул. Гайдара, 38, Дзержинск</t>
  </si>
  <si>
    <t>Нотариус Сарина Н. А.</t>
  </si>
  <si>
    <t>Нотариус Семернина И.Е.</t>
  </si>
  <si>
    <t>ул. Котельникова, 1А, Богородск, Россия</t>
  </si>
  <si>
    <t>Нотариус Сидорова Л.Н.</t>
  </si>
  <si>
    <t>ул. 40 лет Октября, 4, Кстово, Россия</t>
  </si>
  <si>
    <t>Нотариус Сизина О. С.</t>
  </si>
  <si>
    <t>просп. Ленина, 162, корп. 1, Арзамас, Россия</t>
  </si>
  <si>
    <t>Нотариус Смирнова Мария Николаевна</t>
  </si>
  <si>
    <t>ул. Уколова, 81А, Ветлуга</t>
  </si>
  <si>
    <t>Нотариус Солодкая К. В.</t>
  </si>
  <si>
    <t>Нотариус Теленков Павел Михайлов</t>
  </si>
  <si>
    <t>пер. Шапошникова, 1, Лысково, Россия</t>
  </si>
  <si>
    <t>Нотариус Тлеуленова О. В.</t>
  </si>
  <si>
    <t>просп. Ленина, 17, Нижний Новгород</t>
  </si>
  <si>
    <t>Нотариус Тюрина Т. А.</t>
  </si>
  <si>
    <t>1А, 6-й микрорайон, Нижний Новгород</t>
  </si>
  <si>
    <t>Нотариус Удалова А. А.</t>
  </si>
  <si>
    <t>ул. Долгополова, 79, Нижний Новгород</t>
  </si>
  <si>
    <t>Нотариус Ф.Г. Сафиулова</t>
  </si>
  <si>
    <t>Нотариус Федотова Т. А.</t>
  </si>
  <si>
    <t>Канавинская ул., 2А, Нижний Новгород, Россия</t>
  </si>
  <si>
    <t>Нотариус Федулова О. Н.</t>
  </si>
  <si>
    <t>Полтавская ул., 53, Нижний Новгород</t>
  </si>
  <si>
    <t>Нотариус Феоктистова Е. А.</t>
  </si>
  <si>
    <t>Нотариус Фомичева В. А.</t>
  </si>
  <si>
    <t>Нотариус Цимидан Ю. Г.</t>
  </si>
  <si>
    <t>ул. Кирова, 13, Дзержинск</t>
  </si>
  <si>
    <t>Нотариус Чернов Е. Ю.</t>
  </si>
  <si>
    <t>18, Центральный микрорайон, Выкса</t>
  </si>
  <si>
    <t>Нотариус Шконда О. В.</t>
  </si>
  <si>
    <t>ул. Кирова, 54, Арзамас, Россия</t>
  </si>
  <si>
    <t>Нотариус Шконда О.В.</t>
  </si>
  <si>
    <t>ул. Карла Маркса, 7А, Арзамас, Россия</t>
  </si>
  <si>
    <t>Нотариус Шматова А. Г.</t>
  </si>
  <si>
    <t>ул. Дзержинского, 78, Балахна</t>
  </si>
  <si>
    <t>Нотариус Шокурова М.А.</t>
  </si>
  <si>
    <t>Мурашкинская ул., 16, Нижний Новгород, Россия</t>
  </si>
  <si>
    <t>Нотариус Шпильковская Н. С.</t>
  </si>
  <si>
    <t>ул. Ленина, 84, Бор</t>
  </si>
  <si>
    <t>Нотариус Шулаева Л. А.</t>
  </si>
  <si>
    <t>Нотариус Ящерицына В. А.</t>
  </si>
  <si>
    <t>Нотра-нн</t>
  </si>
  <si>
    <t>Студёная ул., 11, Нижний Новгород</t>
  </si>
  <si>
    <t>Нотра-НН</t>
  </si>
  <si>
    <t>НОУ ДПО Нижегородский аэроклуб им. П. И. Баранова ДОСААФ России</t>
  </si>
  <si>
    <t>просп. Ленина, 16Б, Нижний Новгород, Россия</t>
  </si>
  <si>
    <t>НОУ Нижегородской институт экономического развития</t>
  </si>
  <si>
    <t>ул. Героя Чугунова, 13, Нижний Новгород</t>
  </si>
  <si>
    <t>НОУ УКЦ ПрофТехОбразование</t>
  </si>
  <si>
    <t>Окский съезд, 4, Нижний Новгород</t>
  </si>
  <si>
    <t>Ноутбук 1</t>
  </si>
  <si>
    <t>Модернизация компьютеров</t>
  </si>
  <si>
    <t>НоутбукНН</t>
  </si>
  <si>
    <t>ул. Обухова, 6, Нижний Новгород, Россия</t>
  </si>
  <si>
    <t>Ремонт оргтехники</t>
  </si>
  <si>
    <t>НоутСервис</t>
  </si>
  <si>
    <t>Нофелет</t>
  </si>
  <si>
    <t>проспект Чкалова, 23</t>
  </si>
  <si>
    <t>салон связи</t>
  </si>
  <si>
    <t>проспект Циолковского, 78/1 к2</t>
  </si>
  <si>
    <t>Нохт</t>
  </si>
  <si>
    <t>Базовый пр., 9А, Нижний Новгород, Россия</t>
  </si>
  <si>
    <t>Сантехника оптом</t>
  </si>
  <si>
    <t>Кузбасская ул., 1Б, Нижний Новгород</t>
  </si>
  <si>
    <t>Кузбасская улица, 1Б</t>
  </si>
  <si>
    <t>Ночное Баку</t>
  </si>
  <si>
    <t>Красноармейская, 17а к1</t>
  </si>
  <si>
    <t>Ночные волки</t>
  </si>
  <si>
    <t>мотоклуб</t>
  </si>
  <si>
    <t>Светлогорский переулок, 3 к4</t>
  </si>
  <si>
    <t>Ноэз</t>
  </si>
  <si>
    <t>Берёзовская ул., 82А, Нижний Новгород, Россия</t>
  </si>
  <si>
    <t>Ноэз-полимер</t>
  </si>
  <si>
    <t>Ноябрь</t>
  </si>
  <si>
    <t>ул. Кольцова, 20/4, Бор</t>
  </si>
  <si>
    <t>ул. Плеханова, 19, Бор, Россия</t>
  </si>
  <si>
    <t>Ноябрь-Про</t>
  </si>
  <si>
    <t>хлебопекарное предприятие</t>
  </si>
  <si>
    <t>Октябрьская, 14а</t>
  </si>
  <si>
    <t>Нп авто</t>
  </si>
  <si>
    <t>Гордеевская, 59Б</t>
  </si>
  <si>
    <t>Услуги авторазбора</t>
  </si>
  <si>
    <t>НП НАО ЖКХ</t>
  </si>
  <si>
    <t>НП Нижегородское жилищное агентство</t>
  </si>
  <si>
    <t>ул. Володарского, 3, Нижний Новгород</t>
  </si>
  <si>
    <t>НП СК СКИФ</t>
  </si>
  <si>
    <t>НПА Вира Реалтайм</t>
  </si>
  <si>
    <t>просп. Гагарина, 176А, Нижний Новгород, Россия</t>
  </si>
  <si>
    <t>Нпап № 1</t>
  </si>
  <si>
    <t>ул. Свободы, 4А, Нижний Новгород, Россия</t>
  </si>
  <si>
    <t>ул. КИМа, 335, Нижний Новгород</t>
  </si>
  <si>
    <t>Нпап № 1, Диспетчерский пункт</t>
  </si>
  <si>
    <t>Дубравная ул., 8А, Нижний Новгород, Россия</t>
  </si>
  <si>
    <t>Нпап № 2</t>
  </si>
  <si>
    <t>ул. Дружаева, 30, Нижний Новгород</t>
  </si>
  <si>
    <t>НПБ-Лизинг</t>
  </si>
  <si>
    <t>Лизинговые услуги</t>
  </si>
  <si>
    <t>НПК</t>
  </si>
  <si>
    <t>Героя Шнитникова, 3</t>
  </si>
  <si>
    <t>НП-К</t>
  </si>
  <si>
    <t>Торфяная, 30</t>
  </si>
  <si>
    <t>Грузоподъёмное оборудование для строительства</t>
  </si>
  <si>
    <t>НПК Астат</t>
  </si>
  <si>
    <t>просп. Ленина, 121, Дзержинск</t>
  </si>
  <si>
    <t>НПК МСМ</t>
  </si>
  <si>
    <t>ул. Федосеенко, 64, Нижний Новгород, Россия</t>
  </si>
  <si>
    <t>НПК Сказка</t>
  </si>
  <si>
    <t>НПК Специальная металлургия</t>
  </si>
  <si>
    <t>Малая Покровская ул., 6, корп. 2, Нижний Новгород</t>
  </si>
  <si>
    <t>НПК Статус</t>
  </si>
  <si>
    <t>НПК-Логистик</t>
  </si>
  <si>
    <t>Таможенный брокер</t>
  </si>
  <si>
    <t>НПКЦ МИЗ</t>
  </si>
  <si>
    <t>Кузбасская ул., 11, Нижний Новгород</t>
  </si>
  <si>
    <t>Нпн</t>
  </si>
  <si>
    <t>ул. Вторчермета, 6, Нижний Новгород, Россия</t>
  </si>
  <si>
    <t>Вторчермета, 6</t>
  </si>
  <si>
    <t>НПО АвтоМедКомплекс</t>
  </si>
  <si>
    <t>ул. Чапаева, 43, Павлово, Россия</t>
  </si>
  <si>
    <t>НПО Автомиг</t>
  </si>
  <si>
    <t>ул. им. О. Чачиной, 3, Нижний Новгород</t>
  </si>
  <si>
    <t>НПО Аллес</t>
  </si>
  <si>
    <t>НПО АналитЛаб</t>
  </si>
  <si>
    <t>просп. Гагарина, 25Б, Нижний Новгород</t>
  </si>
  <si>
    <t>НПО Арсенал-НН</t>
  </si>
  <si>
    <t>просп. Ленина, 2, Нижний Новгород</t>
  </si>
  <si>
    <t>НПО Архстрой</t>
  </si>
  <si>
    <t>ул. Пискунова, 27, Нижний Новгород</t>
  </si>
  <si>
    <t>НПО Аэротехнологии</t>
  </si>
  <si>
    <t>ул. Чаадаева, 1АЧ, Нижний Новгород</t>
  </si>
  <si>
    <t>Конструкторское бюро</t>
  </si>
  <si>
    <t>Нпо биметалл втм</t>
  </si>
  <si>
    <t>Удриса, 11</t>
  </si>
  <si>
    <t>НПО Дэлиос</t>
  </si>
  <si>
    <t>Окская наб., 3, микрорайон Прибрежный, Дзержинск, Россия</t>
  </si>
  <si>
    <t>НПО Краско</t>
  </si>
  <si>
    <t>Сухие строительные смеси</t>
  </si>
  <si>
    <t>НПО Мехинструмент</t>
  </si>
  <si>
    <t>ул. Чапаева, 43А, Павлово</t>
  </si>
  <si>
    <t>НПО Объединенная металлургия</t>
  </si>
  <si>
    <t>НПО Промет</t>
  </si>
  <si>
    <t>Кузбасская ул., 1Д, Нижний Новгород</t>
  </si>
  <si>
    <t>Медицинская мебель</t>
  </si>
  <si>
    <t>НПО Промышленная энергетика</t>
  </si>
  <si>
    <t>НПО Промэкология</t>
  </si>
  <si>
    <t>Яблоневая ул., 26, Нижний Новгород</t>
  </si>
  <si>
    <t>НПО Речфлот</t>
  </si>
  <si>
    <t>Дуденевское ш., 1Б, Богородск, Россия</t>
  </si>
  <si>
    <t>НПО Ризур, Нижний Новгород</t>
  </si>
  <si>
    <t>площадь Максима Горького, 4, Нижний Новгород</t>
  </si>
  <si>
    <t>НПО Рип</t>
  </si>
  <si>
    <t>НПО Саров-Волгогаз</t>
  </si>
  <si>
    <t>Южное ш., 12, стр. 15, Саров</t>
  </si>
  <si>
    <t>НПО Спецсплав-Регион</t>
  </si>
  <si>
    <t>ул. Коновалова, 15А, Нижний Новгород, Россия</t>
  </si>
  <si>
    <t>НПО Спецсплав-регион</t>
  </si>
  <si>
    <t>Коновалова, 15</t>
  </si>
  <si>
    <t>НПО Сфера</t>
  </si>
  <si>
    <t>Октябрьская ул., 82, Дзержинск, Россия</t>
  </si>
  <si>
    <t>НПО Счетэнергомаш</t>
  </si>
  <si>
    <t>ул. Геологов, 2В, Нижний Новгород</t>
  </si>
  <si>
    <t>Электросчетчики</t>
  </si>
  <si>
    <t>НПО Элиза</t>
  </si>
  <si>
    <t>ул. Сосина, 1, Старый район, Саров</t>
  </si>
  <si>
    <t>НПП АвиаКом</t>
  </si>
  <si>
    <t>ул. Баумана, 173, Нижний Новгород, Россия</t>
  </si>
  <si>
    <t>НПП АвиаПриборМетиз</t>
  </si>
  <si>
    <t>ул. Победы, 9, Арзамас</t>
  </si>
  <si>
    <t>НПП Архитектоника</t>
  </si>
  <si>
    <t>ул. Ульянова, 1А, Нижний Новгород</t>
  </si>
  <si>
    <t>НПП Бионикс</t>
  </si>
  <si>
    <t>НПП Гиком</t>
  </si>
  <si>
    <t>ул. Ульянова, 46, Нижний Новгород, Россия</t>
  </si>
  <si>
    <t>Электронные приборы и компоненты</t>
  </si>
  <si>
    <t>НПП ГранИТ</t>
  </si>
  <si>
    <t>просп. Гагарина, 25К, Нижний Новгород</t>
  </si>
  <si>
    <t>НПП Изолировочные Машины Горяного</t>
  </si>
  <si>
    <t>НПП Композит</t>
  </si>
  <si>
    <t>НПП Модель</t>
  </si>
  <si>
    <t>Провиантская ул., 47, Нижний Новгород</t>
  </si>
  <si>
    <t>НПП Молот</t>
  </si>
  <si>
    <t>Привокзальная ул., 1, Павлово, Россия</t>
  </si>
  <si>
    <t>НПП Новые технологии</t>
  </si>
  <si>
    <t>Интернациональная ул., 94, Нижний Новгород, Россия</t>
  </si>
  <si>
    <t>НПП Олимп</t>
  </si>
  <si>
    <t>НПП Пластикам</t>
  </si>
  <si>
    <t>Нпп Подшипник-НН</t>
  </si>
  <si>
    <t>производственная компания подшипников скольжения в судостроительной отрасли</t>
  </si>
  <si>
    <t>Адмирала Нахимова, 13 к2</t>
  </si>
  <si>
    <t>НПП Проектгеострой</t>
  </si>
  <si>
    <t>НПП Прома</t>
  </si>
  <si>
    <t>Совнаркомовская ул., 2А, Нижний Новгород</t>
  </si>
  <si>
    <t>НПП Симплекс</t>
  </si>
  <si>
    <t>ул. Коминтерна, 139, Нижний Новгород, Россия</t>
  </si>
  <si>
    <t>НПП Симплекс, склад</t>
  </si>
  <si>
    <t>НПП Система</t>
  </si>
  <si>
    <t>ул. Обухова, 11/13, Нижний Новгород</t>
  </si>
  <si>
    <t>НПП Системотехника-НН</t>
  </si>
  <si>
    <t>пер. Нартова, 2В, Нижний Новгород</t>
  </si>
  <si>
    <t>НПП Сотекс</t>
  </si>
  <si>
    <t>Шуваловский пр., 5, Нижний Новгород, Россия</t>
  </si>
  <si>
    <t>НПП Триботехника</t>
  </si>
  <si>
    <t>Безводная ул., 1, Нижний Новгород, Россия</t>
  </si>
  <si>
    <t>НПП Узэп</t>
  </si>
  <si>
    <t>НПП Щит</t>
  </si>
  <si>
    <t>Н-привод</t>
  </si>
  <si>
    <t>ул. Вторчермета, 9А, Нижний Новгород</t>
  </si>
  <si>
    <t>НПС</t>
  </si>
  <si>
    <t>1-я Северная ул., 39, Павлово, Россия</t>
  </si>
  <si>
    <t>НПС-Автоматика</t>
  </si>
  <si>
    <t>Средства безопасности дорожного движения</t>
  </si>
  <si>
    <t>НПТ</t>
  </si>
  <si>
    <t>НПТО</t>
  </si>
  <si>
    <t>НПТО СтройИмперия</t>
  </si>
  <si>
    <t>Памирская ул., 11, Нижний Новгород, Россия</t>
  </si>
  <si>
    <t>НПФ академия воды</t>
  </si>
  <si>
    <t>Чонгарская ул., 28А, Нижний Новгород</t>
  </si>
  <si>
    <t>НПФ Анн</t>
  </si>
  <si>
    <t>ул. Чаадаева, 5Д, Нижний Новгород, Россия</t>
  </si>
  <si>
    <t>НПФ АНН</t>
  </si>
  <si>
    <t>Чаадаева, 5д</t>
  </si>
  <si>
    <t>НПФ Будущее</t>
  </si>
  <si>
    <t>просп. Дзержинского, 2, Заволжье</t>
  </si>
  <si>
    <t>Негосударственный пенсионный фонд</t>
  </si>
  <si>
    <t>ул. Пискунова, 27, Нижний Новгород, Россия</t>
  </si>
  <si>
    <t>НПФ Внииэф-Гарант</t>
  </si>
  <si>
    <t>ул. Академика Сахарова, 2А, Старый район, Саров</t>
  </si>
  <si>
    <t>НПФ ДСТ</t>
  </si>
  <si>
    <t>Светлогорский пер., 13, Нижний Новгород, Россия</t>
  </si>
  <si>
    <t>НПФ Дюкон</t>
  </si>
  <si>
    <t>Компрессоры и компрессорное оборудование</t>
  </si>
  <si>
    <t>НПФ ИнЭлек</t>
  </si>
  <si>
    <t>просп. Гагарина, 178Ч, Нижний Новгород, Россия</t>
  </si>
  <si>
    <t>НПФ Мегамикс</t>
  </si>
  <si>
    <t>Удобрения</t>
  </si>
  <si>
    <t>НПФ Металлимпресс</t>
  </si>
  <si>
    <t>Дуденевское ш., 9А, Богородск</t>
  </si>
  <si>
    <t>НПФ МРС Электроникс</t>
  </si>
  <si>
    <t>Сормовское ш., 24Н, Нижний Новгород</t>
  </si>
  <si>
    <t>НПФ Сатэп</t>
  </si>
  <si>
    <t>ул. Головнина, 37, Нижний Новгород, Россия</t>
  </si>
  <si>
    <t>НПФ Социум, филиал Арзамасский</t>
  </si>
  <si>
    <t>ул. Карла Маркса, 31, Арзамас</t>
  </si>
  <si>
    <t>НПФ Спецзащита</t>
  </si>
  <si>
    <t>Кузнечный пер., 11, Богородск</t>
  </si>
  <si>
    <t>НПФ Телеком-Союз</t>
  </si>
  <si>
    <t>НПФ Техноякс</t>
  </si>
  <si>
    <t>ул. Кащенко, 6, Нижний Новгород</t>
  </si>
  <si>
    <t>НПФ Трансэлектро</t>
  </si>
  <si>
    <t>НПФ Тэмп</t>
  </si>
  <si>
    <t>Должанская ул., 35, Нижний Новгород</t>
  </si>
  <si>
    <t>НПФ Химзащита</t>
  </si>
  <si>
    <t>ул. Грибоедова, 5, Дзержинск</t>
  </si>
  <si>
    <t>НПФ Эковэст</t>
  </si>
  <si>
    <t>просп. Гагарина, 50, Нижний Новгород</t>
  </si>
  <si>
    <t>НПЦ Аналитех</t>
  </si>
  <si>
    <t>ул. Нартова, 2В, Нижний Новгород, Россия</t>
  </si>
  <si>
    <t>НПЦ Промкурс</t>
  </si>
  <si>
    <t>НПЦ Эра</t>
  </si>
  <si>
    <t>Мануфактурная ул., 14, Нижний Новгород</t>
  </si>
  <si>
    <t>НПЭК</t>
  </si>
  <si>
    <t>Студёная, 34а</t>
  </si>
  <si>
    <t>Ленина, 224</t>
  </si>
  <si>
    <t>НРГаз</t>
  </si>
  <si>
    <t>НРК-Р.О.С.Т.</t>
  </si>
  <si>
    <t>Регистрация ценных бумаг</t>
  </si>
  <si>
    <t>Нрл-синтез</t>
  </si>
  <si>
    <t>Звуковое / световое / видеооборудование</t>
  </si>
  <si>
    <t>Нроои Ковчег</t>
  </si>
  <si>
    <t>Рождественская ул., 2, Заволжье</t>
  </si>
  <si>
    <t>Нроопдим Верас</t>
  </si>
  <si>
    <t>Гордеевская ул., 42А, Нижний Новгород</t>
  </si>
  <si>
    <t>Нроу центр поддержки и реабилитации инвалидов</t>
  </si>
  <si>
    <t>ул. Крупской, 21, Бор</t>
  </si>
  <si>
    <t>Нру имени И. П. Кулибина, общежитие</t>
  </si>
  <si>
    <t>Большая Печёрская ул., 93, Нижний Новгород</t>
  </si>
  <si>
    <t>Нсд</t>
  </si>
  <si>
    <t>Комсомольское ш., 5, Нижний Новгород, Россия</t>
  </si>
  <si>
    <t>НСД</t>
  </si>
  <si>
    <t>Семашко, 23</t>
  </si>
  <si>
    <t>Подводно-технические работы</t>
  </si>
  <si>
    <t>НСК</t>
  </si>
  <si>
    <t>Артельная ул., 37А, Нижний Новгород</t>
  </si>
  <si>
    <t>Праздничное агентство</t>
  </si>
  <si>
    <t>НСК 52</t>
  </si>
  <si>
    <t>Комсомольское шоссе, 2а</t>
  </si>
  <si>
    <t>Нск Град</t>
  </si>
  <si>
    <t>Сормовское шоссе, 24м</t>
  </si>
  <si>
    <t>Земляные работы</t>
  </si>
  <si>
    <t>НСК плюс</t>
  </si>
  <si>
    <t>Федосеенко, 64</t>
  </si>
  <si>
    <t>НСК Приволжье</t>
  </si>
  <si>
    <t>Бурнаковский пр., 12А, Нижний Новгород, Россия</t>
  </si>
  <si>
    <t>НСК Строй</t>
  </si>
  <si>
    <t>ул. Федосеенко, 47, Нижний Новгород, Россия</t>
  </si>
  <si>
    <t>Нскн</t>
  </si>
  <si>
    <t>Московское шоссе, 146</t>
  </si>
  <si>
    <t>Высотные работы</t>
  </si>
  <si>
    <t>НСК-Строй</t>
  </si>
  <si>
    <t>Совнаркомовская ул., 5, Нижний Новгород</t>
  </si>
  <si>
    <t>НСК-строй</t>
  </si>
  <si>
    <t>Московское ш., 155, Нижний Новгород</t>
  </si>
  <si>
    <t>НСМК</t>
  </si>
  <si>
    <t>Линдовская, 60 к1</t>
  </si>
  <si>
    <t>НСМ-Ресурс</t>
  </si>
  <si>
    <t>Сазанова, 15</t>
  </si>
  <si>
    <t>НСП</t>
  </si>
  <si>
    <t>просп. Ленина, 96, Нижний Новгород, Россия</t>
  </si>
  <si>
    <t>Страховой брокер</t>
  </si>
  <si>
    <t>НссГео</t>
  </si>
  <si>
    <t>Путейская ул., 53, Нижний Новгород, Россия</t>
  </si>
  <si>
    <t>НСТ Общежитие № 1</t>
  </si>
  <si>
    <t>ул. Бекетова, 1Б, Нижний Новгород</t>
  </si>
  <si>
    <t>НСТ Пром</t>
  </si>
  <si>
    <t>Отопительное оборудование и системы</t>
  </si>
  <si>
    <t>Н-Сталь</t>
  </si>
  <si>
    <t>Новосельская, 34</t>
  </si>
  <si>
    <t>Н-Строй</t>
  </si>
  <si>
    <t>Короленко, 12</t>
  </si>
  <si>
    <t>Нстц Риша</t>
  </si>
  <si>
    <t>просп. Гагарина, 2, Нижний Новгород</t>
  </si>
  <si>
    <t>НТ Групп</t>
  </si>
  <si>
    <t>Базовый пр., 1Б, корп. 3, Нижний Новгород</t>
  </si>
  <si>
    <t>Нт групп</t>
  </si>
  <si>
    <t>Базовый проезд, 1Б к3</t>
  </si>
  <si>
    <t>НТВ</t>
  </si>
  <si>
    <t>телекомпания</t>
  </si>
  <si>
    <t>НТВ-Плюс</t>
  </si>
  <si>
    <t>ул. Ванеева, 1, Нижний Новгород, Россия</t>
  </si>
  <si>
    <t>Антенны</t>
  </si>
  <si>
    <t>НТВ-плюс</t>
  </si>
  <si>
    <t>территориальный центр</t>
  </si>
  <si>
    <t>Деловая, 22 к2</t>
  </si>
  <si>
    <t>НТИ</t>
  </si>
  <si>
    <t>Теплоизоляционные работы</t>
  </si>
  <si>
    <t>НТК</t>
  </si>
  <si>
    <t>ул. Родионова, 171С, Нижний Новгород</t>
  </si>
  <si>
    <t>Нтк</t>
  </si>
  <si>
    <t>НТК Атлант</t>
  </si>
  <si>
    <t>Аккумуляторы и зарядные устройства</t>
  </si>
  <si>
    <t>улица Ларина, 12</t>
  </si>
  <si>
    <t>НТК Волга</t>
  </si>
  <si>
    <t>ул. Переходникова, 29, Нижний Новгород</t>
  </si>
  <si>
    <t>НТК Лидер</t>
  </si>
  <si>
    <t>ул. Родионова, 20, Нижний Новгород, Россия</t>
  </si>
  <si>
    <t>НТК Фаворит</t>
  </si>
  <si>
    <t>НТК-Электро</t>
  </si>
  <si>
    <t>Нтк-Электро</t>
  </si>
  <si>
    <t>Нтм-фарм</t>
  </si>
  <si>
    <t>просп. Гагарина, 50, Нижний Новгород, Россия</t>
  </si>
  <si>
    <t>Фармацевтическая компания</t>
  </si>
  <si>
    <t>НТН</t>
  </si>
  <si>
    <t>Автозаводское ш., 63А, территория Восточный промрайон, Дзержинск</t>
  </si>
  <si>
    <t>компания по продаже и переоборудованию автомобилей</t>
  </si>
  <si>
    <t>Вятская, 47</t>
  </si>
  <si>
    <t>Нтн</t>
  </si>
  <si>
    <t>Герцена, 6 к1</t>
  </si>
  <si>
    <t>Прокат автотранспорта</t>
  </si>
  <si>
    <t>Нтн52-Чистюля</t>
  </si>
  <si>
    <t>детейлинг-студия</t>
  </si>
  <si>
    <t>Детейлинг</t>
  </si>
  <si>
    <t>НТО Терси-КБ</t>
  </si>
  <si>
    <t>Южное ш., 12, корп. 1, Саров</t>
  </si>
  <si>
    <t>НТР</t>
  </si>
  <si>
    <t>Салганская ул., 30, Нижний Новгород</t>
  </si>
  <si>
    <t>Нтр</t>
  </si>
  <si>
    <t>Салганская, 30</t>
  </si>
  <si>
    <t>Теплоизоляционные материалы</t>
  </si>
  <si>
    <t>НТС</t>
  </si>
  <si>
    <t>ул. Бекетова, 13П, Нижний Новгород, Россия</t>
  </si>
  <si>
    <t>Мещерский бул., 3, корп. 3, жилой район Мещерское Озеро, Нижний Новгород</t>
  </si>
  <si>
    <t>НТС Окна</t>
  </si>
  <si>
    <t>Белозёрская, 1</t>
  </si>
  <si>
    <t>Нтс-юст</t>
  </si>
  <si>
    <t>ул. Невзоровых, 83, Нижний Новгород</t>
  </si>
  <si>
    <t>Лицензирование</t>
  </si>
  <si>
    <t>Невзоровых, 83</t>
  </si>
  <si>
    <t>НТЦ</t>
  </si>
  <si>
    <t>торгово-промышленная компания</t>
  </si>
  <si>
    <t>проспект Героев, 49</t>
  </si>
  <si>
    <t>Нтц</t>
  </si>
  <si>
    <t>НТЦ Мониторинг</t>
  </si>
  <si>
    <t>бул. Мира, 17А, Нижний Новгород</t>
  </si>
  <si>
    <t>НТЦ Потенциал</t>
  </si>
  <si>
    <t>ул. Пискунова, 28, Нижний Новгород, Россия</t>
  </si>
  <si>
    <t>НТЦ Тата</t>
  </si>
  <si>
    <t>Московская ул., 29, Саров, Россия</t>
  </si>
  <si>
    <t>НТЦ Топаз</t>
  </si>
  <si>
    <t>просп. Героев, 37, корп. 11, Нижний Новгород, Россия</t>
  </si>
  <si>
    <t>НТЦ Эра</t>
  </si>
  <si>
    <t>бул. Нефтепереработчиков, 19, Кстово</t>
  </si>
  <si>
    <t>Автомобильные тахографы</t>
  </si>
  <si>
    <t>НТЦ-сервис</t>
  </si>
  <si>
    <t>Вторчермета, 6а к1</t>
  </si>
  <si>
    <t>Ну купи!</t>
  </si>
  <si>
    <t>просп. Ленинского Комсомола, 37, Дзержинск, Россия</t>
  </si>
  <si>
    <t>Нуга бест</t>
  </si>
  <si>
    <t>просп. Циолковского, 11, Дзержинск</t>
  </si>
  <si>
    <t>Щербакова, 15</t>
  </si>
  <si>
    <t>Нужна Мебель</t>
  </si>
  <si>
    <t>Нужные вещи</t>
  </si>
  <si>
    <t>ул. Ленина, 131, Бор</t>
  </si>
  <si>
    <t>Магазин подарков и сувениров</t>
  </si>
  <si>
    <t>Селекционной Станции пос., 34г</t>
  </si>
  <si>
    <t>Нужные товары</t>
  </si>
  <si>
    <t>Алексеевская ул., 37, Нижний Новгород, Россия</t>
  </si>
  <si>
    <t>Вокзальная, 22</t>
  </si>
  <si>
    <t>Бижутерия</t>
  </si>
  <si>
    <t>НУКС</t>
  </si>
  <si>
    <t>ул. Коновалова, 7, Нижний Новгород, Россия</t>
  </si>
  <si>
    <t>Н-Упак</t>
  </si>
  <si>
    <t>Геологов, 1</t>
  </si>
  <si>
    <t>НФ АО ЦентрИнформ</t>
  </si>
  <si>
    <t>просп. Гагарина, 28, Нижний Новгород</t>
  </si>
  <si>
    <t>НФО Регион Микрофинанс</t>
  </si>
  <si>
    <t>Нхл-трейд</t>
  </si>
  <si>
    <t>улица Свободы, 63 к5</t>
  </si>
  <si>
    <t>НХС-Инвестстрой</t>
  </si>
  <si>
    <t>Ошарская ул., 96А, Нижний Новгород, Россия</t>
  </si>
  <si>
    <t>Нцип Сервис-НН</t>
  </si>
  <si>
    <t>ул. Маршала Казакова, 6Б, Нижний Новгород</t>
  </si>
  <si>
    <t>НЦИП Сервис-НН</t>
  </si>
  <si>
    <t>Маршала Казакова, 6Б</t>
  </si>
  <si>
    <t>Оборудование для энергосбережения</t>
  </si>
  <si>
    <t>НырЛяндия</t>
  </si>
  <si>
    <t>Нью Тон Плюс</t>
  </si>
  <si>
    <t>Автомобильная улица, 15г</t>
  </si>
  <si>
    <t>Электронагревательное оборудование</t>
  </si>
  <si>
    <t>НьюАрт</t>
  </si>
  <si>
    <t>мебельная компания</t>
  </si>
  <si>
    <t>Бурнаковская, 3д</t>
  </si>
  <si>
    <t>Ньютон Системс</t>
  </si>
  <si>
    <t>Ньютон системс</t>
  </si>
  <si>
    <t>НьютоНН</t>
  </si>
  <si>
    <t>автомаркет шин и дисков</t>
  </si>
  <si>
    <t>Алма-Атинская, 15</t>
  </si>
  <si>
    <t>НЭГР</t>
  </si>
  <si>
    <t>ул. Суворова, 11, Володарск</t>
  </si>
  <si>
    <t>Нэймиз</t>
  </si>
  <si>
    <t>ул. Чапаева, 71, Дзержинск, Россия</t>
  </si>
  <si>
    <t>Фасовочно-упаковочное оборудование</t>
  </si>
  <si>
    <t>Должанская ул., 37, Нижний Новгород</t>
  </si>
  <si>
    <t>НЭК Мио</t>
  </si>
  <si>
    <t>просп. Циолковского, 15, Дзержинск, Россия</t>
  </si>
  <si>
    <t>НЭК НН</t>
  </si>
  <si>
    <t>Плотничный пер., 9, Нижний Новгород</t>
  </si>
  <si>
    <t>Нэко</t>
  </si>
  <si>
    <t>ул. Бекетова, 52, Нижний Новгород, Россия</t>
  </si>
  <si>
    <t>Суши-бар</t>
  </si>
  <si>
    <t>Алексеевская ул., 25, Нижний Новгород</t>
  </si>
  <si>
    <t>суши-бар</t>
  </si>
  <si>
    <t>Алексеевская, 25</t>
  </si>
  <si>
    <t>НЭксТ</t>
  </si>
  <si>
    <t>Шатковская ул., 3А, Нижний Новгород</t>
  </si>
  <si>
    <t>Нэкст</t>
  </si>
  <si>
    <t>улица Академика Сахарова, 115 к2</t>
  </si>
  <si>
    <t>Нэлстон</t>
  </si>
  <si>
    <t>ул. Ломоносова, 9, Нижний Новгород, Россия</t>
  </si>
  <si>
    <t>Нэо</t>
  </si>
  <si>
    <t>Светлогорский пер., 3, корп. 4, Нижний Новгород, Россия</t>
  </si>
  <si>
    <t>Нэо зенон</t>
  </si>
  <si>
    <t>Нэп-Сервис</t>
  </si>
  <si>
    <t>ул. Бессарабенко, 12, Старый район, Саров</t>
  </si>
  <si>
    <t>Нэс</t>
  </si>
  <si>
    <t>Фрунзе, 21</t>
  </si>
  <si>
    <t>Нэст</t>
  </si>
  <si>
    <t>ул. Монастырка, 1Б, корп. 1, Нижний Новгород, Россия</t>
  </si>
  <si>
    <t>Водостоки и водосточные системы</t>
  </si>
  <si>
    <t>Деловая, 1 к2</t>
  </si>
  <si>
    <t>Нюанс</t>
  </si>
  <si>
    <t>ул. Федосеенко, 3, Нижний Новгород, Россия</t>
  </si>
  <si>
    <t>Нюанс-Арт</t>
  </si>
  <si>
    <t>просп. Ленина, 98А, Нижний Новгород</t>
  </si>
  <si>
    <t>Нюша</t>
  </si>
  <si>
    <t>Движенцев, 2</t>
  </si>
  <si>
    <t>Ням ням</t>
  </si>
  <si>
    <t>Карла Маркса, 60Б к2</t>
  </si>
  <si>
    <t>О! Пушка</t>
  </si>
  <si>
    <t>салон цветов</t>
  </si>
  <si>
    <t>улица Советская, 18</t>
  </si>
  <si>
    <t>Доставка цветов</t>
  </si>
  <si>
    <t>О! Шаурма</t>
  </si>
  <si>
    <t>Сергея Есенина, 39в</t>
  </si>
  <si>
    <t>Телеграфная, 55 киоск</t>
  </si>
  <si>
    <t>О.Лазер</t>
  </si>
  <si>
    <t>студия эпиляции</t>
  </si>
  <si>
    <t>проспект Гагарина, 103Б</t>
  </si>
  <si>
    <t>О`КЕЙ</t>
  </si>
  <si>
    <t>гипермаркет</t>
  </si>
  <si>
    <t>проспект Ленина, 113</t>
  </si>
  <si>
    <t>Деревообделочная, 2</t>
  </si>
  <si>
    <t>Гипермаркеты</t>
  </si>
  <si>
    <t>О`пилки</t>
  </si>
  <si>
    <t>студия ногтевого сервиса и архитектуры бровей</t>
  </si>
  <si>
    <t>Совнаркомовская улица, 28</t>
  </si>
  <si>
    <t>О`Суси</t>
  </si>
  <si>
    <t>Большая Покровская, 2</t>
  </si>
  <si>
    <t>О’Суси</t>
  </si>
  <si>
    <t>ул. Кулибина, 3А, Нижний Новгород, Россия</t>
  </si>
  <si>
    <t>О2</t>
  </si>
  <si>
    <t>Ильинская ул., 21, Нижний Новгород</t>
  </si>
  <si>
    <t>Оазис</t>
  </si>
  <si>
    <t>ул. Горького, 25А, Арзамас, Россия</t>
  </si>
  <si>
    <t>8А, Молодёжный микрорайон, Выкса</t>
  </si>
  <si>
    <t>Красносормовская ул., 13Б, Нижний Новгород, Россия</t>
  </si>
  <si>
    <t>ул. Надежды Сусловой, 13, Нижний Новгород, Россия</t>
  </si>
  <si>
    <t>сауна</t>
  </si>
  <si>
    <t>улица Бутлерова, 40в</t>
  </si>
  <si>
    <t>проспект Свердлова, 31в</t>
  </si>
  <si>
    <t>Оазис мебели</t>
  </si>
  <si>
    <t>улица Переходникова, 29</t>
  </si>
  <si>
    <t>Плотникова, 5</t>
  </si>
  <si>
    <t>Оазис+</t>
  </si>
  <si>
    <t>проспект Гагарина, 50 к15</t>
  </si>
  <si>
    <t>Оак-Закупки, филиал</t>
  </si>
  <si>
    <t>Южное ш., 16В, Нижний Новгород, Россия</t>
  </si>
  <si>
    <t>ОБ ДПС ГИБДД ГУ МВД России по Нижегородской области</t>
  </si>
  <si>
    <t>Удмуртская ул., 37, корп. 1, Нижний Новгород</t>
  </si>
  <si>
    <t>Госавтоинспекция</t>
  </si>
  <si>
    <t>ОБ ДПС ГИБДД УМВД России по Г. Н. Новгороду</t>
  </si>
  <si>
    <t>ул. Металлистов, 111, Нижний Новгород</t>
  </si>
  <si>
    <t>Шатковская ул., 2А, Нижний Новгород</t>
  </si>
  <si>
    <t>ОБ ДПС ГИБДД Управления МВД России по городу Нижнему Новгороду</t>
  </si>
  <si>
    <t>ул. Пермякова, 46, микрорайон Северный, Нижний Новгород, Россия</t>
  </si>
  <si>
    <t>Обraz</t>
  </si>
  <si>
    <t>Мира, 3</t>
  </si>
  <si>
    <t>Обед буфет</t>
  </si>
  <si>
    <t>Лермонтова, 20 к1</t>
  </si>
  <si>
    <t>Обед.52</t>
  </si>
  <si>
    <t>служба доставки</t>
  </si>
  <si>
    <t>Сормовское шоссе, 24/36</t>
  </si>
  <si>
    <t>Кейтеринг</t>
  </si>
  <si>
    <t>Обеды всем</t>
  </si>
  <si>
    <t>Спортсменский переулок, 12</t>
  </si>
  <si>
    <t>Обезопасим НН</t>
  </si>
  <si>
    <t>Обелиск</t>
  </si>
  <si>
    <t>ул. Ленина, 14, Выкса</t>
  </si>
  <si>
    <t>ул. Чаадаева, 4, Нижний Новгород, Россия</t>
  </si>
  <si>
    <t>Памирская ул., 13, корп. 1, Нижний Новгород</t>
  </si>
  <si>
    <t>похоронный дом</t>
  </si>
  <si>
    <t>Памирская, 13 к1</t>
  </si>
  <si>
    <t>компания по изготовлению и реставрации памятников</t>
  </si>
  <si>
    <t>Ленина, 133</t>
  </si>
  <si>
    <t>Оберег</t>
  </si>
  <si>
    <t>ул. Клюквина, 11А, Дзержинск</t>
  </si>
  <si>
    <t>ул. Адмирала Нахимова, 28, Нижний Новгород</t>
  </si>
  <si>
    <t>клуб</t>
  </si>
  <si>
    <t>улица Клюквина, 11а</t>
  </si>
  <si>
    <t>Оберег НН</t>
  </si>
  <si>
    <t>Адмирала Нахимова, 28</t>
  </si>
  <si>
    <t>Обереги</t>
  </si>
  <si>
    <t>газета</t>
  </si>
  <si>
    <t>Петровского, 15а</t>
  </si>
  <si>
    <t>Обереги и Талисманы</t>
  </si>
  <si>
    <t>ул. Ларина, 7, Нижний Новгород, Россия</t>
  </si>
  <si>
    <t>Обеспечение надежности в промышленности</t>
  </si>
  <si>
    <t>Окский съезд, 4, Нижний Новгород, Россия</t>
  </si>
  <si>
    <t>Гоголя, 41а</t>
  </si>
  <si>
    <t>Обеспечение Рфяц-внииэф</t>
  </si>
  <si>
    <t>ул. Чапаева, 9, Старый район, Саров</t>
  </si>
  <si>
    <t>Материально-техническое снабжение</t>
  </si>
  <si>
    <t>Обжора</t>
  </si>
  <si>
    <t>Обжорка</t>
  </si>
  <si>
    <t>Дворовая ул., 31, микрорайон Северный, Нижний Новгород</t>
  </si>
  <si>
    <t>Обзор</t>
  </si>
  <si>
    <t>просп. Ленина, 1, корп. 1, Дзержинск</t>
  </si>
  <si>
    <t>автостоянка</t>
  </si>
  <si>
    <t>проспект Ленина, 1 к1</t>
  </si>
  <si>
    <t>Обзор Цен. Продукты Питания</t>
  </si>
  <si>
    <t>ул. Ивана Романова, 2, Нижний Новгород, Россия</t>
  </si>
  <si>
    <t>ОБИ</t>
  </si>
  <si>
    <t>Садовый центр</t>
  </si>
  <si>
    <t>Обимед Рус</t>
  </si>
  <si>
    <t>Дворовая ул., 30, микрорайон Северный, Нижний Новгород, Россия</t>
  </si>
  <si>
    <t>Облака</t>
  </si>
  <si>
    <t>ул. Родионова, 193, корп. 3, Нижний Новгород</t>
  </si>
  <si>
    <t>Первомайская, 1а</t>
  </si>
  <si>
    <t>улица Родионова, 193 к3</t>
  </si>
  <si>
    <t>улица Куйбышева, 18</t>
  </si>
  <si>
    <t>ресторан-кафе</t>
  </si>
  <si>
    <t>проспект Гагарина, 232д</t>
  </si>
  <si>
    <t>Облака Рекордс</t>
  </si>
  <si>
    <t>Облако</t>
  </si>
  <si>
    <t>центр воздушных шаров, фотозоны</t>
  </si>
  <si>
    <t>улица Родионова, 193 к2</t>
  </si>
  <si>
    <t>улица Толстого, 2Б</t>
  </si>
  <si>
    <t>Областная адвокатская контора Нижегородской областной коллегии адвокатов</t>
  </si>
  <si>
    <t>Областная ветеринарная лаборатория</t>
  </si>
  <si>
    <t>Ветеринарная ул., 4А, Нижний Новгород</t>
  </si>
  <si>
    <t>Лаборатория ветеринарно-санитарной экспертизы</t>
  </si>
  <si>
    <t>клиническая лаборатория для владельцев мелких домашних животных</t>
  </si>
  <si>
    <t>Ветеринарная, 4а</t>
  </si>
  <si>
    <t>Ветеринарные лаборатории</t>
  </si>
  <si>
    <t>токсикологический центр</t>
  </si>
  <si>
    <t>Областная детская клиническая больница, патологоанатомическое отделение</t>
  </si>
  <si>
    <t>ул. Ванеева, 211, Нижний Новгород</t>
  </si>
  <si>
    <t>Областная общественная организация Нижегородское астрологическое общество</t>
  </si>
  <si>
    <t>Рождественская ул., 24Б, Нижний Новгород</t>
  </si>
  <si>
    <t>Областная психоневрологическая больница № 1, физиотерапевтическое отделение</t>
  </si>
  <si>
    <t>Областная психоневрологическая больница №1 им. П.П. Кащенко</t>
  </si>
  <si>
    <t>психоневрологическое диспансерное отделение</t>
  </si>
  <si>
    <t>Кащенко, 12а к1</t>
  </si>
  <si>
    <t>8-е мужское отделение</t>
  </si>
  <si>
    <t>Кащенко, 12а к9</t>
  </si>
  <si>
    <t>Психиатрические учреждения</t>
  </si>
  <si>
    <t>3-е мужское отделение</t>
  </si>
  <si>
    <t>Кащенко, 12а к2</t>
  </si>
  <si>
    <t>7-е женское отделение</t>
  </si>
  <si>
    <t>Кащенко, 12а к4</t>
  </si>
  <si>
    <t>12-е мужское отделение</t>
  </si>
  <si>
    <t>Кащенко, 12а к26</t>
  </si>
  <si>
    <t>приемное отделение</t>
  </si>
  <si>
    <t>1-е женское отделение</t>
  </si>
  <si>
    <t>4-е женское отделение</t>
  </si>
  <si>
    <t>Кащенко, 12а к3</t>
  </si>
  <si>
    <t>5-е мужское отделение</t>
  </si>
  <si>
    <t>13-е мужское отделение</t>
  </si>
  <si>
    <t>9-е детское психиатрическое отделение</t>
  </si>
  <si>
    <t>Кащенко, 12а к12</t>
  </si>
  <si>
    <t>6-е мужское отделение</t>
  </si>
  <si>
    <t>Кащенко, 12а к23</t>
  </si>
  <si>
    <t>2-е женское отделение</t>
  </si>
  <si>
    <t>Областная стоматологическая поликлиника</t>
  </si>
  <si>
    <t>Детская стоматологическая поликлиника</t>
  </si>
  <si>
    <t>Моторный переулок, 2</t>
  </si>
  <si>
    <t>Стоматологические поликлиники</t>
  </si>
  <si>
    <t>Автозаводский филиал №1</t>
  </si>
  <si>
    <t>проспект Кирова, 10</t>
  </si>
  <si>
    <t>Областная стоматологическая поликлиника, Ленинский филиал</t>
  </si>
  <si>
    <t>Заречный бул., 3, Нижний Новгород, Россия</t>
  </si>
  <si>
    <t>Стоматологическая поликлиника</t>
  </si>
  <si>
    <t>Областная стоматологическая поликлиника, Ленинский филиал, детское отделение</t>
  </si>
  <si>
    <t>ул. Космонавта Комарова, 19, Нижний Новгород</t>
  </si>
  <si>
    <t>Областное агентство недвижимости</t>
  </si>
  <si>
    <t>Областное отделение Всероссийского общества охраны природы</t>
  </si>
  <si>
    <t>ул. Пискунова, 3, корп. 3, Нижний Новгород</t>
  </si>
  <si>
    <t>Областной комитет по торговле</t>
  </si>
  <si>
    <t>ул. Космонавта Комарова, 18, Нижний Новгород, Россия</t>
  </si>
  <si>
    <t>Космонавта Комарова, 18</t>
  </si>
  <si>
    <t>Областной музей истории профессионально-технического образования Нижегородской области</t>
  </si>
  <si>
    <t>ул. Юлиуса Фучика, 12А, Нижний Новгород, Россия</t>
  </si>
  <si>
    <t>Областной наркологический диспансер, Стационарное отделение № 3</t>
  </si>
  <si>
    <t>Союзный пер., 47, Нижний Новгород, Россия</t>
  </si>
  <si>
    <t>Областной Остеопатический центр</t>
  </si>
  <si>
    <t>Нижне-Печёрская ул., 15, Нижний Новгород</t>
  </si>
  <si>
    <t>Массажный салон</t>
  </si>
  <si>
    <t>Областной противотуберкулезный диспансер</t>
  </si>
  <si>
    <t>ул. Родионова, 198, Нижний Новгород</t>
  </si>
  <si>
    <t>Областной реабилитационный центр для детей и подростков с ограниченными возможностями</t>
  </si>
  <si>
    <t>бул. Мира, 11, Дзержинск</t>
  </si>
  <si>
    <t>Областной реабилитационный центр для детей и подростков с ограниченными возможностями г. Дзержинска</t>
  </si>
  <si>
    <t>бульвар Мира, 11</t>
  </si>
  <si>
    <t>Областной центр мужского здоровья</t>
  </si>
  <si>
    <t>проспект Ленина, 54 к4</t>
  </si>
  <si>
    <t>Областной центр социально-трудовой реабилитации граждан</t>
  </si>
  <si>
    <t>Гордеевская, 3/5</t>
  </si>
  <si>
    <t>отделение ночного пребывания</t>
  </si>
  <si>
    <t>Облачные технологии</t>
  </si>
  <si>
    <t>ул. Академика Сахарова, 4, Нижний Новгород</t>
  </si>
  <si>
    <t>ОблГаз</t>
  </si>
  <si>
    <t>ул. Мучной Ряд, 3, Арзамас</t>
  </si>
  <si>
    <t>Облгаз</t>
  </si>
  <si>
    <t>проспект Октября, 4а</t>
  </si>
  <si>
    <t>Облгаз-диагностика</t>
  </si>
  <si>
    <t>проспект Бусыгина, 2а к1</t>
  </si>
  <si>
    <t>Облгазмонтаж</t>
  </si>
  <si>
    <t>газовая компания</t>
  </si>
  <si>
    <t>Энтузиастов, 10</t>
  </si>
  <si>
    <t>ОблГаз-Сервис</t>
  </si>
  <si>
    <t>проспект Бусыгина, 1</t>
  </si>
  <si>
    <t>ОблГазЭнергоМонтаж</t>
  </si>
  <si>
    <t>просп. Ленина, 73А, Нижний Новгород, Россия</t>
  </si>
  <si>
    <t>ул. Александра Люкина, 6, Нижний Новгород</t>
  </si>
  <si>
    <t>Облгазэнергомонтаж</t>
  </si>
  <si>
    <t>Облепиха</t>
  </si>
  <si>
    <t>Полтавская ул., 5, корп. 1, Нижний Новгород</t>
  </si>
  <si>
    <t>Облик</t>
  </si>
  <si>
    <t>ул. Сухаренко, 5, Дзержинск</t>
  </si>
  <si>
    <t>Красноармейская, 19 к2</t>
  </si>
  <si>
    <t>улица Дзержинского, 74</t>
  </si>
  <si>
    <t>улица Родионова, 134д</t>
  </si>
  <si>
    <t>Облкоммунсервис</t>
  </si>
  <si>
    <t>ул. Пушкина, 18, Нижний Новгород</t>
  </si>
  <si>
    <t>Облкомсервис</t>
  </si>
  <si>
    <t>ОблСтрой</t>
  </si>
  <si>
    <t>Бурнаковский пр., 1, Нижний Новгород, Россия</t>
  </si>
  <si>
    <t>Облстрой</t>
  </si>
  <si>
    <t>Бурнаковский проезд, 1</t>
  </si>
  <si>
    <t>Обмаркет.рф</t>
  </si>
  <si>
    <t>Меховое / кожаное сырьё</t>
  </si>
  <si>
    <t>Обнаженные сердца</t>
  </si>
  <si>
    <t>центр поддержки семьи</t>
  </si>
  <si>
    <t>Красносельская улица, 9а</t>
  </si>
  <si>
    <t>Обнимасана</t>
  </si>
  <si>
    <t>дом йоги</t>
  </si>
  <si>
    <t>Варварская, 40Б</t>
  </si>
  <si>
    <t>Обнови</t>
  </si>
  <si>
    <t>ул. Родионова, 197, Нижний Новгород, Россия</t>
  </si>
  <si>
    <t>Магазин обоев</t>
  </si>
  <si>
    <t>просп. Ленина, 69, корп. 1, Нижний Новгород</t>
  </si>
  <si>
    <t>ул. 50-летия Победы, 6/2, Нижний Новгород, Россия</t>
  </si>
  <si>
    <t>улица 50-летия Победы, 6</t>
  </si>
  <si>
    <t>Обои</t>
  </si>
  <si>
    <t>Обнови Дачу</t>
  </si>
  <si>
    <t>Комсомольское ш., 2А, Нижний Новгород, Россия</t>
  </si>
  <si>
    <t>Обновление</t>
  </si>
  <si>
    <t>оздоровительный центр</t>
  </si>
  <si>
    <t>улица Родионова, 198Б</t>
  </si>
  <si>
    <t>Гирудотерапевт</t>
  </si>
  <si>
    <t>Обнуление</t>
  </si>
  <si>
    <t>центр защиты должников</t>
  </si>
  <si>
    <t>улица Советская, 18Б</t>
  </si>
  <si>
    <t>Обнял</t>
  </si>
  <si>
    <t>Рождественская, 36</t>
  </si>
  <si>
    <t>Центры паровых коктейлей</t>
  </si>
  <si>
    <t>Обнял Home</t>
  </si>
  <si>
    <t>Большая Покровская ул., 69, Нижний Новгород</t>
  </si>
  <si>
    <t>Обнял Original</t>
  </si>
  <si>
    <t>Обнял Шоп</t>
  </si>
  <si>
    <t>специализированный магазин</t>
  </si>
  <si>
    <t>улица Белинского, 83</t>
  </si>
  <si>
    <t>Добролюбова, 8</t>
  </si>
  <si>
    <t>Новокузнечихинская, 8</t>
  </si>
  <si>
    <t>Ремонт электронных сигарет</t>
  </si>
  <si>
    <t>ОбогревНН</t>
  </si>
  <si>
    <t>ул. Белинского, 43, Нижний Новгород</t>
  </si>
  <si>
    <t>Обозрение Стоматология</t>
  </si>
  <si>
    <t>Московское ш., 64А, Нижний Новгород</t>
  </si>
  <si>
    <t>Обоиград</t>
  </si>
  <si>
    <t>розничный магазин</t>
  </si>
  <si>
    <t>Культуры, 4</t>
  </si>
  <si>
    <t>Обои-Сан</t>
  </si>
  <si>
    <t>Базарная ул., 8, корп. 4, Нижний Новгород, Россия</t>
  </si>
  <si>
    <t>ул. Героя Фильченкова, 26, Нижний Новгород, Россия</t>
  </si>
  <si>
    <t>бул. Мира, 3, Нижний Новгород</t>
  </si>
  <si>
    <t>Обои-сан</t>
  </si>
  <si>
    <t>Плотникова, 3</t>
  </si>
  <si>
    <t>бульвар Мира, 3</t>
  </si>
  <si>
    <t>Фильченкова улица, 26</t>
  </si>
  <si>
    <t>Базарная, 8 к4</t>
  </si>
  <si>
    <t>Обойма</t>
  </si>
  <si>
    <t>просп. Ленина, 166, Арзамас, Россия</t>
  </si>
  <si>
    <t>Обойная сила</t>
  </si>
  <si>
    <t>магазин обоев</t>
  </si>
  <si>
    <t>Бурнаковская, 51а</t>
  </si>
  <si>
    <t>Оборонэнерго</t>
  </si>
  <si>
    <t>Волго-Вятский филиал</t>
  </si>
  <si>
    <t>улица Коминтерна, 177</t>
  </si>
  <si>
    <t>Оборудование для предприятий общественного питания</t>
  </si>
  <si>
    <t>просп. Ленина, 123, Нижний Новгород, Россия</t>
  </si>
  <si>
    <t>Оборудование и оснастка</t>
  </si>
  <si>
    <t>просп. Бусыгина, 1, Нижний Новгород</t>
  </si>
  <si>
    <t>Образ</t>
  </si>
  <si>
    <t>ул. Краснодонцев, 5, Нижний Новгород</t>
  </si>
  <si>
    <t>ул. Бекетова, 8, Нижний Новгород, Россия</t>
  </si>
  <si>
    <t>ул. Родионова, 11, Нижний Новгород, Россия</t>
  </si>
  <si>
    <t>ул. Ульянова, 52, Нижний Новгород</t>
  </si>
  <si>
    <t>Ярмарочный пр., 10, Нижний Новгород, Россия</t>
  </si>
  <si>
    <t>театр-школа</t>
  </si>
  <si>
    <t>Трудовая, 8</t>
  </si>
  <si>
    <t>Образ, FM 98.0</t>
  </si>
  <si>
    <t>Ярмарочный проезд, 10</t>
  </si>
  <si>
    <t>Образовательная среда</t>
  </si>
  <si>
    <t>научно-производственная компания</t>
  </si>
  <si>
    <t>Зайцева улица, 35/1</t>
  </si>
  <si>
    <t>Образовательный центр</t>
  </si>
  <si>
    <t>Дунаева, 15</t>
  </si>
  <si>
    <t>Ефремова, 6</t>
  </si>
  <si>
    <t>Образовательный центр Эксперт</t>
  </si>
  <si>
    <t>Красносельская ул., 11А, Нижний Новгород</t>
  </si>
  <si>
    <t>Обряд-НН</t>
  </si>
  <si>
    <t>просп. Героев, 48, Нижний Новгород, Россия</t>
  </si>
  <si>
    <t>ритуальная служба</t>
  </si>
  <si>
    <t>Московское шоссе, 159</t>
  </si>
  <si>
    <t>Обс импэкс</t>
  </si>
  <si>
    <t>Московское шоссе, 320Б к3</t>
  </si>
  <si>
    <t>Обсидиан</t>
  </si>
  <si>
    <t>Речное ш., 2А, Дзержинск</t>
  </si>
  <si>
    <t>Обслуживание гостей</t>
  </si>
  <si>
    <t>Обувайся</t>
  </si>
  <si>
    <t>магазин обуви</t>
  </si>
  <si>
    <t>Веденяпина, 7</t>
  </si>
  <si>
    <t>Обувайся и развивайся</t>
  </si>
  <si>
    <t>магазин игрушек и детской обуви</t>
  </si>
  <si>
    <t>Львовская, 4а</t>
  </si>
  <si>
    <t>ул. Туркова, 17, Богородск</t>
  </si>
  <si>
    <t>Обувная лига</t>
  </si>
  <si>
    <t>ул. Аксакова, 5, Нижний Новгород</t>
  </si>
  <si>
    <t>Базарная ул., 8, корп. 5, Нижний Новгород</t>
  </si>
  <si>
    <t>Обувная мастерская</t>
  </si>
  <si>
    <t>Актюбинская, 1</t>
  </si>
  <si>
    <t>Обувная оптовая компания</t>
  </si>
  <si>
    <t>Бойновский переулок, 17а</t>
  </si>
  <si>
    <t>Обувная полка</t>
  </si>
  <si>
    <t>мастерская по ремонту обуви</t>
  </si>
  <si>
    <t>Волжская набережная, 9</t>
  </si>
  <si>
    <t>Южный бульвар, 16</t>
  </si>
  <si>
    <t>Обувнов</t>
  </si>
  <si>
    <t>Интернациональная улица, 29</t>
  </si>
  <si>
    <t>Обувной мир</t>
  </si>
  <si>
    <t>магазин детской и подростковой обуви</t>
  </si>
  <si>
    <t>Обувной на Союзном</t>
  </si>
  <si>
    <t>магазин обуви и текстиля</t>
  </si>
  <si>
    <t>Союзный проспект, 2г</t>
  </si>
  <si>
    <t>Обувь</t>
  </si>
  <si>
    <t>Магазин детской обуви</t>
  </si>
  <si>
    <t>Обувь &amp; кофе</t>
  </si>
  <si>
    <t>Обувь Германии</t>
  </si>
  <si>
    <t>просп. Ленина, 4, Нижний Новгород, Россия</t>
  </si>
  <si>
    <t>Обувь для всей семьи</t>
  </si>
  <si>
    <t>Обуховская промышленная компания</t>
  </si>
  <si>
    <t>Обучальня</t>
  </si>
  <si>
    <t>студия речи</t>
  </si>
  <si>
    <t>Волжская набережная, 19</t>
  </si>
  <si>
    <t>просп. Ленина, 25А, Нижний Новгород</t>
  </si>
  <si>
    <t>ул. Янки Купалы, 16А, Нижний Новгород</t>
  </si>
  <si>
    <t>ул. 40 лет Октября, 1А, Нижний Новгород, Россия</t>
  </si>
  <si>
    <t>ул. 40 лет Октября, 21, Нижний Новгород</t>
  </si>
  <si>
    <t>ул. Подводников, 5, Нижний Новгород</t>
  </si>
  <si>
    <t>ул. Юлиуса Фучика, 12А/3, Нижний Новгород, Россия</t>
  </si>
  <si>
    <t>Общежитие № 1 НГСХА</t>
  </si>
  <si>
    <t>просп. Гагарина, 97/1, Нижний Новгород</t>
  </si>
  <si>
    <t>Общежитие № 1 НГТУ</t>
  </si>
  <si>
    <t>просп. Гагарина, 1, Нижний Новгород, Россия</t>
  </si>
  <si>
    <t>Общежитие № 1 Нижегородского государственного архитектурно-строительного университета</t>
  </si>
  <si>
    <t>ул. Гоголя, 3, Нижний Новгород</t>
  </si>
  <si>
    <t>Общежитие № 1 Нижегородского государственного педагогического университета имени Минина</t>
  </si>
  <si>
    <t>просп. Гагарина, 6, Нижний Новгород, Россия</t>
  </si>
  <si>
    <t>Общежитие № 1 Приволжского исследовательского медицинского университета</t>
  </si>
  <si>
    <t>Медицинская ул., 5А, Нижний Новгород, Россия</t>
  </si>
  <si>
    <t>Общежитие № 2 АФ ННГУ</t>
  </si>
  <si>
    <t>ул. Жуковского, 7, Арзамас</t>
  </si>
  <si>
    <t>Общежитие № 2 НГСХА</t>
  </si>
  <si>
    <t>просп. Гагарина, 97/2, Нижний Новгород, Россия</t>
  </si>
  <si>
    <t>Общежитие № 2 НГТУ</t>
  </si>
  <si>
    <t>Общежитие № 2 Приволжского исследовательского медицинского университета</t>
  </si>
  <si>
    <t>просп. Гагарина, 68, Нижний Новгород</t>
  </si>
  <si>
    <t>Общежитие № 3 Вгувт</t>
  </si>
  <si>
    <t>Радужная ул., 10, Нижний Новгород</t>
  </si>
  <si>
    <t>Общежитие № 3 Нижегородского государственного технического университета имени Р.Е. Алексеева</t>
  </si>
  <si>
    <t>Красносельская ул., 17, Нижний Новгород</t>
  </si>
  <si>
    <t>Общежитие № 3 Нижегородского государственного университета имени Н. И. Лобачевского</t>
  </si>
  <si>
    <t>ул. Кулибина, 14, Нижний Новгород</t>
  </si>
  <si>
    <t>Общежитие № 3 ННГАСУ</t>
  </si>
  <si>
    <t>ул. Тимирязева, 31, Нижний Новгород</t>
  </si>
  <si>
    <t>Общежитие № 3 Приволжского исследовательского медицинского университета</t>
  </si>
  <si>
    <t>Медицинская ул., 5, Нижний Новгород, Россия</t>
  </si>
  <si>
    <t>Общежитие № 4 Нижегородского государственног технического университето им. Р.Е. Алексеева</t>
  </si>
  <si>
    <t>ул. Кулибина, 2, Нижний Новгород</t>
  </si>
  <si>
    <t>Общежитие № 4 ННГАСУ</t>
  </si>
  <si>
    <t>ул. Тимирязева, 29, Нижний Новгород</t>
  </si>
  <si>
    <t>Общежитие № 4 Приволжского исследовательского медицинского университета</t>
  </si>
  <si>
    <t>Медицинская ул., 3А, Нижний Новгород</t>
  </si>
  <si>
    <t>Общежитие № 5 НГСХА</t>
  </si>
  <si>
    <t>просп. Гагарина, 97/5, Нижний Новгород, Россия</t>
  </si>
  <si>
    <t>Общежитие № 5 Нижегородской государственной медицинской академии</t>
  </si>
  <si>
    <t>просп. Гагарина, 68А, Нижний Новгород, Россия</t>
  </si>
  <si>
    <t>Общежитие № 6 НГСХА</t>
  </si>
  <si>
    <t>просп. Гагарина, 97, корп. 6, Нижний Новгород</t>
  </si>
  <si>
    <t>Общежитие № 6 НГТУ</t>
  </si>
  <si>
    <t>Казанское ш., 12, корп. 5, Нижний Новгород, Россия</t>
  </si>
  <si>
    <t>Общежитие № 6 Нижегородского государственного университета им. Н. И. Лобачевского</t>
  </si>
  <si>
    <t>Деловая ул., 9, корп. 1, Нижний Новгород</t>
  </si>
  <si>
    <t>Общежитие Анпп Темп-Авиа</t>
  </si>
  <si>
    <t>ул. Горького, 21, Арзамас</t>
  </si>
  <si>
    <t>Общежитие Волжского государственного университета водного транспорта</t>
  </si>
  <si>
    <t>ул. Пискунова, 11, Нижний Новгород, Россия</t>
  </si>
  <si>
    <t>Общежитие ГБПОУ КНТ имени Б.И. Корнилова</t>
  </si>
  <si>
    <t>ул. Жуковского, 6, Кстово</t>
  </si>
  <si>
    <t>Общежитие кампуса НИУ ВШЭ в Нижнем Новгороде</t>
  </si>
  <si>
    <t>Львовская ул., 1В, микрорайон Северный, Нижний Новгород</t>
  </si>
  <si>
    <t>Общежитие НАТ</t>
  </si>
  <si>
    <t>ул. Генкиной, 63, Нижний Новгород</t>
  </si>
  <si>
    <t>Общежитие НГК</t>
  </si>
  <si>
    <t>ул. Генкиной, 71, Нижний Новгород, Россия</t>
  </si>
  <si>
    <t>Общежитие Нижегородского государственного архитектурно-строительного университета</t>
  </si>
  <si>
    <t>Корейский пер., 6, Нижний Новгород</t>
  </si>
  <si>
    <t>Общежитие Нижегородского государственного лингвистического университета им. Н. А. Добролюбова</t>
  </si>
  <si>
    <t>просп. Гагарина, 82, Нижний Новгород</t>
  </si>
  <si>
    <t>Общежитие Нижегородского государственного педагогического университета</t>
  </si>
  <si>
    <t>ул. Бекетова, 6, Нижний Новгород, Россия</t>
  </si>
  <si>
    <t>Общежитие Нижегородского государственного педагогического университета им. Козьмы Минина</t>
  </si>
  <si>
    <t>ул. Челюскинцев, 17, Нижний Новгород</t>
  </si>
  <si>
    <t>Общежитие Нижегородского колледжа малого бизнеса</t>
  </si>
  <si>
    <t>Артельная ул., 9А, Нижний Новгород</t>
  </si>
  <si>
    <t>Общежитие Нижегородского политехнического колледжа</t>
  </si>
  <si>
    <t>ул. Энгельса, 3А, Нижний Новгород</t>
  </si>
  <si>
    <t>Общежитие НИИИС</t>
  </si>
  <si>
    <t>ул. Тропинина, 13А, Нижний Новгород, Россия</t>
  </si>
  <si>
    <t>Общежитие НИТУ МИСиС</t>
  </si>
  <si>
    <t>ул. Романова, 2, Выкса, Россия</t>
  </si>
  <si>
    <t>Общежитие НИУ РАНХиГС</t>
  </si>
  <si>
    <t>ул. Пушкина, 10, Нижний Новгород</t>
  </si>
  <si>
    <t>Общежитие педагогического колледжа</t>
  </si>
  <si>
    <t>ул. Куманева, 10, Лукоянов</t>
  </si>
  <si>
    <t>Общежитие радиотехнического колледжа</t>
  </si>
  <si>
    <t>Студенческая ул., 6Б, Нижний Новгород, Россия</t>
  </si>
  <si>
    <t>Общежитие ФССП</t>
  </si>
  <si>
    <t>ул. Ленина, 135, Богородск, Россия</t>
  </si>
  <si>
    <t>Общение и искусство</t>
  </si>
  <si>
    <t>Кожевенная, 12</t>
  </si>
  <si>
    <t>Общепит Профи</t>
  </si>
  <si>
    <t>Памирская ул., 11Ф, Нижний Новгород, Россия</t>
  </si>
  <si>
    <t>ОбщепитPRO</t>
  </si>
  <si>
    <t>Общероссийский единый детский телефон доверия</t>
  </si>
  <si>
    <t>Общероссийский Народный фронт в Нижегородской области</t>
  </si>
  <si>
    <t>Кожевенный пер., 5, Нижний Новгород, Россия</t>
  </si>
  <si>
    <t>Общероссийский общественный благотворительный фонд Российский детский фонд, Нижегородское областное отделение</t>
  </si>
  <si>
    <t>Рождественская ул., 24, Нижний Новгород</t>
  </si>
  <si>
    <t>Общероссийский профессиональный союз работников государственных учреждений и общественного обслуживания Российской Федерации</t>
  </si>
  <si>
    <t>Нижегородская областная организация</t>
  </si>
  <si>
    <t>Общественная баня</t>
  </si>
  <si>
    <t>Молодёжная, 3</t>
  </si>
  <si>
    <t>Общественная баня повышенного комфорта</t>
  </si>
  <si>
    <t>Грибоедова, 42Б</t>
  </si>
  <si>
    <t>Общественная Наблюдательная Комиссия Нижегородской области</t>
  </si>
  <si>
    <t>Общественная наблюдательная комиссия Нижегородской области</t>
  </si>
  <si>
    <t>проспект Ленина, 16Б</t>
  </si>
  <si>
    <t>Общественная организация ветеранов войны труда, Вооруженных Сил и правоохранительных органов</t>
  </si>
  <si>
    <t>ул. Урицкого, 10, Дзержинск</t>
  </si>
  <si>
    <t>Общественная организация Дружина</t>
  </si>
  <si>
    <t>Страйкбол</t>
  </si>
  <si>
    <t>Общественная организация защиты прав потребителей города Дзержинска</t>
  </si>
  <si>
    <t>Общественная организация Нижегородское городское объединение Социально-правовая защита</t>
  </si>
  <si>
    <t>Ильинская ул., 75, Нижний Новгород, Россия</t>
  </si>
  <si>
    <t>Общественная организация Педагогическое общество города Арзамас Нижегородской области</t>
  </si>
  <si>
    <t>ул. Карла Маркса, 36, Арзамас</t>
  </si>
  <si>
    <t>Общественная организация по защите прав потребителей Народный Контроль</t>
  </si>
  <si>
    <t>Общественная организация Фонд памяти митрополита Нижегородского и Арзамасского Николая</t>
  </si>
  <si>
    <t>Общественная палата Нижегородской области</t>
  </si>
  <si>
    <t>улица Белинского, 9Б</t>
  </si>
  <si>
    <t>Общественная приемная главы администрации г. Нижнего Новгорода по Ленинскому району</t>
  </si>
  <si>
    <t>проспект Ленина, 46</t>
  </si>
  <si>
    <t>Администрации районов / округов городской власти</t>
  </si>
  <si>
    <t>Общественная приемная депутата Агафонова В. Е.</t>
  </si>
  <si>
    <t>ул. Володарского, 4, Нижний Новгород</t>
  </si>
  <si>
    <t>Совет депутатов</t>
  </si>
  <si>
    <t>Общественная приемная депутата Герасимова Н.Н.</t>
  </si>
  <si>
    <t>Жуковского, 4а</t>
  </si>
  <si>
    <t>Приёмные депутатов</t>
  </si>
  <si>
    <t>Общественная приемная депутата Городской Думы г. Дзержинска Монахова Е.А.</t>
  </si>
  <si>
    <t>улица Будённого, 7г к1</t>
  </si>
  <si>
    <t>Общественная приемная депутата Городской Думы г. Дзержинска Реймова Рината Жамильевича</t>
  </si>
  <si>
    <t>бульвар Космонавтов, 26Б</t>
  </si>
  <si>
    <t>Общественная приемная депутата Городской Думы г. Нижнего Новгорода Аношкина В.П.</t>
  </si>
  <si>
    <t>Общественная приемная депутата Городской Думы г. Нижнего Новгорода Ибрагимова К.Р.</t>
  </si>
  <si>
    <t>Героя Васильева, 22</t>
  </si>
  <si>
    <t>Общественная приемная депутата Городской Думы г. Нижнего Новгорода Кругловой А.В.</t>
  </si>
  <si>
    <t>Советская площадь, 1</t>
  </si>
  <si>
    <t>Общественная приемная депутата Городской Думы г. Нижнего Новгорода Лазорина К.Б.</t>
  </si>
  <si>
    <t>Космическая, 49</t>
  </si>
  <si>
    <t>Общественная приемная депутата Городской Думы г. Нижнего Новгорода Скворцовой Ж.А.</t>
  </si>
  <si>
    <t>Володарского, 4</t>
  </si>
  <si>
    <t>Общественная приемная депутата Городской думы города Нижнего Новгорода шестого созыва по одномандатному избирательному округу № 31 Бочкарева А. А.</t>
  </si>
  <si>
    <t>ул. Маршала Малиновского, 4, Нижний Новгород, Россия</t>
  </si>
  <si>
    <t>Общественная приемная депутата Городской Думы Лазарева Е. И.</t>
  </si>
  <si>
    <t>ул. Бекетова, 13, лит.О, Нижний Новгород, Россия</t>
  </si>
  <si>
    <t>Общественная приемная депутата Городской Думы Нижегородской области Терентьева А.Г.</t>
  </si>
  <si>
    <t>улица Гайдара, 72</t>
  </si>
  <si>
    <t>Общественная приемная депутата Городской Думы Нижнего Новгорода Буланова Романа Анатольевича</t>
  </si>
  <si>
    <t>Московское ш., 105, Нижний Новгород, Россия</t>
  </si>
  <si>
    <t>Общественная приемная депутата Городской Думы Нижнего Новгорода Лазорина К. Б.</t>
  </si>
  <si>
    <t>Общественная приемная депутата Городской Думы Нижнего Новгорода Фельдмана М. С.</t>
  </si>
  <si>
    <t>Высоковский пр., 1, Нижний Новгород</t>
  </si>
  <si>
    <t>Общественная приемная депутата Городской Думы по округу №26 Парамонова А.В.</t>
  </si>
  <si>
    <t>Матросова, 22Б</t>
  </si>
  <si>
    <t>Общественная приемная депутата Государственной Думы Федерального Собрания РФ Вороненкова Д. Н.</t>
  </si>
  <si>
    <t>Общественная приемная Депутата Государственной Думы Федерального Собрания РФ Курдюмова А. Б.</t>
  </si>
  <si>
    <t>Общественная приемная депутата Государственной Думы Федерального Собрания РФ Лебедева И. В.</t>
  </si>
  <si>
    <t>площадь Минина и Пожарского, 6А, Нижний Новгород, Россия</t>
  </si>
  <si>
    <t>Общественная приемная депутата законодательного собрания В. А. Жука</t>
  </si>
  <si>
    <t>просп. Ленина, 58, корп. 1, Нижний Новгород, Россия</t>
  </si>
  <si>
    <t>Общественная приемная депутата Законодательного собрания Нижегородской области Косовских А</t>
  </si>
  <si>
    <t>Общественная приемная депутата Законодательного собрания Нижегородской области Лавричева О. В.</t>
  </si>
  <si>
    <t>ул. Калинина, 23, Арзамас, Россия</t>
  </si>
  <si>
    <t>Общественная приемная депутата Законодательного собрания Нижегородской области Парамонова А. В.</t>
  </si>
  <si>
    <t>проспект Ленина, 47</t>
  </si>
  <si>
    <t>Общественная приемная депутата Законодательного собрания Нижегородской области Тарасова А. Н.</t>
  </si>
  <si>
    <t>ул. Звездинка, 7, Нижний Новгород, Россия</t>
  </si>
  <si>
    <t>Общественная приемная депутата Законодательного собрания Нижегородской области Тарасова А.Н.</t>
  </si>
  <si>
    <t>Звездинка, 7</t>
  </si>
  <si>
    <t>Общественная приемная депутата Касьянова А.А.</t>
  </si>
  <si>
    <t>улица Бутлерова, 38</t>
  </si>
  <si>
    <t>Общественная приемная депутата Кругловой А. В.</t>
  </si>
  <si>
    <t>ул. Невзоровых, 51, Нижний Новгород</t>
  </si>
  <si>
    <t>Общественная приемная депутата Курдюмова А. Б.</t>
  </si>
  <si>
    <t>11, Кремль, Нижний Новгород</t>
  </si>
  <si>
    <t>Общественная приемная депутата Николаевой В.Г.</t>
  </si>
  <si>
    <t>6-й м-н</t>
  </si>
  <si>
    <t>бульвар Химиков, 3</t>
  </si>
  <si>
    <t>Общественная приемная депутата Сатаева Н.П.</t>
  </si>
  <si>
    <t>Гороховецкая, 7а</t>
  </si>
  <si>
    <t>Общественная приемная депутата Смотраковой Н.Б.</t>
  </si>
  <si>
    <t>Васнецова, 19</t>
  </si>
  <si>
    <t>Общественная приемная депутата Совета депутатов городского округа г. Бор третьего созыва Виноградова Р.А.</t>
  </si>
  <si>
    <t>Стеклозаводское шоссе, 1д</t>
  </si>
  <si>
    <t>Общественная приёмная депутатов Законодательного Собрания Нижегородской области И. А. Тюрина и Н. М. Хафизова</t>
  </si>
  <si>
    <t>ул. Ленина, 180, Богородск, Россия</t>
  </si>
  <si>
    <t>Общественная приемная партии Единая Россия</t>
  </si>
  <si>
    <t>ул. Ленина, 144, Бор, Россия</t>
  </si>
  <si>
    <t>Рождественская ул., 38, Нижний Новгород, Россия</t>
  </si>
  <si>
    <t>Общественная приемная руководителя фракции ЛДПР в городской думе г. Нижнего Новгорода Чернышова Н.А.</t>
  </si>
  <si>
    <t>проспект Гагарина, 146</t>
  </si>
  <si>
    <t>Общественно-досуговый центр Надежда</t>
  </si>
  <si>
    <t>ул. Котова, 2, Нижний Новгород</t>
  </si>
  <si>
    <t>Общественно-досуговый центр Смена</t>
  </si>
  <si>
    <t>Гордеевская ул., 80А, Нижний Новгород</t>
  </si>
  <si>
    <t>Кинотеатр</t>
  </si>
  <si>
    <t>Общественное самоуправление Нижнего Новгорода</t>
  </si>
  <si>
    <t>улица Ванеева, 23/10</t>
  </si>
  <si>
    <t>Общественный потребительский контроль по Нижегородской области</t>
  </si>
  <si>
    <t>ул. Октябрьской Революции, 23, Нижний Новгород</t>
  </si>
  <si>
    <t>Общественный фонд Красочное общество</t>
  </si>
  <si>
    <t>ул. Героя Попова, 35Б, Нижний Новгород, Россия</t>
  </si>
  <si>
    <t>Общество Охотников и рыболовов</t>
  </si>
  <si>
    <t>ул. Вавилина, 10, Выкса</t>
  </si>
  <si>
    <t>Общество охотников и рыболовов Стеклозаводец Борского района Нижегородской области</t>
  </si>
  <si>
    <t>ул. Максимова, 22, Бор</t>
  </si>
  <si>
    <t>Общество по защите прав потребителей Заволжье</t>
  </si>
  <si>
    <t>улица Рылеева, 15</t>
  </si>
  <si>
    <t>Общество с ограниченной ответственностью Блэйд-Мед</t>
  </si>
  <si>
    <t>ул. Петрищева, 31, Дзержинск</t>
  </si>
  <si>
    <t>Компьютеры и комплектующие оптом</t>
  </si>
  <si>
    <t>Общество с ограниченной ответственностью Навашинский ремстройучасток</t>
  </si>
  <si>
    <t>ул. Шверника, 14, Навашино, Россия</t>
  </si>
  <si>
    <t>Общество с ограниченной ответственностью Научно-производственное объединение Технит</t>
  </si>
  <si>
    <t>Общество с ограниченной ответственностью СК Новый Нижний</t>
  </si>
  <si>
    <t>бул. Мира, 10, Нижний Новгород</t>
  </si>
  <si>
    <t>Общество С Ограниченной Ответственностью Строительная Компания Бздсм</t>
  </si>
  <si>
    <t>Общество с ограниченной ответственностью Торговый центр</t>
  </si>
  <si>
    <t>ул. Силикатный Посёлок, 32, Навашино</t>
  </si>
  <si>
    <t>Общество с ограниченной ответственностью Шестой элемент</t>
  </si>
  <si>
    <t>просп. Корабелов, 6, Навашино</t>
  </si>
  <si>
    <t>Общество с ограниченной ответственностью Энергоучет</t>
  </si>
  <si>
    <t>Приозёрная ул., вл4, Навашино</t>
  </si>
  <si>
    <t>Объединение ЖКХ</t>
  </si>
  <si>
    <t>Стеклозаводское ш., 1, Бор</t>
  </si>
  <si>
    <t>Объединение котельных и тепловых сетей</t>
  </si>
  <si>
    <t>Интернациональная улица, 37а</t>
  </si>
  <si>
    <t>Объединение Нижегородских кинологов-спасателей и спортсменов</t>
  </si>
  <si>
    <t>Фабричная, 1/1</t>
  </si>
  <si>
    <t>Объединение Нижегородских Судостроителей и Судовладельцев</t>
  </si>
  <si>
    <t>ул. Адмирала Нахимова, 13, Нижний Новгород, Россия</t>
  </si>
  <si>
    <t>Объединение Нижегородских судостроителей и судовладельцев</t>
  </si>
  <si>
    <t>компания по производству и ремонту судовых валов и винтов</t>
  </si>
  <si>
    <t>Адмирала Нахимова, 13</t>
  </si>
  <si>
    <t>Судостроение / Судоремонт</t>
  </si>
  <si>
    <t>Объединенная дирекция по реализации социальных программ</t>
  </si>
  <si>
    <t>Министерство социальной политики Нижегородской области</t>
  </si>
  <si>
    <t>Алексеевская, 15</t>
  </si>
  <si>
    <t>Правительство</t>
  </si>
  <si>
    <t>Объединенная инжиниринговая компания</t>
  </si>
  <si>
    <t>филиал в г. Нижнем Новгороде</t>
  </si>
  <si>
    <t>Трудовая, 18а</t>
  </si>
  <si>
    <t>Объединенная медицинская компания</t>
  </si>
  <si>
    <t>ул. Бутова, 122, Кулебаки</t>
  </si>
  <si>
    <t>Волжская наб., 8, Нижний Новгород, Россия</t>
  </si>
  <si>
    <t>Объединенная ресурсоснабжающая компания</t>
  </si>
  <si>
    <t>Объединенная служба доставки</t>
  </si>
  <si>
    <t>Объединенная станкостроительная компания</t>
  </si>
  <si>
    <t>ул. Короленко, 27, Нижний Новгород</t>
  </si>
  <si>
    <t>Объединенная страховая компания</t>
  </si>
  <si>
    <t>просп. Кирова, 2А, микрорайон Соцгород-I, Нижний Новгород</t>
  </si>
  <si>
    <t>Сормовское шоссе, 1д</t>
  </si>
  <si>
    <t>Объединенная экспертная компания</t>
  </si>
  <si>
    <t>Волжская набережная, 24</t>
  </si>
  <si>
    <t>Объединенная энергетическая компания</t>
  </si>
  <si>
    <t>Приволжский филиал</t>
  </si>
  <si>
    <t>Объединенные Бизнес-Системы</t>
  </si>
  <si>
    <t>Большая Печёрская ул., 26, Нижний Новгород, Россия</t>
  </si>
  <si>
    <t>Объединенные заводы строительных конструкций</t>
  </si>
  <si>
    <t>ул. Монастырка, 1, корп. 1, Нижний Новгород, Россия</t>
  </si>
  <si>
    <t>Строительные конструкции</t>
  </si>
  <si>
    <t>Монастырка, 1</t>
  </si>
  <si>
    <t>Объединенные кондитеры</t>
  </si>
  <si>
    <t>Базарная, 10 к1</t>
  </si>
  <si>
    <t>Объединенные Пивоварни Холдинг</t>
  </si>
  <si>
    <t>Воротынская, 3</t>
  </si>
  <si>
    <t>Объединенный ведомственный архив министерства образования Нижегородской области</t>
  </si>
  <si>
    <t>Совнаркомовская ул., 4, Нижний Новгород, Россия</t>
  </si>
  <si>
    <t>Архив</t>
  </si>
  <si>
    <t>Объединенный Кредитный банк</t>
  </si>
  <si>
    <t>Октябрьская ул., 5, Дзержинск, Россия</t>
  </si>
  <si>
    <t>Объединенный сервисно-визовый центр</t>
  </si>
  <si>
    <t>Объединённый сервисно-визовый центр</t>
  </si>
  <si>
    <t>ул. Щербакова, 15, Нижний Новгород, Россия</t>
  </si>
  <si>
    <t>Миграционные услуги</t>
  </si>
  <si>
    <t>Объектив</t>
  </si>
  <si>
    <t>Берёзовская, 81</t>
  </si>
  <si>
    <t>проспект Ленина, 1</t>
  </si>
  <si>
    <t>Объектстрой</t>
  </si>
  <si>
    <t>ул. Маршала Баграмяна, 1, Нижний Новгород, Россия</t>
  </si>
  <si>
    <t>Объясняем.рф</t>
  </si>
  <si>
    <t>информационный сервис</t>
  </si>
  <si>
    <t>ОВД Кулебакского района</t>
  </si>
  <si>
    <t>Песочная ул., 42, Кулебаки</t>
  </si>
  <si>
    <t>ОВД Семёновского района</t>
  </si>
  <si>
    <t>ул. Чернышевского, 1Б, Семёнов, Россия</t>
  </si>
  <si>
    <t>ОВК групп</t>
  </si>
  <si>
    <t>ОВК-Монтаж</t>
  </si>
  <si>
    <t>577, Нижний Новгород, слобода Подновье</t>
  </si>
  <si>
    <t>ОВО по Нижегородскому району г. Нижний Новгород</t>
  </si>
  <si>
    <t>ул. Родионова, 47, Нижний Новгород</t>
  </si>
  <si>
    <t>Вневедомственная охрана</t>
  </si>
  <si>
    <t>Овоще-фруктовый склад</t>
  </si>
  <si>
    <t>Октябрьская ул., 82Г, Дзержинск</t>
  </si>
  <si>
    <t>Овощи и фрукты оптом</t>
  </si>
  <si>
    <t>улица Октябрьская, 82г</t>
  </si>
  <si>
    <t>Овощи / Фрукты</t>
  </si>
  <si>
    <t>ул. Чаадаева, 1Ч, Нижний Новгород</t>
  </si>
  <si>
    <t>Овощи+</t>
  </si>
  <si>
    <t>ул. Крупской, 4, Бор</t>
  </si>
  <si>
    <t>Овощи-фрукты</t>
  </si>
  <si>
    <t>ул. Бекетова, 3А, корп. 3, Нижний Новгород</t>
  </si>
  <si>
    <t>Овощная база № 6</t>
  </si>
  <si>
    <t>Деловая ул., 7, Нижний Новгород, Россия</t>
  </si>
  <si>
    <t>Овощная база №6</t>
  </si>
  <si>
    <t>Деловая, 7 к4</t>
  </si>
  <si>
    <t>Овощной рай</t>
  </si>
  <si>
    <t>ОВР</t>
  </si>
  <si>
    <t>Саврасова, 8</t>
  </si>
  <si>
    <t>Овсянка</t>
  </si>
  <si>
    <t>мини-кофейня</t>
  </si>
  <si>
    <t>Алексеевская, 11</t>
  </si>
  <si>
    <t>ОГИБДД МО МВД России Городецкий</t>
  </si>
  <si>
    <t>Республиканская ул., 94, Городец</t>
  </si>
  <si>
    <t>ОГИБДД МО МВД России Княгининский</t>
  </si>
  <si>
    <t>ул. Ленина, 65, Княгинино, Россия</t>
  </si>
  <si>
    <t>ОГИБДД МО МВД России Павловский</t>
  </si>
  <si>
    <t>Восточная ул., 6, Павлово</t>
  </si>
  <si>
    <t>ОГИБДД МО МВД России по Кулебакскому району</t>
  </si>
  <si>
    <t>ул. Восстания, 5, Кулебаки</t>
  </si>
  <si>
    <t>ул. Бухвалова, 49/1, Кулебаки, Россия</t>
  </si>
  <si>
    <t>ОГИБДД МО МВД России Сергачский</t>
  </si>
  <si>
    <t>Выездная ул., 16, Сергач, Россия</t>
  </si>
  <si>
    <t>ОГИБДД МО МВД России Уренский</t>
  </si>
  <si>
    <t>ул. Механизаторов, 41, Урень, Россия</t>
  </si>
  <si>
    <t>ОГИБДД МУ МВД России по ЗАТО Саров Нижегородской области</t>
  </si>
  <si>
    <t>Солнечная ул., 10, Саров</t>
  </si>
  <si>
    <t>ОГИБДД ОМВД России по Арзамасскому району Нижегородской области</t>
  </si>
  <si>
    <t>Зелёная ул., 53, Арзамас</t>
  </si>
  <si>
    <t>ОГИБДД ОМВД России по Балахнинскому району</t>
  </si>
  <si>
    <t>ул. Чапаева, 4, Балахна</t>
  </si>
  <si>
    <t>ОГИБДД ОМВД России по Богородскому району</t>
  </si>
  <si>
    <t>ул. Механизаторов, 7А, Богородск</t>
  </si>
  <si>
    <t>ОГИБДД ОМВД России по Борскому району</t>
  </si>
  <si>
    <t>ул. Энгельса, 3А, Бор</t>
  </si>
  <si>
    <t>ОГИБДД ОМВД России по г. Выкса</t>
  </si>
  <si>
    <t>ул. Ленина, 88, Выкса</t>
  </si>
  <si>
    <t>ОГИБДД ОМВД России по г. Шахунья</t>
  </si>
  <si>
    <t>Яранское ш., 6, Шахунья, Россия</t>
  </si>
  <si>
    <t>ОГИБДД ОМВД России по Лукояновскому району</t>
  </si>
  <si>
    <t>ул. Чкалова, 50, Лукоянов, Россия</t>
  </si>
  <si>
    <t>ОГИБДД ОМВД России по Семёновскому городскому округу</t>
  </si>
  <si>
    <t>ул. Володарского, 36, Семёнов</t>
  </si>
  <si>
    <t>ОГИБДД УМВД России по г. Дзержинску</t>
  </si>
  <si>
    <t>ул. Черняховского, 12, Дзержинск</t>
  </si>
  <si>
    <t>ул. Саврасова, 26А, Нижний Новгород, Россия</t>
  </si>
  <si>
    <t>Саврасова, 26а</t>
  </si>
  <si>
    <t>Огнезащитная обработка</t>
  </si>
  <si>
    <t>Огнезащитные решения</t>
  </si>
  <si>
    <t>улица Родионова, 194а</t>
  </si>
  <si>
    <t>Огнеупор</t>
  </si>
  <si>
    <t>ул. Шекспира, 4А, Нижний Новгород</t>
  </si>
  <si>
    <t>Огнеупоры</t>
  </si>
  <si>
    <t>Огни автозавода</t>
  </si>
  <si>
    <t>Коломенская улица, 8а стр2</t>
  </si>
  <si>
    <t>Огни на набережной</t>
  </si>
  <si>
    <t>Набережная, 16в</t>
  </si>
  <si>
    <t>Огниво</t>
  </si>
  <si>
    <t>магазин табачной продукции</t>
  </si>
  <si>
    <t>Героя Рябцева, 23</t>
  </si>
  <si>
    <t>Огонек</t>
  </si>
  <si>
    <t>магазин электротоваров</t>
  </si>
  <si>
    <t>Венецкого, 1</t>
  </si>
  <si>
    <t>Котельникова, 1</t>
  </si>
  <si>
    <t>Краснодонцев, 17а</t>
  </si>
  <si>
    <t>Юбилейный бульвар, 2</t>
  </si>
  <si>
    <t>проспект Гагарина, 74</t>
  </si>
  <si>
    <t>Огонёк</t>
  </si>
  <si>
    <t>ул. Краснодонцев, 17, Нижний Новгород</t>
  </si>
  <si>
    <t>просп. Гагарина, 74, Нижний Новгород, Россия</t>
  </si>
  <si>
    <t>кафе-бар</t>
  </si>
  <si>
    <t>проспект Кораблестроителей, 8</t>
  </si>
  <si>
    <t>Огонь</t>
  </si>
  <si>
    <t>магазин печей и каминов</t>
  </si>
  <si>
    <t>магазин цветов</t>
  </si>
  <si>
    <t>Маршала Баграмяна, 2</t>
  </si>
  <si>
    <t>Огонь и вода</t>
  </si>
  <si>
    <t>ул. Баумана, 177Б, Нижний Новгород</t>
  </si>
  <si>
    <t>Огородник</t>
  </si>
  <si>
    <t>просп. Ленина, 81, Нижний Новгород, Россия</t>
  </si>
  <si>
    <t>Средства защиты растений</t>
  </si>
  <si>
    <t>магазин товаров для сада</t>
  </si>
  <si>
    <t>проспект Ленина, 81</t>
  </si>
  <si>
    <t>Семена / Посадочный материал</t>
  </si>
  <si>
    <t>Огородный рай</t>
  </si>
  <si>
    <t>Буревестника, 13</t>
  </si>
  <si>
    <t>Ода-Трейд</t>
  </si>
  <si>
    <t>О-два</t>
  </si>
  <si>
    <t>Одевайка</t>
  </si>
  <si>
    <t>Плотникова, 3а</t>
  </si>
  <si>
    <t>ОдеВи</t>
  </si>
  <si>
    <t>Ильинская ул., 41, Нижний Новгород, Россия</t>
  </si>
  <si>
    <t>Магазин алкогольных напитков</t>
  </si>
  <si>
    <t>Алексеевская ул., 24Г, Нижний Новгород, Россия</t>
  </si>
  <si>
    <t>Одеви</t>
  </si>
  <si>
    <t>винотека</t>
  </si>
  <si>
    <t>Ильинская, 41</t>
  </si>
  <si>
    <t>Алексеевская, 24г</t>
  </si>
  <si>
    <t>улица Родионова, 189/24</t>
  </si>
  <si>
    <t>Одежда для окон</t>
  </si>
  <si>
    <t>Центральный переулок, 1г</t>
  </si>
  <si>
    <t>Одежка для окошка</t>
  </si>
  <si>
    <t>ул. Калинина, 39, Арзамас, Россия</t>
  </si>
  <si>
    <t>проспект Ленина, 59</t>
  </si>
  <si>
    <t>Оделия</t>
  </si>
  <si>
    <t>магазин аксессуаров</t>
  </si>
  <si>
    <t>Одесса</t>
  </si>
  <si>
    <t>Московское ш., 142, Нижний Новгород, Россия</t>
  </si>
  <si>
    <t>Московское ш., 142, Нижний Новгород</t>
  </si>
  <si>
    <t>центр подологии и ногтевой эстетики</t>
  </si>
  <si>
    <t>проспект Гагарина, 38</t>
  </si>
  <si>
    <t>Московское шоссе, 142</t>
  </si>
  <si>
    <t>Одетки</t>
  </si>
  <si>
    <t>Одил</t>
  </si>
  <si>
    <t>Коммунистическая ул., 82, Нижний Новгород</t>
  </si>
  <si>
    <t>Один дома</t>
  </si>
  <si>
    <t>школа журналистики</t>
  </si>
  <si>
    <t>улица Генкиной, 100</t>
  </si>
  <si>
    <t>Один Момент, сервисный центр</t>
  </si>
  <si>
    <t>ул. Маршала Казакова, 5, Нижний Новгород, Россия</t>
  </si>
  <si>
    <t>Ремонт двигателей</t>
  </si>
  <si>
    <t>Одиссей</t>
  </si>
  <si>
    <t>ул. Черняховского, 17, Дзержинск, Россия</t>
  </si>
  <si>
    <t>улица Черняховского, 17</t>
  </si>
  <si>
    <t>Стеновые панели</t>
  </si>
  <si>
    <t>Одиссея</t>
  </si>
  <si>
    <t>ул. Культуры, 3, Нижний Новгород</t>
  </si>
  <si>
    <t>Алексеевская, 43</t>
  </si>
  <si>
    <t>Автобусные билеты</t>
  </si>
  <si>
    <t>проспект Ленина, 24</t>
  </si>
  <si>
    <t>Бронирование гостиниц</t>
  </si>
  <si>
    <t>Одиссея — Турфирма</t>
  </si>
  <si>
    <t>Малая Покровская ул., 20, Нижний Новгород, Россия</t>
  </si>
  <si>
    <t>просп. Ленина, 24, Нижний Новгород</t>
  </si>
  <si>
    <t>Одно вино</t>
  </si>
  <si>
    <t>проспект Октября, 2а</t>
  </si>
  <si>
    <t>Одолжить авто</t>
  </si>
  <si>
    <t>компания по аренде автомобилей</t>
  </si>
  <si>
    <t>Кузнечиха д.</t>
  </si>
  <si>
    <t>деревня Кузнечиха, 118а</t>
  </si>
  <si>
    <t>Заказ трансфера</t>
  </si>
  <si>
    <t>Одри</t>
  </si>
  <si>
    <t>Тимирязева, 29Б</t>
  </si>
  <si>
    <t>Одуванчик</t>
  </si>
  <si>
    <t>Рождественская ул., 9, Нижний Новгород, Россия</t>
  </si>
  <si>
    <t>Оекен</t>
  </si>
  <si>
    <t>Вольская, 19</t>
  </si>
  <si>
    <t>Оздоровительная йога с Юлией Палагиной</t>
  </si>
  <si>
    <t>Оздоровительно-восстановительный центр Обновление</t>
  </si>
  <si>
    <t>ул. Родионова, 198Б, Нижний Новгород, Россия</t>
  </si>
  <si>
    <t>Оздоровительно-образовательный центр Березка</t>
  </si>
  <si>
    <t>ул. Зернова, 35, Саров, Россия</t>
  </si>
  <si>
    <t>Детский лагерь отдыха</t>
  </si>
  <si>
    <t>Оздоровительный клуб</t>
  </si>
  <si>
    <t>улица Родионова, 192 к1</t>
  </si>
  <si>
    <t>Оздоровительный клуб Кит</t>
  </si>
  <si>
    <t>бул. Победы, 17Б, Дзержинск, Россия</t>
  </si>
  <si>
    <t>Бильярдный клуб</t>
  </si>
  <si>
    <t>Оздоровительный центр</t>
  </si>
  <si>
    <t>23, 3-й микрорайон, Кстово, Россия</t>
  </si>
  <si>
    <t>Сауна</t>
  </si>
  <si>
    <t>Ильинская ул., 16, Нижний Новгород</t>
  </si>
  <si>
    <t>Ильинская, 16</t>
  </si>
  <si>
    <t>Оздоровительный центр Назарова</t>
  </si>
  <si>
    <t>улица Дзержинского, 178</t>
  </si>
  <si>
    <t>Оздоровительный центр Спартак</t>
  </si>
  <si>
    <t>Озерки</t>
  </si>
  <si>
    <t>Бориса Видяева, 12</t>
  </si>
  <si>
    <t>Озерки у дома</t>
  </si>
  <si>
    <t>ул. Островского, 52, Выкса</t>
  </si>
  <si>
    <t>просп. Ленина, 85, Дзержинск, Россия</t>
  </si>
  <si>
    <t>ул. Мичурина, 56, Лысково</t>
  </si>
  <si>
    <t>Алексеевская ул., 4, Нижний Новгород</t>
  </si>
  <si>
    <t>Дубравная ул., 8, Нижний Новгород</t>
  </si>
  <si>
    <t>ул. Октябрьской Революции, 64, Нижний Новгород, Россия</t>
  </si>
  <si>
    <t>ул. Исполкома, 8, Нижний Новгород</t>
  </si>
  <si>
    <t>просп. Гагарина, 110, Нижний Новгород</t>
  </si>
  <si>
    <t>просп. Гагарина, 48, Нижний Новгород, Россия</t>
  </si>
  <si>
    <t>Ошарская ул., 15, Нижний Новгород</t>
  </si>
  <si>
    <t>ул. Родионова, 165, корп. 13, Нижний Новгород</t>
  </si>
  <si>
    <t>Озеро</t>
  </si>
  <si>
    <t>Бурнаковская, 63</t>
  </si>
  <si>
    <t>мини-отель</t>
  </si>
  <si>
    <t>Ольгино, 1/8</t>
  </si>
  <si>
    <t>Озеро Исток</t>
  </si>
  <si>
    <t>семейная база отдыха</t>
  </si>
  <si>
    <t>деревня Гумнищи, 205</t>
  </si>
  <si>
    <t>ОзмановЪ</t>
  </si>
  <si>
    <t>улица Генкиной, 33/59а</t>
  </si>
  <si>
    <t>Озон</t>
  </si>
  <si>
    <t>Керченская ул., 20В, Нижний Новгород, Россия</t>
  </si>
  <si>
    <t>просп. Ленина, 11, Нижний Новгород</t>
  </si>
  <si>
    <t>ОЗОН</t>
  </si>
  <si>
    <t>Керченская улица, 20в</t>
  </si>
  <si>
    <t>проспект Дзержинского, 6в</t>
  </si>
  <si>
    <t>Ангиохирург</t>
  </si>
  <si>
    <t>инжиниринговая торгово-промышленная компания</t>
  </si>
  <si>
    <t>Озон-сервис</t>
  </si>
  <si>
    <t>Оил Мэн</t>
  </si>
  <si>
    <t>Торфяная ул., 9А, Нижний Новгород, Россия</t>
  </si>
  <si>
    <t>Оилкард</t>
  </si>
  <si>
    <t>Оилмаркт.ру</t>
  </si>
  <si>
    <t>Удмуртская ул., 3, корп. 1, Нижний Новгород, Россия</t>
  </si>
  <si>
    <t>ОилОптТорг, склад</t>
  </si>
  <si>
    <t>ул. Шекспира, 10А, Нижний Новгород</t>
  </si>
  <si>
    <t>Ойкумена</t>
  </si>
  <si>
    <t>ул. Максима Горького, 43, Нижний Новгород, Россия</t>
  </si>
  <si>
    <t>Ойл бразерс</t>
  </si>
  <si>
    <t>Зеленодольская, 100</t>
  </si>
  <si>
    <t>Ойл Трейд</t>
  </si>
  <si>
    <t>Смазочные материалы</t>
  </si>
  <si>
    <t>ОйлАвтоНН</t>
  </si>
  <si>
    <t>Советская ул., 18Б, Нижний Новгород, Россия</t>
  </si>
  <si>
    <t>ОЙМАМА</t>
  </si>
  <si>
    <t>магазин одежды для беременных и детей</t>
  </si>
  <si>
    <t>Товары для беременных / Товары для кормящих мам</t>
  </si>
  <si>
    <t>Ок</t>
  </si>
  <si>
    <t>точка быстрого питания</t>
  </si>
  <si>
    <t>Мончегорская, 17а/6</t>
  </si>
  <si>
    <t>Ок авто</t>
  </si>
  <si>
    <t>ОК Гарант</t>
  </si>
  <si>
    <t>Интернациональная, 100 к10</t>
  </si>
  <si>
    <t>Ок Логистика</t>
  </si>
  <si>
    <t>ул. Чаадаева, 2Г, Нижний Новгород</t>
  </si>
  <si>
    <t>Ок Лок</t>
  </si>
  <si>
    <t>компания по вскрытию замков</t>
  </si>
  <si>
    <t>Вскрытие / обслуживание замков, дверей</t>
  </si>
  <si>
    <t>Ок оптика</t>
  </si>
  <si>
    <t>Контактные линзы</t>
  </si>
  <si>
    <t>Ока</t>
  </si>
  <si>
    <t>Окская наб., 27, микрорайон Прибрежный, Дзержинск, Россия</t>
  </si>
  <si>
    <t>ОКА</t>
  </si>
  <si>
    <t>Почтовая ул., 5, Навашино, Россия</t>
  </si>
  <si>
    <t>просп. Гагарина, 27, Нижний Новгород, Россия</t>
  </si>
  <si>
    <t>ул. Новикова, 47, Павлово</t>
  </si>
  <si>
    <t>ул. Кирова, 66А, Павлово</t>
  </si>
  <si>
    <t>ул. Аллея Ильича, 43, Павлово, Россия</t>
  </si>
  <si>
    <t>Трубы и трубопроводная арматура</t>
  </si>
  <si>
    <t>физкультурно-оздоровительный комплекс</t>
  </si>
  <si>
    <t>Окская набережная, 5а</t>
  </si>
  <si>
    <t>Скейт-парки</t>
  </si>
  <si>
    <t>судоходная компания</t>
  </si>
  <si>
    <t>Садовая, 1</t>
  </si>
  <si>
    <t>гостиничный комплекс</t>
  </si>
  <si>
    <t>Окская набережная, 27</t>
  </si>
  <si>
    <t>кинотеатр</t>
  </si>
  <si>
    <t>Кинотеатры</t>
  </si>
  <si>
    <t>Банкетные залы</t>
  </si>
  <si>
    <t>яхт-клуб</t>
  </si>
  <si>
    <t>Воротынская, 1а</t>
  </si>
  <si>
    <t>Яхт-клубы</t>
  </si>
  <si>
    <t>Ока логистика</t>
  </si>
  <si>
    <t>Полтавская, 30 к2</t>
  </si>
  <si>
    <t>Ока-Волга</t>
  </si>
  <si>
    <t>Новая ул., 3, Нижний Новгород</t>
  </si>
  <si>
    <t>ул. Генкиной, 61, Нижний Новгород, Россия</t>
  </si>
  <si>
    <t>Окавтормет</t>
  </si>
  <si>
    <t>проспект Ленина, 118</t>
  </si>
  <si>
    <t>Окагаз</t>
  </si>
  <si>
    <t>проектно-монтажная компания</t>
  </si>
  <si>
    <t>проспект Ленина, 107Б</t>
  </si>
  <si>
    <t>ОкаГазСервис</t>
  </si>
  <si>
    <t>просп. Свердлова, 62А, Дзержинск</t>
  </si>
  <si>
    <t>Ока-консалтинг</t>
  </si>
  <si>
    <t>бухгалтерская компания</t>
  </si>
  <si>
    <t>Невская, 23</t>
  </si>
  <si>
    <t>Ока-Лада</t>
  </si>
  <si>
    <t>ул. Коминтерна, 43, Нижний Новгород</t>
  </si>
  <si>
    <t>Ока-медик</t>
  </si>
  <si>
    <t>Дорожная ул., 13, Навашино</t>
  </si>
  <si>
    <t>ОкаНик</t>
  </si>
  <si>
    <t>ул. Шекспира, 10Б, Нижний Новгород</t>
  </si>
  <si>
    <t>Оканик</t>
  </si>
  <si>
    <t>Шекспира, 10Б/1</t>
  </si>
  <si>
    <t>Оканит</t>
  </si>
  <si>
    <t>офисный центр</t>
  </si>
  <si>
    <t>Ленина, 101</t>
  </si>
  <si>
    <t>Окапол</t>
  </si>
  <si>
    <t>ул. Лермонтова, 20, корп. 151, Дзержинск, Россия</t>
  </si>
  <si>
    <t>Ока-Полимер</t>
  </si>
  <si>
    <t>390, территория Восточный промрайон, Дзержинск</t>
  </si>
  <si>
    <t>Ока-полимер</t>
  </si>
  <si>
    <t>индустриальный парк</t>
  </si>
  <si>
    <t>Восточный промрайон улица, 38к</t>
  </si>
  <si>
    <t>Ока-Пропан</t>
  </si>
  <si>
    <t>Нижегородское ш., 5А, Богородск, Россия</t>
  </si>
  <si>
    <t>АГЗС</t>
  </si>
  <si>
    <t>ул. Ленина, 206, Ворсма</t>
  </si>
  <si>
    <t>Ока-пропан</t>
  </si>
  <si>
    <t>Суздальская, 1а</t>
  </si>
  <si>
    <t>Федеральная трасса Р158 102 километр, 1</t>
  </si>
  <si>
    <t>улица Ларина, 13а к2</t>
  </si>
  <si>
    <t>Украинская, 37</t>
  </si>
  <si>
    <t>Зайцева улица, 42</t>
  </si>
  <si>
    <t>Советская, 6</t>
  </si>
  <si>
    <t>Чернореченская объездная, 41</t>
  </si>
  <si>
    <t>Нижегородское шоссе, 1Б</t>
  </si>
  <si>
    <t>Административная, 15/2</t>
  </si>
  <si>
    <t>Ока-СБ</t>
  </si>
  <si>
    <t>Медицинская ул., 1А, Нижний Новгород</t>
  </si>
  <si>
    <t>Ока-сб</t>
  </si>
  <si>
    <t>частная охранная организация</t>
  </si>
  <si>
    <t>ОкаСпецСталь</t>
  </si>
  <si>
    <t>металлобаза</t>
  </si>
  <si>
    <t>Окастрой</t>
  </si>
  <si>
    <t>Лермонтова, 20</t>
  </si>
  <si>
    <t>улица Черняховского, 9</t>
  </si>
  <si>
    <t>Окатеплосервис</t>
  </si>
  <si>
    <t>проспект Кирова, 24Б</t>
  </si>
  <si>
    <t>Ока-Тур</t>
  </si>
  <si>
    <t>Ока-фитинг</t>
  </si>
  <si>
    <t>ул. Суворова, 43, Дзержинск, Россия</t>
  </si>
  <si>
    <t>Окахим</t>
  </si>
  <si>
    <t>Окахим Нижний Новгород</t>
  </si>
  <si>
    <t>ОКБ 15</t>
  </si>
  <si>
    <t>Спортсменский пер., 12Г, Нижний Новгород, Россия</t>
  </si>
  <si>
    <t>ОКБ Луч</t>
  </si>
  <si>
    <t>Казанская ул., 2В, Арзамас, Россия</t>
  </si>
  <si>
    <t>ОКБ Развития Высоких Технологий</t>
  </si>
  <si>
    <t>ОКБМ Африкантов</t>
  </si>
  <si>
    <t>Шаляпина, 23а</t>
  </si>
  <si>
    <t>Окбм Общежитие</t>
  </si>
  <si>
    <t>ул. Шаляпина, 17, Нижний Новгород</t>
  </si>
  <si>
    <t>Океан</t>
  </si>
  <si>
    <t>ул. 50 лет ВЛКСМ, 12, Арзамас, Россия</t>
  </si>
  <si>
    <t>улица Гайдара, 12</t>
  </si>
  <si>
    <t>танцевальный дом</t>
  </si>
  <si>
    <t>Бориса Корнилова, 1а</t>
  </si>
  <si>
    <t>Океан суши</t>
  </si>
  <si>
    <t>проспект Гагарина, 35 к1</t>
  </si>
  <si>
    <t>Океаника</t>
  </si>
  <si>
    <t>переулок Красногорка, 4в</t>
  </si>
  <si>
    <t>Океанис</t>
  </si>
  <si>
    <t>торгово-развлекательный центр</t>
  </si>
  <si>
    <t>Океанис fitness</t>
  </si>
  <si>
    <t>Океанис термы</t>
  </si>
  <si>
    <t>термальный комплекс</t>
  </si>
  <si>
    <t>SPA-процедуры</t>
  </si>
  <si>
    <t>ОКЕЙ</t>
  </si>
  <si>
    <t>просп. Ленина, 113, Нижний Новгород, Россия</t>
  </si>
  <si>
    <t>Продуктовый гипермаркет</t>
  </si>
  <si>
    <t>Деревообделочная ул., 2, Нижний Новгород</t>
  </si>
  <si>
    <t>ОКей</t>
  </si>
  <si>
    <t>Окей</t>
  </si>
  <si>
    <t>агентство переводов</t>
  </si>
  <si>
    <t>Стеклозаводское шоссе, 3 к1</t>
  </si>
  <si>
    <t>Окей-Кейтеринг</t>
  </si>
  <si>
    <t>Московское ш., 105, корп. 7, Нижний Новгород</t>
  </si>
  <si>
    <t>Окз-н. Н</t>
  </si>
  <si>
    <t>Окинава</t>
  </si>
  <si>
    <t>улица Октябрьская, 39в</t>
  </si>
  <si>
    <t>Окко</t>
  </si>
  <si>
    <t>14, корп. 1, посёлок Черепичный, Нижний Новгород</t>
  </si>
  <si>
    <t>онлайн-кинотеатр</t>
  </si>
  <si>
    <t>просп. Циолковского, 64, Дзержинск</t>
  </si>
  <si>
    <t>просп. Октября, 2А, микрорайон Соцгород-I, Нижний Новгород</t>
  </si>
  <si>
    <t>ул. Механизаторов, 35, Урень</t>
  </si>
  <si>
    <t>85-я Гвардейская ул., 1, Шахунья, Россия</t>
  </si>
  <si>
    <t>Окна Delux</t>
  </si>
  <si>
    <t>Окна Life</t>
  </si>
  <si>
    <t>Сурикова, 14а</t>
  </si>
  <si>
    <t>Окна Open Plus</t>
  </si>
  <si>
    <t>Окна Rehau</t>
  </si>
  <si>
    <t>просп. Циолковского, 84А, Дзержинск</t>
  </si>
  <si>
    <t>Окна Аккорд</t>
  </si>
  <si>
    <t>Печёрский съезд, 38А, Нижний Новгород, Россия</t>
  </si>
  <si>
    <t>Москитные сетки</t>
  </si>
  <si>
    <t>Окна Без Проблем</t>
  </si>
  <si>
    <t>Окна Болгария</t>
  </si>
  <si>
    <t>просп. Ленина, 47А, Старый район, Саров</t>
  </si>
  <si>
    <t>Окна в дом</t>
  </si>
  <si>
    <t>Ильинская ул., 104, Нижний Новгород, Россия</t>
  </si>
  <si>
    <t>Калинина, 50</t>
  </si>
  <si>
    <t>Окна в Кубе</t>
  </si>
  <si>
    <t>ул. Юлиуса Фучика, 38, корп. 1, Нижний Новгород, Россия</t>
  </si>
  <si>
    <t>Системы перегородок</t>
  </si>
  <si>
    <t>Окна в Новгороде</t>
  </si>
  <si>
    <t>Окна вашего комфорта</t>
  </si>
  <si>
    <t>Окна Века</t>
  </si>
  <si>
    <t>5, 2-й микрорайон, Кстово</t>
  </si>
  <si>
    <t>Окна века</t>
  </si>
  <si>
    <t>2-й микрорайон, 5</t>
  </si>
  <si>
    <t>Окна Волкова</t>
  </si>
  <si>
    <t>ул. Красных Зорь, 18А, Нижний Новгород</t>
  </si>
  <si>
    <t>Окна всем</t>
  </si>
  <si>
    <t>Окна Двери</t>
  </si>
  <si>
    <t>Окна двери</t>
  </si>
  <si>
    <t>ул. Пономарёва, 2, Заволжье, Россия</t>
  </si>
  <si>
    <t>Окна Диамант</t>
  </si>
  <si>
    <t>ул. Калинина, 34А, Арзамас, Россия</t>
  </si>
  <si>
    <t>Окна ДСК</t>
  </si>
  <si>
    <t>просп. Циолковского, 61, Дзержинск, Россия</t>
  </si>
  <si>
    <t>Окна здесь</t>
  </si>
  <si>
    <t>ул. Огарёва, 8, Богородск, Россия</t>
  </si>
  <si>
    <t>Окна и Двери</t>
  </si>
  <si>
    <t>просп. Гагарина, 62, Нижний Новгород</t>
  </si>
  <si>
    <t>Окна класса А</t>
  </si>
  <si>
    <t>Окна Классик</t>
  </si>
  <si>
    <t>Окна Компас</t>
  </si>
  <si>
    <t>Комсомольский бул., 9, Арзамас</t>
  </si>
  <si>
    <t>Суздальская ул., 8, корп. 1, Нижний Новгород, Россия</t>
  </si>
  <si>
    <t>просп. Гагарина, 107, Нижний Новгород, Россия</t>
  </si>
  <si>
    <t>завод-изготовитель</t>
  </si>
  <si>
    <t>Окна Континент</t>
  </si>
  <si>
    <t>ул. 9 Мая, 4, Арзамас</t>
  </si>
  <si>
    <t>Окна Лайк</t>
  </si>
  <si>
    <t>производственно-монтажная компания</t>
  </si>
  <si>
    <t>Марковникова, 17</t>
  </si>
  <si>
    <t>Окна Лидер</t>
  </si>
  <si>
    <t>Соборная площадь, 9А, Арзамас</t>
  </si>
  <si>
    <t>Соборная площадь, 9а</t>
  </si>
  <si>
    <t>Окна Люкс</t>
  </si>
  <si>
    <t>Окна мечты</t>
  </si>
  <si>
    <t>Окна Нижнего</t>
  </si>
  <si>
    <t>Июльских Дней, 1д</t>
  </si>
  <si>
    <t>Вокзальная улица, 88</t>
  </si>
  <si>
    <t>Окна Ника</t>
  </si>
  <si>
    <t>Деловая ул., 4, Нижний Новгород</t>
  </si>
  <si>
    <t>Окна Новгорода</t>
  </si>
  <si>
    <t>Окна Пласт+</t>
  </si>
  <si>
    <t>Изготовление и монтаж зеркал</t>
  </si>
  <si>
    <t>Московское ш., 175, Нижний Новгород</t>
  </si>
  <si>
    <t>Окна плюс балкон</t>
  </si>
  <si>
    <t>Окна Проплекс</t>
  </si>
  <si>
    <t>ул. Ульянова, 2А, Выкса</t>
  </si>
  <si>
    <t>Окна пульс</t>
  </si>
  <si>
    <t>производственно-монтажная фирма</t>
  </si>
  <si>
    <t>Окна Реал НН</t>
  </si>
  <si>
    <t>Окна Салют</t>
  </si>
  <si>
    <t>ул. Добролюбова, 10, Нижний Новгород</t>
  </si>
  <si>
    <t>Окна сезон-нн</t>
  </si>
  <si>
    <t>компания по изготовлению и установке пластиковых окон</t>
  </si>
  <si>
    <t>Батумская, 25</t>
  </si>
  <si>
    <t>Окна сервис</t>
  </si>
  <si>
    <t>Севастопольская ул., 29, Арзамас</t>
  </si>
  <si>
    <t>Премудрова, 31а</t>
  </si>
  <si>
    <t>улица Коминтерна, 46</t>
  </si>
  <si>
    <t>Севастопольская, 29</t>
  </si>
  <si>
    <t>Окна Ситиус</t>
  </si>
  <si>
    <t>Окна стиль НН</t>
  </si>
  <si>
    <t>Черепичный посёлок, 16а</t>
  </si>
  <si>
    <t>Окна Строй</t>
  </si>
  <si>
    <t>Окна фактор</t>
  </si>
  <si>
    <t>компания по производству и уставке ПВХ окон</t>
  </si>
  <si>
    <t>Энгельса, 9</t>
  </si>
  <si>
    <t>Окна Хоббит</t>
  </si>
  <si>
    <t>Московское шоссе, 141</t>
  </si>
  <si>
    <t>Окна&amp;двери</t>
  </si>
  <si>
    <t>Окна, Ворота, Двери</t>
  </si>
  <si>
    <t>Коммунистическая ул., 73, Павлово</t>
  </si>
  <si>
    <t>ОкНаВека</t>
  </si>
  <si>
    <t>улица Пушкина, 9</t>
  </si>
  <si>
    <t>Окна-Инвест Саров</t>
  </si>
  <si>
    <t>ул. Гоголя, 24, Саров, Россия</t>
  </si>
  <si>
    <t>Окна-маркет</t>
  </si>
  <si>
    <t>ул. Культуры, 3, Нижний Новгород, Россия</t>
  </si>
  <si>
    <t>Окна-РФ</t>
  </si>
  <si>
    <t>Гордеевская ул., 59, Нижний Новгород, Россия</t>
  </si>
  <si>
    <t>Окнафор</t>
  </si>
  <si>
    <t>ОкнаХаус-НН</t>
  </si>
  <si>
    <t>ремонтно-монтажная компания</t>
  </si>
  <si>
    <t>Плотникова, 4а</t>
  </si>
  <si>
    <t>Окноff</t>
  </si>
  <si>
    <t>ул. Плотникова, 5, Нижний Новгород, Россия</t>
  </si>
  <si>
    <t>Гордеевская ул., 2А, Нижний Новгород, Россия</t>
  </si>
  <si>
    <t>Окно-НН</t>
  </si>
  <si>
    <t>ул. Страж Революции, 40, Нижний Новгород, Россия</t>
  </si>
  <si>
    <t>Окнотех</t>
  </si>
  <si>
    <t>Автоматические ворота / шлагбаумы</t>
  </si>
  <si>
    <t>Окнофф</t>
  </si>
  <si>
    <t>Кольцова, 20 к14</t>
  </si>
  <si>
    <t>Око</t>
  </si>
  <si>
    <t>Пролетарская, 10а</t>
  </si>
  <si>
    <t>Офтальмолог</t>
  </si>
  <si>
    <t>Мещерский бульвар, 7 к3</t>
  </si>
  <si>
    <t>Оконная компания</t>
  </si>
  <si>
    <t>10-й м-н</t>
  </si>
  <si>
    <t>проспект Ленинского Комсомола, 36</t>
  </si>
  <si>
    <t>официальный партнер КонСиб, Veka</t>
  </si>
  <si>
    <t>Московская улица, 74а</t>
  </si>
  <si>
    <t>Оконная компания Барс</t>
  </si>
  <si>
    <t>Оконная компания Вхс</t>
  </si>
  <si>
    <t>Оконная компания Макарова</t>
  </si>
  <si>
    <t>Оконная компания Свой проект</t>
  </si>
  <si>
    <t>ул. Красные Зори, 31, Выкса</t>
  </si>
  <si>
    <t>Оконная скорая помощь-НН</t>
  </si>
  <si>
    <t>ул. Героя Советского Союза Прыгунова, 4, Нижний Новгород, Россия</t>
  </si>
  <si>
    <t>Входные группы</t>
  </si>
  <si>
    <t>Оконное Ателье</t>
  </si>
  <si>
    <t>ул. Ленина, 111А, Арзамас</t>
  </si>
  <si>
    <t>Алюминий, алюминиевые конструкции</t>
  </si>
  <si>
    <t>Оконный</t>
  </si>
  <si>
    <t>Оконный двор</t>
  </si>
  <si>
    <t>Севастопольская ул., 29, Арзамас, Россия</t>
  </si>
  <si>
    <t>ул. Чапаева, 26, Старый район, Саров</t>
  </si>
  <si>
    <t>Оконный завод</t>
  </si>
  <si>
    <t>проспект Гагарина, 62</t>
  </si>
  <si>
    <t>улица Строителей, 1</t>
  </si>
  <si>
    <t>Оконный заводъ</t>
  </si>
  <si>
    <t>Московское ш., 12, Нижний Новгород</t>
  </si>
  <si>
    <t>Оконный мастер</t>
  </si>
  <si>
    <t>Изготовление витражей</t>
  </si>
  <si>
    <t>Оконный мастеръ</t>
  </si>
  <si>
    <t>Шлиссельбургская ул., 23А, Нижний Новгород</t>
  </si>
  <si>
    <t>ОконРемонт</t>
  </si>
  <si>
    <t>Оконремонт</t>
  </si>
  <si>
    <t>компания по ремонту окон</t>
  </si>
  <si>
    <t>Ремонт окон</t>
  </si>
  <si>
    <t>Окострой-НН</t>
  </si>
  <si>
    <t>ул. Чаадаева, 1, Нижний Новгород</t>
  </si>
  <si>
    <t>ОкошкиНН</t>
  </si>
  <si>
    <t>Веденяпина, 6</t>
  </si>
  <si>
    <t>Окошкино</t>
  </si>
  <si>
    <t>ул. Бекетова, 43/20, Нижний Новгород, Россия</t>
  </si>
  <si>
    <t>Окошкинъ НН</t>
  </si>
  <si>
    <t>Первомайская, 209</t>
  </si>
  <si>
    <t>ОкРемонт</t>
  </si>
  <si>
    <t>ул. Родионова, 23А, Нижний Новгород</t>
  </si>
  <si>
    <t>Окси</t>
  </si>
  <si>
    <t>химчистка</t>
  </si>
  <si>
    <t>Полевая, 8</t>
  </si>
  <si>
    <t>Химчистки одежды / текстиля</t>
  </si>
  <si>
    <t>ОксиГазСервис</t>
  </si>
  <si>
    <t>ул. Фомина, 5, корп. 3, Бор</t>
  </si>
  <si>
    <t>Октябрьская ул., 154, Дзержинск</t>
  </si>
  <si>
    <t>Оксигазсервис</t>
  </si>
  <si>
    <t>проспект Героев, 11а к5</t>
  </si>
  <si>
    <t>улица Октябрьская, 154</t>
  </si>
  <si>
    <t>Оксинал</t>
  </si>
  <si>
    <t>Торфяная ул., 34, Нижний Новгород, Россия</t>
  </si>
  <si>
    <t>Окская гавань</t>
  </si>
  <si>
    <t>деревня Крутец, 8Б</t>
  </si>
  <si>
    <t>магазин автозапчастей</t>
  </si>
  <si>
    <t>деревня Крутец, 8</t>
  </si>
  <si>
    <t>Окская Гряда</t>
  </si>
  <si>
    <t>бул. Мира, 3, Нижний Новгород, Россия</t>
  </si>
  <si>
    <t>Окская инжиниринговая компания</t>
  </si>
  <si>
    <t>Окская ривьера</t>
  </si>
  <si>
    <t>автокомплекс</t>
  </si>
  <si>
    <t>СНТ Колос, 39</t>
  </si>
  <si>
    <t>Окская судоверфь</t>
  </si>
  <si>
    <t>Проезжая ул., 4/14, Навашино, Россия</t>
  </si>
  <si>
    <t>Окские ножи, офис</t>
  </si>
  <si>
    <t>ул. Островского, 72, Павлово</t>
  </si>
  <si>
    <t>Окские огни</t>
  </si>
  <si>
    <t>Магистральная, 61а</t>
  </si>
  <si>
    <t>Окский</t>
  </si>
  <si>
    <t>Окский Bаrber</t>
  </si>
  <si>
    <t>Окский Берег</t>
  </si>
  <si>
    <t>Парковая ул., 1, Арзамас</t>
  </si>
  <si>
    <t>Окский берег</t>
  </si>
  <si>
    <t>площадь Революции, 5А, Нижний Новгород</t>
  </si>
  <si>
    <t>Центральная, 5</t>
  </si>
  <si>
    <t>Окский дом</t>
  </si>
  <si>
    <t>просп. Циолковского, 15/1, Дзержинск, Россия</t>
  </si>
  <si>
    <t>Окский машиностроительный завод</t>
  </si>
  <si>
    <t>Пушкина, 24</t>
  </si>
  <si>
    <t>Материалы для железнодорожных путей</t>
  </si>
  <si>
    <t>Окский мир</t>
  </si>
  <si>
    <t>ул. Гайдара, 14А, Дзержинск</t>
  </si>
  <si>
    <t>Окский паб</t>
  </si>
  <si>
    <t>5, д. Бешенцево</t>
  </si>
  <si>
    <t>Окское</t>
  </si>
  <si>
    <t>ул. Героя Елисеева, 8, Нижний Новгород, Россия</t>
  </si>
  <si>
    <t>Октавиан</t>
  </si>
  <si>
    <t>Красноармейская, 26</t>
  </si>
  <si>
    <t>Октис-Нн</t>
  </si>
  <si>
    <t>улица Светлоярская, 46/2</t>
  </si>
  <si>
    <t>Октопи</t>
  </si>
  <si>
    <t>ул. Будённого, 9Б, Дзержинск, Россия</t>
  </si>
  <si>
    <t>Октябрь</t>
  </si>
  <si>
    <t>ул. Мичурина, 77, Ворсма</t>
  </si>
  <si>
    <t>Октябрьская</t>
  </si>
  <si>
    <t>Верхне-Волжская наб., 9А, Нижний Новгород, Россия</t>
  </si>
  <si>
    <t>гостиница</t>
  </si>
  <si>
    <t>Верхне-Волжская набережная, 9а</t>
  </si>
  <si>
    <t>Октябрьская библиотека № 11</t>
  </si>
  <si>
    <t>ул. Победы, 18, посёлок Октябрьский, Бор, Россия</t>
  </si>
  <si>
    <t>Октябрьская средняя школа</t>
  </si>
  <si>
    <t>ул. Победы, 15А, посёлок Октябрьский, Бор</t>
  </si>
  <si>
    <t>Победы, 15а</t>
  </si>
  <si>
    <t>Октябрьский</t>
  </si>
  <si>
    <t>Молодёжная, 6</t>
  </si>
  <si>
    <t>Октябрьский ДК-музей городского округа г. Бор</t>
  </si>
  <si>
    <t>Октябрьская ул., 9А, посёлок Октябрьский, Бор</t>
  </si>
  <si>
    <t>Октябрьский судостроительно-судоремонтный завод</t>
  </si>
  <si>
    <t>Октябрьская ул., 1, Бор</t>
  </si>
  <si>
    <t>Октябрьская, 1</t>
  </si>
  <si>
    <t>Октябрьский судостроительный завод в городе Нижний Новгород</t>
  </si>
  <si>
    <t>ул. Веденяпина, 10, Нижний Новгород, Россия</t>
  </si>
  <si>
    <t>Октябрьский центр содержания и обеспечения территории</t>
  </si>
  <si>
    <t>Октябрьская, 36а</t>
  </si>
  <si>
    <t>Благоустройство улиц</t>
  </si>
  <si>
    <t>Окунёк</t>
  </si>
  <si>
    <t>проспект Кирова, 8</t>
  </si>
  <si>
    <t>Товары для рыбалки</t>
  </si>
  <si>
    <t>Окф Собственная безопасность</t>
  </si>
  <si>
    <t>ул. Калинина, 41А, Арзамас, Россия</t>
  </si>
  <si>
    <t>Ола</t>
  </si>
  <si>
    <t>просп. Гагарина, 101, Нижний Новгород, Россия</t>
  </si>
  <si>
    <t>Нижегородская областная общественная организация ландшафтных архитекторов</t>
  </si>
  <si>
    <t>Олден сталь строй</t>
  </si>
  <si>
    <t>Сутырина, 8а к5</t>
  </si>
  <si>
    <t>ОлденСталь</t>
  </si>
  <si>
    <t>Сутырина, 8а к3</t>
  </si>
  <si>
    <t>Оборудование для бассейнов</t>
  </si>
  <si>
    <t>Олден-Строй</t>
  </si>
  <si>
    <t>Арзамасская ул., 5, Нижний Новгород</t>
  </si>
  <si>
    <t>Аквапарк</t>
  </si>
  <si>
    <t>Олди инвест</t>
  </si>
  <si>
    <t>Олдми-Инструмент</t>
  </si>
  <si>
    <t>ул. Надежды Сусловой, 25, Нижний Новгород</t>
  </si>
  <si>
    <t>Надежды Сусловой, 25</t>
  </si>
  <si>
    <t>Олеандр</t>
  </si>
  <si>
    <t>Олекс</t>
  </si>
  <si>
    <t>Вторчермета, 1 лит АК</t>
  </si>
  <si>
    <t>Оленёнок</t>
  </si>
  <si>
    <t>ул. Родионова, 197, корп. 2, Нижний Новгород, Россия</t>
  </si>
  <si>
    <t>Казанская наб., 5, Нижний Новгород, Россия</t>
  </si>
  <si>
    <t>детская Монтессори-студия</t>
  </si>
  <si>
    <t>улица Родионова, 197 к2</t>
  </si>
  <si>
    <t>Казанская набережная, 5</t>
  </si>
  <si>
    <t>Олеся</t>
  </si>
  <si>
    <t>ул. Лесной Городок, 5, Нижний Новгород</t>
  </si>
  <si>
    <t>Лесной городок, 5</t>
  </si>
  <si>
    <t>Оливер</t>
  </si>
  <si>
    <t>Варварская ул., 32А, Нижний Новгород</t>
  </si>
  <si>
    <t>Оливия</t>
  </si>
  <si>
    <t>Большая Покровская ул., 20Б, Нижний Новгород</t>
  </si>
  <si>
    <t>магазин кожгалантереи</t>
  </si>
  <si>
    <t>улица Коминтерна, 117</t>
  </si>
  <si>
    <t>Солнцезащитные очки</t>
  </si>
  <si>
    <t>Олигом</t>
  </si>
  <si>
    <t>просп. Героев, 33А, Нижний Новгород, Россия</t>
  </si>
  <si>
    <t>Олимет</t>
  </si>
  <si>
    <t>металлообрабатывающая компания</t>
  </si>
  <si>
    <t>Олимет-НН</t>
  </si>
  <si>
    <t>Олимп</t>
  </si>
  <si>
    <t>ул. Мира, 17, Арзамас, Россия</t>
  </si>
  <si>
    <t>ул. Кирова, 56А, Арзамас, Россия</t>
  </si>
  <si>
    <t>Спортивный магазин</t>
  </si>
  <si>
    <t>Советская ул., 7, корп. 4, Бор</t>
  </si>
  <si>
    <t>ул. Корнилова, 123, Выкса, Россия</t>
  </si>
  <si>
    <t>Западный пер., 5, Дзержинск</t>
  </si>
  <si>
    <t>ул. Будённого, 1В, Дзержинск, Россия</t>
  </si>
  <si>
    <t>Зелёная ул., 15, Кстово</t>
  </si>
  <si>
    <t>Южное ш., 54, Нижний Новгород</t>
  </si>
  <si>
    <t>Оргтехника</t>
  </si>
  <si>
    <t>Грузинская ул., 40, Нижний Новгород</t>
  </si>
  <si>
    <t>ул. Козицкого, 1, корп. 2, Нижний Новгород, Россия</t>
  </si>
  <si>
    <t>Верхнепечёрская ул., 7Б, Нижний Новгород, Россия</t>
  </si>
  <si>
    <t>Памирская ул., 11В, Нижний Новгород</t>
  </si>
  <si>
    <t>Ветеринарная ул., 2А, Нижний Новгород</t>
  </si>
  <si>
    <t>Запрудная ул., 1В, Нижний Новгород</t>
  </si>
  <si>
    <t>Конный клуб</t>
  </si>
  <si>
    <t>Тонкинская ул., 2, Нижний Новгород</t>
  </si>
  <si>
    <t>Спортивная школа</t>
  </si>
  <si>
    <t>Нижегородская ул., 2/8, Павлово, Россия</t>
  </si>
  <si>
    <t>Варламовская дорога, 5А, Саров, Россия</t>
  </si>
  <si>
    <t>Школьная, 24</t>
  </si>
  <si>
    <t>Победы, 4</t>
  </si>
  <si>
    <t>автомойка самообслуживания</t>
  </si>
  <si>
    <t>Верхне-Печёрская, 7Б</t>
  </si>
  <si>
    <t>клиника спортивной медицины</t>
  </si>
  <si>
    <t>Грузинская, 40</t>
  </si>
  <si>
    <t>Зелёная, 15</t>
  </si>
  <si>
    <t>Олимпийская, 6а</t>
  </si>
  <si>
    <t>Советская, 7/4</t>
  </si>
  <si>
    <t>студия танцев</t>
  </si>
  <si>
    <t>Щербинки 1-й микрорайон, 10а</t>
  </si>
  <si>
    <t>бассейн</t>
  </si>
  <si>
    <t>Ветеринарная, 2а</t>
  </si>
  <si>
    <t>спортивный магазин</t>
  </si>
  <si>
    <t>Кирова, 56а</t>
  </si>
  <si>
    <t>Спортивная одежда / обувь</t>
  </si>
  <si>
    <t>Олимп бас</t>
  </si>
  <si>
    <t>Борская ул., 17А, микрорайон Северный, Нижний Новгород, Россия</t>
  </si>
  <si>
    <t>Олимп Бас</t>
  </si>
  <si>
    <t>рекламное агентство</t>
  </si>
  <si>
    <t>Борская улица, 17а</t>
  </si>
  <si>
    <t>Размещение наружной рекламы</t>
  </si>
  <si>
    <t>Дьяконова, 1а к1</t>
  </si>
  <si>
    <t>Олимп НН</t>
  </si>
  <si>
    <t>медицинская клиника</t>
  </si>
  <si>
    <t>Надежды Сусловой, 26</t>
  </si>
  <si>
    <t>Олимп Паркета</t>
  </si>
  <si>
    <t>Ильинская ул., 13/2, Нижний Новгород</t>
  </si>
  <si>
    <t>Ламинат</t>
  </si>
  <si>
    <t>ул. Белинского, 110, Нижний Новгород, Россия</t>
  </si>
  <si>
    <t>Олимп перчатки</t>
  </si>
  <si>
    <t>Полтавская ул., 30, Нижний Новгород</t>
  </si>
  <si>
    <t>Олимп плюс</t>
  </si>
  <si>
    <t>проспект Ленина, 8</t>
  </si>
  <si>
    <t>Олимп строй</t>
  </si>
  <si>
    <t>бульвар Нефтепереработчиков, 13</t>
  </si>
  <si>
    <t>Олимпиец</t>
  </si>
  <si>
    <t>Украинская ул., 10А, Нижний Новгород, Россия</t>
  </si>
  <si>
    <t>Олимпийские Надежды</t>
  </si>
  <si>
    <t>детский оздоровительный лагерь</t>
  </si>
  <si>
    <t>проспект Гагарина, 21 к10</t>
  </si>
  <si>
    <t>Базы отдыха</t>
  </si>
  <si>
    <t>Олимпийский</t>
  </si>
  <si>
    <t>проспект Дзержинского, 38</t>
  </si>
  <si>
    <t>Олимпийская улица, 2</t>
  </si>
  <si>
    <t>улица Свободы, 63 к1</t>
  </si>
  <si>
    <t>Олимпик</t>
  </si>
  <si>
    <t>Южное шоссе, 38а</t>
  </si>
  <si>
    <t>Олимпионик</t>
  </si>
  <si>
    <t>Цветочная (Приокский), 12</t>
  </si>
  <si>
    <t>Олимпия</t>
  </si>
  <si>
    <t>ул. Бекетова, 48, Нижний Новгород, Россия</t>
  </si>
  <si>
    <t>загородный клуб</t>
  </si>
  <si>
    <t>Пушкина, 2в</t>
  </si>
  <si>
    <t>Бильярдные залы</t>
  </si>
  <si>
    <t>семейная клиника</t>
  </si>
  <si>
    <t>Кирова, 54</t>
  </si>
  <si>
    <t>Соляные комнаты</t>
  </si>
  <si>
    <t>магазин спортивных товаров</t>
  </si>
  <si>
    <t>Космонавта Комарова, 12Б</t>
  </si>
  <si>
    <t>клуб синхронного плавания</t>
  </si>
  <si>
    <t>cпортивно-оздоровительный центр</t>
  </si>
  <si>
    <t>Верхне-Печёрская, 10</t>
  </si>
  <si>
    <t>Олимплифт</t>
  </si>
  <si>
    <t>компания по аренде спецтехники</t>
  </si>
  <si>
    <t>улица Ларина, 11</t>
  </si>
  <si>
    <t>Олимпмаркет</t>
  </si>
  <si>
    <t>Олимп-НН</t>
  </si>
  <si>
    <t>Олимпроект</t>
  </si>
  <si>
    <t>ОлимпСити</t>
  </si>
  <si>
    <t>продовольственный магазин</t>
  </si>
  <si>
    <t>Олио Рости</t>
  </si>
  <si>
    <t>Львовская ул., 4, микрорайон Северный, Нижний Новгород</t>
  </si>
  <si>
    <t>Галантерейные изделия оптом</t>
  </si>
  <si>
    <t>Олицетворение</t>
  </si>
  <si>
    <t>ОлКем</t>
  </si>
  <si>
    <t>Высоковский пр., 20, Нижний Новгород, Россия</t>
  </si>
  <si>
    <t>ОлКом-НН</t>
  </si>
  <si>
    <t>ул. Некрасова, 44, Балахна</t>
  </si>
  <si>
    <t>Деревообрабатывающее оборудование</t>
  </si>
  <si>
    <t>Олкон</t>
  </si>
  <si>
    <t>ул. Бетанкура, 6, Нижний Новгород, Россия</t>
  </si>
  <si>
    <t>Достоевского, 15</t>
  </si>
  <si>
    <t>Олл.ми</t>
  </si>
  <si>
    <t>Деловая ул., 22, корп. 2, Нижний Новгород, Россия</t>
  </si>
  <si>
    <t>Олли</t>
  </si>
  <si>
    <t>Коммунистическая, 8</t>
  </si>
  <si>
    <t>Олл-мет</t>
  </si>
  <si>
    <t>металлоторгующая организация</t>
  </si>
  <si>
    <t>Коновалова, 10</t>
  </si>
  <si>
    <t>Олл-Мет НН</t>
  </si>
  <si>
    <t>ул. Коновалова, 6, Нижний Новгород</t>
  </si>
  <si>
    <t>Олмеко</t>
  </si>
  <si>
    <t>ул. Калинина, 47, Арзамас</t>
  </si>
  <si>
    <t>просп. Ивана Яковлева, 4Б, Чебоксары, Россия</t>
  </si>
  <si>
    <t>Гордеевская, 7а</t>
  </si>
  <si>
    <t>Детская мебель</t>
  </si>
  <si>
    <t>улица Переходникова, 25</t>
  </si>
  <si>
    <t>Ленина, 119</t>
  </si>
  <si>
    <t>улица Челюскинцев, 27в</t>
  </si>
  <si>
    <t>интернет-магазин мебели</t>
  </si>
  <si>
    <t>улица Челюскинцев, 27</t>
  </si>
  <si>
    <t>Володарского, 81г</t>
  </si>
  <si>
    <t>1 Мая, 129</t>
  </si>
  <si>
    <t>Олмекс</t>
  </si>
  <si>
    <t>группа предприятий безопасности</t>
  </si>
  <si>
    <t>Черниговская, 17</t>
  </si>
  <si>
    <t>Олни металлстрой-НН</t>
  </si>
  <si>
    <t>улица Пушкина, 19</t>
  </si>
  <si>
    <t>Олниса Дзержинск</t>
  </si>
  <si>
    <t>ул. Грибоедова, 3А, Дзержинск, Россия</t>
  </si>
  <si>
    <t>Олпрайм</t>
  </si>
  <si>
    <t>ОЛРР по Нижнему Новгороду Управления Росгвардии по Нижегородской области</t>
  </si>
  <si>
    <t>Невская ул., 23, Нижний Новгород</t>
  </si>
  <si>
    <t>Олта</t>
  </si>
  <si>
    <t>Берёзовская ул., 22, Нижний Новгород</t>
  </si>
  <si>
    <t>торгово-закупочная компания</t>
  </si>
  <si>
    <t>Панфиловцев, 4в</t>
  </si>
  <si>
    <t>Олтрим</t>
  </si>
  <si>
    <t>Композиторская ул., 20А, Нижний Новгород</t>
  </si>
  <si>
    <t>Олфокор</t>
  </si>
  <si>
    <t>Крутой пер., 11Б, Нижегородский район, Нижний Новгород</t>
  </si>
  <si>
    <t>Ольвик</t>
  </si>
  <si>
    <t>Молодёжный просп., 38, Нижний Новгород, Россия</t>
  </si>
  <si>
    <t>компания по поставке краски для дорожной разметки</t>
  </si>
  <si>
    <t>Ольга</t>
  </si>
  <si>
    <t>просп. Свердлова, 78, Дзержинск, Россия</t>
  </si>
  <si>
    <t>Ленина, 173</t>
  </si>
  <si>
    <t>Карла Маркса, 8а</t>
  </si>
  <si>
    <t>Ольга&amp;Ольга</t>
  </si>
  <si>
    <t>Революции, 36</t>
  </si>
  <si>
    <t>Ольгин Дворик</t>
  </si>
  <si>
    <t>Комсомольская площадь, 6</t>
  </si>
  <si>
    <t>Ольгино-1</t>
  </si>
  <si>
    <t>деревня Ольгино, 10Б</t>
  </si>
  <si>
    <t>Ольмакс</t>
  </si>
  <si>
    <t>Кировская ул., 16, Нижний Новгород, Россия</t>
  </si>
  <si>
    <t>Кировская, 16</t>
  </si>
  <si>
    <t>Олюр</t>
  </si>
  <si>
    <t>Ом</t>
  </si>
  <si>
    <t>ул. Новикова-Прибоя, 16, Нижний Новгород, Россия</t>
  </si>
  <si>
    <t>Ом Электродискаунтер</t>
  </si>
  <si>
    <t>Гордеевская ул., 59А, корп. 15, Нижний Новгород, Россия</t>
  </si>
  <si>
    <t>ОмадаПро</t>
  </si>
  <si>
    <t>Гаражная ул., 9, Нижний Новгород, Россия</t>
  </si>
  <si>
    <t>ОМВД России по Лукояновское району</t>
  </si>
  <si>
    <t>Коммунистическая ул., 30, Лукоянов</t>
  </si>
  <si>
    <t>Омега</t>
  </si>
  <si>
    <t>ул. Калинина, 46, Арзамас, Россия</t>
  </si>
  <si>
    <t>ул. Маршала Воронова, 1А, Нижний Новгород, Россия</t>
  </si>
  <si>
    <t>Запчасти для автобусов</t>
  </si>
  <si>
    <t>ул. Бориса Панина, 19, Нижний Новгород</t>
  </si>
  <si>
    <t>ул. Баженова, 8А, Нижний Новгород</t>
  </si>
  <si>
    <t>ул. Бетанкура, 3, Нижний Новгород</t>
  </si>
  <si>
    <t>Ремонт телефонов</t>
  </si>
  <si>
    <t>просп. Ленина, 26, Старый район, Саров</t>
  </si>
  <si>
    <t>комплекс для активного отдыха</t>
  </si>
  <si>
    <t>Нижневалдайская, 32</t>
  </si>
  <si>
    <t>шиномонтажная мастерская</t>
  </si>
  <si>
    <t>Садовая, 132а</t>
  </si>
  <si>
    <t>Маршала Воронова, 1а</t>
  </si>
  <si>
    <t>Ломоносова, 9</t>
  </si>
  <si>
    <t>комиссионный магазин</t>
  </si>
  <si>
    <t>Бензоинструмент</t>
  </si>
  <si>
    <t>Омега II</t>
  </si>
  <si>
    <t>Московская ул., 3/4, Саров, Россия</t>
  </si>
  <si>
    <t>Магазин электроники</t>
  </si>
  <si>
    <t>Омега лазерная эпиляция</t>
  </si>
  <si>
    <t>Лазерная эпиляция</t>
  </si>
  <si>
    <t>Омега плюс</t>
  </si>
  <si>
    <t>ул. Силкина, 30, Старый район, Саров, Россия</t>
  </si>
  <si>
    <t>Музыкальный магазин</t>
  </si>
  <si>
    <t>Омега сервис</t>
  </si>
  <si>
    <t>Советская, 5г</t>
  </si>
  <si>
    <t>Омега-Интерьер</t>
  </si>
  <si>
    <t>Омегамедикал</t>
  </si>
  <si>
    <t>11-я ул. Марачёво, 169, Павлово, Россия</t>
  </si>
  <si>
    <t>Омега-Плит</t>
  </si>
  <si>
    <t>Складская ул., 2Б, Арзамас, Россия</t>
  </si>
  <si>
    <t>Омега-плит</t>
  </si>
  <si>
    <t>Складская, 2Б/1</t>
  </si>
  <si>
    <t>Омега-Сервис</t>
  </si>
  <si>
    <t>ул. Ларина, 15, Нижний Новгород</t>
  </si>
  <si>
    <t>ул. Ларина, 17, Нижний Новгород, Россия</t>
  </si>
  <si>
    <t>Омега-сервис</t>
  </si>
  <si>
    <t>мастерская по ремонту иномарок</t>
  </si>
  <si>
    <t>улица Ларина, 15 к1</t>
  </si>
  <si>
    <t>Омедэ-инвест</t>
  </si>
  <si>
    <t>Омид</t>
  </si>
  <si>
    <t>Омк Маркет</t>
  </si>
  <si>
    <t>Ошарская, 95Б</t>
  </si>
  <si>
    <t>ОМК-Аудит</t>
  </si>
  <si>
    <t>ул. Корнилова, 100А, Выкса, Россия</t>
  </si>
  <si>
    <t>Омни Сдэк</t>
  </si>
  <si>
    <t>Постаматы</t>
  </si>
  <si>
    <t>Омникомм Авто</t>
  </si>
  <si>
    <t>ул. Шолохова, 3, Аксай</t>
  </si>
  <si>
    <t>ул. Ларина, 15Г, Нижний Новгород, Россия</t>
  </si>
  <si>
    <t>Омнимед</t>
  </si>
  <si>
    <t>ул. Вождей Революции, 5А, корп. 2, Нижний Новгород, Россия</t>
  </si>
  <si>
    <t>Магазин медицинских товаров</t>
  </si>
  <si>
    <t>Омнифарм</t>
  </si>
  <si>
    <t>Гужевая ул., 42, микрорайон Лапшиха, Нижний Новгород, Россия</t>
  </si>
  <si>
    <t>Гужевая, 42</t>
  </si>
  <si>
    <t>ОМС</t>
  </si>
  <si>
    <t>Мурашкинская ул., 14, Нижний Новгород, Россия</t>
  </si>
  <si>
    <t>Омт-Фермы</t>
  </si>
  <si>
    <t>ул. Федосеенко, 57А, Нижний Новгород</t>
  </si>
  <si>
    <t>Омчс Резерв</t>
  </si>
  <si>
    <t>Дачная ул., 2А, посёлок Дачный, Дзержинск, Россия</t>
  </si>
  <si>
    <t>Он и ты</t>
  </si>
  <si>
    <t>Победная ул., 17, корп. 1, Нижний Новгород</t>
  </si>
  <si>
    <t>Победная, 17/1</t>
  </si>
  <si>
    <t>Он&amp;ты</t>
  </si>
  <si>
    <t>1-й (жилой район Верхние Печёры) м-н</t>
  </si>
  <si>
    <t>Верхне-Печёрская, 5</t>
  </si>
  <si>
    <t>Онбетон</t>
  </si>
  <si>
    <t>Окская Гавань, 1а</t>
  </si>
  <si>
    <t>Ондулин</t>
  </si>
  <si>
    <t>ул. Окская Гавань, 11, Нижний Новгород</t>
  </si>
  <si>
    <t>Онегин</t>
  </si>
  <si>
    <t>площадь Минина и Пожарского, 3А, Нижний Новгород</t>
  </si>
  <si>
    <t>Онест дентист</t>
  </si>
  <si>
    <t>ул. Свободы, 19, Нижний Новгород</t>
  </si>
  <si>
    <t>Оника</t>
  </si>
  <si>
    <t>ул. Ленина, 138, Бор</t>
  </si>
  <si>
    <t>Универмаг</t>
  </si>
  <si>
    <t>салон-магазин</t>
  </si>
  <si>
    <t>Ленина, 138</t>
  </si>
  <si>
    <t>магазин сантехники</t>
  </si>
  <si>
    <t>Аксессуары для ванных комнат</t>
  </si>
  <si>
    <t>Оника+</t>
  </si>
  <si>
    <t>Полевой пер., 3Б, Бор</t>
  </si>
  <si>
    <t>Оникс</t>
  </si>
  <si>
    <t>Московское ш., 189, Нижний Новгород</t>
  </si>
  <si>
    <t>Большая Покровская ул., 9А, Нижний Новгород</t>
  </si>
  <si>
    <t>Красноармейская, 15е</t>
  </si>
  <si>
    <t>Административная, 3а</t>
  </si>
  <si>
    <t>Оникс Лайт</t>
  </si>
  <si>
    <t>ул. Короленко, 29, Нижний Новгород</t>
  </si>
  <si>
    <t>Онис-климат</t>
  </si>
  <si>
    <t>Онкодети</t>
  </si>
  <si>
    <t>Варварская ул., 32, Нижний Новгород, Россия</t>
  </si>
  <si>
    <t>Онколор</t>
  </si>
  <si>
    <t>ул. Бекетова, 4А, Нижний Новгород, Россия</t>
  </si>
  <si>
    <t>ОнКолор</t>
  </si>
  <si>
    <t>Бекетова, 4а</t>
  </si>
  <si>
    <t>Онколог</t>
  </si>
  <si>
    <t>ОнЛайн</t>
  </si>
  <si>
    <t>ул. Академика И.Н. Блохиной, 8/27, Нижний Новгород, Россия</t>
  </si>
  <si>
    <t>Онлайн</t>
  </si>
  <si>
    <t>Нижне-Волжская наб., 7, Нижний Новгород</t>
  </si>
  <si>
    <t>Нижне-Волжская набережная, 7/2</t>
  </si>
  <si>
    <t>Онлайн Бухгалтерия Алены Полозовой</t>
  </si>
  <si>
    <t>Тонкинская ул., 7А, Нижний Новгород, Россия</t>
  </si>
  <si>
    <t>Онлайн касса НН</t>
  </si>
  <si>
    <t>ОнЛайн плюс</t>
  </si>
  <si>
    <t>ОНЛАЙН ПРОДУКТ</t>
  </si>
  <si>
    <t>ОнЛайн Трейд</t>
  </si>
  <si>
    <t>ОнЛайн Трейд, пункт выдачи</t>
  </si>
  <si>
    <t>просп. Циолковского, 62А, Дзержинск</t>
  </si>
  <si>
    <t>ОнлайнБанкротство</t>
  </si>
  <si>
    <t>Онлайн-касса Про</t>
  </si>
  <si>
    <t>Должанская ул., 37, Нижний Новгород, Россия</t>
  </si>
  <si>
    <t>Онлайн-касса.ру</t>
  </si>
  <si>
    <t>Ковалихинская, 8</t>
  </si>
  <si>
    <t>ОнЛайн-Сервис</t>
  </si>
  <si>
    <t>Моховая ул., 21, Нижний Новгород, Россия</t>
  </si>
  <si>
    <t>Онлайн-сервис</t>
  </si>
  <si>
    <t>сервисная компания</t>
  </si>
  <si>
    <t>Бекетова, 67</t>
  </si>
  <si>
    <t>Онлайнтрейд.ру</t>
  </si>
  <si>
    <t>пункт выдачи интернет-заказов</t>
  </si>
  <si>
    <t>Онлайнтурс</t>
  </si>
  <si>
    <t>ул. Минина, 12, Нижний Новгород</t>
  </si>
  <si>
    <t>Онли Клиник</t>
  </si>
  <si>
    <t>ул. Бетанкура, 2, Нижний Новгород, Россия</t>
  </si>
  <si>
    <t>улица Советская, 21</t>
  </si>
  <si>
    <t>Онтек</t>
  </si>
  <si>
    <t>Невская ул., 19А, Нижний Новгород, Россия</t>
  </si>
  <si>
    <t>Онтел-нн</t>
  </si>
  <si>
    <t>Артельная, 29</t>
  </si>
  <si>
    <t>Онто-фрут</t>
  </si>
  <si>
    <t>Онтранс НН</t>
  </si>
  <si>
    <t>ул. Коминтерна, 49А, Нижний Новгород, Россия</t>
  </si>
  <si>
    <t>Автотехпомощь, эвакуация автомобилей</t>
  </si>
  <si>
    <t>Онэксгрупп</t>
  </si>
  <si>
    <t>ООО Бакалея Опт НН</t>
  </si>
  <si>
    <t>Мотальный пер., 6, Нижний Новгород</t>
  </si>
  <si>
    <t>ООО Винный мир</t>
  </si>
  <si>
    <t>Сормовское ш., 14, Нижний Новгород, Россия</t>
  </si>
  <si>
    <t>ООО Волга Вос</t>
  </si>
  <si>
    <t>ул. Пермякова, 2, микрорайон Северный, Нижний Новгород, Россия</t>
  </si>
  <si>
    <t>Автомобильный завод</t>
  </si>
  <si>
    <t>ООО Волга полимер 52, Офис</t>
  </si>
  <si>
    <t>Ульянова, 1в</t>
  </si>
  <si>
    <t>ООО Газстройсервис</t>
  </si>
  <si>
    <t>ООО Жилкомплекс</t>
  </si>
  <si>
    <t>ООО ИнтерАэро</t>
  </si>
  <si>
    <t>2, посёлок Аэропорт, Нижний Новгород, Россия</t>
  </si>
  <si>
    <t>Авиакомпания</t>
  </si>
  <si>
    <t>ООО КиТ</t>
  </si>
  <si>
    <t>Луговая ул., 15, Заволжье</t>
  </si>
  <si>
    <t>ООО Люникарт</t>
  </si>
  <si>
    <t>ул. Окская Гавань, 3, корп. 2, Нижний Новгород</t>
  </si>
  <si>
    <t>ООО Магистральные тепловые системы</t>
  </si>
  <si>
    <t>Базовый пр., 1А, Нижний Новгород, Россия</t>
  </si>
  <si>
    <t>ООО МКК Деньги сейчас</t>
  </si>
  <si>
    <t>просп. Гагарина, 52, Нижний Новгород, Россия</t>
  </si>
  <si>
    <t>ООО НПО ЭкоВодоСистемы</t>
  </si>
  <si>
    <t>Гордеевская ул., 1А, Нижний Новгород</t>
  </si>
  <si>
    <t>ООО Основа</t>
  </si>
  <si>
    <t>ул. Щербакова, 37А, Нижний Новгород</t>
  </si>
  <si>
    <t>ООО Павловский завод художественных металлоизделий имени Кирова</t>
  </si>
  <si>
    <t>ул. Кирова, 100, Павлово</t>
  </si>
  <si>
    <t>ООО ПКФ Автотюнинг</t>
  </si>
  <si>
    <t>ул. Физкультурника, 32, Павлово</t>
  </si>
  <si>
    <t>ООО ПКФ Детская мода</t>
  </si>
  <si>
    <t>ул. Пионерская Площадка, 12, Богородск</t>
  </si>
  <si>
    <t>ООО ПКФ Профкрепеж+</t>
  </si>
  <si>
    <t>Красноармейская ул., 17А, корп. 4, Дзержинск</t>
  </si>
  <si>
    <t>ООО Производственное объединение Металлист</t>
  </si>
  <si>
    <t>ул. Калинина, 2В, Арзамас, Россия</t>
  </si>
  <si>
    <t>ООО ПСК Траст</t>
  </si>
  <si>
    <t>ул. Суворова, 122, Кулебаки</t>
  </si>
  <si>
    <t>ООО Региональная медицинская компания</t>
  </si>
  <si>
    <t>ул. Сергея Есенина, 6, жилой район Мещерское Озеро, Нижний Новгород</t>
  </si>
  <si>
    <t>ООО Смартсервис НН</t>
  </si>
  <si>
    <t>ООО Стэлп</t>
  </si>
  <si>
    <t>ул. Володарского, 33, Богородск, Россия</t>
  </si>
  <si>
    <t>ООО Супромон</t>
  </si>
  <si>
    <t>ул. Терешковой, 6А, Дзержинск</t>
  </si>
  <si>
    <t>ООО Сфера</t>
  </si>
  <si>
    <t>Климовская ул., 3, Нижний Новгород</t>
  </si>
  <si>
    <t>ООО ТД Метиз</t>
  </si>
  <si>
    <t>ул. Аллея Ильича, 43, Павлово</t>
  </si>
  <si>
    <t>ООО ТМТ-Ворсма</t>
  </si>
  <si>
    <t>ул. Ленина, 86К1, Ворсма, Россия</t>
  </si>
  <si>
    <t>ООО Торговый дом Три Богатыря</t>
  </si>
  <si>
    <t>ул. Гайдара, 53Г, Дзержинск</t>
  </si>
  <si>
    <t>ООО ЧОП Сити</t>
  </si>
  <si>
    <t>Кожевенная, 4</t>
  </si>
  <si>
    <t>ООО Эко-Консалтинг</t>
  </si>
  <si>
    <t>ООО Юнион ПКФ</t>
  </si>
  <si>
    <t>Черепичная ул., 2А, Нижний Новгород</t>
  </si>
  <si>
    <t>Подъемное оборудование</t>
  </si>
  <si>
    <t>ОП МО МВД России Павловский</t>
  </si>
  <si>
    <t>ул. 2-я Пятилетка, 2А, Ворсма</t>
  </si>
  <si>
    <t>ОП Солид</t>
  </si>
  <si>
    <t>Опал</t>
  </si>
  <si>
    <t>Геология, геофизика</t>
  </si>
  <si>
    <t>компания инженерных изысканий</t>
  </si>
  <si>
    <t>Батумская, 1Б</t>
  </si>
  <si>
    <t>Опарин и К</t>
  </si>
  <si>
    <t>ул. Островского, 5, Кстово</t>
  </si>
  <si>
    <t>Опасный груз</t>
  </si>
  <si>
    <t>Опека</t>
  </si>
  <si>
    <t>Советская ул., 10А, Арзамас, Россия</t>
  </si>
  <si>
    <t>Оператив</t>
  </si>
  <si>
    <t>полиграфическая компания</t>
  </si>
  <si>
    <t>Чаадаева, 1н к2</t>
  </si>
  <si>
    <t>Оперативная Служба Дезинсекции Нижнего Новгорода</t>
  </si>
  <si>
    <t>Мещерский бул., 9, жилой район Мещерское Озеро, Нижний Новгород</t>
  </si>
  <si>
    <t>Оперативная служба СЭС</t>
  </si>
  <si>
    <t>Оперативно-диспетчерское управление Городского Округа Город Чкаловск</t>
  </si>
  <si>
    <t>Комсомольская площадь, 2, Чкаловск</t>
  </si>
  <si>
    <t>Оперативно-распорядительное управление Жилищно-коммунального хозяйства</t>
  </si>
  <si>
    <t>просп. Мира, 19, Заволжье, Россия</t>
  </si>
  <si>
    <t>Оперативно-распорядительное управление Правительства Нижегородской области</t>
  </si>
  <si>
    <t>4, Кремль, Нижний Новгород</t>
  </si>
  <si>
    <t>Министерства, ведомства, государственные службы</t>
  </si>
  <si>
    <t>Оперативный сервис</t>
  </si>
  <si>
    <t>ул. Юлиуса Фучика, 10, корп. 2, Нижний Новгород, Россия</t>
  </si>
  <si>
    <t>Оперение</t>
  </si>
  <si>
    <t>ул. Родионова, 189/24, Нижний Новгород</t>
  </si>
  <si>
    <t>Оперение-Нижний Новгород</t>
  </si>
  <si>
    <t>Нижегородская областная студия творческого развития, основанная Константином Хабенским</t>
  </si>
  <si>
    <t>ОПК</t>
  </si>
  <si>
    <t>Зеленхозовская ул., 4А, корп. 1, посёлок Парышево, Нижний Новгород</t>
  </si>
  <si>
    <t>Опк</t>
  </si>
  <si>
    <t>Строкина, 5а к5</t>
  </si>
  <si>
    <t>ОПК Теплый дом</t>
  </si>
  <si>
    <t>переулок Нартова, 2Б к1</t>
  </si>
  <si>
    <t>Опк-нн</t>
  </si>
  <si>
    <t>ул. Окская Гавань, 1А, Нижний Новгород</t>
  </si>
  <si>
    <t>Оплата.ру</t>
  </si>
  <si>
    <t>Электровозная ул., 22Б, Нижний Новгород</t>
  </si>
  <si>
    <t>Анкудиновское ш., 13А, Нижний Новгород</t>
  </si>
  <si>
    <t>ул. Премудрова, 7, корп. 1, Нижний Новгород, Россия</t>
  </si>
  <si>
    <t>бул. 60 лет Октября, 21/7, жилой район Кузнечиха, Нижний Новгород</t>
  </si>
  <si>
    <t>Оплата.Ру</t>
  </si>
  <si>
    <t>процессинговый центр</t>
  </si>
  <si>
    <t>Оранжерейный проезд, 6</t>
  </si>
  <si>
    <t>Процессинговые центры</t>
  </si>
  <si>
    <t>Опора</t>
  </si>
  <si>
    <t>центр лечения психотравм</t>
  </si>
  <si>
    <t>Опора НН</t>
  </si>
  <si>
    <t>Строительство фундамента</t>
  </si>
  <si>
    <t>Опора России</t>
  </si>
  <si>
    <t>7, Кремль, Нижний Новгород</t>
  </si>
  <si>
    <t>Почтовый съезд, 11</t>
  </si>
  <si>
    <t>Опора страны</t>
  </si>
  <si>
    <t>ЖБИ</t>
  </si>
  <si>
    <t>О-Портал</t>
  </si>
  <si>
    <t>Маршала Рокоссовского К.К., 8/3</t>
  </si>
  <si>
    <t>ОПП ГП НО Ноф</t>
  </si>
  <si>
    <t>ул. Геологов, 6, Нижний Новгород, Россия</t>
  </si>
  <si>
    <t>ОПТИ</t>
  </si>
  <si>
    <t>Автозаводское ш., 2, корп. 1, территория Восточный промрайон, Дзержинск</t>
  </si>
  <si>
    <t>Опти</t>
  </si>
  <si>
    <t>Казанское ш., 7Б, Нижний Новгород</t>
  </si>
  <si>
    <t>Казанское шоссе, 7Б</t>
  </si>
  <si>
    <t>Оптик Ком</t>
  </si>
  <si>
    <t>ул. Коминтерна, 47, Нижний Новгород</t>
  </si>
  <si>
    <t>ОПТИК ком НН</t>
  </si>
  <si>
    <t>Высоково (Сормовский) м-н</t>
  </si>
  <si>
    <t>Ужгородская, 86</t>
  </si>
  <si>
    <t>бул. Мира, 2, Нижний Новгород</t>
  </si>
  <si>
    <t>ул. Движенцев, 4, Нижний Новгород, Россия</t>
  </si>
  <si>
    <t>ул. Плотникова, 5, Нижний Новгород</t>
  </si>
  <si>
    <t>ул. Козицкого, 3, Нижний Новгород</t>
  </si>
  <si>
    <t>ИП Беспалова Е.М.</t>
  </si>
  <si>
    <t>Исполкома, 8</t>
  </si>
  <si>
    <t>Оптика 108</t>
  </si>
  <si>
    <t>улица Белинского, 55</t>
  </si>
  <si>
    <t>Оптика 52</t>
  </si>
  <si>
    <t>ул. Коминтерна, 105, Нижний Новгород, Россия</t>
  </si>
  <si>
    <t>Оптика Glamour</t>
  </si>
  <si>
    <t>просп. Кирова, 1А, микрорайон Соцгород-I, Нижний Новгород</t>
  </si>
  <si>
    <t>ул. Богородского, 7, Нижний Новгород, Россия</t>
  </si>
  <si>
    <t>Оптика № 12</t>
  </si>
  <si>
    <t>просп. Ленина, 61, корп. 5, Нижний Новгород</t>
  </si>
  <si>
    <t>Оптика Optima</t>
  </si>
  <si>
    <t>просп. Ленина, 125, Арзамас</t>
  </si>
  <si>
    <t>сеть салонов оптики</t>
  </si>
  <si>
    <t>Водный Мир м-н</t>
  </si>
  <si>
    <t>Янки Купалы, 30а</t>
  </si>
  <si>
    <t>Казанское шоссе, 11</t>
  </si>
  <si>
    <t>улица Коминтерна, 172</t>
  </si>
  <si>
    <t>оптика №16</t>
  </si>
  <si>
    <t>Большая Покровская, 15</t>
  </si>
  <si>
    <t>Большая Покровская, 58/1</t>
  </si>
  <si>
    <t>Героя Чугунова, 15</t>
  </si>
  <si>
    <t>проспект Гагарина, 56</t>
  </si>
  <si>
    <t>Ошарская, 21</t>
  </si>
  <si>
    <t>проспект Гагарина, 186</t>
  </si>
  <si>
    <t>проспект Ленина, 49</t>
  </si>
  <si>
    <t>проспект Кораблестроителей, 9</t>
  </si>
  <si>
    <t>улица Белинского, 93а</t>
  </si>
  <si>
    <t>село Федяково, Мега</t>
  </si>
  <si>
    <t>Дьяконова, 22</t>
  </si>
  <si>
    <t>улица 40 лет Октября, 5</t>
  </si>
  <si>
    <t>проспект Ленина, 125</t>
  </si>
  <si>
    <t>Оптика Взгляд</t>
  </si>
  <si>
    <t>74, Юбилейный микрорайон, Выкса, Россия</t>
  </si>
  <si>
    <t>просп. Циолковского, 74, Дзержинск, Россия</t>
  </si>
  <si>
    <t>Оптика для всей семьи</t>
  </si>
  <si>
    <t>просп. Ленина, 40, Нижний Новгород</t>
  </si>
  <si>
    <t>Оптика добрых цен</t>
  </si>
  <si>
    <t>проспект Ленина, 76</t>
  </si>
  <si>
    <t>Бекетова, 66</t>
  </si>
  <si>
    <t>Дьяконова, 24а</t>
  </si>
  <si>
    <t>проспект Гагарина, 184</t>
  </si>
  <si>
    <t>Веденяпина, 1а</t>
  </si>
  <si>
    <t>Оптика и Свет</t>
  </si>
  <si>
    <t>Сормовское ш., 1, Нижний Новгород, Россия</t>
  </si>
  <si>
    <t>Оптика Кронос</t>
  </si>
  <si>
    <t>ул. Володарского, 110, Арзамас</t>
  </si>
  <si>
    <t>просп. Ленина, 125, Арзамас, Россия</t>
  </si>
  <si>
    <t>ул. Космонавтов, 4, Балахна</t>
  </si>
  <si>
    <t>ул. Ленина, 150, Богородск</t>
  </si>
  <si>
    <t>просп. Ленина, 1В, Дзержинск, Россия</t>
  </si>
  <si>
    <t>20, 2-й микрорайон, Кстово</t>
  </si>
  <si>
    <t>площадь Ленина, 5, Кстово, Россия</t>
  </si>
  <si>
    <t>ул. 40 лет Октября, 1, Кстово, Россия</t>
  </si>
  <si>
    <t>ул. Пушкина, 59, Лукоянов</t>
  </si>
  <si>
    <t>ул. Мичурина, 64, Лысково, Россия</t>
  </si>
  <si>
    <t>ул. Германа Лопатина, 3, корп. 2, Нижний Новгород</t>
  </si>
  <si>
    <t>ул. Плотникова, 3, Нижний Новгород, Россия</t>
  </si>
  <si>
    <t>просп. Кораблестроителей, 15, Нижний Новгород</t>
  </si>
  <si>
    <t>Московское ш., 179, Нижний Новгород, Россия</t>
  </si>
  <si>
    <t>ул. Октябрьской Революции, 96/21, Нижний Новгород, Россия</t>
  </si>
  <si>
    <t>ул. Ульянова, 5, Нижний Новгород, Россия</t>
  </si>
  <si>
    <t>ул. Лескова, 2, Нижний Новгород, Россия</t>
  </si>
  <si>
    <t>площадь Свободы, 2, Нижний Новгород</t>
  </si>
  <si>
    <t>просп. Бусыгина, 45А, Нижний Новгород</t>
  </si>
  <si>
    <t>ул. Нартова, 4А, Нижний Новгород, Россия</t>
  </si>
  <si>
    <t>ул. Бетанкура, 1, Нижний Новгород</t>
  </si>
  <si>
    <t>ул. Коминтерна, 11, Нижний Новгород, Россия</t>
  </si>
  <si>
    <t>просп. Ленина, 72, Нижний Новгород</t>
  </si>
  <si>
    <t>ул. Пискунова, 8, Нижний Новгород, Россия</t>
  </si>
  <si>
    <t>Московское ш., 12, Нижний Новгород, Россия</t>
  </si>
  <si>
    <t>Октябрьская ул., 7, Первомайск, Россия</t>
  </si>
  <si>
    <t>Московская ул., 5, Саров, Россия</t>
  </si>
  <si>
    <t>площадь Ленина, 2, Саров, Россия</t>
  </si>
  <si>
    <t>Арзамасская ул., 3, Саров</t>
  </si>
  <si>
    <t>13, посёлок Юбилейный, Сергач, Россия</t>
  </si>
  <si>
    <t>ул. Ленина, 79, Урень</t>
  </si>
  <si>
    <t>ул. Пушкина, 49, Чкаловск, Россия</t>
  </si>
  <si>
    <t>улица Лескова, 2</t>
  </si>
  <si>
    <t>Оптика Люкс</t>
  </si>
  <si>
    <t>просп. Ленина, 3, Старый район, Саров, Россия</t>
  </si>
  <si>
    <t>Оптика люкс</t>
  </si>
  <si>
    <t>Александра Люкина, 5</t>
  </si>
  <si>
    <t>Оптика на Есенина</t>
  </si>
  <si>
    <t>Сергея Есенина, 41</t>
  </si>
  <si>
    <t>Оптика Нижегородская</t>
  </si>
  <si>
    <t>просп. Ленина, 137, Арзамас, Россия</t>
  </si>
  <si>
    <t>просп. Ленина, 57, Дзержинск</t>
  </si>
  <si>
    <t>Магистральная ул., 8, Кстово</t>
  </si>
  <si>
    <t>ул. Белинского, 106А, Нижний Новгород, Россия</t>
  </si>
  <si>
    <t>ул. Героя Юрия Смирнова, 15, Нижний Новгород, Россия</t>
  </si>
  <si>
    <t>Оптика нижегородская</t>
  </si>
  <si>
    <t>ул. Бекетова, 26/1, Нижний Новгород, Россия</t>
  </si>
  <si>
    <t>просп. Кораблестроителей, 22, корп. 1, Нижний Новгород</t>
  </si>
  <si>
    <t>Героя Юрия Смирнова, 15</t>
  </si>
  <si>
    <t>Магистральная, 8</t>
  </si>
  <si>
    <t>проспект Ленина, 57/2</t>
  </si>
  <si>
    <t>улица Белинского, 106а</t>
  </si>
  <si>
    <t>проспект Кораблестроителей, 22/1</t>
  </si>
  <si>
    <t>Бекетова, 26/1</t>
  </si>
  <si>
    <t>проспект Ленина, 77</t>
  </si>
  <si>
    <t>проспект Ленина, 137</t>
  </si>
  <si>
    <t>улица Родионова, 198в</t>
  </si>
  <si>
    <t>Колхозная улица, 2</t>
  </si>
  <si>
    <t>Оптика ортопедия массажный кабинет</t>
  </si>
  <si>
    <t>бул. Мира, 33, Дзержинск</t>
  </si>
  <si>
    <t>Оптика Полушкиных</t>
  </si>
  <si>
    <t>Ленина, 163</t>
  </si>
  <si>
    <t>Оптика Приволжская</t>
  </si>
  <si>
    <t>бульвар Мира, 33</t>
  </si>
  <si>
    <t>Оптика Русская Европа</t>
  </si>
  <si>
    <t>Оптика центр</t>
  </si>
  <si>
    <t>Пушкина, 97</t>
  </si>
  <si>
    <t>Оптика Юлиди</t>
  </si>
  <si>
    <t>салон готовых очков</t>
  </si>
  <si>
    <t>Оптика, ИП Митрофанова Т. В.</t>
  </si>
  <si>
    <t>просп. Ленина, 137, Арзамас</t>
  </si>
  <si>
    <t>Оптика-НН</t>
  </si>
  <si>
    <t>ул. Курчатова, 18, Новый район, Саров</t>
  </si>
  <si>
    <t>Оптика-Стиль</t>
  </si>
  <si>
    <t>ул. Клюквина, 14, Дзержинск</t>
  </si>
  <si>
    <t>ОптикКом</t>
  </si>
  <si>
    <t>Оптико</t>
  </si>
  <si>
    <t>Надежды Сусловой, 10 к1</t>
  </si>
  <si>
    <t>ОптиКом</t>
  </si>
  <si>
    <t>Оптикс</t>
  </si>
  <si>
    <t>Лермонтова, 23</t>
  </si>
  <si>
    <t>Оптим Склад</t>
  </si>
  <si>
    <t>ул. Бекетова, 3Б, Нижний Новгород, Россия</t>
  </si>
  <si>
    <t>Оптима</t>
  </si>
  <si>
    <t>просп. Ленина, 30, Дзержинск</t>
  </si>
  <si>
    <t>ул. Терешковой, 4, Дзержинск, Россия</t>
  </si>
  <si>
    <t>Красноармейская ул., 15Е, Дзержинск</t>
  </si>
  <si>
    <t>ул. Марата, 51, Нижний Новгород, Россия</t>
  </si>
  <si>
    <t>ул. Культуры, 112, Нижний Новгород, Россия</t>
  </si>
  <si>
    <t>ул. Генкиной, 82, Нижний Новгород</t>
  </si>
  <si>
    <t>Борская ул., 17Г, микрорайон Северный, Нижний Новгород</t>
  </si>
  <si>
    <t>Германа Лопатина, 10</t>
  </si>
  <si>
    <t>автотехцентр</t>
  </si>
  <si>
    <t>Марата, 51</t>
  </si>
  <si>
    <t>Ремонт выхлопных систем</t>
  </si>
  <si>
    <t>Строителей, 9в к1</t>
  </si>
  <si>
    <t>Терешковой, 4</t>
  </si>
  <si>
    <t>Электроинструмент</t>
  </si>
  <si>
    <t>проспект Ленина, 30</t>
  </si>
  <si>
    <t>фабрика мягкой мебели</t>
  </si>
  <si>
    <t>салон мебели</t>
  </si>
  <si>
    <t>Оптима Авто</t>
  </si>
  <si>
    <t>ул. Николая Пахомова, 19, Нижний Новгород</t>
  </si>
  <si>
    <t>Оптима инвест</t>
  </si>
  <si>
    <t>Инвестиционная компания</t>
  </si>
  <si>
    <t>Оптима плюс</t>
  </si>
  <si>
    <t>Продукты глубокой заморозки</t>
  </si>
  <si>
    <t>Оптима Плюс</t>
  </si>
  <si>
    <t>Новая стройка ж/м</t>
  </si>
  <si>
    <t>Белякова, 13</t>
  </si>
  <si>
    <t>Оптима-152</t>
  </si>
  <si>
    <t>ул. Баррикад, 1, корп. 5, Нижний Новгород</t>
  </si>
  <si>
    <t>Оптима-Аврора</t>
  </si>
  <si>
    <t>Оптима-аврора</t>
  </si>
  <si>
    <t>Оптима-Аудит</t>
  </si>
  <si>
    <t>просп. Гагарина, 21, корп. 5, Нижний Новгород</t>
  </si>
  <si>
    <t>Оптима-Заволжье</t>
  </si>
  <si>
    <t>просп. Дзержинского, 35, Заволжье, Россия</t>
  </si>
  <si>
    <t>магазин электроники</t>
  </si>
  <si>
    <t>проспект Дзержинского, 35</t>
  </si>
  <si>
    <t>Оптимал бух</t>
  </si>
  <si>
    <t>Мотальный переулок, 8</t>
  </si>
  <si>
    <t>Оптимальное решение</t>
  </si>
  <si>
    <t>Оптима-Эталон</t>
  </si>
  <si>
    <t>просп. Ленина, 1, Нижний Новгород</t>
  </si>
  <si>
    <t>ОптимизациЯ</t>
  </si>
  <si>
    <t>Автоматизация документооборота</t>
  </si>
  <si>
    <t>проспект Гагарина, 36/2</t>
  </si>
  <si>
    <t>Оптимизация</t>
  </si>
  <si>
    <t>интернет-компания</t>
  </si>
  <si>
    <t>Оптимикс</t>
  </si>
  <si>
    <t>улица Дзержинского, 48а</t>
  </si>
  <si>
    <t>Оптимир</t>
  </si>
  <si>
    <t>проспект Циолковского, 30</t>
  </si>
  <si>
    <t>Оптимист</t>
  </si>
  <si>
    <t>Ракетная ул., 9Ю, Нижний Новгород</t>
  </si>
  <si>
    <t>хор</t>
  </si>
  <si>
    <t>Ленина, 152</t>
  </si>
  <si>
    <t>Оптимист НН</t>
  </si>
  <si>
    <t>Ракетная, 9ю</t>
  </si>
  <si>
    <t>Пневматическое / компрессорное оборудование</t>
  </si>
  <si>
    <t>Оптимум</t>
  </si>
  <si>
    <t>Оптимус</t>
  </si>
  <si>
    <t>Геологов, 3</t>
  </si>
  <si>
    <t>Оптитойс</t>
  </si>
  <si>
    <t>Короленко, 2</t>
  </si>
  <si>
    <t>Оптический салон Инфинити</t>
  </si>
  <si>
    <t>ОптКамСнаб</t>
  </si>
  <si>
    <t>бул. Мира, 19А, Нижний Новгород</t>
  </si>
  <si>
    <t>Опткомснаб</t>
  </si>
  <si>
    <t>Опт-НН</t>
  </si>
  <si>
    <t>ул. Лейтенанта Шмидта, 1, Нижний Новгород, Россия</t>
  </si>
  <si>
    <t>Оптовая база АльянскГрупп</t>
  </si>
  <si>
    <t>ул. Федосеенко, 54Б, Нижний Новгород, Россия</t>
  </si>
  <si>
    <t>Мука и крупы</t>
  </si>
  <si>
    <t>Оптовая база по продаже овощей и фруктов</t>
  </si>
  <si>
    <t>Автомобильная улица, 15в</t>
  </si>
  <si>
    <t>Оптовая инженерная компания</t>
  </si>
  <si>
    <t>Рождественская ул., 37, Нижний Новгород</t>
  </si>
  <si>
    <t>ул. Лейтенанта Шмидта, 1АК4, Нижний Новгород</t>
  </si>
  <si>
    <t>Лейтенанта Шмидта, 1Б к1</t>
  </si>
  <si>
    <t>Мука / Крупы</t>
  </si>
  <si>
    <t>Комсомольское шоссе, 3 к20</t>
  </si>
  <si>
    <t>ИП Дубровина Л.А.</t>
  </si>
  <si>
    <t>проспект Ленина, 31/2</t>
  </si>
  <si>
    <t>ИП Фролов А.В.</t>
  </si>
  <si>
    <t>Комсомольское шоссе, 4</t>
  </si>
  <si>
    <t>Облицовочные материалы для мебели</t>
  </si>
  <si>
    <t>Артельная, 31</t>
  </si>
  <si>
    <t>Спортивное питание</t>
  </si>
  <si>
    <t>Айвазовского, 10а</t>
  </si>
  <si>
    <t>Оптовая компания Led-nn</t>
  </si>
  <si>
    <t>ул. Родионова, 193, корп. 4, Нижний Новгород</t>
  </si>
  <si>
    <t>Светодиодные системы</t>
  </si>
  <si>
    <t>Оптовая компания ИП Воркель А. И.</t>
  </si>
  <si>
    <t>ул. Голубева, 4/1, Нижний Новгород, Россия</t>
  </si>
  <si>
    <t>Производство и оптовая продажа часов</t>
  </si>
  <si>
    <t>Оптовая компания по продаже кондитерских изделий</t>
  </si>
  <si>
    <t>Базовый проезд, 1/1</t>
  </si>
  <si>
    <t>Оптовая компания по швейному производству и дизайну одежды</t>
  </si>
  <si>
    <t>Дизайн одежды</t>
  </si>
  <si>
    <t>Оптовая компания профессиональных красок</t>
  </si>
  <si>
    <t>Чаадаева, 10к</t>
  </si>
  <si>
    <t>Оптовая компания строительных материалов</t>
  </si>
  <si>
    <t>Западная, 72а</t>
  </si>
  <si>
    <t>Оптовая компания Техстрой</t>
  </si>
  <si>
    <t>ул. Заводской Парк, 21А, Нижний Новгород, Россия</t>
  </si>
  <si>
    <t>ОптовикНН</t>
  </si>
  <si>
    <t>Кащенко, 2и</t>
  </si>
  <si>
    <t>Оптовик-НН</t>
  </si>
  <si>
    <t>Заярская ул., 18, Нижний Новгород</t>
  </si>
  <si>
    <t>Оптово-розничная компания Аскотт Деко Рус</t>
  </si>
  <si>
    <t>Клеящие вещества и материалы</t>
  </si>
  <si>
    <t>Оптово-розничная компания мебельной фурнитуры</t>
  </si>
  <si>
    <t>Стеклозаводское шоссе, 3</t>
  </si>
  <si>
    <t>Оптово-розничная компания Прогресс</t>
  </si>
  <si>
    <t>Оптово-розничная компания сантехники</t>
  </si>
  <si>
    <t>Народная ул., 41Д, Нижний Новгород</t>
  </si>
  <si>
    <t>Оптово-розничная торговля продуктов питания</t>
  </si>
  <si>
    <t>Базовый пр., 1, корп. 4А, Нижний Новгород</t>
  </si>
  <si>
    <t>Оптово-розничная фирма запчастей</t>
  </si>
  <si>
    <t>улица Удмуртская, 3 к1</t>
  </si>
  <si>
    <t>Оптово-торговая компания Свит Трейд</t>
  </si>
  <si>
    <t>ул. Карла Маркса, 22, жилой район Мещерское Озеро, Нижний Новгород, Россия</t>
  </si>
  <si>
    <t>Оптовые базы</t>
  </si>
  <si>
    <t>Оптовый отдел Ордер</t>
  </si>
  <si>
    <t>Оптовый склад</t>
  </si>
  <si>
    <t>ул. Заготзерно, 1, корп. 1, Арзамас, Россия</t>
  </si>
  <si>
    <t>Оптовый центр</t>
  </si>
  <si>
    <t>ул. Кирова, 16, Павлово, Россия</t>
  </si>
  <si>
    <t>Оптолинк</t>
  </si>
  <si>
    <t>Заводская, 20а</t>
  </si>
  <si>
    <t>ОптПосуда</t>
  </si>
  <si>
    <t>ул. Коновалова, 5, Нижний Новгород, Россия</t>
  </si>
  <si>
    <t>Оптресурс</t>
  </si>
  <si>
    <t>Оптстандарт</t>
  </si>
  <si>
    <t>Минская ул., 2А, Нижний Новгород, Россия</t>
  </si>
  <si>
    <t>ОптСтандарт</t>
  </si>
  <si>
    <t>Минская, 2а</t>
  </si>
  <si>
    <t>ОптСтрой</t>
  </si>
  <si>
    <t>проспект Героев, 37/16 к1</t>
  </si>
  <si>
    <t>Опт-техника</t>
  </si>
  <si>
    <t>Оптторг НН</t>
  </si>
  <si>
    <t>Кузбасская ул., 15А, Нижний Новгород</t>
  </si>
  <si>
    <t>ОптТорг ТНП</t>
  </si>
  <si>
    <t>Базовый проезд, 1д</t>
  </si>
  <si>
    <t>Оптторгволга</t>
  </si>
  <si>
    <t>ул. Федосеенко, 70, Нижний Новгород, Россия</t>
  </si>
  <si>
    <t>Оптторг-НН</t>
  </si>
  <si>
    <t>ул. Чаадаева, 20, Нижний Новгород</t>
  </si>
  <si>
    <t>Опытное конструкторское бюро машиностроения им. И. И. Африкантова</t>
  </si>
  <si>
    <t>Бурнаковский пр., 15, Нижний Новгород</t>
  </si>
  <si>
    <t>Опытное конструкторское бюро машиностроения им. И.И. Африкантова</t>
  </si>
  <si>
    <t>Бурнаковский проезд, 15</t>
  </si>
  <si>
    <t>Конструкторские бюро</t>
  </si>
  <si>
    <t>Опытное Современное Строительство</t>
  </si>
  <si>
    <t>Опытно-конструкторское предприятие Феркон</t>
  </si>
  <si>
    <t>ул. Лейтенанта Шмидта, 1А, Нижний Новгород</t>
  </si>
  <si>
    <t>Опытный завод оборудования защитных сооружений</t>
  </si>
  <si>
    <t>Опэкмаш</t>
  </si>
  <si>
    <t>научно-производственная организация</t>
  </si>
  <si>
    <t>Речное шоссе, 17/691</t>
  </si>
  <si>
    <t>Опять пять</t>
  </si>
  <si>
    <t>центр детского развития</t>
  </si>
  <si>
    <t>Гастелло, 18а</t>
  </si>
  <si>
    <t>Ор Авнер-Хабад Любавич Нижний Новгород</t>
  </si>
  <si>
    <t>Оранж</t>
  </si>
  <si>
    <t>ул. Мира, 26, Арзамас, Россия</t>
  </si>
  <si>
    <t>торговый центр</t>
  </si>
  <si>
    <t>Мира, 26</t>
  </si>
  <si>
    <t>Оранж CAR WASH</t>
  </si>
  <si>
    <t>ул. Мира, 26, Арзамас</t>
  </si>
  <si>
    <t>Оранжевое Небо</t>
  </si>
  <si>
    <t>школа английского языка</t>
  </si>
  <si>
    <t>бульвар Нефтепереработчиков, 11</t>
  </si>
  <si>
    <t>Оранжевое солнце</t>
  </si>
  <si>
    <t>Пушкина, 23м</t>
  </si>
  <si>
    <t>Центральная, 6а</t>
  </si>
  <si>
    <t>Оранжерея в Бабушкино</t>
  </si>
  <si>
    <t>сельскохозяйственная компания</t>
  </si>
  <si>
    <t>улица Бабушкина, 100</t>
  </si>
  <si>
    <t>Оранская начальная школа-детский сад</t>
  </si>
  <si>
    <t>Мира улица, 3</t>
  </si>
  <si>
    <t>Оранский Богородицкий мужской монастырь</t>
  </si>
  <si>
    <t>Почтовая улица, 2г</t>
  </si>
  <si>
    <t>Монастыри</t>
  </si>
  <si>
    <t>Оранский сельский дом культуры</t>
  </si>
  <si>
    <t>Школьная улица, 42</t>
  </si>
  <si>
    <t>Дома / дворцы культуры</t>
  </si>
  <si>
    <t>Орб Нижний</t>
  </si>
  <si>
    <t>ул. Ленина, 170, Богородск</t>
  </si>
  <si>
    <t>Орбис</t>
  </si>
  <si>
    <t>ул. Нартова, 6, Нижний Новгород, Россия</t>
  </si>
  <si>
    <t>Орбита</t>
  </si>
  <si>
    <t>ул. Федосеенко, 11, Нижний Новгород, Россия</t>
  </si>
  <si>
    <t>просп. Ленина, 48, Старый район, Саров</t>
  </si>
  <si>
    <t>улица Ванеева, 96</t>
  </si>
  <si>
    <t>Федосеенко, 11</t>
  </si>
  <si>
    <t>улица Пирогова, 36</t>
  </si>
  <si>
    <t>Комбрига Патоличева, 23а</t>
  </si>
  <si>
    <t>Оранжерейная 2-я, 2 к1</t>
  </si>
  <si>
    <t>Калинина, 18а</t>
  </si>
  <si>
    <t>Орбита 52</t>
  </si>
  <si>
    <t>ул. Кузьмина, 1Б, корп. 2, Нижний Новгород</t>
  </si>
  <si>
    <t>Орбита Звука</t>
  </si>
  <si>
    <t>просп. Ленина, 59, Старый район, Саров</t>
  </si>
  <si>
    <t>Студия автотюнинга</t>
  </si>
  <si>
    <t>Орбита люкс</t>
  </si>
  <si>
    <t>деревня Кольцово, 52</t>
  </si>
  <si>
    <t>Орбита-Строй</t>
  </si>
  <si>
    <t>бул. Космонавтов, 4Б, микрорайон Западный, Дзержинск</t>
  </si>
  <si>
    <t>просп. Ленина, 121В, Дзержинск, Россия</t>
  </si>
  <si>
    <t>Орбита-строй</t>
  </si>
  <si>
    <t>оптово-розничная база строительных материалов</t>
  </si>
  <si>
    <t>проспект Ленина, 121в</t>
  </si>
  <si>
    <t>офис, склад и магазин</t>
  </si>
  <si>
    <t>Зеленхозовская, 4а</t>
  </si>
  <si>
    <t>Орбитек</t>
  </si>
  <si>
    <t>Студенческая, 12</t>
  </si>
  <si>
    <t>Организация Коммерческого Партнёрства</t>
  </si>
  <si>
    <t>ул. Юлиуса Фучика, 8, Нижний Новгород, Россия</t>
  </si>
  <si>
    <t>Организация по изготовлению гономеров</t>
  </si>
  <si>
    <t>Станиславского, 1</t>
  </si>
  <si>
    <t>Организация по обслуживанию муниципальных учреждений системы образования Лысковского муниципального района Нижегородской области</t>
  </si>
  <si>
    <t>ул. Ленина, 23, Лысково</t>
  </si>
  <si>
    <t>Управление образованием</t>
  </si>
  <si>
    <t>Организация профсоюза работников судостроения</t>
  </si>
  <si>
    <t>Организация российских юных разведчиков</t>
  </si>
  <si>
    <t>площадь Ленина, 1</t>
  </si>
  <si>
    <t>Организация содействия охране прав пациентов</t>
  </si>
  <si>
    <t>Медицинские информационные услуги</t>
  </si>
  <si>
    <t>Оргкровля</t>
  </si>
  <si>
    <t>ул. Юлиуса Фучика, 7, Нижний Новгород, Россия</t>
  </si>
  <si>
    <t>Оргпласт</t>
  </si>
  <si>
    <t>Героя Попова, 45</t>
  </si>
  <si>
    <t>Оргстрой-эксперт</t>
  </si>
  <si>
    <t>ул. Пискунова, 27А, Нижний Новгород, Россия</t>
  </si>
  <si>
    <t>Пискунова, 27а</t>
  </si>
  <si>
    <t>Оргтехника Плюс</t>
  </si>
  <si>
    <t>ул. Белинского, 61, Нижний Новгород</t>
  </si>
  <si>
    <t>Оргтехника Сервис</t>
  </si>
  <si>
    <t>Севастопольская ул., 22, Арзамас</t>
  </si>
  <si>
    <t>Оргтехника-сервис</t>
  </si>
  <si>
    <t>Севастопольская, 22</t>
  </si>
  <si>
    <t>Оргтехсервис</t>
  </si>
  <si>
    <t>Ильинская ул., 33, Нижний Новгород, Россия</t>
  </si>
  <si>
    <t>Оргтехсервис-НН</t>
  </si>
  <si>
    <t>Ижорская, 4</t>
  </si>
  <si>
    <t>Оргтехцентр Логос</t>
  </si>
  <si>
    <t>Оргхим</t>
  </si>
  <si>
    <t>ул. Генкиной, 40, Нижний Новгород</t>
  </si>
  <si>
    <t>ул. Белинского, 55А, Нижний Новгород, Россия</t>
  </si>
  <si>
    <t>Ордер</t>
  </si>
  <si>
    <t>ул. Калинина, 2А, Арзамас</t>
  </si>
  <si>
    <t>ул. Ленина, 205, Богородск</t>
  </si>
  <si>
    <t>ул. Завьялова, 32, Ворсма, Россия</t>
  </si>
  <si>
    <t>ул. Пушкина, 7, Выкса</t>
  </si>
  <si>
    <t>Строительный гипермаркет</t>
  </si>
  <si>
    <t>ул. Пушкина, 11, Выкса</t>
  </si>
  <si>
    <t>Лакокрасочные материалы</t>
  </si>
  <si>
    <t>просп. Циолковского, 66, Дзержинск</t>
  </si>
  <si>
    <t>Магистральная ул., 53, Кстово, Россия</t>
  </si>
  <si>
    <t>Магистральная ул., 53, Кстово</t>
  </si>
  <si>
    <t>Фитнес-клуб</t>
  </si>
  <si>
    <t>ул. Крылова, 43Д, Лысково, Россия</t>
  </si>
  <si>
    <t>ул. Родионова, 169Л, Нижний Новгород, Россия</t>
  </si>
  <si>
    <t>ул. Бориса Панина, 9, Нижний Новгород</t>
  </si>
  <si>
    <t>ул. Айвазовского, 8А, микрорайон Сортировочный, Нижний Новгород</t>
  </si>
  <si>
    <t>ул. Мечникова, 75, Нижний Новгород</t>
  </si>
  <si>
    <t>Молодёжный просп., 2Б, Нижний Новгород</t>
  </si>
  <si>
    <t>ул. Углова, 2А, Нижний Новгород</t>
  </si>
  <si>
    <t>Полтавская ул., 32, корп. 1, Нижний Новгород</t>
  </si>
  <si>
    <t>Московская ул., 3/2, Саров</t>
  </si>
  <si>
    <t>строительный магазин</t>
  </si>
  <si>
    <t>Углова, 2а</t>
  </si>
  <si>
    <t>Героя Попова, 35д</t>
  </si>
  <si>
    <t>Мечникова, 75</t>
  </si>
  <si>
    <t>Бориса Панина, 9</t>
  </si>
  <si>
    <t>Молодёжный проспект, 2Б</t>
  </si>
  <si>
    <t>улица Родионова, 169л</t>
  </si>
  <si>
    <t>Героя Попова, 35в</t>
  </si>
  <si>
    <t>проспект Ленинского Комсомола, 13</t>
  </si>
  <si>
    <t>Ленина, 205</t>
  </si>
  <si>
    <t>оптовый отдел</t>
  </si>
  <si>
    <t>Героя Попова, 35Б</t>
  </si>
  <si>
    <t>Калинина, 2а</t>
  </si>
  <si>
    <t>Ордер Стройдвор</t>
  </si>
  <si>
    <t>ул. Героя Попова, 35В, Нижний Новгород, Россия</t>
  </si>
  <si>
    <t>Ординация</t>
  </si>
  <si>
    <t>Артельная ул., 7, Нижний Новгород</t>
  </si>
  <si>
    <t>Диагностический центр</t>
  </si>
  <si>
    <t>Артельная, 7</t>
  </si>
  <si>
    <t>Орел и Решка НН</t>
  </si>
  <si>
    <t>Нижне-Волжская набережная, 6/1</t>
  </si>
  <si>
    <t>Оренбургский пуховый платок</t>
  </si>
  <si>
    <t>Головные / шейные уборы</t>
  </si>
  <si>
    <t>Ореол Союз</t>
  </si>
  <si>
    <t>20, жилой район Щербинки, микрорайон Щербинки-1, Нижний Новгород</t>
  </si>
  <si>
    <t>Ореол-НН</t>
  </si>
  <si>
    <t>Ореол-сервис</t>
  </si>
  <si>
    <t>Орех</t>
  </si>
  <si>
    <t>вкусный бутик</t>
  </si>
  <si>
    <t>Южное шоссе, 43а</t>
  </si>
  <si>
    <t>ОрехиНН.рф</t>
  </si>
  <si>
    <t>магазин орехов и сухофруктов</t>
  </si>
  <si>
    <t>Комсомольское шоссе, 3 к19</t>
  </si>
  <si>
    <t>Орехи-специи.рф</t>
  </si>
  <si>
    <t>Ореховская слобода</t>
  </si>
  <si>
    <t>переулок Патриотов, 35</t>
  </si>
  <si>
    <t>Ореховский</t>
  </si>
  <si>
    <t>Полтавская ул., 30А, Нижний Новгород</t>
  </si>
  <si>
    <t>Магазин мяса, колбас</t>
  </si>
  <si>
    <t>фирменный магазин</t>
  </si>
  <si>
    <t>Веденяпина, 21</t>
  </si>
  <si>
    <t>Краснодонцев, 5</t>
  </si>
  <si>
    <t>Космическая, 34 к2</t>
  </si>
  <si>
    <t>Бурденко, 18</t>
  </si>
  <si>
    <t>Культуры, 10</t>
  </si>
  <si>
    <t>Орешек</t>
  </si>
  <si>
    <t>массажная SPA-студия</t>
  </si>
  <si>
    <t>Молодёжный проспект, 2а</t>
  </si>
  <si>
    <t>Орешкино fish</t>
  </si>
  <si>
    <t>рыболовный клуб</t>
  </si>
  <si>
    <t>Тихий переулок, 12а</t>
  </si>
  <si>
    <t>Рыболовные центры</t>
  </si>
  <si>
    <t>Оригинал</t>
  </si>
  <si>
    <t>сельский посёлок Лесная Поляна, 33</t>
  </si>
  <si>
    <t>Оригинальные запчасти Камаз</t>
  </si>
  <si>
    <t>Кузбасская ул., 1/1, Нижний Новгород, Россия</t>
  </si>
  <si>
    <t>Ориентир</t>
  </si>
  <si>
    <t>Ориентир детям</t>
  </si>
  <si>
    <t>ул. Кащенко, 5, Нижний Новгород</t>
  </si>
  <si>
    <t>Учебное оборудование</t>
  </si>
  <si>
    <t>торгово-производственное объединение</t>
  </si>
  <si>
    <t>Агрономическая, 132/35</t>
  </si>
  <si>
    <t>Ориентир Тур</t>
  </si>
  <si>
    <t>Ориентир-медиа</t>
  </si>
  <si>
    <t>Наружная реклама</t>
  </si>
  <si>
    <t>Оримед</t>
  </si>
  <si>
    <t>Ориннокс</t>
  </si>
  <si>
    <t>проспект Гагарина, 178</t>
  </si>
  <si>
    <t>Орион</t>
  </si>
  <si>
    <t>ул. 9 Мая, 1, корп. 1, Арзамас</t>
  </si>
  <si>
    <t>Набережная ул., 2, Балахна</t>
  </si>
  <si>
    <t>11, микрорайон Гоголя, Выкса, Россия</t>
  </si>
  <si>
    <t>ул. Марковникова, 7, Дзержинск, Россия</t>
  </si>
  <si>
    <t>ул. Пирогова, 26А, Дзержинск, Россия</t>
  </si>
  <si>
    <t>Тепличная ул., 4, Нижний Новгород</t>
  </si>
  <si>
    <t>Базовый пр., 1, корп. 3, Нижний Новгород</t>
  </si>
  <si>
    <t>Алма-Атинская, 15Б</t>
  </si>
  <si>
    <t>Дизельная, 31а</t>
  </si>
  <si>
    <t>магазин автозапчастей, спецодежды и инструмента</t>
  </si>
  <si>
    <t>9 Мая, 1 к1</t>
  </si>
  <si>
    <t>3-й микрорайон, 3</t>
  </si>
  <si>
    <t>охранное агентство</t>
  </si>
  <si>
    <t>Марковникова, 7</t>
  </si>
  <si>
    <t>Политбойцов, 4</t>
  </si>
  <si>
    <t>Эльтонская, 1а</t>
  </si>
  <si>
    <t>Офисная мебель</t>
  </si>
  <si>
    <t>Тепличная, 4</t>
  </si>
  <si>
    <t>Гаражная, 9</t>
  </si>
  <si>
    <t>Орион 2</t>
  </si>
  <si>
    <t>Передовая, 2а</t>
  </si>
  <si>
    <t>Орион НН</t>
  </si>
  <si>
    <t>Совнаркомовская ул., 25, Нижний Новгород, Россия</t>
  </si>
  <si>
    <t>Орион плюс</t>
  </si>
  <si>
    <t>бульвар Мира, 17а</t>
  </si>
  <si>
    <t>Орион Экспресс Телекарта</t>
  </si>
  <si>
    <t>Спутниковое телевидение</t>
  </si>
  <si>
    <t>Орион-13</t>
  </si>
  <si>
    <t>ул. Фаворского, 60, Павлово</t>
  </si>
  <si>
    <t>Орион-авто</t>
  </si>
  <si>
    <t>Героя Овчинникова, 1а</t>
  </si>
  <si>
    <t>ОрионАвтодеталь</t>
  </si>
  <si>
    <t>Орион-М</t>
  </si>
  <si>
    <t>Кожевенная ул., 11, Нижний Новгород, Россия</t>
  </si>
  <si>
    <t>Орион-НН</t>
  </si>
  <si>
    <t>ул. Культуры, 111, Нижний Новгород, Россия</t>
  </si>
  <si>
    <t>Совнаркомовская улица, 25</t>
  </si>
  <si>
    <t>Берёзовская, 62</t>
  </si>
  <si>
    <t>Орионн-тур</t>
  </si>
  <si>
    <t>ул. Веденяпина, 8А, Нижний Новгород, Россия</t>
  </si>
  <si>
    <t>Веденяпина, 8а</t>
  </si>
  <si>
    <t>Орион-сервис</t>
  </si>
  <si>
    <t>просп. Капитана Рачкова, 16А, Кстово</t>
  </si>
  <si>
    <t>Магистральная, 6г</t>
  </si>
  <si>
    <t>Орис</t>
  </si>
  <si>
    <t>Родниковая ул., 6А, Нижний Новгород</t>
  </si>
  <si>
    <t>противопожарная компания</t>
  </si>
  <si>
    <t>Тесовая м-н</t>
  </si>
  <si>
    <t>2-я линия, 4</t>
  </si>
  <si>
    <t>Пожарная безопасность</t>
  </si>
  <si>
    <t>Орис-дом НН</t>
  </si>
  <si>
    <t>Композитора Касьянова, 4Б</t>
  </si>
  <si>
    <t>Погонажные изделия</t>
  </si>
  <si>
    <t>Орифлэйм</t>
  </si>
  <si>
    <t>салон продаж</t>
  </si>
  <si>
    <t>Орлеан</t>
  </si>
  <si>
    <t>фотостудия</t>
  </si>
  <si>
    <t>улица Ванеева, 34</t>
  </si>
  <si>
    <t>Фотостудии</t>
  </si>
  <si>
    <t>Орленок</t>
  </si>
  <si>
    <t>Большая Покровская ул., 39А, Нижний Новгород, Россия</t>
  </si>
  <si>
    <t>ул. Петровского, 13А, Нижний Новгород</t>
  </si>
  <si>
    <t>ул. Станиславского, 2, Нижний Новгород, Россия</t>
  </si>
  <si>
    <t>улица Чапаева, 67</t>
  </si>
  <si>
    <t>Петровского, 13а</t>
  </si>
  <si>
    <t>Рождественская, 24в</t>
  </si>
  <si>
    <t>Большая Покровская, 39а</t>
  </si>
  <si>
    <t>Орловский Двор</t>
  </si>
  <si>
    <t>ул. КИМа, 290, Нижний Новгород, Россия</t>
  </si>
  <si>
    <t>Ормамебель</t>
  </si>
  <si>
    <t>Орматек</t>
  </si>
  <si>
    <t>ул. Калинина, 47А, село Большое Окулово</t>
  </si>
  <si>
    <t>ул. Гайдара, 61, Дзержинск</t>
  </si>
  <si>
    <t>ул. Свободы, 15, Нижний Новгород</t>
  </si>
  <si>
    <t>ул. Бекетова, 13К, Нижний Новгород</t>
  </si>
  <si>
    <t>Бурнаковская ул., 77А, Нижний Новгород</t>
  </si>
  <si>
    <t>ул. Переходникова, 25, Нижний Новгород, Россия</t>
  </si>
  <si>
    <t>Гордеевская ул., 7А, Нижний Новгород, Россия</t>
  </si>
  <si>
    <t>Орматон</t>
  </si>
  <si>
    <t>Деловая ул., 1, Нижний Новгород, Россия</t>
  </si>
  <si>
    <t>Ормис</t>
  </si>
  <si>
    <t>ОРС Трейд</t>
  </si>
  <si>
    <t>ул. Победы, 13, посёлок Октябрьский, Бор, Россия</t>
  </si>
  <si>
    <t>Ортес</t>
  </si>
  <si>
    <t>Курортная ул., 2, Нижний Новгород, Россия</t>
  </si>
  <si>
    <t>Орто НН</t>
  </si>
  <si>
    <t>Молодёжный просп., 2А, Нижний Новгород, Россия</t>
  </si>
  <si>
    <t>Ортопедический салон</t>
  </si>
  <si>
    <t>Ортодом</t>
  </si>
  <si>
    <t>Ортодушка</t>
  </si>
  <si>
    <t>ул. Стрелка, 7Г, Нижний Новгород, Россия</t>
  </si>
  <si>
    <t>Ортокот</t>
  </si>
  <si>
    <t>просп. Октября, 8, микрорайон Соцгород-I, Нижний Новгород</t>
  </si>
  <si>
    <t>ул. Коминтерна, 172, Нижний Новгород, Россия</t>
  </si>
  <si>
    <t>Ортомед plus</t>
  </si>
  <si>
    <t>салон ортопедии и медтехники</t>
  </si>
  <si>
    <t>улица Октябрьская, 7</t>
  </si>
  <si>
    <t>проспект Дзержинского, 14</t>
  </si>
  <si>
    <t>ул. Сергея Есенина, 41, жилой район Мещерское Озеро, Нижний Новгород</t>
  </si>
  <si>
    <t>Ортопедический салон Все для здоровья</t>
  </si>
  <si>
    <t>ул. Ленина, 102, Бор, Россия</t>
  </si>
  <si>
    <t>ул. Ванеева, 1, Нижний Новгород</t>
  </si>
  <si>
    <t>ул. Никиты Рыбакова, 19, Нижний Новгород, Россия</t>
  </si>
  <si>
    <t>Ортопедический салон Кладовая здоровья</t>
  </si>
  <si>
    <t>Ортопедический салон Кладовая Здоровья</t>
  </si>
  <si>
    <t>Московское ш., 122, Нижний Новгород, Россия</t>
  </si>
  <si>
    <t>Комсомольская площадь, 2, Нижний Новгород</t>
  </si>
  <si>
    <t>Ортопедия для Вас</t>
  </si>
  <si>
    <t>салон ортопедических товаров и массажного оборудования</t>
  </si>
  <si>
    <t>Ортопедия доктора Стеклова</t>
  </si>
  <si>
    <t>Дежнёва, 2</t>
  </si>
  <si>
    <t>Ортопедия-НН</t>
  </si>
  <si>
    <t>салон ортопедии</t>
  </si>
  <si>
    <t>Московское шоссе, 122</t>
  </si>
  <si>
    <t>проспект Кораблестроителей, 7а</t>
  </si>
  <si>
    <t>Ортофиз</t>
  </si>
  <si>
    <t>ортопедический салон</t>
  </si>
  <si>
    <t>проспект Ленина, 210</t>
  </si>
  <si>
    <t>Ортоцентр</t>
  </si>
  <si>
    <t>ул. Октябрьской Революции, 39, Нижний Новгород</t>
  </si>
  <si>
    <t>улица Октябрьской Революции, 39</t>
  </si>
  <si>
    <t>проспект Октября, 15</t>
  </si>
  <si>
    <t>Верхне-Волжская набережная, 19</t>
  </si>
  <si>
    <t>Магистральная, 2</t>
  </si>
  <si>
    <t>проспект Ленина, 188</t>
  </si>
  <si>
    <t>улица Пушкина, 44</t>
  </si>
  <si>
    <t>Ортэк</t>
  </si>
  <si>
    <t>физкультурно-оздоровительный центр</t>
  </si>
  <si>
    <t>бульвар Победы, 8а</t>
  </si>
  <si>
    <t>Орхидея</t>
  </si>
  <si>
    <t>Студия ландшафтного дизайна</t>
  </si>
  <si>
    <t>бул. Правды, 9, Дзержинск</t>
  </si>
  <si>
    <t>просп. Циолковского, 27, Дзержинск, Россия</t>
  </si>
  <si>
    <t>Московское ш., 183, Нижний Новгород, Россия</t>
  </si>
  <si>
    <t>Ильинская ул., 79, Нижний Новгород, Россия</t>
  </si>
  <si>
    <t>ул. Осипенко, 9, Нижний Новгород</t>
  </si>
  <si>
    <t>Ильинская, 79</t>
  </si>
  <si>
    <t>11-й микрорайон, 22</t>
  </si>
  <si>
    <t>Ленина, 127</t>
  </si>
  <si>
    <t>улица Баумана, 1Б</t>
  </si>
  <si>
    <t>магазин декора для дома</t>
  </si>
  <si>
    <t>проспект Ленина, 121г</t>
  </si>
  <si>
    <t>Чванова, 5</t>
  </si>
  <si>
    <t>Орхидея-НН</t>
  </si>
  <si>
    <t>Оса</t>
  </si>
  <si>
    <t>ОСАГО НСО</t>
  </si>
  <si>
    <t>ОСАГО Плюс</t>
  </si>
  <si>
    <t>ул. Свободы, 65А, Нижний Новгород, Россия</t>
  </si>
  <si>
    <t>ОСАГО центр, страховая компания</t>
  </si>
  <si>
    <t>улица Пушкина, 42</t>
  </si>
  <si>
    <t>Осагонадо</t>
  </si>
  <si>
    <t>Осборн</t>
  </si>
  <si>
    <t>обособленное подразделение</t>
  </si>
  <si>
    <t>Освобождение</t>
  </si>
  <si>
    <t>ул. Дьяконова, 40, Нижний Новгород</t>
  </si>
  <si>
    <t>Освоение лесов</t>
  </si>
  <si>
    <t>ул. Тургенева, 13, Нижний Новгород</t>
  </si>
  <si>
    <t>Лесоустройство, лесовосстановление</t>
  </si>
  <si>
    <t>Осг Рекордс Менеджмент</t>
  </si>
  <si>
    <t>архивная служба</t>
  </si>
  <si>
    <t>Кудьминская промзона, 5/7</t>
  </si>
  <si>
    <t>Архивные услуги</t>
  </si>
  <si>
    <t>Осень</t>
  </si>
  <si>
    <t>просп. Кирова, 1, микрорайон Соцгород-I, Нижний Новгород</t>
  </si>
  <si>
    <t>Магазин головных уборов</t>
  </si>
  <si>
    <t>салон головных уборов</t>
  </si>
  <si>
    <t>Осетинские пироги</t>
  </si>
  <si>
    <t>Булочная, пекарня</t>
  </si>
  <si>
    <t>Осётр</t>
  </si>
  <si>
    <t>акваферма</t>
  </si>
  <si>
    <t>посёлок Культура, 62</t>
  </si>
  <si>
    <t>Осинкан</t>
  </si>
  <si>
    <t>межрегиональный клуб айкидо</t>
  </si>
  <si>
    <t>Профессиональные спортивные клубы</t>
  </si>
  <si>
    <t>Арктическая, 7</t>
  </si>
  <si>
    <t>Зелёная, 37</t>
  </si>
  <si>
    <t>Осинки</t>
  </si>
  <si>
    <t>ул. Зайцева, 3, Нижний Новгород, Россия</t>
  </si>
  <si>
    <t>Зайцева улица, 3</t>
  </si>
  <si>
    <t>ОСК</t>
  </si>
  <si>
    <t>ул. Заводской Парк, 23А, Нижний Новгород</t>
  </si>
  <si>
    <t>Короленко, 27</t>
  </si>
  <si>
    <t>страховая компания</t>
  </si>
  <si>
    <t>улица Удмуртская, 37в</t>
  </si>
  <si>
    <t>Оскар</t>
  </si>
  <si>
    <t>Каширская ул., 65, Нижний Новгород, Россия</t>
  </si>
  <si>
    <t>Дмитрия Павлова, 13Б</t>
  </si>
  <si>
    <t>Коновалова, 20</t>
  </si>
  <si>
    <t>Основа</t>
  </si>
  <si>
    <t>Речное ш., 3, Дзержинск</t>
  </si>
  <si>
    <t>ул. Кащенко, 3, Нижний Новгород, Россия</t>
  </si>
  <si>
    <t>ул. Усиевича, 4А, Нижний Новгород</t>
  </si>
  <si>
    <t>центр управленческого и политического консалтинга</t>
  </si>
  <si>
    <t>улица Родионова, 192д</t>
  </si>
  <si>
    <t>село Зуево, 4</t>
  </si>
  <si>
    <t>Основа Экспо</t>
  </si>
  <si>
    <t>Основа-бетон</t>
  </si>
  <si>
    <t>Речное шоссе, 3в к1</t>
  </si>
  <si>
    <t>Основание</t>
  </si>
  <si>
    <t>удостоверяющий центр</t>
  </si>
  <si>
    <t>улица Родионова, 23а</t>
  </si>
  <si>
    <t>Геологические работы</t>
  </si>
  <si>
    <t>Основная школа № 16</t>
  </si>
  <si>
    <t>ул. Героя Советского Союза Ляхова, 109, посёлок Гнилицы, Нижний Новгород, Россия</t>
  </si>
  <si>
    <t>Основная школа №15</t>
  </si>
  <si>
    <t>пос. Ситники</t>
  </si>
  <si>
    <t>Центральная, 31</t>
  </si>
  <si>
    <t>Основная школа №19</t>
  </si>
  <si>
    <t>пос. Железнодорожный</t>
  </si>
  <si>
    <t>Центральная, 2Б</t>
  </si>
  <si>
    <t>Основная школа №20</t>
  </si>
  <si>
    <t>Новая (Неклюдово), 6а</t>
  </si>
  <si>
    <t>Основная школа №25</t>
  </si>
  <si>
    <t>пос. Бабино</t>
  </si>
  <si>
    <t>8 Марта, 100</t>
  </si>
  <si>
    <t>Основная школа №6</t>
  </si>
  <si>
    <t>Чкалова, 12</t>
  </si>
  <si>
    <t>Основная школа г. Лысково</t>
  </si>
  <si>
    <t>ул. Революции, 5, Лысково, Россия</t>
  </si>
  <si>
    <t>Основная школа Сельхозтехника</t>
  </si>
  <si>
    <t>Сельхозтехника квартал</t>
  </si>
  <si>
    <t>Сельхозтехника, 20</t>
  </si>
  <si>
    <t>Основной материал</t>
  </si>
  <si>
    <t>база строительных и отделочных материалов</t>
  </si>
  <si>
    <t>деревня Утечино, 111а</t>
  </si>
  <si>
    <t>Особенный Наполеон</t>
  </si>
  <si>
    <t>кондитерская</t>
  </si>
  <si>
    <t>Июльских Дней, 1 к2</t>
  </si>
  <si>
    <t>Особняк 1857</t>
  </si>
  <si>
    <t>Красная Слобода, 9</t>
  </si>
  <si>
    <t>Аренда площадок для культурно-массовых мероприятий</t>
  </si>
  <si>
    <t>Особо</t>
  </si>
  <si>
    <t>ул. Сергея Есенина, 42, жилой район Мещерское Озеро, Нижний Новгород</t>
  </si>
  <si>
    <t>Сергея Есенина, 42</t>
  </si>
  <si>
    <t>Московское шоссе, 179</t>
  </si>
  <si>
    <t>детский коррекционный развивающий центр</t>
  </si>
  <si>
    <t>Вали Котика, 8</t>
  </si>
  <si>
    <t>Особые цветы</t>
  </si>
  <si>
    <t>Казанское ш., 11, Нижний Новгород, Россия</t>
  </si>
  <si>
    <t>Особый подход</t>
  </si>
  <si>
    <t>центр развития для детей и взрослых</t>
  </si>
  <si>
    <t>улица Генкиной, 61</t>
  </si>
  <si>
    <t>Осознание</t>
  </si>
  <si>
    <t>Сергиевская ул., 25А, Нижний Новгород</t>
  </si>
  <si>
    <t>ОСП Гидрогеологическая партия</t>
  </si>
  <si>
    <t>ул. Ванеева, 18, Нижний Новгород</t>
  </si>
  <si>
    <t>Ос-полис</t>
  </si>
  <si>
    <t>ОС-полис</t>
  </si>
  <si>
    <t>улица Белинского, 64</t>
  </si>
  <si>
    <t>Осс-кант</t>
  </si>
  <si>
    <t>деревня Оманово, 147</t>
  </si>
  <si>
    <t>Октябрьская ул., 53, Бор</t>
  </si>
  <si>
    <t>ОстПак</t>
  </si>
  <si>
    <t>просп. Чкалова, 52, Дзержинск, Россия</t>
  </si>
  <si>
    <t>Остров</t>
  </si>
  <si>
    <t>Остров героев</t>
  </si>
  <si>
    <t>ул. Ярошенко, 7Б, Нижний Новгород, Россия</t>
  </si>
  <si>
    <t>Остров Героев</t>
  </si>
  <si>
    <t>парк приключений</t>
  </si>
  <si>
    <t>Ярошенко, 7в к1</t>
  </si>
  <si>
    <t>Верёвочные парки</t>
  </si>
  <si>
    <t>Остров детства</t>
  </si>
  <si>
    <t>Зайцева улица, 15а</t>
  </si>
  <si>
    <t>Остров Красоты</t>
  </si>
  <si>
    <t>ул. Героя Самочкина, 29/2, Нижний Новгород, Россия</t>
  </si>
  <si>
    <t>Визажисты, стилисты</t>
  </si>
  <si>
    <t>Остров лета</t>
  </si>
  <si>
    <t>Остров надежды</t>
  </si>
  <si>
    <t>приют для животных</t>
  </si>
  <si>
    <t>Приюты для животных</t>
  </si>
  <si>
    <t>Остров Приключений</t>
  </si>
  <si>
    <t>Тренинги</t>
  </si>
  <si>
    <t>Остров приключений Офис</t>
  </si>
  <si>
    <t>Дом отдыха</t>
  </si>
  <si>
    <t>Остров Разин</t>
  </si>
  <si>
    <t>офис продаж</t>
  </si>
  <si>
    <t>Чаадаева, 44Б/1</t>
  </si>
  <si>
    <t>Остров сокровищ</t>
  </si>
  <si>
    <t>ул. Белинского, 49, Нижний Новгород, Россия</t>
  </si>
  <si>
    <t>Остров Сокровищ</t>
  </si>
  <si>
    <t>ул. Янки Купалы, 30А, Нижний Новгород</t>
  </si>
  <si>
    <t>Детские игровые залы и площадки</t>
  </si>
  <si>
    <t>улица Белинского, 49</t>
  </si>
  <si>
    <t>турагентство</t>
  </si>
  <si>
    <t>Остров Сокровищ для грузовиков</t>
  </si>
  <si>
    <t>сельский посёлок Лесная Поляна, 17</t>
  </si>
  <si>
    <t>Ремонт дизельных двигателей</t>
  </si>
  <si>
    <t>Острова</t>
  </si>
  <si>
    <t>ул. Крылова, 14А, Нижний Новгород</t>
  </si>
  <si>
    <t>Крылова, 14а</t>
  </si>
  <si>
    <t>улица Богдановича, 4</t>
  </si>
  <si>
    <t>Острова любви</t>
  </si>
  <si>
    <t>Островок</t>
  </si>
  <si>
    <t>просп. Ленина, 105Б, Дзержинск, Россия</t>
  </si>
  <si>
    <t>Академическая, 11</t>
  </si>
  <si>
    <t>Генерала Штеменко, 1 к1</t>
  </si>
  <si>
    <t>Островок здоровья</t>
  </si>
  <si>
    <t>просп. Октября, 2А, микрорайон Соцгород-I, Нижний Новгород, Россия</t>
  </si>
  <si>
    <t>Товары для здоровья</t>
  </si>
  <si>
    <t>Островок красоты</t>
  </si>
  <si>
    <t>Ситнова, 2</t>
  </si>
  <si>
    <t>Островок творчества</t>
  </si>
  <si>
    <t>Острожский Вал</t>
  </si>
  <si>
    <t>Минина, 12</t>
  </si>
  <si>
    <t>Острота зрения</t>
  </si>
  <si>
    <t>ул. Лескова, 44, Нижний Новгород, Россия</t>
  </si>
  <si>
    <t>ул. Сергея Тюленина, 4, Нижний Новгород</t>
  </si>
  <si>
    <t>Сергея Тюленина, 4</t>
  </si>
  <si>
    <t>улица Лескова, 44</t>
  </si>
  <si>
    <t>Осьминожка</t>
  </si>
  <si>
    <t>ул. Краснодонцев, 10, Нижний Новгород</t>
  </si>
  <si>
    <t>Осьминожки</t>
  </si>
  <si>
    <t>детский центр развития творчества</t>
  </si>
  <si>
    <t>Школьная, 2</t>
  </si>
  <si>
    <t>Южное шоссе, 28в</t>
  </si>
  <si>
    <t>От А до Я</t>
  </si>
  <si>
    <t>Мончегорская ул., 11Д, микрорайон Мончегорский, Нижний Новгород, Россия</t>
  </si>
  <si>
    <t>от А до Я</t>
  </si>
  <si>
    <t>Ступишина, 2а к3</t>
  </si>
  <si>
    <t>Автозвук</t>
  </si>
  <si>
    <t>Композитора Касьянова, 6г мод3</t>
  </si>
  <si>
    <t>магазин промтоваров</t>
  </si>
  <si>
    <t>35-й квартал м-н</t>
  </si>
  <si>
    <t>Молодёжный проспект, 1</t>
  </si>
  <si>
    <t>Зоотовары</t>
  </si>
  <si>
    <t>От Валентина</t>
  </si>
  <si>
    <t>ул. Чугунова, 5, Бор, Россия</t>
  </si>
  <si>
    <t>От гайки ДО ванны</t>
  </si>
  <si>
    <t>ул. Композитора Касьянова, 6Г, корп. 20, жилой район Верхние Печёры, 1-й микрорайон, Нижний Новгород</t>
  </si>
  <si>
    <t>От гайки до ванны</t>
  </si>
  <si>
    <t>От души</t>
  </si>
  <si>
    <t>Академика Баха, 2а/1</t>
  </si>
  <si>
    <t>От Екатерины</t>
  </si>
  <si>
    <t>ритуальный салон</t>
  </si>
  <si>
    <t>Полевой переулок, 2</t>
  </si>
  <si>
    <t>От заката ДО рассвета</t>
  </si>
  <si>
    <t>Народная ул., 48Б, Нижний Новгород, Россия</t>
  </si>
  <si>
    <t>От и ДО</t>
  </si>
  <si>
    <t>ул. Геологов, 1Г, Нижний Новгород</t>
  </si>
  <si>
    <t>Суздальская ул., 8, корп. 15, Нижний Новгород, Россия</t>
  </si>
  <si>
    <t>От и до</t>
  </si>
  <si>
    <t>От и До</t>
  </si>
  <si>
    <t>технический центр</t>
  </si>
  <si>
    <t>Шапошникова, 18а к3</t>
  </si>
  <si>
    <t>Геологов, 1г</t>
  </si>
  <si>
    <t>магазин одежды</t>
  </si>
  <si>
    <t>Алексеевская, 3</t>
  </si>
  <si>
    <t>От Мамы</t>
  </si>
  <si>
    <t>От носа до хвоста</t>
  </si>
  <si>
    <t>Львовская ул., 2Д, микрорайон Северный, Нижний Новгород</t>
  </si>
  <si>
    <t>От носа ДО хвоста</t>
  </si>
  <si>
    <t>ул. Лескова, 35, Нижний Новгород, Россия</t>
  </si>
  <si>
    <t>ветеринарный госпиталь</t>
  </si>
  <si>
    <t>Львовская, 2д</t>
  </si>
  <si>
    <t>От Петровны</t>
  </si>
  <si>
    <t>ул. Шекспира, 12, Нижний Новгород</t>
  </si>
  <si>
    <t>Отава</t>
  </si>
  <si>
    <t>Гордеевская ул., 97А, Нижний Новгород, Россия</t>
  </si>
  <si>
    <t>Отдел № 29 Управления Федерального казначейства по Нижегородской области</t>
  </si>
  <si>
    <t>Советская ул., 36, Сергач</t>
  </si>
  <si>
    <t>Казначейство</t>
  </si>
  <si>
    <t>Отдел №3</t>
  </si>
  <si>
    <t>Управление уголовного розыска</t>
  </si>
  <si>
    <t>Максима Горького, 71</t>
  </si>
  <si>
    <t>Отдел №4 по организации работы и борьбе с этническими организованными преступными группами</t>
  </si>
  <si>
    <t>Анатолия Григорьева, 4</t>
  </si>
  <si>
    <t>отдел №8 по розыску преступников, без вести пропавших лиц и идентификационной деятельности</t>
  </si>
  <si>
    <t>Отдел zапчастей</t>
  </si>
  <si>
    <t>Московское шоссе, 86</t>
  </si>
  <si>
    <t>Отдел архивов Службы управления делами Горьковской железной дороги</t>
  </si>
  <si>
    <t>ул. Октябрьской Революции, 61, Нижний Новгород, Россия</t>
  </si>
  <si>
    <t>Отдел архитектуры Арзамасского района</t>
  </si>
  <si>
    <t>Советская ул., 10А, Арзамас</t>
  </si>
  <si>
    <t>Отдел архитектуры и капитального строительства Администрации городского округа Город Шахунья Нижегородской области</t>
  </si>
  <si>
    <t>Советская площадь, 1, Шахунья</t>
  </si>
  <si>
    <t>Отдел благоустройства администрации Кстовского муниципального района</t>
  </si>
  <si>
    <t>Отдел в г. Дзержинск УФСБ РФ по Нижегородской области</t>
  </si>
  <si>
    <t>просп. Дзержинского, 12, Дзержинск</t>
  </si>
  <si>
    <t>Государственная служба безопасности</t>
  </si>
  <si>
    <t>Отдел вневедомственной охраны</t>
  </si>
  <si>
    <t>ул. Баррикад, 14, Нижний Новгород</t>
  </si>
  <si>
    <t>Отдел вневедомственной охраны по Автозаводскому району города Нижнего Новгорода</t>
  </si>
  <si>
    <t>ул. Пермякова, 46, микрорайон Северный, Нижний Новгород</t>
  </si>
  <si>
    <t>Отдел вневедомственной охраны по Богородскому району</t>
  </si>
  <si>
    <t>Свердлова, 85</t>
  </si>
  <si>
    <t>Ведомственная охрана</t>
  </si>
  <si>
    <t>Отдел Вневедомственной охраны по Канавинскому району города Нижнего Новгорода</t>
  </si>
  <si>
    <t>Интернациональная ул., 97, Нижний Новгород</t>
  </si>
  <si>
    <t>Отдел ГАИ отдела МВД России Балахнинский</t>
  </si>
  <si>
    <t>регистрационно-экзамеционное отделелние</t>
  </si>
  <si>
    <t>улица Чапаева, 4</t>
  </si>
  <si>
    <t>Инспекции</t>
  </si>
  <si>
    <t>Отдел ГИБДД Лысковского района</t>
  </si>
  <si>
    <t>ул. Мичурина, 98, Лысково</t>
  </si>
  <si>
    <t>Отдел ГИБДД ОМВД России по г. Арзамасу</t>
  </si>
  <si>
    <t>ул. Ленина, 108Б, Арзамас</t>
  </si>
  <si>
    <t>Отдел государственного контроля, надзора и охраны водных биологических ресурсов по Нижегородской области</t>
  </si>
  <si>
    <t>8-й (жилой район Верхние Печёры) м-н</t>
  </si>
  <si>
    <t>Верхне-Печёрская, 13 к1</t>
  </si>
  <si>
    <t>Отдел Государственного Пожарного Надзора по Кстовскому району в г. Кстово ГУ МЧС Росси по Нижегородской области</t>
  </si>
  <si>
    <t>Нижегородская ул., 18Б, Кстово</t>
  </si>
  <si>
    <t>Отдел государственной статистики</t>
  </si>
  <si>
    <t>ул. Ленина, 146, Бор</t>
  </si>
  <si>
    <t>ул. Щербакова, 17, Нижний Новгород, Россия</t>
  </si>
  <si>
    <t>Отдел гражданской защиты, пожарной безопасности Арзамасского района</t>
  </si>
  <si>
    <t>Отдел Документационного Обеспечения Контроля и Работы с Обращениями Граждан Администрации Советского района</t>
  </si>
  <si>
    <t>Советская площадь, 1, Нижний Новгород</t>
  </si>
  <si>
    <t>Отдел документационного, правового, кадрового и информационного обеспечения</t>
  </si>
  <si>
    <t>Комсомольская площадь, 2, Чкаловск, Россия</t>
  </si>
  <si>
    <t>Отдел дошкольного образования</t>
  </si>
  <si>
    <t>Департамент образования</t>
  </si>
  <si>
    <t>проспект Ленина, 5</t>
  </si>
  <si>
    <t>Отдел дошкольного образования департамента образования администрации г. Арзамаса</t>
  </si>
  <si>
    <t>Советская ул., 10, Арзамас, Россия</t>
  </si>
  <si>
    <t>Отдел жилищной политики Администрации Богородского муниципального района Нижегородской области</t>
  </si>
  <si>
    <t>ул. Ленина, 184, Богородск</t>
  </si>
  <si>
    <t>Отдел жилищной политики Департамента экономики промышленности и строительства Администрации города Дзержинска</t>
  </si>
  <si>
    <t>площадь Дзержинского, 1, Дзержинск, Россия</t>
  </si>
  <si>
    <t>Отдел ЗАГС Автозаводского района Главного управления ЗАГС Нижегородской области</t>
  </si>
  <si>
    <t>ул. Героя Советского Союза Поющева, 17, Нижний Новгород</t>
  </si>
  <si>
    <t>ЗАГС</t>
  </si>
  <si>
    <t>Отдел ЗАГС Балахнинского района</t>
  </si>
  <si>
    <t>ул. Дзержинского, 103, Балахна, Россия</t>
  </si>
  <si>
    <t>Отдел ЗАГС Ветлужского района Главного управления ЗАГС Нижегородской области</t>
  </si>
  <si>
    <t>ул. Алешкова, 64, Ветлуга</t>
  </si>
  <si>
    <t>Отдел ЗАГС Володарского района</t>
  </si>
  <si>
    <t>Отдел ЗАГС г. Арзамас и Арзамасского муниципального района</t>
  </si>
  <si>
    <t>проспект Ленина, 131в</t>
  </si>
  <si>
    <t>Отдел ЗАГС г. Арзамаса и Арзамасского района Главного управления ЗАГС Нижегородской области</t>
  </si>
  <si>
    <t>просп. Ленина, 131В, Арзамас, Россия</t>
  </si>
  <si>
    <t>Отдел ЗАГС г. Выкса Главного управления ЗАГС Нижегородской области</t>
  </si>
  <si>
    <t>ул. Чкалова, 31, Выкса</t>
  </si>
  <si>
    <t>Отдел ЗАГС г. Дзержинск главного управления ЗАГС Нижегородской области</t>
  </si>
  <si>
    <t>площадь Дзержинского, 1, Дзержинск</t>
  </si>
  <si>
    <t>Отдел ЗАГС г. Заволжье Нижегородской области</t>
  </si>
  <si>
    <t>просп. Мира, 19, Заволжье</t>
  </si>
  <si>
    <t>Отдел ЗАГС г. Навашино Главного управления ЗАГС Нижегородской области</t>
  </si>
  <si>
    <t>ул. Ленина, 28А, Навашино</t>
  </si>
  <si>
    <t>Отдел ЗАГС г. Чкаловск главного управления ЗАГС Нижегородской области</t>
  </si>
  <si>
    <t>Отдел ЗАГС города Саров Нижегородской области</t>
  </si>
  <si>
    <t>Московская ул., 6, Саров</t>
  </si>
  <si>
    <t>Отдел ЗАГС Городецкого района Нижегородской области</t>
  </si>
  <si>
    <t>ул. Ленина, 17, Городец, Россия</t>
  </si>
  <si>
    <t>Отдел ЗАГС Канавинского района г. Нижний Новгород</t>
  </si>
  <si>
    <t>улица Сергея Акимова, 31</t>
  </si>
  <si>
    <t>Отдел ЗАГС Канавинского района города Нижнего Новгорода</t>
  </si>
  <si>
    <t>ул. Сергея Акимова, 31, Нижний Новгород</t>
  </si>
  <si>
    <t>Отдел ЗАГС Кстовского района главного управления ЗАГС Нижегородской области</t>
  </si>
  <si>
    <t>3, 2-й микрорайон, Кстово</t>
  </si>
  <si>
    <t>Отдел ЗАГС Ленинского района г. Нижнего Новгорода Главного Управления ЗАГС Нижегородской области</t>
  </si>
  <si>
    <t>ул. Космонавта Комарова, 9, Нижний Новгород, Россия</t>
  </si>
  <si>
    <t>Отдел ЗАГС Лукояновского района Нижегородской области</t>
  </si>
  <si>
    <t>Коммунистическая ул., 11, Лукоянов</t>
  </si>
  <si>
    <t>Отдел ЗАГС Нижегородского района</t>
  </si>
  <si>
    <t>Верхнепечёрская ул., 15, корп. 1, Нижний Новгород, Россия</t>
  </si>
  <si>
    <t>Отдел ЗАГС Павловского района</t>
  </si>
  <si>
    <t>ул. Кирова, 56, Павлово, Россия</t>
  </si>
  <si>
    <t>Отдел ЗАГС Приокского района г. Нижнего Новгорода</t>
  </si>
  <si>
    <t>Маршала Жукова, 1а</t>
  </si>
  <si>
    <t>Отдел ЗАГС Приокского района г. Нижнего Новгорода главного управления ЗАГС Нижегородской области</t>
  </si>
  <si>
    <t>ул. Маршала Жукова, 1А, Нижний Новгород</t>
  </si>
  <si>
    <t>Отдел ЗАГС Райисполкома</t>
  </si>
  <si>
    <t>Минская ул., 4А, Дзержинск, Беларусь</t>
  </si>
  <si>
    <t>Отдел ЗАГС Сергачского района</t>
  </si>
  <si>
    <t>Советская ул., 31, Сергач, Россия</t>
  </si>
  <si>
    <t>Отдел ЗАГС Советского района г. Нижнего Новгорода</t>
  </si>
  <si>
    <t>ул. Маршала Рокоссовского, 11, жилой район Кузнечиха, Нижний Новгород</t>
  </si>
  <si>
    <t>Отдел ЗАГС Сормовского района г. Нижнего Новгорода</t>
  </si>
  <si>
    <t>ул. Черняховского, 9А, Нижний Новгород, Россия</t>
  </si>
  <si>
    <t>Отдел защиты прав должников</t>
  </si>
  <si>
    <t>Отдел земельных отношений Управления муниципальным имуществом администрации Арзамасского района</t>
  </si>
  <si>
    <t>Отдел инвестиций и обеспечения закупочной деятельности</t>
  </si>
  <si>
    <t>просп. Ильича, 31, Нижний Новгород</t>
  </si>
  <si>
    <t>Отдел К</t>
  </si>
  <si>
    <t>интерьерный салон</t>
  </si>
  <si>
    <t>Отдел кадров. Найди любимую работу!</t>
  </si>
  <si>
    <t>Газовская, 19</t>
  </si>
  <si>
    <t>Отдел капитального строительства и архитектуры Администрации Лысковского муниципального района Нижегородской области</t>
  </si>
  <si>
    <t>Отдел капитального строительства, архитектуры и жилищно-коммунального хозяйства Администрации Ветлужского муниципального района Нижегородской области</t>
  </si>
  <si>
    <t>ул. Ленина, 42, Ветлуга</t>
  </si>
  <si>
    <t>Отдел Капитального Строительства, Архитектуры и Экологии Администрации Сергачского Муниципального района Нижегородской области</t>
  </si>
  <si>
    <t>ул. Горького, 31, Сергач</t>
  </si>
  <si>
    <t>Отдел контрольно-ревизионной работы Администрация г. Арзамас</t>
  </si>
  <si>
    <t>Отдел культуры арзамасского района</t>
  </si>
  <si>
    <t>Отдел культуры и молодежной политики Администрации Княгининского района Нижегородской области</t>
  </si>
  <si>
    <t>ул. Ленина, 38, Княгинино</t>
  </si>
  <si>
    <t>Отдел культуры и организации досуга населения, Администрация Автозаводского района</t>
  </si>
  <si>
    <t>Отдел Культуры и Спорта Администрации Лукояновского Муниципального района Нижегородской области</t>
  </si>
  <si>
    <t>площадь Мира, 8А, Лукоянов</t>
  </si>
  <si>
    <t>Отдел культуры и спорта Лукояновского муниципального района Нижегородской области</t>
  </si>
  <si>
    <t>Отдел культуры и туризма Администрации Сергачского муниципального района Нижегородской области</t>
  </si>
  <si>
    <t>Советская ул., 31, Сергач</t>
  </si>
  <si>
    <t>Отдел Культуры, Развития Спорта и Туризма Администрации Лысковского Муниципального района Нижегородской области</t>
  </si>
  <si>
    <t>ул. Ленина, 23, Лысково, Россия</t>
  </si>
  <si>
    <t>Отдел Культуры, Спорта и Молодежной Политики Администрации Ветлужского Муниципального района Нижегородской области</t>
  </si>
  <si>
    <t>Отдел Культуры, Спорта и Молодежной Политики Администрации Володарского Муниципального района Нижегородской области</t>
  </si>
  <si>
    <t>Клубная ул., 4, Володарск</t>
  </si>
  <si>
    <t>Отдел культуры, туризма и спорта администрации городского округа город Чкаловск Нижегородской области</t>
  </si>
  <si>
    <t>площадь Чкалова, 1, Чкаловск</t>
  </si>
  <si>
    <t>Отдел лицензионно-разрешительной работы по г. Нижнему Новгороду</t>
  </si>
  <si>
    <t>Мурашкинская ул., 12, Нижний Новгород, Россия</t>
  </si>
  <si>
    <t>Отдел лицензионно-разрешительной работы по г. Нижний Новгород Управления Росгвардии по Нижегородской области Офис приема Сормовского района</t>
  </si>
  <si>
    <t>ул. Коммуны, 11, Нижний Новгород, Россия</t>
  </si>
  <si>
    <t>Отдел лицензионно-разрешительной работы по Ленинскому району</t>
  </si>
  <si>
    <t>ул. Космонавта Комарова, 9, Нижний Новгород</t>
  </si>
  <si>
    <t>Отдел лицензионно-разрешительной работы по Нижнему Новгороду Управления Росгвардии по Нижегородской области</t>
  </si>
  <si>
    <t>Нижне-Волжская наб., 13, Нижний Новгород, Россия</t>
  </si>
  <si>
    <t>Отдел лицензионно-разрешительных работ по г. Нижний Новгород по Приокскому району</t>
  </si>
  <si>
    <t>Отдел МВД Балахнинского района</t>
  </si>
  <si>
    <t>улица Дзержинского, 73</t>
  </si>
  <si>
    <t>Отдел МВД России Балахнинский</t>
  </si>
  <si>
    <t>участковый пункт полиции</t>
  </si>
  <si>
    <t>улица Горького, 33</t>
  </si>
  <si>
    <t>Участковые пункты полиции</t>
  </si>
  <si>
    <t>Отдел МВД России Богородский</t>
  </si>
  <si>
    <t>Ленина, 266</t>
  </si>
  <si>
    <t>Отдел участковых уполномоченных полиции и по делам несовершеннолетних</t>
  </si>
  <si>
    <t>Кашина, 44Б</t>
  </si>
  <si>
    <t>патрульно-постовая служба полиции</t>
  </si>
  <si>
    <t>участковый пункт полиции №2</t>
  </si>
  <si>
    <t>Котельникова, 78</t>
  </si>
  <si>
    <t>Отдел МВД России Богородского района</t>
  </si>
  <si>
    <t>ул. Ленина, 266, Богородск, Россия</t>
  </si>
  <si>
    <t>Отдел МВД России г. Выкса</t>
  </si>
  <si>
    <t>ул. Ленина, 6, Выкса</t>
  </si>
  <si>
    <t>Отдел МВД России г. Шахунья</t>
  </si>
  <si>
    <t>ул. Гагарина, 18, Шахунья, Россия</t>
  </si>
  <si>
    <t>Отдел МВД России по Арзамасскому району</t>
  </si>
  <si>
    <t>Зелёная, 53</t>
  </si>
  <si>
    <t>группа делопроизводства и режима</t>
  </si>
  <si>
    <t>Отдел МВД России по Володарскому району</t>
  </si>
  <si>
    <t>ул. Суворова, 8Г, Володарск</t>
  </si>
  <si>
    <t>Отдел МВД России по г. Арзамас Инспектор направления боевой и гражданской обороны</t>
  </si>
  <si>
    <t>ул. Владимирского, 12Б, Арзамас</t>
  </si>
  <si>
    <t>Отдел МВД России по г. Арзамасу</t>
  </si>
  <si>
    <t>ул. Владимирского, 12, Арзамас</t>
  </si>
  <si>
    <t>Владимирского, 12</t>
  </si>
  <si>
    <t>отделение делопроизводства</t>
  </si>
  <si>
    <t>Отдел МВД России по г. Бор</t>
  </si>
  <si>
    <t>Интернациональная улица, 21</t>
  </si>
  <si>
    <t>участковый пункт полиции №4</t>
  </si>
  <si>
    <t>2-й микрорайон, 4</t>
  </si>
  <si>
    <t>Отдел МВД России по города Арзамас Экспертно-криминалистический отдел</t>
  </si>
  <si>
    <t>Отдел МВД России по Кстовскому району</t>
  </si>
  <si>
    <t>отдел по делам несовершеннолетних</t>
  </si>
  <si>
    <t>Чванова, 1</t>
  </si>
  <si>
    <t>следственный отдел</t>
  </si>
  <si>
    <t>Отдел МВД России по Лысковскому Району Нижегородской области</t>
  </si>
  <si>
    <t>ул. Крылова, 34, Лысково, Россия</t>
  </si>
  <si>
    <t>Отдел МВД РФ по городу Бор, Группа лицензионно-разрешительной работы</t>
  </si>
  <si>
    <t>Первомайская ул., 5А, Бор</t>
  </si>
  <si>
    <t>Отдел милиции по обслуживанию Амз при УВД г. Арзамаса</t>
  </si>
  <si>
    <t>ул. 9 Мая, 2, Арзамас, Россия</t>
  </si>
  <si>
    <t>Отдел Министерства Внутренних Дел</t>
  </si>
  <si>
    <t>Отдел мониторинга водных объектов</t>
  </si>
  <si>
    <t>Отдел муниципального имущества и земельных ресурсов Администрации Лысковского муниципального района Нижегородской области</t>
  </si>
  <si>
    <t>Отдел муниципальной службы, кадров, документационного обеспечения и контроля управления по организационной работе</t>
  </si>
  <si>
    <t>ул. Октябрьской Революции, 27, Нижний Новгород</t>
  </si>
  <si>
    <t>Отдел надзора за проектированием, конструированием, изготовлением и инспекций в Нижегородской области Волжского межрегионального территориального управления по надзору за ядерной и радиационной безопасностью Ростехнадзора</t>
  </si>
  <si>
    <t>Отдел надзорной деятельности и профилактической работы г. Нижнего Новгорода по Автозаводскому району</t>
  </si>
  <si>
    <t>Главное управление МЧС России по Нижегородской области</t>
  </si>
  <si>
    <t>проспект Октября, 2Б</t>
  </si>
  <si>
    <t>Отдел надзорной деятельности и профилактической работы по Автозаводскому району г. Нижний Новгород</t>
  </si>
  <si>
    <t>просп. Октября, 2Б, микрорайон Соцгород-I, Нижний Новгород</t>
  </si>
  <si>
    <t>Отдел надзорной деятельности и профилактической работы по Балахнинскому району</t>
  </si>
  <si>
    <t>улица Челюскинцев, 34</t>
  </si>
  <si>
    <t>Отдел надзорной деятельности и профилактической работы по Богородскому району</t>
  </si>
  <si>
    <t>Полевая ул., 10А, Богородск</t>
  </si>
  <si>
    <t>Отдел Надзорной деятельности и профилактической работы по г. Дзержинск</t>
  </si>
  <si>
    <t>ул. Урицкого, 11, Дзержинск</t>
  </si>
  <si>
    <t>Отдел надзорной деятельности и профилактической работы по г. Дзержинску</t>
  </si>
  <si>
    <t>Управление надзорной деятельности, Главное управление МЧС России по Нижегородской области</t>
  </si>
  <si>
    <t>Урицкого, 11</t>
  </si>
  <si>
    <t>Отдел надзорной деятельности и профилактической работы по г. Нижний Новгород (по Сормовскому району)</t>
  </si>
  <si>
    <t>Управление надзорной деятельности и профилактической работы, Главное управление МЧС России по Нижегородской области</t>
  </si>
  <si>
    <t>улица Свободы, 33</t>
  </si>
  <si>
    <t>Отдел надзорной деятельности и профилактической работы по Городецкому району</t>
  </si>
  <si>
    <t>ул. Кирова, 133, Городец, Россия</t>
  </si>
  <si>
    <t>Отдел надзорной деятельности и профилактической работы по городскому округу г. Бор</t>
  </si>
  <si>
    <t>Интернациональная ул., 22, Бор</t>
  </si>
  <si>
    <t>Отдел надзорной деятельности и профилактической работы по городу Нижнему Новгороду в Нижегородском районе</t>
  </si>
  <si>
    <t>Фруктовая ул., 6, Нижний Новгород</t>
  </si>
  <si>
    <t>Отдел надзорной деятельности и профилактической работы по городу Нижнему Новгороду по Приокскому району</t>
  </si>
  <si>
    <t>ул. Маршала Голованова, 21, Нижний Новгород, Россия</t>
  </si>
  <si>
    <t>Отдел надзорной деятельности и профилактической работы по городу Нижний Новгород</t>
  </si>
  <si>
    <t>Канавинский район</t>
  </si>
  <si>
    <t>Мурашкинская, 20</t>
  </si>
  <si>
    <t>отдел надзорной деятельности и профилактической работы Ленинского района</t>
  </si>
  <si>
    <t>Премудрова, 7а</t>
  </si>
  <si>
    <t>Кстовский район</t>
  </si>
  <si>
    <t>Нижегородская, 18Б</t>
  </si>
  <si>
    <t>советский район</t>
  </si>
  <si>
    <t>улица Ванеева, 237</t>
  </si>
  <si>
    <t>отдел надзорной деятельности и профилактической работы Приокского района</t>
  </si>
  <si>
    <t>Маршала Голованова, 21</t>
  </si>
  <si>
    <t>Окский съезд, 6</t>
  </si>
  <si>
    <t>Федеральные службы</t>
  </si>
  <si>
    <t>Отдел надзорной деятельности по г. Балахна и Балахнинскому району</t>
  </si>
  <si>
    <t>ул. Челюскинцев, 34, Балахна, Россия</t>
  </si>
  <si>
    <t>Отдел надзорной деятельности по городу Нижнему Новгороду в Сормовском районе</t>
  </si>
  <si>
    <t>ул. Свободы, 33, Нижний Новгород, Россия</t>
  </si>
  <si>
    <t>Отдел надзорной деятельности по городу Нижнему Новгороду по Канавинскому району</t>
  </si>
  <si>
    <t>Мурашкинская ул., 20, Нижний Новгород, Россия</t>
  </si>
  <si>
    <t>Отдел надзорной деятельности по городу Нижнему Новгороду по Советскому району</t>
  </si>
  <si>
    <t>ул. Ванеева, 237, Нижний Новгород, Россия</t>
  </si>
  <si>
    <t>Отдел народного образования Администрации городского округа Первомайский Нижегородской области</t>
  </si>
  <si>
    <t>площадь Ульянова, 7Б, Первомайск</t>
  </si>
  <si>
    <t>Отдел образования Администрации Володарского муниципального района</t>
  </si>
  <si>
    <t>Отдел Образования Администрации Лукояновского Муниципального района</t>
  </si>
  <si>
    <t>ул. Коммуны, 38, Лукоянов</t>
  </si>
  <si>
    <t>Отдел образования и катехизации Нижегородской епархии Русской Православной Церкви</t>
  </si>
  <si>
    <t>Отдел общего и дополнительного образования</t>
  </si>
  <si>
    <t>Управление образования и социального развития</t>
  </si>
  <si>
    <t>Пискунова, 1</t>
  </si>
  <si>
    <t>Отдел опеки и попечительства</t>
  </si>
  <si>
    <t>Отдел опеки и попечительства несовершеннолетних</t>
  </si>
  <si>
    <t>Отдел опеки и попечительства управления образованием Администрации Московского района города Нижнего Новгорода</t>
  </si>
  <si>
    <t>Берёзовская ул., 100, Нижний Новгород, Россия</t>
  </si>
  <si>
    <t>Отдел организации и контроля за предоставление мер социальной поддержки</t>
  </si>
  <si>
    <t>ул. Куйбышева, 11, Городец</t>
  </si>
  <si>
    <t>Социальная служба</t>
  </si>
  <si>
    <t>Отдел организационно-кадрового обеспечения Администрации Нижегородского района</t>
  </si>
  <si>
    <t>ул. Пискунова, 1, Нижний Новгород, Россия</t>
  </si>
  <si>
    <t>Отдел организационно-контрольной работы</t>
  </si>
  <si>
    <t>Отдел пенсионного обслуживания центра финансового обеспечения</t>
  </si>
  <si>
    <t>ул. Ванеева, 20, Нижний Новгород</t>
  </si>
  <si>
    <t>Отдел периодических изданий</t>
  </si>
  <si>
    <t>Отдел по благоустройству</t>
  </si>
  <si>
    <t>просп. Корабелов, 11, Навашино</t>
  </si>
  <si>
    <t>Отдел по взаимодействию со средствами массовой информации УФССП России по Нижегородской области</t>
  </si>
  <si>
    <t>ул. Вождей Революции, 5А, корп. 1, Нижний Новгород, Россия</t>
  </si>
  <si>
    <t>Отдел по вопросам миграции отдела МВД России по Балахнинскому району</t>
  </si>
  <si>
    <t>ул. Дзержинского, 73, Балахна</t>
  </si>
  <si>
    <t>Паспортные и миграционные службы</t>
  </si>
  <si>
    <t>Отдел по вопросам миграции отдела МВД России по Богородскому району</t>
  </si>
  <si>
    <t>Отдел по вопросам миграции отдела МВД России по г. Бор</t>
  </si>
  <si>
    <t>Стеклозаводское ш., 3, корп. 1, Бор</t>
  </si>
  <si>
    <t>Отдел по вопросам миграции отдела МВД России по городу Арзамасу</t>
  </si>
  <si>
    <t>ул. Горького, 11, Арзамас</t>
  </si>
  <si>
    <t>Отдел по вопросам миграции отдела МВД России по городу Выкса</t>
  </si>
  <si>
    <t>площадь Октябрьской Революции, 1, Выкса, Россия</t>
  </si>
  <si>
    <t>Отдел по вопросам миграции отдела МВД России по Кстовскому району</t>
  </si>
  <si>
    <t>ул. Ступишина, 7, Кстово</t>
  </si>
  <si>
    <t>Отдел по вопросам миграции отдела полиции № 1 УМВД России по г. Нижнему Новгороду</t>
  </si>
  <si>
    <t>ул. Героя Юрия Смирнова, 59, Нижний Новгород</t>
  </si>
  <si>
    <t>Отдел по вопросам миграции отдела полиции № 2 УМВД России по г. Нижнему Новгороду</t>
  </si>
  <si>
    <t>Вокзальная ул., 21, Нижний Новгород</t>
  </si>
  <si>
    <t>Отдел по вопросам миграции отдела полиции № 3</t>
  </si>
  <si>
    <t>ул. Глеба Успенского, 4, Нижний Новгород, Россия</t>
  </si>
  <si>
    <t>Отдел по вопросам миграции отдела полиции № 4 УМВД России по г. Нижнему Новгороду</t>
  </si>
  <si>
    <t>ул. Чаадаева, 9, Нижний Новгород</t>
  </si>
  <si>
    <t>Отдел по вопросам миграции отдела полиции № 5 УМВД России по г. Нижнему Новгороду</t>
  </si>
  <si>
    <t>Нижне-Волжская наб., 12, Нижний Новгород</t>
  </si>
  <si>
    <t>Отдел по вопросам миграции отдела полиции № 7 УМВД России по г. Нижнему Новгороду</t>
  </si>
  <si>
    <t>Отдел по вопросам миграции УМВД по г. Дзержинск</t>
  </si>
  <si>
    <t>площадь Дзержинского, 5, Дзержинск</t>
  </si>
  <si>
    <t>Отдел по вопросам миграции УМВД России по городу Дзержинску</t>
  </si>
  <si>
    <t>просп. Дзержинского, 9Б, Дзержинск, Россия</t>
  </si>
  <si>
    <t>Отдел по вопросам миграции, отдел выдачи паспортов РФ</t>
  </si>
  <si>
    <t>Отдел по вопросам миграции, отдел оформления загранпаспортов Московского и Сормовского районов</t>
  </si>
  <si>
    <t>ул. Чаадаева, 9, Нижний Новгород, Россия</t>
  </si>
  <si>
    <t>Отдел по вопросам трудовой миграции Увм ГУ МВД России по Нижегородской области</t>
  </si>
  <si>
    <t>Должанская ул., 2А, Нижний Новгород</t>
  </si>
  <si>
    <t>Отдел по делам ГО и ЧС г. Нижнего Новгорода по Ленинскому району</t>
  </si>
  <si>
    <t>просп. Ленина, 46, Нижний Новгород</t>
  </si>
  <si>
    <t>Отдел по делам молодежи Выксунской епархии</t>
  </si>
  <si>
    <t>ул. Спартака, 33, Выкса, Россия</t>
  </si>
  <si>
    <t>Отдел по Делам Молодежи и Спорта Администрации Сергачского Муниципального района Нижегородской области</t>
  </si>
  <si>
    <t>Отдел по исполнению административного законодательства</t>
  </si>
  <si>
    <t>ул. Маяковского, 2, Дзержинск</t>
  </si>
  <si>
    <t>отдел полиции №3 Управление МВД России по г. Нижнему Новгороду</t>
  </si>
  <si>
    <t>Космонавта Комарова, 9</t>
  </si>
  <si>
    <t>Отдел по исполнению административного законодательства Отдела полиции №2</t>
  </si>
  <si>
    <t>Управление МВД России по г. Нижнему Новгороду</t>
  </si>
  <si>
    <t>Ивана Романова, 3</t>
  </si>
  <si>
    <t>Отдел по обращению граждан и юридических лиц</t>
  </si>
  <si>
    <t>Отдел по организации оформления заграничных паспортов УВМ ГУ МВД России по Нижегородской области</t>
  </si>
  <si>
    <t>Отдел по приему обращений граждан</t>
  </si>
  <si>
    <t>Чернопрудский пер., 4, Нижний Новгород, Россия</t>
  </si>
  <si>
    <t>Отдел по работе с обращениями граждан управление организационной работы</t>
  </si>
  <si>
    <t>Отдел по развитию спорта администрации Перевозского муниципального района</t>
  </si>
  <si>
    <t>Советский просп., 8, Перевоз</t>
  </si>
  <si>
    <t>Отдел по Спорту и Молодежной Политике Администрации Городского Округа Семеновский Нижегородской области</t>
  </si>
  <si>
    <t>ул. Ленина, 9, Семёнов, Россия</t>
  </si>
  <si>
    <t>Отдел по Управлению Муниципальным Имуществом и Земельными Ресурсами Администрации Лукояновского Муниципального района Нижегородской области</t>
  </si>
  <si>
    <t>Отдел по учету жилья и реализации жилищных программ, администрации Автозаводского района</t>
  </si>
  <si>
    <t>Отдел по учету и отчетности</t>
  </si>
  <si>
    <t>Отдел по учету и распределению жилья Администрации Московского района</t>
  </si>
  <si>
    <t>Берёзовская ул., 100, Нижний Новгород</t>
  </si>
  <si>
    <t>Отдел по учету и распределению жилья Администрации Нижегородского района</t>
  </si>
  <si>
    <t>ул. Пискунова, 1, Нижний Новгород</t>
  </si>
  <si>
    <t>Отдел по Учету и Распределению Жилья Администрации Советского района</t>
  </si>
  <si>
    <t>Отдел по физической культуре и спорту Администрации Уренского муниципального района Нижегородской области</t>
  </si>
  <si>
    <t>ул. Ленина, 65, Урень</t>
  </si>
  <si>
    <t>Отдел по церковной благотворительности и социальному служению Выксунской епархии</t>
  </si>
  <si>
    <t>ул. Чкалова, 64, Выкса</t>
  </si>
  <si>
    <t>Отдел поддержки предпринимательства и потребительского рынка</t>
  </si>
  <si>
    <t>Пролетарская площадь, 30, Городец</t>
  </si>
  <si>
    <t>Защита прав потребителя</t>
  </si>
  <si>
    <t>Отдел полиции</t>
  </si>
  <si>
    <t>Участковый пункт полиции №8а</t>
  </si>
  <si>
    <t>Космонавта Комарова, 14а</t>
  </si>
  <si>
    <t>Участок №1</t>
  </si>
  <si>
    <t>проспект Ленина, 79</t>
  </si>
  <si>
    <t>Участок №7</t>
  </si>
  <si>
    <t>Заводская, 15/5</t>
  </si>
  <si>
    <t>участок №9</t>
  </si>
  <si>
    <t>Композиторская, 8а</t>
  </si>
  <si>
    <t>Участок №2</t>
  </si>
  <si>
    <t>проспект Ленина, 51/9</t>
  </si>
  <si>
    <t>Участок №4</t>
  </si>
  <si>
    <t>проспект Ленина, 4</t>
  </si>
  <si>
    <t>Отдел полиции № 1</t>
  </si>
  <si>
    <t>ул. Черняховского, 14А, Дзержинск</t>
  </si>
  <si>
    <t>Отдел полиции № 1 Управления МВД России по городу Нижнему Новгороду</t>
  </si>
  <si>
    <t>Отдел полиции № 2</t>
  </si>
  <si>
    <t>Отдел полиции № 2 Управления МВД России по г. Нижнему Новгороду</t>
  </si>
  <si>
    <t>ул. Ивана Романова, 3, Нижний Новгород, Россия</t>
  </si>
  <si>
    <t>Отдел полиции № 3 Управления МВД России по г. Дзержинску</t>
  </si>
  <si>
    <t>просп. Циолковского, 68, Дзержинск, Россия</t>
  </si>
  <si>
    <t>Отдел полиции № 3 Управления МВД России по городу Нижнему Новгороду</t>
  </si>
  <si>
    <t>ул. Героя Чугунова, 3, Нижний Новгород, Россия</t>
  </si>
  <si>
    <t>Отдел полиции № 4 Управления МВД России г. Нижнего Новгорода</t>
  </si>
  <si>
    <t>просп. Героев, 60, Нижний Новгород, Россия</t>
  </si>
  <si>
    <t>Отдел полиции № 4 Управления МВД России по городу Нижнему Новгороду</t>
  </si>
  <si>
    <t>ул. Страж Революции, 14, Нижний Новгород, Россия</t>
  </si>
  <si>
    <t>Отдел полиции № 5 Управления МВД России по городу Нижнему Новгороду</t>
  </si>
  <si>
    <t>Отдел полиции № 6 Управления МВД России по городу Нижнему Новгороду</t>
  </si>
  <si>
    <t>Горная ул., 3, Нижний Новгород</t>
  </si>
  <si>
    <t>Отдел полиции № 6, отделение по исполнению административного законодательства</t>
  </si>
  <si>
    <t>Отдел полиции № 7 УМВД России</t>
  </si>
  <si>
    <t>просп. Циолковского, 43, Дзержинск</t>
  </si>
  <si>
    <t>Отдел полиции № 7 Управления МВД России по городу Нижнему Новгороду</t>
  </si>
  <si>
    <t>ул. Бекетова, 75А, Нижний Новгород, Россия</t>
  </si>
  <si>
    <t>Отдел полиции № 8 Управления МВД России по Нижнему Новгороду</t>
  </si>
  <si>
    <t>ул. Васенко, 5, Нижний Новгород</t>
  </si>
  <si>
    <t>Отдел полиции №1</t>
  </si>
  <si>
    <t>отделение по делам несовершеннолетних</t>
  </si>
  <si>
    <t>проспект Кирова, 33а</t>
  </si>
  <si>
    <t>Управление МВД России по г. Нижнему Новгороду, Автозаводский район</t>
  </si>
  <si>
    <t>Героя Юрия Смирнова, 59</t>
  </si>
  <si>
    <t>пункт полиции №2</t>
  </si>
  <si>
    <t>Орбели, 1а</t>
  </si>
  <si>
    <t>Управление МВД России по г. Дзержинску</t>
  </si>
  <si>
    <t>улица Черняховского, 14а</t>
  </si>
  <si>
    <t>улица Переходникова, 5а</t>
  </si>
  <si>
    <t>Управления МВД России по г. Дзержинску</t>
  </si>
  <si>
    <t>участок №8</t>
  </si>
  <si>
    <t>проспект Октября, 19</t>
  </si>
  <si>
    <t>участок №4</t>
  </si>
  <si>
    <t>Героя Васильева, 46</t>
  </si>
  <si>
    <t>участок №2</t>
  </si>
  <si>
    <t>Дьяконова, 24</t>
  </si>
  <si>
    <t>Дьяконова, 2/3</t>
  </si>
  <si>
    <t>участок №20</t>
  </si>
  <si>
    <t>Веденяпина, 27</t>
  </si>
  <si>
    <t>участок №22</t>
  </si>
  <si>
    <t>Южное шоссе, 14</t>
  </si>
  <si>
    <t>Участковый пункт №8, №8а</t>
  </si>
  <si>
    <t>проспект Циолковского, 43</t>
  </si>
  <si>
    <t>участок №23</t>
  </si>
  <si>
    <t>Строкина, 16а</t>
  </si>
  <si>
    <t>участок №18</t>
  </si>
  <si>
    <t>Ватутина, 3а</t>
  </si>
  <si>
    <t>участок №10</t>
  </si>
  <si>
    <t>Рулевой переулок, 11</t>
  </si>
  <si>
    <t>участок №5</t>
  </si>
  <si>
    <t>Пермякова, 36</t>
  </si>
  <si>
    <t>участок №6</t>
  </si>
  <si>
    <t>Львовская, 3а</t>
  </si>
  <si>
    <t>участок №14</t>
  </si>
  <si>
    <t>Молодёжный проспект, 10</t>
  </si>
  <si>
    <t>участок №17</t>
  </si>
  <si>
    <t>Южное шоссе, 28а</t>
  </si>
  <si>
    <t>Автомеханическая, 3а</t>
  </si>
  <si>
    <t>участок №3</t>
  </si>
  <si>
    <t>Ватутина, 29</t>
  </si>
  <si>
    <t>проспект Ленина, 93</t>
  </si>
  <si>
    <t>участок №16</t>
  </si>
  <si>
    <t>проспект Октября, 16</t>
  </si>
  <si>
    <t>участок №11</t>
  </si>
  <si>
    <t>Береговая, 16а</t>
  </si>
  <si>
    <t>Участок №15</t>
  </si>
  <si>
    <t>Краснодонцев, 9</t>
  </si>
  <si>
    <t>участок №19</t>
  </si>
  <si>
    <t>участок №21</t>
  </si>
  <si>
    <t>Мостоотряда, 26</t>
  </si>
  <si>
    <t>участок №215</t>
  </si>
  <si>
    <t>улица Героя Прыгунова, 4</t>
  </si>
  <si>
    <t>участок №25</t>
  </si>
  <si>
    <t>Сазанова, 6</t>
  </si>
  <si>
    <t>Участковый пункт №1, 13</t>
  </si>
  <si>
    <t>проспект Свердлова, 31Б</t>
  </si>
  <si>
    <t>Попова, 4</t>
  </si>
  <si>
    <t>Грибоедова, 32</t>
  </si>
  <si>
    <t>участок №12</t>
  </si>
  <si>
    <t>отдел №16</t>
  </si>
  <si>
    <t>Западный-2 м-н</t>
  </si>
  <si>
    <t>бульвар Космонавтов, 7в</t>
  </si>
  <si>
    <t>Отдел полиции №2</t>
  </si>
  <si>
    <t>отдел полиции №5</t>
  </si>
  <si>
    <t>площадь Дзержинского, 5</t>
  </si>
  <si>
    <t>Отдел полиции №4</t>
  </si>
  <si>
    <t>Страж Революции, 12</t>
  </si>
  <si>
    <t>участок №4 по Московскому району</t>
  </si>
  <si>
    <t>Черняховского, 11</t>
  </si>
  <si>
    <t>Народная, 36</t>
  </si>
  <si>
    <t>Берёзовская, 106</t>
  </si>
  <si>
    <t>участок №1, №3</t>
  </si>
  <si>
    <t>проспект Героев, 60</t>
  </si>
  <si>
    <t>участок №7</t>
  </si>
  <si>
    <t>Героя Рябцева, 13</t>
  </si>
  <si>
    <t>проспект Героев, 27</t>
  </si>
  <si>
    <t>участок №13</t>
  </si>
  <si>
    <t>Березовая Пойма</t>
  </si>
  <si>
    <t>Лучистая, 12</t>
  </si>
  <si>
    <t>Красных Зорь, 23</t>
  </si>
  <si>
    <t>Александра Люкина, 7</t>
  </si>
  <si>
    <t>Отдел полиции №6</t>
  </si>
  <si>
    <t>Управление МВД России по г. Нижнему Новгороду, Приокский район</t>
  </si>
  <si>
    <t>Горная улица, 3</t>
  </si>
  <si>
    <t>отдел по исполнению административного законодательства</t>
  </si>
  <si>
    <t>40 лет Октября, 9</t>
  </si>
  <si>
    <t>Щербинки 1-й микрорайон, 26</t>
  </si>
  <si>
    <t>Маршала Голованова, 29</t>
  </si>
  <si>
    <t>улица Академика Сахарова, 117</t>
  </si>
  <si>
    <t>проспект Гагарина, 216</t>
  </si>
  <si>
    <t>Бонч-Бруевича, 4</t>
  </si>
  <si>
    <t>Карбышева, 1</t>
  </si>
  <si>
    <t>участок №9, участок №10</t>
  </si>
  <si>
    <t>улица 40 лет Победы, 8</t>
  </si>
  <si>
    <t>Отдел полиции №7</t>
  </si>
  <si>
    <t>Бекетова, 75а</t>
  </si>
  <si>
    <t>Козицкого, 5 к1</t>
  </si>
  <si>
    <t>Участковый пункт полиции №8</t>
  </si>
  <si>
    <t>Ижорская, 37</t>
  </si>
  <si>
    <t>Участковый пункт полиции №5</t>
  </si>
  <si>
    <t>Бекетова, 35</t>
  </si>
  <si>
    <t>Участковый пункт полиции №4</t>
  </si>
  <si>
    <t>Бекетова, 63/34</t>
  </si>
  <si>
    <t>участковый пункт полиции №7</t>
  </si>
  <si>
    <t>проспект Гагарина, 18</t>
  </si>
  <si>
    <t>участковый пункт полиции №3</t>
  </si>
  <si>
    <t>4-й микрорайон м-н</t>
  </si>
  <si>
    <t>Бориса Корнилова, 4</t>
  </si>
  <si>
    <t>участковый пункт полиции №1</t>
  </si>
  <si>
    <t>бульвар 60-летия Октября, 4</t>
  </si>
  <si>
    <t>Участковый пункт полиции №9</t>
  </si>
  <si>
    <t>Полтавская, 47</t>
  </si>
  <si>
    <t>участковый пункт полиции №6</t>
  </si>
  <si>
    <t>Косогорная, 3</t>
  </si>
  <si>
    <t>участковый пункт полиции №1а</t>
  </si>
  <si>
    <t>Маршала Малиновского, 4</t>
  </si>
  <si>
    <t>Отдел полиции №8</t>
  </si>
  <si>
    <t>Управление МВД России по г. Нижнему Новгороду, Сормовский район</t>
  </si>
  <si>
    <t>Васенко, 5</t>
  </si>
  <si>
    <t>Никиты Рыбакова, 8</t>
  </si>
  <si>
    <t>Отдел полиции на метрополитене</t>
  </si>
  <si>
    <t>проспект Ленина, 99Б</t>
  </si>
  <si>
    <t>Отдел полиции на особо важных и режимных объектах</t>
  </si>
  <si>
    <t>ЗАТО г. Саров</t>
  </si>
  <si>
    <t>Николая Гастелло, 1</t>
  </si>
  <si>
    <t>Отдел потребительского рынка, предпринимательства и защиты прав потребителей Администрации Московского района</t>
  </si>
  <si>
    <t>Отдел Правового Обеспечения Администрации Автозаводского района</t>
  </si>
  <si>
    <t>Отдел ПФР по Княгининскому району</t>
  </si>
  <si>
    <t>ул. Свободы, 54, Княгинино</t>
  </si>
  <si>
    <t>Пенсионный фонд</t>
  </si>
  <si>
    <t>Отдел Сельского Хозяйства Администрации ??городского Округа??город??первомайск Нижегородской области</t>
  </si>
  <si>
    <t>площадь Ульянова, 2, Первомайск</t>
  </si>
  <si>
    <t>Отдел специальных перевозок МВД России на Горьковской железной дороге</t>
  </si>
  <si>
    <t>филиал Главный центр специальных перевозок МВД России</t>
  </si>
  <si>
    <t>Совнаркомовская улица, 21</t>
  </si>
  <si>
    <t>Отдел спорта и молодежной политики</t>
  </si>
  <si>
    <t>ул. Ленина, 130, Бор</t>
  </si>
  <si>
    <t>Отдел статистики</t>
  </si>
  <si>
    <t>Отдел судебных приставов по Дзержинскому району</t>
  </si>
  <si>
    <t>ул. Матросова, 57, Дзержинск</t>
  </si>
  <si>
    <t>Отдел судебных приставов по Канавинскому району</t>
  </si>
  <si>
    <t>ул. Октябрьской Революции, 70, Нижний Новгород, Россия</t>
  </si>
  <si>
    <t>Отдел судебных приставов по Советскому району</t>
  </si>
  <si>
    <t>Юбилейная ул., 39А, Нижний Новгород, Россия</t>
  </si>
  <si>
    <t>Отдел технического надзора и регистрации автомототранспортных средств</t>
  </si>
  <si>
    <t>ул. Станиславского, 7, Нижний Новгород</t>
  </si>
  <si>
    <t>Отдел технического надзора и регистрации автомототранспортных средств ГИБДД УМВД России по г. Нижнему Новгороду</t>
  </si>
  <si>
    <t>Отдел УФМС по Нижегородской области, паспортный стол</t>
  </si>
  <si>
    <t>Отдел УФМС России по Нижегородской области в Павловском районе</t>
  </si>
  <si>
    <t>ул. Шмидта, 2А, Павлово</t>
  </si>
  <si>
    <t>Отдел участковых уполномоченных</t>
  </si>
  <si>
    <t>ул. Зернова, 60/3, Саров, Россия</t>
  </si>
  <si>
    <t>Отдел участковых уполномоченных полиции и по делам несовершеннолетних Отдела МВД России по городу Арзамас</t>
  </si>
  <si>
    <t>ул. 9 Мая, 7, Арзамас</t>
  </si>
  <si>
    <t>Отдел Федерального Государственного Пожарного Надзора по Богородскому району, Главное управление МЧС России по Нижегородской области</t>
  </si>
  <si>
    <t>Отдел физической культуры и спорта администрации Княгининского района Нижегородской области</t>
  </si>
  <si>
    <t>ул. Агрохимиков, 2Б, Княгинино</t>
  </si>
  <si>
    <t>Отдел финансово-бухгалтерского учета Администрации Автозаводского района</t>
  </si>
  <si>
    <t>Отдел финансового контроля и информационного обеспечения</t>
  </si>
  <si>
    <t>площадь Ленина, 4, Кстово, Россия</t>
  </si>
  <si>
    <t>Отдел швейной фурнитуры</t>
  </si>
  <si>
    <t>Чаадаева, 28</t>
  </si>
  <si>
    <t>Отдел школьного и дошкольного образования</t>
  </si>
  <si>
    <t>Отдел экономики и программного планирования</t>
  </si>
  <si>
    <t>Отдел экономического развития</t>
  </si>
  <si>
    <t>Юбилейный бул., 12, Нижний Новгород</t>
  </si>
  <si>
    <t>Отделение амбулаторного диализа</t>
  </si>
  <si>
    <t>проспект Ленина, 54 к1</t>
  </si>
  <si>
    <t>Отделение анестезиологии и реаниматологии</t>
  </si>
  <si>
    <t>ул. Павла Мочалова, 8, Нижний Новгород</t>
  </si>
  <si>
    <t>Отделение анестезиологии и реанимации</t>
  </si>
  <si>
    <t>Западный пер., 1, корп. 1, Дзержинск, Россия</t>
  </si>
  <si>
    <t>просп. Ленина, 54, Нижний Новгород</t>
  </si>
  <si>
    <t>Отделение анестезиологии-реанимации</t>
  </si>
  <si>
    <t>ул. Героя Юрия Смирнова, 71, корп. 5, Нижний Новгород, Россия</t>
  </si>
  <si>
    <t>Отделение АО Федеральное БТИ в г. Балахна</t>
  </si>
  <si>
    <t>ул. Горького, 34, Балахна, Россия</t>
  </si>
  <si>
    <t>Отделение АО Федеральное БТИ в г. Богородск</t>
  </si>
  <si>
    <t>ул. Ленина, 101, Богородск, Россия</t>
  </si>
  <si>
    <t>Отделение АО Федеральное БТИ в г. Выкса</t>
  </si>
  <si>
    <t>Отделение АО Федеральное БТИ в г. Кстово</t>
  </si>
  <si>
    <t>просп. Победы, 3, Кстово, Россия</t>
  </si>
  <si>
    <t>Отделение АО Федеральное БТИ в г. Кулебаки</t>
  </si>
  <si>
    <t>ул. Воровского, 49А, Кулебаки</t>
  </si>
  <si>
    <t>Отделение АО Федеральное БТИ в г. Лысково</t>
  </si>
  <si>
    <t>1-я Заводская ул., 13, Лысково, Россия</t>
  </si>
  <si>
    <t>Отделение АО Федеральное БТИ в г. Нижний Новгород, Московское</t>
  </si>
  <si>
    <t>Московское ш., 213, Нижний Новгород</t>
  </si>
  <si>
    <t>Отделение АО Федеральное БТИ в г. Семенов</t>
  </si>
  <si>
    <t>ул. Ленина, 15, Семёнов, Россия</t>
  </si>
  <si>
    <t>Отделение гнойной хирургии</t>
  </si>
  <si>
    <t>ул. Героя Юрия Смирнова, 71, Нижний Новгород, Россия</t>
  </si>
  <si>
    <t>Отделение гнойной хирургии, ГБУЗ НО Городская клиническая больница №7 имени Е.Л.Березова</t>
  </si>
  <si>
    <t>ул. Октябрьской Революции, 66А, Нижний Новгород, Россия</t>
  </si>
  <si>
    <t>Отделение дорожной инспекции по разбору ДТП</t>
  </si>
  <si>
    <t>Отделение лучевой диагностики и эндоскопии</t>
  </si>
  <si>
    <t>Верхне-Волжская наб., 21, Нижний Новгород, Россия</t>
  </si>
  <si>
    <t>Отделение милиции</t>
  </si>
  <si>
    <t>Отделение МКУ МФЦ в Канавинском районе</t>
  </si>
  <si>
    <t>Отделение МКУ МФЦ в Приокском районе</t>
  </si>
  <si>
    <t>просп. Гагарина, 228, Нижний Новгород, Россия</t>
  </si>
  <si>
    <t>Отделение наркологии ЦГБ</t>
  </si>
  <si>
    <t>Зелёная ул., 2, Арзамас</t>
  </si>
  <si>
    <t>Отделение новорожденных</t>
  </si>
  <si>
    <t>ул. Героя Юрия Смирнова, 71, корп. 5, Нижний Новгород</t>
  </si>
  <si>
    <t>Отделение патологии новорожденных и недоношенных детей</t>
  </si>
  <si>
    <t>ул. Героя Юрия Смирнова, 71В, Нижний Новгород</t>
  </si>
  <si>
    <t>Отделение педиатрии ЦГБ</t>
  </si>
  <si>
    <t>Отделение по вопросам миграции отдела МВД России по Лысковскому району</t>
  </si>
  <si>
    <t>ул. Родионова, 7, Лысково</t>
  </si>
  <si>
    <t>Отделение по вопросам миграции отдела МВД России по Семёновскому городскому округу</t>
  </si>
  <si>
    <t>ул. 50 лет Октября, 16, Семёнов, Россия</t>
  </si>
  <si>
    <t>Отделение по делам несовершеннолетних</t>
  </si>
  <si>
    <t>Интернациональная ул., 21, Бор</t>
  </si>
  <si>
    <t>ул. Черняховского, 14А, Дзержинск, Россия</t>
  </si>
  <si>
    <t>Отдел полиции №2, Управление МВД России по г. Нижнему Новгороду</t>
  </si>
  <si>
    <t>Отдел полиции №3</t>
  </si>
  <si>
    <t>проспект Гагарина, 84</t>
  </si>
  <si>
    <t>Отдел полиции №1, Управление МВД России по г. Нижнему Новгороду</t>
  </si>
  <si>
    <t>Отдел МВД России по г. Бору</t>
  </si>
  <si>
    <t>Отдел полиции №1 Управления МВД России по г. Дзержинску</t>
  </si>
  <si>
    <t>Страж Революции, 14</t>
  </si>
  <si>
    <t>Управление МВД России</t>
  </si>
  <si>
    <t>Кооперативный съезд, 15а</t>
  </si>
  <si>
    <t>Отделение по делам несовершеннолетних Оууп и Пдн ОМВД РФ по Богородскому району по Нижегородской области</t>
  </si>
  <si>
    <t>ул. Ленина, 218А, Богородск, Россия</t>
  </si>
  <si>
    <t>Отделение по делам несовершеннолетних Оууп и Пдн отдела полиции № 7</t>
  </si>
  <si>
    <t>ул. Козицкого, 5, корп. 1, Нижний Новгород, Россия</t>
  </si>
  <si>
    <t>Отделение полиции (дислокация г. Чкаловск) МО МВД России Городецкий</t>
  </si>
  <si>
    <t>ул. Белинского, 43, Чкаловск</t>
  </si>
  <si>
    <t>Отделение полиции № 1</t>
  </si>
  <si>
    <t>ул. Переходникова, 5А, Нижний Новгород</t>
  </si>
  <si>
    <t>Отделение полиции № 3 Отдела полиции № 1 УМВД России по Г. Н. Новгороду</t>
  </si>
  <si>
    <t>Школьная ул., 13, Нижний Новгород</t>
  </si>
  <si>
    <t>Отделение Посольства Беларуси</t>
  </si>
  <si>
    <t>Посольство, консульство</t>
  </si>
  <si>
    <t>Отделение посольства республики Беларусь в Нижнем Новгороде</t>
  </si>
  <si>
    <t>Посольства / Консульства</t>
  </si>
  <si>
    <t>Отделение почтовой связи № 603000</t>
  </si>
  <si>
    <t>Отделение почтовой связи № 603142</t>
  </si>
  <si>
    <t>Мончегорская ул., 12, корп. 1, микрорайон Мончегорский, Нижний Новгород</t>
  </si>
  <si>
    <t>Отделение почтовой связи № 606125</t>
  </si>
  <si>
    <t>Горбатов</t>
  </si>
  <si>
    <t>ул. Карла Маркса, 13, Горбатов, Россия</t>
  </si>
  <si>
    <t>Отделение почтовой связи № 606502</t>
  </si>
  <si>
    <t>ул. Ленина, 12А, Городец</t>
  </si>
  <si>
    <t>Отделение почтовой связи № 607010</t>
  </si>
  <si>
    <t>площадь Ленина, 12, Кулебаки</t>
  </si>
  <si>
    <t>Отделение почтовой связи Арзамас 607220</t>
  </si>
  <si>
    <t>просп. Ленина, 164, Арзамас</t>
  </si>
  <si>
    <t>Отделение почтовой связи Арзамас 607221</t>
  </si>
  <si>
    <t>3-я Вокзальная ул., 1, Арзамас, Россия</t>
  </si>
  <si>
    <t>Отделение почтовой связи Арзамас 607222</t>
  </si>
  <si>
    <t>ул. Красный Путь, 8А, Арзамас</t>
  </si>
  <si>
    <t>Отделение почтовой связи Арзамас 607223</t>
  </si>
  <si>
    <t>Соборная площадь, 6, Арзамас</t>
  </si>
  <si>
    <t>Отделение почтовой связи Арзамас 607224</t>
  </si>
  <si>
    <t>Нижегородская ул., 34, Арзамас</t>
  </si>
  <si>
    <t>Отделение почтовой связи Арзамас 607225</t>
  </si>
  <si>
    <t>Отделение почтовой связи Арзамас 607226</t>
  </si>
  <si>
    <t>Советская ул., 70, Арзамас</t>
  </si>
  <si>
    <t>Отделение почтовой связи Арзамас 607227</t>
  </si>
  <si>
    <t>ул. Жуковского, 1, Арзамас, Россия</t>
  </si>
  <si>
    <t>Отделение почтовой связи Арзамас 607228</t>
  </si>
  <si>
    <t>просп. Ленина, 204, Арзамас</t>
  </si>
  <si>
    <t>Отделение почтовой связи Арзамас 607230</t>
  </si>
  <si>
    <t>Парковая ул., 18, корп. 2, Арзамас, Россия</t>
  </si>
  <si>
    <t>Отделение почтовой связи Арзамас 607232</t>
  </si>
  <si>
    <t>ул. Победы, 4, Арзамас</t>
  </si>
  <si>
    <t>Отделение почтовой связи Арзамас 607233</t>
  </si>
  <si>
    <t>22, 11-й микрорайон, Арзамас</t>
  </si>
  <si>
    <t>Отделение почтовой связи Балахна 606400</t>
  </si>
  <si>
    <t>ул. Энгельса, 3, Балахна</t>
  </si>
  <si>
    <t>Отделение почтовой связи Балахна 606402</t>
  </si>
  <si>
    <t>ул. Мазурова, 1А, Балахна</t>
  </si>
  <si>
    <t>Отделение почтовой связи Балахна 606403</t>
  </si>
  <si>
    <t>Отделение почтовой связи Балахна 606407</t>
  </si>
  <si>
    <t>просп. Дзержинского, 50, Балахна</t>
  </si>
  <si>
    <t>Отделение почтовой связи Балахна 606408</t>
  </si>
  <si>
    <t>ул. 1 Мая, 16, Балахна, Россия</t>
  </si>
  <si>
    <t>Отделение почтовой связи Богородск 607600</t>
  </si>
  <si>
    <t>ул. Ленина, 208, Богородск</t>
  </si>
  <si>
    <t>Отделение почтовой связи Богородск 607602</t>
  </si>
  <si>
    <t>ул. Котельникова, 50, Богородск</t>
  </si>
  <si>
    <t>Отделение почтовой связи Богородск 607603</t>
  </si>
  <si>
    <t>Комсомольская ул., 28, Богородск, Россия</t>
  </si>
  <si>
    <t>Отделение почтовой связи Богородск 607605</t>
  </si>
  <si>
    <t>ул. Туркова, 14, Богородск, Россия</t>
  </si>
  <si>
    <t>Отделение почтовой связи Большое Пикино 606452</t>
  </si>
  <si>
    <t>Луговая ул., 4, посёлок Большое Пикино, Бор, Россия</t>
  </si>
  <si>
    <t>Отделение почтовой связи Бор 606440</t>
  </si>
  <si>
    <t>Интернациональная ул., 37, Бор, Россия</t>
  </si>
  <si>
    <t>Отделение почтовой связи Бор 606441</t>
  </si>
  <si>
    <t>Интернациональная ул., 138, Бор</t>
  </si>
  <si>
    <t>Отделение почтовой связи Бор 606443</t>
  </si>
  <si>
    <t>Коммунистическая ул., 13А, Бор, Россия</t>
  </si>
  <si>
    <t>Отделение почтовой связи Бор 606446</t>
  </si>
  <si>
    <t>ул. Максима Горького, 103, Бор</t>
  </si>
  <si>
    <t>Отделение почтовой связи Бор 606447</t>
  </si>
  <si>
    <t>Отделение почтовой связи Бор 606448</t>
  </si>
  <si>
    <t>15, 2-й микрорайон, Бор</t>
  </si>
  <si>
    <t>Отделение почтовой связи Ветлуга 606860</t>
  </si>
  <si>
    <t>ул. Алешкова, 74, Ветлуга, Россия</t>
  </si>
  <si>
    <t>Отделение почтовой связи Володарск 606070</t>
  </si>
  <si>
    <t>Кооперативная ул., 10, Володарск, Россия</t>
  </si>
  <si>
    <t>Отделение почтовой связи Володарск 606072</t>
  </si>
  <si>
    <t>ул. Мичурина, 24, Володарск</t>
  </si>
  <si>
    <t>Отделение почтовой связи Ворсма 606120</t>
  </si>
  <si>
    <t>ул. Луначарского, 4, Ворсма, Россия</t>
  </si>
  <si>
    <t>Отделение почтовой связи Ворсма 606121</t>
  </si>
  <si>
    <t>ул. Гагарина, 8, Ворсма</t>
  </si>
  <si>
    <t>Отделение почтовой связи Выкса 607060</t>
  </si>
  <si>
    <t>Красная площадь, 7, Выкса</t>
  </si>
  <si>
    <t>Отделение почтовой связи Выкса 607061</t>
  </si>
  <si>
    <t>ул. Чкалова, 7, Выкса</t>
  </si>
  <si>
    <t>Отделение почтовой связи Выкса 607062</t>
  </si>
  <si>
    <t>27, микрорайон Гоголя, Выкса</t>
  </si>
  <si>
    <t>Отделение почтовой связи Выкса 607063</t>
  </si>
  <si>
    <t>ул. Попова, 15, Выкса</t>
  </si>
  <si>
    <t>Отделение почтовой связи Выкса 607065</t>
  </si>
  <si>
    <t>47, микрорайон Гоголя, Выкса, Россия</t>
  </si>
  <si>
    <t>Отделение почтовой связи Выкса 607067</t>
  </si>
  <si>
    <t>ул. 1 Мая, 38, Выкса, Россия</t>
  </si>
  <si>
    <t>Отделение почтовой связи Выкса 607068</t>
  </si>
  <si>
    <t>ул. Салтанова, 64, Выкса</t>
  </si>
  <si>
    <t>Отделение почтовой связи Выкса 607069</t>
  </si>
  <si>
    <t>6В, микрорайон Жуковского, Выкса</t>
  </si>
  <si>
    <t>Отделение почтовой связи Городец 606500</t>
  </si>
  <si>
    <t>Новая ул., 31, Городец</t>
  </si>
  <si>
    <t>Отделение почтовой связи Городец 606501</t>
  </si>
  <si>
    <t>ул. Зосима Серого, 5, Городец</t>
  </si>
  <si>
    <t>Отделение почтовой связи Городец 606503</t>
  </si>
  <si>
    <t>ул. Фурманова, 20, Городец, Россия</t>
  </si>
  <si>
    <t>Отделение почтовой связи Городец 606504</t>
  </si>
  <si>
    <t>ул. Механизаторов, 36, Городец</t>
  </si>
  <si>
    <t>Отделение почтовой связи Городец 606505</t>
  </si>
  <si>
    <t>ул. Чернышевского, 2А, Городец, Россия</t>
  </si>
  <si>
    <t>Отделение почтовой связи Городец 606508</t>
  </si>
  <si>
    <t>ул. Мелиораторов, 13, Городец</t>
  </si>
  <si>
    <t>Отделение почтовой связи Дзержинск 606000</t>
  </si>
  <si>
    <t>площадь Дзержинского, 4, Дзержинск</t>
  </si>
  <si>
    <t>Отделение почтовой связи Дзержинск 606002</t>
  </si>
  <si>
    <t>ул. Сухаренко, 22, Дзержинск, Россия</t>
  </si>
  <si>
    <t>Отделение почтовой связи Дзержинск 606007</t>
  </si>
  <si>
    <t>просп. Чкалова, 51, Дзержинск</t>
  </si>
  <si>
    <t>Отделение почтовой связи Дзержинск 606008</t>
  </si>
  <si>
    <t>Октябрьская ул., 5, Дзержинск</t>
  </si>
  <si>
    <t>Отделение почтовой связи Дзержинск 606010</t>
  </si>
  <si>
    <t>ул. Клюквина, 5, Дзержинск</t>
  </si>
  <si>
    <t>Отделение почтовой связи Дзержинск 606015</t>
  </si>
  <si>
    <t>просп. Ленина, 2, Дзержинск, Россия</t>
  </si>
  <si>
    <t>Отделение почтовой связи Дзержинск 606016</t>
  </si>
  <si>
    <t>ул. Ватутина, 5, Дзержинск, Россия</t>
  </si>
  <si>
    <t>Отделение почтовой связи Дзержинск 606019</t>
  </si>
  <si>
    <t>Отделение почтовой связи Дзержинск 606023</t>
  </si>
  <si>
    <t>просп. Ленина, 44, Дзержинск</t>
  </si>
  <si>
    <t>Отделение почтовой связи Дзержинск 606024</t>
  </si>
  <si>
    <t>ул. Ватутина, 78, Дзержинск, Россия</t>
  </si>
  <si>
    <t>Отделение почтовой связи Дзержинск 606025</t>
  </si>
  <si>
    <t>просп. Циолковского, 20, Дзержинск</t>
  </si>
  <si>
    <t>Отделение почтовой связи Дзержинск 606026</t>
  </si>
  <si>
    <t>ул. Гайдара, 30, Дзержинск</t>
  </si>
  <si>
    <t>Отделение почтовой связи Дзержинск 606029</t>
  </si>
  <si>
    <t>просп. Циолковского, 38, Дзержинск, Россия</t>
  </si>
  <si>
    <t>Отделение почтовой связи Дзержинск 606030</t>
  </si>
  <si>
    <t>Окская наб., 5, микрорайон Прибрежный, Дзержинск</t>
  </si>
  <si>
    <t>Отделение почтовой связи Дзержинск 606031</t>
  </si>
  <si>
    <t>ул. Рудольфа Удриса, 4, Дзержинск, Россия</t>
  </si>
  <si>
    <t>Отделение почтовой связи Дзержинск 606032</t>
  </si>
  <si>
    <t>ул. Бутлерова, 38, Дзержинск, Россия</t>
  </si>
  <si>
    <t>Отделение почтовой связи Дзержинск 606033</t>
  </si>
  <si>
    <t>Пушкинская ул., 16, Дзержинск</t>
  </si>
  <si>
    <t>Отделение почтовой связи Дзержинск 606034</t>
  </si>
  <si>
    <t>просп. Циолковского, 76А, Дзержинск</t>
  </si>
  <si>
    <t>Отделение почтовой связи Дзержинск 606036</t>
  </si>
  <si>
    <t>Молодёжная ул., 10Б, Дзержинск</t>
  </si>
  <si>
    <t>Отделение почтовой связи Дзержинск 606037</t>
  </si>
  <si>
    <t>ул. Будённого, 15, Дзержинск, Россия</t>
  </si>
  <si>
    <t>Отделение почтовой связи Дзержинск 606039</t>
  </si>
  <si>
    <t>бул. Космонавтов, 3, микрорайон Западный, Дзержинск</t>
  </si>
  <si>
    <t>Отделение почтовой связи Заволжье 606520</t>
  </si>
  <si>
    <t>просп. Мира, 12, Заволжье</t>
  </si>
  <si>
    <t>Отделение почтовой связи Заволжье 606521</t>
  </si>
  <si>
    <t>площадь 1 Мая, 1, Заволжье, Россия</t>
  </si>
  <si>
    <t>Отделение почтовой связи Заволжье 606522</t>
  </si>
  <si>
    <t>ул. Пушкина, 21, Заволжье</t>
  </si>
  <si>
    <t>Отделение почтовой связи Заволжье 606523</t>
  </si>
  <si>
    <t>просп. Дзержинского, 46, Заволжье, Россия</t>
  </si>
  <si>
    <t>Отделение почтовой связи Заволжье 606524</t>
  </si>
  <si>
    <t>ул. Пономарёва, 7А, Заволжье, Россия</t>
  </si>
  <si>
    <t>Отделение почтовой связи Заволжье 606525</t>
  </si>
  <si>
    <t>Рождественская ул., 1, Заволжье</t>
  </si>
  <si>
    <t>Отделение почтовой связи Зеленый Город 603903</t>
  </si>
  <si>
    <t>17, посёлок Звезда, Нижний Новгород</t>
  </si>
  <si>
    <t>Отделение почтовой связи Кирилловка 607260</t>
  </si>
  <si>
    <t>ул. 3-я Линия, 1, микрорайон Кирилловский, Арзамас</t>
  </si>
  <si>
    <t>Отделение почтовой связи Княгинино 606340</t>
  </si>
  <si>
    <t>Почтовый пер., 3, Княгинино, Россия</t>
  </si>
  <si>
    <t>Отделение почтовой связи Кстово 607650</t>
  </si>
  <si>
    <t>площадь Мира, 2А, Кстово</t>
  </si>
  <si>
    <t>Отделение почтовой связи Кстово 607651</t>
  </si>
  <si>
    <t>Театральная ул., 15, Кстово, Россия</t>
  </si>
  <si>
    <t>Отделение почтовой связи Кстово 607654</t>
  </si>
  <si>
    <t>Профсоюзная ул., 12А, поселок Приволжский, Кстово, Россия</t>
  </si>
  <si>
    <t>Отделение почтовой связи Кстово 607655</t>
  </si>
  <si>
    <t>Береговая ул., 8, Кстово</t>
  </si>
  <si>
    <t>Отделение почтовой связи Кстово 607656</t>
  </si>
  <si>
    <t>просп. Победы, 1, Кстово</t>
  </si>
  <si>
    <t>Отделение почтовой связи Кстово 607657</t>
  </si>
  <si>
    <t>просп. Капитана Рачкова, 12А, Кстово, Россия</t>
  </si>
  <si>
    <t>Отделение почтовой связи Кстово 607660</t>
  </si>
  <si>
    <t>8, 2-й микрорайон, Кстово, Россия</t>
  </si>
  <si>
    <t>Отделение почтовой связи Кстово 607661</t>
  </si>
  <si>
    <t>30, 2-й микрорайон, Кстово, Россия</t>
  </si>
  <si>
    <t>Отделение почтовой связи Кстово 607662</t>
  </si>
  <si>
    <t>Нижегородская ул., 18, Кстово</t>
  </si>
  <si>
    <t>Отделение почтовой связи Кстово 607663</t>
  </si>
  <si>
    <t>8, 3-й микрорайон, Кстово</t>
  </si>
  <si>
    <t>Отделение почтовой связи Кстово 607664</t>
  </si>
  <si>
    <t>ул. Ступишина, 7, Кстово, Россия</t>
  </si>
  <si>
    <t>Отделение почтовой связи Кулебаки 607010</t>
  </si>
  <si>
    <t>Отделение почтовой связи Кулебаки 607011</t>
  </si>
  <si>
    <t>Школьная ул., 3, Кулебаки, Россия</t>
  </si>
  <si>
    <t>Отделение почтовой связи Кулебаки 607012</t>
  </si>
  <si>
    <t>ул. Степана Разина, 207, Кулебаки, Россия</t>
  </si>
  <si>
    <t>Отделение почтовой связи Кулебаки 607013</t>
  </si>
  <si>
    <t>ул. Строителей, 13, Кулебаки, Россия</t>
  </si>
  <si>
    <t>Отделение почтовой связи Кулебаки 607014</t>
  </si>
  <si>
    <t>ул. Восстания, 128, Кулебаки</t>
  </si>
  <si>
    <t>Отделение почтовой связи Кулебаки 607015</t>
  </si>
  <si>
    <t>ул. Циолковского, 31, Кулебаки, Россия</t>
  </si>
  <si>
    <t>Отделение почтовой связи Кулебаки 607018</t>
  </si>
  <si>
    <t>Отделение почтовой связи Лукоянов 607800</t>
  </si>
  <si>
    <t>Коммунистическая ул., 18, Лукоянов</t>
  </si>
  <si>
    <t>Отделение почтовой связи Лукоянов 607802</t>
  </si>
  <si>
    <t>ул. Дзержинского, 1, Лукоянов</t>
  </si>
  <si>
    <t>Отделение почтовой связи Лысково 606210</t>
  </si>
  <si>
    <t>ул. Юрия Гагарина, 2, Лысково</t>
  </si>
  <si>
    <t>Отделение почтовой связи Лысково 606211</t>
  </si>
  <si>
    <t>ул. Мичурина, 52, Лысково, Россия</t>
  </si>
  <si>
    <t>Отделение почтовой связи Лысково 606212</t>
  </si>
  <si>
    <t>ул. Мичурина, 57/2, Лысково</t>
  </si>
  <si>
    <t>Отделение почтовой связи Лысково 606213</t>
  </si>
  <si>
    <t>ул. Строителей, 1, Лысково</t>
  </si>
  <si>
    <t>Отделение почтовой связи Навашино 607100</t>
  </si>
  <si>
    <t>просп. Корабелов, 2А, Навашино</t>
  </si>
  <si>
    <t>Отделение почтовой связи Навашино 607101</t>
  </si>
  <si>
    <t>ул. Силикатный Посёлок, 29, Навашино, Россия</t>
  </si>
  <si>
    <t>Отделение почтовой связи Навашино 607102</t>
  </si>
  <si>
    <t>ул. Ленина, 1, Навашино, Россия</t>
  </si>
  <si>
    <t>Отделение почтовой связи Неклюдово 606460</t>
  </si>
  <si>
    <t>Новая ул., 6, посёлок Неклюдово, квартал Толоконцево, Бор, Россия</t>
  </si>
  <si>
    <t>Отделение почтовой связи Неклюдово 606461</t>
  </si>
  <si>
    <t>18, посёлок Неклюдово, квартал Дружба, Бор, Россия</t>
  </si>
  <si>
    <t>Отделение почтовой связи Нижний Новгород 603000</t>
  </si>
  <si>
    <t>Большая Покровская ул., 56, Нижний Новгород, Россия</t>
  </si>
  <si>
    <t>Отделение почтовой связи Нижний Новгород 603001</t>
  </si>
  <si>
    <t>Рождественская ул., 24, Нижний Новгород, Россия</t>
  </si>
  <si>
    <t>Отделение почтовой связи Нижний Новгород 603002</t>
  </si>
  <si>
    <t>Канавинская ул., 2, Нижний Новгород, Россия</t>
  </si>
  <si>
    <t>Отделение почтовой связи Нижний Новгород 603004</t>
  </si>
  <si>
    <t>ул. Героя Советского Союза Поющева, 3А, Нижний Новгород, Россия</t>
  </si>
  <si>
    <t>Отделение почтовой связи Нижний Новгород 603005</t>
  </si>
  <si>
    <t>Казанское ш., 11, Нижний Новгород</t>
  </si>
  <si>
    <t>Отделение почтовой связи Нижний Новгород 603009</t>
  </si>
  <si>
    <t>просп. Гагарина, 112А, Нижний Новгород</t>
  </si>
  <si>
    <t>Отделение почтовой связи Нижний Новгород 603010</t>
  </si>
  <si>
    <t>Костромской пер., 1, Нижний Новгород</t>
  </si>
  <si>
    <t>Отделение почтовой связи Нижний Новгород 603014</t>
  </si>
  <si>
    <t>ул. Коминтерна, 2/2, Нижний Новгород, Россия</t>
  </si>
  <si>
    <t>Железнодорожные и авиабилеты</t>
  </si>
  <si>
    <t>Отделение почтовой связи Нижний Новгород 603016</t>
  </si>
  <si>
    <t>Отделение почтовой связи Нижний Новгород 603018</t>
  </si>
  <si>
    <t>ул. Минеева, 31, Нижний Новгород</t>
  </si>
  <si>
    <t>Отделение почтовой связи Нижний Новгород 603022</t>
  </si>
  <si>
    <t>просп. Гагарина, 7А, Нижний Новгород</t>
  </si>
  <si>
    <t>Отделение почтовой связи Нижний Новгород 603028</t>
  </si>
  <si>
    <t>Московское ш., 140, Нижний Новгород</t>
  </si>
  <si>
    <t>Отделение почтовой связи Нижний Новгород 603032</t>
  </si>
  <si>
    <t>Заводская ул., 17, Нижний Новгород</t>
  </si>
  <si>
    <t>Отделение почтовой связи Нижний Новгород 603033</t>
  </si>
  <si>
    <t>Подворная ул., 18, Нижний Новгород, Россия</t>
  </si>
  <si>
    <t>Отделение почтовой связи Нижний Новгород 603034</t>
  </si>
  <si>
    <t>ул. Премудрова, 10, корп. 5, Нижний Новгород</t>
  </si>
  <si>
    <t>Отделение почтовой связи Нижний Новгород 603035</t>
  </si>
  <si>
    <t>ул. Чаадаева, 10, Нижний Новгород</t>
  </si>
  <si>
    <t>Отделение почтовой связи Нижний Новгород 603037</t>
  </si>
  <si>
    <t>ул. Культуры, 113, Нижний Новгород, Россия</t>
  </si>
  <si>
    <t>Отделение почтовой связи Нижний Новгород 603038</t>
  </si>
  <si>
    <t>Отделение почтовой связи Нижний Новгород 603040</t>
  </si>
  <si>
    <t>Союзный пер., 44, Нижний Новгород</t>
  </si>
  <si>
    <t>Отделение почтовой связи Нижний Новгород 603041</t>
  </si>
  <si>
    <t>Молодёжный просп., 1Б, Нижний Новгород, Россия</t>
  </si>
  <si>
    <t>Отделение почтовой связи Нижний Новгород 603043</t>
  </si>
  <si>
    <t>просп. Октября, 16, микрорайон Соцгород-I, Нижний Новгород, Россия</t>
  </si>
  <si>
    <t>Отделение почтовой связи Нижний Новгород 603044</t>
  </si>
  <si>
    <t>просп. Героев, 35, Нижний Новгород</t>
  </si>
  <si>
    <t>Отделение почтовой связи Нижний Новгород 603047</t>
  </si>
  <si>
    <t>ул. имени Героя Советского Союза Давыдова, 14, Нижний Новгород</t>
  </si>
  <si>
    <t>Отделение почтовой связи Нижний Новгород 603049</t>
  </si>
  <si>
    <t>Отделение почтовой связи Нижний Новгород 603050</t>
  </si>
  <si>
    <t>Отделение почтовой связи Нижний Новгород 603051</t>
  </si>
  <si>
    <t>Ужгородская ул., 1Б, Нижний Новгород</t>
  </si>
  <si>
    <t>Отделение почтовой связи Нижний Новгород 603053</t>
  </si>
  <si>
    <t>просп. Бусыгина, 17А, Нижний Новгород</t>
  </si>
  <si>
    <t>Отделение почтовой связи Нижний Новгород 603054</t>
  </si>
  <si>
    <t>Новосоветская ул., 13, Нижний Новгород</t>
  </si>
  <si>
    <t>Отделение почтовой связи Нижний Новгород 603058</t>
  </si>
  <si>
    <t>пер. Грекова, 1, Нижний Новгород, Россия</t>
  </si>
  <si>
    <t>Отделение почтовой связи Нижний Новгород 603059</t>
  </si>
  <si>
    <t>Вольская ул., 11, Нижний Новгород, Россия</t>
  </si>
  <si>
    <t>Отделение почтовой связи Нижний Новгород 603061</t>
  </si>
  <si>
    <t>ул. Адмирала Нахимова, 14, Нижний Новгород</t>
  </si>
  <si>
    <t>Отделение почтовой связи Нижний Новгород 603062</t>
  </si>
  <si>
    <t>Горная ул., 30, Нижний Новгород</t>
  </si>
  <si>
    <t>Отделение почтовой связи Нижний Новгород 603063</t>
  </si>
  <si>
    <t>13-я линия, 13, посёлок Новое Доскино, Нижний Новгород, Россия</t>
  </si>
  <si>
    <t>Отделение почтовой связи Нижний Новгород 603064</t>
  </si>
  <si>
    <t>просп. Ленина, 44А, Нижний Новгород, Россия</t>
  </si>
  <si>
    <t>Отделение почтовой связи Нижний Новгород 603065</t>
  </si>
  <si>
    <t>ул. Дьяконова, 23, Нижний Новгород</t>
  </si>
  <si>
    <t>Отделение почтовой связи Нижний Новгород 603066</t>
  </si>
  <si>
    <t>4-я Озёрная ул., 1, Нижний Новгород</t>
  </si>
  <si>
    <t>Отделение почтовой связи Нижний Новгород 603068</t>
  </si>
  <si>
    <t>Планетная ул., 24Б, Нижний Новгород</t>
  </si>
  <si>
    <t>Отделение почтовой связи Нижний Новгород 603069</t>
  </si>
  <si>
    <t>24, посёлок Мостоотряд, Нижний Новгород</t>
  </si>
  <si>
    <t>Отделение почтовой связи Нижний Новгород 603070</t>
  </si>
  <si>
    <t>ул. Сергея Есенина, 14, жилой район Мещерское Озеро, Нижний Новгород, Россия</t>
  </si>
  <si>
    <t>Отделение почтовой связи Нижний Новгород 603073</t>
  </si>
  <si>
    <t>Таганская ул., 5, Нижний Новгород, Россия</t>
  </si>
  <si>
    <t>Отделение почтовой связи Нижний Новгород 603074</t>
  </si>
  <si>
    <t>ул. Куйбышева, 57, Нижний Новгород, Россия</t>
  </si>
  <si>
    <t>Отделение почтовой связи Нижний Новгород 603076</t>
  </si>
  <si>
    <t>Отделение почтовой связи Нижний Новгород 603079</t>
  </si>
  <si>
    <t>Отделение почтовой связи Нижний Новгород 603081</t>
  </si>
  <si>
    <t>ул. Терешковой, 6А, Нижний Новгород, Россия</t>
  </si>
  <si>
    <t>Отделение почтовой связи Нижний Новгород 603082</t>
  </si>
  <si>
    <t>2, Кремль, Нижний Новгород</t>
  </si>
  <si>
    <t>Отделение почтовой связи Нижний Новгород 603083</t>
  </si>
  <si>
    <t>ул. Героя Советского Союза Прыгунова, 7, Нижний Новгород</t>
  </si>
  <si>
    <t>Отделение почтовой связи Нижний Новгород 603086</t>
  </si>
  <si>
    <t>бул. Мира, 9, Нижний Новгород, Россия</t>
  </si>
  <si>
    <t>Отделение почтовой связи Нижний Новгород 603087</t>
  </si>
  <si>
    <t>Отделение почтовой связи Нижний Новгород 603089</t>
  </si>
  <si>
    <t>Отделение почтовой связи Нижний Новгород 603090</t>
  </si>
  <si>
    <t>Снежная ул., 35, корп. 1, Нижний Новгород</t>
  </si>
  <si>
    <t>Отделение почтовой связи Нижний Новгород 603092</t>
  </si>
  <si>
    <t>Московское ш., 314А, Нижний Новгород</t>
  </si>
  <si>
    <t>Отделение почтовой связи Нижний Новгород 603093</t>
  </si>
  <si>
    <t>Отделение почтовой связи Нижний Новгород 603094</t>
  </si>
  <si>
    <t>Проходной пер., 4, Нижний Новгород</t>
  </si>
  <si>
    <t>Отделение почтовой связи Нижний Новгород 603095</t>
  </si>
  <si>
    <t>ул. Пермякова, 18, микрорайон Северный, Нижний Новгород, Россия</t>
  </si>
  <si>
    <t>Отделение почтовой связи Нижний Новгород 603096</t>
  </si>
  <si>
    <t>ул. Мокроусова, 26, Нижний Новгород, Россия</t>
  </si>
  <si>
    <t>Отделение почтовой связи Нижний Новгород 603098</t>
  </si>
  <si>
    <t>ул. Пушкина, 29, Нижний Новгород, Россия</t>
  </si>
  <si>
    <t>Отделение почтовой связи Нижний Новгород 603105</t>
  </si>
  <si>
    <t>ул. Ванеева, 24, Нижний Новгород</t>
  </si>
  <si>
    <t>Отделение почтовой связи Нижний Новгород 603106</t>
  </si>
  <si>
    <t>ул. Бориса Корнилова, 8, Нижний Новгород</t>
  </si>
  <si>
    <t>Отделение почтовой связи Нижний Новгород 603107</t>
  </si>
  <si>
    <t>просп. Гагарина, 184, Нижний Новгород</t>
  </si>
  <si>
    <t>Отделение почтовой связи Нижний Новгород 603108</t>
  </si>
  <si>
    <t>Электровозная ул., 1, Нижний Новгород</t>
  </si>
  <si>
    <t>Отделение почтовой связи Нижний Новгород 603109</t>
  </si>
  <si>
    <t>Суетинская ул., 7, Нижний Новгород, Россия</t>
  </si>
  <si>
    <t>Отделение почтовой связи Нижний Новгород 603111</t>
  </si>
  <si>
    <t>Моторный пер., 2, корп. 1, Нижний Новгород, Россия</t>
  </si>
  <si>
    <t>Отделение почтовой связи Нижний Новгород 603116</t>
  </si>
  <si>
    <t>Тонкинская ул., 11, Нижний Новгород, Россия</t>
  </si>
  <si>
    <t>Отделение почтовой связи Нижний Новгород 603117</t>
  </si>
  <si>
    <t>Береговая ул., 16, Нижний Новгород</t>
  </si>
  <si>
    <t>Отделение почтовой связи Нижний Новгород 603122</t>
  </si>
  <si>
    <t>ул. Козицкого, 8, Нижний Новгород</t>
  </si>
  <si>
    <t>Отделение почтовой связи Нижний Новгород 603123</t>
  </si>
  <si>
    <t>ул. Янки Купалы, 10А, Нижний Новгород</t>
  </si>
  <si>
    <t>Отделение почтовой связи Нижний Новгород 603124</t>
  </si>
  <si>
    <t>ул. Болотникова, 7, Нижний Новгород, Россия</t>
  </si>
  <si>
    <t>Отделение почтовой связи Нижний Новгород 603126</t>
  </si>
  <si>
    <t>ул. Родионова, 165, корп. 13, Нижний Новгород, Россия</t>
  </si>
  <si>
    <t>Отделение почтовой связи Нижний Новгород 603127</t>
  </si>
  <si>
    <t>ул. Федосеенко, 80, Нижний Новгород</t>
  </si>
  <si>
    <t>Отделение почтовой связи Нижний Новгород 603128</t>
  </si>
  <si>
    <t>ул. Баренца, 7, Нижний Новгород, Россия</t>
  </si>
  <si>
    <t>Отделение почтовой связи Нижний Новгород 603132</t>
  </si>
  <si>
    <t>ул. Даргомыжского, 22, Нижний Новгород, Россия</t>
  </si>
  <si>
    <t>Отделение почтовой связи Нижний Новгород 603135</t>
  </si>
  <si>
    <t>ул. Радио, 7, Нижний Новгород</t>
  </si>
  <si>
    <t>Отделение почтовой связи Нижний Новгород 603136</t>
  </si>
  <si>
    <t>бул. 60-летия Октября, 3, жилой район Кузнечиха, Нижний Новгород, Россия</t>
  </si>
  <si>
    <t>Отделение почтовой связи Нижний Новгород 603137</t>
  </si>
  <si>
    <t>ул. Военных Комиссаров, 2, жилой район Щербинки, 2-й микрорайон, Нижний Новгород, Россия</t>
  </si>
  <si>
    <t>Отделение почтовой связи Нижний Новгород 603138</t>
  </si>
  <si>
    <t>ул. Советской Армии, 22, Нижний Новгород, Россия</t>
  </si>
  <si>
    <t>Отделение почтовой связи Нижний Новгород 603139</t>
  </si>
  <si>
    <t>ул. Гаугеля, 21, Нижний Новгород</t>
  </si>
  <si>
    <t>Отделение почтовой связи Нижний Новгород 603140</t>
  </si>
  <si>
    <t>Комсомольская площадь, 10, корп. 3, Нижний Новгород, Россия</t>
  </si>
  <si>
    <t>Отделение почтовой связи Нижний Новгород 603141</t>
  </si>
  <si>
    <t>21, посёлок Черепичный, Нижний Новгород</t>
  </si>
  <si>
    <t>Отделение почтовой связи Нижний Новгород 603144</t>
  </si>
  <si>
    <t>Анкудиновское ш., 28, Нижний Новгород</t>
  </si>
  <si>
    <t>Отделение почтовой связи Нижний Новгород 603147</t>
  </si>
  <si>
    <t>ул. Юлиуса Фучика, 41, Нижний Новгород, Россия</t>
  </si>
  <si>
    <t>Отделение почтовой связи Нижний Новгород 603148</t>
  </si>
  <si>
    <t>ул. Чаадаева, 43, Нижний Новгород, Россия</t>
  </si>
  <si>
    <t>Отделение почтовой связи Нижний Новгород 603152</t>
  </si>
  <si>
    <t>ул. Кащенко, 21, Нижний Новгород</t>
  </si>
  <si>
    <t>Отделение почтовой связи Нижний Новгород 603155</t>
  </si>
  <si>
    <t>Трудовая ул., 6, Нижний Новгород</t>
  </si>
  <si>
    <t>Отделение почтовой связи Нижний Новгород 603157</t>
  </si>
  <si>
    <t>Берёзовская ул., 95, Нижний Новгород, Россия</t>
  </si>
  <si>
    <t>Отделение почтовой связи Нижний Новгород 603158</t>
  </si>
  <si>
    <t>просп. Кораблестроителей, 22, корп. 5, Нижний Новгород, Россия</t>
  </si>
  <si>
    <t>Отделение почтовой связи Нижний Новгород 603159</t>
  </si>
  <si>
    <t>ул. Сергея Акимова, 49, Нижний Новгород</t>
  </si>
  <si>
    <t>Отделение почтовой связи Нижний Новгород № 603003</t>
  </si>
  <si>
    <t>ул. Культуры, 6, Нижний Новгород, Россия</t>
  </si>
  <si>
    <t>Отделение почтовой связи Нижний Новгород № 603006</t>
  </si>
  <si>
    <t>Ошарская ул., 21, Нижний Новгород</t>
  </si>
  <si>
    <t>Отделение почтовой связи Нижний Новгород № 603011</t>
  </si>
  <si>
    <t>Отделение почтовой связи Нижний Новгород № 603057</t>
  </si>
  <si>
    <t>ул. Бекетова, 5, Нижний Новгород</t>
  </si>
  <si>
    <t>Отделение почтовой связи Нижний Новгород № 603101</t>
  </si>
  <si>
    <t>просп. Ильича, 36А, Нижний Новгород, Россия</t>
  </si>
  <si>
    <t>Отделение почтовой связи Нижний Новгород № 603104</t>
  </si>
  <si>
    <t>Медицинская ул., 26, Нижний Новгород</t>
  </si>
  <si>
    <t>Отделение почтовой связи Нижний Новгород № 603146</t>
  </si>
  <si>
    <t>Норвежская ул., 4, Нижний Новгород</t>
  </si>
  <si>
    <t>Отделение почтовой связи Нижний Новгород № 603163</t>
  </si>
  <si>
    <t>ул. Бринского, 1К1, Нижний Новгород</t>
  </si>
  <si>
    <t>Отделение почтовой связи Нижний Новгород, № 603162</t>
  </si>
  <si>
    <t>ул. Маршала Малиновского, 11, Нижний Новгород</t>
  </si>
  <si>
    <t>Отделение почтовой связи Павлово 606100</t>
  </si>
  <si>
    <t>ул. Куйбышева, 18, Павлово, Россия</t>
  </si>
  <si>
    <t>Отделение почтовой связи Павлово 606101</t>
  </si>
  <si>
    <t>Радиальная ул., 7, Павлово</t>
  </si>
  <si>
    <t>Отделение почтовой связи Павлово 606103</t>
  </si>
  <si>
    <t>ул. Коммуны, 18, Павлово</t>
  </si>
  <si>
    <t>Отделение почтовой связи Павлово 606104</t>
  </si>
  <si>
    <t>ул. Лермонтова, 34, Павлово</t>
  </si>
  <si>
    <t>Отделение почтовой связи Павлово 606107</t>
  </si>
  <si>
    <t>Пионерская ул., 19, Павлово</t>
  </si>
  <si>
    <t>Отделение почтовой связи Павлово 606108</t>
  </si>
  <si>
    <t>ул. Фаворского, 62А, Павлово, Россия</t>
  </si>
  <si>
    <t>Отделение почтовой связи Первомайск 607760</t>
  </si>
  <si>
    <t>ул. Ленина, 14, Первомайск, Россия</t>
  </si>
  <si>
    <t>Отделение почтовой связи Первомайск 607762</t>
  </si>
  <si>
    <t>Юбилейная ул., 2А, Первомайск</t>
  </si>
  <si>
    <t>Отделение почтовой связи Перевоз 607400</t>
  </si>
  <si>
    <t>Советский просп., 11, Перевоз, Россия</t>
  </si>
  <si>
    <t>Отделение почтовой связи Саров 607182</t>
  </si>
  <si>
    <t>Советская ул., 10, Заречный район, Саров</t>
  </si>
  <si>
    <t>Отделение почтовой связи Саров 607183</t>
  </si>
  <si>
    <t>Московская ул., 16, Саров, Россия</t>
  </si>
  <si>
    <t>Отделение почтовой связи Саров 607185</t>
  </si>
  <si>
    <t>ул. Юности, 16, Новый район, Саров</t>
  </si>
  <si>
    <t>Отделение почтовой связи Саров 607186</t>
  </si>
  <si>
    <t>просп. Ленина, 34, Старый район, Саров, Россия</t>
  </si>
  <si>
    <t>Отделение почтовой связи Саров 607187</t>
  </si>
  <si>
    <t>ул. Академика Харитона, 3, Старый район, Саров, Россия</t>
  </si>
  <si>
    <t>Отделение почтовой связи Саров 607188</t>
  </si>
  <si>
    <t>просп. Мира, 6, Саров, Россия</t>
  </si>
  <si>
    <t>Отделение почтовой связи Саров 607189</t>
  </si>
  <si>
    <t>ул. Шверника, 30, Старый район, Саров, Россия</t>
  </si>
  <si>
    <t>Отделение почтовой связи Саров 607190</t>
  </si>
  <si>
    <t>ул. Герцена, 11, Новый район, Саров, Россия</t>
  </si>
  <si>
    <t>Отделение почтовой связи Саров № 607181</t>
  </si>
  <si>
    <t>Московская ул., 37А, Саров, Россия</t>
  </si>
  <si>
    <t>Отделение почтовой связи Семенов 606651</t>
  </si>
  <si>
    <t>ул. Чкалова, 16, Семёнов, Россия</t>
  </si>
  <si>
    <t>Отделение почтовой связи Семенов 606653</t>
  </si>
  <si>
    <t>ул. Чернышевского, 12, Семёнов</t>
  </si>
  <si>
    <t>Отделение почтовой связи Семенов 606657</t>
  </si>
  <si>
    <t>Заводская ул., 14, Семёнов</t>
  </si>
  <si>
    <t>Отделение почтовой связи Сергач 607510</t>
  </si>
  <si>
    <t>ул. Горького, 33, Сергач</t>
  </si>
  <si>
    <t>Отделение почтовой связи Сергач 607511</t>
  </si>
  <si>
    <t>26, посёлок Юбилейный, Сергач, Россия</t>
  </si>
  <si>
    <t>Отделение почтовой связи Сергач 607513</t>
  </si>
  <si>
    <t>ул. Гусева, 74, Сергач</t>
  </si>
  <si>
    <t>Отделение почтовой связи Сергач 607514</t>
  </si>
  <si>
    <t>Отделение почтовой связи Сергач-вокзал 607500</t>
  </si>
  <si>
    <t>Станционная ул., 9А, Сергач</t>
  </si>
  <si>
    <t>Отделение почтовой связи Урень 606800</t>
  </si>
  <si>
    <t>ул. Ленина, 74, Урень, Россия</t>
  </si>
  <si>
    <t>Отделение почтовой связи Урень 606803</t>
  </si>
  <si>
    <t>Индустриальная ул., 3, Урень</t>
  </si>
  <si>
    <t>Отделение почтовой связи Хвойное 606614</t>
  </si>
  <si>
    <t>ул. Ленина, 23, Семёнов, Россия</t>
  </si>
  <si>
    <t>Отделение почтовой связи Хвойное № 606614</t>
  </si>
  <si>
    <t>ул. Ленина, 20, Семёнов</t>
  </si>
  <si>
    <t>Отделение почтовой связи Чкаловск 606541</t>
  </si>
  <si>
    <t>ул. Мира, 4, Чкаловск, Россия</t>
  </si>
  <si>
    <t>Отделение почтовой связи Чкаловск № 606540</t>
  </si>
  <si>
    <t>Комсомольская площадь, 3, Чкаловск, Россия</t>
  </si>
  <si>
    <t>Отделение почтовой связи Шахунья 606910</t>
  </si>
  <si>
    <t>Первомайская ул., 41, Шахунья, Россия</t>
  </si>
  <si>
    <t>Отделение почтовой связи Шахунья 606911</t>
  </si>
  <si>
    <t>Комсомольская ул., 59, Шахунья, Россия</t>
  </si>
  <si>
    <t>Отделение почтовой связи Шахунья 606912</t>
  </si>
  <si>
    <t>ул. Ленина, 97, Шахунья, Россия</t>
  </si>
  <si>
    <t>Отделение реанимации городской больницы им. Владимировского, МЛПУ</t>
  </si>
  <si>
    <t>ул. Кирова, 58, Арзамас, Россия</t>
  </si>
  <si>
    <t>Отделение реанимации Центральной городской больницы</t>
  </si>
  <si>
    <t>Отделение сестринского ухода</t>
  </si>
  <si>
    <t>ул. Костина, 5А, Нижний Новгород</t>
  </si>
  <si>
    <t>Отделение скорой медицинской помощи</t>
  </si>
  <si>
    <t>ул. Красные Зори, 16, корп. 2, Выкса, Россия</t>
  </si>
  <si>
    <t>Отделение станции скорой медицинской помощи</t>
  </si>
  <si>
    <t>ул. Чапаева, 8, Дзержинск</t>
  </si>
  <si>
    <t>Отделение травматологии</t>
  </si>
  <si>
    <t>просп. Ленина, 54, Нижний Новгород, Россия</t>
  </si>
  <si>
    <t>Отделение Управления Федерального Казначейства по Нижегородской области № 51</t>
  </si>
  <si>
    <t>пер. Крупской, 6, Выкса</t>
  </si>
  <si>
    <t>Отделение урологии</t>
  </si>
  <si>
    <t>ул. Героя Юрия Смирнова, 71, Нижний Новгород</t>
  </si>
  <si>
    <t>Отделение Федерации Кудо России</t>
  </si>
  <si>
    <t>ул. 40 лет Победы, 16, Нижний Новгород, Россия</t>
  </si>
  <si>
    <t>Отдел-К</t>
  </si>
  <si>
    <t>Малая Коммунальная дорога, 8, Саров</t>
  </si>
  <si>
    <t>Отделка</t>
  </si>
  <si>
    <t>ул. Ленина, 150, Богородск, Россия</t>
  </si>
  <si>
    <t>Ленина, 150</t>
  </si>
  <si>
    <t>Отделочная компания</t>
  </si>
  <si>
    <t>Отделстрой</t>
  </si>
  <si>
    <t>Бойновский пер., 17А, Нижний Новгород, Россия</t>
  </si>
  <si>
    <t>Отдел-Строй</t>
  </si>
  <si>
    <t>Студенческая ул., 36А, Дзержинск, Россия</t>
  </si>
  <si>
    <t>Отделстрой-1</t>
  </si>
  <si>
    <t>Шлиссельбургская ул., 28, Нижний Новгород</t>
  </si>
  <si>
    <t>ОтделСтрой-1</t>
  </si>
  <si>
    <t>акционерное специализированное предприятие</t>
  </si>
  <si>
    <t>Шлиссельбургская, 28</t>
  </si>
  <si>
    <t>Отделстройопт</t>
  </si>
  <si>
    <t>Бекетова, 48</t>
  </si>
  <si>
    <t>Отдельная сотня</t>
  </si>
  <si>
    <t>наб. Федоровского, 3, Нижний Новгород</t>
  </si>
  <si>
    <t>Максима Горького, 50</t>
  </si>
  <si>
    <t>Отдельный батальон ДПС ГИБДД Управления МВД России по городу Нижнему Новгороду</t>
  </si>
  <si>
    <t>Отдельный батальон охраны и конвоирования подозреваемых и обвиняемых, управление МВД России по городу Нижнему Новгороду</t>
  </si>
  <si>
    <t>Московское ш., 294В, Нижний Новгород, Россия</t>
  </si>
  <si>
    <t>Отдельный батальон ППС УВД г. Дзержинск</t>
  </si>
  <si>
    <t>Лермонтова, 4</t>
  </si>
  <si>
    <t>Отдохни</t>
  </si>
  <si>
    <t>просп. Гагарина, 212А, Нижний Новгород</t>
  </si>
  <si>
    <t>Отдых</t>
  </si>
  <si>
    <t>Нефтегазовская, 10</t>
  </si>
  <si>
    <t>Отдых без границ</t>
  </si>
  <si>
    <t>Отдых Тут</t>
  </si>
  <si>
    <t>ул. Обнорского, 31, Нижний Новгород</t>
  </si>
  <si>
    <t>Отелло</t>
  </si>
  <si>
    <t>сервис бронирования отелей 2ГИС</t>
  </si>
  <si>
    <t>Отель SPA Infinity</t>
  </si>
  <si>
    <t>Нижне-Волжская наб., 19, Нижний Новгород</t>
  </si>
  <si>
    <t>Отель Астра</t>
  </si>
  <si>
    <t>Гужевая ул., 48, микрорайон Лапшиха, Нижний Новгород</t>
  </si>
  <si>
    <t>Отель Волга</t>
  </si>
  <si>
    <t>Отель Вояж</t>
  </si>
  <si>
    <t>Красносельская ул., 9А, Нижний Новгород</t>
  </si>
  <si>
    <t>Отель Князь</t>
  </si>
  <si>
    <t>Удмуртская ул., 36А, Нижний Новгород, Россия</t>
  </si>
  <si>
    <t>Отель Кристал</t>
  </si>
  <si>
    <t>Нефтегазовская ул., 10, Нижний Новгород</t>
  </si>
  <si>
    <t>Отель Мармелад</t>
  </si>
  <si>
    <t>Перекопская ул., 3, Нижний Новгород, Россия</t>
  </si>
  <si>
    <t>Отель Мегаполис</t>
  </si>
  <si>
    <t>Рождественская ул., 47Д, Нижний Новгород, Россия</t>
  </si>
  <si>
    <t>Отель Республика</t>
  </si>
  <si>
    <t>площадь Революции, 9, Нижний Новгород, Россия</t>
  </si>
  <si>
    <t>Отель Серебряный ключ</t>
  </si>
  <si>
    <t>Рыбный пер., 8, Нижний Новгород</t>
  </si>
  <si>
    <t>Отельcаунcервис</t>
  </si>
  <si>
    <t>Юлиуса Фучика, 60 к1</t>
  </si>
  <si>
    <t>Товары для бань / саун</t>
  </si>
  <si>
    <t>ОтельСаунСервис</t>
  </si>
  <si>
    <t>Оборудование и продукция для гостиниц</t>
  </si>
  <si>
    <t>Отечество</t>
  </si>
  <si>
    <t>центр патриотического воспитания</t>
  </si>
  <si>
    <t>Западный переулок, 20а</t>
  </si>
  <si>
    <t>Отечество-НН</t>
  </si>
  <si>
    <t>компания по авторазбору</t>
  </si>
  <si>
    <t>Торфяная, 8д</t>
  </si>
  <si>
    <t>ОТК</t>
  </si>
  <si>
    <t>Контейнеры</t>
  </si>
  <si>
    <t>компания по обслуживанию, освидетельствованию и ремонту танк-контейнеров</t>
  </si>
  <si>
    <t>Автомобильная улица, 1</t>
  </si>
  <si>
    <t>Контейнеры для грузоперевозок</t>
  </si>
  <si>
    <t>Откачка септиков в Нижнем Новгороде</t>
  </si>
  <si>
    <t>Спецтехника и спецавтомобили</t>
  </si>
  <si>
    <t>ОтКоробки.ру</t>
  </si>
  <si>
    <t>Молодёжный просп., 92, Нижний Новгород</t>
  </si>
  <si>
    <t>Открой мир</t>
  </si>
  <si>
    <t>Маяковского, 1а</t>
  </si>
  <si>
    <t>Открытая Дверь</t>
  </si>
  <si>
    <t>патронажная служба</t>
  </si>
  <si>
    <t>Открытая дверь</t>
  </si>
  <si>
    <t>Почаинская, 17 лит Р</t>
  </si>
  <si>
    <t>Открытие</t>
  </si>
  <si>
    <t>просп. Ленина, 45, Нижний Новгород</t>
  </si>
  <si>
    <t>банк</t>
  </si>
  <si>
    <t>Максима Горького, 146</t>
  </si>
  <si>
    <t>семейный арт-клуб</t>
  </si>
  <si>
    <t>улица Ванеева, 229</t>
  </si>
  <si>
    <t>банкомaт</t>
  </si>
  <si>
    <t>Чванова, 2</t>
  </si>
  <si>
    <t>Банкоматы</t>
  </si>
  <si>
    <t>Открытие Брокер</t>
  </si>
  <si>
    <t>Открытие Инвестиции</t>
  </si>
  <si>
    <t>Максима Горького, 117</t>
  </si>
  <si>
    <t>Инвестиционные компании</t>
  </si>
  <si>
    <t>Открытие, филиал Петрокоммерц</t>
  </si>
  <si>
    <t>ул. Дьяконова, 4А, Нижний Новгород, Россия</t>
  </si>
  <si>
    <t>Открытые двери</t>
  </si>
  <si>
    <t>фонд содействия организации равных возможностей</t>
  </si>
  <si>
    <t>Бринского, 3а</t>
  </si>
  <si>
    <t>Открытые Дома</t>
  </si>
  <si>
    <t>просп. Ленина, 51, Нижний Новгород</t>
  </si>
  <si>
    <t>Открытый материк Гипермаркет мебели</t>
  </si>
  <si>
    <t>Открытый Мир</t>
  </si>
  <si>
    <t>Нартова, 6 к7</t>
  </si>
  <si>
    <t>Открытый мир</t>
  </si>
  <si>
    <t>центр развития</t>
  </si>
  <si>
    <t>Советская, 7/1</t>
  </si>
  <si>
    <t>художественная студия</t>
  </si>
  <si>
    <t>Казанское шоссе, 16</t>
  </si>
  <si>
    <t>Открытый мир плюс</t>
  </si>
  <si>
    <t>ул. Гайдара, 26, Дзержинск</t>
  </si>
  <si>
    <t>Открытый Нижний</t>
  </si>
  <si>
    <t>Пискунова, 59</t>
  </si>
  <si>
    <t>Отличная бухгалтерия</t>
  </si>
  <si>
    <t>Отличник</t>
  </si>
  <si>
    <t>Отличный</t>
  </si>
  <si>
    <t>ул. Богородского, 7, корп. 3, Нижний Новгород, Россия</t>
  </si>
  <si>
    <t>СНТ Пионер</t>
  </si>
  <si>
    <t>Яблоневая, 4а</t>
  </si>
  <si>
    <t>Отличный вкус</t>
  </si>
  <si>
    <t>кулинария</t>
  </si>
  <si>
    <t>улица Юринова, 8</t>
  </si>
  <si>
    <t>улица Дзержинского, 23</t>
  </si>
  <si>
    <t>Отличный Дом</t>
  </si>
  <si>
    <t>Кузбасская ул., 17В, Нижний Новгород</t>
  </si>
  <si>
    <t>Отличный улов</t>
  </si>
  <si>
    <t>улица Ванеева, 93</t>
  </si>
  <si>
    <t>ОТН и РА ГИБДД УМВД России по г. Н. Новгороду</t>
  </si>
  <si>
    <t>ОТН и РАС ГИБДД УМВД России по городу Нижнему Новгороду</t>
  </si>
  <si>
    <t>МРЭО</t>
  </si>
  <si>
    <t>Отопительная техника</t>
  </si>
  <si>
    <t>пер. Грекова, 1, Нижний Новгород</t>
  </si>
  <si>
    <t>Отопительный Сезон</t>
  </si>
  <si>
    <t>ул. Переходникова, 1Г, Нижний Новгород, Россия</t>
  </si>
  <si>
    <t>Отопление сити</t>
  </si>
  <si>
    <t>компания по монтажу отопления, водоснабжения и канализации</t>
  </si>
  <si>
    <t>Монтаж климатических систем</t>
  </si>
  <si>
    <t>Отосфера</t>
  </si>
  <si>
    <t>ул. Кирова, 47А, Арзамас</t>
  </si>
  <si>
    <t>Слуховые аппараты</t>
  </si>
  <si>
    <t>просп. Циолковского, 15/2, Дзержинск, Россия</t>
  </si>
  <si>
    <t>Варварская ул., 7, Нижний Новгород</t>
  </si>
  <si>
    <t>просп. Октября, 17, микрорайон Соцгород-1, Нижний Новгород, Россия</t>
  </si>
  <si>
    <t>ул. Культуры, 4, Нижний Новгород, Россия</t>
  </si>
  <si>
    <t>ул. Куйбышева, 19, Павлово, Россия</t>
  </si>
  <si>
    <t>ОТП Банк</t>
  </si>
  <si>
    <t>ул. Максима Горького, 140, Нижний Новгород, Россия</t>
  </si>
  <si>
    <t>Максима Горького, 140</t>
  </si>
  <si>
    <t>ОТП банк</t>
  </si>
  <si>
    <t>точка банковского обслуживания</t>
  </si>
  <si>
    <t>улица Коминтерна, 11</t>
  </si>
  <si>
    <t>ОТП банк, платежный терминал</t>
  </si>
  <si>
    <t>ул. Максима Горького, 140, Нижний Новгород</t>
  </si>
  <si>
    <t>ОТП Компания</t>
  </si>
  <si>
    <t>Отпроффи</t>
  </si>
  <si>
    <t>ОТР 2000</t>
  </si>
  <si>
    <t>Отражение</t>
  </si>
  <si>
    <t>ул. Максима Горького, 232, Нижний Новгород</t>
  </si>
  <si>
    <t>ул. Звездинка, 24, Нижний Новгород</t>
  </si>
  <si>
    <t>проспект Чкалова, 21</t>
  </si>
  <si>
    <t>студия зеркал</t>
  </si>
  <si>
    <t>Звездинка, 24</t>
  </si>
  <si>
    <t>Изготовление витражей / мозаики</t>
  </si>
  <si>
    <t>Отряд пожарной охраны-2</t>
  </si>
  <si>
    <t>просп. Ленина, 17, Дзержинск, Россия</t>
  </si>
  <si>
    <t>проспект Ленина, 17</t>
  </si>
  <si>
    <t>Пожарная охрана</t>
  </si>
  <si>
    <t>Отряд Федеральной противопожарной службы № 10</t>
  </si>
  <si>
    <t>ул. Железнодорожный порядок, 6А, Арзамас, Россия</t>
  </si>
  <si>
    <t>Отряд Федеральной противопожарной службы № 15</t>
  </si>
  <si>
    <t>Отряд Федеральной противопожарной службы № 20</t>
  </si>
  <si>
    <t>Оттенки</t>
  </si>
  <si>
    <t>Лесной городок, 4в</t>
  </si>
  <si>
    <t>Оттис</t>
  </si>
  <si>
    <t>ул. Дзержинского, 72, Балахна</t>
  </si>
  <si>
    <t>центр корпоративного обслуживания</t>
  </si>
  <si>
    <t>улица Дзержинского, 72</t>
  </si>
  <si>
    <t>Отто Бокк</t>
  </si>
  <si>
    <t>ул. Адмирала Нахимова, 20, Нижний Новгород</t>
  </si>
  <si>
    <t>Изготовление протезно-ортопедических изделий</t>
  </si>
  <si>
    <t>Отчёты</t>
  </si>
  <si>
    <t>Офелия</t>
  </si>
  <si>
    <t>Офис line</t>
  </si>
  <si>
    <t>ул. Свердлова, 3, Шахунья, Россия</t>
  </si>
  <si>
    <t>Офис бухгалтерского обслуживания Документ Интер - Сервис</t>
  </si>
  <si>
    <t>ул. Кирова, 45, Павлово</t>
  </si>
  <si>
    <t>Офис врача общей практики</t>
  </si>
  <si>
    <t>Гнилицы м-н</t>
  </si>
  <si>
    <t>Гнилицкая, 105</t>
  </si>
  <si>
    <t>Отделения общей врачебной практики</t>
  </si>
  <si>
    <t>Тепличная, 10</t>
  </si>
  <si>
    <t>Офис врача общей практики Городской больницы № 28</t>
  </si>
  <si>
    <t>ул. Павла Орлова, 10, Нижний Новгород, Россия</t>
  </si>
  <si>
    <t>Поликлиника для взрослых</t>
  </si>
  <si>
    <t>Офис врача общей практики от поликлиники № 1</t>
  </si>
  <si>
    <t>ул. Ефремова, 10А, Нижний Новгород</t>
  </si>
  <si>
    <t>Офис врачей общей практики</t>
  </si>
  <si>
    <t>Бонч-Бруевича, 13</t>
  </si>
  <si>
    <t>Офис Галерея</t>
  </si>
  <si>
    <t>Офис Джобса</t>
  </si>
  <si>
    <t>Большая Покровская, 52</t>
  </si>
  <si>
    <t>Мобильные телефоны</t>
  </si>
  <si>
    <t>Офис Микс</t>
  </si>
  <si>
    <t>ул. Невзоровых, 64, корп. 2, Нижний Новгород</t>
  </si>
  <si>
    <t>Офис микс</t>
  </si>
  <si>
    <t>салон офисного интерьера</t>
  </si>
  <si>
    <t>улица Белинского, 11/66</t>
  </si>
  <si>
    <t>Офис продаж застройщика ЖК Дом на Горького</t>
  </si>
  <si>
    <t>ул. Минина, 16А, Нижний Новгород</t>
  </si>
  <si>
    <t>Офис страхования</t>
  </si>
  <si>
    <t>Учительская, 12</t>
  </si>
  <si>
    <t>Офис территориального отдела Филиала ФГБУ ФКП Росреестра по Нижегородской области</t>
  </si>
  <si>
    <t>ул. Горького, 33, Балахна, Россия</t>
  </si>
  <si>
    <t>Офис тренд</t>
  </si>
  <si>
    <t>компания по продаже офисной мебели</t>
  </si>
  <si>
    <t>Нартова, 2 лит И</t>
  </si>
  <si>
    <t>Офис-галерея</t>
  </si>
  <si>
    <t>Мебель для предприятий общественного питания</t>
  </si>
  <si>
    <t>ОфисГрупп</t>
  </si>
  <si>
    <t>Студенческая ул., 34Д, Дзержинск, Россия</t>
  </si>
  <si>
    <t>Офис-Директ</t>
  </si>
  <si>
    <t>фабрика мебели</t>
  </si>
  <si>
    <t>Мещерский бульвар, 3 к2</t>
  </si>
  <si>
    <t>Офис-Комплект НН</t>
  </si>
  <si>
    <t>ул. Июльских Дней, 1Ж, Нижний Новгород, Россия</t>
  </si>
  <si>
    <t>мебельная фирма</t>
  </si>
  <si>
    <t>Офис-Комфорт</t>
  </si>
  <si>
    <t>Канцтовары оптом</t>
  </si>
  <si>
    <t>Офисмаг</t>
  </si>
  <si>
    <t>копировальный центр</t>
  </si>
  <si>
    <t>магазин для дома, офиса и семьи</t>
  </si>
  <si>
    <t>Кудьминская промзона, 5</t>
  </si>
  <si>
    <t>Офисмаг гипермаркет</t>
  </si>
  <si>
    <t>ул. Июльских Дней, 1Г, Нижний Новгород, Россия</t>
  </si>
  <si>
    <t>Офисная мебель — представительство в Нижнем Новгороде</t>
  </si>
  <si>
    <t>Удмуртская ул., 38, Нижний Новгород, Россия</t>
  </si>
  <si>
    <t>Офисная мебель Альфа-М</t>
  </si>
  <si>
    <t>Офисная планета</t>
  </si>
  <si>
    <t>просп. Циолковского, 76А, Дзержинск, Россия</t>
  </si>
  <si>
    <t>Офисная Планета</t>
  </si>
  <si>
    <t>ул. Краснодонцев, 21, корп. 1, Нижний Новгород, Россия</t>
  </si>
  <si>
    <t>салон товаров для офиса</t>
  </si>
  <si>
    <t>Офисная-Мебели-Купить НН</t>
  </si>
  <si>
    <t>ул. Обухова, 13, Нижний Новгород</t>
  </si>
  <si>
    <t>Офисные стеклянные перегородки Стк-нн</t>
  </si>
  <si>
    <t>просп. Гагарина, 168, Нижний Новгород, Россия</t>
  </si>
  <si>
    <t>Офисный дом Нормаль</t>
  </si>
  <si>
    <t>Офисный мир</t>
  </si>
  <si>
    <t>бул. Нефтепереработчиков, 13А, Кстово, Россия</t>
  </si>
  <si>
    <t>Офисный стиль</t>
  </si>
  <si>
    <t>Гордеевская ул., 7А, Нижний Новгород</t>
  </si>
  <si>
    <t>Офисный центр</t>
  </si>
  <si>
    <t>просп. Чкалова, 2, Дзержинск</t>
  </si>
  <si>
    <t>просп. Циолковского, 15, Дзержинск</t>
  </si>
  <si>
    <t>Офис-центр</t>
  </si>
  <si>
    <t>Малая Покровская, 18</t>
  </si>
  <si>
    <t>Официальный дилер Subaru Субару Центр Нижний Новгород</t>
  </si>
  <si>
    <t>ул. Куйбышева, 30Б, Нижний Новгород</t>
  </si>
  <si>
    <t>Официальный дистрибьютор Олис в России</t>
  </si>
  <si>
    <t>Канавинская ул., 3А, Нижний Новгород, Россия</t>
  </si>
  <si>
    <t>Сельскохозяйственная продукция</t>
  </si>
  <si>
    <t>Официальный магазин футбольного клуба Пари Нижний Новгород</t>
  </si>
  <si>
    <t>Звездинка, 3</t>
  </si>
  <si>
    <t>Официальный представитель Автокомпонент</t>
  </si>
  <si>
    <t>Вязниковская ул., 2А, Нижний Новгород, Россия</t>
  </si>
  <si>
    <t>Фабричная ул., 2, Нижний Новгород, Россия</t>
  </si>
  <si>
    <t>ул. Монастырка, 13, корп. 3, Нижний Новгород, Россия</t>
  </si>
  <si>
    <t>Официальный Сервисный центр Opel и Chevrolet - Автолига</t>
  </si>
  <si>
    <t>Московское ш., 247, Нижний Новгород</t>
  </si>
  <si>
    <t>Офсет</t>
  </si>
  <si>
    <t>автономный копировальный центр</t>
  </si>
  <si>
    <t>улица Челюскинцев, 16</t>
  </si>
  <si>
    <t>копировальный аппарат</t>
  </si>
  <si>
    <t>цифровая типография</t>
  </si>
  <si>
    <t>проспект Ленина, 67 к1</t>
  </si>
  <si>
    <t>проспект Ленина, 57/3</t>
  </si>
  <si>
    <t>автономный копицентр</t>
  </si>
  <si>
    <t>проспект Мира, 17</t>
  </si>
  <si>
    <t>Охапка счастья</t>
  </si>
  <si>
    <t>шармаркет</t>
  </si>
  <si>
    <t>Охота и оружие</t>
  </si>
  <si>
    <t>Нижне-Волжская наб., 16, Нижний Новгород, Россия</t>
  </si>
  <si>
    <t>Оружие и средства самозащиты</t>
  </si>
  <si>
    <t>Нижне-Волжская набережная, 16</t>
  </si>
  <si>
    <t>Товары для охоты</t>
  </si>
  <si>
    <t>Охота и рыбалка</t>
  </si>
  <si>
    <t>ул. Чкалова, 11, Нижний Новгород, Россия</t>
  </si>
  <si>
    <t>Охота на рыбалку</t>
  </si>
  <si>
    <t>Зелёная, 66в</t>
  </si>
  <si>
    <t>Чкалова, 11</t>
  </si>
  <si>
    <t>Сейфы</t>
  </si>
  <si>
    <t>ОхотАктив</t>
  </si>
  <si>
    <t>ул. Лескова, 8, Нижний Новгород</t>
  </si>
  <si>
    <t>Казанское ш., 6, Нижний Новгород</t>
  </si>
  <si>
    <t>магазин товаров для охоты, рыбалки и туризма</t>
  </si>
  <si>
    <t>проспект Ленина, 49в</t>
  </si>
  <si>
    <t>Оптические приборы</t>
  </si>
  <si>
    <t>улица Лескова, 8</t>
  </si>
  <si>
    <t>Охотник</t>
  </si>
  <si>
    <t>Ленина, 344</t>
  </si>
  <si>
    <t>Охотник, общественная организация</t>
  </si>
  <si>
    <t>ул. Чапаева, 12, Дзержинск, Россия</t>
  </si>
  <si>
    <t>Охотничий домик</t>
  </si>
  <si>
    <t>просп. Ленина, 49В, Нижний Новгород</t>
  </si>
  <si>
    <t>Охотничье снаряжение</t>
  </si>
  <si>
    <t>компания по ремонту и продаже ретро магнитол</t>
  </si>
  <si>
    <t>компания по продаже элементов экипировки для охоты и туризма</t>
  </si>
  <si>
    <t>Охрана</t>
  </si>
  <si>
    <t>ул. Янки Купалы, 20, Нижний Новгород</t>
  </si>
  <si>
    <t>Верхняя ул., 20, Нижний Новгород, Россия</t>
  </si>
  <si>
    <t>ул. Героя Кошелева, 5, Нижний Новгород</t>
  </si>
  <si>
    <t>Баррикад, 14</t>
  </si>
  <si>
    <t>Охрана Н</t>
  </si>
  <si>
    <t>Охрана Росгвардии</t>
  </si>
  <si>
    <t>ул. Карла Маркса, 6, жилой район Мещерское Озеро, Нижний Новгород</t>
  </si>
  <si>
    <t>отдел вневедомственной охраны</t>
  </si>
  <si>
    <t>проспект Капитана Рачкова, 11а</t>
  </si>
  <si>
    <t>Советский отдел</t>
  </si>
  <si>
    <t>Верхняя, 20</t>
  </si>
  <si>
    <t>Ленинский отдел</t>
  </si>
  <si>
    <t>Трамвайный переулок, 9а</t>
  </si>
  <si>
    <t>Мануфактурная, 16</t>
  </si>
  <si>
    <t>Канавинский отдел</t>
  </si>
  <si>
    <t>Интернациональная, 97</t>
  </si>
  <si>
    <t>проспект Победы, 1</t>
  </si>
  <si>
    <t>Автозаводский отдел</t>
  </si>
  <si>
    <t>Янки Купалы, 20</t>
  </si>
  <si>
    <t>Ленина, 52</t>
  </si>
  <si>
    <t>проспект Чкалова, 2</t>
  </si>
  <si>
    <t>Охрана Росгвардии России по Нижегородской области</t>
  </si>
  <si>
    <t>Охрана, ФГУП, Канавинский отдел</t>
  </si>
  <si>
    <t>Охранная организация Кольчуга</t>
  </si>
  <si>
    <t>ул. Бутлерова, 19, Дзержинск</t>
  </si>
  <si>
    <t>Охранное агентство Марс 5</t>
  </si>
  <si>
    <t>просп. Ленина, 61В, Нижний Новгород</t>
  </si>
  <si>
    <t>Охранное предприятие Грифон</t>
  </si>
  <si>
    <t>ул. Тургенева, 27, Нижний Новгород, Россия</t>
  </si>
  <si>
    <t>Охранно-пожарные системы</t>
  </si>
  <si>
    <t>ул. Культуры, 112, Нижний Новгород</t>
  </si>
  <si>
    <t>Охта</t>
  </si>
  <si>
    <t>Оценка Поволжье</t>
  </si>
  <si>
    <t>Оценка+</t>
  </si>
  <si>
    <t>Привокзальная площадь, 6, Дзержинск, Россия</t>
  </si>
  <si>
    <t>Оценка-Гарант</t>
  </si>
  <si>
    <t>улица Академика Сахарова, 111</t>
  </si>
  <si>
    <t>Оценка-город</t>
  </si>
  <si>
    <t>ул. Куйбышева, 11, Старый район, Саров</t>
  </si>
  <si>
    <t>Бетанкура улица, 2</t>
  </si>
  <si>
    <t>Оценочная компания Альянс</t>
  </si>
  <si>
    <t>ул. Островского, 48, Выкса</t>
  </si>
  <si>
    <t>Оценочная компания Нижегородский капитал</t>
  </si>
  <si>
    <t>ул. 50-летия Победы, 18, Нижний Новгород, Россия</t>
  </si>
  <si>
    <t>Оценочная компания Рост Эксперт</t>
  </si>
  <si>
    <t>Оценочно-экспертная компания</t>
  </si>
  <si>
    <t>улица Родионова, 5</t>
  </si>
  <si>
    <t>2-й микрорайон, 8</t>
  </si>
  <si>
    <t>Оценочный стандарт</t>
  </si>
  <si>
    <t>Ульянова, 8</t>
  </si>
  <si>
    <t>Оценщик Маслов С.А.</t>
  </si>
  <si>
    <t>Бурнаковская, 87</t>
  </si>
  <si>
    <t>Оцинковка</t>
  </si>
  <si>
    <t>Комсомольское ш., 7Б, Нижний Новгород</t>
  </si>
  <si>
    <t>Оч. Умелая игрушка</t>
  </si>
  <si>
    <t>Очаг</t>
  </si>
  <si>
    <t>Большая Покровская ул., 44Б, Нижний Новгород, Россия</t>
  </si>
  <si>
    <t>ул. Родионова, 197, корп. 3, Нижний Новгород</t>
  </si>
  <si>
    <t>пансионат для пожилых людей</t>
  </si>
  <si>
    <t>Зелёная, 22</t>
  </si>
  <si>
    <t>семейный центр</t>
  </si>
  <si>
    <t>Дубравная 11-я, 1а</t>
  </si>
  <si>
    <t>Приходы</t>
  </si>
  <si>
    <t>Очаг Добра</t>
  </si>
  <si>
    <t>Кооперативная улица, 4</t>
  </si>
  <si>
    <t>Очинников А. А., нотариус</t>
  </si>
  <si>
    <t>ул. Максима Горького, 7, Лысково</t>
  </si>
  <si>
    <t>Очио</t>
  </si>
  <si>
    <t>улица Родионова, 200</t>
  </si>
  <si>
    <t>Варварская, 44</t>
  </si>
  <si>
    <t>Московское шоссе, 9</t>
  </si>
  <si>
    <t>Московское шоссе, 30в</t>
  </si>
  <si>
    <t>Очистка-нн</t>
  </si>
  <si>
    <t>Молодёжный просп., 80, Нижний Новгород</t>
  </si>
  <si>
    <t>Очистная компания</t>
  </si>
  <si>
    <t>Молодёжный проспект, 80 лит Б</t>
  </si>
  <si>
    <t>Обращение с жидкими коммунальными отходами</t>
  </si>
  <si>
    <t>Очки для Вас</t>
  </si>
  <si>
    <t>Мануфактурная ул., 20, Нижний Новгород</t>
  </si>
  <si>
    <t>Очки для экономных</t>
  </si>
  <si>
    <t>Южное шоссе, 35</t>
  </si>
  <si>
    <t>Очумелые ручки</t>
  </si>
  <si>
    <t>Ошара</t>
  </si>
  <si>
    <t>Республиканская ул., 22, корп. 1, Нижний Новгород</t>
  </si>
  <si>
    <t>магазин-мастерская</t>
  </si>
  <si>
    <t>Республиканская, 22 к1</t>
  </si>
  <si>
    <t>Ошарин</t>
  </si>
  <si>
    <t>Сурская ул., 11, Нижний Новгород, Россия</t>
  </si>
  <si>
    <t>Ошарский</t>
  </si>
  <si>
    <t>Ошарская, 14в</t>
  </si>
  <si>
    <t>П.нет</t>
  </si>
  <si>
    <t>магазин-бар</t>
  </si>
  <si>
    <t>П4 рекламное производство</t>
  </si>
  <si>
    <t>Фабричная ул., 2А, Нижний Новгород, Россия</t>
  </si>
  <si>
    <t>Паб</t>
  </si>
  <si>
    <t>?магазин разливного пива</t>
  </si>
  <si>
    <t>проспект Капитана Рачкова, 18Б</t>
  </si>
  <si>
    <t>Паб Биг Бен</t>
  </si>
  <si>
    <t>ул. Степана Разина, 35/9, Кулебаки</t>
  </si>
  <si>
    <t>Паб Маркет</t>
  </si>
  <si>
    <t>Полтавская, 5</t>
  </si>
  <si>
    <t>Паблик Хэдс</t>
  </si>
  <si>
    <t>ул. Федосеенко, 51, Нижний Новгород, Россия</t>
  </si>
  <si>
    <t>Пабло Рестобар</t>
  </si>
  <si>
    <t>Октябрьская ул., 14, Нижний Новгород, Россия</t>
  </si>
  <si>
    <t>Павильон №13</t>
  </si>
  <si>
    <t>Минеева, 29а</t>
  </si>
  <si>
    <t>Павильон бытовых товаров</t>
  </si>
  <si>
    <t>Владимирского, 8/3</t>
  </si>
  <si>
    <t>Посуда</t>
  </si>
  <si>
    <t>Павильон мясной продукции</t>
  </si>
  <si>
    <t>Владимирского, 8</t>
  </si>
  <si>
    <t>Павильон овощей и фруктов</t>
  </si>
  <si>
    <t>Павильон по продаже фруктов и овощей</t>
  </si>
  <si>
    <t>Павильон продуктов</t>
  </si>
  <si>
    <t>магазин молочных продуктов</t>
  </si>
  <si>
    <t>Павильон рыбной продукции</t>
  </si>
  <si>
    <t>Павильон техники</t>
  </si>
  <si>
    <t>Павильон шаурмы</t>
  </si>
  <si>
    <t>Павлин</t>
  </si>
  <si>
    <t>Павловожилсервис</t>
  </si>
  <si>
    <t>Радиальная ул., 5А, Павлово, Россия</t>
  </si>
  <si>
    <t>Павловопосадские платки</t>
  </si>
  <si>
    <t>Магазин галантереи и аксессуаров</t>
  </si>
  <si>
    <t>Большая Покровская ул., 9, Нижний Новгород</t>
  </si>
  <si>
    <t>Павловоэнерго</t>
  </si>
  <si>
    <t>Ильинская ул., 45А, Нижний Новгород</t>
  </si>
  <si>
    <t>Гаражный пер., 1, Павлово</t>
  </si>
  <si>
    <t>Павловская городская прокуратура</t>
  </si>
  <si>
    <t>ул. Ломоносова, 25, Павлово</t>
  </si>
  <si>
    <t>Павловская домоуправляющая компания</t>
  </si>
  <si>
    <t>Речная ул., 31А, Павлово, Россия</t>
  </si>
  <si>
    <t>Павловская ДУК</t>
  </si>
  <si>
    <t>ул. Ломоносова, 23, Павлово</t>
  </si>
  <si>
    <t>Павловская курочка</t>
  </si>
  <si>
    <t>Зелёная ул., 40, Арзамас, Россия</t>
  </si>
  <si>
    <t>ул. Чаадаева, 6, Нижний Новгород</t>
  </si>
  <si>
    <t>ул. Сергея Есенина, 32А, жилой район Мещерское Озеро, Нижний Новгород, Россия</t>
  </si>
  <si>
    <t>улица Академика Сахарова, 111 к2</t>
  </si>
  <si>
    <t>Павловская ложка</t>
  </si>
  <si>
    <t>Павловская мебель Mebelman</t>
  </si>
  <si>
    <t>Транспортная ул., 5, Павлово, Россия</t>
  </si>
  <si>
    <t>Павловская сельхозтехника</t>
  </si>
  <si>
    <t>Гаражный пер., 1, Павлово, Россия</t>
  </si>
  <si>
    <t>Ремонт сельскохозяйственной техники</t>
  </si>
  <si>
    <t>Павловская типография</t>
  </si>
  <si>
    <t>ул. Шмидта, 6, Павлово</t>
  </si>
  <si>
    <t>Типография</t>
  </si>
  <si>
    <t>Павловская центральная районная больница</t>
  </si>
  <si>
    <t>Советская ул., 24, Павлово, Россия</t>
  </si>
  <si>
    <t>Павловские бани</t>
  </si>
  <si>
    <t>Трудовая ул., 57/1, Павлово</t>
  </si>
  <si>
    <t>Павловские лимоны</t>
  </si>
  <si>
    <t>Павловский автобусный завод</t>
  </si>
  <si>
    <t>ул. Суворова, 1, Павлово</t>
  </si>
  <si>
    <t>Павловский бетон</t>
  </si>
  <si>
    <t>Коммунистическая ул., 81, Павлово</t>
  </si>
  <si>
    <t>Павловский городской суд</t>
  </si>
  <si>
    <t>ул. Маяковского, 8/22, Павлово, Россия</t>
  </si>
  <si>
    <t>ул. Крупской, 7, Павлово, Россия</t>
  </si>
  <si>
    <t>Павловский завод художественных металлоизделий имени Кирова</t>
  </si>
  <si>
    <t>ул. Маяковского, 77, Павлово, Россия</t>
  </si>
  <si>
    <t>Павловский межрайонный отдел судебных приставов УФССП России по Нижегородской области</t>
  </si>
  <si>
    <t>ул. Кольцова, 19, Павлово</t>
  </si>
  <si>
    <t>Павловский межрайонный следственный отдел</t>
  </si>
  <si>
    <t>Павловский Опытный Механический завод</t>
  </si>
  <si>
    <t>Вокзальная ул., 64А, Павлово, Россия</t>
  </si>
  <si>
    <t>Павловский противотуберкулезный диспансер</t>
  </si>
  <si>
    <t>Привокзальная ул., 2, Павлово</t>
  </si>
  <si>
    <t>Павловский РЭС, отдел учёта</t>
  </si>
  <si>
    <t>ул. Чкалова, 52, Павлово, Россия</t>
  </si>
  <si>
    <t>Павловский Санаторный Детский Дом</t>
  </si>
  <si>
    <t>Трудовая ул., 73В, Павлово</t>
  </si>
  <si>
    <t>Школа-интернат</t>
  </si>
  <si>
    <t>Павловский строительный трест № 15</t>
  </si>
  <si>
    <t>Красноармейская ул., 20, Павлово</t>
  </si>
  <si>
    <t>Павловский учебный центр</t>
  </si>
  <si>
    <t>ул. Дальняя Круча, 40, Павлово, Россия</t>
  </si>
  <si>
    <t>Павловский центр Профессиональной Подготовки и Повышения Квалификации Кадров Федерального Дорожного Агентства</t>
  </si>
  <si>
    <t>ул. Фаворского, 76А, Павлово, Россия</t>
  </si>
  <si>
    <t>Павловское отделение ВДПО</t>
  </si>
  <si>
    <t>ул. Шмидта, 1, Павлово, Россия</t>
  </si>
  <si>
    <t>Павловское отделение ГИМС МЧС</t>
  </si>
  <si>
    <t>Транспортная ул., 4, Павлово</t>
  </si>
  <si>
    <t>Павловское отделение переливания крови - филиал Нижегородского областного центра крови им. Н. Я. Климовой</t>
  </si>
  <si>
    <t>Павловское Радио</t>
  </si>
  <si>
    <t>Пав-НН</t>
  </si>
  <si>
    <t>ул. Будённого, 7Г, Дзержинск</t>
  </si>
  <si>
    <t>Паддингтон</t>
  </si>
  <si>
    <t>учебная студия</t>
  </si>
  <si>
    <t>улица Сергея Акимова, 22а</t>
  </si>
  <si>
    <t>Паззлы</t>
  </si>
  <si>
    <t>Берёзовская ул., 101, Нижний Новгород</t>
  </si>
  <si>
    <t>Пазл</t>
  </si>
  <si>
    <t>ул. Композитора Касьянова, 6, жилой район Верхние Печёры, 1-й микрорайон, Нижний Новгород</t>
  </si>
  <si>
    <t>ПАЗЛ-НН</t>
  </si>
  <si>
    <t>слесарный цех</t>
  </si>
  <si>
    <t>Ореховская, 80 лит Б</t>
  </si>
  <si>
    <t>Кузбасская улица, 1ж/1</t>
  </si>
  <si>
    <t>Базовый проезд, 1Б к1</t>
  </si>
  <si>
    <t>Пакабата</t>
  </si>
  <si>
    <t>ПакетНН</t>
  </si>
  <si>
    <t>Студенческая, 28</t>
  </si>
  <si>
    <t>Флексопечать</t>
  </si>
  <si>
    <t>Пакнн</t>
  </si>
  <si>
    <t>Речное шоссе, 5д</t>
  </si>
  <si>
    <t>Пак-Офис</t>
  </si>
  <si>
    <t>Пак-офис</t>
  </si>
  <si>
    <t>Гордеевская, 97а</t>
  </si>
  <si>
    <t>Пакс-мебель</t>
  </si>
  <si>
    <t>Высоковольтная ул., 16А, Нижний Новгород</t>
  </si>
  <si>
    <t>Металлическая мебель</t>
  </si>
  <si>
    <t>Пакс-Мебель</t>
  </si>
  <si>
    <t>Высоковольтная, 16а</t>
  </si>
  <si>
    <t>Пакс-металл</t>
  </si>
  <si>
    <t>Высоковольтная, 16а к1</t>
  </si>
  <si>
    <t>Пакс-Офис</t>
  </si>
  <si>
    <t>ул. Ленина, 110, Арзамас</t>
  </si>
  <si>
    <t>Пакс-офис</t>
  </si>
  <si>
    <t>Ульянова, 1</t>
  </si>
  <si>
    <t>Пак-строй 97</t>
  </si>
  <si>
    <t>Вокзальная ул., 80, Павлово</t>
  </si>
  <si>
    <t>Пакт</t>
  </si>
  <si>
    <t>Торфяная ул., 33, стр. 23, Нижний Новгород, Россия</t>
  </si>
  <si>
    <t>Гидравлическое и пневматическое оборудование</t>
  </si>
  <si>
    <t>Торфяная, 33 ст23</t>
  </si>
  <si>
    <t>Паларис</t>
  </si>
  <si>
    <t>Должанская ул., 8, Нижний Новгород, Россия</t>
  </si>
  <si>
    <t>Паласыч</t>
  </si>
  <si>
    <t>магазин ковров</t>
  </si>
  <si>
    <t>Палата адвокатов Нижегородской области</t>
  </si>
  <si>
    <t>Большая Покровская ул., 25, Нижний Новгород</t>
  </si>
  <si>
    <t>Палата ремесел Нижегородской области</t>
  </si>
  <si>
    <t>Кожевенная, 1а</t>
  </si>
  <si>
    <t>Палекс</t>
  </si>
  <si>
    <t>Спортсменский переулок, 12г</t>
  </si>
  <si>
    <t>Палет-сервис НН</t>
  </si>
  <si>
    <t>Кузбасская ул., 17А, Нижний Новгород</t>
  </si>
  <si>
    <t>Палингенеси</t>
  </si>
  <si>
    <t>пункт приема стеклотары</t>
  </si>
  <si>
    <t>Деловая, 2</t>
  </si>
  <si>
    <t>Палисадник</t>
  </si>
  <si>
    <t>Керамические изделия</t>
  </si>
  <si>
    <t>Палитра</t>
  </si>
  <si>
    <t>Зуботехническая лаборатория</t>
  </si>
  <si>
    <t>ул. Минина, 25А, Нижний Новгород, Россия</t>
  </si>
  <si>
    <t>Нартова, 6 к1</t>
  </si>
  <si>
    <t>Монастырка, 21 к1</t>
  </si>
  <si>
    <t>арт-студия</t>
  </si>
  <si>
    <t>Тимирязева, 9</t>
  </si>
  <si>
    <t>студия живописи и рисунка</t>
  </si>
  <si>
    <t>Кирова, 46</t>
  </si>
  <si>
    <t>Романтиков, 3</t>
  </si>
  <si>
    <t>салон декоративных штукатурок</t>
  </si>
  <si>
    <t>Деловая, 20</t>
  </si>
  <si>
    <t>Грибоедова, 6</t>
  </si>
  <si>
    <t>Календари / Открытки</t>
  </si>
  <si>
    <t>Палитра Суши</t>
  </si>
  <si>
    <t>Ильинская, 92</t>
  </si>
  <si>
    <t>Палитра цветов</t>
  </si>
  <si>
    <t>ногтевая студия</t>
  </si>
  <si>
    <t>Палитра-НН</t>
  </si>
  <si>
    <t>Минина, 25а</t>
  </si>
  <si>
    <t>Палладий</t>
  </si>
  <si>
    <t>ул. Бекетова, 3А, Нижний Новгород</t>
  </si>
  <si>
    <t>Палладий НН</t>
  </si>
  <si>
    <t>геологическая компания</t>
  </si>
  <si>
    <t>Порт-Артурская, 9Б</t>
  </si>
  <si>
    <t>Паллау</t>
  </si>
  <si>
    <t>Монастырка, 20 к1</t>
  </si>
  <si>
    <t>Паллет НН</t>
  </si>
  <si>
    <t>Паллет Шоп</t>
  </si>
  <si>
    <t>улица Удмуртская, 1</t>
  </si>
  <si>
    <t>Паллет-НН</t>
  </si>
  <si>
    <t>ул. Монастырка, 20, Нижний Новгород, Россия</t>
  </si>
  <si>
    <t>Паллет-Ресурс</t>
  </si>
  <si>
    <t>Паллет-ресурс</t>
  </si>
  <si>
    <t>Паломино Тур</t>
  </si>
  <si>
    <t>Большая Печёрская ул., 45А, Нижний Новгород, Россия</t>
  </si>
  <si>
    <t>Паломнический центр</t>
  </si>
  <si>
    <t>Соборная площадь, 19, Арзамас</t>
  </si>
  <si>
    <t>Товары и услуги для паломников</t>
  </si>
  <si>
    <t>Паломнический центр Нижегородской Епархии</t>
  </si>
  <si>
    <t>ул. Дьяконова, 15Б, Нижний Новгород</t>
  </si>
  <si>
    <t>туроператор</t>
  </si>
  <si>
    <t>Большая Покровская, 30</t>
  </si>
  <si>
    <t>Паломнические поездки</t>
  </si>
  <si>
    <t>Свято-Тихоновский проезд, 1</t>
  </si>
  <si>
    <t>Соборная площадь, 19</t>
  </si>
  <si>
    <t>Пальма</t>
  </si>
  <si>
    <t>ул. Гастелло, 16, Дзержинск, Россия</t>
  </si>
  <si>
    <t>Пальма Трэвел</t>
  </si>
  <si>
    <t>Пальмира</t>
  </si>
  <si>
    <t>Казанская ул., 4, Арзамас, Россия</t>
  </si>
  <si>
    <t>просп. Ленина, 1, Дзержинск, Россия</t>
  </si>
  <si>
    <t>просп. Бусыгина, 45А, Нижний Новгород, Россия</t>
  </si>
  <si>
    <t>просп. Октября, 4А, микрорайон Соцгород-I, Нижний Новгород</t>
  </si>
  <si>
    <t>Казанская, 4Б/1</t>
  </si>
  <si>
    <t>Адмирала Макарова, 6</t>
  </si>
  <si>
    <t>Казанское шоссе, 26Б</t>
  </si>
  <si>
    <t>Героя Поющева, 16/1</t>
  </si>
  <si>
    <t>Пальмира Авто-сервис</t>
  </si>
  <si>
    <t>Памир</t>
  </si>
  <si>
    <t>улица Октябрьская, 82в</t>
  </si>
  <si>
    <t>Невская, 21Б</t>
  </si>
  <si>
    <t>Пампусики</t>
  </si>
  <si>
    <t>ул. Бутлерова, 40В, Дзержинск, Россия</t>
  </si>
  <si>
    <t>Памс</t>
  </si>
  <si>
    <t>центр переоборудования грузовых автомобилей</t>
  </si>
  <si>
    <t>Шапошникова, 15а</t>
  </si>
  <si>
    <t>Памт им. И. И. Лепсе корпус № 2</t>
  </si>
  <si>
    <t>Высокая ул., 1, Павлово</t>
  </si>
  <si>
    <t>Памятники</t>
  </si>
  <si>
    <t>ул. Героя Фильченкова, 26, Нижний Новгород</t>
  </si>
  <si>
    <t>Памятники Кристалл</t>
  </si>
  <si>
    <t>ул. Гаугеля, 1А, Нижний Новгород, Россия</t>
  </si>
  <si>
    <t>Памятники Культуры</t>
  </si>
  <si>
    <t>Ковалихинская ул., 33, Нижний Новгород, Россия</t>
  </si>
  <si>
    <t>Техническое обслуживание зданий</t>
  </si>
  <si>
    <t>Памятник-НН</t>
  </si>
  <si>
    <t>Смежная ул., 8А, Нижний Новгород</t>
  </si>
  <si>
    <t>Горная улица, 20Б</t>
  </si>
  <si>
    <t>Память</t>
  </si>
  <si>
    <t>Стеклозаводское шоссе, 1ж</t>
  </si>
  <si>
    <t>Память в граните</t>
  </si>
  <si>
    <t>Чванова, 26</t>
  </si>
  <si>
    <t>Память НН</t>
  </si>
  <si>
    <t>ул. Лескова, 29, Нижний Новгород</t>
  </si>
  <si>
    <t>Память-1</t>
  </si>
  <si>
    <t>городская ритуальная служба</t>
  </si>
  <si>
    <t>Терешковой, 14Б</t>
  </si>
  <si>
    <t>улица Клюквина, 11</t>
  </si>
  <si>
    <t>проспект Ленинского Комсомола, 15</t>
  </si>
  <si>
    <t>проспект Свердлова, 93</t>
  </si>
  <si>
    <t>Пан Чемодан</t>
  </si>
  <si>
    <t>ул. Родионова, 187, Нижний Новгород</t>
  </si>
  <si>
    <t>Панацея</t>
  </si>
  <si>
    <t>Горная ул., 28, Нижний Новгород</t>
  </si>
  <si>
    <t>ул. Бекетова, 6Б, Нижний Новгород, Россия</t>
  </si>
  <si>
    <t>Пангея</t>
  </si>
  <si>
    <t>Московское ш., 300, Нижний Новгород, Россия</t>
  </si>
  <si>
    <t>Кадастровые работы</t>
  </si>
  <si>
    <t>Московское шоссе, 300</t>
  </si>
  <si>
    <t>Панда</t>
  </si>
  <si>
    <t>Алексеевская ул., 24/27, Нижний Новгород</t>
  </si>
  <si>
    <t>Советская ул., 11, Шахунья, Россия</t>
  </si>
  <si>
    <t>Бескаркасная мебель</t>
  </si>
  <si>
    <t>Пан-диван</t>
  </si>
  <si>
    <t>ПанДок</t>
  </si>
  <si>
    <t>ул. Нестерова, 5, Нижний Новгород, Россия</t>
  </si>
  <si>
    <t>Пандора</t>
  </si>
  <si>
    <t>Артельная ул., 9Б, Нижний Новгород, Россия</t>
  </si>
  <si>
    <t>Пандора Нижний Новгород</t>
  </si>
  <si>
    <t>Шекспира, 1е</t>
  </si>
  <si>
    <t>Автосигнализации</t>
  </si>
  <si>
    <t>Пандус.су</t>
  </si>
  <si>
    <t>Товары для инвалидов, средства реабилитации</t>
  </si>
  <si>
    <t>Пани Франжипани</t>
  </si>
  <si>
    <t>студия массажа и СПА</t>
  </si>
  <si>
    <t>Калинина, 17</t>
  </si>
  <si>
    <t>Пан-мебель-нн</t>
  </si>
  <si>
    <t>Панорама</t>
  </si>
  <si>
    <t>просп. Ленина, 96, Нижний Новгород</t>
  </si>
  <si>
    <t>Панорама-НН</t>
  </si>
  <si>
    <t>Панпар</t>
  </si>
  <si>
    <t>просп. Ленина, 66, Дзержинск</t>
  </si>
  <si>
    <t>Панпласт</t>
  </si>
  <si>
    <t>Вторчермета, 119д</t>
  </si>
  <si>
    <t>Оргстекло / Поликарбонат</t>
  </si>
  <si>
    <t>магазин отделочных материалов</t>
  </si>
  <si>
    <t>Композитора Касьянова, 6г к13</t>
  </si>
  <si>
    <t>Пансионат</t>
  </si>
  <si>
    <t>Окская набережная, 15а</t>
  </si>
  <si>
    <t>улица Родионова, 190 к6</t>
  </si>
  <si>
    <t>Пансионат 52</t>
  </si>
  <si>
    <t>Сухопутная, 1</t>
  </si>
  <si>
    <t>Пансионат Белая березка</t>
  </si>
  <si>
    <t>Берёзовская ул., 87Б, Нижний Новгород</t>
  </si>
  <si>
    <t>Дом инвалидов и престарелых</t>
  </si>
  <si>
    <t>Пансионат ветеранов войны и труда</t>
  </si>
  <si>
    <t>Пансионат ветеранов войны и труда, 1</t>
  </si>
  <si>
    <t>Пансионат для пожилых людей Серебряный век</t>
  </si>
  <si>
    <t>Пансионат для пожилых Семейный дом</t>
  </si>
  <si>
    <t>Мелиоративная ул., 1, посёлок Стригино, Нижний Новгород, Россия</t>
  </si>
  <si>
    <t>Пансионат на Горной</t>
  </si>
  <si>
    <t>Панталония</t>
  </si>
  <si>
    <t>ул. Героя Фильченкова, 10, Нижний Новгород, Россия</t>
  </si>
  <si>
    <t>Магазин белья и купальников</t>
  </si>
  <si>
    <t>Пантеон</t>
  </si>
  <si>
    <t>Терешковой, 60</t>
  </si>
  <si>
    <t>Пантеон-Микс</t>
  </si>
  <si>
    <t>просп. Циолковского, 79, Дзержинск, Россия</t>
  </si>
  <si>
    <t>Пантера</t>
  </si>
  <si>
    <t>ул. Володарского, 83Б, Арзамас</t>
  </si>
  <si>
    <t>СПА-салон</t>
  </si>
  <si>
    <t>ул. Адмирала Макарова, 33, Кулебаки, Россия</t>
  </si>
  <si>
    <t>спортивный клуб</t>
  </si>
  <si>
    <t>проспект Ленина, 24г</t>
  </si>
  <si>
    <t>школа танцев и растяжки</t>
  </si>
  <si>
    <t>Ильинская, 85 к1</t>
  </si>
  <si>
    <t>Панчер НН</t>
  </si>
  <si>
    <t>бойцовский клуб</t>
  </si>
  <si>
    <t>проспект Гагарина, 238</t>
  </si>
  <si>
    <t>ПАО ГАЗ, корпоративный университет</t>
  </si>
  <si>
    <t>просп. Ленина, 95, Нижний Новгород, Россия</t>
  </si>
  <si>
    <t>ПАО Газпром газораспределение Нижний Новгород, Нагорное отделение</t>
  </si>
  <si>
    <t>Звенигородский пер., 8А, Нижний Новгород, Россия</t>
  </si>
  <si>
    <t>ПАО Газпром газораспределение Нижний Новгород, Сормовское отделение</t>
  </si>
  <si>
    <t>ул. Чаадаева, 12Б, Нижний Новгород, Россия</t>
  </si>
  <si>
    <t>ПАО Гипросвязь</t>
  </si>
  <si>
    <t>Ковалихинская ул., 2А, Нижний Новгород</t>
  </si>
  <si>
    <t>ПАО Ростелеком, многофункциональный общий центр обслуживания</t>
  </si>
  <si>
    <t>ул. Карла Маркса, 19, жилой район Мещерское Озеро, Нижний Новгород</t>
  </si>
  <si>
    <t>Папа Джонс</t>
  </si>
  <si>
    <t>ул. Академика Сахарова, 113Б, Нижний Новгород, Россия</t>
  </si>
  <si>
    <t>Пиццерия</t>
  </si>
  <si>
    <t>сеть пиццерий</t>
  </si>
  <si>
    <t>Максима Горького, 82</t>
  </si>
  <si>
    <t>Папа крафт рок</t>
  </si>
  <si>
    <t>Папа Потолок</t>
  </si>
  <si>
    <t>Ковалихинская ул., 49В, Нижний Новгород</t>
  </si>
  <si>
    <t>Папа суши</t>
  </si>
  <si>
    <t>Ленина, 148а</t>
  </si>
  <si>
    <t>Папа тракторист</t>
  </si>
  <si>
    <t>Борская ул., 17, микрорайон Северный, Нижний Новгород, Россия</t>
  </si>
  <si>
    <t>Борская улица, 17</t>
  </si>
  <si>
    <t>Папа Чен</t>
  </si>
  <si>
    <t>Папа, мама и малыш</t>
  </si>
  <si>
    <t>многопрофильный медицинский центр</t>
  </si>
  <si>
    <t>Максима Горького, 195</t>
  </si>
  <si>
    <t>Папай</t>
  </si>
  <si>
    <t>вейп-шоп</t>
  </si>
  <si>
    <t>площадь Максима Горького, 4</t>
  </si>
  <si>
    <t>Папа-мастер</t>
  </si>
  <si>
    <t>Максима Горького, 80/1</t>
  </si>
  <si>
    <t>ПапаСПА</t>
  </si>
  <si>
    <t>клуб-сауна</t>
  </si>
  <si>
    <t>Папаша Билли</t>
  </si>
  <si>
    <t>Рождественская ул., 22, Нижний Новгород, Россия</t>
  </si>
  <si>
    <t>Папиллонс</t>
  </si>
  <si>
    <t>Полиграфическое оборудование</t>
  </si>
  <si>
    <t>Папирус</t>
  </si>
  <si>
    <t>Папирус-Столица</t>
  </si>
  <si>
    <t>ул. Коновалова, 18, Нижний Новгород, Россия</t>
  </si>
  <si>
    <t>Паприка-Корица - специи, пряности, приправы и подарки</t>
  </si>
  <si>
    <t>Пар</t>
  </si>
  <si>
    <t>проспект Ленина, 53</t>
  </si>
  <si>
    <t>Пар альянс</t>
  </si>
  <si>
    <t>магазин товаров для курения</t>
  </si>
  <si>
    <t>Романтиков, 8</t>
  </si>
  <si>
    <t>Пар Горького</t>
  </si>
  <si>
    <t>Парковая, 18</t>
  </si>
  <si>
    <t>Народная, 41в</t>
  </si>
  <si>
    <t>Пар Иваныч</t>
  </si>
  <si>
    <t>Веденяпина, 2Б</t>
  </si>
  <si>
    <t>Пар&amp;Камни</t>
  </si>
  <si>
    <t>SPA-комплекс</t>
  </si>
  <si>
    <t>деревня Кузнечиха, 123а</t>
  </si>
  <si>
    <t>Пара</t>
  </si>
  <si>
    <t>студия свадебного танца</t>
  </si>
  <si>
    <t>Героя Юрия Смирнова, 12</t>
  </si>
  <si>
    <t>Пара dice</t>
  </si>
  <si>
    <t>магазин настольных игр</t>
  </si>
  <si>
    <t>Пара воз</t>
  </si>
  <si>
    <t>Вахтерова, 41</t>
  </si>
  <si>
    <t>Пара Юристов</t>
  </si>
  <si>
    <t>ПараБум</t>
  </si>
  <si>
    <t>Энгельса, 28</t>
  </si>
  <si>
    <t>Организация спортивных мероприятий</t>
  </si>
  <si>
    <t>ПАРАВОzzz</t>
  </si>
  <si>
    <t>Коммунистическая ул., 1, корп. 2, Балахна</t>
  </si>
  <si>
    <t>Вейп шоп</t>
  </si>
  <si>
    <t>ул. Звездинка, 3, Нижний Новгород, Россия</t>
  </si>
  <si>
    <t>Паравоzzz</t>
  </si>
  <si>
    <t>Коммунистическая улица, 1 к2</t>
  </si>
  <si>
    <t>ПараВоз НН</t>
  </si>
  <si>
    <t>ул. Маршала Воронова, 11, Нижний Новгород</t>
  </si>
  <si>
    <t>Маршала Воронова, 11</t>
  </si>
  <si>
    <t>Параграф</t>
  </si>
  <si>
    <t>Параграф 52</t>
  </si>
  <si>
    <t>бул. Мира, 5, Нижний Новгород, Россия</t>
  </si>
  <si>
    <t>бульвар Мира, 5</t>
  </si>
  <si>
    <t>Парад аксессуаров</t>
  </si>
  <si>
    <t>ул. Космонавта Комарова, 21, Нижний Новгород</t>
  </si>
  <si>
    <t>магазин перчаток</t>
  </si>
  <si>
    <t>ПарадАвто</t>
  </si>
  <si>
    <t>автомагазин</t>
  </si>
  <si>
    <t>улица Баумана, 21</t>
  </si>
  <si>
    <t>Парадиз</t>
  </si>
  <si>
    <t>Советская ул., 18, Нижний Новгород</t>
  </si>
  <si>
    <t>ул. Павлика Морозова, 12, корп. 2, Саров</t>
  </si>
  <si>
    <t>Парадиз-НН</t>
  </si>
  <si>
    <t>проспект Гагарина, 178 к1</t>
  </si>
  <si>
    <t>Парадокс Секьюрити</t>
  </si>
  <si>
    <t>Параллель</t>
  </si>
  <si>
    <t>Аэродромная, 1</t>
  </si>
  <si>
    <t>Электровозная, 7д</t>
  </si>
  <si>
    <t>Парамаг</t>
  </si>
  <si>
    <t>Волжская наб., 10В, Нижний Новгород, Россия</t>
  </si>
  <si>
    <t>Паранормально</t>
  </si>
  <si>
    <t>Попова, 23</t>
  </si>
  <si>
    <t>ПараПлан</t>
  </si>
  <si>
    <t>общественная организация инвалидов-колясочников</t>
  </si>
  <si>
    <t>Урицкого, 3</t>
  </si>
  <si>
    <t>Паратеннис.рф</t>
  </si>
  <si>
    <t>ассоциация тенниса на колясках</t>
  </si>
  <si>
    <t>проспект Гагарина, 33</t>
  </si>
  <si>
    <t>Парацельс</t>
  </si>
  <si>
    <t>ул. Василия Иванова, 16, Нижний Новгород</t>
  </si>
  <si>
    <t>Парбюро</t>
  </si>
  <si>
    <t>Парвати</t>
  </si>
  <si>
    <t>студия йоги</t>
  </si>
  <si>
    <t>Паргарант</t>
  </si>
  <si>
    <t>Пардус НН</t>
  </si>
  <si>
    <t>Торфяная ул., 33, стр. 27, Нижний Новгород</t>
  </si>
  <si>
    <t>Пари</t>
  </si>
  <si>
    <t>ул. Воровского, 3, Нижний Новгород</t>
  </si>
  <si>
    <t>улица Белинского, 9/1</t>
  </si>
  <si>
    <t>Пари Нижний Новгород</t>
  </si>
  <si>
    <t>баскетбольный клуб</t>
  </si>
  <si>
    <t>Карла Маркса, 23</t>
  </si>
  <si>
    <t>футбольный клуб</t>
  </si>
  <si>
    <t>Париж</t>
  </si>
  <si>
    <t>улица Родионова, 195 к2</t>
  </si>
  <si>
    <t>Парижанка</t>
  </si>
  <si>
    <t>ул. Чкалова, 15, Выкса, Россия</t>
  </si>
  <si>
    <t>бутик нижнего белья</t>
  </si>
  <si>
    <t>Парикмахер</t>
  </si>
  <si>
    <t>Мещерский бул., 3, корп. 1, жилой район Мещерское Озеро, Нижний Новгород</t>
  </si>
  <si>
    <t>проспект Дзержинского, 19а</t>
  </si>
  <si>
    <t>Парикмахер колорист Алена Рей</t>
  </si>
  <si>
    <t>Моховая ул., 18, Нижний Новгород</t>
  </si>
  <si>
    <t>Парикмахер Торговый Дом</t>
  </si>
  <si>
    <t>Мещерский бул., 3, корп. 2, жилой район Мещерское Озеро, Нижний Новгород, Россия</t>
  </si>
  <si>
    <t>ул. Пискунова, 33, Нижний Новгород, Россия</t>
  </si>
  <si>
    <t>Парикмахер Универсал</t>
  </si>
  <si>
    <t>просп. Циолковского, 42А, Дзержинск</t>
  </si>
  <si>
    <t>Парикмахерcкая</t>
  </si>
  <si>
    <t>Героя Рябцева, 2</t>
  </si>
  <si>
    <t>Парикмахерскaя</t>
  </si>
  <si>
    <t>ул. Красный Путь, 12А, Арзамас, Россия</t>
  </si>
  <si>
    <t>ул. Ульянова, 9, Дзержинск, Россия</t>
  </si>
  <si>
    <t>просп. Ленина, 50, Дзержинск, Россия</t>
  </si>
  <si>
    <t>Ошарская ул., 53, Нижний Новгород</t>
  </si>
  <si>
    <t>Сергиевская ул., 8, Нижний Новгород, Россия</t>
  </si>
  <si>
    <t>Комсомольская площадь, 10, корп. 2, Нижний Новгород</t>
  </si>
  <si>
    <t>ул. Маршала Голованова, 49, Нижний Новгород</t>
  </si>
  <si>
    <t>просп. Героев, 42, Нижний Новгород, Россия</t>
  </si>
  <si>
    <t>просп. Гагарина, 156, Нижний Новгород, Россия</t>
  </si>
  <si>
    <t>Планетная ул., 36А, Нижний Новгород, Россия</t>
  </si>
  <si>
    <t>ул. 40 лет Октября, 9, Нижний Новгород</t>
  </si>
  <si>
    <t>ул. Никиты Рыбакова, 9, Нижний Новгород</t>
  </si>
  <si>
    <t>ул. 50-летия Победы, 22, Нижний Новгород</t>
  </si>
  <si>
    <t>Сормовское ш., 2, Нижний Новгород</t>
  </si>
  <si>
    <t>ул. имени Генерала Ивлиева И.Д., 39, Нижний Новгород</t>
  </si>
  <si>
    <t>ул. Генерала Зимина, 26, Нижний Новгород, Россия</t>
  </si>
  <si>
    <t>Кузнечихинская ул., 100, Нижний Новгород, Россия</t>
  </si>
  <si>
    <t>ул. Новые Пески, 105Б, Нижний Новгород, Россия</t>
  </si>
  <si>
    <t>ул. Черняховского, 13, Нижний Новгород</t>
  </si>
  <si>
    <t>ул. Луначарского, 8, Нижний Новгород</t>
  </si>
  <si>
    <t>Ашхабадская ул., 12/18, Нижний Новгород, Россия</t>
  </si>
  <si>
    <t>Молодёжный просп., 24А, Нижний Новгород</t>
  </si>
  <si>
    <t>2-я Дубравная ул., 1Г, Нижний Новгород</t>
  </si>
  <si>
    <t>Радужная ул., 2, Нижний Новгород, Россия</t>
  </si>
  <si>
    <t>ул. Героя Рябцева, 2, Нижний Новгород</t>
  </si>
  <si>
    <t>ул. 40 лет Октября, 15, корп. 2, Нижний Новгород</t>
  </si>
  <si>
    <t>ул. Родионова, 15, Нижний Новгород, Россия</t>
  </si>
  <si>
    <t>ул. Островского, 7, Нижний Новгород, Россия</t>
  </si>
  <si>
    <t>Комсомольский бульвар, 3 к3</t>
  </si>
  <si>
    <t>улица Родионова, 19</t>
  </si>
  <si>
    <t>Плотникова, 2</t>
  </si>
  <si>
    <t>Островского, 7</t>
  </si>
  <si>
    <t>Витебская, 46</t>
  </si>
  <si>
    <t>Генерала Зимина, 26</t>
  </si>
  <si>
    <t>Надежды Сусловой, 12 к1</t>
  </si>
  <si>
    <t>Ошарская, 77а</t>
  </si>
  <si>
    <t>Маршала Жукова, 9</t>
  </si>
  <si>
    <t>Горная улица, 4</t>
  </si>
  <si>
    <t>Веденяпина, 4</t>
  </si>
  <si>
    <t>Карбышева, 3</t>
  </si>
  <si>
    <t>Энгельса, 2</t>
  </si>
  <si>
    <t>Зайцева улица, 12</t>
  </si>
  <si>
    <t>Усилова, 2</t>
  </si>
  <si>
    <t>Республиканская, 22/3</t>
  </si>
  <si>
    <t>Дьяконова, 20</t>
  </si>
  <si>
    <t>улица Ванеева, 22</t>
  </si>
  <si>
    <t>Мещерский бульвар, 5а</t>
  </si>
  <si>
    <t>проспект Ленина, 61</t>
  </si>
  <si>
    <t>Ногина, 1</t>
  </si>
  <si>
    <t>проспект Ленина, 99</t>
  </si>
  <si>
    <t>Дружаева, 11</t>
  </si>
  <si>
    <t>проспект Бусыгина, 15</t>
  </si>
  <si>
    <t>улица Генкиной, 42</t>
  </si>
  <si>
    <t>проспект Ленина, 70</t>
  </si>
  <si>
    <t>улица Коммуны, 16</t>
  </si>
  <si>
    <t>Мостоотряда, 15а</t>
  </si>
  <si>
    <t>Московское шоссе, 108</t>
  </si>
  <si>
    <t>Лесной городок, 1</t>
  </si>
  <si>
    <t>Движенцев, 10</t>
  </si>
  <si>
    <t>проспект Гагарина, 156</t>
  </si>
  <si>
    <t>Ленина, 203</t>
  </si>
  <si>
    <t>проспект Ленина, 85</t>
  </si>
  <si>
    <t>Грибоедова, 39</t>
  </si>
  <si>
    <t>Попова, 22</t>
  </si>
  <si>
    <t>Гагарина, 9</t>
  </si>
  <si>
    <t>Новая, 68</t>
  </si>
  <si>
    <t>Октябрьская, 35</t>
  </si>
  <si>
    <t>Школьная, 19Б</t>
  </si>
  <si>
    <t>Красный Путь улица, 26</t>
  </si>
  <si>
    <t>Заслонова, 1</t>
  </si>
  <si>
    <t>Зелёная, 2</t>
  </si>
  <si>
    <t>Союзный проспект, 13</t>
  </si>
  <si>
    <t>9 Мая, 26а</t>
  </si>
  <si>
    <t>Мучной Ряд, 2</t>
  </si>
  <si>
    <t>Героя Попова, 10</t>
  </si>
  <si>
    <t>Калинина, 32</t>
  </si>
  <si>
    <t>бульвар Космонавтов, 8</t>
  </si>
  <si>
    <t>Парковая, 14а</t>
  </si>
  <si>
    <t>Печёрский съезд, 38а</t>
  </si>
  <si>
    <t>улица Октябрьская, 46</t>
  </si>
  <si>
    <t>Новожилова, 9</t>
  </si>
  <si>
    <t>улица Белинского, 60а</t>
  </si>
  <si>
    <t>Махалова, 3</t>
  </si>
  <si>
    <t>Матросова, 36</t>
  </si>
  <si>
    <t>Маковского, 17а</t>
  </si>
  <si>
    <t>Совхозная, 21а</t>
  </si>
  <si>
    <t>Ижевская, 36а</t>
  </si>
  <si>
    <t>переулок Маяковского, 14а</t>
  </si>
  <si>
    <t>Бекетова, 64</t>
  </si>
  <si>
    <t>Ленина, 161/1</t>
  </si>
  <si>
    <t>Туркова, 5</t>
  </si>
  <si>
    <t>проспект Ленина, 51</t>
  </si>
  <si>
    <t>г. Балахна</t>
  </si>
  <si>
    <t>улица Дзержинского, 34</t>
  </si>
  <si>
    <t>Академика Блохиной, 14</t>
  </si>
  <si>
    <t>Республиканская улица, 57</t>
  </si>
  <si>
    <t>Камчатский переулок, 3</t>
  </si>
  <si>
    <t>Сергея Есенина, 16</t>
  </si>
  <si>
    <t>Парикмахерская Little bee</t>
  </si>
  <si>
    <t>ул. Бекетова, 90, Нижний Новгород</t>
  </si>
  <si>
    <t>Парикмахерская № 1</t>
  </si>
  <si>
    <t>ул. Академика Сахарова, 107, Нижний Новгород</t>
  </si>
  <si>
    <t>просп. Ленина, 39, Старый район, Саров</t>
  </si>
  <si>
    <t>Парикмахерская № 41</t>
  </si>
  <si>
    <t>Советская ул., 18А, Нижний Новгород, Россия</t>
  </si>
  <si>
    <t>Парикмахерская № 7</t>
  </si>
  <si>
    <t>ул. Курчатова, 3, Новый район, Саров, Россия</t>
  </si>
  <si>
    <t>Парикмахерская №1</t>
  </si>
  <si>
    <t>Комсомольская площадь, 10/1</t>
  </si>
  <si>
    <t>проспект Чкалова, 49</t>
  </si>
  <si>
    <t>Парикмахерская Асоль</t>
  </si>
  <si>
    <t>Юбилейный бул., 6, Нижний Новгород, Россия</t>
  </si>
  <si>
    <t>Парикмахерская Вера</t>
  </si>
  <si>
    <t>ул. Новикова-Прибоя, 15, Нижний Новгород, Россия</t>
  </si>
  <si>
    <t>Парикмахерская Дзержинского РКБО</t>
  </si>
  <si>
    <t>Парикмахерская Диана</t>
  </si>
  <si>
    <t>просп. Ленина, 44В, Нижний Новгород</t>
  </si>
  <si>
    <t>Парикмахерская для вас</t>
  </si>
  <si>
    <t>Союзный просп., 9, Нижний Новгород</t>
  </si>
  <si>
    <t>Парикмахерская для всей семьи</t>
  </si>
  <si>
    <t>Парикмахерская Елена Сухановская</t>
  </si>
  <si>
    <t>Парикмахерская Зеркало</t>
  </si>
  <si>
    <t>ул. Богородского, 6, Нижний Новгород, Россия</t>
  </si>
  <si>
    <t>Парикмахерская Красотка</t>
  </si>
  <si>
    <t>Раменская ул., 3, корп. 1, Новый район, Саров</t>
  </si>
  <si>
    <t>Парикмахерская на Дворце</t>
  </si>
  <si>
    <t>Парикмахерская На Таганской</t>
  </si>
  <si>
    <t>Таганская ул., 8, корп. 3, Нижний Новгород, Россия</t>
  </si>
  <si>
    <t>Парикмахерская Натали</t>
  </si>
  <si>
    <t>ул. Мельникова, 27, Нижний Новгород</t>
  </si>
  <si>
    <t>Парикмахерская Нина</t>
  </si>
  <si>
    <t>ул. Сутырина, 5А, Кстово, Россия</t>
  </si>
  <si>
    <t>Парикмахерская Олимпия</t>
  </si>
  <si>
    <t>ул. Адмирала Макарова, 8, корп. 1, Нижний Новгород</t>
  </si>
  <si>
    <t>Парикмахерская Пальмира</t>
  </si>
  <si>
    <t>ул. Адмирала Макарова, 6, Нижний Новгород</t>
  </si>
  <si>
    <t>Парикмахерская Сашенька</t>
  </si>
  <si>
    <t>ул. Сутырина, 2, Кстово</t>
  </si>
  <si>
    <t>Парикмахерская Светлана</t>
  </si>
  <si>
    <t>Верхнепечёрская ул., 14, корп. 1, Нижний Новгород</t>
  </si>
  <si>
    <t>Парикмахерская Сказка</t>
  </si>
  <si>
    <t>ул. Гостиный Ряд, 2, Арзамас, Россия</t>
  </si>
  <si>
    <t>Парикмахерская Стиль</t>
  </si>
  <si>
    <t>ул. Пономарёва, 8, Заволжье, Россия</t>
  </si>
  <si>
    <t>Парикмахерская студия</t>
  </si>
  <si>
    <t>Ленина, 223</t>
  </si>
  <si>
    <t>Парикмахерская Тиара</t>
  </si>
  <si>
    <t>ул. Культуры, 7, корп. 2, Нижний Новгород</t>
  </si>
  <si>
    <t>Парикмахерская Фея</t>
  </si>
  <si>
    <t>2-й микрорайон, 4А, Богородск, Россия</t>
  </si>
  <si>
    <t>Парикмахерская Фрегат</t>
  </si>
  <si>
    <t>просп. Кораблестроителей, 22, корп. 2, Нижний Новгород</t>
  </si>
  <si>
    <t>Парикмахерская Шарм</t>
  </si>
  <si>
    <t>просп. Бусыгина, 5, Нижний Новгород</t>
  </si>
  <si>
    <t>Парикмахерская Шик</t>
  </si>
  <si>
    <t>просп. Циолковского, 53, Дзержинск, Россия</t>
  </si>
  <si>
    <t>Парикмахерская-студия Наталии Исаковой</t>
  </si>
  <si>
    <t>ул. Янки Купалы, 31, Нижний Новгород, Россия</t>
  </si>
  <si>
    <t>Парикмахерская-студия Сергея Самар</t>
  </si>
  <si>
    <t>Мотальный переулок, 10а</t>
  </si>
  <si>
    <t>Парикмахерский кабинет Анны Константиновой</t>
  </si>
  <si>
    <t>Воровского, 3</t>
  </si>
  <si>
    <t>Парикмахерский салон Надежды Тесля</t>
  </si>
  <si>
    <t>улица Октябрьской Революции, 45</t>
  </si>
  <si>
    <t>Парикмахерский салончик</t>
  </si>
  <si>
    <t>Парильня</t>
  </si>
  <si>
    <t>Варварская, 14</t>
  </si>
  <si>
    <t>площадь Лядова, 4</t>
  </si>
  <si>
    <t>Волжская набережная, 25</t>
  </si>
  <si>
    <t>Подводников, 31</t>
  </si>
  <si>
    <t>Васенко, 3</t>
  </si>
  <si>
    <t>Левобережная, 1</t>
  </si>
  <si>
    <t>Академическая, 10</t>
  </si>
  <si>
    <t>Московское шоссе, 12/1</t>
  </si>
  <si>
    <t>Краснодонцев, 13</t>
  </si>
  <si>
    <t>Пискунова, 40 к1</t>
  </si>
  <si>
    <t>проспект Ленина, 79с</t>
  </si>
  <si>
    <t>Паритет</t>
  </si>
  <si>
    <t>ул. Кольцова, 4, Арзамас</t>
  </si>
  <si>
    <t>просп. Ленина, 1, Дзержинск</t>
  </si>
  <si>
    <t>учебно-аналитический центр</t>
  </si>
  <si>
    <t>Максима Горького, 260</t>
  </si>
  <si>
    <t>правовое агентство</t>
  </si>
  <si>
    <t>Рождественская, 24</t>
  </si>
  <si>
    <t>Паритет-НН</t>
  </si>
  <si>
    <t>Паритет-Риэлти</t>
  </si>
  <si>
    <t>ул. Дмитрия Павлова, 5, Нижний Новгород</t>
  </si>
  <si>
    <t>Паритет-риэлти</t>
  </si>
  <si>
    <t>Дмитрия Павлова, 5</t>
  </si>
  <si>
    <t>Паритет-Центр</t>
  </si>
  <si>
    <t>Парк Горького</t>
  </si>
  <si>
    <t>Славянская, 35к1</t>
  </si>
  <si>
    <t>Парк культуры</t>
  </si>
  <si>
    <t>Верхне-Волжская наб., 10А, Нижний Новгород</t>
  </si>
  <si>
    <t>Парк Культуры</t>
  </si>
  <si>
    <t>Минеева, 5а</t>
  </si>
  <si>
    <t>Парк Культуры и Отдыха им. А.П. Гайдара</t>
  </si>
  <si>
    <t>проспект Ленина, 1а</t>
  </si>
  <si>
    <t>Парки культуры и отдыха</t>
  </si>
  <si>
    <t>Парк культуры и отдыха имени 1 Мая</t>
  </si>
  <si>
    <t>ул. Октябрьской Революции, 31, Нижний Новгород</t>
  </si>
  <si>
    <t>Парк культуры и отдыха</t>
  </si>
  <si>
    <t>Парк Лучи</t>
  </si>
  <si>
    <t>улица Луначарского, 212</t>
  </si>
  <si>
    <t>Парк Марин-Юг</t>
  </si>
  <si>
    <t>Южный бульвар, 22в</t>
  </si>
  <si>
    <t>Лодочные станции</t>
  </si>
  <si>
    <t>Парк мастеров Нижполиграф</t>
  </si>
  <si>
    <t>Парк недвижимости</t>
  </si>
  <si>
    <t>ул. Красной Милиции, 2А, Арзамас</t>
  </si>
  <si>
    <t>Парк чудес Галилео</t>
  </si>
  <si>
    <t>Аттракцион</t>
  </si>
  <si>
    <t>Парк3Д</t>
  </si>
  <si>
    <t>Базовый пр., 1, корп. 9, Нижний Новгород</t>
  </si>
  <si>
    <t>ПАРК7778</t>
  </si>
  <si>
    <t>центр подключения водителей и курьеров</t>
  </si>
  <si>
    <t>Паркальян</t>
  </si>
  <si>
    <t>Паркет 73</t>
  </si>
  <si>
    <t>ул. Заготзерно, 1, Арзамас</t>
  </si>
  <si>
    <t>Паркет НН</t>
  </si>
  <si>
    <t>Паркет</t>
  </si>
  <si>
    <t>Паркетный двор</t>
  </si>
  <si>
    <t>Городецкий пер., 4, Нижний Новгород</t>
  </si>
  <si>
    <t>Нижне-Волжская набережная, 18</t>
  </si>
  <si>
    <t>Паркет-Центр</t>
  </si>
  <si>
    <t>Ижорская ул., 18, Нижний Новгород</t>
  </si>
  <si>
    <t>Паркет-центр</t>
  </si>
  <si>
    <t>магазин напольных покрытий</t>
  </si>
  <si>
    <t>Ижорская, 18</t>
  </si>
  <si>
    <t>ПаркМебели</t>
  </si>
  <si>
    <t>интернет-магазин садовой мебели</t>
  </si>
  <si>
    <t>Парковка</t>
  </si>
  <si>
    <t>Рождественская ул., 43, Нижний Новгород, Россия</t>
  </si>
  <si>
    <t>Автомобильная парковка</t>
  </si>
  <si>
    <t>ул. Бекетова, 38, Нижний Новгород, Россия</t>
  </si>
  <si>
    <t>Московское ш., 12А, Нижний Новгород, Россия</t>
  </si>
  <si>
    <t>Республиканская ул., 43, корп. 4, Нижний Новгород</t>
  </si>
  <si>
    <t>ул. Бориса Панина, 7, корп. 4, Нижний Новгород</t>
  </si>
  <si>
    <t>Юбилейная ул., 1, Нижний Новгород</t>
  </si>
  <si>
    <t>просп. Героев, 37Б, Нижний Новгород</t>
  </si>
  <si>
    <t>Безводная, 1</t>
  </si>
  <si>
    <t>Парковка ТРЦ Фантастика</t>
  </si>
  <si>
    <t>ул. Родионова, 187В, Нижний Новгород</t>
  </si>
  <si>
    <t>Парковое озеро</t>
  </si>
  <si>
    <t>Никитина, 2</t>
  </si>
  <si>
    <t>Парктайм. Про</t>
  </si>
  <si>
    <t>Керченская ул., 13, Нижний Новгород, Россия</t>
  </si>
  <si>
    <t>Паркшин</t>
  </si>
  <si>
    <t>ул. Геологов, 1/10, Нижний Новгород, Россия</t>
  </si>
  <si>
    <t>Парм</t>
  </si>
  <si>
    <t>Светлоярская ул., 46/2, Нижний Новгород, Россия</t>
  </si>
  <si>
    <t>Парма</t>
  </si>
  <si>
    <t>Ленина, 51а</t>
  </si>
  <si>
    <t>Геологов, 1п</t>
  </si>
  <si>
    <t>Пармаркет</t>
  </si>
  <si>
    <t>просп. Гагарина, 101, корп. 4, Нижний Новгород</t>
  </si>
  <si>
    <t>Магазин табака и курительных принадлежностей</t>
  </si>
  <si>
    <t>просп. Ленина, 33, Нижний Новгород</t>
  </si>
  <si>
    <t>ул. Чкалова, 1, Нижний Новгород, Россия</t>
  </si>
  <si>
    <t>Полтавская, 2</t>
  </si>
  <si>
    <t>Магистральная, 18</t>
  </si>
  <si>
    <t>проспект Ленина, 192</t>
  </si>
  <si>
    <t>Парнас</t>
  </si>
  <si>
    <t>ул. Рудольфа Удриса, 11В, Дзержинск, Россия</t>
  </si>
  <si>
    <t>Парник</t>
  </si>
  <si>
    <t>Алексеевская, 18</t>
  </si>
  <si>
    <t>Парник-НН</t>
  </si>
  <si>
    <t>Паровня</t>
  </si>
  <si>
    <t>общественная баня</t>
  </si>
  <si>
    <t>Типографский проезд, 27</t>
  </si>
  <si>
    <t>Паровоз</t>
  </si>
  <si>
    <t>Бурнаковская ул., 3В, Нижний Новгород</t>
  </si>
  <si>
    <t>ул. Чкалова, 50/1, Семёнов</t>
  </si>
  <si>
    <t>рекламно-полиграфическое агентство</t>
  </si>
  <si>
    <t>Серова, 27</t>
  </si>
  <si>
    <t>Паровозик</t>
  </si>
  <si>
    <t>Школьная, 36</t>
  </si>
  <si>
    <t>Паровозы России</t>
  </si>
  <si>
    <t>музей под открытым небом</t>
  </si>
  <si>
    <t>Гороховецкая, 1г</t>
  </si>
  <si>
    <t>Партавто НН</t>
  </si>
  <si>
    <t>Партбас</t>
  </si>
  <si>
    <t>ул. Героя Овчинникова, 1А, Нижний Новгород</t>
  </si>
  <si>
    <t>ПАРТИЗАН</t>
  </si>
  <si>
    <t>пейнтбольный клуб</t>
  </si>
  <si>
    <t>Московское шоссе, 401а</t>
  </si>
  <si>
    <t>Партизан</t>
  </si>
  <si>
    <t>военный спортивный лагерь</t>
  </si>
  <si>
    <t>Детские лагеря</t>
  </si>
  <si>
    <t>Партимпорт</t>
  </si>
  <si>
    <t>Партия</t>
  </si>
  <si>
    <t>Партия возрождения России</t>
  </si>
  <si>
    <t>улица 50 лет ВЛКСМ, 22</t>
  </si>
  <si>
    <t>Партия Единая Россия</t>
  </si>
  <si>
    <t>Партия Единая Россия, отделение</t>
  </si>
  <si>
    <t>Октябрьская ул., 16/10, Нижний Новгород</t>
  </si>
  <si>
    <t>Партия пенсионеров</t>
  </si>
  <si>
    <t>Партия Роста</t>
  </si>
  <si>
    <t>Ошарская ул., 14В, Нижний Новгород</t>
  </si>
  <si>
    <t>ПартКом</t>
  </si>
  <si>
    <t>Гаражная ул., 9, Нижний Новгород</t>
  </si>
  <si>
    <t>компания по продаже автозапчастей оптом и в розницу</t>
  </si>
  <si>
    <t>проспект Ленина, 67</t>
  </si>
  <si>
    <t>Партнер</t>
  </si>
  <si>
    <t>ул. Ленина, 144, Бор</t>
  </si>
  <si>
    <t>ул. Сутырина, 1, Кстово, Россия</t>
  </si>
  <si>
    <t>Яблоневая ул., 18Л, Нижний Новгород</t>
  </si>
  <si>
    <t>Невская ул., 23, Нижний Новгород, Россия</t>
  </si>
  <si>
    <t>Ветеринарная ул., 1, Нижний Новгород</t>
  </si>
  <si>
    <t>Восточный пр., 9, Нижний Новгород</t>
  </si>
  <si>
    <t>Селекция и семеноводство</t>
  </si>
  <si>
    <t>ул. Сурикова, 14А, Нижний Новгород</t>
  </si>
  <si>
    <t>просп. Гагарина, 25Г, Нижний Новгород</t>
  </si>
  <si>
    <t>Коммунистическая ул., 78, Павлово</t>
  </si>
  <si>
    <t>Сутырина, 1</t>
  </si>
  <si>
    <t>центр финансовых консультаций</t>
  </si>
  <si>
    <t>Привокзальная площадь, 6</t>
  </si>
  <si>
    <t>Организация и проведение тендеров / аукционов</t>
  </si>
  <si>
    <t>Восточный проезд, 9</t>
  </si>
  <si>
    <t>проспект Гагарина, 22</t>
  </si>
  <si>
    <t>Попова, 36</t>
  </si>
  <si>
    <t>проспект Ленина, 1а к11</t>
  </si>
  <si>
    <t>независимая оценочная компания</t>
  </si>
  <si>
    <t>улица Гайдара, 71</t>
  </si>
  <si>
    <t>улица Куликова, 1е</t>
  </si>
  <si>
    <t>Ремонт / тюнинг мототехники</t>
  </si>
  <si>
    <t>Коммунистическая, 28Б</t>
  </si>
  <si>
    <t>Ильинская, 143</t>
  </si>
  <si>
    <t>Оранжерейный проезд, 10</t>
  </si>
  <si>
    <t>проспект Циолковского, 76</t>
  </si>
  <si>
    <t>улица Генкиной, 41а</t>
  </si>
  <si>
    <t>Венецкого, 5Б</t>
  </si>
  <si>
    <t>транспортная фирма</t>
  </si>
  <si>
    <t>Ленина, 144</t>
  </si>
  <si>
    <t>Партнёр</t>
  </si>
  <si>
    <t>48Г, микрорайон Гоголя, Выкса</t>
  </si>
  <si>
    <t>Партнер Devi</t>
  </si>
  <si>
    <t>улица Генкиной, 41</t>
  </si>
  <si>
    <t>Партнер Devi - теплые полы</t>
  </si>
  <si>
    <t>ул. Генкиной, 41, Нижний Новгород, Россия</t>
  </si>
  <si>
    <t>Партнёр Master Company</t>
  </si>
  <si>
    <t>улица Удмуртская, 39 к6</t>
  </si>
  <si>
    <t>Звукоизоляционные материалы</t>
  </si>
  <si>
    <t>Партнер Uber в Нижнем Новгороде</t>
  </si>
  <si>
    <t>Советская ул., 12, Заречный район, Саров</t>
  </si>
  <si>
    <t>Партнёр Висан, столовая</t>
  </si>
  <si>
    <t>улица Пушкина, 20</t>
  </si>
  <si>
    <t>Партнер Гидравлик</t>
  </si>
  <si>
    <t>Красноармейская ул., 15Е, Дзержинск, Россия</t>
  </si>
  <si>
    <t>Партнер групп</t>
  </si>
  <si>
    <t>студия креативных проектов</t>
  </si>
  <si>
    <t>Парижской Коммуны м-н</t>
  </si>
  <si>
    <t>Некрасова, 17</t>
  </si>
  <si>
    <t>Полиграфия</t>
  </si>
  <si>
    <t>Партнер Дом</t>
  </si>
  <si>
    <t>Партнер Клининг</t>
  </si>
  <si>
    <t>Мотальный пер., 8, Нижний Новгород, Россия</t>
  </si>
  <si>
    <t>Партнер клининг</t>
  </si>
  <si>
    <t>Мотальный переулок, 8 к1</t>
  </si>
  <si>
    <t>Партнер Метэкс</t>
  </si>
  <si>
    <t>Партнер НН</t>
  </si>
  <si>
    <t>Комсомольское шоссе, 3 к14</t>
  </si>
  <si>
    <t>Партнер Риэлти</t>
  </si>
  <si>
    <t>Партнер риэлти</t>
  </si>
  <si>
    <t>Партнер сервис</t>
  </si>
  <si>
    <t>улица Коминтерна, 39</t>
  </si>
  <si>
    <t>Партнер Спэко</t>
  </si>
  <si>
    <t>Ореховская ул., 80, Нижний Новгород</t>
  </si>
  <si>
    <t>Окрасочное оборудование</t>
  </si>
  <si>
    <t>Партнер Электро НН</t>
  </si>
  <si>
    <t>70, территория Восточный промрайон, Дзержинск</t>
  </si>
  <si>
    <t>Партнер Яндекс.Такси</t>
  </si>
  <si>
    <t>ул. Энгельса, 11А, Балахна, Россия</t>
  </si>
  <si>
    <t>Партнеры Яндекс.Такси</t>
  </si>
  <si>
    <t>Печёрский съезд, 22А, Нижний Новгород</t>
  </si>
  <si>
    <t>Кадровое агентство</t>
  </si>
  <si>
    <t>просп. Гагарина, 121Б, Нижний Новгород</t>
  </si>
  <si>
    <t>Верхнепечёрская ул., 5, Нижний Новгород</t>
  </si>
  <si>
    <t>Деловая ул., 2, Нижний Новгород, Россия</t>
  </si>
  <si>
    <t>Партнёр Яндекс.Такси</t>
  </si>
  <si>
    <t>Партнер+</t>
  </si>
  <si>
    <t>Партнер-авто</t>
  </si>
  <si>
    <t>Сормовское шоссе, 24 к1</t>
  </si>
  <si>
    <t>ПартнерДорСтрой</t>
  </si>
  <si>
    <t>Партнер-НН</t>
  </si>
  <si>
    <t>Партнер-нн</t>
  </si>
  <si>
    <t>Партнёр-НН</t>
  </si>
  <si>
    <t>ул. Ларина, 12, Нижний Новгород</t>
  </si>
  <si>
    <t>Партнер-офис</t>
  </si>
  <si>
    <t>Театральная площадь, 3</t>
  </si>
  <si>
    <t>Партнер-сервис</t>
  </si>
  <si>
    <t>Берёзовская, 104а</t>
  </si>
  <si>
    <t>ПартнерСервис НН</t>
  </si>
  <si>
    <t>Ореховская, 80т</t>
  </si>
  <si>
    <t>Партнер-спэко</t>
  </si>
  <si>
    <t>ул. Коминтерна, 33Г, Нижний Новгород</t>
  </si>
  <si>
    <t>Партнер-Строй</t>
  </si>
  <si>
    <t>Рождественская ул., 38Е, Нижний Новгород, Россия</t>
  </si>
  <si>
    <t>Партнеры Земли Нижний Новгород</t>
  </si>
  <si>
    <t>Волжская наб., 25, Нижний Новгород, Россия</t>
  </si>
  <si>
    <t>Партнер-Электро</t>
  </si>
  <si>
    <t>Яблоневая ул., 16, Нижний Новгород</t>
  </si>
  <si>
    <t>Партнер-электро</t>
  </si>
  <si>
    <t>Яблоневая, 16</t>
  </si>
  <si>
    <t>ПартНН</t>
  </si>
  <si>
    <t>ул. Родионова, 165И, Нижний Новгород</t>
  </si>
  <si>
    <t>улица Родионова, 165и</t>
  </si>
  <si>
    <t>Магистральная, 91</t>
  </si>
  <si>
    <t>Чаадаева, 10и к1</t>
  </si>
  <si>
    <t>ПартсЛайнНН</t>
  </si>
  <si>
    <t>Торфяная, 33 ст13</t>
  </si>
  <si>
    <t>Партс-Машинери</t>
  </si>
  <si>
    <t>Парус</t>
  </si>
  <si>
    <t>Республиканская ул., 37, Бор, Россия</t>
  </si>
  <si>
    <t>ул. Луначарского, 128, корп. 2, Бор</t>
  </si>
  <si>
    <t>ул. Заводской Парк, 29, Нижний Новгород, Россия</t>
  </si>
  <si>
    <t>ул. Окская Гавань, 3/1, Нижний Новгород, Россия</t>
  </si>
  <si>
    <t>Кузнечихинская ул., 37, Нижний Новгород</t>
  </si>
  <si>
    <t>Левинка, 53</t>
  </si>
  <si>
    <t>Плоттерная резка</t>
  </si>
  <si>
    <t>яхтенная школа</t>
  </si>
  <si>
    <t>Обучение судовождению</t>
  </si>
  <si>
    <t>Окская набережная, 5/38</t>
  </si>
  <si>
    <t>Привокзальная улица, 3</t>
  </si>
  <si>
    <t>Ильинская, 45а к1</t>
  </si>
  <si>
    <t>Союзный проспект, 9а</t>
  </si>
  <si>
    <t>риелторская компания</t>
  </si>
  <si>
    <t>улица Белинского, 38</t>
  </si>
  <si>
    <t>Чугунова, 3а</t>
  </si>
  <si>
    <t>Сенная площадь, 1</t>
  </si>
  <si>
    <t>Окская Гавань, 3 ст1</t>
  </si>
  <si>
    <t>антикризисный центр</t>
  </si>
  <si>
    <t>Заводской парк улица, 29</t>
  </si>
  <si>
    <t>Парус-НН</t>
  </si>
  <si>
    <t>Парфе?</t>
  </si>
  <si>
    <t>студия по производству тортов и капкейков на заказ</t>
  </si>
  <si>
    <t>Арктическая, 20</t>
  </si>
  <si>
    <t>ПарфенонСтрой</t>
  </si>
  <si>
    <t>ул. Новикова-Прибоя, 4, корп. 6, Нижний Новгород</t>
  </si>
  <si>
    <t>Парфюм&amp;aксессуар бар</t>
  </si>
  <si>
    <t>ПарфюмАква</t>
  </si>
  <si>
    <t>просп. Ленина, 77, Нижний Новгород</t>
  </si>
  <si>
    <t>Парфюмер</t>
  </si>
  <si>
    <t>аромаклуб</t>
  </si>
  <si>
    <t>Короленко, 19Б</t>
  </si>
  <si>
    <t>Парфюмерия</t>
  </si>
  <si>
    <t>Гостиный Ряд, 12</t>
  </si>
  <si>
    <t>Парфюмерные масла</t>
  </si>
  <si>
    <t>Парящий дракон</t>
  </si>
  <si>
    <t>магазин азиатской продукции</t>
  </si>
  <si>
    <t>Пасека 52</t>
  </si>
  <si>
    <t>ул. Гайдара, 51А, Дзержинск, Россия</t>
  </si>
  <si>
    <t>Пасмаг</t>
  </si>
  <si>
    <t>Паспарту</t>
  </si>
  <si>
    <t>Большая Покровская ул., 73, Нижний Новгород, Россия</t>
  </si>
  <si>
    <t>апартаменты</t>
  </si>
  <si>
    <t>Большая Покровская, 73</t>
  </si>
  <si>
    <t>Квартирные бюро</t>
  </si>
  <si>
    <t>Паспортно-визовый сервис МВД России</t>
  </si>
  <si>
    <t>филиал по Нижегородской области</t>
  </si>
  <si>
    <t>улица Академика Сахарова, 18</t>
  </si>
  <si>
    <t>Паспортно-Визовый центр</t>
  </si>
  <si>
    <t>Пассаж</t>
  </si>
  <si>
    <t>Овражная улица, 62а</t>
  </si>
  <si>
    <t>конно-спортивный клуб</t>
  </si>
  <si>
    <t>Овражная улица, 62</t>
  </si>
  <si>
    <t>Пассажир</t>
  </si>
  <si>
    <t>Пассажир Комфорт</t>
  </si>
  <si>
    <t>ул. Сергея Есенина, 19, жилой район Мещерское Озеро, Нижний Новгород, Россия</t>
  </si>
  <si>
    <t>Пассажир комфорт</t>
  </si>
  <si>
    <t>компания пассажирских перевозок</t>
  </si>
  <si>
    <t>Пассажирские перевозки</t>
  </si>
  <si>
    <t>Удмуртская ул., 41Б, Нижний Новгород</t>
  </si>
  <si>
    <t>Пассажирский сервисный центр</t>
  </si>
  <si>
    <t>площадь Революции, 2а</t>
  </si>
  <si>
    <t>Пассат</t>
  </si>
  <si>
    <t>ул. Островского, 24, корп. 4, Бор</t>
  </si>
  <si>
    <t>Пассат+</t>
  </si>
  <si>
    <t>бульвар Мира, 6</t>
  </si>
  <si>
    <t>Паста&amp;Пицца</t>
  </si>
  <si>
    <t>ул. Пискунова, 11, Нижний Новгород</t>
  </si>
  <si>
    <t>Пастарама</t>
  </si>
  <si>
    <t>ул. Пискунова, 15, Нижний Новгород, Россия</t>
  </si>
  <si>
    <t>Алексеевская, 8/15</t>
  </si>
  <si>
    <t>Пастораль</t>
  </si>
  <si>
    <t>просп. Ленина, 9, Нижний Новгород</t>
  </si>
  <si>
    <t>Патентиум</t>
  </si>
  <si>
    <t>ул. Кирова, 11А, Дзержинск</t>
  </si>
  <si>
    <t>патентно-правовое бюро</t>
  </si>
  <si>
    <t>Патентно-адвокатское бюро Гардиум</t>
  </si>
  <si>
    <t>Ковалихинская ул., 8, Нижний Новгород</t>
  </si>
  <si>
    <t>Патентный поверенный РФ Яна Дойна</t>
  </si>
  <si>
    <t>Сергиевская, 25</t>
  </si>
  <si>
    <t>Пати Паста</t>
  </si>
  <si>
    <t>Пати хаус</t>
  </si>
  <si>
    <t>СНТ Дружба-2</t>
  </si>
  <si>
    <t>СНТ Дружба-2, 15</t>
  </si>
  <si>
    <t>Аренда коттеджей</t>
  </si>
  <si>
    <t>Пати Экспресс</t>
  </si>
  <si>
    <t>ул. Шаляпина, 2А, Нижний Новгород</t>
  </si>
  <si>
    <t>Пати экспресс</t>
  </si>
  <si>
    <t>магазин товаров для праздников</t>
  </si>
  <si>
    <t>Шаляпина, 2а</t>
  </si>
  <si>
    <t>Пати-бар Ёмаё</t>
  </si>
  <si>
    <t>ул. Энгельса, 1, Нижний Новгород, Россия</t>
  </si>
  <si>
    <t>ПатиВип</t>
  </si>
  <si>
    <t>ул. Сестер Рукавишниковых, 24, Нижний Новгород</t>
  </si>
  <si>
    <t>Пативип</t>
  </si>
  <si>
    <t>ул. Невзоровых, 53, Нижний Новгород</t>
  </si>
  <si>
    <t>Пат-НН</t>
  </si>
  <si>
    <t>Берёзовская ул., 1, Нижний Новгород</t>
  </si>
  <si>
    <t>Патологоанатомический кабинет</t>
  </si>
  <si>
    <t>Максима Горького, 2а к6</t>
  </si>
  <si>
    <t>Морги</t>
  </si>
  <si>
    <t>Патологоанатомическое отделение</t>
  </si>
  <si>
    <t>проспект Ленина, 54 лит Г</t>
  </si>
  <si>
    <t>улица Ванеева, 209Б</t>
  </si>
  <si>
    <t>Нижне-Волжская набережная, 2</t>
  </si>
  <si>
    <t>Нестерова, 34Б</t>
  </si>
  <si>
    <t>Чонгарская, 43а</t>
  </si>
  <si>
    <t>Анкудиновское шоссе, 1 к3</t>
  </si>
  <si>
    <t>Верхне-Волжская набережная, 18</t>
  </si>
  <si>
    <t>улица Октябрьской Революции, 66а</t>
  </si>
  <si>
    <t>Талалушкина, 14 к1</t>
  </si>
  <si>
    <t>Патриот</t>
  </si>
  <si>
    <t>ул. Данилова, 36, Богородск</t>
  </si>
  <si>
    <t>Кожевенное сырье</t>
  </si>
  <si>
    <t>53, микрорайон Гоголя, Выкса</t>
  </si>
  <si>
    <t>Октябрьская ул., 86А, Дзержинск</t>
  </si>
  <si>
    <t>Совхозная ул., 9А, Нижний Новгород, Россия</t>
  </si>
  <si>
    <t>Совхозная, 9а к1</t>
  </si>
  <si>
    <t>проспект Кирова, 26а</t>
  </si>
  <si>
    <t>Чаадаева, 1н к1</t>
  </si>
  <si>
    <t>армейский магазин</t>
  </si>
  <si>
    <t>сельский посёлок Лесная Поляна, 33 к1</t>
  </si>
  <si>
    <t>Сухой паёк</t>
  </si>
  <si>
    <t>компания по приему черного и цветного лома</t>
  </si>
  <si>
    <t>г. Богородск</t>
  </si>
  <si>
    <t>Данилова, 36</t>
  </si>
  <si>
    <t>Патриоты Нижнего</t>
  </si>
  <si>
    <t>Патрон</t>
  </si>
  <si>
    <t>просп. Свердлова, 18, Дзержинск, Россия</t>
  </si>
  <si>
    <t>Георгиевский съезд, 1, Нижний Новгород</t>
  </si>
  <si>
    <t>Патруль</t>
  </si>
  <si>
    <t>ул. Шаляпина, 20, Нижний Новгород, Россия</t>
  </si>
  <si>
    <t>Пауза</t>
  </si>
  <si>
    <t>Чаадаева, 17</t>
  </si>
  <si>
    <t>Пауль Хартманн</t>
  </si>
  <si>
    <t>ул. Белинского, 118, Нижний Новгород, Россия</t>
  </si>
  <si>
    <t>Паутина дорог</t>
  </si>
  <si>
    <t>ул. Подводников, 4, корп. 1, Нижний Новгород</t>
  </si>
  <si>
    <t>Пауэр Интернэшнл</t>
  </si>
  <si>
    <t>Чаадаева, 1 лит ХХ</t>
  </si>
  <si>
    <t>Шины / Диски</t>
  </si>
  <si>
    <t>Пауэр Интернэшнл-шины</t>
  </si>
  <si>
    <t>Пауэрконцепт, склад</t>
  </si>
  <si>
    <t>Московское ш., 105, корп. 8, Нижний Новгород</t>
  </si>
  <si>
    <t>Пачо</t>
  </si>
  <si>
    <t>Октябрьская ул., 9, Нижний Новгород</t>
  </si>
  <si>
    <t>ПБК</t>
  </si>
  <si>
    <t>ПВС</t>
  </si>
  <si>
    <t>центр переводов</t>
  </si>
  <si>
    <t>ПГ Руссталь</t>
  </si>
  <si>
    <t>ул. Коминтерна, 221, Нижний Новгород, Россия</t>
  </si>
  <si>
    <t>Пд Горьковский Металлургический завод</t>
  </si>
  <si>
    <t>ул. Щербакова, 37Ц, Нижний Новгород</t>
  </si>
  <si>
    <t>Буровое оборудование</t>
  </si>
  <si>
    <t>Пегас</t>
  </si>
  <si>
    <t>Пегас Нижний Новгород</t>
  </si>
  <si>
    <t>Пегас Туристик</t>
  </si>
  <si>
    <t>ул. Ленина, 161, корп. 3, Бор, Россия</t>
  </si>
  <si>
    <t>Туристический инфоцентр</t>
  </si>
  <si>
    <t>просп. Ленина, 43, корп. 1, Нижний Новгород</t>
  </si>
  <si>
    <t>Новая ул., 28, Нижний Новгород, Россия</t>
  </si>
  <si>
    <t>ул. Максима Горького, 149А, Нижний Новгород</t>
  </si>
  <si>
    <t>Пегас туристик</t>
  </si>
  <si>
    <t>ул. Максима Горького, 262, Нижний Новгород</t>
  </si>
  <si>
    <t>ул. Коминтерна, 246, Нижний Новгород</t>
  </si>
  <si>
    <t>Коммунистическая ул., 52, Павлово</t>
  </si>
  <si>
    <t>Пегас-НН</t>
  </si>
  <si>
    <t>Пегас-регион</t>
  </si>
  <si>
    <t>Складская улица, 18в</t>
  </si>
  <si>
    <t>Педагогическое агентство Гувернер</t>
  </si>
  <si>
    <t>Почаинская ул., 17, Нижний Новгород</t>
  </si>
  <si>
    <t>Домашний персонал</t>
  </si>
  <si>
    <t>Педиатрическое отделение раннего возраста</t>
  </si>
  <si>
    <t>Пежо центр Афонино</t>
  </si>
  <si>
    <t>Магистральная, 3</t>
  </si>
  <si>
    <t>Пейнтбол центр Офис</t>
  </si>
  <si>
    <t>Студёная ул., 58, Нижний Новгород</t>
  </si>
  <si>
    <t>Пейнтбол-city</t>
  </si>
  <si>
    <t>база активного отдыха</t>
  </si>
  <si>
    <t>Разъезд 409 километр, 2а</t>
  </si>
  <si>
    <t>Пекарни Круглова</t>
  </si>
  <si>
    <t>Должанская улица, 9</t>
  </si>
  <si>
    <t>Мира, 13а</t>
  </si>
  <si>
    <t>Пролетарская площадь, 9/1</t>
  </si>
  <si>
    <t>Железнодорожная улица, 17а</t>
  </si>
  <si>
    <t>Пекарня</t>
  </si>
  <si>
    <t>Красноармейская ул., 9, Дзержинск</t>
  </si>
  <si>
    <t>ул. Марата, 51, Нижний Новгород</t>
  </si>
  <si>
    <t>Бориса Панина, 1а</t>
  </si>
  <si>
    <t>Гордеевская, 161Б</t>
  </si>
  <si>
    <t>Красноармейская, 9</t>
  </si>
  <si>
    <t>Пекарня 52</t>
  </si>
  <si>
    <t>Пекарня №1</t>
  </si>
  <si>
    <t>Пролетарская площадь, 2</t>
  </si>
  <si>
    <t>Пекарня Вкуса</t>
  </si>
  <si>
    <t>Камчатский переулок, 7</t>
  </si>
  <si>
    <t>Пекарня на Деловой</t>
  </si>
  <si>
    <t>Деловая ул., 24, корп. 1, Нижний Новгород</t>
  </si>
  <si>
    <t>Деловая, 24 к1</t>
  </si>
  <si>
    <t>Пекарня Ноябрь-Про</t>
  </si>
  <si>
    <t>Октябрьская ул., 14А, посёлок Октябрьский, Бор</t>
  </si>
  <si>
    <t>Пекарня.Да</t>
  </si>
  <si>
    <t>улица Коминтерна, 182</t>
  </si>
  <si>
    <t>Пекарь Хлебобулoff</t>
  </si>
  <si>
    <t>Львовская, 7</t>
  </si>
  <si>
    <t>Пекекинг</t>
  </si>
  <si>
    <t>Вторчермета, 7</t>
  </si>
  <si>
    <t>Пекин</t>
  </si>
  <si>
    <t>1В, Юбилейный микрорайон, Выкса</t>
  </si>
  <si>
    <t>Пеконди</t>
  </si>
  <si>
    <t>Пеленг</t>
  </si>
  <si>
    <t>ул. Воровского, 22, Нижний Новгород, Россия</t>
  </si>
  <si>
    <t>Аварийно-спасательное оборудование и техника</t>
  </si>
  <si>
    <t>14В, посёлок Черепичный, Нижний Новгород, Россия</t>
  </si>
  <si>
    <t>торгово-производственное предприятие</t>
  </si>
  <si>
    <t>Воровского, 22</t>
  </si>
  <si>
    <t>Спасательное оборудование</t>
  </si>
  <si>
    <t>Пеленг АГРО</t>
  </si>
  <si>
    <t>Пеленг-агро</t>
  </si>
  <si>
    <t>Пеленёнок</t>
  </si>
  <si>
    <t>ул. Василия Иванова, 14, корп. 8, Нижний Новгород</t>
  </si>
  <si>
    <t>Пеликан</t>
  </si>
  <si>
    <t>Ошарская ул., 8, Нижний Новгород</t>
  </si>
  <si>
    <t>просп. Гагарина, 107, Нижний Новгород</t>
  </si>
  <si>
    <t>Московское ш., 179, Нижний Новгород</t>
  </si>
  <si>
    <t>образовательный центр</t>
  </si>
  <si>
    <t>Удриса, 11в</t>
  </si>
  <si>
    <t>Мончегорская, 7а</t>
  </si>
  <si>
    <t>Политбойцов, 12</t>
  </si>
  <si>
    <t>Пеликан-ван</t>
  </si>
  <si>
    <t>Заовражная ул., 7А, Нижний Новгород</t>
  </si>
  <si>
    <t>Пеллетс-Трейдинг</t>
  </si>
  <si>
    <t>Новая, 32</t>
  </si>
  <si>
    <t>Пельмеnnov</t>
  </si>
  <si>
    <t>Карла Маркса, 47</t>
  </si>
  <si>
    <t>Пельмени и Rok&amp;Roll</t>
  </si>
  <si>
    <t>Пельмения</t>
  </si>
  <si>
    <t>ул. Минина, 10, Нижний Новгород, Россия</t>
  </si>
  <si>
    <t>Пельменная</t>
  </si>
  <si>
    <t>ул. Героя Советского Союза Поющева, 25, Нижний Новгород</t>
  </si>
  <si>
    <t>кафе-столовая</t>
  </si>
  <si>
    <t>Краснодонцев, 25</t>
  </si>
  <si>
    <t>г. Дзержинск</t>
  </si>
  <si>
    <t>Пельменъ</t>
  </si>
  <si>
    <t>Юбилейный бульвар, 32а</t>
  </si>
  <si>
    <t>Пельмень</t>
  </si>
  <si>
    <t>магазин-кулинария</t>
  </si>
  <si>
    <t>улица 40 лет Октября, 2</t>
  </si>
  <si>
    <t>Пельчеби</t>
  </si>
  <si>
    <t>Героя Юрия Смирнова, 12е/3</t>
  </si>
  <si>
    <t>Пемко</t>
  </si>
  <si>
    <t>компания по комплексному оснащению образовательных учреждений</t>
  </si>
  <si>
    <t>улица Свободы, 65</t>
  </si>
  <si>
    <t>Мебель для учебных и дошкольных учреждений</t>
  </si>
  <si>
    <t>Пенальти</t>
  </si>
  <si>
    <t>ул. Маршала Голованова, 23А, Нижний Новгород</t>
  </si>
  <si>
    <t>Пена-НН</t>
  </si>
  <si>
    <t>Хальзовская, 63</t>
  </si>
  <si>
    <t>Пенный Бро</t>
  </si>
  <si>
    <t>Июльских Дней, 1Б лит З</t>
  </si>
  <si>
    <t>Пеномобиль</t>
  </si>
  <si>
    <t>Пенопрофи</t>
  </si>
  <si>
    <t>Шекспира, 10Б лит Б</t>
  </si>
  <si>
    <t>Пенсионный фонд отдел работы с картами</t>
  </si>
  <si>
    <t>Пролетарская площадь, 17, Городец, Россия</t>
  </si>
  <si>
    <t>Пенсионный фонд РФ</t>
  </si>
  <si>
    <t>Заводская ул., 2, Навашино, Россия</t>
  </si>
  <si>
    <t>ул. Казакова, 13, Сергач</t>
  </si>
  <si>
    <t>Пенсне</t>
  </si>
  <si>
    <t>ПенснЭ Оптик</t>
  </si>
  <si>
    <t>Красной Милиции, 3Б</t>
  </si>
  <si>
    <t>Пента</t>
  </si>
  <si>
    <t>Пента Плюс</t>
  </si>
  <si>
    <t>ул. Гайдара, 72, Дзержинск</t>
  </si>
  <si>
    <t>Пентан, офис</t>
  </si>
  <si>
    <t>Пенуэлстрой</t>
  </si>
  <si>
    <t>Пепелац</t>
  </si>
  <si>
    <t>ул. Минина, 14, Нижний Новгород</t>
  </si>
  <si>
    <t>Пеплос</t>
  </si>
  <si>
    <t>Магазин детской одежды</t>
  </si>
  <si>
    <t>магазин мужской одежды</t>
  </si>
  <si>
    <t>Пеппин Шаффран</t>
  </si>
  <si>
    <t>Юбилейная, 2Б</t>
  </si>
  <si>
    <t>Пептиды Хавинсона</t>
  </si>
  <si>
    <t>Московское ш., 29А, Нижний Новгород</t>
  </si>
  <si>
    <t>БАДы</t>
  </si>
  <si>
    <t>Пептиды Хавинсона В. Х.</t>
  </si>
  <si>
    <t>ул. Сурикова, 4, Нижний Новгород, Россия</t>
  </si>
  <si>
    <t>Первая</t>
  </si>
  <si>
    <t>улица Пушкина, 46</t>
  </si>
  <si>
    <t>Первая автомобильная компания</t>
  </si>
  <si>
    <t>Горная ул., 11, корп. 1, Нижний Новгород, Россия</t>
  </si>
  <si>
    <t>салон-магазин автотоваров</t>
  </si>
  <si>
    <t>Углова, 3е</t>
  </si>
  <si>
    <t>Первая автошкола</t>
  </si>
  <si>
    <t>улица Богдановича, 6</t>
  </si>
  <si>
    <t>Первая Аутсорсинговая</t>
  </si>
  <si>
    <t>Комсомольское ш., 4, Нижний Новгород</t>
  </si>
  <si>
    <t>Первая аутсорсинговая</t>
  </si>
  <si>
    <t>Такелажные работы</t>
  </si>
  <si>
    <t>Первая барабанная школа</t>
  </si>
  <si>
    <t>Первая булочная</t>
  </si>
  <si>
    <t>Большая Покровская ул., 30А, Нижний Новгород, Россия</t>
  </si>
  <si>
    <t>Первая городская управляющая компания</t>
  </si>
  <si>
    <t>Пушкина, 145</t>
  </si>
  <si>
    <t>Первая Градостроительная компания</t>
  </si>
  <si>
    <t>Рождественская ул., 36Д, Нижний Новгород, Россия</t>
  </si>
  <si>
    <t>Первая грузовая компания</t>
  </si>
  <si>
    <t>Первая Дезинфекционная Служба</t>
  </si>
  <si>
    <t>Долгополова, 77</t>
  </si>
  <si>
    <t>Первая инженерная компания</t>
  </si>
  <si>
    <t>компания по проектированию и монтажу слаботочных систем безопасности</t>
  </si>
  <si>
    <t>Первая климатическая компания</t>
  </si>
  <si>
    <t>Эльтонская, 8</t>
  </si>
  <si>
    <t>Первая Клининговая Компания</t>
  </si>
  <si>
    <t>Бориса Панина, 7 к2</t>
  </si>
  <si>
    <t>Первая леди</t>
  </si>
  <si>
    <t>Янки Купалы, 38</t>
  </si>
  <si>
    <t>Первая лесоторговая база на Заводской</t>
  </si>
  <si>
    <t>Заводская, 20Б</t>
  </si>
  <si>
    <t>Первая линия</t>
  </si>
  <si>
    <t>мастерская по изготовлению наружной рекламы</t>
  </si>
  <si>
    <t>Изготовление рекламных конструкций</t>
  </si>
  <si>
    <t>Первая мебельная компания</t>
  </si>
  <si>
    <t>ул. Новикова-Прибоя, 6А, Нижний Новгород, Россия</t>
  </si>
  <si>
    <t>улица Новикова-Прибоя, 6а к2</t>
  </si>
  <si>
    <t>Мебельные ткани</t>
  </si>
  <si>
    <t>Первая мебельная фабрика</t>
  </si>
  <si>
    <t>ул. Родионова, 191, Нижний Новгород</t>
  </si>
  <si>
    <t>Первая Нижегородская аутсорсинговая компания</t>
  </si>
  <si>
    <t>Почаинская ул., 20, Нижний Новгород, Россия</t>
  </si>
  <si>
    <t>Первая объединенная шинная компания</t>
  </si>
  <si>
    <t>ул. Коновалова, 6, Нижний Новгород, Россия</t>
  </si>
  <si>
    <t>Первая Оптика</t>
  </si>
  <si>
    <t>Калинина, 31</t>
  </si>
  <si>
    <t>Первая парикмахерская</t>
  </si>
  <si>
    <t>ул. Максима Горького, 110, Бор</t>
  </si>
  <si>
    <t>ул. Коминтерна, 179, Нижний Новгород, Россия</t>
  </si>
  <si>
    <t>улица Коминтерна, 179</t>
  </si>
  <si>
    <t>Первая печатная компания</t>
  </si>
  <si>
    <t>Печёрский съезд, 24А, Нижний Новгород, Россия</t>
  </si>
  <si>
    <t>Печёрский съезд, 24а</t>
  </si>
  <si>
    <t>Первая помощь</t>
  </si>
  <si>
    <t>Красноармейская ул., 30, Дзержинск, Россия</t>
  </si>
  <si>
    <t>Первая Противопожарная Компания</t>
  </si>
  <si>
    <t>ул. Коминтерна, 39А, Нижний Новгород</t>
  </si>
  <si>
    <t>улица Коминтерна, 39 лит А</t>
  </si>
  <si>
    <t>Первая Ремонтная</t>
  </si>
  <si>
    <t>Большая Печёрская ул., 8, Нижний Новгород, Россия</t>
  </si>
  <si>
    <t>Первая свадебная карта</t>
  </si>
  <si>
    <t>Товары для праздника</t>
  </si>
  <si>
    <t>Первая служба доставки</t>
  </si>
  <si>
    <t>Окский съезд, 2А, Нижний Новгород, Россия</t>
  </si>
  <si>
    <t>Первая строительная компания</t>
  </si>
  <si>
    <t>Первая СЭС</t>
  </si>
  <si>
    <t>Первая транспортная компания</t>
  </si>
  <si>
    <t>Вторчермета, 1 к2</t>
  </si>
  <si>
    <t>Первая Утилизация</t>
  </si>
  <si>
    <t>Путейская, 28/1</t>
  </si>
  <si>
    <t>Первая финансово-правовая коллегия</t>
  </si>
  <si>
    <t>ул. Шер, 2, Арзамас</t>
  </si>
  <si>
    <t>Шер, 2</t>
  </si>
  <si>
    <t>Первая школа</t>
  </si>
  <si>
    <t>Ярославская, 4</t>
  </si>
  <si>
    <t>Тонкинская, 7а</t>
  </si>
  <si>
    <t>Первая юридическая компания</t>
  </si>
  <si>
    <t>бульвар Мира, 12</t>
  </si>
  <si>
    <t>Согласование перепланировок</t>
  </si>
  <si>
    <t>Первая-Коляска.рф</t>
  </si>
  <si>
    <t>Первая-Коляска.РФ</t>
  </si>
  <si>
    <t>магазин детских колясок</t>
  </si>
  <si>
    <t>ПерваяПечать</t>
  </si>
  <si>
    <t>Большая Печёрская, 57Б</t>
  </si>
  <si>
    <t>Пломбировочные устройства</t>
  </si>
  <si>
    <t>Первичная профсоюзная организация Горьковский автомобильный завод</t>
  </si>
  <si>
    <t>Первое Борское</t>
  </si>
  <si>
    <t>автоателье</t>
  </si>
  <si>
    <t>Лермонтова, 56а</t>
  </si>
  <si>
    <t>Тюнинг</t>
  </si>
  <si>
    <t>Первое городское</t>
  </si>
  <si>
    <t>Ленина, 135</t>
  </si>
  <si>
    <t>Первое ипотечное агентство</t>
  </si>
  <si>
    <t>Семашко, 33/58</t>
  </si>
  <si>
    <t>Первое коллекторское бюро</t>
  </si>
  <si>
    <t>просп. Ленина, 68А, Дзержинск</t>
  </si>
  <si>
    <t>Коллекторское агентство</t>
  </si>
  <si>
    <t>Первое Контент-Агентство</t>
  </si>
  <si>
    <t>Первое ландшафтное бюро</t>
  </si>
  <si>
    <t>Первое похоронное бюро</t>
  </si>
  <si>
    <t>Первое правовое партнерство</t>
  </si>
  <si>
    <t>просп. Героев, 11, Нижний Новгород, Россия</t>
  </si>
  <si>
    <t>ул. Тимирязева, 3, корп. 1, Нижний Новгород</t>
  </si>
  <si>
    <t>Тимирязева, 3 к1</t>
  </si>
  <si>
    <t>проспект Героев, 11</t>
  </si>
  <si>
    <t>пер. Димитрова, 7, Первомайск</t>
  </si>
  <si>
    <t>Первомайская Автостанция</t>
  </si>
  <si>
    <t>ул. Ленина, 6, Первомайск</t>
  </si>
  <si>
    <t>Автовокзал, автостанция</t>
  </si>
  <si>
    <t>Первомайская детская музыкальная школа</t>
  </si>
  <si>
    <t>пер. Димитрова, 5, Первомайск</t>
  </si>
  <si>
    <t>Первомайская детская художественная школа</t>
  </si>
  <si>
    <t>ул. Мочалина, 1, стр. 2, Первомайск</t>
  </si>
  <si>
    <t>Первомайская поселковая библиотека</t>
  </si>
  <si>
    <t>Садовая улица, 33</t>
  </si>
  <si>
    <t>Первомайская типография МП</t>
  </si>
  <si>
    <t>ул. 50 лет Октября, 1А, Первомайск, Россия</t>
  </si>
  <si>
    <t>Первомайская центральная районная больница</t>
  </si>
  <si>
    <t>ул. Медгородок, 4, Первомайск</t>
  </si>
  <si>
    <t>Первомайский дом культуры</t>
  </si>
  <si>
    <t>Центральная улица, 6</t>
  </si>
  <si>
    <t>Первомайский Дом-интернат для Престарелых и Инвалидов</t>
  </si>
  <si>
    <t>пер. Мочалина, 5, Первомайск, Россия</t>
  </si>
  <si>
    <t>Первомайский лесхоз</t>
  </si>
  <si>
    <t>Октябрьская ул., 72, Первомайск</t>
  </si>
  <si>
    <t>Лесничество, лесхоз</t>
  </si>
  <si>
    <t>Первомайский Политехнический Техникум</t>
  </si>
  <si>
    <t>Юбилейная ул., 24, Первомайск</t>
  </si>
  <si>
    <t>Первомайский районный суд</t>
  </si>
  <si>
    <t>площадь Ульянова, 3, Первомайск</t>
  </si>
  <si>
    <t>Первомайский РОСП</t>
  </si>
  <si>
    <t>ул. Калинина, 19, Первомайск</t>
  </si>
  <si>
    <t>Первомайский фельдшерско-акушерский пункт</t>
  </si>
  <si>
    <t>Садовая улица, 36</t>
  </si>
  <si>
    <t>Фельдшерско-акушерские пункты</t>
  </si>
  <si>
    <t>Первомайское Пассажирское Автотранспортное предприятие</t>
  </si>
  <si>
    <t>Заречная ул., 32, Первомайск</t>
  </si>
  <si>
    <t>Первоцветная</t>
  </si>
  <si>
    <t>Первоцветная, 8 к2</t>
  </si>
  <si>
    <t>Первые сети</t>
  </si>
  <si>
    <t>Первый</t>
  </si>
  <si>
    <t>ул. Героя Безрукова, 1, Нижний Новгород</t>
  </si>
  <si>
    <t>Полтавская, 22а</t>
  </si>
  <si>
    <t>центр дезинфекции</t>
  </si>
  <si>
    <t>Первый Авто-Ломбард</t>
  </si>
  <si>
    <t>Первый банковский юрист</t>
  </si>
  <si>
    <t>юридическая консультация</t>
  </si>
  <si>
    <t>Первый Бит. Торговое оборудование</t>
  </si>
  <si>
    <t>ул. Ульянова, 26/11, Нижний Новгород</t>
  </si>
  <si>
    <t>Электронная коммерция</t>
  </si>
  <si>
    <t>Первый визовый центр</t>
  </si>
  <si>
    <t>Большая Печёрская ул., 31/9, Нижний Новгород</t>
  </si>
  <si>
    <t>Первый Визовый центр</t>
  </si>
  <si>
    <t>ул. Щербакова, 7А2, Нижний Новгород</t>
  </si>
  <si>
    <t>Пискунова, 31а</t>
  </si>
  <si>
    <t>Первый Визовый Центр</t>
  </si>
  <si>
    <t>Канавинская, 2а</t>
  </si>
  <si>
    <t>Первый Визовый центр Саров</t>
  </si>
  <si>
    <t>Первый Гипермаркет Мебели</t>
  </si>
  <si>
    <t>ул. Заготзерно, 2Т, Арзамас</t>
  </si>
  <si>
    <t>ул. Геологов, 1, корп. 2, Нижний Новгород</t>
  </si>
  <si>
    <t>ул. Вторчермета, 1, Нижний Новгород</t>
  </si>
  <si>
    <t>Первый город</t>
  </si>
  <si>
    <t>ул. Бориса Панина, 7, корп. 5, Нижний Новгород</t>
  </si>
  <si>
    <t>Первый дезинфекционный отдел</t>
  </si>
  <si>
    <t>ул. Монастырка, 1В, корп. 1, Нижний Новгород</t>
  </si>
  <si>
    <t>улица Белинского, 15</t>
  </si>
  <si>
    <t>Монастырка, 1в к1</t>
  </si>
  <si>
    <t>Первый заместитель главы администрации Московского района</t>
  </si>
  <si>
    <t>Первый канал</t>
  </si>
  <si>
    <t>Первый класс</t>
  </si>
  <si>
    <t>4, 6-й микрорайон, Кстово, Россия</t>
  </si>
  <si>
    <t>6-й микрорайон, 4</t>
  </si>
  <si>
    <t>Первый Коммерческий</t>
  </si>
  <si>
    <t>Московское шоссе, 302 к5 ст2</t>
  </si>
  <si>
    <t>Первый кредитный брокер</t>
  </si>
  <si>
    <t>Первый кузовной</t>
  </si>
  <si>
    <t>Короленко, 2а</t>
  </si>
  <si>
    <t>Первый кухонный</t>
  </si>
  <si>
    <t>салон кухонной мебели</t>
  </si>
  <si>
    <t>Бекетова, 13к</t>
  </si>
  <si>
    <t>Первый магазин Доброй мебели</t>
  </si>
  <si>
    <t>Первый Мясокомбинат</t>
  </si>
  <si>
    <t>Первый Обойный</t>
  </si>
  <si>
    <t>просп. Циолковского, 71, Дзержинск, Россия</t>
  </si>
  <si>
    <t>Первый обойный</t>
  </si>
  <si>
    <t>просп. Ленинского Комсомола, 3, Дзержинск</t>
  </si>
  <si>
    <t>просп. Ленина, 45А, Нижний Новгород</t>
  </si>
  <si>
    <t>проспект Циолковского, 71</t>
  </si>
  <si>
    <t>проспект Ленина, 200Б</t>
  </si>
  <si>
    <t>Первый оконный</t>
  </si>
  <si>
    <t>оптово-розничный склад-магазин</t>
  </si>
  <si>
    <t>Поселковая, 1а</t>
  </si>
  <si>
    <t>Первый по замкам</t>
  </si>
  <si>
    <t>ул. Генерала Зимина, 2, Нижний Новгород, Россия</t>
  </si>
  <si>
    <t>Установка, ремонт и вскрытие замков</t>
  </si>
  <si>
    <t>Первый Покрасочный Цех</t>
  </si>
  <si>
    <t>Первый рыбный</t>
  </si>
  <si>
    <t>Первый санаторный детский дом</t>
  </si>
  <si>
    <t>ул. Никиты Рыбакова, 14А, Нижний Новгород</t>
  </si>
  <si>
    <t>Детский дом</t>
  </si>
  <si>
    <t>Никиты Рыбакова, 14а</t>
  </si>
  <si>
    <t>Детские дома / Приюты</t>
  </si>
  <si>
    <t>Первый свадебный салон</t>
  </si>
  <si>
    <t>просп. Ленина, 62, Дзержинск</t>
  </si>
  <si>
    <t>Свадебный салон</t>
  </si>
  <si>
    <t>Первый Сварочный</t>
  </si>
  <si>
    <t>Первый СтройЦентр</t>
  </si>
  <si>
    <t>Кудьминская промышленная зона №1, 53а</t>
  </si>
  <si>
    <t>Первый термометровый завод</t>
  </si>
  <si>
    <t>Мориса Тореза, 15а</t>
  </si>
  <si>
    <t>Первый туристический центр</t>
  </si>
  <si>
    <t>ул. Курчатова, 12, Новый район, Саров, Россия</t>
  </si>
  <si>
    <t>Первый у дома</t>
  </si>
  <si>
    <t>Волжская набережная, 8</t>
  </si>
  <si>
    <t>Первый Формат</t>
  </si>
  <si>
    <t>ул. Октябрьской Революции, 45А, Нижний Новгород</t>
  </si>
  <si>
    <t>Первый Формат Мебель</t>
  </si>
  <si>
    <t>Интернациональная, 100 к2</t>
  </si>
  <si>
    <t>Первый цветочный</t>
  </si>
  <si>
    <t>ул. Маршала Рокоссовского, 19А, жилой район Кузнечиха, Нижний Новгород</t>
  </si>
  <si>
    <t>Первый Центр</t>
  </si>
  <si>
    <t>Магистральная, 23в</t>
  </si>
  <si>
    <t>Первый центр брака и семьи</t>
  </si>
  <si>
    <t>Службы знакомств</t>
  </si>
  <si>
    <t>Первый шинный центр</t>
  </si>
  <si>
    <t>Короленко, 2и</t>
  </si>
  <si>
    <t>Первый шиномонтаж</t>
  </si>
  <si>
    <t>улица Богдана Хмельницкого, 6</t>
  </si>
  <si>
    <t>Пергам</t>
  </si>
  <si>
    <t>ул. Чаадаева, 5В, Нижний Новгород</t>
  </si>
  <si>
    <t>Переводческое агентство</t>
  </si>
  <si>
    <t>Лазурный м-н</t>
  </si>
  <si>
    <t>Олимпийский проспект, 18</t>
  </si>
  <si>
    <t>Переводчик и Партнеры</t>
  </si>
  <si>
    <t>бюро переводов</t>
  </si>
  <si>
    <t>Перевоз-cтрой</t>
  </si>
  <si>
    <t>Культуры, 101а</t>
  </si>
  <si>
    <t>Перевозка НН</t>
  </si>
  <si>
    <t>Перевозка умершего</t>
  </si>
  <si>
    <t>Перевозка умерших</t>
  </si>
  <si>
    <t>ул. Баумана, 177, Нижний Новгород</t>
  </si>
  <si>
    <t>Перевозка.Онлайн</t>
  </si>
  <si>
    <t>ул. Революции, 36, Арзамас, Россия</t>
  </si>
  <si>
    <t>Перевозки НН</t>
  </si>
  <si>
    <t>Гаражная, 4</t>
  </si>
  <si>
    <t>Перевозкин 24</t>
  </si>
  <si>
    <t>ул. Коминтерна, 45, Нижний Новгород</t>
  </si>
  <si>
    <t>Партизанская, 6</t>
  </si>
  <si>
    <t>Перевозов</t>
  </si>
  <si>
    <t>Порт-Артурская ул., 1, Нижний Новгород, Россия</t>
  </si>
  <si>
    <t>Перевозская детская школа искусств</t>
  </si>
  <si>
    <t>Советский просп., 6, Перевоз</t>
  </si>
  <si>
    <t>Перевозская Межрайонная Прокуратура</t>
  </si>
  <si>
    <t>Советская ул., 19, Перевоз, Россия</t>
  </si>
  <si>
    <t>Перевозская районная централизованная библиотечная система</t>
  </si>
  <si>
    <t>Советский просп., 10, Перевоз</t>
  </si>
  <si>
    <t>Перевозский конный завод</t>
  </si>
  <si>
    <t>Московское шоссе, 294д</t>
  </si>
  <si>
    <t>Перевозский районный музейно-выставочный центр</t>
  </si>
  <si>
    <t>Школьная ул., 30, Перевоз</t>
  </si>
  <si>
    <t>Перевозский районный суд Нижегородской области</t>
  </si>
  <si>
    <t>Перевозский РЭС Филиала Нижновэнерго МРСК Центра и Приволжья</t>
  </si>
  <si>
    <t>ул. Красная Звезда, 13А, Перевоз, Россия</t>
  </si>
  <si>
    <t>Перевозское ХПП</t>
  </si>
  <si>
    <t>Садовая ул., 14, Перевоз</t>
  </si>
  <si>
    <t>Зерно и зерноотходы</t>
  </si>
  <si>
    <t>Перевозчик</t>
  </si>
  <si>
    <t>ул. Ситнова, 8В, Дзержинск</t>
  </si>
  <si>
    <t>Услуги грузчиков</t>
  </si>
  <si>
    <t>Славянская ул., 51, Нижний Новгород, Россия</t>
  </si>
  <si>
    <t>Переделкино</t>
  </si>
  <si>
    <t>магазин строительных материалов</t>
  </si>
  <si>
    <t>Максима Горького, 44а</t>
  </si>
  <si>
    <t>Передовое Охранное Агентство</t>
  </si>
  <si>
    <t>Московское шоссе, 52</t>
  </si>
  <si>
    <t>Передовой Промтоварный</t>
  </si>
  <si>
    <t>посёлок Дружный, 3</t>
  </si>
  <si>
    <t>Передовые Технологии</t>
  </si>
  <si>
    <t>Артельная ул., 35А, Нижний Новгород, Россия</t>
  </si>
  <si>
    <t>Передовые технологии</t>
  </si>
  <si>
    <t>Артельная, 35а</t>
  </si>
  <si>
    <t>Переезд в Нижнем Новгороде</t>
  </si>
  <si>
    <t>ул. Льва Толстого, 8, Нижний Новгород, Россия</t>
  </si>
  <si>
    <t>Переезд плюс</t>
  </si>
  <si>
    <t>просп. Гагарина, 22, Нижний Новгород, Россия</t>
  </si>
  <si>
    <t>Переезды</t>
  </si>
  <si>
    <t>Переезд-Ника</t>
  </si>
  <si>
    <t>Переезд-НН</t>
  </si>
  <si>
    <t>ПереездНН52.ру</t>
  </si>
  <si>
    <t>просп. Октября, 2А, микрорайон Соцгород-1, Нижний Новгород, Россия</t>
  </si>
  <si>
    <t>Переездофф</t>
  </si>
  <si>
    <t>ул. Янки Купалы, 12, Нижний Новгород</t>
  </si>
  <si>
    <t>Перевозка негабаритных грузов</t>
  </si>
  <si>
    <t>Борская улица, 17п</t>
  </si>
  <si>
    <t>Переезды-НН</t>
  </si>
  <si>
    <t>Перекат</t>
  </si>
  <si>
    <t>рыболовный магазин</t>
  </si>
  <si>
    <t>Перекресток</t>
  </si>
  <si>
    <t>Парковая ул., 1А, Арзамас</t>
  </si>
  <si>
    <t>Пролетарская площадь, 8, Городец, Россия</t>
  </si>
  <si>
    <t>просп. Циолковского, 49, Дзержинск</t>
  </si>
  <si>
    <t>Комсомольская ул., 49Б, микрорайон Соцгород-I, Нижний Новгород</t>
  </si>
  <si>
    <t>ул. Плотникова, 2/2, Нижний Новгород, Россия</t>
  </si>
  <si>
    <t>Южное ш., 35, Нижний Новгород</t>
  </si>
  <si>
    <t>ул. Карла Маркса, 7А, жилой район Мещерское Озеро, Нижний Новгород</t>
  </si>
  <si>
    <t>Казанское ш., 4А, Нижний Новгород, Россия</t>
  </si>
  <si>
    <t>Комсомольская, 49Б</t>
  </si>
  <si>
    <t>улица Семашко, 2а</t>
  </si>
  <si>
    <t>Перекрёсток</t>
  </si>
  <si>
    <t>Казанское шоссе, 4а</t>
  </si>
  <si>
    <t>Карла Маркса, 7а</t>
  </si>
  <si>
    <t>Перекус</t>
  </si>
  <si>
    <t>ул. Маковского, 21, микрорайон Мончегорский, Нижний Новгород</t>
  </si>
  <si>
    <t>гриль-бар</t>
  </si>
  <si>
    <t>улица Гайдара, 59г киоск</t>
  </si>
  <si>
    <t>Перемена</t>
  </si>
  <si>
    <t>бул. Мира, 17, Нижний Новгород</t>
  </si>
  <si>
    <t>Перемена-нн</t>
  </si>
  <si>
    <t>Торфяная, 9а</t>
  </si>
  <si>
    <t>Перемены</t>
  </si>
  <si>
    <t>Пушкинская, 4</t>
  </si>
  <si>
    <t>Пересвет</t>
  </si>
  <si>
    <t>детский сад №11</t>
  </si>
  <si>
    <t>Ленина, 74</t>
  </si>
  <si>
    <t>Ямская 3-я, 12/1</t>
  </si>
  <si>
    <t>Кожевенная, 6</t>
  </si>
  <si>
    <t>Перестройка</t>
  </si>
  <si>
    <t>Нижне-Печёрская ул., 18, Нижний Новгород</t>
  </si>
  <si>
    <t>Композитора Касьянова, 6к</t>
  </si>
  <si>
    <t>ПеретяжкаПрофи</t>
  </si>
  <si>
    <t>Перетяжкино</t>
  </si>
  <si>
    <t>ул. Переходникова, 1Б, Нижний Новгород, Россия</t>
  </si>
  <si>
    <t>Перлит</t>
  </si>
  <si>
    <t>Перманент</t>
  </si>
  <si>
    <t>Деловая ул., 15, Нижний Новгород, Россия</t>
  </si>
  <si>
    <t>Пермская научно-производственная приборостроительная компания</t>
  </si>
  <si>
    <t>Архитектурная ул., 2А, микрорайон Сосновый, Арзамас</t>
  </si>
  <si>
    <t>Персей</t>
  </si>
  <si>
    <t>кузнечный дом</t>
  </si>
  <si>
    <t>улица Ларина, 8а</t>
  </si>
  <si>
    <t>Персик</t>
  </si>
  <si>
    <t>Нижне-Печёрская, 4</t>
  </si>
  <si>
    <t>Персия</t>
  </si>
  <si>
    <t>Интернациональная ул., 100, корп. 7, Нижний Новгород, Россия</t>
  </si>
  <si>
    <t>Химчистка</t>
  </si>
  <si>
    <t>компания по чистке и оверлоку ковров</t>
  </si>
  <si>
    <t>Интернациональная, 100 к7</t>
  </si>
  <si>
    <t>Чистка ковров</t>
  </si>
  <si>
    <t>Персона</t>
  </si>
  <si>
    <t>просп. Циолковского, 17, Дзержинск</t>
  </si>
  <si>
    <t>бул. Химиков, 3, 7-й микрорайон, Дзержинск</t>
  </si>
  <si>
    <t>просп. Капитана Рачкова, 10Б, Кстово, Россия</t>
  </si>
  <si>
    <t>ул. Культуры, 11, корп. 1, Нижний Новгород, Россия</t>
  </si>
  <si>
    <t>ул. Родионова, 20, Нижний Новгород</t>
  </si>
  <si>
    <t>улица Герцена, 37</t>
  </si>
  <si>
    <t>Культуры, 11/1</t>
  </si>
  <si>
    <t>центр хирургии</t>
  </si>
  <si>
    <t>травмпункт</t>
  </si>
  <si>
    <t>Сибирская, 3</t>
  </si>
  <si>
    <t>Травмпункты</t>
  </si>
  <si>
    <t>магазин одежды больших размеров</t>
  </si>
  <si>
    <t>Персона Plus</t>
  </si>
  <si>
    <t>Тепличная ул., 2Д, Нижний Новгород</t>
  </si>
  <si>
    <t>Персона Детство</t>
  </si>
  <si>
    <t>Грузинская ул., 16, Нижний Новгород, Россия</t>
  </si>
  <si>
    <t>Персона Долгожданный ребенок</t>
  </si>
  <si>
    <t>Персона ра</t>
  </si>
  <si>
    <t>Персона Хирургия</t>
  </si>
  <si>
    <t>Персонал Групп</t>
  </si>
  <si>
    <t>Мотальный пер., 10, Нижний Новгород, Россия</t>
  </si>
  <si>
    <t>Персонал Центр-нн</t>
  </si>
  <si>
    <t>Персонал центр-НН</t>
  </si>
  <si>
    <t>негосударственное образовательное учреждение</t>
  </si>
  <si>
    <t>Обучение по охране труда</t>
  </si>
  <si>
    <t>Персонал-24</t>
  </si>
  <si>
    <t>Деловая, 4</t>
  </si>
  <si>
    <t>Персонал-Волга</t>
  </si>
  <si>
    <t>кадровое агентство</t>
  </si>
  <si>
    <t>ПерсоналГрупп</t>
  </si>
  <si>
    <t>ул. Героя Попова, 35Б, Нижний Новгород</t>
  </si>
  <si>
    <t>Персональная мебель</t>
  </si>
  <si>
    <t>ул. Профинтерна, 7А, Нижний Новгород</t>
  </si>
  <si>
    <t>Персональная творческая мастерская архитектора Тимофеева С. А.</t>
  </si>
  <si>
    <t>Ильинская ул., 132/26, Нижний Новгород</t>
  </si>
  <si>
    <t>Персональное Решение</t>
  </si>
  <si>
    <t>Персональные кардиосистемы</t>
  </si>
  <si>
    <t>Персональный стоматолог</t>
  </si>
  <si>
    <t>ул. Черняховского, 8, Нижний Новгород, Россия</t>
  </si>
  <si>
    <t>Перспект</t>
  </si>
  <si>
    <t>Перспектива</t>
  </si>
  <si>
    <t>ул. Луначарского, 80, Бор</t>
  </si>
  <si>
    <t>ул. Луначарского, 11А, Выкса, Россия</t>
  </si>
  <si>
    <t>ул. Чванова, 8, Кстово</t>
  </si>
  <si>
    <t>Алексеевская ул., 20Б, Нижний Новгород, Россия</t>
  </si>
  <si>
    <t>бул. Мира, 16, Нижний Новгород, Россия</t>
  </si>
  <si>
    <t>салон полиграфических и фото услуг</t>
  </si>
  <si>
    <t>Янки Купалы, 2</t>
  </si>
  <si>
    <t>Деколирование</t>
  </si>
  <si>
    <t>улица 1 Мая, 5а</t>
  </si>
  <si>
    <t>информационно-рекламный центр</t>
  </si>
  <si>
    <t>Труд снт, 198</t>
  </si>
  <si>
    <t>общественная организация родителей детей-инвалидов по зрению</t>
  </si>
  <si>
    <t>бульвар Мира, 16</t>
  </si>
  <si>
    <t>ветеринарная клиника</t>
  </si>
  <si>
    <t>реабилитационный центр</t>
  </si>
  <si>
    <t>проспект Ленина, 106</t>
  </si>
  <si>
    <t>школа №5</t>
  </si>
  <si>
    <t>бульвар Победы, 10</t>
  </si>
  <si>
    <t>производственно-строительный комплекс</t>
  </si>
  <si>
    <t>компания по дезинсекции</t>
  </si>
  <si>
    <t>Сахарный Дол м-н</t>
  </si>
  <si>
    <t>Братьев Игнатовых, 1 к2</t>
  </si>
  <si>
    <t>дезинфекционная компания</t>
  </si>
  <si>
    <t>улица Луначарского, 80</t>
  </si>
  <si>
    <t>Перспектива Авто</t>
  </si>
  <si>
    <t>ул. Монастырка, 13, Нижний Новгород</t>
  </si>
  <si>
    <t>Перспектива Натяжные потолки</t>
  </si>
  <si>
    <t>просп. Гагарина, 104, Нижний Новгород</t>
  </si>
  <si>
    <t>Перспектива-НН</t>
  </si>
  <si>
    <t>Перспектива-тд</t>
  </si>
  <si>
    <t>Перспективные Агротехнологии</t>
  </si>
  <si>
    <t>Докучаева, 12</t>
  </si>
  <si>
    <t>Перфект</t>
  </si>
  <si>
    <t>Деловая ул., 7, корп. 6, Нижний Новгород</t>
  </si>
  <si>
    <t>Перфоком</t>
  </si>
  <si>
    <t>Перфомет</t>
  </si>
  <si>
    <t>ул. Монастырка, 21, Нижний Новгород, Россия</t>
  </si>
  <si>
    <t>Песковоз52</t>
  </si>
  <si>
    <t>Щербакова, 37к</t>
  </si>
  <si>
    <t>Пескоструй 152</t>
  </si>
  <si>
    <t>Пескоструйная-очистка.рф</t>
  </si>
  <si>
    <t>Монастырка, 18 лит С</t>
  </si>
  <si>
    <t>Абразивоструйное оборудование</t>
  </si>
  <si>
    <t>Пескоструй-нн</t>
  </si>
  <si>
    <t>Окская Гавань, 19</t>
  </si>
  <si>
    <t>Полимерная порошковая окраска</t>
  </si>
  <si>
    <t>Песоконлайн.рф Н. Новгород</t>
  </si>
  <si>
    <t>Кузбасская ул., 17А, Нижний Новгород, Россия</t>
  </si>
  <si>
    <t>Песокпрофи</t>
  </si>
  <si>
    <t>Песок-щебень52</t>
  </si>
  <si>
    <t>Автозаводское шоссе 8 километр, 47</t>
  </si>
  <si>
    <t>Песочница</t>
  </si>
  <si>
    <t>детский клуб</t>
  </si>
  <si>
    <t>бульвар Космонавтов, 11а</t>
  </si>
  <si>
    <t>Пет Хауз</t>
  </si>
  <si>
    <t>Петербургский КондитерЪ</t>
  </si>
  <si>
    <t>кондитерская фабрика</t>
  </si>
  <si>
    <t>Санкт-Петербург</t>
  </si>
  <si>
    <t>Петр-дизайнер</t>
  </si>
  <si>
    <t>Студия дизайна</t>
  </si>
  <si>
    <t>Петро</t>
  </si>
  <si>
    <t>ул. Родионова, 102, Нижний Новгород</t>
  </si>
  <si>
    <t>Петробумага</t>
  </si>
  <si>
    <t>Петрович</t>
  </si>
  <si>
    <t>пункт выдачи заказов</t>
  </si>
  <si>
    <t>Чаадаева, 1н</t>
  </si>
  <si>
    <t>Петровский</t>
  </si>
  <si>
    <t>Петровский детский сад</t>
  </si>
  <si>
    <t>ул. Победы, 4, Шахунья, Россия</t>
  </si>
  <si>
    <t>ПетроМастер</t>
  </si>
  <si>
    <t>ул. Ленина, 109, Арзамас</t>
  </si>
  <si>
    <t>шинный центр</t>
  </si>
  <si>
    <t>сельский посёлок Лесная Поляна, 16</t>
  </si>
  <si>
    <t>Петро-НН</t>
  </si>
  <si>
    <t>Петропавловский храм</t>
  </si>
  <si>
    <t>Почтовая улица, 2а</t>
  </si>
  <si>
    <t>Храмы / Соборы / Церкви</t>
  </si>
  <si>
    <t>Петропласт</t>
  </si>
  <si>
    <t>Красноармейская ул., 17А, Дзержинск, Россия</t>
  </si>
  <si>
    <t>Красноармейская, 17а к4</t>
  </si>
  <si>
    <t>Петухов и Партнеры</t>
  </si>
  <si>
    <t>Рождественская ул., 11, Нижний Новгород, Россия</t>
  </si>
  <si>
    <t>патентно-правовая фирма</t>
  </si>
  <si>
    <t>Петушок</t>
  </si>
  <si>
    <t>детский сад №196</t>
  </si>
  <si>
    <t>Маршала Малиновского, 8</t>
  </si>
  <si>
    <t>детский сад №1</t>
  </si>
  <si>
    <t>2-й микрорайон, 3а</t>
  </si>
  <si>
    <t>Печатаем ярко</t>
  </si>
  <si>
    <t>проспект Ленина, 123а</t>
  </si>
  <si>
    <t>Печати &amp; штампы</t>
  </si>
  <si>
    <t>Печати в городе N</t>
  </si>
  <si>
    <t>ул. Героя Советского Союза Сутырина, 8А, Нижний Новгород</t>
  </si>
  <si>
    <t>Печати едут!</t>
  </si>
  <si>
    <t>Печати и штампы</t>
  </si>
  <si>
    <t>Изготовление печатей / штампов</t>
  </si>
  <si>
    <t>Печати и Штампы Нижний Новгород</t>
  </si>
  <si>
    <t>ул. Козицкого, 8, Нижний Новгород, Россия</t>
  </si>
  <si>
    <t>Печати на Московском</t>
  </si>
  <si>
    <t>Фильченкова улица, 12</t>
  </si>
  <si>
    <t>Печати Штампы</t>
  </si>
  <si>
    <t>производственная фирма</t>
  </si>
  <si>
    <t>Молодёжная улица, 6</t>
  </si>
  <si>
    <t>Печати5</t>
  </si>
  <si>
    <t>ул. Герцена, 46, Новый район, Саров</t>
  </si>
  <si>
    <t>ПечатиНижНов</t>
  </si>
  <si>
    <t>Дьяконова, 14</t>
  </si>
  <si>
    <t>Печати-НН</t>
  </si>
  <si>
    <t>Печати-нн.рф</t>
  </si>
  <si>
    <t>Семашко, 5а</t>
  </si>
  <si>
    <t>Печатная студия</t>
  </si>
  <si>
    <t>ул. Свободы, 40, Нижний Новгород</t>
  </si>
  <si>
    <t>Печатник НН</t>
  </si>
  <si>
    <t>Печатный Дом Василия Миронова</t>
  </si>
  <si>
    <t>просп. Бусыгина, 1А, Нижний Новгород, Россия</t>
  </si>
  <si>
    <t>Печатный дом Василия Миронова</t>
  </si>
  <si>
    <t>улица Новикова-Прибоя, 16</t>
  </si>
  <si>
    <t>Печатный мир</t>
  </si>
  <si>
    <t>улица Ларина, 7 к1</t>
  </si>
  <si>
    <t>Печать</t>
  </si>
  <si>
    <t>ул. Исполкома, 5А, Нижний Новгород, Россия</t>
  </si>
  <si>
    <t>Точка продажи прессы</t>
  </si>
  <si>
    <t>просп. Октября, 13, микрорайон Соцгород-1, Нижний Новгород</t>
  </si>
  <si>
    <t>Печать дешево</t>
  </si>
  <si>
    <t>ул. Гаршина, 4, Нижний Новгород</t>
  </si>
  <si>
    <t>Печать Майи</t>
  </si>
  <si>
    <t>Южное ш., 55, Нижний Новгород, Россия</t>
  </si>
  <si>
    <t>ул. Краснодонцев, 23, Нижний Новгород, Россия</t>
  </si>
  <si>
    <t>Печать майи</t>
  </si>
  <si>
    <t>Краснодонцев, 23</t>
  </si>
  <si>
    <t>Печать НН</t>
  </si>
  <si>
    <t>просп. Октября, 26, микрорайон Соцгород-I, Нижний Новгород</t>
  </si>
  <si>
    <t>проспект Октября, 26</t>
  </si>
  <si>
    <t>ПечатьНН</t>
  </si>
  <si>
    <t>Печево</t>
  </si>
  <si>
    <t>ул. имени Генерала Ивлиева И.Д., 38Б, Нижний Новгород</t>
  </si>
  <si>
    <t>Печенеги</t>
  </si>
  <si>
    <t>Ошарская, 95/2</t>
  </si>
  <si>
    <t>Кондитерский инвентарь</t>
  </si>
  <si>
    <t>Печёра</t>
  </si>
  <si>
    <t>Большая Печёрская ул., 57, Нижний Новгород</t>
  </si>
  <si>
    <t>Печёрка</t>
  </si>
  <si>
    <t>ресторан-пекарня</t>
  </si>
  <si>
    <t>Большая Печёрская, 8</t>
  </si>
  <si>
    <t>Печерские пески</t>
  </si>
  <si>
    <t>парк активного отдыха</t>
  </si>
  <si>
    <t>набережная Гребного канала, 107</t>
  </si>
  <si>
    <t>Прокат водно-спортивной техники</t>
  </si>
  <si>
    <t>Печерский</t>
  </si>
  <si>
    <t>торгово-промышленный комплекс</t>
  </si>
  <si>
    <t>Печёрский</t>
  </si>
  <si>
    <t>Казанское ш., 6, Нижний Новгород, Россия</t>
  </si>
  <si>
    <t>Надежды Сусловой, 23а</t>
  </si>
  <si>
    <t>улица Родионова, 117</t>
  </si>
  <si>
    <t>Печёрский дворик</t>
  </si>
  <si>
    <t>ул. Бринского, 2, Нижний Новгород, Россия</t>
  </si>
  <si>
    <t>Печёрский каньон</t>
  </si>
  <si>
    <t>ул. Германа Лопатина, 11Е, Нижний Новгород</t>
  </si>
  <si>
    <t>Горнолыжный комплекс</t>
  </si>
  <si>
    <t>Печерское</t>
  </si>
  <si>
    <t>Казанское ш., 5, Нижний Новгород</t>
  </si>
  <si>
    <t>Печеры</t>
  </si>
  <si>
    <t>Печи для бани</t>
  </si>
  <si>
    <t>Красноармейская ул., 3А, Дзержинск, Россия</t>
  </si>
  <si>
    <t>Печи и дымоходы</t>
  </si>
  <si>
    <t>ул. КИМа, 86, Нижний Новгород, Россия</t>
  </si>
  <si>
    <t>Печи и Камины</t>
  </si>
  <si>
    <t>Печи и камины</t>
  </si>
  <si>
    <t>ПЕЧИ ИВАНОВА</t>
  </si>
  <si>
    <t>Сормовское шоссе, 24/36 к1</t>
  </si>
  <si>
    <t>Печи Карпова</t>
  </si>
  <si>
    <t>ул. Кащенко, 6Г, Нижний Новгород, Россия</t>
  </si>
  <si>
    <t>Кащенко, 6г</t>
  </si>
  <si>
    <t>Печи, камины, строительный магазин</t>
  </si>
  <si>
    <t>Печи52</t>
  </si>
  <si>
    <t>Артельная ул., 29, Нижний Новгород</t>
  </si>
  <si>
    <t>Печи96.ru</t>
  </si>
  <si>
    <t>интернет-магазин печей и отопительного оборудования</t>
  </si>
  <si>
    <t>Продажа инфракрасных кабин</t>
  </si>
  <si>
    <t>Печи-Дымоходы Сварга</t>
  </si>
  <si>
    <t>Печи-Камины</t>
  </si>
  <si>
    <t>Печи-нн.рф</t>
  </si>
  <si>
    <t>Печка</t>
  </si>
  <si>
    <t>Магистральная ул., 6, Кстово</t>
  </si>
  <si>
    <t>проспект Циолковского, 32</t>
  </si>
  <si>
    <t>Печки52</t>
  </si>
  <si>
    <t>ул. Кащенко, 4Б, Нижний Новгород</t>
  </si>
  <si>
    <t>улица Ларина, 22 лит 1д</t>
  </si>
  <si>
    <t>ПеЧки66.ру</t>
  </si>
  <si>
    <t>Печки-Лавочки</t>
  </si>
  <si>
    <t>бул. Правды, 1, Дзержинск</t>
  </si>
  <si>
    <t>Печкинн.рф</t>
  </si>
  <si>
    <t>Суздальская, 70 ст4А</t>
  </si>
  <si>
    <t>Печкинъ</t>
  </si>
  <si>
    <t>Буревестника, 15а</t>
  </si>
  <si>
    <t>Ленина, 220</t>
  </si>
  <si>
    <t>улица Кирова, 11</t>
  </si>
  <si>
    <t>Печназ</t>
  </si>
  <si>
    <t>магазин печей</t>
  </si>
  <si>
    <t>Базовый проезд, 1 к6</t>
  </si>
  <si>
    <t>Печник</t>
  </si>
  <si>
    <t>ул. Героя Попова, 35, Нижний Новгород, Россия</t>
  </si>
  <si>
    <t>магазин печей и дымоходов</t>
  </si>
  <si>
    <t>улица Ларина, 27 к2</t>
  </si>
  <si>
    <t>Печной центр</t>
  </si>
  <si>
    <t>Композитора Касьянова, 6г к11</t>
  </si>
  <si>
    <t>Печоринъ</t>
  </si>
  <si>
    <t>ул. Богдановича, 4, Нижний Новгород, Россия</t>
  </si>
  <si>
    <t>Печоры</t>
  </si>
  <si>
    <t>Казанское ш., 10, корп. 3, Нижний Новгород</t>
  </si>
  <si>
    <t>Печь</t>
  </si>
  <si>
    <t>пиццерия</t>
  </si>
  <si>
    <t>Мануфактурная, 18</t>
  </si>
  <si>
    <t>5-й (жилой район Верхние Печёры) м-н</t>
  </si>
  <si>
    <t>Верхне-Печёрская, 12а</t>
  </si>
  <si>
    <t>Пиццерии</t>
  </si>
  <si>
    <t>ПечьСтройСервис</t>
  </si>
  <si>
    <t>Пешков</t>
  </si>
  <si>
    <t>Ульянова, 7</t>
  </si>
  <si>
    <t>Пешков Отель</t>
  </si>
  <si>
    <t>ул. Ульянова, 7, Нижний Новгород, Россия</t>
  </si>
  <si>
    <t>ПЖК № 207</t>
  </si>
  <si>
    <t>ул. Вахтангова, 16, Нижний Новгород, Россия</t>
  </si>
  <si>
    <t>Пз гарант</t>
  </si>
  <si>
    <t>Магистральная улица, 21</t>
  </si>
  <si>
    <t>Пзм</t>
  </si>
  <si>
    <t>Берёзовская ул., 63А, Нижний Новгород</t>
  </si>
  <si>
    <t>Пиано</t>
  </si>
  <si>
    <t>Анкудиновское ш., 9, Нижний Новгород</t>
  </si>
  <si>
    <t>Пив союз</t>
  </si>
  <si>
    <t>магазин разливного пива</t>
  </si>
  <si>
    <t>улица Октябрьской Революции, 72</t>
  </si>
  <si>
    <t>Пивбуль</t>
  </si>
  <si>
    <t>магазин разливных напитков</t>
  </si>
  <si>
    <t>Московское шоссе, 25Б</t>
  </si>
  <si>
    <t>Пивград</t>
  </si>
  <si>
    <t>Школьная, 19к</t>
  </si>
  <si>
    <t>Пивзавод</t>
  </si>
  <si>
    <t>бар-ресторан</t>
  </si>
  <si>
    <t>Зеленский съезд, 10</t>
  </si>
  <si>
    <t>Пивко</t>
  </si>
  <si>
    <t>Медвежья Долина м-н</t>
  </si>
  <si>
    <t>улица Родионова, 165 к2</t>
  </si>
  <si>
    <t>Пивная гавань</t>
  </si>
  <si>
    <t>рюмочная</t>
  </si>
  <si>
    <t>Пивная лавка</t>
  </si>
  <si>
    <t>ул. Бекетова, 46, Нижний Новгород, Россия</t>
  </si>
  <si>
    <t>Магазин пива</t>
  </si>
  <si>
    <t>Пивные купели</t>
  </si>
  <si>
    <t>SPA-салон</t>
  </si>
  <si>
    <t>Большая Покровская, 25</t>
  </si>
  <si>
    <t>Пивоваренный завод Лысковский</t>
  </si>
  <si>
    <t>ул. Мичурина, 25, Лысково</t>
  </si>
  <si>
    <t>Пивоваренный завод</t>
  </si>
  <si>
    <t>Пивоварня Хейнекен</t>
  </si>
  <si>
    <t>Воротынская ул., 3, Нижний Новгород, Россия</t>
  </si>
  <si>
    <t>Пивоман</t>
  </si>
  <si>
    <t>ул. Бонч-Бруевича, 8А, Нижний Новгород</t>
  </si>
  <si>
    <t>сеть магазинов разливных напитков</t>
  </si>
  <si>
    <t>улица Академика Сахарова, 107</t>
  </si>
  <si>
    <t>Южное шоссе, 26а</t>
  </si>
  <si>
    <t>Пивотек</t>
  </si>
  <si>
    <t>Петрищева, 12</t>
  </si>
  <si>
    <t>Пигмалион</t>
  </si>
  <si>
    <t>Багетные изделия</t>
  </si>
  <si>
    <t>Пигмент</t>
  </si>
  <si>
    <t>Студенческая ул., 8, Нижний Новгород, Россия</t>
  </si>
  <si>
    <t>Красящие вещества</t>
  </si>
  <si>
    <t>Пигмент-Волга</t>
  </si>
  <si>
    <t>Памирская ул., 11А, Нижний Новгород, Россия</t>
  </si>
  <si>
    <t>Памирская, 11а</t>
  </si>
  <si>
    <t>Пижама Party</t>
  </si>
  <si>
    <t>ул. Родионова, 26, Нижний Новгород</t>
  </si>
  <si>
    <t>Пижамки.тут</t>
  </si>
  <si>
    <t>Пижон</t>
  </si>
  <si>
    <t>обувной магазин</t>
  </si>
  <si>
    <t>Октябрьская, 55</t>
  </si>
  <si>
    <t>Пик</t>
  </si>
  <si>
    <t>предприятие</t>
  </si>
  <si>
    <t>Ковпака, 1а</t>
  </si>
  <si>
    <t>улица Коминтерна, 49а</t>
  </si>
  <si>
    <t>производственный комплекс</t>
  </si>
  <si>
    <t>1-й проезд, 31</t>
  </si>
  <si>
    <t>ПиК мебель</t>
  </si>
  <si>
    <t>Бурнаковская ул., 51А, Нижний Новгород, Россия</t>
  </si>
  <si>
    <t>ПИК Ока</t>
  </si>
  <si>
    <t>ул. Фрунзе, 1А, посёлок Бабушкино, Дзержинск</t>
  </si>
  <si>
    <t>Пикассо</t>
  </si>
  <si>
    <t>изостудия</t>
  </si>
  <si>
    <t>улица Академика Сахарова, 115 к1</t>
  </si>
  <si>
    <t>Пикник</t>
  </si>
  <si>
    <t>Пикник по Русски</t>
  </si>
  <si>
    <t>Пикник Сервис</t>
  </si>
  <si>
    <t>Коммунистическая ул., 77, Павлово</t>
  </si>
  <si>
    <t>Пикник Халяль</t>
  </si>
  <si>
    <t>Большая Покровская ул., 60, Нижний Новгород</t>
  </si>
  <si>
    <t>Пикник-Сервис</t>
  </si>
  <si>
    <t>Коммунистическая ул., 79, Павлово</t>
  </si>
  <si>
    <t>Пик-НН</t>
  </si>
  <si>
    <t>охранно-информационное бюро</t>
  </si>
  <si>
    <t>Стеклозаводское шоссе, 4</t>
  </si>
  <si>
    <t>Пик-НН фармасьютикс</t>
  </si>
  <si>
    <t>ул. Максима Горького, 226, Нижний Новгород</t>
  </si>
  <si>
    <t>Пикселла</t>
  </si>
  <si>
    <t>Печёрский съезд, 18, Нижний Новгород</t>
  </si>
  <si>
    <t>Пиксель</t>
  </si>
  <si>
    <t>магазин продуктов</t>
  </si>
  <si>
    <t>Героя Шнитникова, 5</t>
  </si>
  <si>
    <t>Пик-техсервис</t>
  </si>
  <si>
    <t>Пикча</t>
  </si>
  <si>
    <t>Ошарская ул., 94, Нижний Новгород, Россия</t>
  </si>
  <si>
    <t>Пилатес-студия Смирновой Галины</t>
  </si>
  <si>
    <t>Велнес-залы</t>
  </si>
  <si>
    <t>Пилигрим</t>
  </si>
  <si>
    <t>ул. Куликова, 33А, Арзамас</t>
  </si>
  <si>
    <t>Пилигрим НН</t>
  </si>
  <si>
    <t>ул. Коминтерна, 127, Нижний Новгород</t>
  </si>
  <si>
    <t>Пилигрим-НН</t>
  </si>
  <si>
    <t>улица Коминтерна, 127</t>
  </si>
  <si>
    <t>Пилим ровно</t>
  </si>
  <si>
    <t>Пилка</t>
  </si>
  <si>
    <t>ул. Ленина, 163, Богородск, Россия</t>
  </si>
  <si>
    <t>Ошарская, 53</t>
  </si>
  <si>
    <t>Пиллар</t>
  </si>
  <si>
    <t>ул. Маршала Рокоссовского, 8, корп. 3, жилой район Кузнечиха, Нижний Новгород</t>
  </si>
  <si>
    <t>студия рекламы</t>
  </si>
  <si>
    <t>Пилмарт</t>
  </si>
  <si>
    <t>Промышленная ул., 9Г, Семёнов</t>
  </si>
  <si>
    <t>Деревообрабатывающее предприятие</t>
  </si>
  <si>
    <t>Адмирала Нахимова, 2а к1</t>
  </si>
  <si>
    <t>Пиломатериалы в НН</t>
  </si>
  <si>
    <t>Суздальская ул., 8, Нижний Новгород, Россия</t>
  </si>
  <si>
    <t>Пиломатериалы, торговая компания, ИП Кара Ф. А.</t>
  </si>
  <si>
    <t>Дуденевское ш., 5А, Богородск</t>
  </si>
  <si>
    <t>Пилон-Бор</t>
  </si>
  <si>
    <t>Пилорама</t>
  </si>
  <si>
    <t>Льва Толстого, 59г</t>
  </si>
  <si>
    <t>Вокзальная улица, 1</t>
  </si>
  <si>
    <t>Пилорама Бугрова</t>
  </si>
  <si>
    <t>ул. Богородского, 10, Нижний Новгород</t>
  </si>
  <si>
    <t>Пилорама в Сысоевке</t>
  </si>
  <si>
    <t>Пилорама-52.рф</t>
  </si>
  <si>
    <t>Железнодорожная улица, 18</t>
  </si>
  <si>
    <t>Пилот</t>
  </si>
  <si>
    <t>Деловая ул., 1Б, Нижний Новгород</t>
  </si>
  <si>
    <t>Пилот Арт-студия</t>
  </si>
  <si>
    <t>Пилотаж</t>
  </si>
  <si>
    <t>ул. Строкина, 5А, корп. 6, Нижний Новгород, Россия</t>
  </si>
  <si>
    <t>Строкина, 5а к6</t>
  </si>
  <si>
    <t>Пилотех-Заволжье</t>
  </si>
  <si>
    <t>Пилотехника</t>
  </si>
  <si>
    <t>просп. Дзержинского, 71, Заволжье, Россия</t>
  </si>
  <si>
    <t>Пилот-РА</t>
  </si>
  <si>
    <t>ПилыФрезыНожи</t>
  </si>
  <si>
    <t>Московское ш., 52Е, Нижний Новгород</t>
  </si>
  <si>
    <t>Пилюля</t>
  </si>
  <si>
    <t>Пиму, Кафедра гигиены труда и коммунальной гигиены</t>
  </si>
  <si>
    <t>ул. Семашко, 20, Нижний Новгород</t>
  </si>
  <si>
    <t>Пиму, Кафедра госпитальной педиатрии</t>
  </si>
  <si>
    <t>просп. Гагарина, 76, Нижний Новгород</t>
  </si>
  <si>
    <t>Пиму, Кафедра детских болезней</t>
  </si>
  <si>
    <t>Московское ш., 144, Нижний Новгород</t>
  </si>
  <si>
    <t>Пиму, Кафедра детских инфекций</t>
  </si>
  <si>
    <t>ул. Октябрьской Революции, 66А, Нижний Новгород</t>
  </si>
  <si>
    <t>Пиму, Кафедра детской хирургии</t>
  </si>
  <si>
    <t>ул. Ванеева, 211, Нижний Новгород, Россия</t>
  </si>
  <si>
    <t>Пиму, Кафедра медицинской реабилитации</t>
  </si>
  <si>
    <t>ул. Патриотов, 51, Нижний Новгород</t>
  </si>
  <si>
    <t>Пиму, Кафедра медицинской реабилитации и физиотерапии Фпкв</t>
  </si>
  <si>
    <t>Верхне-Волжская наб., 21, корп. 3, Нижний Новгород, Россия</t>
  </si>
  <si>
    <t>Пиму, Кафедра онкологии, лучевой терапии, лучевой диагностики</t>
  </si>
  <si>
    <t>Пиму, Кафедра пропедевтики внутренних болезней</t>
  </si>
  <si>
    <t>Чонгарская ул., 43, Нижний Новгород, Россия</t>
  </si>
  <si>
    <t>Пиму, кафедра профилактической медицины</t>
  </si>
  <si>
    <t>Нижне-Волжская наб., 2, Нижний Новгород</t>
  </si>
  <si>
    <t>Пиму, Кафедра скорой медицинской помощи</t>
  </si>
  <si>
    <t>Пиму, Кафедра стоматологии детского возраста</t>
  </si>
  <si>
    <t>ул. Июльских Дней, 20Б, Нижний Новгород</t>
  </si>
  <si>
    <t>Пиму, Кафедра хирургических болезней</t>
  </si>
  <si>
    <t>Ильинская ул., 14, Нижний Новгород</t>
  </si>
  <si>
    <t>Пиму, Кафедра хирургической стоматологии и челюстно-лицевой хирургии</t>
  </si>
  <si>
    <t>ул. Минина, 20А, Нижний Новгород, Россия</t>
  </si>
  <si>
    <t>Пиму, Лечебно-консультативная поликлиника</t>
  </si>
  <si>
    <t>ул. Минина, 34, Нижний Новгород</t>
  </si>
  <si>
    <t>Детская поликлиника</t>
  </si>
  <si>
    <t>Пиму, Лечебный факультет</t>
  </si>
  <si>
    <t>площадь Минина и Пожарского, 10/1, Нижний Новгород, Россия</t>
  </si>
  <si>
    <t>Пиму, Медико-профилактический факультет</t>
  </si>
  <si>
    <t>Пиму, Фармацевтический факультет</t>
  </si>
  <si>
    <t>площадь Минина и Пожарского, 10/1, Нижний Новгород</t>
  </si>
  <si>
    <t>Пингвин</t>
  </si>
  <si>
    <t>Спортивный пер., 7, Кстово</t>
  </si>
  <si>
    <t>г. Кстово</t>
  </si>
  <si>
    <t>Спортивный переулок, 6</t>
  </si>
  <si>
    <t>улица Гайдара, 61г</t>
  </si>
  <si>
    <t>Комиссионные магазины</t>
  </si>
  <si>
    <t>Пиноккио</t>
  </si>
  <si>
    <t>Пролетарская ул., 8, жилой район Мещерское Озеро, Нижний Новгород</t>
  </si>
  <si>
    <t>Пинскдрев</t>
  </si>
  <si>
    <t>интернет-магазин белорусской мебели</t>
  </si>
  <si>
    <t>Пион</t>
  </si>
  <si>
    <t>цветочный магазин</t>
  </si>
  <si>
    <t>проспект Ленина, 83</t>
  </si>
  <si>
    <t>цветочный салон</t>
  </si>
  <si>
    <t>улица Юринова, 10/2</t>
  </si>
  <si>
    <t>Пионер</t>
  </si>
  <si>
    <t>ул. Ванеева, 108А, Нижний Новгород</t>
  </si>
  <si>
    <t>Советская, 4Б</t>
  </si>
  <si>
    <t>улица Черняховского, 24а</t>
  </si>
  <si>
    <t>Козицкого, 1а</t>
  </si>
  <si>
    <t>Пионерия</t>
  </si>
  <si>
    <t>ансамбль народного танца</t>
  </si>
  <si>
    <t>Славянская, 35</t>
  </si>
  <si>
    <t>Пип-Шоу</t>
  </si>
  <si>
    <t>ул. Белинского, 82, Нижний Новгород</t>
  </si>
  <si>
    <t>Ночной клуб</t>
  </si>
  <si>
    <t>Пир</t>
  </si>
  <si>
    <t>Рождественская ул., 45, Нижний Новгород</t>
  </si>
  <si>
    <t>ПиР</t>
  </si>
  <si>
    <t>Торфяная ул., 33, стр. 23, Нижний Новгород</t>
  </si>
  <si>
    <t>Пирал-НН</t>
  </si>
  <si>
    <t>Кемеровская ул., 18, Нижний Новгород</t>
  </si>
  <si>
    <t>Кемеровская, 18</t>
  </si>
  <si>
    <t>Пирамида</t>
  </si>
  <si>
    <t>Профсоюзная ул., 10, Балахна</t>
  </si>
  <si>
    <t>Вездеходы, гидроциклы, снегоходы</t>
  </si>
  <si>
    <t>ул. Ленина, 359, Богородск</t>
  </si>
  <si>
    <t>Новая ул., 121А, Городец</t>
  </si>
  <si>
    <t>Нижегородское ш., 4, стр. 1, Дзержинск</t>
  </si>
  <si>
    <t>ул. Баумана, 16, Заволжье</t>
  </si>
  <si>
    <t>ул. Родионова, 167Б, Нижний Новгород</t>
  </si>
  <si>
    <t>Торфяная ул., 7А, Нижний Новгород</t>
  </si>
  <si>
    <t>банкет-холл</t>
  </si>
  <si>
    <t>Самохвалова, 10в</t>
  </si>
  <si>
    <t>торгово-офисный центр</t>
  </si>
  <si>
    <t>Пирамида спорт</t>
  </si>
  <si>
    <t>проспект Дзержинского, 53</t>
  </si>
  <si>
    <t>Для мототехники</t>
  </si>
  <si>
    <t>Пиранези</t>
  </si>
  <si>
    <t>Пиранья</t>
  </si>
  <si>
    <t>Рождественская ул., 13, Нижний Новгород, Россия</t>
  </si>
  <si>
    <t>клуб тайского бокса</t>
  </si>
  <si>
    <t>Пиранья-маркетологи</t>
  </si>
  <si>
    <t>Пискунова, 21/2</t>
  </si>
  <si>
    <t>Пиратская Гавань</t>
  </si>
  <si>
    <t>ул. Дьяконова, 9, Нижний Новгород</t>
  </si>
  <si>
    <t>Пиратская гавань</t>
  </si>
  <si>
    <t>Комсомольская, 10</t>
  </si>
  <si>
    <t>Отели для свиданий</t>
  </si>
  <si>
    <t>Пироговая сказка</t>
  </si>
  <si>
    <t>Мануфактурная ул., 12, Нижний Новгород</t>
  </si>
  <si>
    <t>Пироговский</t>
  </si>
  <si>
    <t>ул. Пирогова, 35Б, Дзержинск, Россия</t>
  </si>
  <si>
    <t>Пироговъ</t>
  </si>
  <si>
    <t>Комсомольская площадь, 2/1</t>
  </si>
  <si>
    <t>Пирожки</t>
  </si>
  <si>
    <t>киоск фастфудной продукции</t>
  </si>
  <si>
    <t>парк Швейцария, Павильон 5/1</t>
  </si>
  <si>
    <t>Пирожки из печи</t>
  </si>
  <si>
    <t>проспект Ленина, 121Б/1 киоск</t>
  </si>
  <si>
    <t>Пирожковая</t>
  </si>
  <si>
    <t>ул. Пушкина, 59Е, Лукоянов</t>
  </si>
  <si>
    <t>Кофейня</t>
  </si>
  <si>
    <t>Алексеевская ул., 3А, Нижний Новгород</t>
  </si>
  <si>
    <t>Чаадаева, 3Б</t>
  </si>
  <si>
    <t>Пирожковая Матрёшка</t>
  </si>
  <si>
    <t>Пирожникофф</t>
  </si>
  <si>
    <t>проспект Ленина, 121а</t>
  </si>
  <si>
    <t>Пиромакс</t>
  </si>
  <si>
    <t>ул. Лермонтова, 20, Дзержинск</t>
  </si>
  <si>
    <t>Пирона</t>
  </si>
  <si>
    <t>Мещерский бул., 9, жилой район Мещерское Озеро, Нижний Новгород, Россия</t>
  </si>
  <si>
    <t>магазин для кондитеров</t>
  </si>
  <si>
    <t>Мещерский бульвар, 9</t>
  </si>
  <si>
    <t>Пиротехника</t>
  </si>
  <si>
    <t>Московская ул., 3/5, Саров, Россия</t>
  </si>
  <si>
    <t>Оптовый магазин</t>
  </si>
  <si>
    <t>Пиротехническая компания</t>
  </si>
  <si>
    <t>ул. Баранова, 22А, Нижний Новгород, Россия</t>
  </si>
  <si>
    <t>Пирс</t>
  </si>
  <si>
    <t>Рождественская ул., 49Б, Нижний Новгород</t>
  </si>
  <si>
    <t>Нефтегазовская, 2</t>
  </si>
  <si>
    <t>Письмо от Деда Мороза</t>
  </si>
  <si>
    <t>Пит стоп</t>
  </si>
  <si>
    <t>ул. имени Генерала Ивлиева И.Д., 31Б, Нижний Новгород, Россия</t>
  </si>
  <si>
    <t>Шатковская, 3в</t>
  </si>
  <si>
    <t>9 Мая, 2/1</t>
  </si>
  <si>
    <t>Пита</t>
  </si>
  <si>
    <t>Канавинская, 5</t>
  </si>
  <si>
    <t>ПитБокс</t>
  </si>
  <si>
    <t>магазин по продаже мотозапчастей</t>
  </si>
  <si>
    <t>Коммунистическая улица, 39</t>
  </si>
  <si>
    <t>Пит-Буль</t>
  </si>
  <si>
    <t>зоомаркет</t>
  </si>
  <si>
    <t>проспект Ленина, 1Б</t>
  </si>
  <si>
    <t>Питер Софт</t>
  </si>
  <si>
    <t>Питер софт</t>
  </si>
  <si>
    <t>Металлорежущий инструмент</t>
  </si>
  <si>
    <t>Питомец</t>
  </si>
  <si>
    <t>Советская площадь, 5, Нижний Новгород, Россия</t>
  </si>
  <si>
    <t>ул. Веденяпина, 21, Нижний Новгород</t>
  </si>
  <si>
    <t>Счастливая ул., 35, Нижний Новгород</t>
  </si>
  <si>
    <t>ул. Бекетова, 3А, корп. 16, Нижний Новгород</t>
  </si>
  <si>
    <t>ул. Пискунова, 41, Нижний Новгород, Россия</t>
  </si>
  <si>
    <t>Верхнепечёрская ул., 7Б, Нижний Новгород</t>
  </si>
  <si>
    <t>сеть зоомагазинов</t>
  </si>
  <si>
    <t>Базарная, 8а</t>
  </si>
  <si>
    <t>Счастливая улица, 35а</t>
  </si>
  <si>
    <t>Гагаринские высоты м-н</t>
  </si>
  <si>
    <t>проспект Гагарина, 101 к3</t>
  </si>
  <si>
    <t>Бекетова, 3а к16</t>
  </si>
  <si>
    <t>Академика Баха, 1д</t>
  </si>
  <si>
    <t>Питомецъ</t>
  </si>
  <si>
    <t>Питомник бенгальских кошек Benganelio</t>
  </si>
  <si>
    <t>ул. Бакунина, 10, Нижний Новгород</t>
  </si>
  <si>
    <t>Питомник животных</t>
  </si>
  <si>
    <t>Питомник кавказских овчарок Гордый Княжич</t>
  </si>
  <si>
    <t>Дизельная ул., 10, Нижний Новгород, Россия</t>
  </si>
  <si>
    <t>Питэко</t>
  </si>
  <si>
    <t>ул. Энгельса, 110, Балахна, Россия</t>
  </si>
  <si>
    <t>Пифагор</t>
  </si>
  <si>
    <t>центр репетиторства</t>
  </si>
  <si>
    <t>Тираспольская, 9</t>
  </si>
  <si>
    <t>улица Фигнер, 5</t>
  </si>
  <si>
    <t>Пифагория</t>
  </si>
  <si>
    <t>клуб детского развития</t>
  </si>
  <si>
    <t>Стеклозаводское шоссе, 25</t>
  </si>
  <si>
    <t>Пифагорка</t>
  </si>
  <si>
    <t>центр развития интеллекта</t>
  </si>
  <si>
    <t>Пицца да Суши от Ванюши</t>
  </si>
  <si>
    <t>Краснодонцев, 14</t>
  </si>
  <si>
    <t>Пицца Марвел</t>
  </si>
  <si>
    <t>Южный бул., 22А, Нижний Новгород</t>
  </si>
  <si>
    <t>ПиццаФабрика</t>
  </si>
  <si>
    <t>семейный ресторан</t>
  </si>
  <si>
    <t>Пиши-читай</t>
  </si>
  <si>
    <t>ул. Дзержинского, 43, Балахна</t>
  </si>
  <si>
    <t>ул. Ефремова, 4, Нижний Новгород, Россия</t>
  </si>
  <si>
    <t>Совхозная ул., 13, корп. 2, Нижний Новгород, Россия</t>
  </si>
  <si>
    <t>Совхозная ул., 13, корп. 1, Нижний Новгород, Россия</t>
  </si>
  <si>
    <t>Книжный магазин</t>
  </si>
  <si>
    <t>Пищевик</t>
  </si>
  <si>
    <t>ул. Махалова, 24, корп. 1, Бор</t>
  </si>
  <si>
    <t>Пищевые Технологии</t>
  </si>
  <si>
    <t>Пищекомбинат</t>
  </si>
  <si>
    <t>ул. Ларина, 15А, Нижний Новгород</t>
  </si>
  <si>
    <t>Пищеспрос</t>
  </si>
  <si>
    <t>ПК Абалет</t>
  </si>
  <si>
    <t>ПК Баксс</t>
  </si>
  <si>
    <t>Восточное шоссе, 2</t>
  </si>
  <si>
    <t>ПК Вира</t>
  </si>
  <si>
    <t>ул. Максима Горького, 226Б, Нижний Новгород</t>
  </si>
  <si>
    <t>ПК Восход</t>
  </si>
  <si>
    <t>ул. Вторчермета, 1, лит.З, Нижний Новгород</t>
  </si>
  <si>
    <t>ПК Гамма</t>
  </si>
  <si>
    <t>ул. Лермонтова, 8, Дзержинск</t>
  </si>
  <si>
    <t>ПК Гефест-НН</t>
  </si>
  <si>
    <t>ул. Шутова, 27, Павлово</t>
  </si>
  <si>
    <t>ПК Девелопмент Групп</t>
  </si>
  <si>
    <t>ул. Карпинского, 29, Нижний Новгород, Россия</t>
  </si>
  <si>
    <t>ПК Здоровье</t>
  </si>
  <si>
    <t>ул. Силкина, 10А, Старый район, Саров, Россия</t>
  </si>
  <si>
    <t>ПК Марион</t>
  </si>
  <si>
    <t>Московское ш., 52, Нижний Новгород, Россия</t>
  </si>
  <si>
    <t>ПК Метиз</t>
  </si>
  <si>
    <t>ул. Монастырка, 21, Нижний Новгород</t>
  </si>
  <si>
    <t>ПК Нижегородвтормет</t>
  </si>
  <si>
    <t>ПК Потенциал</t>
  </si>
  <si>
    <t>ул. Вторчермета, 1К, Нижний Новгород</t>
  </si>
  <si>
    <t>ПК Селеста</t>
  </si>
  <si>
    <t>ул. Окская Гавань, 10, Нижний Новгород, Россия</t>
  </si>
  <si>
    <t>ПК Скит</t>
  </si>
  <si>
    <t>Веревки, канаты, тросы</t>
  </si>
  <si>
    <t>ПК СпанИзол</t>
  </si>
  <si>
    <t>ул. Федосеенко, 6, Нижний Новгород, Россия</t>
  </si>
  <si>
    <t>ПК Тандем-Агро</t>
  </si>
  <si>
    <t>Транспортная ул., 5В, Павлово</t>
  </si>
  <si>
    <t>Садовый инвентарь и техника</t>
  </si>
  <si>
    <t>Пк Технология Ойл</t>
  </si>
  <si>
    <t>ПК Формат</t>
  </si>
  <si>
    <t>ул. Коновалова, 10, Нижний Новгород, Россия</t>
  </si>
  <si>
    <t>ПК ФургонСервис</t>
  </si>
  <si>
    <t>ул. Июльских Дней, 1, лит.З, Нижний Новгород, Россия</t>
  </si>
  <si>
    <t>ПК Химпром технологии</t>
  </si>
  <si>
    <t>Западный пер., 5, Дзержинск, Россия</t>
  </si>
  <si>
    <t>ПК Хозлидер</t>
  </si>
  <si>
    <t>ПК Чемпион офис в Нижнем Новгороде</t>
  </si>
  <si>
    <t>ПК Эксперт</t>
  </si>
  <si>
    <t>Театральная площадь, 3, Нижний Новгород, Россия</t>
  </si>
  <si>
    <t>ПК Эффект</t>
  </si>
  <si>
    <t>Большая Покровская ул., 19Д, Нижний Новгород, Россия</t>
  </si>
  <si>
    <t>ПК Юлианна</t>
  </si>
  <si>
    <t>ул. Адмирала Нахимова, 20, Нижний Новгород, Россия</t>
  </si>
  <si>
    <t>ПКБ</t>
  </si>
  <si>
    <t>Коллекторские услуги</t>
  </si>
  <si>
    <t>Пкб-Покрытия</t>
  </si>
  <si>
    <t>центр напольных покрытий и дверей</t>
  </si>
  <si>
    <t>улица 40 лет Октября, 21</t>
  </si>
  <si>
    <t>Чванова, 3д</t>
  </si>
  <si>
    <t>ПКИ Вокэнергомаш</t>
  </si>
  <si>
    <t>ПКК КВАНТ</t>
  </si>
  <si>
    <t>Пушкинская ул., 10А, Дзержинск</t>
  </si>
  <si>
    <t>ПКК Квант</t>
  </si>
  <si>
    <t>ПКО Теплообменник</t>
  </si>
  <si>
    <t>просп. Ленина, 93А, Нижний Новгород</t>
  </si>
  <si>
    <t>ПКП Проспект</t>
  </si>
  <si>
    <t>Красноармейская ул., 19, Дзержинск</t>
  </si>
  <si>
    <t>ПК-Сервис</t>
  </si>
  <si>
    <t>Победная ул., 17, корп. 2, Нижний Новгород, Россия</t>
  </si>
  <si>
    <t>Пку 10 кВ</t>
  </si>
  <si>
    <t>ул. Обухова, 11/13, Нижний Новгород, Россия</t>
  </si>
  <si>
    <t>ПКФ 4</t>
  </si>
  <si>
    <t>ПКФ Абс+Профиль</t>
  </si>
  <si>
    <t>просп. Бусыгина, 1, корп. 1, Нижний Новгород, Россия</t>
  </si>
  <si>
    <t>ПКФ Авангард</t>
  </si>
  <si>
    <t>ПКФ Авто Хим Транс</t>
  </si>
  <si>
    <t>ПКФ АвтоИндустрия</t>
  </si>
  <si>
    <t>ПКФ Автопласт</t>
  </si>
  <si>
    <t>ПКФ АвтоТех</t>
  </si>
  <si>
    <t>ул. Физкультурника, 36, Павлово</t>
  </si>
  <si>
    <t>ПКФ Альянс</t>
  </si>
  <si>
    <t>ул. Стрелка, 4А, Нижний Новгород, Россия</t>
  </si>
  <si>
    <t>ПКФ Анис</t>
  </si>
  <si>
    <t>ул. Щербакова, 37Г, Нижний Новгород</t>
  </si>
  <si>
    <t>ПКФ Антарис</t>
  </si>
  <si>
    <t>ул. Чаадаева, 10Л, Нижний Новгород, Россия</t>
  </si>
  <si>
    <t>ПКФ Аракс</t>
  </si>
  <si>
    <t>ул. Коновалова, 14, Нижний Новгород</t>
  </si>
  <si>
    <t>ПКФ Арви</t>
  </si>
  <si>
    <t>ПКФ БК-студия</t>
  </si>
  <si>
    <t>просп. Гагарина, 50, корп. 15, Нижний Новгород</t>
  </si>
  <si>
    <t>ПКФ Вектор</t>
  </si>
  <si>
    <t>ул. Невзоровых, 47, Нижний Новгород</t>
  </si>
  <si>
    <t>ПКФ Волжская медная компания</t>
  </si>
  <si>
    <t>ПКФ Волоконно-оптические компоненты</t>
  </si>
  <si>
    <t>Героя Юрия Смирнова, 2</t>
  </si>
  <si>
    <t>Пкф Гальванит</t>
  </si>
  <si>
    <t>ПКФ Импульсстрой</t>
  </si>
  <si>
    <t>просп. Ленина, 121, Дзержинск, Россия</t>
  </si>
  <si>
    <t>ПКФ Климат-НН</t>
  </si>
  <si>
    <t>Памирская ул., 11К, Нижний Новгород, Россия</t>
  </si>
  <si>
    <t>ПКФ Конкрит-НН</t>
  </si>
  <si>
    <t>ПКФ Кран-Спецдеталь</t>
  </si>
  <si>
    <t>ул. Кольцова, 16, Бор, Россия</t>
  </si>
  <si>
    <t>ПКФ Луидор</t>
  </si>
  <si>
    <t>ул. Елизарова, 1, корп. 18, Балахна</t>
  </si>
  <si>
    <t>ПКФ Максима</t>
  </si>
  <si>
    <t>ПКФ Микротон</t>
  </si>
  <si>
    <t>ул. Чаадаева, 47Е, Нижний Новгород</t>
  </si>
  <si>
    <t>ПКФ Мир упаковки</t>
  </si>
  <si>
    <t>Торфяная ул., 30, корп. 7, Нижний Новгород, Россия</t>
  </si>
  <si>
    <t>ПКФ Оргхимпром</t>
  </si>
  <si>
    <t>Восточное ш., 120, территория Восточный промрайон, Дзержинск</t>
  </si>
  <si>
    <t>ПКФ Пром-МТС</t>
  </si>
  <si>
    <t>Тонкинская, 14а</t>
  </si>
  <si>
    <t>ПКФ Пром-Реконструкция Акрон</t>
  </si>
  <si>
    <t>ул. Маршала Воронова, 18А, Нижний Новгород, Россия</t>
  </si>
  <si>
    <t>ПКФ Пятый Элемент</t>
  </si>
  <si>
    <t>ПКФ Регион</t>
  </si>
  <si>
    <t>ПКФ Робул</t>
  </si>
  <si>
    <t>ПКФ РусАгроГрупп</t>
  </si>
  <si>
    <t>ул. Ленина, 374, Богородск, Россия</t>
  </si>
  <si>
    <t>ПКФ СервисПак</t>
  </si>
  <si>
    <t>ПКФ Спецдеталь</t>
  </si>
  <si>
    <t>Маршала Воронова, 11а к2</t>
  </si>
  <si>
    <t>ПКФ Специнструмент</t>
  </si>
  <si>
    <t>ПКФ Спецнефтепродукт</t>
  </si>
  <si>
    <t>площадь Максима Горького, 4, Нижний Новгород, Россия</t>
  </si>
  <si>
    <t>ПКФ Старт</t>
  </si>
  <si>
    <t>ПКФ Тимлайн</t>
  </si>
  <si>
    <t>Красноармейская ул., 21А, корп. 1, Дзержинск</t>
  </si>
  <si>
    <t>ПКФ тимлайн</t>
  </si>
  <si>
    <t>Красноармейская, 21а</t>
  </si>
  <si>
    <t>ПКФ Трубопроводные Узлы</t>
  </si>
  <si>
    <t>ул. Монастырка, 1В, Нижний Новгород</t>
  </si>
  <si>
    <t>ПКФ ХимАвангард — производство и продажа химической продукции</t>
  </si>
  <si>
    <t>ПКФ ЩитКомплектПоставка</t>
  </si>
  <si>
    <t>ул. Новикова-Прибоя, 6, Нижний Новгород, Россия</t>
  </si>
  <si>
    <t>Пкф-нск</t>
  </si>
  <si>
    <t>Дизельная ул., 31, корп. 1, Нижний Новгород, Россия</t>
  </si>
  <si>
    <t>ПКФ-ПроПласт</t>
  </si>
  <si>
    <t>Плeс</t>
  </si>
  <si>
    <t>Плаза</t>
  </si>
  <si>
    <t>Московская ул., 5/1, Саров, Россия</t>
  </si>
  <si>
    <t>проспект Гагарина, 230</t>
  </si>
  <si>
    <t>Высоковольтная, 22</t>
  </si>
  <si>
    <t>проспект Ленина, 129а</t>
  </si>
  <si>
    <t>ПлазАвто-НН</t>
  </si>
  <si>
    <t>Лесная ул., 5, Нижний Новгород</t>
  </si>
  <si>
    <t>Плаза-нн</t>
  </si>
  <si>
    <t>Полевой пер., 2, Бор</t>
  </si>
  <si>
    <t>Плазма</t>
  </si>
  <si>
    <t>просп. Свердлова, 64, Дзержинск, Россия</t>
  </si>
  <si>
    <t>ул. Маршала Голованова, 11, Нижний Новгород</t>
  </si>
  <si>
    <t>Маршала Голованова, 11</t>
  </si>
  <si>
    <t>Флеболог</t>
  </si>
  <si>
    <t>Плазма-НН</t>
  </si>
  <si>
    <t>ул. Ковпака, 1А, Нижний Новгород, Россия</t>
  </si>
  <si>
    <t>Плакарт, филиал в г. Нижнем Новгороде</t>
  </si>
  <si>
    <t>просп. Ленина, 88, корп. 3, Нижний Новгород, Россия</t>
  </si>
  <si>
    <t>Плакучая ива</t>
  </si>
  <si>
    <t>Нижне-Волжская наб., 23, Нижний Новгород, Россия</t>
  </si>
  <si>
    <t>Пламя</t>
  </si>
  <si>
    <t>ул. Маршала Воронова, 3, корп. 1, Нижний Новгород</t>
  </si>
  <si>
    <t>Издательские услуги</t>
  </si>
  <si>
    <t>План100</t>
  </si>
  <si>
    <t>ул. Зайцева, 30, Нижний Новгород</t>
  </si>
  <si>
    <t>План-Б</t>
  </si>
  <si>
    <t>КИМа, 341</t>
  </si>
  <si>
    <t>автосервис и шиномонтажная мастерская</t>
  </si>
  <si>
    <t>Планета</t>
  </si>
  <si>
    <t>просп. Дзержинского, 6, Дзержинск, Россия</t>
  </si>
  <si>
    <t>центр социально-речевой адаптации и интенсивной помощи детям с тяжелыми нарушениями</t>
  </si>
  <si>
    <t>Фрунзе, 26</t>
  </si>
  <si>
    <t>детский (подростковый) клуб</t>
  </si>
  <si>
    <t>улица Сергея Акимова, 49</t>
  </si>
  <si>
    <t>магазин хозтоваров</t>
  </si>
  <si>
    <t>проспект Ленина, 39г</t>
  </si>
  <si>
    <t>Пластиковая мебель</t>
  </si>
  <si>
    <t>семейный магазин одежды</t>
  </si>
  <si>
    <t>улица Коминтерна, 137</t>
  </si>
  <si>
    <t>Планета АКБ</t>
  </si>
  <si>
    <t>ул. Вторчермета, 6, Нижний Новгород</t>
  </si>
  <si>
    <t>Планета Алекс</t>
  </si>
  <si>
    <t>Планета Алекс-НН</t>
  </si>
  <si>
    <t>Варварская, 40</t>
  </si>
  <si>
    <t>Планета БАМ</t>
  </si>
  <si>
    <t>ул. Нартова, 6А, Нижний Новгород</t>
  </si>
  <si>
    <t>Нартова, 6а</t>
  </si>
  <si>
    <t>Планета детства</t>
  </si>
  <si>
    <t>Проломная ул., 13, Нижний Новгород</t>
  </si>
  <si>
    <t>Планета Динас</t>
  </si>
  <si>
    <t>ул. Красная Площадь, 32, Богородск, Россия</t>
  </si>
  <si>
    <t>Планета Железяка</t>
  </si>
  <si>
    <t>мастерская художественной ковки</t>
  </si>
  <si>
    <t>Планета запчастей</t>
  </si>
  <si>
    <t>Чаадаева, 2к</t>
  </si>
  <si>
    <t>Кузбасская улица, 20</t>
  </si>
  <si>
    <t>Планета Кровли и Фасада</t>
  </si>
  <si>
    <t>Кузбасская ул., 1А, корп. 3, Нижний Новгород</t>
  </si>
  <si>
    <t>Планета кровли и фасада</t>
  </si>
  <si>
    <t>Кузбасская улица, 17в к3</t>
  </si>
  <si>
    <t>Планета масла</t>
  </si>
  <si>
    <t>ул. Калинина, 58, Арзамас</t>
  </si>
  <si>
    <t>Октябрьская ул., 36А, Дзержинск</t>
  </si>
  <si>
    <t>Планета Медицина</t>
  </si>
  <si>
    <t>ул. Бекетова, 13, Нижний Новгород, Россия</t>
  </si>
  <si>
    <t>Бекетова, 3а к3</t>
  </si>
  <si>
    <t>Планета металлоискателей</t>
  </si>
  <si>
    <t>Металлоискатели</t>
  </si>
  <si>
    <t>Планета насосов</t>
  </si>
  <si>
    <t>ул. Грибоедова, 23, Дзержинск, Россия</t>
  </si>
  <si>
    <t>Решетихинское ш., 4, Дзержинск</t>
  </si>
  <si>
    <t>Народная ул., 20, Нижний Новгород, Россия</t>
  </si>
  <si>
    <t>торгово-сервисная фирма</t>
  </si>
  <si>
    <t>Решетихинское шоссе, 4</t>
  </si>
  <si>
    <t>Планета одежда обувь</t>
  </si>
  <si>
    <t>магазин одежды и обуви</t>
  </si>
  <si>
    <t>Планета одежды и Обувь</t>
  </si>
  <si>
    <t>Бурнаковская, 77а</t>
  </si>
  <si>
    <t>Планета окон</t>
  </si>
  <si>
    <t>проспект Капитана Рачкова, 7а</t>
  </si>
  <si>
    <t>Планета путешествий</t>
  </si>
  <si>
    <t>Кулибина, 3м</t>
  </si>
  <si>
    <t>Планета ремонта</t>
  </si>
  <si>
    <t>ул. Пландина, 10, Арзамас, Россия</t>
  </si>
  <si>
    <t>Пландина, 10</t>
  </si>
  <si>
    <t>Грязепоглощающие покрытия</t>
  </si>
  <si>
    <t>Планета Секонд Хенд</t>
  </si>
  <si>
    <t>просп. Циолковского, 8, Дзержинск</t>
  </si>
  <si>
    <t>Секонд-хенд</t>
  </si>
  <si>
    <t>ул. Луначарского, 25/4, Нижний Новгород</t>
  </si>
  <si>
    <t>ул. Коминтерна, 174, Нижний Новгород</t>
  </si>
  <si>
    <t>Планета сказок</t>
  </si>
  <si>
    <t>ул. Максима Горького, 220, Нижний Новгород</t>
  </si>
  <si>
    <t>Максима Горького, 220</t>
  </si>
  <si>
    <t>Планета Спорт</t>
  </si>
  <si>
    <t>Планета спорта</t>
  </si>
  <si>
    <t>спортивный детский клуб</t>
  </si>
  <si>
    <t>Маршала Малиновского, 12</t>
  </si>
  <si>
    <t>Планета СХ</t>
  </si>
  <si>
    <t>проспект Ленина, 29</t>
  </si>
  <si>
    <t>Луначарского, 25</t>
  </si>
  <si>
    <t>улица Коминтерна, 174</t>
  </si>
  <si>
    <t>проспект Циолковского, 8</t>
  </si>
  <si>
    <t>Планета Теплиц</t>
  </si>
  <si>
    <t>ул. Минеева, 29А, Нижний Новгород, Россия</t>
  </si>
  <si>
    <t>Минеева, 29а к1</t>
  </si>
  <si>
    <t>Планета холода</t>
  </si>
  <si>
    <t>просп. Музрукова, 33, Саров</t>
  </si>
  <si>
    <t>Магазин бытовой техники</t>
  </si>
  <si>
    <t>Планета чистоты</t>
  </si>
  <si>
    <t>ул. Максима Горького, 240А, Нижний Новгород</t>
  </si>
  <si>
    <t>Планета шин</t>
  </si>
  <si>
    <t>Московское ш., 302/1, Нижний Новгород, Россия</t>
  </si>
  <si>
    <t>Планета ШИН</t>
  </si>
  <si>
    <t>Московское шоссе, 302 к4</t>
  </si>
  <si>
    <t>Придорожная улица, 14а</t>
  </si>
  <si>
    <t>Московское шоссе, 302 к3</t>
  </si>
  <si>
    <t>Московское шоссе, 302/1</t>
  </si>
  <si>
    <t>Героя Попова, 43 к1/1</t>
  </si>
  <si>
    <t>Федеральная трасса М7 389 километр, 2а</t>
  </si>
  <si>
    <t>Федеральная трасса М7 384 километр, 1а к1</t>
  </si>
  <si>
    <t>Планета Эко</t>
  </si>
  <si>
    <t>ул. Тургенева, 5, Нижний Новгород, Россия</t>
  </si>
  <si>
    <t>Планета220</t>
  </si>
  <si>
    <t>Интернациональная, 94</t>
  </si>
  <si>
    <t>Планета-Интера</t>
  </si>
  <si>
    <t>Совнаркомовская ул., 1, Нижний Новгород</t>
  </si>
  <si>
    <t>Планета-интера</t>
  </si>
  <si>
    <t>Совнаркомовская улица, 1</t>
  </si>
  <si>
    <t>Белозёрская ул., 4, Нижний Новгород, Россия</t>
  </si>
  <si>
    <t>Белозёрская, 7</t>
  </si>
  <si>
    <t>Планетарий 1</t>
  </si>
  <si>
    <t>парк Швейцария, Планетарий</t>
  </si>
  <si>
    <t>Планетарик</t>
  </si>
  <si>
    <t>Совхозная ул., 9А, корп. 2, Нижний Новгород, Россия</t>
  </si>
  <si>
    <t>Надувные конструкции и изделия</t>
  </si>
  <si>
    <t>Планка</t>
  </si>
  <si>
    <t>архитектурно-дизайнерское бюро</t>
  </si>
  <si>
    <t>Планка 152</t>
  </si>
  <si>
    <t>проспект Гагарина, 69Б</t>
  </si>
  <si>
    <t>Планс</t>
  </si>
  <si>
    <t>Рождественская ул., 11, Нижний Новгород</t>
  </si>
  <si>
    <t>Плант.ru</t>
  </si>
  <si>
    <t>Плантация</t>
  </si>
  <si>
    <t>магазин чая и кофе</t>
  </si>
  <si>
    <t>Коммунистическая улица, 9</t>
  </si>
  <si>
    <t>Пласир</t>
  </si>
  <si>
    <t>Пласрем сервис, автосервис</t>
  </si>
  <si>
    <t>Привокзальная улица, 6</t>
  </si>
  <si>
    <t>Пласт Групп</t>
  </si>
  <si>
    <t>Пласт групп</t>
  </si>
  <si>
    <t>Пласт Капитал</t>
  </si>
  <si>
    <t>Пласт капитал</t>
  </si>
  <si>
    <t>улица Ларина, 26 к1</t>
  </si>
  <si>
    <t>Электроизоляционные материалы</t>
  </si>
  <si>
    <t>Пласт продукт</t>
  </si>
  <si>
    <t>Торговая, 18/4</t>
  </si>
  <si>
    <t>Оборудование для АЗС и нефтебаз</t>
  </si>
  <si>
    <t>Пласт Резерв</t>
  </si>
  <si>
    <t>Московское ш., 161, Нижний Новгород</t>
  </si>
  <si>
    <t>Московское шоссе, 105 к3</t>
  </si>
  <si>
    <t>Пласт Ресурс</t>
  </si>
  <si>
    <t>ул. Зайцева, 36/2, Нижний Новгород, Россия</t>
  </si>
  <si>
    <t>Пласт. Ком</t>
  </si>
  <si>
    <t>Лесная ул., 4, Кстово</t>
  </si>
  <si>
    <t>Пласт.ком</t>
  </si>
  <si>
    <t>Лесная, 6а</t>
  </si>
  <si>
    <t>Пласта</t>
  </si>
  <si>
    <t>просп. Ленина, 100, Дзержинск</t>
  </si>
  <si>
    <t>ПластАвтоБамп</t>
  </si>
  <si>
    <t>Удмуртская ул., 37В, Нижний Новгород</t>
  </si>
  <si>
    <t>Пласт-Ас</t>
  </si>
  <si>
    <t>Пласт-Гарант</t>
  </si>
  <si>
    <t>ул. Гайдара, 59В, Дзержинск, Россия</t>
  </si>
  <si>
    <t>Пластик</t>
  </si>
  <si>
    <t>Ильинская ул., 104, Нижний Новгород</t>
  </si>
  <si>
    <t>ул. Дьяконова, 34, Нижний Новгород</t>
  </si>
  <si>
    <t>Игумновское шоссе, 15а</t>
  </si>
  <si>
    <t>Пластик Система</t>
  </si>
  <si>
    <t>Торфяная, 9а/3</t>
  </si>
  <si>
    <t>Пластик трейд</t>
  </si>
  <si>
    <t>Памирская, 11г</t>
  </si>
  <si>
    <t>Пластик, склад</t>
  </si>
  <si>
    <t>ул. Героя Попова, 47, Нижний Новгород, Россия</t>
  </si>
  <si>
    <t>Пластики и Пленки</t>
  </si>
  <si>
    <t>Пластик-НН</t>
  </si>
  <si>
    <t>Палехская ул., 46, Нижний Новгород</t>
  </si>
  <si>
    <t>Пластиковая мануфактура</t>
  </si>
  <si>
    <t>Полтавская, 30 лит Б</t>
  </si>
  <si>
    <t>Пластиковые окна</t>
  </si>
  <si>
    <t>ул. Гайдара, 61, Дзержинск, Россия</t>
  </si>
  <si>
    <t>ул. Мориса Тореза, 15А, Нижний Новгород</t>
  </si>
  <si>
    <t>Пластиковые окна Veka</t>
  </si>
  <si>
    <t>просп. Октября, 13, микрорайон Соцгород-I, Нижний Новгород, Россия</t>
  </si>
  <si>
    <t>Пластилин</t>
  </si>
  <si>
    <t>центр творчества</t>
  </si>
  <si>
    <t>Гордеевская, 42а</t>
  </si>
  <si>
    <t>Горная улица, 11</t>
  </si>
  <si>
    <t>Пластилюкс</t>
  </si>
  <si>
    <t>Ближняя ул., 6, микрорайон Сортировочный, Нижний Новгород</t>
  </si>
  <si>
    <t>Пластимекс</t>
  </si>
  <si>
    <t>просп. Свердлова, 14Б, Дзержинск</t>
  </si>
  <si>
    <t>Пласткемикал</t>
  </si>
  <si>
    <t>Игумновское шоссе, 13а</t>
  </si>
  <si>
    <t>Пластком</t>
  </si>
  <si>
    <t>ул. Науки, 8А, территория Восточный промрайон, Дзержинск</t>
  </si>
  <si>
    <t>ул. Веденяпина, 2, Нижний Новгород</t>
  </si>
  <si>
    <t>завод умных окон</t>
  </si>
  <si>
    <t>ПластКонструкция</t>
  </si>
  <si>
    <t>Центральная, 1</t>
  </si>
  <si>
    <t>Пластмастер</t>
  </si>
  <si>
    <t>Пластмаш</t>
  </si>
  <si>
    <t>Оборудование для производства / переработки пластмасс</t>
  </si>
  <si>
    <t>Пластмонтаж</t>
  </si>
  <si>
    <t>ул. Ленина, 296А, Выкса</t>
  </si>
  <si>
    <t>ул. Воровского, 25, Навашино, Россия</t>
  </si>
  <si>
    <t>Пластоснова</t>
  </si>
  <si>
    <t>ПластПлэнт</t>
  </si>
  <si>
    <t>Пласт-Продукт, торгово-производственная компания</t>
  </si>
  <si>
    <t>Торговая ул., 18, Нижний Новгород</t>
  </si>
  <si>
    <t>Пласт-Сервис</t>
  </si>
  <si>
    <t>просп. Ленина, 107Б, Дзержинск, Россия</t>
  </si>
  <si>
    <t>Пласт-сервис</t>
  </si>
  <si>
    <t>Науки, 4</t>
  </si>
  <si>
    <t>Одноразовая посуда</t>
  </si>
  <si>
    <t>ПластТайм</t>
  </si>
  <si>
    <t>Пластупак</t>
  </si>
  <si>
    <t>просп. Циолковского, 55, Дзержинск, Россия</t>
  </si>
  <si>
    <t>ПластУпак</t>
  </si>
  <si>
    <t>проспект Циолковского, 55</t>
  </si>
  <si>
    <t>Нанесение изображений на сувениры</t>
  </si>
  <si>
    <t>Пластформ</t>
  </si>
  <si>
    <t>Совхозная, 9а лит Б</t>
  </si>
  <si>
    <t>Пластэкс НН</t>
  </si>
  <si>
    <t>Плат</t>
  </si>
  <si>
    <t>Платан</t>
  </si>
  <si>
    <t>Казанская наб., 5, Нижний Новгород</t>
  </si>
  <si>
    <t>Заречный бульвар, 4</t>
  </si>
  <si>
    <t>Платёжные терминалы</t>
  </si>
  <si>
    <t>улица Свободы, 67</t>
  </si>
  <si>
    <t>Энгельса, 3а</t>
  </si>
  <si>
    <t>Маршала Казакова, 7</t>
  </si>
  <si>
    <t>Ефремова, 16</t>
  </si>
  <si>
    <t>Пролетарская площадь, 8</t>
  </si>
  <si>
    <t>Платинум</t>
  </si>
  <si>
    <t>улица Свободы, 65а</t>
  </si>
  <si>
    <t>Платная автопарковка</t>
  </si>
  <si>
    <t>Движенцев, 17н</t>
  </si>
  <si>
    <t>Платная парковка</t>
  </si>
  <si>
    <t>Нестерова, 32</t>
  </si>
  <si>
    <t>Платон</t>
  </si>
  <si>
    <t>центр обслуживания</t>
  </si>
  <si>
    <t>Новая, 10</t>
  </si>
  <si>
    <t>Операторы платных дорог</t>
  </si>
  <si>
    <t>Платон Сервис НН</t>
  </si>
  <si>
    <t>ул. Нестерова, 9, Нижний Новгород</t>
  </si>
  <si>
    <t>Платон, платежный терминал</t>
  </si>
  <si>
    <t>Новая ул., 10, Нижний Новгород, Россия</t>
  </si>
  <si>
    <t>Платформа</t>
  </si>
  <si>
    <t>терминал</t>
  </si>
  <si>
    <t>Студёная, 68а</t>
  </si>
  <si>
    <t>Платформа Софт</t>
  </si>
  <si>
    <t>Платформа52</t>
  </si>
  <si>
    <t>проспект Героев, 23а</t>
  </si>
  <si>
    <t>Платформа-НН</t>
  </si>
  <si>
    <t>Московское ш., 85, Нижний Новгород</t>
  </si>
  <si>
    <t>Плафен</t>
  </si>
  <si>
    <t>Высоковольтная ул., 16А, Нижний Новгород, Россия</t>
  </si>
  <si>
    <t>Пленка в дом</t>
  </si>
  <si>
    <t>ул. Павла Мочалова, 3, Нижний Новгород</t>
  </si>
  <si>
    <t>Пленка-оптом</t>
  </si>
  <si>
    <t>Стеклозаводское шоссе, 12а</t>
  </si>
  <si>
    <t>Плечики</t>
  </si>
  <si>
    <t>аутлет детской одежды</t>
  </si>
  <si>
    <t>проспект Бусыгина, 18а</t>
  </si>
  <si>
    <t>Плешаков</t>
  </si>
  <si>
    <t>Плит НН</t>
  </si>
  <si>
    <t>с. Лакша</t>
  </si>
  <si>
    <t>Плита52</t>
  </si>
  <si>
    <t>Суздальская, 70 ст3А</t>
  </si>
  <si>
    <t>Плитка</t>
  </si>
  <si>
    <t>ул. Коминтерна, 123, Нижний Новгород, Россия</t>
  </si>
  <si>
    <t>Плитка в НН</t>
  </si>
  <si>
    <t>Плитка даром</t>
  </si>
  <si>
    <t>Плитка-колор</t>
  </si>
  <si>
    <t>Композитора Касьянова, 6г к10</t>
  </si>
  <si>
    <t>Плитка-Сантехника.рф</t>
  </si>
  <si>
    <t>ул. Коминтерна, 127, Нижний Новгород, Россия</t>
  </si>
  <si>
    <t>Плитмаг</t>
  </si>
  <si>
    <t>ПлитНН</t>
  </si>
  <si>
    <t>ул. Героя Советского Союза Сутырина, 8А, Нижний Новгород, Россия</t>
  </si>
  <si>
    <t>Плит-Пром</t>
  </si>
  <si>
    <t>ул. Кольцова, 20, Бор</t>
  </si>
  <si>
    <t>Плит-пром</t>
  </si>
  <si>
    <t>ПлитСнабНН</t>
  </si>
  <si>
    <t>Чаадаева, 10л</t>
  </si>
  <si>
    <t>ПлитТоргМебель</t>
  </si>
  <si>
    <t>ул. Нартова, 6, корп. 1, Нижний Новгород</t>
  </si>
  <si>
    <t>Плитум</t>
  </si>
  <si>
    <t>Удмуртская ул., 10, Нижний Новгород, Россия</t>
  </si>
  <si>
    <t>Плов плюс</t>
  </si>
  <si>
    <t>кафе быстрого питания</t>
  </si>
  <si>
    <t>2-й микрорайон, 13Б</t>
  </si>
  <si>
    <t>Плов Центр Самарканд</t>
  </si>
  <si>
    <t>Плодово-ягодный сад учителей</t>
  </si>
  <si>
    <t>Молодёжный просп., 80Б, Нижний Новгород, Россия</t>
  </si>
  <si>
    <t>Садоводческие товарищества и общества</t>
  </si>
  <si>
    <t>Плодоовощная ярмарка</t>
  </si>
  <si>
    <t>Магистральная, 61/2</t>
  </si>
  <si>
    <t>Плодопитомник</t>
  </si>
  <si>
    <t>ул. Мичурина, 105, Лысково, Россия</t>
  </si>
  <si>
    <t>Плодородие</t>
  </si>
  <si>
    <t>просп. Ленина, 58, Нижний Новгород, Россия</t>
  </si>
  <si>
    <t>Плодородие52</t>
  </si>
  <si>
    <t>центр природного земледелия</t>
  </si>
  <si>
    <t>проспект Ленина, 58</t>
  </si>
  <si>
    <t>Пломба XXI век</t>
  </si>
  <si>
    <t>Банковское оборудование</t>
  </si>
  <si>
    <t>Пломбир</t>
  </si>
  <si>
    <t>Плот</t>
  </si>
  <si>
    <t>досуговый центр для слепоглухих</t>
  </si>
  <si>
    <t>Плотничный</t>
  </si>
  <si>
    <t>Плотничный переулок, 2 к3</t>
  </si>
  <si>
    <t>Площадка по приёму лома</t>
  </si>
  <si>
    <t>ул. Федосеенко, 64А, Нижний Новгород</t>
  </si>
  <si>
    <t>Пл-провайдер</t>
  </si>
  <si>
    <t>Плутон</t>
  </si>
  <si>
    <t>Памирская ул., 11Н, Нижний Новгород, Россия</t>
  </si>
  <si>
    <t>Плюс</t>
  </si>
  <si>
    <t>Советская, 1а</t>
  </si>
  <si>
    <t>Плюс Авто</t>
  </si>
  <si>
    <t>Комсомольское ш., 6, корп. 1, Нижний Новгород</t>
  </si>
  <si>
    <t>Авторынок</t>
  </si>
  <si>
    <t>Плюс банк</t>
  </si>
  <si>
    <t>Дачная ул., 30, посёлок Дачный, Дзержинск</t>
  </si>
  <si>
    <t>Плюс и минус</t>
  </si>
  <si>
    <t>Московское ш., 191, Нижний Новгород, Россия</t>
  </si>
  <si>
    <t>ул. Адмирала Васюнина, 1, корп. 1, Нижний Новгород</t>
  </si>
  <si>
    <t>Плюс Ультра</t>
  </si>
  <si>
    <t>Плюс ультра</t>
  </si>
  <si>
    <t>проспект Свердлова, 64</t>
  </si>
  <si>
    <t>Плюс1</t>
  </si>
  <si>
    <t>Плюшевые медведи</t>
  </si>
  <si>
    <t>Плюшмишка - большие плюшевые медведи</t>
  </si>
  <si>
    <t>Пм</t>
  </si>
  <si>
    <t>улица Белинского, 61 к2</t>
  </si>
  <si>
    <t>Алексеевская, 13в</t>
  </si>
  <si>
    <t>ПМЖ</t>
  </si>
  <si>
    <t>апарт-отель</t>
  </si>
  <si>
    <t>Максима Горького, 23а</t>
  </si>
  <si>
    <t>ПМК</t>
  </si>
  <si>
    <t>ул. Ульянова, 12, Выкса, Россия</t>
  </si>
  <si>
    <t>ПМК НН</t>
  </si>
  <si>
    <t>ПМК ПромСнаб</t>
  </si>
  <si>
    <t>ПМК-411 Связьстрой</t>
  </si>
  <si>
    <t>ПМК-411 Связьстрой, филиал в г. Нижнем Новгороде</t>
  </si>
  <si>
    <t>просп. Гагарина, 69Б, Нижний Новгород</t>
  </si>
  <si>
    <t>Пмк-Нн</t>
  </si>
  <si>
    <t>Ореховская, 80 к3</t>
  </si>
  <si>
    <t>ПМТУ Росстандарта</t>
  </si>
  <si>
    <t>Республиканская ул., 1, Нижний Новгород</t>
  </si>
  <si>
    <t>Пневмакс</t>
  </si>
  <si>
    <t>компания по производству пневматики, гидравлики</t>
  </si>
  <si>
    <t>Керченская улица, 13</t>
  </si>
  <si>
    <t>Пневмо-сити</t>
  </si>
  <si>
    <t>ул. Геологов, 1, Нижний Новгород, Россия</t>
  </si>
  <si>
    <t>ПневмоСпец-НН</t>
  </si>
  <si>
    <t>ул. Краснодонцев, 21, корп. 3, Нижний Новгород</t>
  </si>
  <si>
    <t>Пневмоспец-нн</t>
  </si>
  <si>
    <t>Пневмотех.ру</t>
  </si>
  <si>
    <t>Казанское шоссе, 8 к3</t>
  </si>
  <si>
    <t>ПневмоЭксперт</t>
  </si>
  <si>
    <t>ул. Федосеенко, 6, корп. 4, Нижний Новгород, Россия</t>
  </si>
  <si>
    <t>По административно-хозяйственному обеспечению органов местного самоуправления</t>
  </si>
  <si>
    <t>Ленина, 97</t>
  </si>
  <si>
    <t>По адресу</t>
  </si>
  <si>
    <t>ул. Карла Маркса, 17А, жилой район Мещерское Озеро, Нижний Новгород, Россия</t>
  </si>
  <si>
    <t>По морям</t>
  </si>
  <si>
    <t>ул. Тимирязева, 29Б, Нижний Новгород</t>
  </si>
  <si>
    <t>По секрету</t>
  </si>
  <si>
    <t>Волжская набережная, 8 к1</t>
  </si>
  <si>
    <t>По Технология</t>
  </si>
  <si>
    <t>По Трубное решение</t>
  </si>
  <si>
    <t>По циркулю</t>
  </si>
  <si>
    <t>По щучьему веленью</t>
  </si>
  <si>
    <t>По. Втор</t>
  </si>
  <si>
    <t>Победа</t>
  </si>
  <si>
    <t>ул. Победы, 2, Арзамас</t>
  </si>
  <si>
    <t>ул. Челюскинцев, 27А, Балахна, Россия</t>
  </si>
  <si>
    <t>ул. Чернышевского, 42, Богородск</t>
  </si>
  <si>
    <t>ул. Победы, 14, Лысково</t>
  </si>
  <si>
    <t>ул. Маковского, 21, микрорайон Мончегорский, Нижний Новгород, Россия</t>
  </si>
  <si>
    <t>Автоломбард</t>
  </si>
  <si>
    <t>ул. Чкалова, 7, Нижний Новгород</t>
  </si>
  <si>
    <t>ул. Коминтерна, 164, Нижний Новгород</t>
  </si>
  <si>
    <t>просп. Ленина, 64, Нижний Новгород, Россия</t>
  </si>
  <si>
    <t>Камчатский пер., 7, Нижний Новгород, Россия</t>
  </si>
  <si>
    <t>ул. Сергея Акимова, 5, Нижний Новгород</t>
  </si>
  <si>
    <t>просп. Кораблестроителей, 3В, Нижний Новгород, Россия</t>
  </si>
  <si>
    <t>Южное ш., 41, Нижний Новгород</t>
  </si>
  <si>
    <t>просп. Ленина, 44, Нижний Новгород</t>
  </si>
  <si>
    <t>ул. Лескова, 2, Нижний Новгород</t>
  </si>
  <si>
    <t>Сормовское ш., 5, Нижний Новгород, Россия</t>
  </si>
  <si>
    <t>ул. Бекетова, 38, Нижний Новгород</t>
  </si>
  <si>
    <t>Чернышевского, 42</t>
  </si>
  <si>
    <t>охранное предприятие</t>
  </si>
  <si>
    <t>Победы, 3</t>
  </si>
  <si>
    <t>улица Ванеева, 19</t>
  </si>
  <si>
    <t>компания по оснащению учебных учреждений</t>
  </si>
  <si>
    <t>школа бокса</t>
  </si>
  <si>
    <t>Учебный переулок, 6</t>
  </si>
  <si>
    <t>Победы, 2</t>
  </si>
  <si>
    <t>улица 50-летия Победы, 18</t>
  </si>
  <si>
    <t>Победа Финанс</t>
  </si>
  <si>
    <t>Малая Ямская ул., 18, корп. 3, Нижний Новгород, Россия</t>
  </si>
  <si>
    <t>Победа, автотехцентр</t>
  </si>
  <si>
    <t>Победа-ННН</t>
  </si>
  <si>
    <t>Победитель</t>
  </si>
  <si>
    <t>Варварская ул., 40, Нижний Новгород, Россия</t>
  </si>
  <si>
    <t>Поварешка-Домовой</t>
  </si>
  <si>
    <t>ул. Невзоровых, 85, Нижний Новгород</t>
  </si>
  <si>
    <t>Невзоровых, 85</t>
  </si>
  <si>
    <t>Повар-Кондитер</t>
  </si>
  <si>
    <t>Поверенный</t>
  </si>
  <si>
    <t>Севастопольская, 5</t>
  </si>
  <si>
    <t>Поверка Плюс</t>
  </si>
  <si>
    <t>ул. Чаадаева, 44А, Нижний Новгород</t>
  </si>
  <si>
    <t>Поверка плюс</t>
  </si>
  <si>
    <t>диспетчерская</t>
  </si>
  <si>
    <t>Пятигорская, 29</t>
  </si>
  <si>
    <t>Поверка торговых весов</t>
  </si>
  <si>
    <t>Поверь в мечту</t>
  </si>
  <si>
    <t>вокальная студия</t>
  </si>
  <si>
    <t>Ковалихинская, 33</t>
  </si>
  <si>
    <t>Повокна</t>
  </si>
  <si>
    <t>Поволжская дверная компания</t>
  </si>
  <si>
    <t>ул. Шекспира, 1Б, Нижний Новгород</t>
  </si>
  <si>
    <t>Шекспира, 1Б к4</t>
  </si>
  <si>
    <t>Поволжская каркасная компания</t>
  </si>
  <si>
    <t>Поволжская компания</t>
  </si>
  <si>
    <t>Алексеевская ул., 16, Нижний Новгород, Россия</t>
  </si>
  <si>
    <t>домоуправляющая компания</t>
  </si>
  <si>
    <t>Алексеевская, 16</t>
  </si>
  <si>
    <t>Поволжская швейная фабрика</t>
  </si>
  <si>
    <t>Поволжская Экспертная Компания</t>
  </si>
  <si>
    <t>бул. Мира, 1, Кстово</t>
  </si>
  <si>
    <t>Поволжская экспертная компания</t>
  </si>
  <si>
    <t>Пискунова, 14/5</t>
  </si>
  <si>
    <t>Поволжский Леспроект</t>
  </si>
  <si>
    <t>Поволжское страховое агентство</t>
  </si>
  <si>
    <t>Семашко, 33</t>
  </si>
  <si>
    <t>Поволжье</t>
  </si>
  <si>
    <t>Стеклозаводское ш., 4, Бор</t>
  </si>
  <si>
    <t>Студенческая ул., 34В, корп. 4, Дзержинск</t>
  </si>
  <si>
    <t>ул. Федосеенко, 41Л, Нижний Новгород, Россия</t>
  </si>
  <si>
    <t>ул. Ванеева, 34, Нижний Новгород</t>
  </si>
  <si>
    <t>Добыча природных ресурсов</t>
  </si>
  <si>
    <t>бул. Мира, 14, Нижний Новгород</t>
  </si>
  <si>
    <t>Торфяная ул., 9А, корп. 2, Нижний Новгород, Россия</t>
  </si>
  <si>
    <t>ул. Окская Гавань, 3, Нижний Новгород</t>
  </si>
  <si>
    <t>фонд поддержки спорта и спецподразделений Нижегородской области</t>
  </si>
  <si>
    <t>улица Бутлерова, 19</t>
  </si>
  <si>
    <t>Поволжье — производство и продажа химического сырья</t>
  </si>
  <si>
    <t>ул. Федосеенко, 55А, Нижний Новгород, Россия</t>
  </si>
  <si>
    <t>Поволжье ГАЗ Сервис</t>
  </si>
  <si>
    <t>Поволжье Лемекс</t>
  </si>
  <si>
    <t>Коммунистическая ул., 74, Нижний Новгород, Россия</t>
  </si>
  <si>
    <t>Поволжье Полимер</t>
  </si>
  <si>
    <t>Белозёрская ул., 5, Нижний Новгород</t>
  </si>
  <si>
    <t>Поволжье Сервис-Центр</t>
  </si>
  <si>
    <t>Поволжье Строй Снаб</t>
  </si>
  <si>
    <t>Окский съезд, 1, Нижний Новгород</t>
  </si>
  <si>
    <t>Поволжье Техно</t>
  </si>
  <si>
    <t>Поволжьевес</t>
  </si>
  <si>
    <t>улица Октябрьская, 70</t>
  </si>
  <si>
    <t>Поволжье-композит</t>
  </si>
  <si>
    <t>Поволжье-НВ</t>
  </si>
  <si>
    <t>ул. Ульянова, 45Б, Нижний Новгород</t>
  </si>
  <si>
    <t>Ульянова, 45Б</t>
  </si>
  <si>
    <t>Поволжьенефтегазэлектромонтаж</t>
  </si>
  <si>
    <t>Большемокринское шоссе, 16</t>
  </si>
  <si>
    <t>Поволжье-НН</t>
  </si>
  <si>
    <t>Кондукторская, 3Б</t>
  </si>
  <si>
    <t>Поволжье-спецодежда</t>
  </si>
  <si>
    <t>ул. Волкова, 5А, Нижний Новгород, Россия</t>
  </si>
  <si>
    <t>Поволжьеспецстрой</t>
  </si>
  <si>
    <t>Маршала Воронова, 11в</t>
  </si>
  <si>
    <t>Поволжье-спорт</t>
  </si>
  <si>
    <t>ул. Белякова, 24, Выкса, Россия</t>
  </si>
  <si>
    <t>ул. Гайдара, 59Е, Дзержинск, Россия</t>
  </si>
  <si>
    <t>просп. Дзержинского, 3, Заволжье</t>
  </si>
  <si>
    <t>ул. Лескова, 54, Нижний Новгород</t>
  </si>
  <si>
    <t>ул. Терешковой, 2, Нижний Новгород</t>
  </si>
  <si>
    <t>спортивные магазины</t>
  </si>
  <si>
    <t>улица Лескова, 54</t>
  </si>
  <si>
    <t>Велосипеды</t>
  </si>
  <si>
    <t>улица Гайдара, 59е</t>
  </si>
  <si>
    <t>Магистральная, 28</t>
  </si>
  <si>
    <t>Поволжье-Транс</t>
  </si>
  <si>
    <t>Дмитрия Павлова, 13а</t>
  </si>
  <si>
    <t>Поволжье-фарм</t>
  </si>
  <si>
    <t>Комсомольский бул., 11, Арзамас</t>
  </si>
  <si>
    <t>ул. 9 Мая, 2Г, Арзамас</t>
  </si>
  <si>
    <t>ул. Свердлова, 23, Балахна</t>
  </si>
  <si>
    <t>2-й микрорайон, 9, Богородск</t>
  </si>
  <si>
    <t>ул. Данилова, 22, Богородск, Россия</t>
  </si>
  <si>
    <t>Поволжье-Фарм</t>
  </si>
  <si>
    <t>ул. Тургенева, 26, Бор</t>
  </si>
  <si>
    <t>ул. Ленина, 50, Ветлуга, Россия</t>
  </si>
  <si>
    <t>Советская ул., 10, Володарск, Россия</t>
  </si>
  <si>
    <t>ул. Ленина, 118, Ворсма, Россия</t>
  </si>
  <si>
    <t>Пролетарская площадь, 36, Городец</t>
  </si>
  <si>
    <t>бул. Победы, 18Б, Дзержинск, Россия</t>
  </si>
  <si>
    <t>просп. Дзержинского, 17, Дзержинск, Россия</t>
  </si>
  <si>
    <t>ул. Пирогова, 26, Заволжье</t>
  </si>
  <si>
    <t>пер. Володарского, 23, Княгинино, Россия</t>
  </si>
  <si>
    <t>Советская ул., 14, Кстово</t>
  </si>
  <si>
    <t>ул. Талалушкина, 14, Кстово, Россия</t>
  </si>
  <si>
    <t>ул. Степана Разина, 95, Кулебаки</t>
  </si>
  <si>
    <t>ул. 50 лет ВЛКСМ, 14, Лысково</t>
  </si>
  <si>
    <t>ул. Терёшкина, 6, Навашино, Россия</t>
  </si>
  <si>
    <t>Ракетная ул., 9Э, Нижний Новгород</t>
  </si>
  <si>
    <t>ул. Чаадаева, 7, Нижний Новгород</t>
  </si>
  <si>
    <t>ул. Бекетова, 8А, Нижний Новгород, Россия</t>
  </si>
  <si>
    <t>Светлоярская ул., 38А, Нижний Новгород</t>
  </si>
  <si>
    <t>Портовый пер., 8, Нижний Новгород</t>
  </si>
  <si>
    <t>ул. Героя Юрия Смирнова, 71, корп. 1, Нижний Новгород</t>
  </si>
  <si>
    <t>ул. Сергея Есенина, 27, жилой район Мещерское Озеро, Нижний Новгород</t>
  </si>
  <si>
    <t>площадь Маршала Жукова, 5, Нижний Новгород</t>
  </si>
  <si>
    <t>просп. Кирова, 10А, микрорайон Соцгород-I, Нижний Новгород</t>
  </si>
  <si>
    <t>ул. Циолковского, 9, Нижний Новгород</t>
  </si>
  <si>
    <t>Солнечная ул., 14, Нижний Новгород, Россия</t>
  </si>
  <si>
    <t>ул. Нестерова, 34А, Нижний Новгород, Россия</t>
  </si>
  <si>
    <t>Московское ш., 290, Нижний Новгород, Россия</t>
  </si>
  <si>
    <t>ул. Гаугеля, 6А, Нижний Новгород</t>
  </si>
  <si>
    <t>Ильинская ул., 78, Нижний Новгород</t>
  </si>
  <si>
    <t>просп. Ленина, 100, Нижний Новгород</t>
  </si>
  <si>
    <t>просп. Кирова, 4, микрорайон Соцгород-I, Нижний Новгород, Россия</t>
  </si>
  <si>
    <t>ул. Адмирала Васюнина, 2А, Нижний Новгород, Россия</t>
  </si>
  <si>
    <t>ул. Страж Революции, 35, Нижний Новгород, Россия</t>
  </si>
  <si>
    <t>Ашхабадская ул., 8/27, Нижний Новгород, Россия</t>
  </si>
  <si>
    <t>ул. Васенко, 11, Нижний Новгород</t>
  </si>
  <si>
    <t>просп. Ленина, 16А, Нижний Новгород, Россия</t>
  </si>
  <si>
    <t>Приокская ул., 14, Нижний Новгород</t>
  </si>
  <si>
    <t>Снежная ул., 80, Нижний Новгород</t>
  </si>
  <si>
    <t>ул. Куйбышева, 43, Павлово, Россия</t>
  </si>
  <si>
    <t>Трудовая ул., 1, Павлово</t>
  </si>
  <si>
    <t>Кооперативная ул., 1А, Павлово, Россия</t>
  </si>
  <si>
    <t>Центральная ул., 68, Перевоз, Россия</t>
  </si>
  <si>
    <t>ул. Гагарина, 11, Семёнов</t>
  </si>
  <si>
    <t>ул. Казакова, 11, Сергач, Россия</t>
  </si>
  <si>
    <t>Больничный пер., 1, Сергач</t>
  </si>
  <si>
    <t>ул. Ленина, 61, Урень, Россия</t>
  </si>
  <si>
    <t>аптечный пункт №17</t>
  </si>
  <si>
    <t>Бекетова, 8а</t>
  </si>
  <si>
    <t>улица Светлоярская, 38а</t>
  </si>
  <si>
    <t>Аптека №13</t>
  </si>
  <si>
    <t>Красноармейская, 8а</t>
  </si>
  <si>
    <t>Ступина, 15а</t>
  </si>
  <si>
    <t>Погода в доме</t>
  </si>
  <si>
    <t>Погранитник</t>
  </si>
  <si>
    <t>Красной Милиции, 3</t>
  </si>
  <si>
    <t>Погребок</t>
  </si>
  <si>
    <t>Победная, 8</t>
  </si>
  <si>
    <t>Погружение Loft</t>
  </si>
  <si>
    <t>Аренда лофтов</t>
  </si>
  <si>
    <t>ПогрузчикСервис НН</t>
  </si>
  <si>
    <t>ул. Айвазовского, 10А, микрорайон Сортировочный, Нижний Новгород, Россия</t>
  </si>
  <si>
    <t>Под Камень</t>
  </si>
  <si>
    <t>ул. Дьяконова, 26, Нижний Новгород</t>
  </si>
  <si>
    <t>Под Ключ</t>
  </si>
  <si>
    <t>ул. Урицкого, 6, Дзержинск</t>
  </si>
  <si>
    <t>Под ключ</t>
  </si>
  <si>
    <t>Урицкого, 6</t>
  </si>
  <si>
    <t>Под козырек-НН</t>
  </si>
  <si>
    <t>Московское ш., 302В, Нижний Новгород</t>
  </si>
  <si>
    <t>Кровля и кровельные материалы</t>
  </si>
  <si>
    <t>Под Крылом</t>
  </si>
  <si>
    <t>Федосеенко, 100в к2</t>
  </si>
  <si>
    <t>Под солнцем</t>
  </si>
  <si>
    <t>студия загара</t>
  </si>
  <si>
    <t>Ленина, 149</t>
  </si>
  <si>
    <t>Студии загара</t>
  </si>
  <si>
    <t>Подари</t>
  </si>
  <si>
    <t>Подари добро</t>
  </si>
  <si>
    <t>социальный секонд-хенд</t>
  </si>
  <si>
    <t>Подари Нижний Новгород</t>
  </si>
  <si>
    <t>лавка сувениров с символикой города</t>
  </si>
  <si>
    <t>Подарки и Сувениры</t>
  </si>
  <si>
    <t>Подарки из воздуха</t>
  </si>
  <si>
    <t>Веденяпина, 12</t>
  </si>
  <si>
    <t>ПодаркиМаркет</t>
  </si>
  <si>
    <t>ул. Германа Лопатина, 5Б, Нижний Новгород, Россия</t>
  </si>
  <si>
    <t>Подарок</t>
  </si>
  <si>
    <t>магазин игрушек и аксессуаров для мобильных телефонов</t>
  </si>
  <si>
    <t>Радиоуправляемые модели</t>
  </si>
  <si>
    <t>Подарок 52</t>
  </si>
  <si>
    <t>Подарок52</t>
  </si>
  <si>
    <t>Совхозная ул., 13, корп. 3, Нижний Новгород</t>
  </si>
  <si>
    <t>оптовая база сувениров</t>
  </si>
  <si>
    <t>Совхозная, 13 к3</t>
  </si>
  <si>
    <t>ПодарокНН</t>
  </si>
  <si>
    <t>Новогодние сладкие подарки</t>
  </si>
  <si>
    <t>Подарус</t>
  </si>
  <si>
    <t>Подборавто52</t>
  </si>
  <si>
    <t>Подбор автомобиля перед покупкой</t>
  </si>
  <si>
    <t>Подвенец</t>
  </si>
  <si>
    <t>ул. Петрищева, 14, Дзержинск</t>
  </si>
  <si>
    <t>Петрищева, 14</t>
  </si>
  <si>
    <t>Подводник</t>
  </si>
  <si>
    <t>ул. Карла Маркса, 11, Богородск, Россия</t>
  </si>
  <si>
    <t>Подводой</t>
  </si>
  <si>
    <t>акваклуб</t>
  </si>
  <si>
    <t>Полтавская, 39</t>
  </si>
  <si>
    <t>улица Октябрьской Революции, 62</t>
  </si>
  <si>
    <t>Подгорье</t>
  </si>
  <si>
    <t>наб. Гребного Канала, 111, Нижний Новгород, Россия</t>
  </si>
  <si>
    <t>Печёры Слобода м-н</t>
  </si>
  <si>
    <t>набережная Гребного канала, 111а</t>
  </si>
  <si>
    <t>Подготовка 52</t>
  </si>
  <si>
    <t>Подготовка к школе</t>
  </si>
  <si>
    <t>студия каллиграфии и скорочтения</t>
  </si>
  <si>
    <t>проспект Циолковского, 39г</t>
  </si>
  <si>
    <t>Поддержка-гарант-НН</t>
  </si>
  <si>
    <t>Подзамену</t>
  </si>
  <si>
    <t>интернет-магазин автозапчастей</t>
  </si>
  <si>
    <t>Подземная парковка</t>
  </si>
  <si>
    <t>ул. Германа Лопатина, 7, Нижний Новгород</t>
  </si>
  <si>
    <t>Подключай</t>
  </si>
  <si>
    <t>Подкова</t>
  </si>
  <si>
    <t>ул. Грибоедова, 21, Дзержинск, Россия</t>
  </si>
  <si>
    <t>Желнинское ш., 8, Дзержинск</t>
  </si>
  <si>
    <t>ул. Героя Советского Союза Сутырина, 18, Нижний Новгород</t>
  </si>
  <si>
    <t>трактир-ресторан</t>
  </si>
  <si>
    <t>Пландина, 6</t>
  </si>
  <si>
    <t>мастерская ковки</t>
  </si>
  <si>
    <t>село Редькино, 17а</t>
  </si>
  <si>
    <t>Желнинское шоссе, 8 к17</t>
  </si>
  <si>
    <t>Подкова-НН</t>
  </si>
  <si>
    <t>Подкова-нн</t>
  </si>
  <si>
    <t>Сутырина, 8а</t>
  </si>
  <si>
    <t>Подковарс</t>
  </si>
  <si>
    <t>ул. Левинка, 30А, Нижний Новгород</t>
  </si>
  <si>
    <t>Автосервисное и гаражное оборудование</t>
  </si>
  <si>
    <t>Подкрышечку</t>
  </si>
  <si>
    <t>Академика Лебедева, 2</t>
  </si>
  <si>
    <t>Подметкин</t>
  </si>
  <si>
    <t>компания по продаже кожи, фурнитуры и обувных комплектующих</t>
  </si>
  <si>
    <t>Чкалова, 3</t>
  </si>
  <si>
    <t>ПодоАрт</t>
  </si>
  <si>
    <t>Минина, 18</t>
  </si>
  <si>
    <t>Подологический кабинет</t>
  </si>
  <si>
    <t>Композиторская, 4</t>
  </si>
  <si>
    <t>Подолог</t>
  </si>
  <si>
    <t>Подология</t>
  </si>
  <si>
    <t>центр</t>
  </si>
  <si>
    <t>Борская улица, 28</t>
  </si>
  <si>
    <t>Подология №1</t>
  </si>
  <si>
    <t>центр ногтевой эстетики</t>
  </si>
  <si>
    <t>Ленина, 161/3</t>
  </si>
  <si>
    <t>Подомед</t>
  </si>
  <si>
    <t>подологический кабинет</t>
  </si>
  <si>
    <t>Волжская набережная, 12</t>
  </si>
  <si>
    <t>Подоцелс</t>
  </si>
  <si>
    <t>подологический центр</t>
  </si>
  <si>
    <t>Подоэстет</t>
  </si>
  <si>
    <t>Максима Горького, 184</t>
  </si>
  <si>
    <t>Подпили</t>
  </si>
  <si>
    <t>студия мужского маникюра и педикюра</t>
  </si>
  <si>
    <t>Большая Печёрская, 28</t>
  </si>
  <si>
    <t>Подписные издания</t>
  </si>
  <si>
    <t>Октябрьская ул., 11, Нижний Новгород, Россия</t>
  </si>
  <si>
    <t>Подполье</t>
  </si>
  <si>
    <t>студия шестовой акробатики и танца</t>
  </si>
  <si>
    <t>Подразделение лицензионно-разрешительной работы по г. Арзамас управление Росгвардии по Нижегородской области</t>
  </si>
  <si>
    <t>ул. Ленина, 108Б, Арзамас, Россия</t>
  </si>
  <si>
    <t>Подрастайка</t>
  </si>
  <si>
    <t>Подростковый клуб Искра</t>
  </si>
  <si>
    <t>Московское ш., 187, Нижний Новгород</t>
  </si>
  <si>
    <t>Подростковый клуб Олимпиец МОУ ДОД Юность</t>
  </si>
  <si>
    <t>Актюбинская ул., 1, Нижний Новгород</t>
  </si>
  <si>
    <t>Подружка</t>
  </si>
  <si>
    <t>Большая Покровская ул., 15, Нижний Новгород, Россия</t>
  </si>
  <si>
    <t>Подружки</t>
  </si>
  <si>
    <t>клиника</t>
  </si>
  <si>
    <t>Ленина, 218а</t>
  </si>
  <si>
    <t>Подслушано</t>
  </si>
  <si>
    <t>подкастная</t>
  </si>
  <si>
    <t>Студии звукозаписи</t>
  </si>
  <si>
    <t>Подсолнух</t>
  </si>
  <si>
    <t>типография и фотокопицентр</t>
  </si>
  <si>
    <t>проспект Гагарина, 222а</t>
  </si>
  <si>
    <t>Подсолнухи, офис</t>
  </si>
  <si>
    <t>Подстанция скорой помощи Советская</t>
  </si>
  <si>
    <t>Деловая ул., 11, Нижний Новгород, Россия</t>
  </si>
  <si>
    <t>Подшипник Креп Маркет</t>
  </si>
  <si>
    <t>оптово-розничный магазин</t>
  </si>
  <si>
    <t>Красноармейская, 3а</t>
  </si>
  <si>
    <t>улица Гайдара, 13</t>
  </si>
  <si>
    <t>Подшипник.ру</t>
  </si>
  <si>
    <t>Московское ш., 52Е, Нижний Новгород, Россия</t>
  </si>
  <si>
    <t>Подшипник.ру-Нн</t>
  </si>
  <si>
    <t>Подъемник</t>
  </si>
  <si>
    <t>Окская, 19а</t>
  </si>
  <si>
    <t>Горнолыжные подъёмники</t>
  </si>
  <si>
    <t>Окская, 19Б</t>
  </si>
  <si>
    <t>Подъемники тут</t>
  </si>
  <si>
    <t>Поедем посмотрим</t>
  </si>
  <si>
    <t>ПожCнаб</t>
  </si>
  <si>
    <t>Пожарная компания</t>
  </si>
  <si>
    <t>просп. Ленина, 44Г, Нижний Новгород, Россия</t>
  </si>
  <si>
    <t>Пожарная компания Нижний Новгород</t>
  </si>
  <si>
    <t>Пожарная Охрана Городского Округа Город Выкса</t>
  </si>
  <si>
    <t>Красная площадь, 1, Выкса</t>
  </si>
  <si>
    <t>Пожарная охрана городского округа города Арзамас</t>
  </si>
  <si>
    <t>улица Куликова, 1/3</t>
  </si>
  <si>
    <t>Пожарная спасательная часть № 3</t>
  </si>
  <si>
    <t>Большая Печёрская ул., 34Б, Нижний Новгород, Россия</t>
  </si>
  <si>
    <t>Пожарная спасательная часть №3</t>
  </si>
  <si>
    <t>1 отряд ФПС по Нижегородской области</t>
  </si>
  <si>
    <t>Большая Печёрская, 34Б</t>
  </si>
  <si>
    <t>Пожарная спасательная часть №44</t>
  </si>
  <si>
    <t>3 отряд ФПС</t>
  </si>
  <si>
    <t>улица 50 лет ВЛКСМ, 44</t>
  </si>
  <si>
    <t>Пожарная часть</t>
  </si>
  <si>
    <t>Вокзальная ул., 88, посёлок Неклюдово, квартал Толоконцево, Бор</t>
  </si>
  <si>
    <t>Железнодорожная ул., 17, Заволжье</t>
  </si>
  <si>
    <t>Пожарная часть № 101</t>
  </si>
  <si>
    <t>ул. Суворова, 6А, Володарск</t>
  </si>
  <si>
    <t>Пожарная часть № 11</t>
  </si>
  <si>
    <t>Пожарная часть № 112</t>
  </si>
  <si>
    <t>Казанское ш., 14, корп. 2, Нижний Новгород, Россия</t>
  </si>
  <si>
    <t>Пожарная часть № 143</t>
  </si>
  <si>
    <t>ул. Кольцова, 20, Бор, Россия</t>
  </si>
  <si>
    <t>Пожарная часть № 153</t>
  </si>
  <si>
    <t>ул. Володарского, 89А, Арзамас</t>
  </si>
  <si>
    <t>Пожарная часть № 154</t>
  </si>
  <si>
    <t>ул. Калинина, 1А, Горбатов</t>
  </si>
  <si>
    <t>Пожарная часть № 168</t>
  </si>
  <si>
    <t>Коммунистическая ул., 84, Павлово</t>
  </si>
  <si>
    <t>Пожарная часть № 174</t>
  </si>
  <si>
    <t>Пожарная часть № 28</t>
  </si>
  <si>
    <t>ул. Нартова, 25, Нижний Новгород</t>
  </si>
  <si>
    <t>Пожарная часть № 30</t>
  </si>
  <si>
    <t>ул. Свободы, 33, Нижний Новгород</t>
  </si>
  <si>
    <t>Пожарная часть № 4</t>
  </si>
  <si>
    <t>ул. Ванеева, 237, Нижний Новгород</t>
  </si>
  <si>
    <t>Пожарная часть № 45</t>
  </si>
  <si>
    <t>ул. Зайцева, 32, Нижний Новгород</t>
  </si>
  <si>
    <t>Пожарная часть № 46</t>
  </si>
  <si>
    <t>просп. Ильича, 54А, Нижний Новгород, Россия</t>
  </si>
  <si>
    <t>Пожарная часть № 47</t>
  </si>
  <si>
    <t>Пожарная часть № 48 АФ Партнер+</t>
  </si>
  <si>
    <t>Пожарная часть № 56</t>
  </si>
  <si>
    <t>ул. Ленина, 65, Выкса, Россия</t>
  </si>
  <si>
    <t>Пожарная часть № 57</t>
  </si>
  <si>
    <t>Досчатинское ш., 27, Выкса</t>
  </si>
  <si>
    <t>Пожарная часть № 62</t>
  </si>
  <si>
    <t>просп. Ленинского Комсомола, 28, Дзержинск</t>
  </si>
  <si>
    <t>Пожарная часть № 67</t>
  </si>
  <si>
    <t>1-я Северная ул., 35, Павлово, Россия</t>
  </si>
  <si>
    <t>Пожарная часть № 7</t>
  </si>
  <si>
    <t>Гороховецкая ул., 11, Нижний Новгород, Россия</t>
  </si>
  <si>
    <t>Пожарная часть № 74</t>
  </si>
  <si>
    <t>Московское ш., 352Д, Нижний Новгород, Россия</t>
  </si>
  <si>
    <t>Пожарная часть № 8</t>
  </si>
  <si>
    <t>ул. Премудрова, 7А, Нижний Новгород, Россия</t>
  </si>
  <si>
    <t>Пожарная часть № 9 отряд Федеральной противопожарной службы № 1 по Нижегородской области</t>
  </si>
  <si>
    <t>просп. Октября, 2Б, микрорайон Соцгород-1, Нижний Новгород</t>
  </si>
  <si>
    <t>Пожарная часть №106</t>
  </si>
  <si>
    <t>Затылкова улица, 2Б</t>
  </si>
  <si>
    <t>Пожарная часть №112</t>
  </si>
  <si>
    <t>Управление по делам ГО, ЧС и пожарной безопасности по Нижегородской области</t>
  </si>
  <si>
    <t>Казанское шоссе, 14 к2</t>
  </si>
  <si>
    <t>Пожарная часть №128</t>
  </si>
  <si>
    <t>11-й отряд государственной противопожарной службы, Управление по делам ГО ЧС и пожарной безопасности по Нижегородской области</t>
  </si>
  <si>
    <t>Красноармейская, 1а</t>
  </si>
  <si>
    <t>Пожарная часть №131</t>
  </si>
  <si>
    <t>Кожанова, 1в</t>
  </si>
  <si>
    <t>Пожарная часть №133</t>
  </si>
  <si>
    <t>Магистральная, 136а</t>
  </si>
  <si>
    <t>Пожарная часть №134</t>
  </si>
  <si>
    <t>Центральная, 13</t>
  </si>
  <si>
    <t>Пожарная часть №174</t>
  </si>
  <si>
    <t>Полевая, 10а</t>
  </si>
  <si>
    <t>Пожарная часть №175</t>
  </si>
  <si>
    <t>Заводская, 18</t>
  </si>
  <si>
    <t>Пожарная часть №177</t>
  </si>
  <si>
    <t>с. Дуденево</t>
  </si>
  <si>
    <t>Овражная, 12</t>
  </si>
  <si>
    <t>Пожарная часть №180</t>
  </si>
  <si>
    <t>улица Октябрьской Революции, 23</t>
  </si>
  <si>
    <t>Пожарная часть №188</t>
  </si>
  <si>
    <t>1 Мая, 15</t>
  </si>
  <si>
    <t>Пожарная часть №19</t>
  </si>
  <si>
    <t>Чаадаева, 3а</t>
  </si>
  <si>
    <t>Пожарная часть №193</t>
  </si>
  <si>
    <t>Победы, 7а</t>
  </si>
  <si>
    <t>Пожарная часть №195</t>
  </si>
  <si>
    <t>4 отряд Государственной противопожарной службы</t>
  </si>
  <si>
    <t>Казанская, 4Б к1</t>
  </si>
  <si>
    <t>Пожарная часть №197</t>
  </si>
  <si>
    <t>Административная, 18</t>
  </si>
  <si>
    <t>Пожарная часть №199</t>
  </si>
  <si>
    <t>Заводская, 12</t>
  </si>
  <si>
    <t>Пожарная часть №237</t>
  </si>
  <si>
    <t>Автозаводское шоссе 8 километр, 65а</t>
  </si>
  <si>
    <t>Пожарная часть №24</t>
  </si>
  <si>
    <t>Щербакова, 29</t>
  </si>
  <si>
    <t>Пожарная часть №243</t>
  </si>
  <si>
    <t>Центральное шоссе, 3а</t>
  </si>
  <si>
    <t>Пожарная часть №249</t>
  </si>
  <si>
    <t>Кстовская промзона, 2 к3</t>
  </si>
  <si>
    <t>Пожарная часть №25</t>
  </si>
  <si>
    <t>Бурнаковский проезд, 14</t>
  </si>
  <si>
    <t>Пожарная часть №30</t>
  </si>
  <si>
    <t>Пожарная часть №32</t>
  </si>
  <si>
    <t>1 отряд ПСО по Нижегородской области</t>
  </si>
  <si>
    <t>Шапошникова, 11Б</t>
  </si>
  <si>
    <t>Пожарная часть №4</t>
  </si>
  <si>
    <t>Зелёная, 6</t>
  </si>
  <si>
    <t>Пожарная часть №45</t>
  </si>
  <si>
    <t>Зайцева улица, 32</t>
  </si>
  <si>
    <t>Пожарная часть №46</t>
  </si>
  <si>
    <t>проспект Ильича, 54а</t>
  </si>
  <si>
    <t>Пожарная часть №51</t>
  </si>
  <si>
    <t>20 отряд ФПС по Нижегородской области</t>
  </si>
  <si>
    <t>Интернациональная улица, 22</t>
  </si>
  <si>
    <t>Пожарная часть №6</t>
  </si>
  <si>
    <t>Культуры, 100</t>
  </si>
  <si>
    <t>1-й участок, 1Б</t>
  </si>
  <si>
    <t>Пожарная часть №60</t>
  </si>
  <si>
    <t>квартал Южный, 1</t>
  </si>
  <si>
    <t>Пожарная часть №7</t>
  </si>
  <si>
    <t>Гороховецкая, 11</t>
  </si>
  <si>
    <t>Плосково, 1а</t>
  </si>
  <si>
    <t>Пожарная часть №70</t>
  </si>
  <si>
    <t>Композиторская, 18а</t>
  </si>
  <si>
    <t>Пожарная часть №72</t>
  </si>
  <si>
    <t>Мончегорская, 12Б</t>
  </si>
  <si>
    <t>Пожарная часть №8</t>
  </si>
  <si>
    <t>Пожарная часть №9</t>
  </si>
  <si>
    <t>Пожарное оборудование НН</t>
  </si>
  <si>
    <t>Воротынская ул., 2, Нижний Новгород</t>
  </si>
  <si>
    <t>Фабричная, 2 к5</t>
  </si>
  <si>
    <t>Пожарно-спасательная часть № 1</t>
  </si>
  <si>
    <t>Пожарно-спасательная часть № 19</t>
  </si>
  <si>
    <t>ул. Чаадаева, 3А, Нижний Новгород</t>
  </si>
  <si>
    <t>Пожарно-спасательная часть № 24</t>
  </si>
  <si>
    <t>ул. Щербакова, 29, Нижний Новгород, Россия</t>
  </si>
  <si>
    <t>Пожарно-спасательная часть № 25</t>
  </si>
  <si>
    <t>Бурнаковский пр., 14, Нижний Новгород</t>
  </si>
  <si>
    <t>Пожарно-спасательная часть № 27, отряд Федеральной противопожарной службы № 1 Нижегородской области</t>
  </si>
  <si>
    <t>ул. Маршала Голованова, 21, Нижний Новгород</t>
  </si>
  <si>
    <t>Пожарно-спасательная часть № 29</t>
  </si>
  <si>
    <t>ш. Жиркомбината, 8, Нижний Новгород</t>
  </si>
  <si>
    <t>Пожарно-спасательная часть № 32, отряд Федеральной противопожарной службы № 1 Нижегородской области</t>
  </si>
  <si>
    <t>ул. Героя Шапошникова, 11Б, Нижний Новгород, Россия</t>
  </si>
  <si>
    <t>Пожарно-спасательная часть № 44</t>
  </si>
  <si>
    <t>ул. Калинина, 44, Арзамас</t>
  </si>
  <si>
    <t>Пожарно-спасательная часть № 50</t>
  </si>
  <si>
    <t>Окский съезд, 6, Нижний Новгород</t>
  </si>
  <si>
    <t>Пожарно-спасательная часть № 51</t>
  </si>
  <si>
    <t>Пожарно-спасательная часть № 54</t>
  </si>
  <si>
    <t>Нижегородская ул., 18Б, Кстово, Россия</t>
  </si>
  <si>
    <t>Пожарно-спасательная часть № 67 отряд Федеральной противопожарной службы № 20 Главного Управления МЧС России по Нижегородской области</t>
  </si>
  <si>
    <t>ул. Чугунова, 14А, Бор, Россия</t>
  </si>
  <si>
    <t>Пожарно-спасательная часть № 70</t>
  </si>
  <si>
    <t>Композиторская ул., 18А, Нижний Новгород</t>
  </si>
  <si>
    <t>Пожарно-спасательная часть №11</t>
  </si>
  <si>
    <t>Пожарно-спасательная часть №39</t>
  </si>
  <si>
    <t>Большемокринское шоссе, 15</t>
  </si>
  <si>
    <t>Пожарно-спасательная часть №5</t>
  </si>
  <si>
    <t>Пожарно-спасательная часть №50</t>
  </si>
  <si>
    <t>1 отряд ФПС Государственной противопожарной службы по Нижегородской области</t>
  </si>
  <si>
    <t>Пожарно-спасательная часть №52</t>
  </si>
  <si>
    <t>Пожарный пост</t>
  </si>
  <si>
    <t>Новосельская, 1а</t>
  </si>
  <si>
    <t>ПожАудитЭкспертиза</t>
  </si>
  <si>
    <t>Торфяная ул., 30, корп. 2, Нижний Новгород, Россия</t>
  </si>
  <si>
    <t>Баренца, 7а</t>
  </si>
  <si>
    <t>Пожбезопасность 01</t>
  </si>
  <si>
    <t>ПожДверь</t>
  </si>
  <si>
    <t>просп. Ленина, 109, Нижний Новгород, Россия</t>
  </si>
  <si>
    <t>Пожзащита</t>
  </si>
  <si>
    <t>ПожКомплект НН</t>
  </si>
  <si>
    <t>Пожкомплект НН</t>
  </si>
  <si>
    <t>Вторчермета, 9а к1</t>
  </si>
  <si>
    <t>Пожкраска</t>
  </si>
  <si>
    <t>ул. Лоскутова, 2, Нижний Новгород</t>
  </si>
  <si>
    <t>ПожКраска</t>
  </si>
  <si>
    <t>Заслонова, 20 к5</t>
  </si>
  <si>
    <t>ПожПромСервис</t>
  </si>
  <si>
    <t>Народная ул., 22, Нижний Новгород, Россия</t>
  </si>
  <si>
    <t>Народная, 22</t>
  </si>
  <si>
    <t>Пожсвязьбезопасность</t>
  </si>
  <si>
    <t>площадь Кольцова, 1, Нижний Новгород</t>
  </si>
  <si>
    <t>Пожсервис</t>
  </si>
  <si>
    <t>Пожсервис-Автоматика</t>
  </si>
  <si>
    <t>Шлиссельбургская ул., 23, Нижний Новгород</t>
  </si>
  <si>
    <t>Шлиссельбургская, 23а лит 1</t>
  </si>
  <si>
    <t>ПожСнаб</t>
  </si>
  <si>
    <t>Пожстрой-НН</t>
  </si>
  <si>
    <t>Деловая, 1в к1</t>
  </si>
  <si>
    <t>ПожТехБезопасность</t>
  </si>
  <si>
    <t>просп. Ленина, 101А, Арзамас</t>
  </si>
  <si>
    <t>Пожтехбезопасность</t>
  </si>
  <si>
    <t>ул. Бекетова, 53, Нижний Новгород, Россия</t>
  </si>
  <si>
    <t>Пожтехинновация</t>
  </si>
  <si>
    <t>Автозаводское ш., 3, территория Восточный промрайон, Дзержинск</t>
  </si>
  <si>
    <t>ПожТехОборудование</t>
  </si>
  <si>
    <t>Пожтехобслуживание</t>
  </si>
  <si>
    <t>ул. Монастырка, 23, Нижний Новгород</t>
  </si>
  <si>
    <t>ПожТехЦентр</t>
  </si>
  <si>
    <t>Пожцентр-НН</t>
  </si>
  <si>
    <t>Пожцентр-Нн</t>
  </si>
  <si>
    <t>ПожЭксперт</t>
  </si>
  <si>
    <t>ул. Фаворского, 47, Павлово</t>
  </si>
  <si>
    <t>Позавчера</t>
  </si>
  <si>
    <t>ул. Пискунова, 8, Нижний Новгород</t>
  </si>
  <si>
    <t>Позвонок</t>
  </si>
  <si>
    <t>центр правильной физической культуры</t>
  </si>
  <si>
    <t>Парковая аллея, 6</t>
  </si>
  <si>
    <t>Позитив</t>
  </si>
  <si>
    <t>просп. Ленина, 106А, Дзержинск</t>
  </si>
  <si>
    <t>Краснозвёздная ул., 25, Нижний Новгород</t>
  </si>
  <si>
    <t>проспект Ленина, 106а</t>
  </si>
  <si>
    <t>мотель</t>
  </si>
  <si>
    <t>Позитив Мебель</t>
  </si>
  <si>
    <t>ул. Композитора Касьянова, 6Г, корп. 1, жилой район Верхние Печёры, 1-й микрорайон, Нижний Новгород, Россия</t>
  </si>
  <si>
    <t>Позитив Текнолоджиз</t>
  </si>
  <si>
    <t>Позитроника Поинт</t>
  </si>
  <si>
    <t>ул. Дзержинского, 26, Балахна</t>
  </si>
  <si>
    <t>ул. Ленина, 118, Шахунья, Россия</t>
  </si>
  <si>
    <t>Познавайка</t>
  </si>
  <si>
    <t>детский развивающий центр</t>
  </si>
  <si>
    <t>Познавакино</t>
  </si>
  <si>
    <t>территория развития и творчества</t>
  </si>
  <si>
    <t>Поиграй-ка</t>
  </si>
  <si>
    <t>просп. Октября, 12, микрорайон Соцгород-1, Нижний Новгород, Россия</t>
  </si>
  <si>
    <t>проспект Октября, 12</t>
  </si>
  <si>
    <t>Поиск</t>
  </si>
  <si>
    <t>ул. Челюскинцев, 28, Балахна</t>
  </si>
  <si>
    <t>Столовая</t>
  </si>
  <si>
    <t>ул. Лермонтова, 2/3, Дзержинск, Россия</t>
  </si>
  <si>
    <t>Ошарская ул., 68, Нижний Новгород</t>
  </si>
  <si>
    <t>торгово-прокатная компания</t>
  </si>
  <si>
    <t>Поиск прослушки Economic Security</t>
  </si>
  <si>
    <t>ул. Максима Горького, 184, Нижний Новгород, Россия</t>
  </si>
  <si>
    <t>Детективное агентство</t>
  </si>
  <si>
    <t>ПоискЗапчастей.РФ</t>
  </si>
  <si>
    <t>Лесная, 44ж</t>
  </si>
  <si>
    <t>Поиск-НН</t>
  </si>
  <si>
    <t>Октябрьская, 25</t>
  </si>
  <si>
    <t>Пойдем!</t>
  </si>
  <si>
    <t>микрофинансовая компания</t>
  </si>
  <si>
    <t>проспект Ленина, 64</t>
  </si>
  <si>
    <t>Пойдём!</t>
  </si>
  <si>
    <t>просп. Ленина, 64, Нижний Новгород</t>
  </si>
  <si>
    <t>коммерческий банк</t>
  </si>
  <si>
    <t>Покахонтас</t>
  </si>
  <si>
    <t>деревня Новоликеево, 2</t>
  </si>
  <si>
    <t>Поклёвка-НН</t>
  </si>
  <si>
    <t>Страж Революции, 8/4</t>
  </si>
  <si>
    <t>Поклейкин</t>
  </si>
  <si>
    <t>Поколение</t>
  </si>
  <si>
    <t>медицинская компания судебно-психиатрической экспертизы</t>
  </si>
  <si>
    <t>частный пансионат для пожилых людей и инвалидов</t>
  </si>
  <si>
    <t>Металлист м-н</t>
  </si>
  <si>
    <t>Кременчугская, 47</t>
  </si>
  <si>
    <t>Пятигорская, 16</t>
  </si>
  <si>
    <t>школа баскетбола</t>
  </si>
  <si>
    <t>Зайцева улица, 18а</t>
  </si>
  <si>
    <t>детская футбольная школа</t>
  </si>
  <si>
    <t>Мельникова, 31</t>
  </si>
  <si>
    <t>Строкина, 2</t>
  </si>
  <si>
    <t>Покров</t>
  </si>
  <si>
    <t>социальный центр</t>
  </si>
  <si>
    <t>Свято-Тихоновский проезд, 1 к2</t>
  </si>
  <si>
    <t>учебный корпус</t>
  </si>
  <si>
    <t>Суетинская, 29</t>
  </si>
  <si>
    <t>центр подготовки церковных специалистов Нижегородской епархии русской православной церкви им. митрополита Николая Кутепова</t>
  </si>
  <si>
    <t>Пискунова, 38</t>
  </si>
  <si>
    <t>Покровка</t>
  </si>
  <si>
    <t>Малая Покровская ул., 24/6, Нижний Новгород</t>
  </si>
  <si>
    <t>Малая Покровская, 24/6</t>
  </si>
  <si>
    <t>Покровка, 8</t>
  </si>
  <si>
    <t>Покровская</t>
  </si>
  <si>
    <t>Покровский</t>
  </si>
  <si>
    <t>Большая Покровская, 80</t>
  </si>
  <si>
    <t>Покровский женский монастырь</t>
  </si>
  <si>
    <t>Улыбышева, 10а</t>
  </si>
  <si>
    <t>Покровский мужской монастырь</t>
  </si>
  <si>
    <t>просп. Революции, 17, Балахна</t>
  </si>
  <si>
    <t>Монастырь</t>
  </si>
  <si>
    <t>Покровский посад</t>
  </si>
  <si>
    <t>Большая Покровская ул., 19Б, Нижний Новгород</t>
  </si>
  <si>
    <t>Большая Покровская, 19Б</t>
  </si>
  <si>
    <t>Покровский пряник</t>
  </si>
  <si>
    <t>компания по продаже кондитерских изделий</t>
  </si>
  <si>
    <t>Пол Города</t>
  </si>
  <si>
    <t>ул. Терешковой, 6, Нижний Новгород</t>
  </si>
  <si>
    <t>Пол Страны</t>
  </si>
  <si>
    <t>ул. Белинского, 100, Нижний Новгород</t>
  </si>
  <si>
    <t>Полeт в подарок</t>
  </si>
  <si>
    <t>Дуденевское ш., 2, Богородск, Россия</t>
  </si>
  <si>
    <t>Пола</t>
  </si>
  <si>
    <t>Полар</t>
  </si>
  <si>
    <t>бул. Мира, 38, Дзержинск, Россия</t>
  </si>
  <si>
    <t>монтажно-сервисная компания</t>
  </si>
  <si>
    <t>бульвар Мира, 38</t>
  </si>
  <si>
    <t>Полас</t>
  </si>
  <si>
    <t>ул. Ванеева, 18, Нижний Новгород, Россия</t>
  </si>
  <si>
    <t>Полевая кухня</t>
  </si>
  <si>
    <t>кейтеринговая компания</t>
  </si>
  <si>
    <t>Ярошенко, 7в</t>
  </si>
  <si>
    <t>Полевая кухня в Нижнем Новгороде</t>
  </si>
  <si>
    <t>компания по выездному обслуживанию фуршетов</t>
  </si>
  <si>
    <t>Полезная площадь</t>
  </si>
  <si>
    <t>Бурнаковская ул., 63, Нижний Новгород, Россия</t>
  </si>
  <si>
    <t>Полезные мелочи</t>
  </si>
  <si>
    <t>Борская ул., 28, микрорайон Северный, Нижний Новгород</t>
  </si>
  <si>
    <t>Полезный юрист</t>
  </si>
  <si>
    <t>Полесье</t>
  </si>
  <si>
    <t>просп. Дзержинского, 7Б, Дзержинск</t>
  </si>
  <si>
    <t>Полет</t>
  </si>
  <si>
    <t>Чаадаева, 16а</t>
  </si>
  <si>
    <t>Чаадаева, 12а</t>
  </si>
  <si>
    <t>Комсомольская площадь, 1</t>
  </si>
  <si>
    <t>Средства радиосвязи</t>
  </si>
  <si>
    <t>ДЮСШ</t>
  </si>
  <si>
    <t>Чаадаева, 16Б</t>
  </si>
  <si>
    <t>ДЮСШ по авиамодельному спорту</t>
  </si>
  <si>
    <t>Черняховского, 9</t>
  </si>
  <si>
    <t>спортивный клуб бокса</t>
  </si>
  <si>
    <t>Чаадаева, 20а</t>
  </si>
  <si>
    <t>Полёт</t>
  </si>
  <si>
    <t>ул. Чаадаева, 12А, Нижний Новгород, Россия</t>
  </si>
  <si>
    <t>ул. Чаадаева, 16А, Нижний Новгород</t>
  </si>
  <si>
    <t>Полет классика</t>
  </si>
  <si>
    <t>Полиандр Офис</t>
  </si>
  <si>
    <t>ул. Гайдара, 49, Дзержинск, Россия</t>
  </si>
  <si>
    <t>Полиблокстрой</t>
  </si>
  <si>
    <t>строительно-производственная компания</t>
  </si>
  <si>
    <t>улица Родионова, 191 к1</t>
  </si>
  <si>
    <t>Полиблок-строй</t>
  </si>
  <si>
    <t>Казанское шоссе, 10 к5</t>
  </si>
  <si>
    <t>ПоливБюро</t>
  </si>
  <si>
    <t>Полигаль</t>
  </si>
  <si>
    <t>Московское ш., 105, Нижний Новгород</t>
  </si>
  <si>
    <t>Полигаль Восток</t>
  </si>
  <si>
    <t>Полиглотики</t>
  </si>
  <si>
    <t>детский языковой центр</t>
  </si>
  <si>
    <t>40 лет Октября, 15 к3</t>
  </si>
  <si>
    <t>Молодёжный проспект, 31 к4</t>
  </si>
  <si>
    <t>Полигон</t>
  </si>
  <si>
    <t>Привокзальная ул., 6, Заволжье</t>
  </si>
  <si>
    <t>Полигон 52</t>
  </si>
  <si>
    <t>Окский съезд, 2, Нижний Новгород</t>
  </si>
  <si>
    <t>Военная форма</t>
  </si>
  <si>
    <t>Полигон Арзамас</t>
  </si>
  <si>
    <t>магазин фейерверков и салютов</t>
  </si>
  <si>
    <t>проспект Ленина, 123Б</t>
  </si>
  <si>
    <t>Полигон, ООО, производственно-торговая компания</t>
  </si>
  <si>
    <t>Облицовочный камень</t>
  </si>
  <si>
    <t>Полигон52</t>
  </si>
  <si>
    <t>Полигон-НН</t>
  </si>
  <si>
    <t>ул. Чаадаева, 2, Нижний Новгород</t>
  </si>
  <si>
    <t>Чаадаева, 2</t>
  </si>
  <si>
    <t>Полиграфическая компания</t>
  </si>
  <si>
    <t>Полиграф-мт</t>
  </si>
  <si>
    <t>центр проверки на детекторе лжи</t>
  </si>
  <si>
    <t>Пушкина, 18</t>
  </si>
  <si>
    <t>Детекторы лжи</t>
  </si>
  <si>
    <t>Полиграфпром</t>
  </si>
  <si>
    <t>Магистральная ул., 4Б, Кстово, Россия</t>
  </si>
  <si>
    <t>ПолиграфПром</t>
  </si>
  <si>
    <t>Полиграфычъ-нн</t>
  </si>
  <si>
    <t>ул. Белинского, 47, Нижний Новгород, Россия</t>
  </si>
  <si>
    <t>Поликарбонат 52</t>
  </si>
  <si>
    <t>Федосеенко, 63</t>
  </si>
  <si>
    <t>Поликарбонат+</t>
  </si>
  <si>
    <t>Шекспира, 10г</t>
  </si>
  <si>
    <t>Поликарбонат-НН</t>
  </si>
  <si>
    <t>Московское ш., 105, корп. 6, Нижний Новгород</t>
  </si>
  <si>
    <t>Московское шоссе, 105 к6</t>
  </si>
  <si>
    <t>Материалы для наружной рекламы</t>
  </si>
  <si>
    <t>Поликлиника</t>
  </si>
  <si>
    <t>ул. Ленина, 118, Ворсма</t>
  </si>
  <si>
    <t>Планетная ул., 26Б, Нижний Новгород</t>
  </si>
  <si>
    <t>Дьяконова, 11Б</t>
  </si>
  <si>
    <t>Взрослые поликлиники</t>
  </si>
  <si>
    <t>Ильинская, 78</t>
  </si>
  <si>
    <t>Талалушкина, 14 к3</t>
  </si>
  <si>
    <t>дневной стационар</t>
  </si>
  <si>
    <t>2-й микрорайон, 18</t>
  </si>
  <si>
    <t>терапевтическое отделение</t>
  </si>
  <si>
    <t>Чаадаева, 7</t>
  </si>
  <si>
    <t>аллергический центр</t>
  </si>
  <si>
    <t>Пушкина, 102</t>
  </si>
  <si>
    <t>Олимпийская улица, 1</t>
  </si>
  <si>
    <t>Поликлиника № 1</t>
  </si>
  <si>
    <t>ул. Ступина, 15А, Арзамас</t>
  </si>
  <si>
    <t>ул. Энгельса, 7, Балахна</t>
  </si>
  <si>
    <t>ул. Данилова, 22, Богородск</t>
  </si>
  <si>
    <t>Поликлиника № 1 ФГБУЗ КБ № 50 ФМБА России</t>
  </si>
  <si>
    <t>ул. Семашко, 2, Новый район, Саров, Россия</t>
  </si>
  <si>
    <t>Поликлиника № 1, женская консультация</t>
  </si>
  <si>
    <t>Шлиссельбургская ул., 24, Нижний Новгород, Россия</t>
  </si>
  <si>
    <t>Поликлиника № 2</t>
  </si>
  <si>
    <t>4-я Дубравная ул., 4, Нижний Новгород, Россия</t>
  </si>
  <si>
    <t>Поликлиника № 2, клинической больницы № 50</t>
  </si>
  <si>
    <t>просп. Музрукова, 6, Саров</t>
  </si>
  <si>
    <t>Поликлиника № 3</t>
  </si>
  <si>
    <t>Поликлиника № 4</t>
  </si>
  <si>
    <t>ул. Победы, 3Б, Арзамас, Россия</t>
  </si>
  <si>
    <t>Поликлиника № 40</t>
  </si>
  <si>
    <t>Поликлиника № 40 филиал</t>
  </si>
  <si>
    <t>Гнилицкая ул., 105, посёлок Гнилицы, Нижний Новгород, Россия</t>
  </si>
  <si>
    <t>Поликлиника № 7, отделение № 2</t>
  </si>
  <si>
    <t>ул. Тургенева, 26, Нижний Новгород, Россия</t>
  </si>
  <si>
    <t>Поликлиника №1</t>
  </si>
  <si>
    <t>Васенко, 11</t>
  </si>
  <si>
    <t>Октябрьская, 19</t>
  </si>
  <si>
    <t>проспект Дзержинского, 17</t>
  </si>
  <si>
    <t>Московское шоссе, 290</t>
  </si>
  <si>
    <t>проспект Ленина, 16а</t>
  </si>
  <si>
    <t>Московское шоссе, 292</t>
  </si>
  <si>
    <t>диагностическое отделение</t>
  </si>
  <si>
    <t>Комсомольский бульвар, 11</t>
  </si>
  <si>
    <t>1 Мая, 23</t>
  </si>
  <si>
    <t>Полевая, 2Б</t>
  </si>
  <si>
    <t>Поликлиника №10</t>
  </si>
  <si>
    <t>Солнечная, 14</t>
  </si>
  <si>
    <t>Поликлиника №17</t>
  </si>
  <si>
    <t>Страж Революции, 35</t>
  </si>
  <si>
    <t>Поликлиника №2</t>
  </si>
  <si>
    <t>Артельная, 2</t>
  </si>
  <si>
    <t>улица Свободы, 3</t>
  </si>
  <si>
    <t>Шаляпина, 1</t>
  </si>
  <si>
    <t>Архитектурная улица, 2а</t>
  </si>
  <si>
    <t>Шаляпина, 5</t>
  </si>
  <si>
    <t>физиотерапевтическое отделение</t>
  </si>
  <si>
    <t>Московское шоссе, 81</t>
  </si>
  <si>
    <t>2-й микрорайон, 9</t>
  </si>
  <si>
    <t>Октябрьская, 18</t>
  </si>
  <si>
    <t>Поликлиника №3</t>
  </si>
  <si>
    <t>Циолковского, 9</t>
  </si>
  <si>
    <t>Советский переулок, 29</t>
  </si>
  <si>
    <t>Студенческая, 21г</t>
  </si>
  <si>
    <t>9 Мая, 2а</t>
  </si>
  <si>
    <t>Поликлиника №30</t>
  </si>
  <si>
    <t>Адмирала Васюнина, 2а</t>
  </si>
  <si>
    <t>Поликлиника №31</t>
  </si>
  <si>
    <t>Ашхабадская, 8</t>
  </si>
  <si>
    <t>улица Ванеева, 23</t>
  </si>
  <si>
    <t>Поликлиника №4</t>
  </si>
  <si>
    <t>Тропинина, 41а</t>
  </si>
  <si>
    <t>Приокская, 14</t>
  </si>
  <si>
    <t>отделение №2</t>
  </si>
  <si>
    <t>отделение №1</t>
  </si>
  <si>
    <t>Гаугеля, 6а</t>
  </si>
  <si>
    <t>Поликлиника №5</t>
  </si>
  <si>
    <t>Западный городок, 3</t>
  </si>
  <si>
    <t>Поликлиника №7</t>
  </si>
  <si>
    <t>поликлиническое отделение №2</t>
  </si>
  <si>
    <t>улица Тургенева, 26</t>
  </si>
  <si>
    <t>кабинет врача общей практики</t>
  </si>
  <si>
    <t>Агродом, 7а</t>
  </si>
  <si>
    <t>Поликлиника ГБУЗ Но ГДБ № 8 г. Дзержинска</t>
  </si>
  <si>
    <t>ул. Гайдара, 7, Дзержинск, Россия</t>
  </si>
  <si>
    <t>Поликлиника городской клинической больницы № 34</t>
  </si>
  <si>
    <t>ул. Бекетова, 8А, Нижний Новгород</t>
  </si>
  <si>
    <t>Поликлиника Дневной стационар</t>
  </si>
  <si>
    <t>ул. Энгельса, 2, Бор, Россия</t>
  </si>
  <si>
    <t>Поликлиническое отделение</t>
  </si>
  <si>
    <t>Поликлиническое отделение № 1 МЛПУ ГКБ № 39</t>
  </si>
  <si>
    <t>Московское ш., 292, Нижний Новгород, Россия</t>
  </si>
  <si>
    <t>Поликлиническое отделение №1</t>
  </si>
  <si>
    <t>Снежная, 80</t>
  </si>
  <si>
    <t>Поликлиническое отделение №2</t>
  </si>
  <si>
    <t>Поликом</t>
  </si>
  <si>
    <t>просп. Дзержинского, 40, Дзержинск</t>
  </si>
  <si>
    <t>Полимер</t>
  </si>
  <si>
    <t>Канавинская ул., 23, Нижний Новгород</t>
  </si>
  <si>
    <t>Безводная ул., 1, Нижний Новгород</t>
  </si>
  <si>
    <t>магазин хозяйственных товаров и упаковки</t>
  </si>
  <si>
    <t>Канавинская, 23</t>
  </si>
  <si>
    <t>торговая группа компаний</t>
  </si>
  <si>
    <t>проспект Ленина, 95Б</t>
  </si>
  <si>
    <t>Полимер Групп</t>
  </si>
  <si>
    <t>Московское ш., 52Г, Нижний Новгород, Россия</t>
  </si>
  <si>
    <t>Полимер ОКА</t>
  </si>
  <si>
    <t>ул. Геологов, 12/1, Нижний Новгород, Россия</t>
  </si>
  <si>
    <t>Водопроводное оборудование</t>
  </si>
  <si>
    <t>Полимердеталь</t>
  </si>
  <si>
    <t>ул. Свободы, 1, Нижний Новгород</t>
  </si>
  <si>
    <t>Полимерика</t>
  </si>
  <si>
    <t>ПолимерИндустрия</t>
  </si>
  <si>
    <t>проспект Дзержинского, 32</t>
  </si>
  <si>
    <t>Полимер-Колор</t>
  </si>
  <si>
    <t>Полимер-Колор НН</t>
  </si>
  <si>
    <t>производственно-сервисная компания</t>
  </si>
  <si>
    <t>Памирская, 11к</t>
  </si>
  <si>
    <t>Полимеркомплект</t>
  </si>
  <si>
    <t>ул. Федосеенко, 58, Нижний Новгород</t>
  </si>
  <si>
    <t>Полимерметалл</t>
  </si>
  <si>
    <t>ПолимерМетиз</t>
  </si>
  <si>
    <t>Ремонт оборудования для автосервиса</t>
  </si>
  <si>
    <t>Полимерпайп</t>
  </si>
  <si>
    <t>Полимерпласт</t>
  </si>
  <si>
    <t>21А, 6-й микрорайон, Нижний Новгород</t>
  </si>
  <si>
    <t>Полимерпром</t>
  </si>
  <si>
    <t>Нефтегазовская ул., 1А, Нижний Новгород, Россия</t>
  </si>
  <si>
    <t>ул. Германа Лопатина, 12, корп. 1, Нижний Новгород</t>
  </si>
  <si>
    <t>Германа Лопатина, 12 к1</t>
  </si>
  <si>
    <t>ПолимерСад</t>
  </si>
  <si>
    <t>ул. Сергея Акимова, 23, Нижний Новгород</t>
  </si>
  <si>
    <t>Полимерсервис</t>
  </si>
  <si>
    <t>Студенческая ул., 30, Дзержинск</t>
  </si>
  <si>
    <t>Нитки, пряжа</t>
  </si>
  <si>
    <t>Промзона, 3</t>
  </si>
  <si>
    <t>Полимерсинтез</t>
  </si>
  <si>
    <t>Полимер-Синтез</t>
  </si>
  <si>
    <t>9, территория Восточный промрайон, Дзержинск, Россия</t>
  </si>
  <si>
    <t>Полимерснаб</t>
  </si>
  <si>
    <t>ул. Лоскутова, 14, Нижний Новгород</t>
  </si>
  <si>
    <t>ул. Бекетова, 3А, корп. 30, Нижний Новгород</t>
  </si>
  <si>
    <t>просп. Гагарина, 186, Нижний Новгород</t>
  </si>
  <si>
    <t>ул. Чкалова, 3, Нижний Новгород</t>
  </si>
  <si>
    <t>Ижорская ул., 23, Нижний Новгород, Россия</t>
  </si>
  <si>
    <t>Лоскутова, 14</t>
  </si>
  <si>
    <t>Бекетова, 3а к30</t>
  </si>
  <si>
    <t>Чванова, 3а</t>
  </si>
  <si>
    <t>Ленина, 123/1</t>
  </si>
  <si>
    <t>Интернациональная улица, 12</t>
  </si>
  <si>
    <t>Полимерстрой</t>
  </si>
  <si>
    <t>Полимерстройсервис</t>
  </si>
  <si>
    <t>улица Новикова-Прибоя, 4 к7</t>
  </si>
  <si>
    <t>ПолимерТара</t>
  </si>
  <si>
    <t>Исполкома, 6а</t>
  </si>
  <si>
    <t>Полимертех</t>
  </si>
  <si>
    <t>Административная, 16а</t>
  </si>
  <si>
    <t>ПолимерТех-НН</t>
  </si>
  <si>
    <t>Зелёная ул., 20, Кстово</t>
  </si>
  <si>
    <t>Полимер-Тон</t>
  </si>
  <si>
    <t>Народная, 1а</t>
  </si>
  <si>
    <t>Полимерфизик Руссланд</t>
  </si>
  <si>
    <t>испытательная лаборатория пластмасс</t>
  </si>
  <si>
    <t>Полимир-НН</t>
  </si>
  <si>
    <t>916, территория Восточный промрайон, Дзержинск</t>
  </si>
  <si>
    <t>Восточное шоссе, 128е</t>
  </si>
  <si>
    <t>Полина</t>
  </si>
  <si>
    <t>ул. Калинина, 10, Арзамас</t>
  </si>
  <si>
    <t>Учебный пер., 8, Дзержинск, Россия</t>
  </si>
  <si>
    <t>Шлиссельбургская ул., 1, Нижний Новгород</t>
  </si>
  <si>
    <t>Пермякова, 22</t>
  </si>
  <si>
    <t>Чернышевского, 31</t>
  </si>
  <si>
    <t>улица 40 лет Октября, 6</t>
  </si>
  <si>
    <t>Полинэрго</t>
  </si>
  <si>
    <t>ул. Чапаева, 43, Павлово</t>
  </si>
  <si>
    <t>ПолиПак</t>
  </si>
  <si>
    <t>Полипак</t>
  </si>
  <si>
    <t>Блистерная упаковка</t>
  </si>
  <si>
    <t>Полипласт</t>
  </si>
  <si>
    <t>Магистральная ул., 1, Кстово</t>
  </si>
  <si>
    <t>Тверская ул., 20, Нижний Новгород</t>
  </si>
  <si>
    <t>Полипласт-НН</t>
  </si>
  <si>
    <t>Артельная ул., 15, Нижний Новгород</t>
  </si>
  <si>
    <t>Комсомольское ш., 6, Нижний Новгород</t>
  </si>
  <si>
    <t>завод-производитель</t>
  </si>
  <si>
    <t>Зона Кожевенная, 2</t>
  </si>
  <si>
    <t>Полипринт</t>
  </si>
  <si>
    <t>Ильинская ул., 101, Нижний Новгород, Россия</t>
  </si>
  <si>
    <t>Ильинская, 104</t>
  </si>
  <si>
    <t>Полипропиленовые бассейны Ecopool</t>
  </si>
  <si>
    <t>Большая Печёрская ул., 39, Нижний Новгород</t>
  </si>
  <si>
    <t>Полируком</t>
  </si>
  <si>
    <t>Полис</t>
  </si>
  <si>
    <t>Полис Премиум +</t>
  </si>
  <si>
    <t>Советская ул., 16, Дзержинск, Россия</t>
  </si>
  <si>
    <t>Полис Премиум+</t>
  </si>
  <si>
    <t>Советская, 16</t>
  </si>
  <si>
    <t>ПолисГрад</t>
  </si>
  <si>
    <t>Полистрой-Сервис</t>
  </si>
  <si>
    <t>ул. Сергея Тюленина, 19А, Нижний Новгород</t>
  </si>
  <si>
    <t>Политек Рус</t>
  </si>
  <si>
    <t>Восточный пр., 11Л, Нижний Новгород, Россия</t>
  </si>
  <si>
    <t>Политек рус</t>
  </si>
  <si>
    <t>Восточный проезд, 11 лит Е</t>
  </si>
  <si>
    <t>Политерм</t>
  </si>
  <si>
    <t>Политех</t>
  </si>
  <si>
    <t>ул. Семашко, 5А, Нижний Новгород, Россия</t>
  </si>
  <si>
    <t>ул. Семашко, 7Б, Нижний Новгород</t>
  </si>
  <si>
    <t>Красноармейская, 18</t>
  </si>
  <si>
    <t>Политехник</t>
  </si>
  <si>
    <t>Провиантская, 2а</t>
  </si>
  <si>
    <t>Политехника</t>
  </si>
  <si>
    <t>улица Свободы, 1</t>
  </si>
  <si>
    <t>ПолиТракСервис</t>
  </si>
  <si>
    <t>Электровозная ул., 7Г, Нижний Новгород</t>
  </si>
  <si>
    <t>Электровозная, 7г</t>
  </si>
  <si>
    <t>Политэкс-НН</t>
  </si>
  <si>
    <t>просп. Гагарина, 37Д, Нижний Новгород</t>
  </si>
  <si>
    <t>проспект Гагарина, 37д</t>
  </si>
  <si>
    <t>Политэн</t>
  </si>
  <si>
    <t>Полиуретан НН Синтез АК</t>
  </si>
  <si>
    <t>Молодёжный просп., 86, Нижний Новгород</t>
  </si>
  <si>
    <t>Полиуретан-НН</t>
  </si>
  <si>
    <t>ул. Окская Гавань, 10, Нижний Новгород</t>
  </si>
  <si>
    <t>Полиформ</t>
  </si>
  <si>
    <t>Автозаводское шоссе 8 километр, 87В</t>
  </si>
  <si>
    <t>Полихим</t>
  </si>
  <si>
    <t>Полихим-д</t>
  </si>
  <si>
    <t>Речное шоссе, 5а</t>
  </si>
  <si>
    <t>Полихимпласт</t>
  </si>
  <si>
    <t>Красноармейская, 15Б</t>
  </si>
  <si>
    <t>Полихимсервис</t>
  </si>
  <si>
    <t>инжиниринговая фирма</t>
  </si>
  <si>
    <t>Марковникова, 22а</t>
  </si>
  <si>
    <t>Полиция</t>
  </si>
  <si>
    <t>ул. Горького, 35, Балахна</t>
  </si>
  <si>
    <t>ул. Котельникова, 78, Богородск</t>
  </si>
  <si>
    <t>просп. Циолковского, 84А, Дзержинск, Россия</t>
  </si>
  <si>
    <t>ул. Маяковского, 2, Дзержинск, Россия</t>
  </si>
  <si>
    <t>площадь Ульянова, 7, Первомайск</t>
  </si>
  <si>
    <t>Советская ул., 17, Перевоз</t>
  </si>
  <si>
    <t>Полиэфир</t>
  </si>
  <si>
    <t>Московское ш., 83А, корп. 3, Нижний Новгород, Россия</t>
  </si>
  <si>
    <t>Полиюнион, ООО</t>
  </si>
  <si>
    <t>улица Баумана, 7</t>
  </si>
  <si>
    <t>Полк ДПС ГИБДД Управления МВД России по г. Нижнему Новгороду</t>
  </si>
  <si>
    <t>Каховская ул., 3А, Нижний Новгород, Россия</t>
  </si>
  <si>
    <t>Полк ДПС, управление ГИБДД ГУ МВД России по Нижегородской области на Каховской улице</t>
  </si>
  <si>
    <t>Полк патрульно-постовой службы полиции Управления МВД России по г. Нижнему Новгороду</t>
  </si>
  <si>
    <t>ул. Глеба Успенского, 1В, Нижний Новгород, Россия</t>
  </si>
  <si>
    <t>Полк ППС полиции</t>
  </si>
  <si>
    <t>Глеба Успенского, 1в</t>
  </si>
  <si>
    <t>Полканъ</t>
  </si>
  <si>
    <t>Лейтенанта Шмидта, 1а</t>
  </si>
  <si>
    <t>Поллаир-Профи</t>
  </si>
  <si>
    <t>Бутырская, 32а</t>
  </si>
  <si>
    <t>Полномочный представитель Президента РФ в Приволжском Федеральном округе</t>
  </si>
  <si>
    <t>1, Кремль, Нижний Новгород</t>
  </si>
  <si>
    <t>Полномочный представитель Президента РФ в Приволжском федеральном округе</t>
  </si>
  <si>
    <t>Кремль, 1</t>
  </si>
  <si>
    <t>Полома</t>
  </si>
  <si>
    <t>Полтава</t>
  </si>
  <si>
    <t>Полтавская 22</t>
  </si>
  <si>
    <t>Полтавские колбасы</t>
  </si>
  <si>
    <t>посёлок Садовский, 1 к1</t>
  </si>
  <si>
    <t>Получи&amp;Распишись</t>
  </si>
  <si>
    <t>ул. Ефремова, 3, Нижний Новгород, Россия</t>
  </si>
  <si>
    <t>Полушкин &amp; Партнеры</t>
  </si>
  <si>
    <t>Полушкин&amp;Партнеры</t>
  </si>
  <si>
    <t>Бекетова, 13м</t>
  </si>
  <si>
    <t>ПолФунта</t>
  </si>
  <si>
    <t>Полцены</t>
  </si>
  <si>
    <t>ул. Горького, 34А, Балахна, Россия</t>
  </si>
  <si>
    <t>центр мебели</t>
  </si>
  <si>
    <t>проспект Кораблестроителей, 3а</t>
  </si>
  <si>
    <t>1 Мая, 127</t>
  </si>
  <si>
    <t>проспект Циолковского, 79</t>
  </si>
  <si>
    <t>дисконт центр</t>
  </si>
  <si>
    <t>склад мебели</t>
  </si>
  <si>
    <t>Кузбасская улица, 1г</t>
  </si>
  <si>
    <t>Склады индивидуального хранения</t>
  </si>
  <si>
    <t>Полы Мира</t>
  </si>
  <si>
    <t>компания напольных покрытий</t>
  </si>
  <si>
    <t>Невзоровых, 49</t>
  </si>
  <si>
    <t>Полы-двери</t>
  </si>
  <si>
    <t>Польская мода</t>
  </si>
  <si>
    <t>проспект Октября, 10</t>
  </si>
  <si>
    <t>Польский стиль</t>
  </si>
  <si>
    <t>Полюс</t>
  </si>
  <si>
    <t>ул. Ленина, 18, Арзамас</t>
  </si>
  <si>
    <t>Интернациональная ул., 29, Бор</t>
  </si>
  <si>
    <t>просп. Циолковского, 2, Дзержинск</t>
  </si>
  <si>
    <t>Запчасти и аксессуары для бытовой техники</t>
  </si>
  <si>
    <t>проспект Циолковского, 2</t>
  </si>
  <si>
    <t>торгово-монтажная фирма</t>
  </si>
  <si>
    <t>улица Гайдара, 55</t>
  </si>
  <si>
    <t>Полюс-А</t>
  </si>
  <si>
    <t>ПолюсСтрой</t>
  </si>
  <si>
    <t>Магистральная, 9/16</t>
  </si>
  <si>
    <t>Поляков и Партнеры</t>
  </si>
  <si>
    <t>Поляна</t>
  </si>
  <si>
    <t>Доставка еды и обедов</t>
  </si>
  <si>
    <t>улица Октябрьской Революции, 51Б</t>
  </si>
  <si>
    <t>Поляна на Дом</t>
  </si>
  <si>
    <t>Сормовское ш., 24, корп. 36, Нижний Новгород</t>
  </si>
  <si>
    <t>Полянка</t>
  </si>
  <si>
    <t>детский сад №7</t>
  </si>
  <si>
    <t>Ушакова, 8</t>
  </si>
  <si>
    <t>детский сад №24</t>
  </si>
  <si>
    <t>Чванова, 4</t>
  </si>
  <si>
    <t>СТ им. 40 лет Победы</t>
  </si>
  <si>
    <t>улица 40 лет Победы, 268</t>
  </si>
  <si>
    <t>Береговая, 2/1</t>
  </si>
  <si>
    <t>Помада</t>
  </si>
  <si>
    <t>ул. Родионова, 193, корп. 1, Нижний Новгород, Россия</t>
  </si>
  <si>
    <t>Поместье</t>
  </si>
  <si>
    <t>Берёзопольская ул., 60, Нижний Новгород</t>
  </si>
  <si>
    <t>Пом-НН</t>
  </si>
  <si>
    <t>протезно-ортопедическая мастерская</t>
  </si>
  <si>
    <t>Бетанкура улица, 6</t>
  </si>
  <si>
    <t>Помошник главы администрации арзамасского райна по связям с общественностью и работе с ним</t>
  </si>
  <si>
    <t>Помощник фермера</t>
  </si>
  <si>
    <t>Володарского, 130</t>
  </si>
  <si>
    <t>Помощь</t>
  </si>
  <si>
    <t>Помощь в пути</t>
  </si>
  <si>
    <t>выездная техническая помощь на дороге</t>
  </si>
  <si>
    <t>Выездная техническая помощь на дороге</t>
  </si>
  <si>
    <t>Понаехали</t>
  </si>
  <si>
    <t>Московская, 72</t>
  </si>
  <si>
    <t>Понатрон</t>
  </si>
  <si>
    <t>Пони клуб</t>
  </si>
  <si>
    <t>Нагулино м-н</t>
  </si>
  <si>
    <t>Объединения, 3</t>
  </si>
  <si>
    <t>Пониграфика</t>
  </si>
  <si>
    <t>Советская ул., 12, Нижний Новгород</t>
  </si>
  <si>
    <t>Понимание</t>
  </si>
  <si>
    <t>ул. Генкиной, 32, Нижний Новгород, Россия</t>
  </si>
  <si>
    <t>Пономарева-2, ТСЖ</t>
  </si>
  <si>
    <t>улица Пономарёва, 2</t>
  </si>
  <si>
    <t>Пончиковая#1</t>
  </si>
  <si>
    <t>Большая Покровская, 32</t>
  </si>
  <si>
    <t>Поплавок</t>
  </si>
  <si>
    <t>Федеральная трасса М7 384 километр, 1г</t>
  </si>
  <si>
    <t>Попса</t>
  </si>
  <si>
    <t>улица Ванеева, 185</t>
  </si>
  <si>
    <t>популарфашион</t>
  </si>
  <si>
    <t>Попутчик</t>
  </si>
  <si>
    <t>ул. Калинина, 50, Арзамас, Россия</t>
  </si>
  <si>
    <t>ул. Зернова, 34, Саров, Россия</t>
  </si>
  <si>
    <t>Долгополова, 79в</t>
  </si>
  <si>
    <t>Гороховецкая, 3а</t>
  </si>
  <si>
    <t>Пора подстричься</t>
  </si>
  <si>
    <t>Порилекс</t>
  </si>
  <si>
    <t>Поритеп-партнер</t>
  </si>
  <si>
    <t>Торговая компания</t>
  </si>
  <si>
    <t>Пороги и защита бамперов Всепороги.рф</t>
  </si>
  <si>
    <t>Черепичная ул., 2А, корп. 2, Нижний Новгород</t>
  </si>
  <si>
    <t>Порт</t>
  </si>
  <si>
    <t>Ковалихинская ул., 8, Нижний Новгород, Россия</t>
  </si>
  <si>
    <t>фудхолл</t>
  </si>
  <si>
    <t>Порт Артур</t>
  </si>
  <si>
    <t>Порт Дуденево</t>
  </si>
  <si>
    <t>торгово-транспортная компания</t>
  </si>
  <si>
    <t>Береговая, 40</t>
  </si>
  <si>
    <t>Порт Логопром</t>
  </si>
  <si>
    <t>холдинговая компания</t>
  </si>
  <si>
    <t>Береговая, 1а</t>
  </si>
  <si>
    <t>Порт Савин</t>
  </si>
  <si>
    <t>ул. Долгополова, 50/40, Нижний Новгород, Россия</t>
  </si>
  <si>
    <t>Порт Тортуга</t>
  </si>
  <si>
    <t>375, слобода Печёры, Нижний Новгород, Россия</t>
  </si>
  <si>
    <t>Порт Уют</t>
  </si>
  <si>
    <t>Порт-Land</t>
  </si>
  <si>
    <t>ул. Дунаева, 8, Нижний Новгород</t>
  </si>
  <si>
    <t>Портал</t>
  </si>
  <si>
    <t>ул. Маршала Казакова, 9, Нижний Новгород, Россия</t>
  </si>
  <si>
    <t>Полтавская ул., 30, корп. 2, Нижний Новгород</t>
  </si>
  <si>
    <t>Бекетова, 13в</t>
  </si>
  <si>
    <t>Портал Строй</t>
  </si>
  <si>
    <t>Портал-Строй</t>
  </si>
  <si>
    <t>Портвуд</t>
  </si>
  <si>
    <t>Портер</t>
  </si>
  <si>
    <t>Большая Покровская, 51а</t>
  </si>
  <si>
    <t>Порт-логистик</t>
  </si>
  <si>
    <t>Казанское шоссе, 10</t>
  </si>
  <si>
    <t>Порт-Медиа</t>
  </si>
  <si>
    <t>Ульянова, 26/11</t>
  </si>
  <si>
    <t>Портновъ</t>
  </si>
  <si>
    <t>Портнофф</t>
  </si>
  <si>
    <t>Портняжка</t>
  </si>
  <si>
    <t>Военных Комиссаров, 1</t>
  </si>
  <si>
    <t>Порто Олива</t>
  </si>
  <si>
    <t>ПортУЮТ</t>
  </si>
  <si>
    <t>Бурнаковская ул., 77А, Нижний Новгород, Россия</t>
  </si>
  <si>
    <t>Спортивная одежда и обувь</t>
  </si>
  <si>
    <t>По-Русски</t>
  </si>
  <si>
    <t>Поршень</t>
  </si>
  <si>
    <t>ул. Июльских Дней, 1Л, Нижний Новгород, Россия</t>
  </si>
  <si>
    <t>техцентр</t>
  </si>
  <si>
    <t>Щербакова, 31</t>
  </si>
  <si>
    <t>Порядок</t>
  </si>
  <si>
    <t>магазин товаров для дома и дачи</t>
  </si>
  <si>
    <t>Порядочная еда</t>
  </si>
  <si>
    <t>киоск быстрого питания</t>
  </si>
  <si>
    <t>пос. Буревестник</t>
  </si>
  <si>
    <t>Новая, 70</t>
  </si>
  <si>
    <t>Посейдон</t>
  </si>
  <si>
    <t>Деловая ул., 1, корп. 7, Нижний Новгород, Россия</t>
  </si>
  <si>
    <t>Малая Покровская ул., 18, Нижний Новгород, Россия</t>
  </si>
  <si>
    <t>Тиражирование дисков</t>
  </si>
  <si>
    <t>Народная ул., 20, Нижний Новгород</t>
  </si>
  <si>
    <t>компания по бурению скважин и продаже насосного оборудования</t>
  </si>
  <si>
    <t>Народная, 20</t>
  </si>
  <si>
    <t>магазин товаров для рыбалки</t>
  </si>
  <si>
    <t>Посейдон-НН</t>
  </si>
  <si>
    <t>Алексеевская ул., 24/27, Нижний Новгород, Россия</t>
  </si>
  <si>
    <t>специализированный магазин сантехнического оборудования</t>
  </si>
  <si>
    <t>Лейтенанта Шмидта, 1 к2</t>
  </si>
  <si>
    <t>Гидромассажное оборудование</t>
  </si>
  <si>
    <t>Поселковая библиотека</t>
  </si>
  <si>
    <t>рп. Большое Козино</t>
  </si>
  <si>
    <t>Матросова, 12</t>
  </si>
  <si>
    <t>Поселковый здравпункт</t>
  </si>
  <si>
    <t>пос. Дачный</t>
  </si>
  <si>
    <t>Максима Горького, 39</t>
  </si>
  <si>
    <t>Посмотрим</t>
  </si>
  <si>
    <t>шоурум</t>
  </si>
  <si>
    <t>Мужская одежда</t>
  </si>
  <si>
    <t>Посольство Иисуса</t>
  </si>
  <si>
    <t>библейский центр</t>
  </si>
  <si>
    <t>Поспел</t>
  </si>
  <si>
    <t>Пост ДПС</t>
  </si>
  <si>
    <t>ул. Сергея Акимова, 41А, Нижний Новгород, Россия</t>
  </si>
  <si>
    <t>Поставка нерудных</t>
  </si>
  <si>
    <t>Поставщик</t>
  </si>
  <si>
    <t>Каховская ул., 1А, Нижний Новгород, Россия</t>
  </si>
  <si>
    <t>Студёная, 55</t>
  </si>
  <si>
    <t>Для культурно-досуговых учреждений</t>
  </si>
  <si>
    <t>Постельное белье для гостиниц</t>
  </si>
  <si>
    <t>Постер-Лайн</t>
  </si>
  <si>
    <t>Построй Новое</t>
  </si>
  <si>
    <t>Построй новое</t>
  </si>
  <si>
    <t>гипермаркет строительных материалов</t>
  </si>
  <si>
    <t>Бурнаковская, 30/3</t>
  </si>
  <si>
    <t>Построй.ру</t>
  </si>
  <si>
    <t>Московское ш., 250, Нижний Новгород, Россия</t>
  </si>
  <si>
    <t>Постройка</t>
  </si>
  <si>
    <t>магазин хозяйственных и строительных материалов</t>
  </si>
  <si>
    <t>Потемино, 46</t>
  </si>
  <si>
    <t>Постулат</t>
  </si>
  <si>
    <t>просп. Кирова, 13, микрорайон Соцгород-I, Нижний Новгород, Россия</t>
  </si>
  <si>
    <t>юридическое агентство</t>
  </si>
  <si>
    <t>проспект Кирова, 21</t>
  </si>
  <si>
    <t>Пост-хим</t>
  </si>
  <si>
    <t>Бориса Корнилова, 8</t>
  </si>
  <si>
    <t>ул. Коминтерна, 117, Нижний Новгород</t>
  </si>
  <si>
    <t>Посуда на счастье</t>
  </si>
  <si>
    <t>улица 40 лет Октября, 4</t>
  </si>
  <si>
    <t>Посуда Торг</t>
  </si>
  <si>
    <t>Посуда центр</t>
  </si>
  <si>
    <t>Посылторг-универсал</t>
  </si>
  <si>
    <t>Федосеенко, 57а</t>
  </si>
  <si>
    <t>Потенциал</t>
  </si>
  <si>
    <t>просп. Героев, 46, Нижний Новгород</t>
  </si>
  <si>
    <t>Архитектурная ул., 9А, Нижний Новгород, Россия</t>
  </si>
  <si>
    <t>Алма-Атинская ул., 15, Нижний Новгород</t>
  </si>
  <si>
    <t>Васнецова, 21</t>
  </si>
  <si>
    <t>проспект Героев, 46</t>
  </si>
  <si>
    <t>Кузбасская улица, 2г</t>
  </si>
  <si>
    <t>Потеха</t>
  </si>
  <si>
    <t>Колхозная улица, 2а</t>
  </si>
  <si>
    <t>Поток</t>
  </si>
  <si>
    <t>Подводные работы</t>
  </si>
  <si>
    <t>Добролюбова, 10</t>
  </si>
  <si>
    <t>Поток-Био</t>
  </si>
  <si>
    <t>Интернациональная ул., 100, Нижний Новгород, Россия</t>
  </si>
  <si>
    <t>Потолки города</t>
  </si>
  <si>
    <t>ул. Ванеева, 15, Нижний Новгород, Россия</t>
  </si>
  <si>
    <t>Потолки НН</t>
  </si>
  <si>
    <t>Потолки Рамикс</t>
  </si>
  <si>
    <t>Гордеевская ул., 34, Нижний Новгород</t>
  </si>
  <si>
    <t>Потолковый мастер</t>
  </si>
  <si>
    <t>ул. Бекетова, 38А, Нижний Новгород</t>
  </si>
  <si>
    <t>Потолок Бард</t>
  </si>
  <si>
    <t>Потолок52</t>
  </si>
  <si>
    <t>Казанская, 2г/2</t>
  </si>
  <si>
    <t>ПотолокProf</t>
  </si>
  <si>
    <t>шоссе Жиркомбината, 8а</t>
  </si>
  <si>
    <t>Потолок-Маркет</t>
  </si>
  <si>
    <t>Потолочки.ру</t>
  </si>
  <si>
    <t>Потолочкин</t>
  </si>
  <si>
    <t>Потолочник</t>
  </si>
  <si>
    <t>Потолочные решения</t>
  </si>
  <si>
    <t>Ракетная ул., 9Ц, Нижний Новгород, Россия</t>
  </si>
  <si>
    <t>Потолочные Системы НН</t>
  </si>
  <si>
    <t>Потребительский жилищно-строительный кооператив №37</t>
  </si>
  <si>
    <t>Жилищно-строительные кооперативы</t>
  </si>
  <si>
    <t>Потребительский кооператив Содействие</t>
  </si>
  <si>
    <t>ул. Бекетова, 3А, корп. 33, Нижний Новгород</t>
  </si>
  <si>
    <t>Потребительский кооператив Центр сбережений</t>
  </si>
  <si>
    <t>Студёная ул., 55, Нижний Новгород, Россия</t>
  </si>
  <si>
    <t>Потребительское Общество социально-экономических программ Святая Русь</t>
  </si>
  <si>
    <t>Большая Покровская ул., 18, Нижний Новгород</t>
  </si>
  <si>
    <t>Похоронное бюро № 1</t>
  </si>
  <si>
    <t>Казанское ш., 10, корп. 1, Нижний Новгород, Россия</t>
  </si>
  <si>
    <t>Похоронный дом Некрополь</t>
  </si>
  <si>
    <t>Зеленхозовская ул., 4А, посёлок Парышево, Нижний Новгород</t>
  </si>
  <si>
    <t>Похоронный дом Обелиск</t>
  </si>
  <si>
    <t>Почему нет?</t>
  </si>
  <si>
    <t>студия по уходу за ногтями, ресницами и бровями</t>
  </si>
  <si>
    <t>Ижорская, 34а</t>
  </si>
  <si>
    <t>Павла Мочалова, 11</t>
  </si>
  <si>
    <t>Почемучка</t>
  </si>
  <si>
    <t>академия детства</t>
  </si>
  <si>
    <t>проспект Дзержинского, 4</t>
  </si>
  <si>
    <t>Почетное консульство Австрийской Республики в г. Нижнем Новгороде</t>
  </si>
  <si>
    <t>Почетное консульство Австрийской Республики в Нижнем Новгороде</t>
  </si>
  <si>
    <t>ул. Пискунова, 31А, Нижний Новгород</t>
  </si>
  <si>
    <t>Почетное консульство Боснии и Герцеговины в Нижнем Новгороде</t>
  </si>
  <si>
    <t>Почетное консульство Республики Абхазия</t>
  </si>
  <si>
    <t>Ступишина, 2а к1</t>
  </si>
  <si>
    <t>Почетное консульство Франции</t>
  </si>
  <si>
    <t>Ошарская ул., 18/1, Нижний Новгород</t>
  </si>
  <si>
    <t>Почетное консульство Франции в г. Н. Новгороде</t>
  </si>
  <si>
    <t>Ошарская, 18</t>
  </si>
  <si>
    <t>Починочная</t>
  </si>
  <si>
    <t>мастерская по ремонту компьютерной и смарт техники</t>
  </si>
  <si>
    <t>улица Белинского, 118/29</t>
  </si>
  <si>
    <t>Почта</t>
  </si>
  <si>
    <t>ул. 1 Мая, 2А, Выкса</t>
  </si>
  <si>
    <t>Центральная ул., 66, Перевоз</t>
  </si>
  <si>
    <t>Почта банк</t>
  </si>
  <si>
    <t>Ошарская ул., 21, Нижний Новгород, Россия</t>
  </si>
  <si>
    <t>улица Белинского, 100</t>
  </si>
  <si>
    <t>Юлиуса Фучика, 41</t>
  </si>
  <si>
    <t>улица Пономарёва, 7а</t>
  </si>
  <si>
    <t>проспект Мира, 12</t>
  </si>
  <si>
    <t>Победы, 22</t>
  </si>
  <si>
    <t>Костромской переулок, 1</t>
  </si>
  <si>
    <t>Почта Банк</t>
  </si>
  <si>
    <t>банкомат</t>
  </si>
  <si>
    <t>Почта банк, банкомат</t>
  </si>
  <si>
    <t>Почта России</t>
  </si>
  <si>
    <t>участок по доставке пенсий и пособий Автозаводского района</t>
  </si>
  <si>
    <t>Минеева, 31</t>
  </si>
  <si>
    <t>Отделы доставки пенсий и пособий</t>
  </si>
  <si>
    <t>участок по доставке пенсий и пособий Сормовского района</t>
  </si>
  <si>
    <t>Проходной переулок, 4</t>
  </si>
  <si>
    <t>участок по доставке пенсий и пособий Московского района</t>
  </si>
  <si>
    <t>Чаадаева, 43</t>
  </si>
  <si>
    <t>Участок по доставке пенсий и пособий Нижегородского района</t>
  </si>
  <si>
    <t>участок по доставке пенсий и пособий Канавинского района</t>
  </si>
  <si>
    <t>Сергея Есенина, 14</t>
  </si>
  <si>
    <t>участок по доставке пенсий и пособий Ленинского района</t>
  </si>
  <si>
    <t>Даргомыжского, 22</t>
  </si>
  <si>
    <t>участок №2 по доставке пенсий и пособий</t>
  </si>
  <si>
    <t>проспект Циолковского, 78в</t>
  </si>
  <si>
    <t>участок №4 по доставке пенсий и пособий</t>
  </si>
  <si>
    <t>проспект Чкалова, 51</t>
  </si>
  <si>
    <t>участок №3 по доставке пенсий и пособий</t>
  </si>
  <si>
    <t>площадь Дзержинского, 4</t>
  </si>
  <si>
    <t>участок №1 по доставке пенсий и пособий</t>
  </si>
  <si>
    <t>почтомат</t>
  </si>
  <si>
    <t>Русская, 7</t>
  </si>
  <si>
    <t>курьерская служба</t>
  </si>
  <si>
    <t>Московское шоссе, 250</t>
  </si>
  <si>
    <t>Почта России 603880, участок курьерской доставки</t>
  </si>
  <si>
    <t>Московское ш., 250, Нижний Новгород</t>
  </si>
  <si>
    <t>Почтамаркет</t>
  </si>
  <si>
    <t>Почтовая упаковка</t>
  </si>
  <si>
    <t>Почтовое отделение 603090</t>
  </si>
  <si>
    <t>Снежная ул., 35, корп. 1, Нижний Новгород, Россия</t>
  </si>
  <si>
    <t>ПОШК</t>
  </si>
  <si>
    <t>Коновалова, 6</t>
  </si>
  <si>
    <t>Поющие Хинкали</t>
  </si>
  <si>
    <t>кафе с акцентом</t>
  </si>
  <si>
    <t>Пискунова, 10</t>
  </si>
  <si>
    <t>Караоке-залы</t>
  </si>
  <si>
    <t>ПП №1</t>
  </si>
  <si>
    <t>ПП Аэромир</t>
  </si>
  <si>
    <t>Московское ш., 302, Нижний Новгород</t>
  </si>
  <si>
    <t>ПП ЗИП</t>
  </si>
  <si>
    <t>ул. Октябрьской Революции, 56, Нижний Новгород</t>
  </si>
  <si>
    <t>Пп торт НН</t>
  </si>
  <si>
    <t>ППК</t>
  </si>
  <si>
    <t>П-Проект</t>
  </si>
  <si>
    <t>ул. Белинского, 9Б, Нижний Новгород, Россия</t>
  </si>
  <si>
    <t>П-проект</t>
  </si>
  <si>
    <t>шоурум строительных материалов</t>
  </si>
  <si>
    <t>Композитора Касьянова, 6г мод1</t>
  </si>
  <si>
    <t>ППФ Страхование жизни</t>
  </si>
  <si>
    <t>Окская ул., 1, Нижний Новгород, Россия</t>
  </si>
  <si>
    <t>ул. Зернова, 34, Саров</t>
  </si>
  <si>
    <t>Правдинская 11</t>
  </si>
  <si>
    <t>Прокат оборудования / инструментов</t>
  </si>
  <si>
    <t>Правдинская городская библиотека</t>
  </si>
  <si>
    <t>филиал №21</t>
  </si>
  <si>
    <t>Правдинская городская библиотека-филиал №23</t>
  </si>
  <si>
    <t>Правдинский радиозавод</t>
  </si>
  <si>
    <t>ул. Горького, 34, Балахна</t>
  </si>
  <si>
    <t>Правила</t>
  </si>
  <si>
    <t>14Д, посёлок Черепичный, Нижний Новгород</t>
  </si>
  <si>
    <t>Правильное решение</t>
  </si>
  <si>
    <t>Изготовление вывесок</t>
  </si>
  <si>
    <t>Правильные люди</t>
  </si>
  <si>
    <t>ул. Костина, 2, Нижний Новгород, Россия</t>
  </si>
  <si>
    <t>Правильный выбор</t>
  </si>
  <si>
    <t>союз арбитражных управляющих</t>
  </si>
  <si>
    <t>Правительство Нижегородской области</t>
  </si>
  <si>
    <t>1, Кремль, Нижний Новгород, Россия</t>
  </si>
  <si>
    <t>Департамент государственного управления и государственной службы</t>
  </si>
  <si>
    <t>комитет ветеринарии Нижегородской области</t>
  </si>
  <si>
    <t>оперативно-информационный отдел</t>
  </si>
  <si>
    <t>Фруктовая, 6</t>
  </si>
  <si>
    <t>Управление государственной охраны объектов культурного наследия Нижегородской области</t>
  </si>
  <si>
    <t>Кремль, 14</t>
  </si>
  <si>
    <t>Министерство туризма и промыслов Нижегородской области</t>
  </si>
  <si>
    <t>центр обработки документов и работы с населением</t>
  </si>
  <si>
    <t>управление по труду и занятости населения Нижегородской области</t>
  </si>
  <si>
    <t>комитет по делам архивов Нижегородской области</t>
  </si>
  <si>
    <t>Студенческая, 15</t>
  </si>
  <si>
    <t>аппарат Правительства Нижегородской области</t>
  </si>
  <si>
    <t>управление информационной политики и взаимодействия со средствами массовой информации Нижегородской области</t>
  </si>
  <si>
    <t>Управление мобилизационной подготовки и защиты государственной тайны Нижегородской области</t>
  </si>
  <si>
    <t>научно-производственный центр по сохранению объектов культурного наследия Нижегородской области</t>
  </si>
  <si>
    <t>Ошарская, 63Б</t>
  </si>
  <si>
    <t>отдел реализации государственной политики в сфере СМИ и поддержки книгоиздания</t>
  </si>
  <si>
    <t>отдел медиа-проектов и цифровой трансформации</t>
  </si>
  <si>
    <t>Право</t>
  </si>
  <si>
    <t>юридический кабинет</t>
  </si>
  <si>
    <t>Ленина, 187</t>
  </si>
  <si>
    <t>Право Весь Саров</t>
  </si>
  <si>
    <t>Право и Дело</t>
  </si>
  <si>
    <t>ул. Стрелка, 4Б, Нижний Новгород, Россия</t>
  </si>
  <si>
    <t>Право и дело</t>
  </si>
  <si>
    <t>Право и Налоги</t>
  </si>
  <si>
    <t>Бекетова, 3Б</t>
  </si>
  <si>
    <t>Право на жизнь</t>
  </si>
  <si>
    <t>Право на Рекламу</t>
  </si>
  <si>
    <t>Право на рекламу</t>
  </si>
  <si>
    <t>Право Недвижимость</t>
  </si>
  <si>
    <t>проспект Ленина, 123</t>
  </si>
  <si>
    <t>Право24</t>
  </si>
  <si>
    <t>Правовая группа гедеон</t>
  </si>
  <si>
    <t>Правовая защита</t>
  </si>
  <si>
    <t>Правовая Защита</t>
  </si>
  <si>
    <t>Правовая Лига</t>
  </si>
  <si>
    <t>ул. Пискунова, 59/8, Нижний Новгород, Россия</t>
  </si>
  <si>
    <t>Правовая модель</t>
  </si>
  <si>
    <t>Правовед</t>
  </si>
  <si>
    <t>агентство юридических услуг</t>
  </si>
  <si>
    <t>ПравоведЪ</t>
  </si>
  <si>
    <t>Правоведъ</t>
  </si>
  <si>
    <t>Варварская, 7</t>
  </si>
  <si>
    <t>Правовое агентство Бизнес центр</t>
  </si>
  <si>
    <t>ул. Энгельса, 2, Нижний Новгород, Россия</t>
  </si>
  <si>
    <t>Правовое агентство Юлии Продан</t>
  </si>
  <si>
    <t>Правовое бюро Вагапов и партнеры</t>
  </si>
  <si>
    <t>Правовое измерение</t>
  </si>
  <si>
    <t>Правовое партнерство</t>
  </si>
  <si>
    <t>Московская ул., 8, Саров</t>
  </si>
  <si>
    <t>Правовое партнёрство Вагина Дмитрия</t>
  </si>
  <si>
    <t>Новая, 28</t>
  </si>
  <si>
    <t>Правовое Партнерство Опора</t>
  </si>
  <si>
    <t>Алексеевская ул., 13А, Нижний Новгород, Россия</t>
  </si>
  <si>
    <t>Правовое Партнерство Пожарский</t>
  </si>
  <si>
    <t>ул. Минина, 19/6, Нижний Новгород</t>
  </si>
  <si>
    <t>Правовое содействие</t>
  </si>
  <si>
    <t>Малая Ямская ул., 63, Нижний Новгород</t>
  </si>
  <si>
    <t>ПравовоеАгентство.рф</t>
  </si>
  <si>
    <t>просп. Гагарина, 37Б, Нижний Новгород</t>
  </si>
  <si>
    <t>Правовоеагентство.рф</t>
  </si>
  <si>
    <t>проспект Гагарина, 37Б</t>
  </si>
  <si>
    <t>Правовой бутик</t>
  </si>
  <si>
    <t>Правовой мир</t>
  </si>
  <si>
    <t>Правовой Нижний</t>
  </si>
  <si>
    <t>Полтавская ул., 11, Нижний Новгород</t>
  </si>
  <si>
    <t>Правовой отдел арзамасского района</t>
  </si>
  <si>
    <t>Правовой советник</t>
  </si>
  <si>
    <t>ул. Родионова, 169А, Нижний Новгород</t>
  </si>
  <si>
    <t>Правовой Союз</t>
  </si>
  <si>
    <t>Большая Покровская ул., 93Б, Нижний Новгород</t>
  </si>
  <si>
    <t>Правовой стандарт</t>
  </si>
  <si>
    <t>Борская ул., 17А, микрорайон Северный, Нижний Новгород</t>
  </si>
  <si>
    <t>Правовой Стимул</t>
  </si>
  <si>
    <t>Правовой стимул</t>
  </si>
  <si>
    <t>компания юридических и бухгалтерских услуг</t>
  </si>
  <si>
    <t>Правовой центр</t>
  </si>
  <si>
    <t>Ижорская ул., 4, Нижний Новгород, Россия</t>
  </si>
  <si>
    <t>Правовой центр Troika Group</t>
  </si>
  <si>
    <t>Правовой центр недвижимости</t>
  </si>
  <si>
    <t>Васенко, 4</t>
  </si>
  <si>
    <t>Правовой центр Приоритет</t>
  </si>
  <si>
    <t>Правовые решения</t>
  </si>
  <si>
    <t>Правовые Технологии</t>
  </si>
  <si>
    <t>Правое дело</t>
  </si>
  <si>
    <t>Новая ул., 55Б, Нижний Новгород</t>
  </si>
  <si>
    <t>Правозащита</t>
  </si>
  <si>
    <t>Правозащитник</t>
  </si>
  <si>
    <t>адвокатская контора</t>
  </si>
  <si>
    <t>Правопорядок</t>
  </si>
  <si>
    <t>группа компаний Delta</t>
  </si>
  <si>
    <t>Правопорядок, группа охранных предприятий</t>
  </si>
  <si>
    <t>Севастопольская ул., 4, Арзамас</t>
  </si>
  <si>
    <t>Православная гимназия во имя святого благоверного князя Александра Невского города Нижнего Новгорода</t>
  </si>
  <si>
    <t>Московское шоссе, 106 лит А</t>
  </si>
  <si>
    <t>Православная гимназия во имя святого благоверного князя Димитрия Донского Городского округа город Бор</t>
  </si>
  <si>
    <t>Плеханова, 3</t>
  </si>
  <si>
    <t>Православная гимназия им. Серафима Саровского</t>
  </si>
  <si>
    <t>ул. Строителей, 8, Дзержинск</t>
  </si>
  <si>
    <t>Православная гимназия им. Серафима Саровского г. Дзержинска</t>
  </si>
  <si>
    <t>9-й м-н</t>
  </si>
  <si>
    <t>Строителей, 8</t>
  </si>
  <si>
    <t>Православная гимназия имени Александра Невского Городецкой епархии</t>
  </si>
  <si>
    <t>Школьная ул., 12, Заволжье</t>
  </si>
  <si>
    <t>Православная ритуальная компания</t>
  </si>
  <si>
    <t>Александра Люкина, 9</t>
  </si>
  <si>
    <t>Православный детский сад во имя преподобного Серафима Саровского г. Нижнего Новгорода</t>
  </si>
  <si>
    <t>Шаляпина, 25</t>
  </si>
  <si>
    <t>Православный детский сад им. преподобных Кирилла и Марии Радонежских, родителей преподобного Сергия Радонежского</t>
  </si>
  <si>
    <t>Щербинки 1-й микрорайон, 21</t>
  </si>
  <si>
    <t>Православный детский сад имени преподобного Сергия Радонежского</t>
  </si>
  <si>
    <t>ул. 50 лет ВЛКСМ, 1А, Арзамас</t>
  </si>
  <si>
    <t>Православный детский сад имени Серафима Саровского</t>
  </si>
  <si>
    <t>ул. Строителей, 14, Дзержинск, Россия</t>
  </si>
  <si>
    <t>Православный приход собора во славу воскресения Христова г. Арзамас Нижегородской области</t>
  </si>
  <si>
    <t>духовно-просветительский центр</t>
  </si>
  <si>
    <t>Верхняя набережная улица, 11</t>
  </si>
  <si>
    <t>Православный приход соборной церкви в честь живоначальной троицы г. Нижний Новгород</t>
  </si>
  <si>
    <t>воскресная школа</t>
  </si>
  <si>
    <t>Овражная улица, 94/1</t>
  </si>
  <si>
    <t>церковная лавка</t>
  </si>
  <si>
    <t>Овражная улица, 94/2</t>
  </si>
  <si>
    <t>Православный приход храма в честь архангела Гавриила пгт. Гавриловка г. Дзержинска Нижегородской области Нижегородской епархии Русской православной церкви (Московский патриархат)</t>
  </si>
  <si>
    <t>Кооперативная улица, 44а</t>
  </si>
  <si>
    <t>Православный приход храма в честь Владимирской иконы божией матери п. Пушкино г. Дзержинска Нижегородской области</t>
  </si>
  <si>
    <t>Пушкино м-н</t>
  </si>
  <si>
    <t>Садовая (Пушкино), 14в</t>
  </si>
  <si>
    <t>Православный приход храма в честь всех святых</t>
  </si>
  <si>
    <t>Сосновая, 63</t>
  </si>
  <si>
    <t>Православный приход храма в честь иконы божией матери взыскание погибших Приокского района города Нижнего Новгорода Нижегородской епархии Русской православной церкви (Московский патриархат)</t>
  </si>
  <si>
    <t>улица Ларина, 7а к1</t>
  </si>
  <si>
    <t>Православный приход храма в честь иконы божией матери утоли моя печали с. Федяково Кстовского района Нижегородской области Нижегородской епархии Русской православной церкви (Московский патриархат)</t>
  </si>
  <si>
    <t>село Федяково, 6 к1</t>
  </si>
  <si>
    <t>Православный приход храма в честь Казанской божией матери с. Доскино Богородского района Нижегородской области</t>
  </si>
  <si>
    <t>Центральная, 102</t>
  </si>
  <si>
    <t>Православный Приход Храма в честь преподобного Сергия Радонежского</t>
  </si>
  <si>
    <t>ул. Попова, 12А, микрорайон Прибрежный, Дзержинск</t>
  </si>
  <si>
    <t>Православный храм</t>
  </si>
  <si>
    <t>Православный приход храма в честь святого Антония великого г. Дзержинска Нижегородской области</t>
  </si>
  <si>
    <t>Советская, 2</t>
  </si>
  <si>
    <t>Православный приход храма во имя Живоначальной Троицы с. Кантаурово Борского района Нижегородской области</t>
  </si>
  <si>
    <t>Кооперативная, 41</t>
  </si>
  <si>
    <t>Православный приход храма во имя Первоверховных Апостолов Петра и Павла с. Редькино Борского района Нижегородской области</t>
  </si>
  <si>
    <t>село Редькино, 19а</t>
  </si>
  <si>
    <t>Православный приход храма во имя преподобного Сергия Радонежского г. Бор Нижегородской области</t>
  </si>
  <si>
    <t>Ленина, 72а</t>
  </si>
  <si>
    <t>Православный приход храма во имя преподобного Симеона Столпника в Нижегородском кремле города Нижний Новгород Нижегородской епархии Русской православной церкви (Московский патриархат)</t>
  </si>
  <si>
    <t>Кремль, 15</t>
  </si>
  <si>
    <t>Православный приход храма во имя пророка Илии г. Дзержинска Нижегородской области Нижегородской епархии русской православной церкви (Московский патриарх)</t>
  </si>
  <si>
    <t>Православный приход храма во имя святителя Николая, архиепископа мир ликийских, города Дзержинска Нижегородской области Нижегородской епархии Русской православной церкви (Московский патриархат)</t>
  </si>
  <si>
    <t>проспект Циолковского, 76Б</t>
  </si>
  <si>
    <t>Православный приход храма во имя святителя Спиридона Тримифунтского города Нижнего Новгорода Нижегородской епархии Русской православной церкви (Московский патриархат)</t>
  </si>
  <si>
    <t>Янтарная, 15</t>
  </si>
  <si>
    <t>Православный приход храма во имя святителя Спиридона Тримифунтского чудотворца поселка Новинки города Нижнего Новгорода Нижегородской епархии Русской православной церкви (Московский патриархат)</t>
  </si>
  <si>
    <t>Спасский переулок, 1</t>
  </si>
  <si>
    <t>Православный приход храма во имя святого благоверного князя Георгия Всеволодовича города Нижнего Новгорода Нижегородской епархии Русской православной церкви (Московский патриархат)</t>
  </si>
  <si>
    <t>Южный бульвар, 18а</t>
  </si>
  <si>
    <t>Православный приход храма во имя святого мученика Алексия Нейдгардта города Нижнего Новгорода Нижегородской епархии Русской православной церкви (Московский патриархат)</t>
  </si>
  <si>
    <t>Героя Самочкина, 2</t>
  </si>
  <si>
    <t>Православный приход храма во имя святой равноапостольной княгини Ольги г. Нижнего Новгорода</t>
  </si>
  <si>
    <t>Верхне-Печёрская, 8а</t>
  </si>
  <si>
    <t>Православный приход храма во имя Святой Троицы</t>
  </si>
  <si>
    <t>Юлиуса Фучика, 48</t>
  </si>
  <si>
    <t>Православный приход храма во имя святых апостола Тимофея и мученицы Татианы города Нижнего Новгорода Нижегородской епархии Русской православной церкви (Московский патриархат)</t>
  </si>
  <si>
    <t>Трамвайная, 79</t>
  </si>
  <si>
    <t>Православный приход храма собора Пресвятой Богородицы г. Нижний Новгород</t>
  </si>
  <si>
    <t>Рождественская, 34а</t>
  </si>
  <si>
    <t>Православный приход Церквей в честь Смоленской и Владимирской икон Божией Матери г. Нижнего Новгорода</t>
  </si>
  <si>
    <t>Гордеевская, 141а к2</t>
  </si>
  <si>
    <t>Православный приход церкви в честь Благовещения Пресвятой Богородицы п. Желнино г. Дзержинска Нижегородской области</t>
  </si>
  <si>
    <t>Красная, 10а</t>
  </si>
  <si>
    <t>Православный приход церкви в честь богоявления господня г. Бор п. Октябрьский Нижегородской области</t>
  </si>
  <si>
    <t>Молодёжная, 16 к1</t>
  </si>
  <si>
    <t>Православный приход церкви в честь Богоявления Господня с. Богоявление Дальнеконстантиновского района Нижегородской области</t>
  </si>
  <si>
    <t>Шоссейная улица, 144г</t>
  </si>
  <si>
    <t>Православный приход церкви в честь Владимирской иконы божией матери г. Арзамас Нижегородской области</t>
  </si>
  <si>
    <t>Ленина, 17/1</t>
  </si>
  <si>
    <t>Православный приход церкви в честь Владимирской Иконы Божией Матери г. Кстово Нижегородской области</t>
  </si>
  <si>
    <t>Вишенки м-н</t>
  </si>
  <si>
    <t>Шохина, 101а</t>
  </si>
  <si>
    <t>Православный приход церкви в честь Владимирской-Оранской иконы Божией Матери и защитников Отечества г. Нижнего Новгорода</t>
  </si>
  <si>
    <t>Бекетова, 69 к2</t>
  </si>
  <si>
    <t>Православный приход церкви в честь Воздвижения Честного и Животворящего Креста Господня п. Малое Козино Балахнинского района Нижегородской области</t>
  </si>
  <si>
    <t>Коминтерна, 88</t>
  </si>
  <si>
    <t>Православный приход церкви в честь вознесения Господня г. Нижний Новгород</t>
  </si>
  <si>
    <t>Ильинская, 54</t>
  </si>
  <si>
    <t>Православный приход церкви в честь входа господня в Иерусалим г. Арзамас Нижегородской области</t>
  </si>
  <si>
    <t>Нагорная, 1а</t>
  </si>
  <si>
    <t>Православный приход церкви в честь державной иконы божией матери г. Нижнего Новгорода</t>
  </si>
  <si>
    <t>Медицинская, 18</t>
  </si>
  <si>
    <t>Православный приход церкви в честь Иконы Божией Матери</t>
  </si>
  <si>
    <t>село Новые Ключищи, 69а/1</t>
  </si>
  <si>
    <t>Православный приход церкви в честь иконы божией матери всех скорбящих радость г. Нижний Новгород</t>
  </si>
  <si>
    <t>Нестерова, 2</t>
  </si>
  <si>
    <t>Православный приход церкви в честь иконы Божией Матери Иверской г. Нижний Новгород</t>
  </si>
  <si>
    <t>воскресная школа для взрослых</t>
  </si>
  <si>
    <t>Гороховецкая, 48а</t>
  </si>
  <si>
    <t>Православный приход церкви в честь иконы Божией Матери Казанская г. Нижнего Новгорода</t>
  </si>
  <si>
    <t>Зеленский съезд, 3</t>
  </si>
  <si>
    <t>Движенцев, 3</t>
  </si>
  <si>
    <t>Православный приход церкви в честь иконы божией матери Одигитрия Смоленская с. Выездное Арзамасского района Нижегородской области</t>
  </si>
  <si>
    <t>площадь Ленина, 37</t>
  </si>
  <si>
    <t>Православный приход Церкви в честь иконы Божией Матери Прибавление ума</t>
  </si>
  <si>
    <t>Молодёжный проспект, 25Б</t>
  </si>
  <si>
    <t>Православный приход церкви в честь иконы Божией Матери Скоропослушница г. Нижнего Новгорода</t>
  </si>
  <si>
    <t>Александра Люкина, 9д</t>
  </si>
  <si>
    <t>Православный приход церкви в честь Иконы Пресвятой Богородицы Умиление города Нижнего Новгорода</t>
  </si>
  <si>
    <t>Даргомыжского, 17г к1</t>
  </si>
  <si>
    <t>Православный приход церкви в честь Казанской Иконы Божией Матери п. Лукино Балахнинского района Нижегородской области</t>
  </si>
  <si>
    <t>Вокзальная, 15а</t>
  </si>
  <si>
    <t>Православный приход церкви в честь Казанской иконы Божией Матери с. В. Враг Кстовского района Нижегородской области</t>
  </si>
  <si>
    <t>Кожанова, 57</t>
  </si>
  <si>
    <t>Православный приход церкви в честь Казанской Иконы Божией Матери с. Вязовка Кстовского района Нижегородской области</t>
  </si>
  <si>
    <t>Большая дорога, 73а</t>
  </si>
  <si>
    <t>Православный приход церкви в честь мучеников и исповедников, Михаила кн. Черниговского и Болярина его Феодора, Чудотворцев г. Дзержинска Нижегородской области</t>
  </si>
  <si>
    <t>Гризодубовой, 22а</t>
  </si>
  <si>
    <t>Православный приход церкви в честь Покрова Пресвятой Богородицы г. Нижний Новгород</t>
  </si>
  <si>
    <t>19-я линия, 2а</t>
  </si>
  <si>
    <t>Православный приход церкви в честь Покрова Пресвятой Богородицы с. Мотовилово Арзамасского района Нижегородской области</t>
  </si>
  <si>
    <t>Мира, 29</t>
  </si>
  <si>
    <t>Православный приход церкви в честь Покрова Пресвятой Богородицы с.Кичанзино Арзамасского района Нижегородской области</t>
  </si>
  <si>
    <t>Советская улица, 91</t>
  </si>
  <si>
    <t>Православный приход церкви в честь пресвятой живоначальной троицы с. Вторусское Арзамасского района Нижегородской области</t>
  </si>
  <si>
    <t>Кооперативная, 37а</t>
  </si>
  <si>
    <t>Православный приход церкви в честь пресвятой живоначальной троицы с. Кирилловка Арзамасского района Нижегородской области</t>
  </si>
  <si>
    <t>Ленина, 85а/1</t>
  </si>
  <si>
    <t>Православный приход церкви в честь Пресвятой Живоначальной Троицы с. Шелокша Кстовского района Нижегородской области</t>
  </si>
  <si>
    <t>Тепличная, 50</t>
  </si>
  <si>
    <t>Православный приход церкви в честь пресвятыя живоначальныя троицы п. Пыра г. Дзержинска Нижегородской области</t>
  </si>
  <si>
    <t>Чкалова, 23</t>
  </si>
  <si>
    <t>Православный приход церкви в честь Рождества Богородицы г. Нижний Новгород</t>
  </si>
  <si>
    <t>Гнилицкая, 1а</t>
  </si>
  <si>
    <t>Православный приход церкви в честь святаго духа г. Арзамас Нижегородской области</t>
  </si>
  <si>
    <t>площадь Гагарина, 11</t>
  </si>
  <si>
    <t>Православный приход церкви в честь Святого Благоверного князя Александра Невского г. Нижнего Новгорода</t>
  </si>
  <si>
    <t>Баррикад, 3</t>
  </si>
  <si>
    <t>Православный приход церкви в честь святой троицы п. Пошатово Арзамасского района Нижегородской области</t>
  </si>
  <si>
    <t>Пошатово</t>
  </si>
  <si>
    <t>Православный приход церкви в честь Святых Апостолов Петра и Павла г. Арзамас Нижегородской области</t>
  </si>
  <si>
    <t>Чехова, 39</t>
  </si>
  <si>
    <t>Православный приход церкви в честь святых праведных Иоакима и Анны пос. Гидроторф Балахнинского района Нижегородской области</t>
  </si>
  <si>
    <t>Садовая, 12а</t>
  </si>
  <si>
    <t>Православный приход церкви в честь собора архистратига Михаила и прочих небесных сил бесплотных г. Нижнего Новгорода</t>
  </si>
  <si>
    <t>Мончегорская, 17а/8</t>
  </si>
  <si>
    <t>Православный приход церкви в честь Тихвинской иконы Божией Матери г. Арзамас Нижегородской области</t>
  </si>
  <si>
    <t>Сеченова, 2а</t>
  </si>
  <si>
    <t>Православный приход церкви в честь Успения Пресвятой Богородицы г. Бор Нижегородской области</t>
  </si>
  <si>
    <t>Интернациональная улица, 18</t>
  </si>
  <si>
    <t>Православный приход церкви во имя Архистратига Божия Михаила п. Б. Козино Балахнинского района Нижегородской области</t>
  </si>
  <si>
    <t>Ленинская, 123</t>
  </si>
  <si>
    <t>Православный приход церкви во имя благоверного князя Александра Невского села Владимирово Борского района Нижегородской области</t>
  </si>
  <si>
    <t>деревня Владимирово, 86а</t>
  </si>
  <si>
    <t>Православный приход церкви во имя Василия великого с. Арманиха Дальнеконстантиновского района Нижегородской области</t>
  </si>
  <si>
    <t>Центральная, 89</t>
  </si>
  <si>
    <t>Православный приход церкви во имя покрова пресвятой богородицы с. Борисово-Покровское Дальнеконстантиновского района Нижегородской области</t>
  </si>
  <si>
    <t>село Борисово-Покровское, 360/1</t>
  </si>
  <si>
    <t>Православный приход церкви во имя Преподобного Серафима Саровского города Нижнего Новгорода Нижегородской епархии Русской православной церкви (Московский патриархат)</t>
  </si>
  <si>
    <t>улица 50-летия Победы, 7а</t>
  </si>
  <si>
    <t>Православный приход церкви во имя преподобного Серафима Саровского чудотворца Д-Константиново-5 Нижегородской области</t>
  </si>
  <si>
    <t>Дальнее Константиново-5 пгт</t>
  </si>
  <si>
    <t>Пушкина улица, 19а</t>
  </si>
  <si>
    <t>Православный приход церкви во имя Преподобного Сергия Радонежского с. Волчиха Арзамасского района Нижегородской области</t>
  </si>
  <si>
    <t>Ленина, 84</t>
  </si>
  <si>
    <t>Православный приход церкви во имя преподобномученицы великой княгини Елисаветы Федоровны</t>
  </si>
  <si>
    <t>Героя Юрия Смирнова, 71Б</t>
  </si>
  <si>
    <t>Православный приход церкви во имя святителя Алексия митрополита Московского с. Зиняки Городецкого района Нижегородской области</t>
  </si>
  <si>
    <t>Ветеранов улица, 7</t>
  </si>
  <si>
    <t>Православный приход церкви во имя Святителя и Чудотворца Николая г. Нижнего Новгорода</t>
  </si>
  <si>
    <t>Дьяконова, 15а</t>
  </si>
  <si>
    <t>Православный приход церкви во имя Святителя и Чудотворца Николая Мир Ликийских с. Чернуха Арзамасского района Нижегородской области</t>
  </si>
  <si>
    <t>Ленина, 154Б</t>
  </si>
  <si>
    <t>Православный приход церкви во имя Святителя и Чудотворца Николая п. Решетиха Володарского района Нижегородской области</t>
  </si>
  <si>
    <t>Октябрьская улица, 2</t>
  </si>
  <si>
    <t>Православный приход церкви во имя святителя и Чудотворца Николая с. Каменки Богородского района Нижегородской области</t>
  </si>
  <si>
    <t>Центральная, 60в</t>
  </si>
  <si>
    <t>Православный приход церкви во имя Святителя Николая Чудотворца с. Большая Ельня Кстовского района Нижегородской области</t>
  </si>
  <si>
    <t>площадь Жданова, 20Б</t>
  </si>
  <si>
    <t>Православный приход церкви во имя Святого Апостола и Евангелиста Иоанна Богослова города Нижнего Новгорода Нижегородской Епархии Русской православной церкви (Московский патриархат)</t>
  </si>
  <si>
    <t>Солнечная, 36а</t>
  </si>
  <si>
    <t>Православный приход церкви во имя святого благоверного князя Александра Невского д. Березовка, ДПК приозерный сад Богородского района Нижегородской области</t>
  </si>
  <si>
    <t>Восточная, 26</t>
  </si>
  <si>
    <t>Православный приход церкви во имя святого великомученика Георгия Победоносца г. Нижнего Новгорода Нижегородской епархии Русской православной церкви (Московский патриархат)</t>
  </si>
  <si>
    <t>Анкудиновское шоссе, 3 к1</t>
  </si>
  <si>
    <t>Православный приход церкви во имя святого пророка Илии г. Нижнего Новгорода</t>
  </si>
  <si>
    <t>Стригино, 2а</t>
  </si>
  <si>
    <t>Православный приход церкви во имя святой равноапостольной Нины, просветительницы Грузии, города Нижнего Новгорода Нижегородской епархии Русской православной церкви (Московский патриархат)</t>
  </si>
  <si>
    <t>Левинка, 1а</t>
  </si>
  <si>
    <t>Православный приход церкви всех святых г. Нижний Новгород</t>
  </si>
  <si>
    <t>Коновалова, 26а</t>
  </si>
  <si>
    <t>улица 40 лет Октября, 10</t>
  </si>
  <si>
    <t>Православный приход церкви Знамения Божией Матери и Святых Жен Мироносиц г. Нижний Новгород</t>
  </si>
  <si>
    <t>Добролюбова, 13а</t>
  </si>
  <si>
    <t>Православный приход церкви Покрова Пресвятой Богородицы</t>
  </si>
  <si>
    <t>ул. Венецкого, 16, Богородск</t>
  </si>
  <si>
    <t>Православный приход церкви Покрова Пресвятой Богородицы г. Богородск Нижегородской области</t>
  </si>
  <si>
    <t>Венецкого, 18</t>
  </si>
  <si>
    <t>Православный приход церкви Преображения Господня г. Нижний Новгород</t>
  </si>
  <si>
    <t>Слобода Печёры, 124</t>
  </si>
  <si>
    <t>Православный приход церкви Святой Живоначальной Троицы г. Нижнего Новгорода</t>
  </si>
  <si>
    <t>КИМа, 77</t>
  </si>
  <si>
    <t>Православный приход церкови во имя Святого Великомученика и Целителя Пантелеимона г. Нижнего Новгорода</t>
  </si>
  <si>
    <t>проспект Гагарина, 119а к2</t>
  </si>
  <si>
    <t>Православный ремесленник</t>
  </si>
  <si>
    <t>Днепропетровская ул., 8А, Нижний Новгород</t>
  </si>
  <si>
    <t>Иконописная мастерская</t>
  </si>
  <si>
    <t>Православный старообрядческий храм во имя успения пресвятыя богородицы г. Нижний Новгород</t>
  </si>
  <si>
    <t>Пушкина, 34 к2</t>
  </si>
  <si>
    <t>Суздальская ул., 58, корп. 1, Нижний Новгород</t>
  </si>
  <si>
    <t>Православный храм в честь Николая Чудотворца</t>
  </si>
  <si>
    <t>Правощит.РФ</t>
  </si>
  <si>
    <t>юридический центр</t>
  </si>
  <si>
    <t>Правша</t>
  </si>
  <si>
    <t>Садовая, 1 к2</t>
  </si>
  <si>
    <t>Правый Берег</t>
  </si>
  <si>
    <t>ул. Ульянова, 7, Нижний Новгород</t>
  </si>
  <si>
    <t>Правый берег</t>
  </si>
  <si>
    <t>логистическая компания</t>
  </si>
  <si>
    <t>Прага</t>
  </si>
  <si>
    <t>салон тротуарной плитки</t>
  </si>
  <si>
    <t>улица Ларина, 27 к1</t>
  </si>
  <si>
    <t>Прагматик</t>
  </si>
  <si>
    <t>Прагматика</t>
  </si>
  <si>
    <t>Прагматик-НН</t>
  </si>
  <si>
    <t>Спортсменский переулок, 10в</t>
  </si>
  <si>
    <t>Праздник</t>
  </si>
  <si>
    <t>Казанское ш., 10, Нижний Новгород</t>
  </si>
  <si>
    <t>Мельникова, 25</t>
  </si>
  <si>
    <t>магазин открыток</t>
  </si>
  <si>
    <t>Праздник-Проказник</t>
  </si>
  <si>
    <t>Ведущие праздников и мероприятий</t>
  </si>
  <si>
    <t>Праздник-проказник</t>
  </si>
  <si>
    <t>агентство по организации и проведению праздников</t>
  </si>
  <si>
    <t>улица Ванеева, 90</t>
  </si>
  <si>
    <t>Праздничная упаковка</t>
  </si>
  <si>
    <t>ул. Июльских Дней, 1, Нижний Новгород, Россия</t>
  </si>
  <si>
    <t>Праздничное агентство на Бис</t>
  </si>
  <si>
    <t>Октябрьская ул., 4, Бор, Россия</t>
  </si>
  <si>
    <t>Звуковое и световое оборудование</t>
  </si>
  <si>
    <t>Праздничное агентство Смайл</t>
  </si>
  <si>
    <t>ул. Строкина, 14, Нижний Новгород</t>
  </si>
  <si>
    <t>Праздничный Дзержинск</t>
  </si>
  <si>
    <t>праздничный портал</t>
  </si>
  <si>
    <t>Праздничный дизайн</t>
  </si>
  <si>
    <t>Праздничный мир</t>
  </si>
  <si>
    <t>Интернациональная ул., 100, корп. 9, Нижний Новгород, Россия</t>
  </si>
  <si>
    <t>Праздничный портал Prazdnik-land.ru</t>
  </si>
  <si>
    <t>ул. Радио, 9, Нижний Новгород</t>
  </si>
  <si>
    <t>Прайд</t>
  </si>
  <si>
    <t>ул. Науки, 12А, территория Восточный промрайон, Дзержинск</t>
  </si>
  <si>
    <t>ул. Максима Горького, 234, Нижний Новгород</t>
  </si>
  <si>
    <t>аптека №83</t>
  </si>
  <si>
    <t>Комсомольская, 2</t>
  </si>
  <si>
    <t>Науки, 12а</t>
  </si>
  <si>
    <t>д. Малая Ельня</t>
  </si>
  <si>
    <t>улица Ванеева, 98 к1</t>
  </si>
  <si>
    <t>Прайд Групп</t>
  </si>
  <si>
    <t>Прайд Сити Плюс</t>
  </si>
  <si>
    <t>Прайм</t>
  </si>
  <si>
    <t>Проекторы и мультимедийное оборудование</t>
  </si>
  <si>
    <t>Окская Гавань, 3 ст8/2</t>
  </si>
  <si>
    <t>Героя Рябцева, 44</t>
  </si>
  <si>
    <t>детский центр робототехники и программирования</t>
  </si>
  <si>
    <t>проспект Гагарина, 178/1</t>
  </si>
  <si>
    <t>студия дизайна и ремонта</t>
  </si>
  <si>
    <t>риэлторская компания</t>
  </si>
  <si>
    <t>Прайм Брэнд</t>
  </si>
  <si>
    <t>Продажа готового бизнеса и франшиз</t>
  </si>
  <si>
    <t>Прайм Медика</t>
  </si>
  <si>
    <t>многопрофильная клиника</t>
  </si>
  <si>
    <t>Малая Ямская, 18/3</t>
  </si>
  <si>
    <t>Тонизирующие салоны</t>
  </si>
  <si>
    <t>Прайм ППУ</t>
  </si>
  <si>
    <t>просп. Циолковского, 78, Дзержинск, Россия</t>
  </si>
  <si>
    <t>ул. Маршала Рокоссовского, 8, корп. 3, жилой район Кузнечиха, Нижний Новгород, Россия</t>
  </si>
  <si>
    <t>Прайм Принт</t>
  </si>
  <si>
    <t>Базовый пр., 11, Нижний Новгород, Россия</t>
  </si>
  <si>
    <t>Базовый проезд, 11</t>
  </si>
  <si>
    <t>Прайм Профиль</t>
  </si>
  <si>
    <t>Гордеевская, 59Б к1</t>
  </si>
  <si>
    <t>Прайм-Авто</t>
  </si>
  <si>
    <t>ул. Октябрьской Революции, 43, Нижний Новгород</t>
  </si>
  <si>
    <t>Прайм-авто</t>
  </si>
  <si>
    <t>Московское шоссе, 109</t>
  </si>
  <si>
    <t>ПраймВиза</t>
  </si>
  <si>
    <t>Праймер, склад</t>
  </si>
  <si>
    <t>ул. Федосеенко, 51, Нижний Новгород</t>
  </si>
  <si>
    <t>Прайм-Лтд</t>
  </si>
  <si>
    <t>Ульянова, 10а</t>
  </si>
  <si>
    <t>Прайм-пульт</t>
  </si>
  <si>
    <t>Агрономическая, 52а</t>
  </si>
  <si>
    <t>ПраймСервис</t>
  </si>
  <si>
    <t>Прайм-тур</t>
  </si>
  <si>
    <t>Прайс этикетка</t>
  </si>
  <si>
    <t>Прайс Этикетка Нижний Новгород</t>
  </si>
  <si>
    <t>Кожевенная ул., 16, Нижний Новгород</t>
  </si>
  <si>
    <t>Маркировка товаров, штриховое кодирование</t>
  </si>
  <si>
    <t>Прайсконсалт</t>
  </si>
  <si>
    <t>Пракс</t>
  </si>
  <si>
    <t>Нижегородская региональная общественная организация по защите прав потребителей</t>
  </si>
  <si>
    <t>Практик</t>
  </si>
  <si>
    <t>Казанское шоссе, 25е к1</t>
  </si>
  <si>
    <t>Чаадаева, 1ж</t>
  </si>
  <si>
    <t>Практик Медика</t>
  </si>
  <si>
    <t>Практика</t>
  </si>
  <si>
    <t>Алексеевская ул., 45, Нижний Новгород, Россия</t>
  </si>
  <si>
    <t>ул. Звездинка, 10Б, Нижний Новгород, Россия</t>
  </si>
  <si>
    <t>просп. Ленина, 45, корп. 3, Нижний Новгород</t>
  </si>
  <si>
    <t>2-й микрорайон, 3</t>
  </si>
  <si>
    <t>Звездинка, 10Б</t>
  </si>
  <si>
    <t>улица 40 лет Пионерской Организации, 2Б</t>
  </si>
  <si>
    <t>Ленина, 96</t>
  </si>
  <si>
    <t>Практика Флот Крюинг</t>
  </si>
  <si>
    <t>Морские / речные грузоперевозки</t>
  </si>
  <si>
    <t>Практик-Инвест</t>
  </si>
  <si>
    <t>ул. Карла Либкнехта, 30А, Дзержинск</t>
  </si>
  <si>
    <t>Прамотроник</t>
  </si>
  <si>
    <t>Прас-НН</t>
  </si>
  <si>
    <t>Норвежская, 16а</t>
  </si>
  <si>
    <t>Прастранство</t>
  </si>
  <si>
    <t>улица Сергея Акимова, 25а</t>
  </si>
  <si>
    <t>Прачечная</t>
  </si>
  <si>
    <t>Федеральная трасса М7 384 километр, 3</t>
  </si>
  <si>
    <t>улица Пирогова, 32а</t>
  </si>
  <si>
    <t>Прачечная самообслуживания</t>
  </si>
  <si>
    <t>г. Арзамас</t>
  </si>
  <si>
    <t>Прачечная самообслуживания СамПРАЧКА</t>
  </si>
  <si>
    <t>Прачка</t>
  </si>
  <si>
    <t>Превента Профи</t>
  </si>
  <si>
    <t>компания по обучение косметологов, магазин косметики и БАДов</t>
  </si>
  <si>
    <t>Превентамед</t>
  </si>
  <si>
    <t>клиника управления здоровьем и эстетикой</t>
  </si>
  <si>
    <t>Ильинская, 96</t>
  </si>
  <si>
    <t>Прего</t>
  </si>
  <si>
    <t>Предметка</t>
  </si>
  <si>
    <t>Предприятие Аркон</t>
  </si>
  <si>
    <t>Геофизическое оборудование</t>
  </si>
  <si>
    <t>Предприятие Гальваник</t>
  </si>
  <si>
    <t>Торфяная ул., 33, стр. 20, Нижний Новгород, Россия</t>
  </si>
  <si>
    <t>Предприятие гальваник</t>
  </si>
  <si>
    <t>Федосеенко, 43д</t>
  </si>
  <si>
    <t>Мебель для кухни</t>
  </si>
  <si>
    <t>Предприятие дезинфекционного профиля Дезсервис</t>
  </si>
  <si>
    <t>Зелёная ул., 12, Сергач, Россия</t>
  </si>
  <si>
    <t>Предприятие Озеленитель</t>
  </si>
  <si>
    <t>ул. Щербакова, 28, Нижний Новгород, Россия</t>
  </si>
  <si>
    <t>ПРЕДПРИЯТИЕ ПИК</t>
  </si>
  <si>
    <t>Предприятие Союз-хилбро</t>
  </si>
  <si>
    <t>ул. Свободы, 86Б, Ворсма</t>
  </si>
  <si>
    <t>Предприятие СТК</t>
  </si>
  <si>
    <t>Предприятие Энергосервис</t>
  </si>
  <si>
    <t>ул. Родионова, 193, корп. 1, Нижний Новгород</t>
  </si>
  <si>
    <t>Предсказательница Евдокия</t>
  </si>
  <si>
    <t>Большая Печёрская ул., 6, Нижний Новгород, Россия</t>
  </si>
  <si>
    <t>Магия и эзотерика</t>
  </si>
  <si>
    <t>Представитель</t>
  </si>
  <si>
    <t>Печёрский съезд, 38А, Нижний Новгород</t>
  </si>
  <si>
    <t>Представительство</t>
  </si>
  <si>
    <t>Большая Печёрская ул., 45А, Нижний Новгород</t>
  </si>
  <si>
    <t>консалтинговый центр</t>
  </si>
  <si>
    <t>Большая Печёрская, 45а</t>
  </si>
  <si>
    <t>Представительство Blanco Нижний Новгород</t>
  </si>
  <si>
    <t>Представительство Volkel</t>
  </si>
  <si>
    <t>Представительство Виналайт</t>
  </si>
  <si>
    <t>ул. Ивана Романова, 11, Нижний Новгород, Россия</t>
  </si>
  <si>
    <t>Представительство завод Чувашпиллер</t>
  </si>
  <si>
    <t>Московское ш., 243, Нижний Новгород</t>
  </si>
  <si>
    <t>Представительство завода Спецкабель в Нижегородской области</t>
  </si>
  <si>
    <t>Представительство Карбогласс</t>
  </si>
  <si>
    <t>ул. Красные Зори, 99И, Выкса</t>
  </si>
  <si>
    <t>Представительство ЛДПР в Городецком районе Нижегородской области</t>
  </si>
  <si>
    <t>ул. Пономарёва, 7, Заволжье, Россия</t>
  </si>
  <si>
    <t>Представительство Министерства иностранных дел Российской Федерации в Нижнем Новгороде</t>
  </si>
  <si>
    <t>Представительство МКЗ</t>
  </si>
  <si>
    <t>Представительство налогоплательщиков № 1</t>
  </si>
  <si>
    <t>Представительство Российского союза автостраховщиков</t>
  </si>
  <si>
    <t>Рождественская ул., 36, Нижний Новгород</t>
  </si>
  <si>
    <t>Представительство Самикс</t>
  </si>
  <si>
    <t>Представительство Свердловского завода СЗТОиМ в Нижегородской области</t>
  </si>
  <si>
    <t>Представительство чистоты</t>
  </si>
  <si>
    <t>Презент</t>
  </si>
  <si>
    <t>Советская площадь, 3, Нижний Новгород, Россия</t>
  </si>
  <si>
    <t>салон кожгалантереи</t>
  </si>
  <si>
    <t>ПрезенТайм</t>
  </si>
  <si>
    <t>3-я Ямская ул., 12/1, Нижний Новгород</t>
  </si>
  <si>
    <t>Фабричная, 1</t>
  </si>
  <si>
    <t>Презент-тур</t>
  </si>
  <si>
    <t>Президент</t>
  </si>
  <si>
    <t>Московское ш., 86, Нижний Новгород</t>
  </si>
  <si>
    <t>ул. Дунаева, 19, Нижний Новгород</t>
  </si>
  <si>
    <t>Президентская школа-НН</t>
  </si>
  <si>
    <t>Обозная ул., 4, Нижний Новгород</t>
  </si>
  <si>
    <t>Прекрасная леди</t>
  </si>
  <si>
    <t>образцовый театр костюма</t>
  </si>
  <si>
    <t>Прекрасная я</t>
  </si>
  <si>
    <t>Гостиный Ряд, 18а</t>
  </si>
  <si>
    <t>Премакса</t>
  </si>
  <si>
    <t>просп. Гагарина, 178Е, Нижний Новгород, Россия</t>
  </si>
  <si>
    <t>Вендинговое оборудование</t>
  </si>
  <si>
    <t>Продажа вендингового оборудования</t>
  </si>
  <si>
    <t>Премиал-Фурнитура</t>
  </si>
  <si>
    <t>ул. Чаадаева, 2И, Нижний Новгород, Россия</t>
  </si>
  <si>
    <t>Московское ш., 22А, Нижний Новгород, Россия</t>
  </si>
  <si>
    <t>Премио</t>
  </si>
  <si>
    <t>просп. Чкалова, 58Б, Дзержинск</t>
  </si>
  <si>
    <t>просп. Чкалова, 58Б, Дзержинск, Россия</t>
  </si>
  <si>
    <t>проспект Чкалова, 58Б</t>
  </si>
  <si>
    <t>Премиум</t>
  </si>
  <si>
    <t>просп. Свердлова, 8, Дзержинск</t>
  </si>
  <si>
    <t>ул. Строителей, 22, Дзержинск</t>
  </si>
  <si>
    <t>просп. Капитана Рачкова, 16А, Кстово, Россия</t>
  </si>
  <si>
    <t>ул. Звездинка, 20А, Нижний Новгород</t>
  </si>
  <si>
    <t>Печёрский съезд, 18</t>
  </si>
  <si>
    <t>проспект Свердлова, 8</t>
  </si>
  <si>
    <t>Премиум БМ</t>
  </si>
  <si>
    <t>Минеева, 29/2</t>
  </si>
  <si>
    <t>Премиум Драйверс</t>
  </si>
  <si>
    <t>Премиум Климат</t>
  </si>
  <si>
    <t>Премиум Селект</t>
  </si>
  <si>
    <t>Премиум Строй</t>
  </si>
  <si>
    <t>Премиум Трак-НН</t>
  </si>
  <si>
    <t>Удмуртская ул., 41, корп. 2, Нижний Новгород</t>
  </si>
  <si>
    <t>Премиум трак-НН</t>
  </si>
  <si>
    <t>улица Удмуртская, 41 к2</t>
  </si>
  <si>
    <t>Премиум Трейд</t>
  </si>
  <si>
    <t>Памирская ул., 11Е, Нижний Новгород</t>
  </si>
  <si>
    <t>Премиум трейд</t>
  </si>
  <si>
    <t>официальный дистрибьютор Kemppy</t>
  </si>
  <si>
    <t>Правдинская, 27ф к1</t>
  </si>
  <si>
    <t>Премиум Тур</t>
  </si>
  <si>
    <t>ул. Костина, 13, Нижний Новгород</t>
  </si>
  <si>
    <t>Премиум тур</t>
  </si>
  <si>
    <t>улица Родионова, 165 к13</t>
  </si>
  <si>
    <t>ПремиумАРМ</t>
  </si>
  <si>
    <t>Яблоневая ул., 1А, Нижний Новгород, Россия</t>
  </si>
  <si>
    <t>ПремиумАрм</t>
  </si>
  <si>
    <t>Яблоневая, 28 лит 2А</t>
  </si>
  <si>
    <t>Премиумкоттедж</t>
  </si>
  <si>
    <t>ул. Белинского, 122, Нижний Новгород</t>
  </si>
  <si>
    <t>ПремиумТур</t>
  </si>
  <si>
    <t>Премьер</t>
  </si>
  <si>
    <t>Московское ш., 77, Нижний Новгород</t>
  </si>
  <si>
    <t>Республиканская ул., 22, Нижний Новгород</t>
  </si>
  <si>
    <t>Новая ул., 32, Нижний Новгород, Россия</t>
  </si>
  <si>
    <t>ул. Чкалова, 37, Нижний Новгород</t>
  </si>
  <si>
    <t>Товары для творчества и рукоделия</t>
  </si>
  <si>
    <t>ул. Бекетова, 3А, корп. 9, Нижний Новгород, Россия</t>
  </si>
  <si>
    <t>Маршала Воронова, 3р</t>
  </si>
  <si>
    <t>Республиканская, 22/2</t>
  </si>
  <si>
    <t>Бекетова, 3а к9</t>
  </si>
  <si>
    <t>Премьер - деревянные евроокна</t>
  </si>
  <si>
    <t>Народная ул., 1А, корп. 1, Нижний Новгород</t>
  </si>
  <si>
    <t>Премьер аудит</t>
  </si>
  <si>
    <t>аудиторско-консалтинговая компания</t>
  </si>
  <si>
    <t>Премьер БКС</t>
  </si>
  <si>
    <t>Максима Горького, 144</t>
  </si>
  <si>
    <t>Премьер Консалтинг</t>
  </si>
  <si>
    <t>ул. Родионова, 5, Нижний Новгород</t>
  </si>
  <si>
    <t>Премьер текстиль</t>
  </si>
  <si>
    <t>Премьера</t>
  </si>
  <si>
    <t>просп. Ленина, 119, Арзамас</t>
  </si>
  <si>
    <t>ул. Ванеева, 105, Бор</t>
  </si>
  <si>
    <t>ул. Максима Горького, 48/50, Нижний Новгород, Россия</t>
  </si>
  <si>
    <t>Премьера М</t>
  </si>
  <si>
    <t>компания по деревообработке</t>
  </si>
  <si>
    <t>Лесная, 2</t>
  </si>
  <si>
    <t>Премьер-Авто</t>
  </si>
  <si>
    <t>Вокзальная ул., 15, Павлово, Россия</t>
  </si>
  <si>
    <t>Премьера-М</t>
  </si>
  <si>
    <t>Премьер-отель</t>
  </si>
  <si>
    <t>Садовая ул., 24, Городец</t>
  </si>
  <si>
    <t>Премьерстрой</t>
  </si>
  <si>
    <t>Херсонская ул., 16, Нижний Новгород, Россия</t>
  </si>
  <si>
    <t>Премьер-тур НН</t>
  </si>
  <si>
    <t>ул. Дунаева, 17, Нижний Новгород, Россия</t>
  </si>
  <si>
    <t>Преображение</t>
  </si>
  <si>
    <t>ул. Фрунзе, 12, Нижний Новгород, Россия</t>
  </si>
  <si>
    <t>Парковая, 4</t>
  </si>
  <si>
    <t>театр музыкально-пластической драмы</t>
  </si>
  <si>
    <t>Июльских Дней, 21</t>
  </si>
  <si>
    <t>Преображение-НН</t>
  </si>
  <si>
    <t>улица Родионова, 23ж</t>
  </si>
  <si>
    <t>Преодоление</t>
  </si>
  <si>
    <t>Станиславского, 18</t>
  </si>
  <si>
    <t>Страж Революции, 15</t>
  </si>
  <si>
    <t>Пресса для всех</t>
  </si>
  <si>
    <t>просп. Ленина, 32А, Нижний Новгород, Россия</t>
  </si>
  <si>
    <t>ул. Сергея Есенина, 14, жилой район Мещерское Озеро, Нижний Новгород</t>
  </si>
  <si>
    <t>ул. Лескова, 3В, Нижний Новгород</t>
  </si>
  <si>
    <t>Гордеевская ул., 2, Нижний Новгород, Россия</t>
  </si>
  <si>
    <t>Гордеевская ул., 28, Нижний Новгород, Россия</t>
  </si>
  <si>
    <t>Пресс-НН</t>
  </si>
  <si>
    <t>Автозаводское шоссе, 535</t>
  </si>
  <si>
    <t>Престиж</t>
  </si>
  <si>
    <t>ул. Калинина, 68М, Арзамас</t>
  </si>
  <si>
    <t>ул. 50 лет ВЛКСМ, 26, Арзамас</t>
  </si>
  <si>
    <t>Лесопильная ул., 2, Балахна</t>
  </si>
  <si>
    <t>ул. Кашина, 2, Богородск</t>
  </si>
  <si>
    <t>ул. Грибоедова, 3, Дзержинск</t>
  </si>
  <si>
    <t>просп. Циолковского, 29, Дзержинск, Россия</t>
  </si>
  <si>
    <t>1, 3-й микрорайон, Кстово</t>
  </si>
  <si>
    <t>Магистральная ул., 8, Кстово, Россия</t>
  </si>
  <si>
    <t>ул. Красная Слобода, 9, Нижний Новгород</t>
  </si>
  <si>
    <t>Гороховецкая ул., 48, Нижний Новгород</t>
  </si>
  <si>
    <t>просп. Ильича, 39, корп. 1, Нижний Новгород, Россия</t>
  </si>
  <si>
    <t>ул. Маршала Жукова, 24, Нижний Новгород, Россия</t>
  </si>
  <si>
    <t>ул. Гоголя, 62, Нижний Новгород, Россия</t>
  </si>
  <si>
    <t>Курсы иностранных языков</t>
  </si>
  <si>
    <t>ул. Юлиуса Фучика, 3, Нижний Новгород, Россия</t>
  </si>
  <si>
    <t>ул. Бекетова, 30, Нижний Новгород, Россия</t>
  </si>
  <si>
    <t>Деловая ул., 19, Нижний Новгород</t>
  </si>
  <si>
    <t>ул. Героя Советского Союза Сутырина, 8А, корп. 1, Нижний Новгород</t>
  </si>
  <si>
    <t>Снос зданий</t>
  </si>
  <si>
    <t>Ошарская ул., 14, Нижний Новгород</t>
  </si>
  <si>
    <t>просп. Ленина, 15, Старый район, Саров, Россия</t>
  </si>
  <si>
    <t>ул. 8 Марта, 10, Чкаловск</t>
  </si>
  <si>
    <t>Кашина, 2</t>
  </si>
  <si>
    <t>проспект Чкалова, 27Б</t>
  </si>
  <si>
    <t>проспект Ильича, 39 к1</t>
  </si>
  <si>
    <t>Селекционной Станции пос., 38</t>
  </si>
  <si>
    <t>Маршала Жукова, 24</t>
  </si>
  <si>
    <t>экзаменационный центр</t>
  </si>
  <si>
    <t>Обучение за рубежом</t>
  </si>
  <si>
    <t>Юлиуса Фучика, 3</t>
  </si>
  <si>
    <t>салон текстильного дизайна</t>
  </si>
  <si>
    <t>улица Белинского, 41</t>
  </si>
  <si>
    <t>Грибоедова, 3</t>
  </si>
  <si>
    <t>салон кресел</t>
  </si>
  <si>
    <t>проспект Циолковского, 29</t>
  </si>
  <si>
    <t>салон вечерних платьев</t>
  </si>
  <si>
    <t>оружейный салон</t>
  </si>
  <si>
    <t>Ремонт товаров для охоты</t>
  </si>
  <si>
    <t>меховое ателье</t>
  </si>
  <si>
    <t>Бурнаковская, 103а</t>
  </si>
  <si>
    <t>Веденяпина, 1</t>
  </si>
  <si>
    <t>Маковского, 21</t>
  </si>
  <si>
    <t>проспект Кораблестроителей, 76</t>
  </si>
  <si>
    <t>Престиж +</t>
  </si>
  <si>
    <t>Престиж Авто</t>
  </si>
  <si>
    <t>ул. Свердлова, 23Б, Богородск</t>
  </si>
  <si>
    <t>Престиж керамика</t>
  </si>
  <si>
    <t>Студёная ул., 68А, Нижний Новгород</t>
  </si>
  <si>
    <t>Престиж офис</t>
  </si>
  <si>
    <t>Нижне-Печёрская, 2</t>
  </si>
  <si>
    <t>Престиж Плюс</t>
  </si>
  <si>
    <t>Базарная площадь, 3, Павлово</t>
  </si>
  <si>
    <t>Престиж Такси</t>
  </si>
  <si>
    <t>ул. Дзержинского, 74А, Балахна</t>
  </si>
  <si>
    <t>ПрестижКар</t>
  </si>
  <si>
    <t>Полтавская ул., 14, Нижний Новгород</t>
  </si>
  <si>
    <t>Прокат автомобилей</t>
  </si>
  <si>
    <t>Престиж-Логистик</t>
  </si>
  <si>
    <t>Престиж-Офис</t>
  </si>
  <si>
    <t>Нижне-Печёрская ул., 2, Нижний Новгород</t>
  </si>
  <si>
    <t>Престиж-С</t>
  </si>
  <si>
    <t>Игумновское ш., 7Б, территория Восточный промрайон, Дзержинск, Россия</t>
  </si>
  <si>
    <t>Престиж-с</t>
  </si>
  <si>
    <t>Автозаводское шоссе 8 километр, 85д</t>
  </si>
  <si>
    <t>Престиж-Спорт</t>
  </si>
  <si>
    <t>семейный фитнес-клуб</t>
  </si>
  <si>
    <t>улица Космонавтов, 10</t>
  </si>
  <si>
    <t>Фитнес-клубы</t>
  </si>
  <si>
    <t>Престиж-Строй</t>
  </si>
  <si>
    <t>ПрестижСтройКомплекс</t>
  </si>
  <si>
    <t>Престиж-тур</t>
  </si>
  <si>
    <t>Престол</t>
  </si>
  <si>
    <t>магазин столов и стульев</t>
  </si>
  <si>
    <t>Претор</t>
  </si>
  <si>
    <t>ул. Генкиной, 18/12, Нижний Новгород, Россия</t>
  </si>
  <si>
    <t>Претор НН</t>
  </si>
  <si>
    <t>улица Генкиной, 18</t>
  </si>
  <si>
    <t>Прецедент</t>
  </si>
  <si>
    <t>Прецедент и Право (Case&amp;Law)</t>
  </si>
  <si>
    <t>Большая Печёрская, 5/9</t>
  </si>
  <si>
    <t>Приzма</t>
  </si>
  <si>
    <t>Мучной Ряд, 4</t>
  </si>
  <si>
    <t>Прибой</t>
  </si>
  <si>
    <t>ПриборАвтоматика</t>
  </si>
  <si>
    <t>Прибормаркет</t>
  </si>
  <si>
    <t>ул. Калинина, 64, Арзамас, Россия</t>
  </si>
  <si>
    <t>Прибор-Сервис</t>
  </si>
  <si>
    <t>ул. 9 Мая, 10, Арзамас</t>
  </si>
  <si>
    <t>Приборы-системы</t>
  </si>
  <si>
    <t>Федосеенко, 43</t>
  </si>
  <si>
    <t>Прибрежный-5</t>
  </si>
  <si>
    <t>строящийся жилой дом</t>
  </si>
  <si>
    <t>микрорайон Прибрежный, 5 стр</t>
  </si>
  <si>
    <t>Приват потолок</t>
  </si>
  <si>
    <t>компания натяжных потолков</t>
  </si>
  <si>
    <t>Привет, багет!</t>
  </si>
  <si>
    <t>кулинарная студия</t>
  </si>
  <si>
    <t>Деловая, 20а</t>
  </si>
  <si>
    <t>Кулинарные курсы</t>
  </si>
  <si>
    <t>Привет, мастер!</t>
  </si>
  <si>
    <t>сервисная служба по ремонту цифровой техники</t>
  </si>
  <si>
    <t>проспект Гагарина, 52</t>
  </si>
  <si>
    <t>Ремонт мультимедийного / презентационного / светового оборудования</t>
  </si>
  <si>
    <t>Привет, я дома</t>
  </si>
  <si>
    <t>Приводные Системы</t>
  </si>
  <si>
    <t>Приводснаб</t>
  </si>
  <si>
    <t>Привозъ</t>
  </si>
  <si>
    <t>мясная лавка</t>
  </si>
  <si>
    <t>проспект Гагарина, 101 к5</t>
  </si>
  <si>
    <t>Приволжкое отделение ренгенхирургической диагностики и лечения</t>
  </si>
  <si>
    <t>Приволжская</t>
  </si>
  <si>
    <t>Столбищенская ул., 131А, Кстово, Россия</t>
  </si>
  <si>
    <t>Столбищенская, 131а</t>
  </si>
  <si>
    <t>Приволжская Геофизическая Компания</t>
  </si>
  <si>
    <t>ул. Клюквина, 4А, Дзержинск</t>
  </si>
  <si>
    <t>Приволжская горно-инженерная компания</t>
  </si>
  <si>
    <t>просп. Ленина, 47, корп. 1, Нижний Новгород, Россия</t>
  </si>
  <si>
    <t>Приволжская домоуправляющая компания</t>
  </si>
  <si>
    <t>ул. Родионова, 165, корп. 6, Нижний Новгород, Россия</t>
  </si>
  <si>
    <t>Приволжская лесная компания</t>
  </si>
  <si>
    <t>Приволжская лизинговая компания</t>
  </si>
  <si>
    <t>Студёная ул., 63, Нижний Новгород, Россия</t>
  </si>
  <si>
    <t>Приволжская лифтовая компания</t>
  </si>
  <si>
    <t>Приволжская лифтовая компания Диспетчерская служба</t>
  </si>
  <si>
    <t>Союзный просп., 5А, Нижний Новгород, Россия</t>
  </si>
  <si>
    <t>Приволжская Медиашкола</t>
  </si>
  <si>
    <t>ул. Невзоровых, 87, Нижний Новгород</t>
  </si>
  <si>
    <t>Приволжская медиашкола</t>
  </si>
  <si>
    <t>центр дополнительного образования</t>
  </si>
  <si>
    <t>Невзоровых, 87</t>
  </si>
  <si>
    <t>Приволжская Медицинская Компания</t>
  </si>
  <si>
    <t>ул. Генкиной, 33/59А, Нижний Новгород</t>
  </si>
  <si>
    <t>Приволжская мельница</t>
  </si>
  <si>
    <t>Сельхозтехника, 5</t>
  </si>
  <si>
    <t>Приволжская Металлургическая Компания</t>
  </si>
  <si>
    <t>Торфяная ул., 42, Нижний Новгород</t>
  </si>
  <si>
    <t>Приволжская металлургическая компания</t>
  </si>
  <si>
    <t>Торфяная, 42</t>
  </si>
  <si>
    <t>Приволжская нефтехимическая компания</t>
  </si>
  <si>
    <t>ул. Володарского, 45, Нижний Новгород</t>
  </si>
  <si>
    <t>Приволжская оперативная таможня</t>
  </si>
  <si>
    <t>ул. Невзоровых, 58, Нижний Новгород</t>
  </si>
  <si>
    <t>Большая Печёрская ул., 43, Нижний Новгород, Россия</t>
  </si>
  <si>
    <t>Большая Печёрская, 43</t>
  </si>
  <si>
    <t>Приволжская оценочная компания</t>
  </si>
  <si>
    <t>Калинина, 36</t>
  </si>
  <si>
    <t>Приволжская Правда</t>
  </si>
  <si>
    <t>ул. Чернышевского, 4, корп. 1, Лысково, Россия</t>
  </si>
  <si>
    <t>Приволжская сюрвейерская компания</t>
  </si>
  <si>
    <t>269, жилой район Верхние Печёры, Верхнепечёрская слобода, Нижний Новгород</t>
  </si>
  <si>
    <t>Приволжская торговая компания</t>
  </si>
  <si>
    <t>Удмуртская ул., 41А, Нижний Новгород</t>
  </si>
  <si>
    <t>Приволжская торгово-промышленная компания</t>
  </si>
  <si>
    <t>ул. Степана Разина, 35, стр. 30, Выкса</t>
  </si>
  <si>
    <t>Приволжская транспортная прокуратура</t>
  </si>
  <si>
    <t>ул. Анатолия Григорьева, 2, Нижний Новгород, Россия</t>
  </si>
  <si>
    <t>Анатолия Григорьева, 2</t>
  </si>
  <si>
    <t>Приволжская экспертная компания</t>
  </si>
  <si>
    <t>ул. Строителей, 1, Балахна</t>
  </si>
  <si>
    <t>Мещерский бул., 7, корп. 3, жилой район Мещерское Озеро, Нижний Новгород</t>
  </si>
  <si>
    <t>Стрелка, 4а</t>
  </si>
  <si>
    <t>Дружаева, 2</t>
  </si>
  <si>
    <t>Приволжская Электронная Таможня</t>
  </si>
  <si>
    <t>Приволжская электронная таможня</t>
  </si>
  <si>
    <t>Приволжские системы безопасности</t>
  </si>
  <si>
    <t>переулок Нартова, 2г</t>
  </si>
  <si>
    <t>Приволжский</t>
  </si>
  <si>
    <t>Базовый пр., 3, корп. 2, Нижний Новгород</t>
  </si>
  <si>
    <t>ревизионный союз сельскохозяйственных кооперативов</t>
  </si>
  <si>
    <t>молочный завод</t>
  </si>
  <si>
    <t>Береговая, 1в</t>
  </si>
  <si>
    <t>центр страхования</t>
  </si>
  <si>
    <t>Приволжский Геосервис</t>
  </si>
  <si>
    <t>Приволжский дезинфекционный центр</t>
  </si>
  <si>
    <t>просп. Ленина, 114А, Нижний Новгород, Россия</t>
  </si>
  <si>
    <t>Приволжский завод Композитов</t>
  </si>
  <si>
    <t>Ракетная ул., 9Е, корп. 1, Нижний Новгород</t>
  </si>
  <si>
    <t>Приволжский институт повышения квалификации Федеральной налоговой службы г. Н. Новгород</t>
  </si>
  <si>
    <t>Генерала Штеменко, 5</t>
  </si>
  <si>
    <t>Грузинская, 48</t>
  </si>
  <si>
    <t>Приволжский институт повышения квалификации ФНС России</t>
  </si>
  <si>
    <t>ул. Генерала Штеменко, 5, Нижний Новгород</t>
  </si>
  <si>
    <t>Грузинская ул., 48/13, Нижний Новгород</t>
  </si>
  <si>
    <t>Приволжский институт развития профессиональных квалификаций и компетенций</t>
  </si>
  <si>
    <t>Приволжский исследовательский медицинский университет</t>
  </si>
  <si>
    <t>ул. Семашко, 22, Нижний Новгород</t>
  </si>
  <si>
    <t>Алексеевская ул., 1, Нижний Новгород, Россия</t>
  </si>
  <si>
    <t>отделение гастроэнтерологии и нарушений обмена веществ</t>
  </si>
  <si>
    <t>Семашко, 22</t>
  </si>
  <si>
    <t>кабинет компьютерной томографии</t>
  </si>
  <si>
    <t>кабинет ВЭГ</t>
  </si>
  <si>
    <t>отдел госпитализации</t>
  </si>
  <si>
    <t>кабинет МРТ</t>
  </si>
  <si>
    <t>Новая д.</t>
  </si>
  <si>
    <t>улица Родионова, 190а к4</t>
  </si>
  <si>
    <t>стоматологический факультет</t>
  </si>
  <si>
    <t>площадь Минина и Пожарского, 10</t>
  </si>
  <si>
    <t>учебный корпус №6</t>
  </si>
  <si>
    <t>проспект Гагарина, 70в</t>
  </si>
  <si>
    <t>педиатрический факультет</t>
  </si>
  <si>
    <t>факультет обучения иностранных студентов</t>
  </si>
  <si>
    <t>факультет высшего сестринского образования, медико-профилактический факультет</t>
  </si>
  <si>
    <t>факультет дополнительного профессионального образования</t>
  </si>
  <si>
    <t>учебный абонемент научной библиотеки</t>
  </si>
  <si>
    <t>Приволжский исследовательский медицинский университет, библиотека</t>
  </si>
  <si>
    <t>Приволжский исследовательский медицинский университет, кафедра инфекционных болезней</t>
  </si>
  <si>
    <t>ул. Октябрьской Революции, 66А, корп. 1, Нижний Новгород</t>
  </si>
  <si>
    <t>Приволжский исследовательский медицинский университет, кафедра управления и экономики фармации и фармацевтической технологии</t>
  </si>
  <si>
    <t>Медицинская ул., 5А, Нижний Новгород</t>
  </si>
  <si>
    <t>Приволжский исследовательский медицинский университет, корпус № 4</t>
  </si>
  <si>
    <t>ул. Родионова, 190А, Нижний Новгород, Россия</t>
  </si>
  <si>
    <t>Приволжский исследовательский медицинский университет, корпус № 5</t>
  </si>
  <si>
    <t>Приволжский исследовательский медицинский университет, Педиатрический факультет</t>
  </si>
  <si>
    <t>Приволжский исследовательский медицинский университет, учебный корпус № 2</t>
  </si>
  <si>
    <t>просп. Гагарина, 70, Нижний Новгород, Россия</t>
  </si>
  <si>
    <t>Приволжский исследовательский медицинский университет, учебный корпус № 3</t>
  </si>
  <si>
    <t>Медицинская ул., 1, Нижний Новгород, Россия</t>
  </si>
  <si>
    <t>Приволжский исследовательский медицинский университет, учебный корпус № 9</t>
  </si>
  <si>
    <t>Приволжский исследовательский медицинский университет, учебный корпус №8</t>
  </si>
  <si>
    <t>Приволжский консалтинговый центр</t>
  </si>
  <si>
    <t>ул. Черняховского, 35, Дзержинск</t>
  </si>
  <si>
    <t>Приволжский медицинский центр косметологии</t>
  </si>
  <si>
    <t>Приволжский металлоцентр</t>
  </si>
  <si>
    <t>Приволжский миграционный центр</t>
  </si>
  <si>
    <t>межрегиональная благотворительная общественная организация</t>
  </si>
  <si>
    <t>Приволжский независимый экспертный центр</t>
  </si>
  <si>
    <t>улица Розы Люксембург, 6</t>
  </si>
  <si>
    <t>Приволжский окружной медицинский центр, Клиническая больница № 2</t>
  </si>
  <si>
    <t>ул. Гончарова, 1Д, Нижний Новгород, Россия</t>
  </si>
  <si>
    <t>Приволжский окружной медицинский центр, Клиническая больница № 3</t>
  </si>
  <si>
    <t>ул. Маршала Воронова, 20А, Нижний Новгород</t>
  </si>
  <si>
    <t>Приволжский окружной медицинский центр, Клиническая больница № 4</t>
  </si>
  <si>
    <t>ул. Тропинина, 41А, Нижний Новгород</t>
  </si>
  <si>
    <t>Приволжский окружной медицинский центр, поликлиника № 5</t>
  </si>
  <si>
    <t>3, Западный городок, Нижний Новгород</t>
  </si>
  <si>
    <t>Приволжский окружной медицинский центр, центр амбулаторного гемодиализа</t>
  </si>
  <si>
    <t>Приволжский окружной центр по профилактике и борьбе со СПИД</t>
  </si>
  <si>
    <t>Малая Ямская ул., 71, Нижний Новгород, Россия</t>
  </si>
  <si>
    <t>Центр профилактики СПИДа</t>
  </si>
  <si>
    <t>Приволжский окружной центр по профилактике и борьбе со СПИДом</t>
  </si>
  <si>
    <t>Приволжский производственный центр</t>
  </si>
  <si>
    <t>Приволжский региональный поисково-спасательный отряд МЧС России</t>
  </si>
  <si>
    <t>59, микрорайон Красногорка, Бор</t>
  </si>
  <si>
    <t>Приволжский региональный центр государственного мониторинга состояния недр</t>
  </si>
  <si>
    <t>ул. Ванеева, 199, Нижний Новгород</t>
  </si>
  <si>
    <t>Приволжский региональный центр независимой экспертизы</t>
  </si>
  <si>
    <t>Прямая, 9</t>
  </si>
  <si>
    <t>Приволжский Региональный центр Независимых Экспертиз</t>
  </si>
  <si>
    <t>ул. Краснодонцев, 13, Нижний Новгород, Россия</t>
  </si>
  <si>
    <t>Приволжский Региональный центр по Делам Гражданской Обороны, Чрезвычайным Ситуациям и Ликвидации Последствий Стихийных Бедствий</t>
  </si>
  <si>
    <t>Приволжский региональный центр судебной экспертизы Министерства юстиции РФ</t>
  </si>
  <si>
    <t>Оранжерейная 1-я, 46</t>
  </si>
  <si>
    <t>Приволжский советник</t>
  </si>
  <si>
    <t>Налоговые консультанты</t>
  </si>
  <si>
    <t>Приволжский таможенный брокер</t>
  </si>
  <si>
    <t>ул. Попова, 12, микрорайон Прибрежный, Дзержинск</t>
  </si>
  <si>
    <t>Приволжский тендерный центр</t>
  </si>
  <si>
    <t>Приволжский технический центр</t>
  </si>
  <si>
    <t>Приволжский фанерный комбинат</t>
  </si>
  <si>
    <t>Приволжский фанерный комбинат, офис</t>
  </si>
  <si>
    <t>Приволжский Федеральный Центр оздоровительного питания</t>
  </si>
  <si>
    <t>Диетические / соевые продукты</t>
  </si>
  <si>
    <t>Приволжский центр оздоровительного питания</t>
  </si>
  <si>
    <t>Вокзальная ул., 20/11, Нижний Новгород, Россия</t>
  </si>
  <si>
    <t>Приволжский центр оценки</t>
  </si>
  <si>
    <t>Приволжский центр Сертификации</t>
  </si>
  <si>
    <t>Приволжский центр сертификации</t>
  </si>
  <si>
    <t>Приволжский центр строительных решений</t>
  </si>
  <si>
    <t>Приволжский центр судебной экспертизы и оценки</t>
  </si>
  <si>
    <t>Приволжский центр финансового консалтинга и оценки</t>
  </si>
  <si>
    <t>Приволжский центр экспертиз</t>
  </si>
  <si>
    <t>проспект Ленина, 36</t>
  </si>
  <si>
    <t>Приволжский центр экспертиз и проектирования</t>
  </si>
  <si>
    <t>Карельская, 4</t>
  </si>
  <si>
    <t>Приволжский экспертный центр</t>
  </si>
  <si>
    <t>Грузинская ул., 37А, Нижний Новгород, Россия</t>
  </si>
  <si>
    <t>Грузинская, 37а</t>
  </si>
  <si>
    <t>Приволжский экспертный центр безопасности</t>
  </si>
  <si>
    <t>Приволжское бюро переводов</t>
  </si>
  <si>
    <t>улица Советская, 13</t>
  </si>
  <si>
    <t>ПРИВОЛЖСКОЕ БЮРО ПЕРЕВОДОВ</t>
  </si>
  <si>
    <t>Минина, 6</t>
  </si>
  <si>
    <t>Приволжское региональное командование Внутренних войск МВД России</t>
  </si>
  <si>
    <t>просп. Гагарина, 42, Нижний Новгород, Россия</t>
  </si>
  <si>
    <t>Приволжское следственное управление на транспорте следственного комитета РФ</t>
  </si>
  <si>
    <t>ул. Нестерова, 8, Нижний Новгород, Россия</t>
  </si>
  <si>
    <t>Приволжское таможенное управление</t>
  </si>
  <si>
    <t>ул. Пушкина, 8, Нижний Новгород</t>
  </si>
  <si>
    <t>Московское ш., 302Н, Нижний Новгород</t>
  </si>
  <si>
    <t>Федеральная таможенная служба России</t>
  </si>
  <si>
    <t>Пушкина, 8</t>
  </si>
  <si>
    <t>Приволжское территориальное управление Федерального агентства железнодорожного транспорта</t>
  </si>
  <si>
    <t>ул. Семашко, 2А, Нижний Новгород, Россия</t>
  </si>
  <si>
    <t>Приволжское управление автомобильным транспортом</t>
  </si>
  <si>
    <t>Приволжское управление государственного автодорожного надзора</t>
  </si>
  <si>
    <t>Приволжское управление государственного автодорожного надзора Федеральной службы по надзору в сфере транспорта</t>
  </si>
  <si>
    <t>Удмуртская ул., 4А, Нижний Новгород</t>
  </si>
  <si>
    <t>Приволжское управление государственного железнодорожного надзора Федеральной службы по надзору в сфере транспорта</t>
  </si>
  <si>
    <t>Удмуртская ул., 4, Нижний Новгород, Россия</t>
  </si>
  <si>
    <t>улица Удмуртская, 4а</t>
  </si>
  <si>
    <t>Приволжское экспертно-аналитическое бюро</t>
  </si>
  <si>
    <t>Приволжье</t>
  </si>
  <si>
    <t>межрегиональный футбольный союз</t>
  </si>
  <si>
    <t>Высоковский проезд, 22</t>
  </si>
  <si>
    <t>Сормовское шоссе, 24ц</t>
  </si>
  <si>
    <t>Приволжье Теплотехника</t>
  </si>
  <si>
    <t>Приволжье теплотехника</t>
  </si>
  <si>
    <t>Приволжье трейд</t>
  </si>
  <si>
    <t>распределительный центр</t>
  </si>
  <si>
    <t>Кащенко, 4и</t>
  </si>
  <si>
    <t>ПриволжьеСнаб</t>
  </si>
  <si>
    <t>Приволжье-Транс</t>
  </si>
  <si>
    <t>Пригородная автостанция</t>
  </si>
  <si>
    <t>ул. Ленина, 21А, Арзамас, Россия</t>
  </si>
  <si>
    <t>Прием аккумуляторов</t>
  </si>
  <si>
    <t>просп. Гагарина, 121Б, корп. 3, Нижний Новгород</t>
  </si>
  <si>
    <t>Приём вторсырья</t>
  </si>
  <si>
    <t>ул. Богородского, 5, корп. 5, Нижний Новгород, Россия</t>
  </si>
  <si>
    <t>Артельная ул., 15, Нижний Новгород, Россия</t>
  </si>
  <si>
    <t>Приём лома</t>
  </si>
  <si>
    <t>Восточный пр., 11Ч, Нижний Новгород, Россия</t>
  </si>
  <si>
    <t>Прием металла в Иркутске - ЛомЪ</t>
  </si>
  <si>
    <t>Речное ш., 3А, Дзержинск, Россия</t>
  </si>
  <si>
    <t>Прием металлолома черного и цветного</t>
  </si>
  <si>
    <t>Сормовское ш., 24, корп. 17, Нижний Новгород, Россия</t>
  </si>
  <si>
    <t>Выкуп автомобилей</t>
  </si>
  <si>
    <t>Приемлома-нн</t>
  </si>
  <si>
    <t>квартал Дружба, 25Б</t>
  </si>
  <si>
    <t>Приёмная</t>
  </si>
  <si>
    <t>барбершоп</t>
  </si>
  <si>
    <t>Энгельса, 17</t>
  </si>
  <si>
    <t>Барбершопы</t>
  </si>
  <si>
    <t>Приемная А. В. Вайнберга</t>
  </si>
  <si>
    <t>Приемная граждан Губернатора и Правительства Нижегородской области</t>
  </si>
  <si>
    <t>Приёмная депутата городской думы Амельченко В. В.</t>
  </si>
  <si>
    <t>ул. Героя Советского Союза Васильева, 34, Нижний Новгород</t>
  </si>
  <si>
    <t>Приёмная депутата Городской думы по 24 округу Семенца К.Н.</t>
  </si>
  <si>
    <t>Пожарского, 1</t>
  </si>
  <si>
    <t>Приемная депутата Городской Думы по округу №9 Корименко А.В.</t>
  </si>
  <si>
    <t>Индустриальная, 1</t>
  </si>
  <si>
    <t>Приемная депутата Горюнова А.А.</t>
  </si>
  <si>
    <t>округ №27</t>
  </si>
  <si>
    <t>Маяковского, 7а</t>
  </si>
  <si>
    <t>Приемная Президента РФ в Приволжском федеральном округе</t>
  </si>
  <si>
    <t>Приемная секретаря партии Единая Россия по Приокскому району Петрова А. В.</t>
  </si>
  <si>
    <t>просп. Гагарина, 148, Нижний Новгород</t>
  </si>
  <si>
    <t>Приёмник REPAIR</t>
  </si>
  <si>
    <t>сервисный центр по ремонту и обслуживанию электронной, цифровой и бытовой техники</t>
  </si>
  <si>
    <t>Карла Маркса, 49</t>
  </si>
  <si>
    <t>улица Лескова, 12</t>
  </si>
  <si>
    <t>Бекетова, 2</t>
  </si>
  <si>
    <t>Котельникова, 34г</t>
  </si>
  <si>
    <t>Приёмник по содержанию безнадзорных животных</t>
  </si>
  <si>
    <t>ул. Зернова, 24А, Саров</t>
  </si>
  <si>
    <t>Приют для животных</t>
  </si>
  <si>
    <t>Приемное отделение</t>
  </si>
  <si>
    <t>Приёмное отделение</t>
  </si>
  <si>
    <t>Прижелезнодорожный почтамт</t>
  </si>
  <si>
    <t>Салганская ул., 33, Нижний Новгород, Россия</t>
  </si>
  <si>
    <t>Призма</t>
  </si>
  <si>
    <t>просп. Ленина, 123, Арзамас, Россия</t>
  </si>
  <si>
    <t>ул. Гайдара, 21, Дзержинск</t>
  </si>
  <si>
    <t>ул. 40 лет Октября, 3, Кстово</t>
  </si>
  <si>
    <t>просп. Ленина, 41, Нижний Новгород, Россия</t>
  </si>
  <si>
    <t>ул. Коминтерна, 176, Нижний Новгород, Россия</t>
  </si>
  <si>
    <t>ул. Адмирала Нахимова, 13АН, Нижний Новгород, Россия</t>
  </si>
  <si>
    <t>Призма инжиниринг</t>
  </si>
  <si>
    <t>Призма-строй</t>
  </si>
  <si>
    <t>ПризываНет</t>
  </si>
  <si>
    <t>компания по ведению дел призывников и помощи призывникам</t>
  </si>
  <si>
    <t>Призывник</t>
  </si>
  <si>
    <t>ул. Минина, 1, Нижний Новгород, Россия</t>
  </si>
  <si>
    <t>Призывной пункт № 2 по Сормовскому и Московскому районам Нижнего Новгорода</t>
  </si>
  <si>
    <t>ул. Александра Люкина, 2, Нижний Новгород</t>
  </si>
  <si>
    <t>Военкомат</t>
  </si>
  <si>
    <t>Призывной пункт по Канавинскому району</t>
  </si>
  <si>
    <t>ул. Алёши Пешкова, 9, Нижний Новгород</t>
  </si>
  <si>
    <t>Призывной Советник</t>
  </si>
  <si>
    <t>Призывной советник</t>
  </si>
  <si>
    <t>Большая Покровская, 93Б</t>
  </si>
  <si>
    <t>ПрикиD</t>
  </si>
  <si>
    <t>Прикид</t>
  </si>
  <si>
    <t>улица 40 лет Октября, 1</t>
  </si>
  <si>
    <t>Прима</t>
  </si>
  <si>
    <t>Электровозная, 7</t>
  </si>
  <si>
    <t>Прима-дент</t>
  </si>
  <si>
    <t>ул. Челюскинцев, 2, Нижний Новгород</t>
  </si>
  <si>
    <t>Примакс</t>
  </si>
  <si>
    <t>Прима-Тур</t>
  </si>
  <si>
    <t>ул. Героя Юрия Смирнова, 12, Нижний Новгород</t>
  </si>
  <si>
    <t>ПримаЭнерго</t>
  </si>
  <si>
    <t>АЭС</t>
  </si>
  <si>
    <t>Примаэнерго</t>
  </si>
  <si>
    <t>Примсоцбанк</t>
  </si>
  <si>
    <t>социальный коммерческий банк</t>
  </si>
  <si>
    <t>Примула</t>
  </si>
  <si>
    <t>ул. Вторчермета, 1АК, Нижний Новгород, Россия</t>
  </si>
  <si>
    <t>Примус</t>
  </si>
  <si>
    <t>ПримЭко</t>
  </si>
  <si>
    <t>ул. Дмитрия Павлова, 13А, Нижний Новгород, Россия</t>
  </si>
  <si>
    <t>Принт</t>
  </si>
  <si>
    <t>Принт - Код</t>
  </si>
  <si>
    <t>Широкая ул., 6, Нижний Новгород, Россия</t>
  </si>
  <si>
    <t>Принтекс</t>
  </si>
  <si>
    <t>Шуваловский проезд, 4</t>
  </si>
  <si>
    <t>Принтер плюс</t>
  </si>
  <si>
    <t>Юбилейный бульвар, 6</t>
  </si>
  <si>
    <t>Принтер52</t>
  </si>
  <si>
    <t>Расходные материалы для оргтехники</t>
  </si>
  <si>
    <t>Принтер-НН</t>
  </si>
  <si>
    <t>просп. Ленина, 65, Нижний Новгород, Россия</t>
  </si>
  <si>
    <t>ПринтерОК</t>
  </si>
  <si>
    <t>ул. Страж Революции, 15, Нижний Новгород, Россия</t>
  </si>
  <si>
    <t>ПринтерОк</t>
  </si>
  <si>
    <t>торгово-сервисный центр</t>
  </si>
  <si>
    <t>Федосеенко, 41</t>
  </si>
  <si>
    <t>ПринтЕС</t>
  </si>
  <si>
    <t>Принт-инвест</t>
  </si>
  <si>
    <t>улица Коминтерна, 29а</t>
  </si>
  <si>
    <t>Принт-копи</t>
  </si>
  <si>
    <t>Принтмастер</t>
  </si>
  <si>
    <t>магазин-сервисный центр</t>
  </si>
  <si>
    <t>проспект Ленина, 144</t>
  </si>
  <si>
    <t>Принтмедиа</t>
  </si>
  <si>
    <t>проспект Циолковского, 37</t>
  </si>
  <si>
    <t>ПринтМедиа</t>
  </si>
  <si>
    <t>улица Октябрьская, 66</t>
  </si>
  <si>
    <t>Принт-НН</t>
  </si>
  <si>
    <t>Фабричная, 2 лит А</t>
  </si>
  <si>
    <t>Принтсайт</t>
  </si>
  <si>
    <t>Дорожная улица, 8Б</t>
  </si>
  <si>
    <t>Принт-сервис</t>
  </si>
  <si>
    <t>ул. Карла Маркса, 59, Арзамас, Россия</t>
  </si>
  <si>
    <t>ул. Коминтерна, 258, Нижний Новгород, Россия</t>
  </si>
  <si>
    <t>ул. Героя Юрия Смирнова, 13, Нижний Новгород</t>
  </si>
  <si>
    <t>Принт-Сервис</t>
  </si>
  <si>
    <t>ул. Димитрова, 10, стр. 3, Саров, Россия</t>
  </si>
  <si>
    <t>Героя Юрия Смирнова, 13</t>
  </si>
  <si>
    <t>улица Коминтерна, 258</t>
  </si>
  <si>
    <t>Карла Маркса, 59</t>
  </si>
  <si>
    <t>Принтто</t>
  </si>
  <si>
    <t>репроцентр</t>
  </si>
  <si>
    <t>Нефтегазовская, 2а</t>
  </si>
  <si>
    <t>ПринтФорвард</t>
  </si>
  <si>
    <t>Студенческая, 34в к2</t>
  </si>
  <si>
    <t>Оборудование для автоматизации торговли</t>
  </si>
  <si>
    <t>Принт-Центр</t>
  </si>
  <si>
    <t>рекламно-полиграфическая компания, производственный цех</t>
  </si>
  <si>
    <t>рекламно-полиграфическая компания</t>
  </si>
  <si>
    <t>Принтэко</t>
  </si>
  <si>
    <t>Принц</t>
  </si>
  <si>
    <t>Горная ул., 13А, Нижний Новгород</t>
  </si>
  <si>
    <t>Горная улица, 13а</t>
  </si>
  <si>
    <t>Принцесса</t>
  </si>
  <si>
    <t>ул. Карла Маркса, 18, жилой район Мещерское Озеро, Нижний Новгород</t>
  </si>
  <si>
    <t>просп. Гагарина, 222, Нижний Новгород</t>
  </si>
  <si>
    <t>Московское ш., 15, Нижний Новгород, Россия</t>
  </si>
  <si>
    <t>ул. Коминтерна, 6, Нижний Новгород</t>
  </si>
  <si>
    <t>улица Коминтерна, 6/1</t>
  </si>
  <si>
    <t>проспект Гагарина, 222</t>
  </si>
  <si>
    <t>магазин женского трикотажа</t>
  </si>
  <si>
    <t>Принцесса на горошине</t>
  </si>
  <si>
    <t>Венецкого, 1а</t>
  </si>
  <si>
    <t>Принятие</t>
  </si>
  <si>
    <t>ул. Добролюбова, 7, Нижний Новгород, Россия</t>
  </si>
  <si>
    <t>Приозерный</t>
  </si>
  <si>
    <t>Приозёрная ул., 2, Навашино, Россия</t>
  </si>
  <si>
    <t>Приокская Компания</t>
  </si>
  <si>
    <t>Приокская лифтовая компания</t>
  </si>
  <si>
    <t>ул. Маршала Голованова, 67, Нижний Новгород, Россия</t>
  </si>
  <si>
    <t>Приокский</t>
  </si>
  <si>
    <t>просп. Гагарина, 35, Нижний Новгород, Россия</t>
  </si>
  <si>
    <t>площадь Маршала Жукова, 7А, Нижний Новгород, Россия</t>
  </si>
  <si>
    <t>Рынок</t>
  </si>
  <si>
    <t>Маршала Жукова, 8 стр</t>
  </si>
  <si>
    <t>Приокский комплекс</t>
  </si>
  <si>
    <t>Окская Гавань, 3/1</t>
  </si>
  <si>
    <t>Приокский Механический завод</t>
  </si>
  <si>
    <t>Черепичная ул., 2, Нижний Новгород</t>
  </si>
  <si>
    <t>Приокский механический завод</t>
  </si>
  <si>
    <t>Черепичный посёлок, 2</t>
  </si>
  <si>
    <t>Приокский правовой центр</t>
  </si>
  <si>
    <t>Приокский районный отдел судебных приставов города Нижнего Новгорода Управления Федеральной службы судебных приставов по Нижегородской области</t>
  </si>
  <si>
    <t>просп. Гагарина, 178, Нижний Новгород, Россия</t>
  </si>
  <si>
    <t>Приокский районный суд</t>
  </si>
  <si>
    <t>проспект Гагарина, 158</t>
  </si>
  <si>
    <t>Приокский районный суд города Нижний Новгород</t>
  </si>
  <si>
    <t>просп. Гагарина, 158, Нижний Новгород, Россия</t>
  </si>
  <si>
    <t>Приокский РЭС</t>
  </si>
  <si>
    <t>ул. Тропинина, 7, Нижний Новгород</t>
  </si>
  <si>
    <t>Приокский спортивно-технический клуб ДОСААФ</t>
  </si>
  <si>
    <t>Приокский СТК ДОСААФ России Нижегородской области, автошкола</t>
  </si>
  <si>
    <t>ул. Маршала Голованова, 25, Нижний Новгород</t>
  </si>
  <si>
    <t>Приокский СТК ДОСААФ, Автошкола</t>
  </si>
  <si>
    <t>Кузнечихинская ул., 80, Нижний Новгород</t>
  </si>
  <si>
    <t>Приокский филиал ГАУЗ НО ОСП</t>
  </si>
  <si>
    <t>ул. Терешковой, 5А, Нижний Новгород, Россия</t>
  </si>
  <si>
    <t>Приокское</t>
  </si>
  <si>
    <t>Пятигорская ул., 6А, Нижний Новгород</t>
  </si>
  <si>
    <t>Приокское линейное производственное управление магистральных газопроводов</t>
  </si>
  <si>
    <t>ул. Ларина, 11, Нижний Новгород</t>
  </si>
  <si>
    <t>Приокское отделение партии Единая Россия</t>
  </si>
  <si>
    <t>Приоритет</t>
  </si>
  <si>
    <t>ул. Пономарёва, 5А, Заволжье</t>
  </si>
  <si>
    <t>Удмуртская ул., 41, Нижний Новгород, Россия</t>
  </si>
  <si>
    <t>Нижегородская, 22</t>
  </si>
  <si>
    <t>Пландина, 21</t>
  </si>
  <si>
    <t>премиальный жилой комплекс</t>
  </si>
  <si>
    <t>адвокатское бюро</t>
  </si>
  <si>
    <t>Приоритет, агентство недвижимости</t>
  </si>
  <si>
    <t>улица Пономарёва, 5а</t>
  </si>
  <si>
    <t>Приоритет+</t>
  </si>
  <si>
    <t>Приоритет-52</t>
  </si>
  <si>
    <t>Приорстроймаш-НН</t>
  </si>
  <si>
    <t>Природа</t>
  </si>
  <si>
    <t>ул. Мира, 7, Арзамас, Россия</t>
  </si>
  <si>
    <t>ул. Островского, 23, Выкса, Россия</t>
  </si>
  <si>
    <t>Магазин цветов</t>
  </si>
  <si>
    <t>ул. Генерала Клюева, 1, Нижний Новгород, Россия</t>
  </si>
  <si>
    <t>Медицинская ул., 14Б, Нижний Новгород</t>
  </si>
  <si>
    <t>Природа им. С.И. Трофимова</t>
  </si>
  <si>
    <t>музейно-выставочный центр</t>
  </si>
  <si>
    <t>Советская, 76а</t>
  </si>
  <si>
    <t>Природная аптека Алтая</t>
  </si>
  <si>
    <t>Фитопродукция</t>
  </si>
  <si>
    <t>Природный источник</t>
  </si>
  <si>
    <t>водомат</t>
  </si>
  <si>
    <t>Первоцветная, 2</t>
  </si>
  <si>
    <t>Пристань авантирюстов</t>
  </si>
  <si>
    <t>центр развития детей</t>
  </si>
  <si>
    <t>Семашко, 28</t>
  </si>
  <si>
    <t>Притяжение</t>
  </si>
  <si>
    <t>Интернациональная улица, 23Б</t>
  </si>
  <si>
    <t>улица Родионова, 195 к1</t>
  </si>
  <si>
    <t>антикафе</t>
  </si>
  <si>
    <t>ПритЯжение stretching</t>
  </si>
  <si>
    <t>студия растяжки</t>
  </si>
  <si>
    <t>Сутырина, 15</t>
  </si>
  <si>
    <t>Притяжение будущего</t>
  </si>
  <si>
    <t>школа IT-профессий для детей</t>
  </si>
  <si>
    <t>Вячеслава Шишкова, 1</t>
  </si>
  <si>
    <t>ПРиус</t>
  </si>
  <si>
    <t>ул. Октябрьской Революции, 35А, Нижний Новгород, Россия</t>
  </si>
  <si>
    <t>Приход Казанской иконы Пресвятой Богородиц</t>
  </si>
  <si>
    <t>Церковная лавка</t>
  </si>
  <si>
    <t>Приход Никольского храма Русской Православной Старообрядческой церкви</t>
  </si>
  <si>
    <t>Владимирского, 29</t>
  </si>
  <si>
    <t>Приход Петропавловского храма</t>
  </si>
  <si>
    <t>Приход собора Владимирской иконы Божий матери</t>
  </si>
  <si>
    <t>Почтовая улица, 2</t>
  </si>
  <si>
    <t>Приход Спасо-Преображенской Церкви</t>
  </si>
  <si>
    <t>Приход храма</t>
  </si>
  <si>
    <t>Свято-Тихоновский пр., 1, корп. 1, Дзержинск</t>
  </si>
  <si>
    <t>Приход Храма в честь апостола Святого Андрея Первозванного</t>
  </si>
  <si>
    <t>Владимирского, 26/1</t>
  </si>
  <si>
    <t>Приход Храма Воскресения Христова</t>
  </si>
  <si>
    <t>Шевченко, 1а</t>
  </si>
  <si>
    <t>Приход Храма Преображения Господня</t>
  </si>
  <si>
    <t>с. Федяково</t>
  </si>
  <si>
    <t>Центральная улица, 78а</t>
  </si>
  <si>
    <t>Приход Храма Рождества Иоанна Предтечи</t>
  </si>
  <si>
    <t>Ивановский Съезд, 1Б</t>
  </si>
  <si>
    <t>Приход церквей в честь Смоленской и Владимирской икон Божией Матери</t>
  </si>
  <si>
    <t>Гордеевская ул., 141А, Нижний Новгород, Россия</t>
  </si>
  <si>
    <t>Воскресная школа</t>
  </si>
  <si>
    <t>Приход церкви в честь Вознесения Господня</t>
  </si>
  <si>
    <t>Ильинская ул., 54, Нижний Новгород</t>
  </si>
  <si>
    <t>Приход Церкви Святой Живоначальной Троицы</t>
  </si>
  <si>
    <t>Прицеп</t>
  </si>
  <si>
    <t>Прицепы в Нижнем</t>
  </si>
  <si>
    <t>просп. Ленина, 15, Нижний Новгород</t>
  </si>
  <si>
    <t>Прицепы Нижнего</t>
  </si>
  <si>
    <t>Федосеенко, 63 к3</t>
  </si>
  <si>
    <t>Причал</t>
  </si>
  <si>
    <t>ул. Ленина, 133, Бор, Россия</t>
  </si>
  <si>
    <t>Молодёжный проспект, 84 к2</t>
  </si>
  <si>
    <t>магазин товаров для рыбалки и туризма</t>
  </si>
  <si>
    <t>Композитора Касьянова, 6г</t>
  </si>
  <si>
    <t>Причёска</t>
  </si>
  <si>
    <t>Петрищева, 4</t>
  </si>
  <si>
    <t>Прищепка</t>
  </si>
  <si>
    <t>Новое Доскино м-н</t>
  </si>
  <si>
    <t>12-я линия, 8а</t>
  </si>
  <si>
    <t>Приют старины</t>
  </si>
  <si>
    <t>просп. Героев, 21, Нижний Новгород</t>
  </si>
  <si>
    <t>Художественный салон</t>
  </si>
  <si>
    <t>антикварно-букинистический магазин</t>
  </si>
  <si>
    <t>проспект Героев, 21</t>
  </si>
  <si>
    <t>Приятная стоматология Шакеровых</t>
  </si>
  <si>
    <t>Приятные мелочи</t>
  </si>
  <si>
    <t>студия подарков</t>
  </si>
  <si>
    <t>ПР-лизинг</t>
  </si>
  <si>
    <t>Про Бизнес Консалтинг</t>
  </si>
  <si>
    <t>Про девчат</t>
  </si>
  <si>
    <t>проспект Гагарина, 92</t>
  </si>
  <si>
    <t>Про Дент</t>
  </si>
  <si>
    <t>Магистратская ул., 8, Нижний Новгород</t>
  </si>
  <si>
    <t>Про климат</t>
  </si>
  <si>
    <t>Про Контроль</t>
  </si>
  <si>
    <t>ул. Минеева, 29А, корп. 10, Нижний Новгород, Россия</t>
  </si>
  <si>
    <t>Про НН</t>
  </si>
  <si>
    <t>Про плинтус</t>
  </si>
  <si>
    <t>Базарная, 8 к9</t>
  </si>
  <si>
    <t>Про рео</t>
  </si>
  <si>
    <t>Большая Покровская, 7</t>
  </si>
  <si>
    <t>Про СТО</t>
  </si>
  <si>
    <t>Карла Маркса, 32а</t>
  </si>
  <si>
    <t>Овражная улица, 56</t>
  </si>
  <si>
    <t>Про страхование</t>
  </si>
  <si>
    <t>Про тебя</t>
  </si>
  <si>
    <t>Про фишинг лайн</t>
  </si>
  <si>
    <t>Московское ш., 52Г, Нижний Новгород</t>
  </si>
  <si>
    <t>Про Энерго НН</t>
  </si>
  <si>
    <t>Керченская улица, 20</t>
  </si>
  <si>
    <t>Про.Ноготки</t>
  </si>
  <si>
    <t>Про100Мебель</t>
  </si>
  <si>
    <t>Мостоотряда, 51Б</t>
  </si>
  <si>
    <t>Про100сумки</t>
  </si>
  <si>
    <t>мастерская по изготовлению сумок и ремонту мягкой мебели</t>
  </si>
  <si>
    <t>ПроFкраска</t>
  </si>
  <si>
    <t>Крупской, 21Б</t>
  </si>
  <si>
    <t>ПроАвто. онлайн</t>
  </si>
  <si>
    <t>просп. Ленина, 114А, Нижний Новгород</t>
  </si>
  <si>
    <t>Про-азс</t>
  </si>
  <si>
    <t>ПроАрт</t>
  </si>
  <si>
    <t>ул. Стрелка, 4А, Нижний Новгород</t>
  </si>
  <si>
    <t>Организация конференций и семинаров</t>
  </si>
  <si>
    <t>Пробковый интерьер</t>
  </si>
  <si>
    <t>Московское ш., 104, Нижний Новгород, Россия</t>
  </si>
  <si>
    <t>салон пробковых покрытий</t>
  </si>
  <si>
    <t>Московское шоссе, 104</t>
  </si>
  <si>
    <t>Про-брайт</t>
  </si>
  <si>
    <t>Электровозная ул., 7Б, Нижний Новгород, Россия</t>
  </si>
  <si>
    <t>Пробус</t>
  </si>
  <si>
    <t>группа</t>
  </si>
  <si>
    <t>Печёрский съезд, 22а</t>
  </si>
  <si>
    <t>Прованс</t>
  </si>
  <si>
    <t>Сельхозтехника, 20г</t>
  </si>
  <si>
    <t>Прове</t>
  </si>
  <si>
    <t>Ильинская, 48</t>
  </si>
  <si>
    <t>Провентус</t>
  </si>
  <si>
    <t>Электронные компоненты</t>
  </si>
  <si>
    <t>Проверка на прослушку № 1</t>
  </si>
  <si>
    <t>Провиантъ</t>
  </si>
  <si>
    <t>Провизор 24</t>
  </si>
  <si>
    <t>Большая Покровская ул., 7, Нижний Новгород</t>
  </si>
  <si>
    <t>Провизор-24</t>
  </si>
  <si>
    <t>образовательный портал</t>
  </si>
  <si>
    <t>Провинция</t>
  </si>
  <si>
    <t>народный вокальный ансамбль</t>
  </si>
  <si>
    <t>ПроВиТекс</t>
  </si>
  <si>
    <t>Провитех</t>
  </si>
  <si>
    <t>Автоматизация медицинских учреждений</t>
  </si>
  <si>
    <t>Проводник-НН</t>
  </si>
  <si>
    <t>Программа-Т</t>
  </si>
  <si>
    <t>просп. Ленина, 11, Нижний Новгород, Россия</t>
  </si>
  <si>
    <t>Программа-т</t>
  </si>
  <si>
    <t>Програмус</t>
  </si>
  <si>
    <t>Новая ул., 51, Нижний Новгород</t>
  </si>
  <si>
    <t>Прогресс</t>
  </si>
  <si>
    <t>Памирская ул., 11З, Нижний Новгород, Россия</t>
  </si>
  <si>
    <t>ул. Воровского, 24, Нижний Новгород, Россия</t>
  </si>
  <si>
    <t>Варварская ул., 32Д, Нижний Новгород, Россия</t>
  </si>
  <si>
    <t>Электровозная ул., 7А, Нижний Новгород, Россия</t>
  </si>
  <si>
    <t>ул. Левинка, 47, Нижний Новгород</t>
  </si>
  <si>
    <t>Детское питание оптом</t>
  </si>
  <si>
    <t>ул. Радищева, 70, Нижний Новгород</t>
  </si>
  <si>
    <t>Хозтовары оптом</t>
  </si>
  <si>
    <t>Героя Попова, 38</t>
  </si>
  <si>
    <t>Кащенко, 6 к8</t>
  </si>
  <si>
    <t>Казанское шоссе, 12/1</t>
  </si>
  <si>
    <t>Аэродромный м-н</t>
  </si>
  <si>
    <t>Космическая, 24</t>
  </si>
  <si>
    <t>торгово-закупочное предприятие</t>
  </si>
  <si>
    <t>улица Будённого, 9Б</t>
  </si>
  <si>
    <t>Прогресс Centr</t>
  </si>
  <si>
    <t>Вторчермета, 1</t>
  </si>
  <si>
    <t>Прогресс Автоматика</t>
  </si>
  <si>
    <t>центр поверки и калибровки средств измерения</t>
  </si>
  <si>
    <t>Прогресс Дистрибьюшн</t>
  </si>
  <si>
    <t>Прогресс мебель</t>
  </si>
  <si>
    <t>Коновалова, 10а</t>
  </si>
  <si>
    <t>Прогресс плюс</t>
  </si>
  <si>
    <t>Нартова, 2в</t>
  </si>
  <si>
    <t>Прогресс-Авто</t>
  </si>
  <si>
    <t>Юлиуса Фучика, 100/3</t>
  </si>
  <si>
    <t>Прогресс-бор</t>
  </si>
  <si>
    <t>ул. Луначарского, 12А, Бор, Россия</t>
  </si>
  <si>
    <t>Прогресс-Мотор</t>
  </si>
  <si>
    <t>Лесозаводская улица, 30</t>
  </si>
  <si>
    <t>Прогресс-НН</t>
  </si>
  <si>
    <t>Прогресс-Нн</t>
  </si>
  <si>
    <t>центр дополнительного профессионального обучения</t>
  </si>
  <si>
    <t>Паново м-н</t>
  </si>
  <si>
    <t>Слободская, 1а</t>
  </si>
  <si>
    <t>Бизнес-инкубаторы</t>
  </si>
  <si>
    <t>ПрогрессПромКомплекс</t>
  </si>
  <si>
    <t>ПрогреСС-Сервис</t>
  </si>
  <si>
    <t>Прогресс-сервис</t>
  </si>
  <si>
    <t>улица Полевая, 8</t>
  </si>
  <si>
    <t>Прогулка по миру</t>
  </si>
  <si>
    <t>Прогулочки</t>
  </si>
  <si>
    <t>Аренда теплоходов</t>
  </si>
  <si>
    <t>Продlearnка</t>
  </si>
  <si>
    <t>проспект Циолковского, 74</t>
  </si>
  <si>
    <t>Продажа и аренда коммерческой недвижимости Волга</t>
  </si>
  <si>
    <t>Рождественская ул., 26, Нижний Новгород, Россия</t>
  </si>
  <si>
    <t>Продажа щебня</t>
  </si>
  <si>
    <t>ул. Ломоносова, 34, Кстово</t>
  </si>
  <si>
    <t>Продакшн студия ЗвучОк</t>
  </si>
  <si>
    <t>ул. Сергея Есенина, 48, жилой район Мещерское Озеро, Нижний Новгород</t>
  </si>
  <si>
    <t>Продбаза</t>
  </si>
  <si>
    <t>Комсомольское шоссе, 3 к18</t>
  </si>
  <si>
    <t>Продвижение 52</t>
  </si>
  <si>
    <t>Пушкина, 27</t>
  </si>
  <si>
    <t>Продвижение сайтов в Нижнем Новгороде</t>
  </si>
  <si>
    <t>ул. Космонавта Комарова, 18, Нижний Новгород</t>
  </si>
  <si>
    <t>Продкапитал</t>
  </si>
  <si>
    <t>Электровозная, 1Б</t>
  </si>
  <si>
    <t>Продмаркет-НН</t>
  </si>
  <si>
    <t>Баумана, 173</t>
  </si>
  <si>
    <t>Продмилк</t>
  </si>
  <si>
    <t>Продо</t>
  </si>
  <si>
    <t>ул. Сухаренко, 8, Дзержинск</t>
  </si>
  <si>
    <t>Продовольственный киоск</t>
  </si>
  <si>
    <t>Центральная, 67а</t>
  </si>
  <si>
    <t>Продовольственные киоски</t>
  </si>
  <si>
    <t>Продовольственный магазин</t>
  </si>
  <si>
    <t>22, 3-й микрорайон, Кстово, Россия</t>
  </si>
  <si>
    <t>Володарского, 110</t>
  </si>
  <si>
    <t>Продовольственный магазин Продэкс</t>
  </si>
  <si>
    <t>просп. Ленина, 52, Дзержинск</t>
  </si>
  <si>
    <t>ПроДом</t>
  </si>
  <si>
    <t>улица Родионова, 192в</t>
  </si>
  <si>
    <t>Продопт</t>
  </si>
  <si>
    <t>Торфяная ул., 33, Нижний Новгород</t>
  </si>
  <si>
    <t>складской комплекс</t>
  </si>
  <si>
    <t>Торфяная, 33</t>
  </si>
  <si>
    <t>Продоптресурс</t>
  </si>
  <si>
    <t>ул. Героя Советского Союза Поющева, 20, Нижний Новгород, Россия</t>
  </si>
  <si>
    <t>Продресурс</t>
  </si>
  <si>
    <t>Продснаб</t>
  </si>
  <si>
    <t>Удмуртская ул., 39, Нижний Новгород, Россия</t>
  </si>
  <si>
    <t>Продснаб52</t>
  </si>
  <si>
    <t>ПродТерминал</t>
  </si>
  <si>
    <t>ул. Шорина, 8А, Нижний Новгород</t>
  </si>
  <si>
    <t>Продтерминал</t>
  </si>
  <si>
    <t>Шорина, 8а</t>
  </si>
  <si>
    <t>Продукт</t>
  </si>
  <si>
    <t>Продукт-НН</t>
  </si>
  <si>
    <t>Продуктовая лавка</t>
  </si>
  <si>
    <t>Маршала Рокоссовского К.К., 17</t>
  </si>
  <si>
    <t>Продуктовый киоск</t>
  </si>
  <si>
    <t>проспект Гагарина, 184Б киоск</t>
  </si>
  <si>
    <t>Продуктовый магазин</t>
  </si>
  <si>
    <t>Весенняя, 62а</t>
  </si>
  <si>
    <t>Талалушкина, 1в</t>
  </si>
  <si>
    <t>проспект Кирова, 35Б</t>
  </si>
  <si>
    <t>проспект Ильича, 40а</t>
  </si>
  <si>
    <t>площадь Максима Горького, 1</t>
  </si>
  <si>
    <t>Чернышевского, 2а</t>
  </si>
  <si>
    <t>Горная улица, 4а</t>
  </si>
  <si>
    <t>Даргомыжского, 11Б</t>
  </si>
  <si>
    <t>2-й микрорайон, 12</t>
  </si>
  <si>
    <t>Зелёная, 69</t>
  </si>
  <si>
    <t>Полевая, 8а</t>
  </si>
  <si>
    <t>Короленко, 2д</t>
  </si>
  <si>
    <t>Сельхозтехника, 22а</t>
  </si>
  <si>
    <t>Скосырева, 6</t>
  </si>
  <si>
    <t>Продуктовый магазин № 46</t>
  </si>
  <si>
    <t>ул. Веденяпина, 16, Нижний Новгород, Россия</t>
  </si>
  <si>
    <t>Продуктовый магазин РиТстрой</t>
  </si>
  <si>
    <t>Продуктовый склад</t>
  </si>
  <si>
    <t>Комсомольское шоссе, 3 к17</t>
  </si>
  <si>
    <t>Продукты</t>
  </si>
  <si>
    <t>ул. Энгельса, 72, Балахна</t>
  </si>
  <si>
    <t>Комсомольский пер., 3А, Богородск</t>
  </si>
  <si>
    <t>бул. Космонавтов, 8, микрорайон Западный, Дзержинск, Россия</t>
  </si>
  <si>
    <t>ул. Пирогова, 31, Дзержинск</t>
  </si>
  <si>
    <t>Кондитерская</t>
  </si>
  <si>
    <t>ул. Гайдара, 41, Дзержинск</t>
  </si>
  <si>
    <t>просп. Ленина, 89, Дзержинск, Россия</t>
  </si>
  <si>
    <t>ул. Мичурина, 8, Заволжье</t>
  </si>
  <si>
    <t>Профсоюзная ул., 12Б, поселок Приволжский, Кстово, Россия</t>
  </si>
  <si>
    <t>Зелёная ул., 18А, Кстово, Россия</t>
  </si>
  <si>
    <t>ул. Бориса Панина, 12, Нижний Новгород</t>
  </si>
  <si>
    <t>ул. Сазанова, 8, Нижний Новгород, Россия</t>
  </si>
  <si>
    <t>Планетная ул., 20Б, Нижний Новгород</t>
  </si>
  <si>
    <t>Гордеевская ул., 161, Нижний Новгород, Россия</t>
  </si>
  <si>
    <t>просп. Гагарина, 38, Нижний Новгород</t>
  </si>
  <si>
    <t>ул. Льва Толстого, 7А, Нижний Новгород, Россия</t>
  </si>
  <si>
    <t>ул. Бекетова, 34, Нижний Новгород, Россия</t>
  </si>
  <si>
    <t>ул. Родионова, 188, Нижний Новгород</t>
  </si>
  <si>
    <t>Бакинский пер., 7, Нижний Новгород</t>
  </si>
  <si>
    <t>Херсонская ул., 14, корп. 2, Нижний Новгород, Россия</t>
  </si>
  <si>
    <t>ул. Энтузиастов, 8, Нижний Новгород, Россия</t>
  </si>
  <si>
    <t>Дачная ул., 1Б, Нижний Новгород</t>
  </si>
  <si>
    <t>Тепличная ул., 8, Нижний Новгород, Россия</t>
  </si>
  <si>
    <t>Московское ш., 288, Нижний Новгород, Россия</t>
  </si>
  <si>
    <t>Большая Починковская ул., 33А, Нижний Новгород, Россия</t>
  </si>
  <si>
    <t>Южное ш., 24, Нижний Новгород</t>
  </si>
  <si>
    <t>ул. Крылова, 6, Нижний Новгород, Россия</t>
  </si>
  <si>
    <t>ул. Федосеенко, 99, Нижний Новгород, Россия</t>
  </si>
  <si>
    <t>просп. Кораблестроителей, 22, корп. 6, Нижний Новгород, Россия</t>
  </si>
  <si>
    <t>ул. Ермоловой, 12, Нижний Новгород</t>
  </si>
  <si>
    <t>ул. Звездинка, 7, Нижний Новгород</t>
  </si>
  <si>
    <t>ул. Арсеньева, 5, микрорайон Караваиха, Нижний Новгород</t>
  </si>
  <si>
    <t>ул. Гончарова, 8, Нижний Новгород</t>
  </si>
  <si>
    <t>ул. Вали Котика, 32, Нижний Новгород</t>
  </si>
  <si>
    <t>ул. КИМа, 244, Нижний Новгород</t>
  </si>
  <si>
    <t>Красносормовская ул., 13А, Нижний Новгород, Россия</t>
  </si>
  <si>
    <t>ул. Профинтерна, 10, Нижний Новгород</t>
  </si>
  <si>
    <t>Напольно-Выставочная ул., 11, Нижний Новгород, Россия</t>
  </si>
  <si>
    <t>Московское ш., 19, Нижний Новгород</t>
  </si>
  <si>
    <t>ул. Шекспира, 12А, Нижний Новгород, Россия</t>
  </si>
  <si>
    <t>Московское ш., 304, Нижний Новгород</t>
  </si>
  <si>
    <t>ул. Дьяконова, 2ВК1, Нижний Новгород</t>
  </si>
  <si>
    <t>ул. Адмирала Макарова, 14, Нижний Новгород, Россия</t>
  </si>
  <si>
    <t>Путейская ул., 29, Нижний Новгород, Россия</t>
  </si>
  <si>
    <t>ул. Пушкина, 45Г, Нижний Новгород, Россия</t>
  </si>
  <si>
    <t>Яблоневая ул., 12А, Нижний Новгород, Россия</t>
  </si>
  <si>
    <t>Норильская ул., 12, Нижний Новгород, Россия</t>
  </si>
  <si>
    <t>ул. Бекетова, 66, Нижний Новгород</t>
  </si>
  <si>
    <t>ул. Геологов, 1, корп. 3, Нижний Новгород, Россия</t>
  </si>
  <si>
    <t>просп. Гагарина, 3, Нижний Новгород, Россия</t>
  </si>
  <si>
    <t>20, посёлок Черепичный, Нижний Новгород</t>
  </si>
  <si>
    <t>ул. Крупской, 18, Семёнов</t>
  </si>
  <si>
    <t>Продукты 24 СВ</t>
  </si>
  <si>
    <t>Вольская ул., 13А, Нижний Новгород, Россия</t>
  </si>
  <si>
    <t>Продукты 535</t>
  </si>
  <si>
    <t>ул. Бекетова, 8, Нижний Новгород</t>
  </si>
  <si>
    <t>Продукты 555</t>
  </si>
  <si>
    <t>ул. Мечникова, 37А, Нижний Новгород</t>
  </si>
  <si>
    <t>Продукты № 26</t>
  </si>
  <si>
    <t>Интернациональная ул., 145, Бор</t>
  </si>
  <si>
    <t>Продукты для Вас</t>
  </si>
  <si>
    <t>Александра Хохлова, 1</t>
  </si>
  <si>
    <t>Продукты и хозтовары у Петровича</t>
  </si>
  <si>
    <t>Ленинградская ул., 1А, жилой район Боталово-4, Бор, Россия</t>
  </si>
  <si>
    <t>Продукты питания</t>
  </si>
  <si>
    <t>ул. Героя Советского Союза Поющева, 10Б, Нижний Новгород</t>
  </si>
  <si>
    <t>Молочная продукция оптом</t>
  </si>
  <si>
    <t>Советская ул., 68А, Шахунья, Россия</t>
  </si>
  <si>
    <t>Продукты Эконом</t>
  </si>
  <si>
    <t>Бориса Панина, 12</t>
  </si>
  <si>
    <t>Продукты-Промтовары</t>
  </si>
  <si>
    <t>просп. Ленина, 51, Дзержинск</t>
  </si>
  <si>
    <t>ПродХолод</t>
  </si>
  <si>
    <t>Памирская ул., 11В, Нижний Новгород, Россия</t>
  </si>
  <si>
    <t>Проект</t>
  </si>
  <si>
    <t>компания по разработке проектной документации</t>
  </si>
  <si>
    <t>Проект 08</t>
  </si>
  <si>
    <t>ул. Будённого, 2, Дзержинск, Россия</t>
  </si>
  <si>
    <t>Студия веб-дизайна</t>
  </si>
  <si>
    <t>Проект 12м</t>
  </si>
  <si>
    <t>Проект 312</t>
  </si>
  <si>
    <t>ул. Добролюбова, 6А, Нижний Новгород</t>
  </si>
  <si>
    <t>Проект Dimrem.ru</t>
  </si>
  <si>
    <t>Проект А0</t>
  </si>
  <si>
    <t>Проект времени</t>
  </si>
  <si>
    <t>Панфиловцев, 15</t>
  </si>
  <si>
    <t>Проект Моя Мебель</t>
  </si>
  <si>
    <t>ул. Фрунзе, 33, Балахна</t>
  </si>
  <si>
    <t>Проект Нип</t>
  </si>
  <si>
    <t>компания по производству настольных игр</t>
  </si>
  <si>
    <t>Проект НН</t>
  </si>
  <si>
    <t>Бетанкура улица, 3</t>
  </si>
  <si>
    <t>Проект территория</t>
  </si>
  <si>
    <t>Центральная, 61</t>
  </si>
  <si>
    <t>Проектмаркет</t>
  </si>
  <si>
    <t>ул. Бекетова, 13К, Нижний Новгород, Россия</t>
  </si>
  <si>
    <t>ПроектМодель</t>
  </si>
  <si>
    <t>Советская ул., 1А, Заволжье</t>
  </si>
  <si>
    <t>Проект-Н</t>
  </si>
  <si>
    <t>Проектная компания</t>
  </si>
  <si>
    <t>Проектная мастерская архитектора Лазарева А. С.</t>
  </si>
  <si>
    <t>Проектная мастерская центр</t>
  </si>
  <si>
    <t>Проектная организация Артехпроект</t>
  </si>
  <si>
    <t>ПРОЕКТ-НН</t>
  </si>
  <si>
    <t>Проектное Бюро Спектр</t>
  </si>
  <si>
    <t>Проектно-производственное бюро</t>
  </si>
  <si>
    <t>ул. Воровского, 49, Кулебаки, Россия</t>
  </si>
  <si>
    <t>Проектно-строительная компания</t>
  </si>
  <si>
    <t>Проектно-строительная компания АрКа</t>
  </si>
  <si>
    <t>ул. Свердлова, 1, Богородск, Россия</t>
  </si>
  <si>
    <t>Проектно-экспертный центр</t>
  </si>
  <si>
    <t>Проектные технологии</t>
  </si>
  <si>
    <t>Красносельская ул., 11Б, Нижний Новгород</t>
  </si>
  <si>
    <t>Проектные Технологии</t>
  </si>
  <si>
    <t>Проектный институт Волгогипроавтотранс</t>
  </si>
  <si>
    <t>Проектный офис стратегии развития Нижегородской области</t>
  </si>
  <si>
    <t>Большая Печёрская, 44</t>
  </si>
  <si>
    <t>Проект-Ольга</t>
  </si>
  <si>
    <t>Проходной пер., 3, Нижний Новгород</t>
  </si>
  <si>
    <t>Проектреставрация</t>
  </si>
  <si>
    <t>Проект-Сервис</t>
  </si>
  <si>
    <t>Проект-Сити</t>
  </si>
  <si>
    <t>Большая Покровская ул., 93Б, Нижний Новгород, Россия</t>
  </si>
  <si>
    <t>Проект-сити</t>
  </si>
  <si>
    <t>проектно-дизайнерское бюро</t>
  </si>
  <si>
    <t>ПроектСтрой</t>
  </si>
  <si>
    <t>Красносельская ул., 13, Нижний Новгород</t>
  </si>
  <si>
    <t>Проектстрой</t>
  </si>
  <si>
    <t>Суетинская ул., 1А, Нижний Новгород</t>
  </si>
  <si>
    <t>ПроектСтройНН</t>
  </si>
  <si>
    <t>Проектстройнн</t>
  </si>
  <si>
    <t>ПроектСтройСервис</t>
  </si>
  <si>
    <t>Проект-Центр</t>
  </si>
  <si>
    <t>ул. Саврасова, 32, Нижний Новгород, Россия</t>
  </si>
  <si>
    <t>Проекты коттеджей</t>
  </si>
  <si>
    <t>Проекция</t>
  </si>
  <si>
    <t>ПроЗабор-НН</t>
  </si>
  <si>
    <t>ул. Мельникова, 2, корп. 2, Нижний Новгород</t>
  </si>
  <si>
    <t>ПроЗакон</t>
  </si>
  <si>
    <t>проспект Циолковского, 15/2</t>
  </si>
  <si>
    <t>Прозрачные ключи</t>
  </si>
  <si>
    <t>проспект Дзержинского, 43</t>
  </si>
  <si>
    <t>Прозрачные технологии</t>
  </si>
  <si>
    <t>Шапошникова, 15</t>
  </si>
  <si>
    <t>Прозрачный намек</t>
  </si>
  <si>
    <t>Прозрение</t>
  </si>
  <si>
    <t>Коррекция зрения</t>
  </si>
  <si>
    <t>Производственная база Rus van</t>
  </si>
  <si>
    <t>Производственная компания</t>
  </si>
  <si>
    <t>ИП Мирошниченко С.Б.</t>
  </si>
  <si>
    <t>Гипсовый переулок, 5а</t>
  </si>
  <si>
    <t>Казанская, 4г</t>
  </si>
  <si>
    <t>Производственная компания Davaice</t>
  </si>
  <si>
    <t>ул. Ступишина, 2, Кстово, Россия</t>
  </si>
  <si>
    <t>Хладокомбинат</t>
  </si>
  <si>
    <t>Производственная компания автомобильных оконных систем</t>
  </si>
  <si>
    <t>д. Ржавка</t>
  </si>
  <si>
    <t>Производственная компания Градус</t>
  </si>
  <si>
    <t>ул. Свободы, 63, корп. 1, Нижний Новгород</t>
  </si>
  <si>
    <t>Производственная компания Декоретто</t>
  </si>
  <si>
    <t>ул. Баумана, 1А, Заволжье, Россия</t>
  </si>
  <si>
    <t>Производственная компания Дом Моды</t>
  </si>
  <si>
    <t>Производственная компания Конат</t>
  </si>
  <si>
    <t>Казанское ш., 12, корп. 1, Нижний Новгород</t>
  </si>
  <si>
    <t>Производственная компания Навигатор</t>
  </si>
  <si>
    <t>Производственная компания Пакка</t>
  </si>
  <si>
    <t>Производственная компания песка и щебня</t>
  </si>
  <si>
    <t>переулок Нестерова, 21</t>
  </si>
  <si>
    <t>Производственная компания Специальное Машиностроение</t>
  </si>
  <si>
    <t>Производственная компания Трубопроводные системы и механизмы</t>
  </si>
  <si>
    <t>ул. Луначарского, 128, корп. 1, Бор</t>
  </si>
  <si>
    <t>Производственная медицинская компания</t>
  </si>
  <si>
    <t>Производственная фирма</t>
  </si>
  <si>
    <t>проспект Ленина, 123Б к1</t>
  </si>
  <si>
    <t>Производственно полиграфическая компания Азимут</t>
  </si>
  <si>
    <t>Республиканская ул., 86А, Городец, Россия</t>
  </si>
  <si>
    <t>Производственное объеденение Нефтехимавтоматика</t>
  </si>
  <si>
    <t>Производственное объединение Арсенал</t>
  </si>
  <si>
    <t>1004, территория Восточный промрайон, Дзержинск</t>
  </si>
  <si>
    <t>Производственное объединение Перспектива времени</t>
  </si>
  <si>
    <t>Производственное объединение Ресток</t>
  </si>
  <si>
    <t>Шуваловский пр., 6, Нижний Новгород</t>
  </si>
  <si>
    <t>Производственное объединение Стройтехника</t>
  </si>
  <si>
    <t>Дорожно-строительная техника</t>
  </si>
  <si>
    <t>Производственное отделение Южные электрические сети филиала Нижновэнерго МРСК Центра и Приволжья</t>
  </si>
  <si>
    <t>ул. Льва Толстого, 31, Навашино, Россия</t>
  </si>
  <si>
    <t>Производственное предприятие Здоров</t>
  </si>
  <si>
    <t>Октябрьская ул., 20, Семёнов, Россия</t>
  </si>
  <si>
    <t>Производственное предприятие Ипц-нн</t>
  </si>
  <si>
    <t>Производственно-коммерческая компания Макарова</t>
  </si>
  <si>
    <t>Производственно-коммерческая фирма Миг и компания</t>
  </si>
  <si>
    <t>Студенческая ул., 34В, Дзержинск, Россия</t>
  </si>
  <si>
    <t>Производственно-коммерческая фирма СТС</t>
  </si>
  <si>
    <t>Перекопская, 3</t>
  </si>
  <si>
    <t>Производственно-коммерческая фирма Техномедпласт</t>
  </si>
  <si>
    <t>ул. Грибоедова, 30, Дзержинск</t>
  </si>
  <si>
    <t>Производственно-коммерческая фирма Химкомплекс</t>
  </si>
  <si>
    <t>Производственно-монтажная фирма</t>
  </si>
  <si>
    <t>Шорина, 20а</t>
  </si>
  <si>
    <t>Производственно-сервисная компания</t>
  </si>
  <si>
    <t>Московское шоссе, 320в</t>
  </si>
  <si>
    <t>Производственно-торговая компания</t>
  </si>
  <si>
    <t>ул. Алёши Пешкова, 46, Нижний Новгород</t>
  </si>
  <si>
    <t>ИП Фирсов В.А.</t>
  </si>
  <si>
    <t>Производственно-художественное предприятие Детинец</t>
  </si>
  <si>
    <t>Загородная ул., 45Б, Городец, Россия</t>
  </si>
  <si>
    <t>Производственные решения</t>
  </si>
  <si>
    <t>СНТ Плодово-ягодный сад учителей</t>
  </si>
  <si>
    <t>Производственный участок карданных валов и прицепов АвтоМаш</t>
  </si>
  <si>
    <t>Производственный центр</t>
  </si>
  <si>
    <t>Нижне-Волжская наб., 6/1, Нижний Новгород, Россия</t>
  </si>
  <si>
    <t>ул. Коновалова, 4, Нижний Новгород, Россия</t>
  </si>
  <si>
    <t>Производственный центр Инком</t>
  </si>
  <si>
    <t>просп. Капитана Рачкова, 21, Кстово</t>
  </si>
  <si>
    <t>Производство входных дверей Компания Галеон</t>
  </si>
  <si>
    <t>ул. Вторчермета, 119, стр. 2, Нижний Новгород</t>
  </si>
  <si>
    <t>Производство дорожных заков Знаки154</t>
  </si>
  <si>
    <t>Производство Матрасов Матрасэксперт</t>
  </si>
  <si>
    <t>Электровозная ул., 7, корп. 2, Нижний Новгород</t>
  </si>
  <si>
    <t>Производство окон и дверей</t>
  </si>
  <si>
    <t>Подновье слобода</t>
  </si>
  <si>
    <t>Слобода Подновье, 189</t>
  </si>
  <si>
    <t>Производство полуфабрикатов глубокой заморозки</t>
  </si>
  <si>
    <t>просп. Ленина, 1А, Дзержинск</t>
  </si>
  <si>
    <t>Производство сахара</t>
  </si>
  <si>
    <t>Производство СВ-текстиль</t>
  </si>
  <si>
    <t>Окская наб., 1, микрорайон Прибрежный, Дзержинск</t>
  </si>
  <si>
    <t>Производство сэндвич-панелей Термоконтур</t>
  </si>
  <si>
    <t>ул. Белинского, 36, Нижний Новгород</t>
  </si>
  <si>
    <t>Производство тротуарной плитки и бордюра</t>
  </si>
  <si>
    <t>Лесная ул., 5А, Кстово</t>
  </si>
  <si>
    <t>Производство фрезерных станков</t>
  </si>
  <si>
    <t>Про-икс</t>
  </si>
  <si>
    <t>улица Новикова-Прибоя, 12</t>
  </si>
  <si>
    <t>Проинвестбанк, отделение</t>
  </si>
  <si>
    <t>ул. Максима Горького, 76/5, Нижний Новгород</t>
  </si>
  <si>
    <t>Прокат 152</t>
  </si>
  <si>
    <t>Агрономическая ул., 132/35, Нижний Новгород</t>
  </si>
  <si>
    <t>Прокат авто Юникор</t>
  </si>
  <si>
    <t>Прокат НН</t>
  </si>
  <si>
    <t>Юлиуса Фучика, 100</t>
  </si>
  <si>
    <t>Прокат Строй</t>
  </si>
  <si>
    <t>ул. Гайдара, 4, Дзержинск</t>
  </si>
  <si>
    <t>Полевая ул., 1, Кстово</t>
  </si>
  <si>
    <t>компания проката и ремонта инструмента</t>
  </si>
  <si>
    <t>Полевая, 1</t>
  </si>
  <si>
    <t>Прокат у Иваныча</t>
  </si>
  <si>
    <t>компания по прокату инструментов</t>
  </si>
  <si>
    <t>Прокатная компания</t>
  </si>
  <si>
    <t>Проклимат Групп</t>
  </si>
  <si>
    <t>ул. Тургенева, 1, Кстово, Россия</t>
  </si>
  <si>
    <t>Проком</t>
  </si>
  <si>
    <t>ул. Маршала Воронова, 11, Нижний Новгород, Россия</t>
  </si>
  <si>
    <t>Про-Комфорт</t>
  </si>
  <si>
    <t>Проконсим</t>
  </si>
  <si>
    <t>Проконтакт</t>
  </si>
  <si>
    <t>ПроКраска</t>
  </si>
  <si>
    <t>студия колеровки и лакокрасочных материалов</t>
  </si>
  <si>
    <t>ПроКраски</t>
  </si>
  <si>
    <t>ул. Космонавта Комарова, 2, корп. 1, Нижний Новгород</t>
  </si>
  <si>
    <t>ПроКрасс</t>
  </si>
  <si>
    <t>Прок-Сервис</t>
  </si>
  <si>
    <t>Минина, 37</t>
  </si>
  <si>
    <t>Прокуратура Автозаводского района города Нижнего Новгорода</t>
  </si>
  <si>
    <t>Прокуратура Ветлужского района</t>
  </si>
  <si>
    <t>ул. Микрорайон, 21А, Ветлуга, Россия</t>
  </si>
  <si>
    <t>Прокуратура Володарского района</t>
  </si>
  <si>
    <t>Прокуратура г. Дзержинска</t>
  </si>
  <si>
    <t>Матросова, 57</t>
  </si>
  <si>
    <t>Прокуратура за соблюдением законов на особо режимных объектах</t>
  </si>
  <si>
    <t>Прокуратура Нижегородской области</t>
  </si>
  <si>
    <t>Ижорская, 25</t>
  </si>
  <si>
    <t>Минина, 35</t>
  </si>
  <si>
    <t>Рубо, 5</t>
  </si>
  <si>
    <t>Старых Производственников улица, 46а</t>
  </si>
  <si>
    <t>Прокуратура Зато г. Саров</t>
  </si>
  <si>
    <t>просп. Мира, 34, Саров, Россия</t>
  </si>
  <si>
    <t>Прокуратура Канавинского района</t>
  </si>
  <si>
    <t>Советская ул., 15, Нижний Новгород, Россия</t>
  </si>
  <si>
    <t>Прокуратура Княгининского района</t>
  </si>
  <si>
    <t>ул. Ленина, 43, Княгинино</t>
  </si>
  <si>
    <t>Прокуратура Ленинского района</t>
  </si>
  <si>
    <t>ул. Рубо, 5, Нижний Новгород</t>
  </si>
  <si>
    <t>Прокуратура Лысковского района</t>
  </si>
  <si>
    <t>ул. Комарова, 5, Лысково, Россия</t>
  </si>
  <si>
    <t>Прокуратура Московского района</t>
  </si>
  <si>
    <t>ул. Евгения Никонова, 3, Нижний Новгород, Россия</t>
  </si>
  <si>
    <t>Берёзовская, 94</t>
  </si>
  <si>
    <t>Прокуратура Навашинского района</t>
  </si>
  <si>
    <t>пер. Дзержинского, 3, Навашино, Россия</t>
  </si>
  <si>
    <t>пер. Дзержинского, 3, Навашино</t>
  </si>
  <si>
    <t>Прокуратура Нижегородского района</t>
  </si>
  <si>
    <t>Ижорская ул., 25, Нижний Новгород, Россия</t>
  </si>
  <si>
    <t>Прокуратура Перевозского района Нижегородской области</t>
  </si>
  <si>
    <t>Прокуратура Приокского района</t>
  </si>
  <si>
    <t>Прокуратура Советского района</t>
  </si>
  <si>
    <t>Прокуратура Сормовского района</t>
  </si>
  <si>
    <t>улица Коминтерна, 234</t>
  </si>
  <si>
    <t>Прокуратура Сормовского района города Нижнего Новгорода</t>
  </si>
  <si>
    <t>ул. Коминтерна, 234, Нижний Новгород</t>
  </si>
  <si>
    <t>Прокуратура Уренского района</t>
  </si>
  <si>
    <t>ул. Ленина, 56, Урень, Россия</t>
  </si>
  <si>
    <t>Прокуратура Чкаловского района</t>
  </si>
  <si>
    <t>Комсомольская ул., 17, Чкаловск, Россия</t>
  </si>
  <si>
    <t>Пролайн</t>
  </si>
  <si>
    <t>Пролес</t>
  </si>
  <si>
    <t>Пролетарий спецодежда</t>
  </si>
  <si>
    <t>Кузбасская улица, 15а к1</t>
  </si>
  <si>
    <t>Про-М</t>
  </si>
  <si>
    <t>Казанское ш., 12, корп. 1, Нижний Новгород, Россия</t>
  </si>
  <si>
    <t>Про-м</t>
  </si>
  <si>
    <t>Казанское шоссе, 12 к1</t>
  </si>
  <si>
    <t>Пром Инжиниринг Групп</t>
  </si>
  <si>
    <t>Пром инжиниринг групп</t>
  </si>
  <si>
    <t>Пром тент-НН</t>
  </si>
  <si>
    <t>Ракетная, 9ш</t>
  </si>
  <si>
    <t>Пром торг</t>
  </si>
  <si>
    <t>Промавто</t>
  </si>
  <si>
    <t>Заовражная ул., 7А, Нижний Новгород, Россия</t>
  </si>
  <si>
    <t>Заовражная, 7а</t>
  </si>
  <si>
    <t>ПромАвтоматика</t>
  </si>
  <si>
    <t>ул. Нартова, 2В, Нижний Новгород</t>
  </si>
  <si>
    <t>группа компаний Teplo</t>
  </si>
  <si>
    <t>Промагрометиз НН</t>
  </si>
  <si>
    <t>ул. Пожарского, 6, Нижний Новгород, Россия</t>
  </si>
  <si>
    <t>Пожарского, 6</t>
  </si>
  <si>
    <t>ПромАгроПрицеп</t>
  </si>
  <si>
    <t>Промагроприцеп</t>
  </si>
  <si>
    <t>Промагросоюз</t>
  </si>
  <si>
    <t>Промаква НН</t>
  </si>
  <si>
    <t>Промальп</t>
  </si>
  <si>
    <t>улица Будённого, 7г</t>
  </si>
  <si>
    <t>ПромАльп-НН</t>
  </si>
  <si>
    <t>Корейский пер., 8, Нижний Новгород</t>
  </si>
  <si>
    <t>Промальп-НН</t>
  </si>
  <si>
    <t>Героя Поющева, 18</t>
  </si>
  <si>
    <t>Промальпстрой-НН</t>
  </si>
  <si>
    <t>Магистральная, 4а</t>
  </si>
  <si>
    <t>ПромАльянс-Инжиниринг</t>
  </si>
  <si>
    <t>Нижегородская ул., 10, Кстово, Россия</t>
  </si>
  <si>
    <t>ПромАлюминий</t>
  </si>
  <si>
    <t>Промалюминий</t>
  </si>
  <si>
    <t>Сутырина, 8а к1</t>
  </si>
  <si>
    <t>Прома-НН</t>
  </si>
  <si>
    <t>деревня Елевая, 21</t>
  </si>
  <si>
    <t>ПромАнтикор</t>
  </si>
  <si>
    <t>улица Коминтерна, 39г</t>
  </si>
  <si>
    <t>Промармелад</t>
  </si>
  <si>
    <t>Васнецова, 25</t>
  </si>
  <si>
    <t>Промарсенал</t>
  </si>
  <si>
    <t>Проматик</t>
  </si>
  <si>
    <t>Арзамасская ул., 5, Саров, Россия</t>
  </si>
  <si>
    <t>Промбезопасность</t>
  </si>
  <si>
    <t>институт повышения квалификации</t>
  </si>
  <si>
    <t>Промбезопасность и энергоаудит</t>
  </si>
  <si>
    <t>Московское ш., 105, корп. 3, Нижний Новгород</t>
  </si>
  <si>
    <t>Промбетон</t>
  </si>
  <si>
    <t>ул. 40 лет Октября, 7Б, Нижний Новгород</t>
  </si>
  <si>
    <t>Промбытарм</t>
  </si>
  <si>
    <t>улица 50 лет ВЛКСМ, 12</t>
  </si>
  <si>
    <t>ПромБытАрм, сантехника</t>
  </si>
  <si>
    <t>Промбытсервис НН</t>
  </si>
  <si>
    <t>Промбытсервис-НН</t>
  </si>
  <si>
    <t>Сормовское шоссе, 1Б к1</t>
  </si>
  <si>
    <t>Промвекс</t>
  </si>
  <si>
    <t>улица Богдановича, 6 к1</t>
  </si>
  <si>
    <t>ПромВентКлимат</t>
  </si>
  <si>
    <t>Промвентклимат</t>
  </si>
  <si>
    <t>ПромВентХолод</t>
  </si>
  <si>
    <t>Промвентэлектро</t>
  </si>
  <si>
    <t>ул. Чаадаева, 2Г, Нижний Новгород, Россия</t>
  </si>
  <si>
    <t>производственно-инжиниринговая компания</t>
  </si>
  <si>
    <t>Чаадаева, 2г</t>
  </si>
  <si>
    <t>Промвест-НН</t>
  </si>
  <si>
    <t>Заводской парк улица, 23а</t>
  </si>
  <si>
    <t>ПромВодОчистка</t>
  </si>
  <si>
    <t>Инжиниринг</t>
  </si>
  <si>
    <t>Промводочистка</t>
  </si>
  <si>
    <t>научно-производственный центр промышленной очистки воды</t>
  </si>
  <si>
    <t>Агрономическая, 62Б</t>
  </si>
  <si>
    <t>Промгаз</t>
  </si>
  <si>
    <t>Конный пр., 10, Нижний Новгород</t>
  </si>
  <si>
    <t>эксплуатационно-ремонтная служба котельно-газового оборудования</t>
  </si>
  <si>
    <t>Аксакова, 38</t>
  </si>
  <si>
    <t>Кулибина, 15 к1</t>
  </si>
  <si>
    <t>Промгарант-НН</t>
  </si>
  <si>
    <t>Бекетова, 38а</t>
  </si>
  <si>
    <t>Промгидромаш</t>
  </si>
  <si>
    <t>Промгражданстрой</t>
  </si>
  <si>
    <t>ул. Ленина, 116, Арзамас, Россия</t>
  </si>
  <si>
    <t>ПроМебель</t>
  </si>
  <si>
    <t>Бурнаковская ул., 3Б, Нижний Новгород, Россия</t>
  </si>
  <si>
    <t>Бурнаковская, 3Б</t>
  </si>
  <si>
    <t>ПроМед</t>
  </si>
  <si>
    <t>ПроМедКлиник</t>
  </si>
  <si>
    <t>Максима Горького, 43</t>
  </si>
  <si>
    <t>Промед-НН</t>
  </si>
  <si>
    <t>магазин профессиональной косметики</t>
  </si>
  <si>
    <t>Короленко, 32</t>
  </si>
  <si>
    <t>Промет</t>
  </si>
  <si>
    <t>Кузбасская улица, 1д</t>
  </si>
  <si>
    <t>Промет М</t>
  </si>
  <si>
    <t>ул. Федосеенко, 51, корп. 1, Нижний Новгород</t>
  </si>
  <si>
    <t>Промет Маркет</t>
  </si>
  <si>
    <t>ПРО-Металл</t>
  </si>
  <si>
    <t>Прометей</t>
  </si>
  <si>
    <t>Станционная ул., 54, Арзамас, Россия</t>
  </si>
  <si>
    <t>ул. Дунаева, 10, Нижний Новгород, Россия</t>
  </si>
  <si>
    <t>Сормовское ш., 1Б, корп. 2, Нижний Новгород</t>
  </si>
  <si>
    <t>Союзный проспект, 7а</t>
  </si>
  <si>
    <t>Нижегородский НИИ машиностроительных материалов</t>
  </si>
  <si>
    <t>Баррикад, 1</t>
  </si>
  <si>
    <t>Станционная, 54</t>
  </si>
  <si>
    <t>Прометей Дзержинск</t>
  </si>
  <si>
    <t>проспект Свердлова, 14Б</t>
  </si>
  <si>
    <t>Прометей НН</t>
  </si>
  <si>
    <t>Удмуртская ул., 4, Нижний Новгород</t>
  </si>
  <si>
    <t>улица Удмуртская, 4</t>
  </si>
  <si>
    <t>Прометей-Бор</t>
  </si>
  <si>
    <t>Рабочая ул., 2А, Бор, Россия</t>
  </si>
  <si>
    <t>строительно-проектная компания</t>
  </si>
  <si>
    <t>Рабочая, 2а</t>
  </si>
  <si>
    <t>ПРОМеханика</t>
  </si>
  <si>
    <t>Стеклозаводское ш., 2А, Бор</t>
  </si>
  <si>
    <t>Промеханика</t>
  </si>
  <si>
    <t>Стеклозаводское шоссе, 4а/4</t>
  </si>
  <si>
    <t>ПромЖилСтрой-НН</t>
  </si>
  <si>
    <t>Промжилстрой-НН</t>
  </si>
  <si>
    <t>Промзапчасть</t>
  </si>
  <si>
    <t>ПромЗапчасть НН</t>
  </si>
  <si>
    <t>Композиторская, 18</t>
  </si>
  <si>
    <t>Промизоляция</t>
  </si>
  <si>
    <t>улица Новикова-Прибоя, 4 к10</t>
  </si>
  <si>
    <t>Промикс</t>
  </si>
  <si>
    <t>просп. Бусыгина, 2А, Нижний Новгород</t>
  </si>
  <si>
    <t>Куйбышева, 30Б лит ЕЕ</t>
  </si>
  <si>
    <t>проспект Бусыгина, 2а</t>
  </si>
  <si>
    <t>Промимпэкс</t>
  </si>
  <si>
    <t>ул. Родионова, 108А, Нижний Новгород, Россия</t>
  </si>
  <si>
    <t>Промин</t>
  </si>
  <si>
    <t>ул. Баррикад, 1, Нижний Новгород, Россия</t>
  </si>
  <si>
    <t>производственно-технологический центр</t>
  </si>
  <si>
    <t>Проминвест</t>
  </si>
  <si>
    <t>Правдинская ул., 10, Нижний Новгород, Россия</t>
  </si>
  <si>
    <t>Электровозная ул., 7А, корп. 3, Нижний Новгород</t>
  </si>
  <si>
    <t>просп. Гагарина, 37Б, Нижний Новгород, Россия</t>
  </si>
  <si>
    <t>Магистральная, 9г</t>
  </si>
  <si>
    <t>Геологов, 1л</t>
  </si>
  <si>
    <t>Проминвест, офис</t>
  </si>
  <si>
    <t>ПромИнвест-НН</t>
  </si>
  <si>
    <t>ул. Окская Гавань, 5А, Нижний Новгород, Россия</t>
  </si>
  <si>
    <t>Окская Гавань, 5а</t>
  </si>
  <si>
    <t>Промингаз</t>
  </si>
  <si>
    <t>Островского, 24 к1</t>
  </si>
  <si>
    <t>Студенческая, 36ж</t>
  </si>
  <si>
    <t>Малое Пикино м-н</t>
  </si>
  <si>
    <t>Островского, 24</t>
  </si>
  <si>
    <t>Проминдустрия-НН</t>
  </si>
  <si>
    <t>ПромИнжинирингГруп</t>
  </si>
  <si>
    <t>Советская ул., 1, Кстово</t>
  </si>
  <si>
    <t>Проминлит</t>
  </si>
  <si>
    <t>Проминструмент</t>
  </si>
  <si>
    <t>ул. Ларина, 10Б, Нижний Новгород</t>
  </si>
  <si>
    <t>улица Ларина, 10Б</t>
  </si>
  <si>
    <t>ПроМир</t>
  </si>
  <si>
    <t>центр правового сотрудничества</t>
  </si>
  <si>
    <t>Промис</t>
  </si>
  <si>
    <t>производственно-полиграфическая компания</t>
  </si>
  <si>
    <t>проспект Гагарина, 164</t>
  </si>
  <si>
    <t>Пром-испытания нн</t>
  </si>
  <si>
    <t>Промитон</t>
  </si>
  <si>
    <t>Промитэк</t>
  </si>
  <si>
    <t>промышленно-финансовая компания</t>
  </si>
  <si>
    <t>Окская набережная, 3</t>
  </si>
  <si>
    <t>Навигационное оборудование</t>
  </si>
  <si>
    <t>Промкабель-НН</t>
  </si>
  <si>
    <t>Нартова, 6 к2</t>
  </si>
  <si>
    <t>Промкаст-НН</t>
  </si>
  <si>
    <t>ПромКлининг</t>
  </si>
  <si>
    <t>Промкомлект-НН</t>
  </si>
  <si>
    <t>ул. Федосеенко, 47А, Нижний Новгород, Россия</t>
  </si>
  <si>
    <t>Промкомплект</t>
  </si>
  <si>
    <t>Стоматологические материалы и оборудование</t>
  </si>
  <si>
    <t>Нижне-Печёрская ул., 4, Нижний Новгород</t>
  </si>
  <si>
    <t>ПромКомплект</t>
  </si>
  <si>
    <t>Промкомплект+</t>
  </si>
  <si>
    <t>ПромКомплект-Н</t>
  </si>
  <si>
    <t>ул. Родионова, 23А, Нижний Новгород, Россия</t>
  </si>
  <si>
    <t>ПромКомТех</t>
  </si>
  <si>
    <t>ул. Героя Юрия Смирнова, 1А, Нижний Новгород</t>
  </si>
  <si>
    <t>Промконсалт</t>
  </si>
  <si>
    <t>Промконтракт</t>
  </si>
  <si>
    <t>ул. Федосеенко, 3А, Нижний Новгород</t>
  </si>
  <si>
    <t>пункт приема и утилизации лома</t>
  </si>
  <si>
    <t>Московское шоссе, 302а к2</t>
  </si>
  <si>
    <t>Промкрепёж</t>
  </si>
  <si>
    <t>Ореховская, 80 к3/2</t>
  </si>
  <si>
    <t>Промкурс</t>
  </si>
  <si>
    <t>научно-производственный центр</t>
  </si>
  <si>
    <t>Речное шоссе, 3</t>
  </si>
  <si>
    <t>ПромЛаб</t>
  </si>
  <si>
    <t>ш. Жиркомбината, 22, Нижний Новгород</t>
  </si>
  <si>
    <t>Промлайн</t>
  </si>
  <si>
    <t>просп. Гагарина, 101, корп. 5, Нижний Новгород</t>
  </si>
  <si>
    <t>Услуги маркировки товаров</t>
  </si>
  <si>
    <t>ТСН Мыза</t>
  </si>
  <si>
    <t>Геологов, 14а</t>
  </si>
  <si>
    <t>Промлайт</t>
  </si>
  <si>
    <t>ПромЛюкс</t>
  </si>
  <si>
    <t>Проммаркет ТД</t>
  </si>
  <si>
    <t>просп. Ленина, 85А, Дзержинск</t>
  </si>
  <si>
    <t>проспект Ленина, 68а</t>
  </si>
  <si>
    <t>Проммаш</t>
  </si>
  <si>
    <t>ПромМаш Тест</t>
  </si>
  <si>
    <t>Решетниковская ул., 4, Нижний Новгород, Россия</t>
  </si>
  <si>
    <t>Решетниковская, 4</t>
  </si>
  <si>
    <t>Охрана труда</t>
  </si>
  <si>
    <t>Проммаш-групп</t>
  </si>
  <si>
    <t>Краснозвёздная ул., 11, Нижний Новгород</t>
  </si>
  <si>
    <t>Проммаш-инвест</t>
  </si>
  <si>
    <t>Проммашинжиниринг</t>
  </si>
  <si>
    <t>ул. Терешковой, 6А, Дзержинск, Россия</t>
  </si>
  <si>
    <t>ПромМашИнжиниринг</t>
  </si>
  <si>
    <t>Проммашкомплект Нижний Новгород</t>
  </si>
  <si>
    <t>ПромМетал</t>
  </si>
  <si>
    <t>Студенческая, 30</t>
  </si>
  <si>
    <t>ПромМеталл</t>
  </si>
  <si>
    <t>Промметалл-нн</t>
  </si>
  <si>
    <t>Проммет-НН</t>
  </si>
  <si>
    <t>Проммонтажсервис</t>
  </si>
  <si>
    <t>ул. Чаадаева, 10Г, Нижний Новгород</t>
  </si>
  <si>
    <t>Чаадаева, 10г</t>
  </si>
  <si>
    <t>Ремонт торгового оборудования</t>
  </si>
  <si>
    <t>ПромНН</t>
  </si>
  <si>
    <t>Промо эксперт</t>
  </si>
  <si>
    <t>Тимирязева, 15/2</t>
  </si>
  <si>
    <t>Промоборудование</t>
  </si>
  <si>
    <t>Промовебс</t>
  </si>
  <si>
    <t>Промогнезащита</t>
  </si>
  <si>
    <t>ПромоДом</t>
  </si>
  <si>
    <t>Директ-мэйл</t>
  </si>
  <si>
    <t>ПромОлеум</t>
  </si>
  <si>
    <t>Промо-НН</t>
  </si>
  <si>
    <t>бул. Мира, 8, Нижний Новгород</t>
  </si>
  <si>
    <t>PR-агентство</t>
  </si>
  <si>
    <t>Промоптима</t>
  </si>
  <si>
    <t>Деловая ул., 1, корп. 1, Нижний Новгород</t>
  </si>
  <si>
    <t>Деловая, 1 к1</t>
  </si>
  <si>
    <t>Промос</t>
  </si>
  <si>
    <t>Промоснастка</t>
  </si>
  <si>
    <t>Промотрест</t>
  </si>
  <si>
    <t>Рождественская ул., 13, Нижний Новгород</t>
  </si>
  <si>
    <t>ПромПласт 52</t>
  </si>
  <si>
    <t>910, территория Восточный промрайон, Дзержинск</t>
  </si>
  <si>
    <t>Оборудование для переработки пластмасс</t>
  </si>
  <si>
    <t>ПромподшипникИнтер</t>
  </si>
  <si>
    <t>ул. Баррикад, 1, корп. 3, Нижний Новгород</t>
  </si>
  <si>
    <t>Промподшипник-сервис</t>
  </si>
  <si>
    <t>Промпоставка</t>
  </si>
  <si>
    <t>Федосеенко, 39</t>
  </si>
  <si>
    <t>Промпоставка-НН</t>
  </si>
  <si>
    <t>Промприбор</t>
  </si>
  <si>
    <t>Провиантская, 26</t>
  </si>
  <si>
    <t>Промпринт</t>
  </si>
  <si>
    <t>ПромПроектТехник</t>
  </si>
  <si>
    <t>Окская набережная, 27а</t>
  </si>
  <si>
    <t>Промпэк</t>
  </si>
  <si>
    <t>Автозаводское шоссе 8 километр, 2а</t>
  </si>
  <si>
    <t>Промрегион</t>
  </si>
  <si>
    <t>Юлиуса Фучика, 8 лит Б</t>
  </si>
  <si>
    <t>Промрезерв</t>
  </si>
  <si>
    <t>Кузбасская улица, 2г к1</t>
  </si>
  <si>
    <t>Промресурс</t>
  </si>
  <si>
    <t>Промсантехремонт</t>
  </si>
  <si>
    <t>ул. Чапаева, 80, Дзержинск, Россия</t>
  </si>
  <si>
    <t>ПромСваркаРемонт</t>
  </si>
  <si>
    <t>Дуденевское шоссе, 6</t>
  </si>
  <si>
    <t>Промсвет</t>
  </si>
  <si>
    <t>просп. Гагарина, 65, Нижний Новгород</t>
  </si>
  <si>
    <t>предприятие уличного освещения</t>
  </si>
  <si>
    <t>проспект Гагарина, 65</t>
  </si>
  <si>
    <t>Промсветлед</t>
  </si>
  <si>
    <t>Промсвязьбанк</t>
  </si>
  <si>
    <t>ул. Калинина, 30, Арзамас</t>
  </si>
  <si>
    <t>ул. Ленина, 100, Бор</t>
  </si>
  <si>
    <t>ул. 40 лет Октября, 5, Кстово</t>
  </si>
  <si>
    <t>просп. Победы, 6, Кстово</t>
  </si>
  <si>
    <t>Полтавская ул., 3, Нижний Новгород, Россия</t>
  </si>
  <si>
    <t>ул. Веденяпина, 14А, Нижний Новгород</t>
  </si>
  <si>
    <t>Нестерова, 31</t>
  </si>
  <si>
    <t>Лесопильная улица, 1</t>
  </si>
  <si>
    <t>Промсвязьбанк, VIP офис Губернский</t>
  </si>
  <si>
    <t>ул. Нестерова, 31, Нижний Новгород</t>
  </si>
  <si>
    <t>Промсвязьинвестъ</t>
  </si>
  <si>
    <t>ул. Менделеева, 15А, Нижний Новгород</t>
  </si>
  <si>
    <t>Менделеева, 15а</t>
  </si>
  <si>
    <t>Промсервис</t>
  </si>
  <si>
    <t>площадь Свободы, 6, Нижний Новгород</t>
  </si>
  <si>
    <t>Академическая, 6</t>
  </si>
  <si>
    <t>улица Баумана, 1а</t>
  </si>
  <si>
    <t>Стеклозаводское шоссе, 16 к15</t>
  </si>
  <si>
    <t>ПромСмартРегион</t>
  </si>
  <si>
    <t>ул. Тимирязева, 15, Нижний Новгород, Россия</t>
  </si>
  <si>
    <t>Промсмартрегион</t>
  </si>
  <si>
    <t>ПромСнаб</t>
  </si>
  <si>
    <t>просп. Ленина, 117В, Дзержинск</t>
  </si>
  <si>
    <t>Промснаб</t>
  </si>
  <si>
    <t>Спортсменский пер., 12А, Нижний Новгород, Россия</t>
  </si>
  <si>
    <t>ул. Силкина, 48, Старый район, Саров</t>
  </si>
  <si>
    <t>Московское шоссе, 52 к4</t>
  </si>
  <si>
    <t>Сахар / Соль</t>
  </si>
  <si>
    <t>Промснаб - гидравлика</t>
  </si>
  <si>
    <t>Промснаб Индустрия</t>
  </si>
  <si>
    <t>Красноармейская ул., 15Б, Дзержинск</t>
  </si>
  <si>
    <t>Промснабрегион</t>
  </si>
  <si>
    <t>Витебская ул., 46, Нижний Новгород</t>
  </si>
  <si>
    <t>ПромСпецСтрой</t>
  </si>
  <si>
    <t>Промсплав</t>
  </si>
  <si>
    <t>ПромСтайл</t>
  </si>
  <si>
    <t>Промсталь</t>
  </si>
  <si>
    <t>ул. Максима Горького, 153, Нижний Новгород, Россия</t>
  </si>
  <si>
    <t>Промстальконструкция</t>
  </si>
  <si>
    <t>проектная организация</t>
  </si>
  <si>
    <t>улица Ванеева, 24</t>
  </si>
  <si>
    <t>Промстальконструкция-НН</t>
  </si>
  <si>
    <t>Промстандарт</t>
  </si>
  <si>
    <t>Нижегородская ул., 3А, Кстово</t>
  </si>
  <si>
    <t>Промстандартпартнер</t>
  </si>
  <si>
    <t>ПромСтанСнаб</t>
  </si>
  <si>
    <t>ПромСтекло</t>
  </si>
  <si>
    <t>Промстрой</t>
  </si>
  <si>
    <t>ул. Ефремова, 6, Нижний Новгород, Россия</t>
  </si>
  <si>
    <t>ул. Федосеенко, 54, Нижний Новгород, Россия</t>
  </si>
  <si>
    <t>Промстрой НН</t>
  </si>
  <si>
    <t>ул. Аксакова, 38А, Нижний Новгород, Россия</t>
  </si>
  <si>
    <t>Гаражный кооператив</t>
  </si>
  <si>
    <t>улица Родионова, 18</t>
  </si>
  <si>
    <t>Промстрой-1</t>
  </si>
  <si>
    <t>ул. Станиславского, 13, Нижний Новгород</t>
  </si>
  <si>
    <t>Промстройгерметик</t>
  </si>
  <si>
    <t>ул. Маршала Голованова, 25, Нижний Новгород, Россия</t>
  </si>
  <si>
    <t>ПромСтройИнженеринг</t>
  </si>
  <si>
    <t>ул. Пермякова, 36, микрорайон Северный, Нижний Новгород, Россия</t>
  </si>
  <si>
    <t>ПромСтройКомплект</t>
  </si>
  <si>
    <t>Промстройкомплект</t>
  </si>
  <si>
    <t>Деловая ул., 1, корп. 1, Нижний Новгород, Россия</t>
  </si>
  <si>
    <t>Промстройкомпонент</t>
  </si>
  <si>
    <t>Мончегорская ул., 11В, микрорайон Мончегорский, Нижний Новгород</t>
  </si>
  <si>
    <t>Промстройконтракт-Восток</t>
  </si>
  <si>
    <t>Промстройлес</t>
  </si>
  <si>
    <t>Промстрой-НН</t>
  </si>
  <si>
    <t>Южное ш., 36, Нижний Новгород</t>
  </si>
  <si>
    <t>Промстройпол - Промышленные полы</t>
  </si>
  <si>
    <t>Волжская наб., 8, корп. 2, Нижний Новгород, Россия</t>
  </si>
  <si>
    <t>ПромСтройТех</t>
  </si>
  <si>
    <t>Промстройтехнологии-нн</t>
  </si>
  <si>
    <t>ул. Кольцова, 16, Бор</t>
  </si>
  <si>
    <t>Промтара</t>
  </si>
  <si>
    <t>Красноармейская ул., 13, Дзержинск, Россия</t>
  </si>
  <si>
    <t>Красноармейская, 13а</t>
  </si>
  <si>
    <t>Промтек</t>
  </si>
  <si>
    <t>просп. Ленина, 1А, корп. 5, Дзержинск</t>
  </si>
  <si>
    <t>Промтек СМТ</t>
  </si>
  <si>
    <t>ул. Фрунзе, 1А, посёлок Бабушкино, Дзержинск, Россия</t>
  </si>
  <si>
    <t>Промтек смт</t>
  </si>
  <si>
    <t>Фрунзе, 1а</t>
  </si>
  <si>
    <t>Промтекс Ориент</t>
  </si>
  <si>
    <t>Удмуртская ул., 5, Нижний Новгород</t>
  </si>
  <si>
    <t>Промтендер</t>
  </si>
  <si>
    <t>Алексеевская ул., 13, Нижний Новгород</t>
  </si>
  <si>
    <t>ПромТент</t>
  </si>
  <si>
    <t>Автотенты и пологи</t>
  </si>
  <si>
    <t>компания по производству укрывочных тентов и автотентов</t>
  </si>
  <si>
    <t>Пром-Тент НН</t>
  </si>
  <si>
    <t>ПромТерма</t>
  </si>
  <si>
    <t>ул. Героя Советского Союза Поющева, 22/2, Нижний Новгород</t>
  </si>
  <si>
    <t>Промтерра</t>
  </si>
  <si>
    <t>Большая Печёрская ул., 31, Нижний Новгород, Россия</t>
  </si>
  <si>
    <t>Промтех</t>
  </si>
  <si>
    <t>завод спецавтомобилей</t>
  </si>
  <si>
    <t>улица Переходникова, 1д</t>
  </si>
  <si>
    <t>Монастырка, 13 к3</t>
  </si>
  <si>
    <t>Промтехбезопасность</t>
  </si>
  <si>
    <t>инженерно-консалтинговый центр</t>
  </si>
  <si>
    <t>Промтехбезопасность, филиал в городе Нижнем Новгороде</t>
  </si>
  <si>
    <t>ПромТехБетон</t>
  </si>
  <si>
    <t>Адмирала Нахимова, 79в</t>
  </si>
  <si>
    <t>ПромТехГаз</t>
  </si>
  <si>
    <t>Промтехгаз</t>
  </si>
  <si>
    <t>Щербакова, 37 к3</t>
  </si>
  <si>
    <t>ПромТехИнвест</t>
  </si>
  <si>
    <t>Промтехинвест</t>
  </si>
  <si>
    <t>лизинговая компания</t>
  </si>
  <si>
    <t>улица Чапаева, 31а</t>
  </si>
  <si>
    <t>Промтехкомплект</t>
  </si>
  <si>
    <t>Студёная ул., 61, Нижний Новгород, Россия</t>
  </si>
  <si>
    <t>Промтехконструкция</t>
  </si>
  <si>
    <t>Комсомольская, 49д к1</t>
  </si>
  <si>
    <t>Промтехмонтаж</t>
  </si>
  <si>
    <t>Кстовская промзона, 5</t>
  </si>
  <si>
    <t>Промтехник</t>
  </si>
  <si>
    <t>Интернациональная, 100а</t>
  </si>
  <si>
    <t>Оборудование для маркировки товаров</t>
  </si>
  <si>
    <t>Промтехника</t>
  </si>
  <si>
    <t>Московское ш., 80, Нижний Новгород</t>
  </si>
  <si>
    <t>Промтехника-Приволжье</t>
  </si>
  <si>
    <t>Заводская ул., 1, Выкса</t>
  </si>
  <si>
    <t>ПромТехнологии</t>
  </si>
  <si>
    <t>ул. Федосеенко, 43, Нижний Новгород</t>
  </si>
  <si>
    <t>ПромТехнология</t>
  </si>
  <si>
    <t>Кащенко, 2Б</t>
  </si>
  <si>
    <t>Проектирование / обслуживание систем освещения</t>
  </si>
  <si>
    <t>ПромТехнолоджи</t>
  </si>
  <si>
    <t>Промтехноюнит</t>
  </si>
  <si>
    <t>ПромТехОйл</t>
  </si>
  <si>
    <t>Промтехсервис</t>
  </si>
  <si>
    <t>Сормовское ш., 24К, Нижний Новгород</t>
  </si>
  <si>
    <t>ПромТехСервис</t>
  </si>
  <si>
    <t>Промтехснаб</t>
  </si>
  <si>
    <t>Чебоксарская ул., 9, Нижний Новгород</t>
  </si>
  <si>
    <t>ПромТехСтрой</t>
  </si>
  <si>
    <t>Строительство / ремонт железных дорог</t>
  </si>
  <si>
    <t>ПромТехЭко</t>
  </si>
  <si>
    <t>пер. Вахитова, 10, Нижний Новгород, Россия</t>
  </si>
  <si>
    <t>Промтехэксперт</t>
  </si>
  <si>
    <t>ул. Белинского, 34, Нижний Новгород, Россия</t>
  </si>
  <si>
    <t>Партизанская ул., 8А, Нижний Новгород</t>
  </si>
  <si>
    <t>улица Белинского, 34</t>
  </si>
  <si>
    <t>Московское шоссе, 167</t>
  </si>
  <si>
    <t>Промтехэлектро</t>
  </si>
  <si>
    <t>14А9, посёлок Черепичный, Нижний Новгород</t>
  </si>
  <si>
    <t>Промтовары</t>
  </si>
  <si>
    <t>ул. Бекетова, 20, Нижний Новгород, Россия</t>
  </si>
  <si>
    <t>Промтоннельстрой</t>
  </si>
  <si>
    <t>ПромТоргХим</t>
  </si>
  <si>
    <t>Красноармейская ул., 19А, корп. 1, Дзержинск</t>
  </si>
  <si>
    <t>Промтрактор</t>
  </si>
  <si>
    <t>Промтранс</t>
  </si>
  <si>
    <t>ул. Вали Котика, 8, Бор, Россия</t>
  </si>
  <si>
    <t>ПромТранс</t>
  </si>
  <si>
    <t>ПромТэк</t>
  </si>
  <si>
    <t>Промтэк</t>
  </si>
  <si>
    <t>ПромХимВектор</t>
  </si>
  <si>
    <t>Восточное ш., 110Б, территория Восточный промрайон, Дзержинск, Россия</t>
  </si>
  <si>
    <t>Промхимпоставка</t>
  </si>
  <si>
    <t>Промхимресурс-Д</t>
  </si>
  <si>
    <t>ПромХимТех</t>
  </si>
  <si>
    <t>ПромХолдинг</t>
  </si>
  <si>
    <t>ул. Культуры, 101А, Нижний Новгород</t>
  </si>
  <si>
    <t>Промцентр-Энерго</t>
  </si>
  <si>
    <t>улица 50-летия Победы, 26</t>
  </si>
  <si>
    <t>ПромШильд</t>
  </si>
  <si>
    <t>Юбилейная ул., 41, Нижний Новгород</t>
  </si>
  <si>
    <t>Граверные работы</t>
  </si>
  <si>
    <t>Ольгино д.</t>
  </si>
  <si>
    <t>деревня Ольгино, 12а</t>
  </si>
  <si>
    <t>Термотрансфер</t>
  </si>
  <si>
    <t>Промышленная безопасность НН</t>
  </si>
  <si>
    <t>Автозаводское ш., 2, территория Восточный промрайон, Дзержинск</t>
  </si>
  <si>
    <t>Промышленная вентиляция</t>
  </si>
  <si>
    <t>Федосеенко, 54 к2</t>
  </si>
  <si>
    <t>Промышленная группа Векпром</t>
  </si>
  <si>
    <t>Промышленная логистика</t>
  </si>
  <si>
    <t>Промышленная электроника</t>
  </si>
  <si>
    <t>ул. Героя Рябцева, 35, Нижний Новгород, Россия</t>
  </si>
  <si>
    <t>Промышленно производственная компания</t>
  </si>
  <si>
    <t>Коммунистическая ул., 10, Павлово, Россия</t>
  </si>
  <si>
    <t>Промышленное газовое оборудование Армпромгаз</t>
  </si>
  <si>
    <t>ул. Карла Маркса, 22, жилой район Мещерское Озеро, Нижний Новгород</t>
  </si>
  <si>
    <t>Комсомольское ш., 5, Нижний Новгород</t>
  </si>
  <si>
    <t>Промышленное объединение</t>
  </si>
  <si>
    <t>ул. Чапаева, 43К3, Павлово</t>
  </si>
  <si>
    <t>Промышленное снабжение</t>
  </si>
  <si>
    <t>Промышленно-строительная группа Химрегион</t>
  </si>
  <si>
    <t>ул. Гастелло, 18А, Дзержинск, Россия</t>
  </si>
  <si>
    <t>Промышленные колеса</t>
  </si>
  <si>
    <t>Промышленные компрессоры</t>
  </si>
  <si>
    <t>Промышленные насосы и автоматика</t>
  </si>
  <si>
    <t>Промышленные полы</t>
  </si>
  <si>
    <t>Промышленные приводы</t>
  </si>
  <si>
    <t>Промышленные решения</t>
  </si>
  <si>
    <t>Почтовый съезд, 1, Нижний Новгород, Россия</t>
  </si>
  <si>
    <t>Промышленные системы НН</t>
  </si>
  <si>
    <t>Промышленные технологии</t>
  </si>
  <si>
    <t>ул. Чаадаева, 1ЯЯ1, Нижний Новгород</t>
  </si>
  <si>
    <t>производственно-промышленная компания</t>
  </si>
  <si>
    <t>Чаадаева, 1 лит ЯЯ1</t>
  </si>
  <si>
    <t>Промышленные щётки Осборн</t>
  </si>
  <si>
    <t>Промышленный Альянс</t>
  </si>
  <si>
    <t>ул. Родионова, 25, Нижний Новгород</t>
  </si>
  <si>
    <t>Промышленный Инжиниринг НН</t>
  </si>
  <si>
    <t>Криогенная техника</t>
  </si>
  <si>
    <t>Промышленный металл</t>
  </si>
  <si>
    <t>ул. Юлиуса Фучика, 100, Нижний Новгород</t>
  </si>
  <si>
    <t>Промышленный провод</t>
  </si>
  <si>
    <t>ул. Героя Попова, 45, Нижний Новгород</t>
  </si>
  <si>
    <t>Чаадаева, 1п2</t>
  </si>
  <si>
    <t>Промышленный тэн</t>
  </si>
  <si>
    <t>улица Новикова-Прибоя, 4Б</t>
  </si>
  <si>
    <t>Промышленный центр</t>
  </si>
  <si>
    <t>Сормовское ш., 1Б, Нижний Новгород, Россия</t>
  </si>
  <si>
    <t>Промэк</t>
  </si>
  <si>
    <t>Промэко</t>
  </si>
  <si>
    <t>ПромЭкоВент</t>
  </si>
  <si>
    <t>Промэкопроект</t>
  </si>
  <si>
    <t>Донецкая ул., 5, Нижний Новгород</t>
  </si>
  <si>
    <t>ПромЭкс</t>
  </si>
  <si>
    <t>531, территория Восточный промрайон, Дзержинск</t>
  </si>
  <si>
    <t>Фармацевтическое оборудование</t>
  </si>
  <si>
    <t>Промэкс</t>
  </si>
  <si>
    <t>Щербакова, 14</t>
  </si>
  <si>
    <t>ПромЭксперт-Инжиниринг</t>
  </si>
  <si>
    <t>Промэксперт-инжиниринг</t>
  </si>
  <si>
    <t>Промэкспорт</t>
  </si>
  <si>
    <t>ул. Соревнования, 1, Нижний Новгород, Россия</t>
  </si>
  <si>
    <t>Соревнования, 1</t>
  </si>
  <si>
    <t>Кстовская промзона, 1</t>
  </si>
  <si>
    <t>Промэкспорт-Сервис</t>
  </si>
  <si>
    <t>Промэлектро</t>
  </si>
  <si>
    <t>Промэлхим</t>
  </si>
  <si>
    <t>Геологов, 1 к2</t>
  </si>
  <si>
    <t>Промэнерго</t>
  </si>
  <si>
    <t>ул. Минина, 4, Богородск</t>
  </si>
  <si>
    <t>Промэнергокомплект</t>
  </si>
  <si>
    <t>Промэнергомаш</t>
  </si>
  <si>
    <t>ПромЭнерго-НН</t>
  </si>
  <si>
    <t>ул. Родионова, 173, Нижний Новгород</t>
  </si>
  <si>
    <t>Промэнерго-НН</t>
  </si>
  <si>
    <t>улица Родионова, 173</t>
  </si>
  <si>
    <t>ПромЭнергоСнаб</t>
  </si>
  <si>
    <t>Промэнергоснаб</t>
  </si>
  <si>
    <t>Промэнергостройсервис</t>
  </si>
  <si>
    <t>ул. Нахимова, 1Д, Городец, Россия</t>
  </si>
  <si>
    <t>Промэс</t>
  </si>
  <si>
    <t>Про-НН</t>
  </si>
  <si>
    <t>ПронтоАвто</t>
  </si>
  <si>
    <t>Пронтоавто</t>
  </si>
  <si>
    <t>Пропан ойл</t>
  </si>
  <si>
    <t>Ленина, 117</t>
  </si>
  <si>
    <t>Пропан-НН</t>
  </si>
  <si>
    <t>Ракетная, 9е к1</t>
  </si>
  <si>
    <t>ПроПериметр</t>
  </si>
  <si>
    <t>ПроПечать</t>
  </si>
  <si>
    <t>Пропласт</t>
  </si>
  <si>
    <t>Пропласт-НН</t>
  </si>
  <si>
    <t>просп. Октября, 26, микрорайон Соцгород-I, Нижний Новгород, Россия</t>
  </si>
  <si>
    <t>Проплекс</t>
  </si>
  <si>
    <t>ПроПриборы.ру, пункт выдачи</t>
  </si>
  <si>
    <t>Деловая ул., 1С, Нижний Новгород</t>
  </si>
  <si>
    <t>ПроПрокат</t>
  </si>
  <si>
    <t>фирма по аренде инструментов</t>
  </si>
  <si>
    <t>Интернациональная улица, 25</t>
  </si>
  <si>
    <t>Прораб</t>
  </si>
  <si>
    <t>ул. Щербакова, 37Н, Нижний Новгород, Россия</t>
  </si>
  <si>
    <t>Электро- и бензоинструмент</t>
  </si>
  <si>
    <t>ул. Курчатова, 25А, Новый район, Саров</t>
  </si>
  <si>
    <t>Про-ремонт</t>
  </si>
  <si>
    <t>ПроРент</t>
  </si>
  <si>
    <t>компания по прокату инструментов и прицепов</t>
  </si>
  <si>
    <t>Казанское шоссе, 27</t>
  </si>
  <si>
    <t>Хальзовская, 54а</t>
  </si>
  <si>
    <t>ПроРиМ</t>
  </si>
  <si>
    <t>Яблоневая ул., 18М, Нижний Новгород, Россия</t>
  </si>
  <si>
    <t>Просвет Люкс</t>
  </si>
  <si>
    <t>Юбилейная ул., 2, корп. 1, Нижний Новгород, Россия</t>
  </si>
  <si>
    <t>Просветительский центр Аура</t>
  </si>
  <si>
    <t>Нижегородская региональная общественная организация</t>
  </si>
  <si>
    <t>Просветительский центр Глагол</t>
  </si>
  <si>
    <t>Ярмарочный пр., 10, Нижний Новгород</t>
  </si>
  <si>
    <t>Просветительский центр Собора Александра Невского</t>
  </si>
  <si>
    <t>ул. Стрелка, 19, Нижний Новгород</t>
  </si>
  <si>
    <t>Просвещение</t>
  </si>
  <si>
    <t>центр помощи студентам</t>
  </si>
  <si>
    <t>Про-Сервис</t>
  </si>
  <si>
    <t>ул. Белинского, 9/1, Нижний Новгород</t>
  </si>
  <si>
    <t>ПроСервисСнаб</t>
  </si>
  <si>
    <t>Просистемс-нн</t>
  </si>
  <si>
    <t>ул. Красная Слобода, 6, Нижний Новгород</t>
  </si>
  <si>
    <t>ПроСистемс-НН</t>
  </si>
  <si>
    <t>Проспект</t>
  </si>
  <si>
    <t>ул. Минина, 2, Богородск</t>
  </si>
  <si>
    <t>Печёрский съезд, 18, Нижний Новгород, Россия</t>
  </si>
  <si>
    <t>Малая Ямская ул., 78А, Нижний Новгород, Россия</t>
  </si>
  <si>
    <t>Молодёжный просп., 35, Нижний Новгород</t>
  </si>
  <si>
    <t>бульвар 60-летия Октября, 23 к3</t>
  </si>
  <si>
    <t>Красноармейская, 19 к3</t>
  </si>
  <si>
    <t>2-й микрорайон, 6а</t>
  </si>
  <si>
    <t>Проспект НН</t>
  </si>
  <si>
    <t>Народная ул., 41, Нижний Новгород, Россия</t>
  </si>
  <si>
    <t>Проспект-Сервис</t>
  </si>
  <si>
    <t>Молодёжный проспект, 35</t>
  </si>
  <si>
    <t>Проспер</t>
  </si>
  <si>
    <t>Проспорт</t>
  </si>
  <si>
    <t>Минина, 10в</t>
  </si>
  <si>
    <t>Простая бухгалтерия</t>
  </si>
  <si>
    <t>Простая История</t>
  </si>
  <si>
    <t>Чачиной, 36</t>
  </si>
  <si>
    <t>Простая Механика</t>
  </si>
  <si>
    <t>ул. Стрелка, 4Б, корп. 1, Нижний Новгород, Россия</t>
  </si>
  <si>
    <t>Простая механика Северо-Запад</t>
  </si>
  <si>
    <t>Кащенко, 2в</t>
  </si>
  <si>
    <t>Простая уборка</t>
  </si>
  <si>
    <t>клининговая компания</t>
  </si>
  <si>
    <t>проспект Ленина, 44Б</t>
  </si>
  <si>
    <t>Просто</t>
  </si>
  <si>
    <t>Просто 585</t>
  </si>
  <si>
    <t>ломбард</t>
  </si>
  <si>
    <t>Дьяконова, 23</t>
  </si>
  <si>
    <t>Просто банкротство</t>
  </si>
  <si>
    <t>центр списания долгов</t>
  </si>
  <si>
    <t>Просто логопед</t>
  </si>
  <si>
    <t>улица Богдановича, 2/27</t>
  </si>
  <si>
    <t>Просто маркетинг</t>
  </si>
  <si>
    <t>PR / Связи с общественностью</t>
  </si>
  <si>
    <t>Просто обувь</t>
  </si>
  <si>
    <t>Юбилейный бульвар, 4</t>
  </si>
  <si>
    <t>Просто Обувь</t>
  </si>
  <si>
    <t>магазин кроссовок</t>
  </si>
  <si>
    <t>Просто окна</t>
  </si>
  <si>
    <t>Просто парикмахерская</t>
  </si>
  <si>
    <t>Сутырина, 8</t>
  </si>
  <si>
    <t>Просто праздник!</t>
  </si>
  <si>
    <t>Просто Сервис</t>
  </si>
  <si>
    <t>Просто сумки</t>
  </si>
  <si>
    <t>Просто табак</t>
  </si>
  <si>
    <t>улица Лескова, 30</t>
  </si>
  <si>
    <t>улица Ванеева, 183</t>
  </si>
  <si>
    <t>улица Светлоярская, 15</t>
  </si>
  <si>
    <t>Просто так. Шарики</t>
  </si>
  <si>
    <t>Просто Шаурма</t>
  </si>
  <si>
    <t>Веденяпина, 13Б</t>
  </si>
  <si>
    <t>Простое дело</t>
  </si>
  <si>
    <t>Простое решение</t>
  </si>
  <si>
    <t>Чугунова, 16</t>
  </si>
  <si>
    <t>Простое Тепло</t>
  </si>
  <si>
    <t>магазин отопительного оборудования</t>
  </si>
  <si>
    <t>Простометалл</t>
  </si>
  <si>
    <t>Простор Телеком</t>
  </si>
  <si>
    <t>IP-телефония</t>
  </si>
  <si>
    <t>Простор телеком</t>
  </si>
  <si>
    <t>Офисные АТС</t>
  </si>
  <si>
    <t>Простор-НН</t>
  </si>
  <si>
    <t>ул. Кащенко, 5, Нижний Новгород, Россия</t>
  </si>
  <si>
    <t>Кащенко, 5</t>
  </si>
  <si>
    <t>Простор-СМС</t>
  </si>
  <si>
    <t>Пространство</t>
  </si>
  <si>
    <t>Фотошколы</t>
  </si>
  <si>
    <t>Простые вещи</t>
  </si>
  <si>
    <t>Ароматовары</t>
  </si>
  <si>
    <t>Простые Решения</t>
  </si>
  <si>
    <t>Простые технологии</t>
  </si>
  <si>
    <t>ПРО-Сцена</t>
  </si>
  <si>
    <t>Протек</t>
  </si>
  <si>
    <t>Интернациональная ул., 100А, Нижний Новгород, Россия</t>
  </si>
  <si>
    <t>Протек-НН</t>
  </si>
  <si>
    <t>Протект</t>
  </si>
  <si>
    <t>ул. Богородского, 6А, Нижний Новгород</t>
  </si>
  <si>
    <t>проектно-конструкторское бюро</t>
  </si>
  <si>
    <t>Богородского, 6а</t>
  </si>
  <si>
    <t>Протектор</t>
  </si>
  <si>
    <t>ул. Рязанова, 8, Балахна, Россия</t>
  </si>
  <si>
    <t>ул. Щербакова, 31, корп. 1, Нижний Новгород</t>
  </si>
  <si>
    <t>ул. Плотникова, 2/1, Нижний Новгород</t>
  </si>
  <si>
    <t>улица Рязанова, 8</t>
  </si>
  <si>
    <t>Щербакова, 31 к1</t>
  </si>
  <si>
    <t>Плотникова, 2/1</t>
  </si>
  <si>
    <t>Протестантская церковь Краеугольный камень</t>
  </si>
  <si>
    <t>Протестантская церковь</t>
  </si>
  <si>
    <t>Протетика</t>
  </si>
  <si>
    <t>зуботехническая лаборатория</t>
  </si>
  <si>
    <t>Зуботехнические лаборатории</t>
  </si>
  <si>
    <t>ПроТехнологии</t>
  </si>
  <si>
    <t>Противокарстовая и береговая защита</t>
  </si>
  <si>
    <t>ул. Бутлерова, 3, Дзержинск</t>
  </si>
  <si>
    <t>Противопожарные системы Поволжья</t>
  </si>
  <si>
    <t>Зеленхозовская ул., 4А, корп. 10, посёлок Парышево, Нижний Новгород</t>
  </si>
  <si>
    <t>Противопожарный центр</t>
  </si>
  <si>
    <t>ул. Пушкина, 2, Заволжье</t>
  </si>
  <si>
    <t>Противотуберкулезный диспансер Канавинского района</t>
  </si>
  <si>
    <t>Вокзальная ул., 18, Нижний Новгород, Россия</t>
  </si>
  <si>
    <t>Противотуберкулезный диспансер Канавинского района г. Нижнего Новгорода</t>
  </si>
  <si>
    <t>фтизиатрическое отделение</t>
  </si>
  <si>
    <t>Вокзальная, 18</t>
  </si>
  <si>
    <t>Моховая, 26</t>
  </si>
  <si>
    <t>амбулаторное отделение №3</t>
  </si>
  <si>
    <t>Волочильная, 20</t>
  </si>
  <si>
    <t>амбулаторное отделение №2</t>
  </si>
  <si>
    <t>Римского-Корсакова, 15</t>
  </si>
  <si>
    <t>амбулаторное отделение №6</t>
  </si>
  <si>
    <t>Нижегородская, 17</t>
  </si>
  <si>
    <t>амбулаторное отделение №5, взрослое отделение</t>
  </si>
  <si>
    <t>улица Луначарского, 26</t>
  </si>
  <si>
    <t>стационарное отделение №1</t>
  </si>
  <si>
    <t>стационарное отделение №2</t>
  </si>
  <si>
    <t>улица Задолье, 65Б</t>
  </si>
  <si>
    <t>Протон</t>
  </si>
  <si>
    <t>Протон Авто</t>
  </si>
  <si>
    <t>Протон, проектно-монтажная компания</t>
  </si>
  <si>
    <t>Студенческая ул., 32Б, Дзержинск, Россия</t>
  </si>
  <si>
    <t>ПроТоСмарт</t>
  </si>
  <si>
    <t>Гордеевская ул., 97А, корп. 4, Нижний Новгород, Россия</t>
  </si>
  <si>
    <t>Прототип</t>
  </si>
  <si>
    <t>ПроТруд</t>
  </si>
  <si>
    <t>Алексеевская ул., 8А/1, Нижний Новгород, Россия</t>
  </si>
  <si>
    <t>Протэк</t>
  </si>
  <si>
    <t>Советская ул., 5, Заречный район, Саров, Россия</t>
  </si>
  <si>
    <t>улица Ларина, 18а</t>
  </si>
  <si>
    <t>Проф</t>
  </si>
  <si>
    <t>финансово-юридическая компания</t>
  </si>
  <si>
    <t>Дунаева, 17</t>
  </si>
  <si>
    <t>Проф АНП</t>
  </si>
  <si>
    <t>Проф Рент инструмент</t>
  </si>
  <si>
    <t>Проф.Онлайн</t>
  </si>
  <si>
    <t>Кузнечихинская ул., 100, Нижний Новгород</t>
  </si>
  <si>
    <t>Проф-52</t>
  </si>
  <si>
    <t>Ватутина, 82</t>
  </si>
  <si>
    <t>ПрофАвтоматика</t>
  </si>
  <si>
    <t>Черниговская ул., 17Б, Нижний Новгород</t>
  </si>
  <si>
    <t>Профавтоматика</t>
  </si>
  <si>
    <t>Автоматизация инженерных систем</t>
  </si>
  <si>
    <t>Проф-Агро</t>
  </si>
  <si>
    <t>Союзный пер., 45, Нижний Новгород</t>
  </si>
  <si>
    <t>Проф-Актив</t>
  </si>
  <si>
    <t>ул. Победы, 4А, Арзамас</t>
  </si>
  <si>
    <t>Проф-Альянс НН</t>
  </si>
  <si>
    <t>Профаркоп</t>
  </si>
  <si>
    <t>магазин прицепов и фаркопов</t>
  </si>
  <si>
    <t>Московское шоссе, 296г</t>
  </si>
  <si>
    <t>Профаркоп прицепы и фаркопы</t>
  </si>
  <si>
    <t>ул. Героя Юрия Смирнова, 2А, Нижний Новгород, Россия</t>
  </si>
  <si>
    <t>ПрофБизнесГрупп</t>
  </si>
  <si>
    <t>ПрофБизнесСтандарт</t>
  </si>
  <si>
    <t>ПрофБухгалтерия</t>
  </si>
  <si>
    <t>Гордеевская ул., 77, Нижний Новгород, Россия</t>
  </si>
  <si>
    <t>ПрофБух-НН</t>
  </si>
  <si>
    <t>Профбух-НН</t>
  </si>
  <si>
    <t>ПрофБюро</t>
  </si>
  <si>
    <t>ул. Родионова, 199, корп. 1, Нижний Новгород, Россия</t>
  </si>
  <si>
    <t>Профгигиена 152</t>
  </si>
  <si>
    <t>Кузбасская улица, 15а</t>
  </si>
  <si>
    <t>ПрофГидроСтрой-НН</t>
  </si>
  <si>
    <t>Профгидрострой-НН</t>
  </si>
  <si>
    <t>дистрибьюторская компания</t>
  </si>
  <si>
    <t>ПрофГрад</t>
  </si>
  <si>
    <t>Профград</t>
  </si>
  <si>
    <t>Октябрьская, 4Б</t>
  </si>
  <si>
    <t>ПрофГруппИнжиниринг</t>
  </si>
  <si>
    <t>Подгорная ул., 2А, Нижний Новгород, Россия</t>
  </si>
  <si>
    <t>Проф-Дез Уют</t>
  </si>
  <si>
    <t>ПрофДезАктив</t>
  </si>
  <si>
    <t>Профдезинфекция</t>
  </si>
  <si>
    <t>ул. Талалушкина, 2, Кстово, Россия</t>
  </si>
  <si>
    <t>Республиканская ул., 10, Нижний Новгород</t>
  </si>
  <si>
    <t>Сивашская ул., 25, Нижний Новгород, Россия</t>
  </si>
  <si>
    <t>ул. Юлиуса Фучика, 120А, Нижний Новгород</t>
  </si>
  <si>
    <t>Сивашская улица, 25</t>
  </si>
  <si>
    <t>Талалушкина, 2</t>
  </si>
  <si>
    <t>ПрофДела</t>
  </si>
  <si>
    <t>Нижне-Волжская набережная, 5</t>
  </si>
  <si>
    <t>Проф-демонтаж</t>
  </si>
  <si>
    <t>Промышленный альпинизм</t>
  </si>
  <si>
    <t>Профдеталь</t>
  </si>
  <si>
    <t>ул. Коновалова, 7, Нижний Новгород</t>
  </si>
  <si>
    <t>ПрофДорСтрой</t>
  </si>
  <si>
    <t>Молодёжная ул., 13, Перевоз</t>
  </si>
  <si>
    <t>Профессионал</t>
  </si>
  <si>
    <t>ул. Карла Маркса, 61, Арзамас</t>
  </si>
  <si>
    <t>Коммунистическая ул., 9, Бор, Россия</t>
  </si>
  <si>
    <t>Октябрьская ул., 58, Дзержинск</t>
  </si>
  <si>
    <t>центр обучения</t>
  </si>
  <si>
    <t>Героя Юрия Смирнова, 19</t>
  </si>
  <si>
    <t>информационно-технический центр</t>
  </si>
  <si>
    <t>улица Октябрьская, 58</t>
  </si>
  <si>
    <t>Терешковой, 28</t>
  </si>
  <si>
    <t>Профессионал-информ</t>
  </si>
  <si>
    <t>Бухгалтерские программы</t>
  </si>
  <si>
    <t>Профессионал-ННов</t>
  </si>
  <si>
    <t>Профессионал-стройресурс</t>
  </si>
  <si>
    <t>улица Белинского, 55а</t>
  </si>
  <si>
    <t>Профессионалы</t>
  </si>
  <si>
    <t>ул. Героя Юрия Смирнова, 17, Нижний Новгород</t>
  </si>
  <si>
    <t>Арзамасская, 1</t>
  </si>
  <si>
    <t>проспект Ленина, 30 к5</t>
  </si>
  <si>
    <t>юридическое бюро</t>
  </si>
  <si>
    <t>Профессиональная ассоциация специалистов с высшим и средним медицинским и фармацевтическим образованием</t>
  </si>
  <si>
    <t>Профессиональная итальянская косметика для волос KayPro</t>
  </si>
  <si>
    <t>Профессиональная студия Ирины Якимовой</t>
  </si>
  <si>
    <t>Ивана Романова, 17</t>
  </si>
  <si>
    <t>Профессиональное комплексное снабжение</t>
  </si>
  <si>
    <t>Профессиональное лечение наркомании и алкоголизма</t>
  </si>
  <si>
    <t>ул. Щербакова, 19, Нижний Новгород, Россия</t>
  </si>
  <si>
    <t>Профессиональное училище № 127</t>
  </si>
  <si>
    <t>Профессиональное училище № 78</t>
  </si>
  <si>
    <t>Артельная ул., 1, Нижний Новгород</t>
  </si>
  <si>
    <t>Профессиональной питомник</t>
  </si>
  <si>
    <t>Герцена, 67</t>
  </si>
  <si>
    <t>Профессиональные Бизнес Решения</t>
  </si>
  <si>
    <t>Профессиональные кабельные трассы</t>
  </si>
  <si>
    <t>Профессиональные пленки</t>
  </si>
  <si>
    <t>Левобережная, 5</t>
  </si>
  <si>
    <t>Тонирование автостёкол</t>
  </si>
  <si>
    <t>Профессиональный ведущий</t>
  </si>
  <si>
    <t>Профессиональный кредитный банк</t>
  </si>
  <si>
    <t>наб. Федоровского, 8, Нижний Новгород</t>
  </si>
  <si>
    <t>Профессиональный лицей № 68</t>
  </si>
  <si>
    <t>ул. Мира, 1, Арзамас</t>
  </si>
  <si>
    <t>Лицей</t>
  </si>
  <si>
    <t>Профессиональный подход</t>
  </si>
  <si>
    <t>Малая Ямская, 78а</t>
  </si>
  <si>
    <t>Профессиональный союз работников народного образования и науки Российской Федерации</t>
  </si>
  <si>
    <t>Московская районная организация</t>
  </si>
  <si>
    <t>Берёзовская, 100</t>
  </si>
  <si>
    <t>Профессиональный союз работников промышленности строительных материалов Нижегородской области</t>
  </si>
  <si>
    <t>Профессия страхование</t>
  </si>
  <si>
    <t>Куйбышева, 6</t>
  </si>
  <si>
    <t>ПрофЗабор 52</t>
  </si>
  <si>
    <t>улица Пирогова, 12а</t>
  </si>
  <si>
    <t>Профзабор52</t>
  </si>
  <si>
    <t>Журова, 18</t>
  </si>
  <si>
    <t>Профзабор-НН</t>
  </si>
  <si>
    <t>Профи</t>
  </si>
  <si>
    <t>просп. Ленина, 190, Арзамас</t>
  </si>
  <si>
    <t>Магазин радиодеталей</t>
  </si>
  <si>
    <t>ул. Карла Либкнехта, 10А, Балахна</t>
  </si>
  <si>
    <t>ул. Котельникова, 34В, Богородск, Россия</t>
  </si>
  <si>
    <t>ул. 40 лет Победы, 6, Нижний Новгород</t>
  </si>
  <si>
    <t>магазин по продаже запчастей и аксессуаров к сотовым телефонам, планшетам, ноутбукам</t>
  </si>
  <si>
    <t>база стройматериалов</t>
  </si>
  <si>
    <t>Окская, 18а/1</t>
  </si>
  <si>
    <t>детская студия</t>
  </si>
  <si>
    <t>11-й микрорайон, 20</t>
  </si>
  <si>
    <t>проспект Свердлова, 67а к1</t>
  </si>
  <si>
    <t>улица Родионова, 23Б</t>
  </si>
  <si>
    <t>Котельникова, 34в</t>
  </si>
  <si>
    <t>Юлиуса Фучика, 38 к1</t>
  </si>
  <si>
    <t>Композитора Касьянова, 6г к16</t>
  </si>
  <si>
    <t>улица Академика Сахарова, 113</t>
  </si>
  <si>
    <t>Профи НН</t>
  </si>
  <si>
    <t>Профи Фильтр</t>
  </si>
  <si>
    <t>Профи-52</t>
  </si>
  <si>
    <t>Сборка мебели</t>
  </si>
  <si>
    <t>ПрофиВентСервис</t>
  </si>
  <si>
    <t>Профи-Инструмент НН</t>
  </si>
  <si>
    <t>ул. Минина, 49/6, Нижний Новгород</t>
  </si>
  <si>
    <t>Минина, 49</t>
  </si>
  <si>
    <t>Профи-К</t>
  </si>
  <si>
    <t>компания по производству бахил</t>
  </si>
  <si>
    <t>Пискунова, 30д</t>
  </si>
  <si>
    <t>Профиколор</t>
  </si>
  <si>
    <t>ПрофиКолор</t>
  </si>
  <si>
    <t>Московское ш., 137, Нижний Новгород</t>
  </si>
  <si>
    <t>Парфюмерно-косметическая компания</t>
  </si>
  <si>
    <t>магазин профессиональной косметики для волос</t>
  </si>
  <si>
    <t>проспект Ленина, 119</t>
  </si>
  <si>
    <t>Московское шоссе, 137</t>
  </si>
  <si>
    <t>Профикс НН</t>
  </si>
  <si>
    <t>Московское ш., 52Е, корп. 1, Нижний Новгород, Россия</t>
  </si>
  <si>
    <t>проспект Героев, 37/19</t>
  </si>
  <si>
    <t>Профилайн</t>
  </si>
  <si>
    <t>Профилактическая Дезинфекция</t>
  </si>
  <si>
    <t>ул. Бахирева, 1Г, Ветлуга, Россия</t>
  </si>
  <si>
    <t>Профилакторий</t>
  </si>
  <si>
    <t>Кстовская ул., 17, Кстово</t>
  </si>
  <si>
    <t>Санаторий</t>
  </si>
  <si>
    <t>Профилирование точка ru</t>
  </si>
  <si>
    <t>просп. Октября, 3, микрорайон Соцгород-I, Нижний Новгород</t>
  </si>
  <si>
    <t>Профилогистик</t>
  </si>
  <si>
    <t>центр сертификации</t>
  </si>
  <si>
    <t>Профиль</t>
  </si>
  <si>
    <t>ул. Чайковского, 12, Заволжье, Россия</t>
  </si>
  <si>
    <t>ул. Ванеева, 19, Нижний Новгород, Россия</t>
  </si>
  <si>
    <t>78А, д. Ольгино</t>
  </si>
  <si>
    <t>ул. Мунина, 40, Нижний Новгород</t>
  </si>
  <si>
    <t>ул. Осипенко, 61А, Шахунья</t>
  </si>
  <si>
    <t>улица Кутузова, 64</t>
  </si>
  <si>
    <t>Профиль Декор</t>
  </si>
  <si>
    <t>Садовая ул., 131, Шахунья</t>
  </si>
  <si>
    <t>Профиль ДОК</t>
  </si>
  <si>
    <t>Рождественская ул., 47А, Нижний Новгород</t>
  </si>
  <si>
    <t>Профиль НН</t>
  </si>
  <si>
    <t>Красноармейская, 13</t>
  </si>
  <si>
    <t>Профиль пласт-НН</t>
  </si>
  <si>
    <t>Профиль плюс</t>
  </si>
  <si>
    <t>Профиль Поволжье</t>
  </si>
  <si>
    <t>Борская ул., 17Г, микрорайон Северный, Нижний Новгород, Россия</t>
  </si>
  <si>
    <t>Подвесные потолки</t>
  </si>
  <si>
    <t>Профильдек</t>
  </si>
  <si>
    <t>Юбилейная, 2 к1</t>
  </si>
  <si>
    <t>ПрофильНН</t>
  </si>
  <si>
    <t>Профиль-НН</t>
  </si>
  <si>
    <t>Порт-Артурская, 9 к14</t>
  </si>
  <si>
    <t>Профильный Вектор</t>
  </si>
  <si>
    <t>Про-финансы</t>
  </si>
  <si>
    <t>Профи-НН</t>
  </si>
  <si>
    <t>Тонкинская ул., 5, Нижний Новгород</t>
  </si>
  <si>
    <t>Профи-оценка</t>
  </si>
  <si>
    <t>ПрофиПласт</t>
  </si>
  <si>
    <t>Климовская ул., 52, Нижний Новгород, Россия</t>
  </si>
  <si>
    <t>Профипласт</t>
  </si>
  <si>
    <t>Курганский переулок, 1</t>
  </si>
  <si>
    <t>ПрофиПлюс</t>
  </si>
  <si>
    <t>Шекспира, 4д</t>
  </si>
  <si>
    <t>Профис</t>
  </si>
  <si>
    <t>Коммунистическая ул., 41, Нижний Новгород</t>
  </si>
  <si>
    <t>Коммунистическая улица, 41</t>
  </si>
  <si>
    <t>Профис недвижимость</t>
  </si>
  <si>
    <t>Профи-Свар</t>
  </si>
  <si>
    <t>Профи-сервис</t>
  </si>
  <si>
    <t>ул. Бекетова, 29, Нижний Новгород</t>
  </si>
  <si>
    <t>компьютерная компания</t>
  </si>
  <si>
    <t>Бекетова, 29</t>
  </si>
  <si>
    <t>Профи-софт</t>
  </si>
  <si>
    <t>Верхне-Волжская наб., 14, Нижний Новгород</t>
  </si>
  <si>
    <t>Профи-стайл</t>
  </si>
  <si>
    <t>Сазанова, 1а</t>
  </si>
  <si>
    <t>Профит</t>
  </si>
  <si>
    <t>Авторазбор</t>
  </si>
  <si>
    <t>ПрофИТ</t>
  </si>
  <si>
    <t>бул. 60-летия Октября, 5А, жилой район Кузнечиха, Нижний Новгород, Россия</t>
  </si>
  <si>
    <t>ул. Героя Советского Союза Поющева, 11, Нижний Новгород</t>
  </si>
  <si>
    <t>агентство недвижимости и юридических услуг</t>
  </si>
  <si>
    <t>Героя Поющева, 11</t>
  </si>
  <si>
    <t>компания по услугам сертификации</t>
  </si>
  <si>
    <t>Проф-Ит</t>
  </si>
  <si>
    <t>ул. Нартова, 6, корп. 3, Нижний Новгород</t>
  </si>
  <si>
    <t>Профит Гарант</t>
  </si>
  <si>
    <t>Профит НН</t>
  </si>
  <si>
    <t>Вязниковская ул., 2Б, Нижний Новгород, Россия</t>
  </si>
  <si>
    <t>просп. Кирова, 2/11, микрорайон Соцгород-I, Нижний Новгород, Россия</t>
  </si>
  <si>
    <t>Профит плюс</t>
  </si>
  <si>
    <t>бухгалтерский центр</t>
  </si>
  <si>
    <t>проспект Циолковского, 15/1</t>
  </si>
  <si>
    <t>Профит+</t>
  </si>
  <si>
    <t>Профитерра</t>
  </si>
  <si>
    <t>Арзамасская ул., 3, Саров, Россия</t>
  </si>
  <si>
    <t>Профитил</t>
  </si>
  <si>
    <t>ул. 50 лет ВЛКСМ, 6, Арзамас</t>
  </si>
  <si>
    <t>ПрофитМедиа</t>
  </si>
  <si>
    <t>Профит-Нижний Новгород</t>
  </si>
  <si>
    <t>Баррикад, 24</t>
  </si>
  <si>
    <t>Зайцева улица, 41</t>
  </si>
  <si>
    <t>Короткова, 4</t>
  </si>
  <si>
    <t>Профит-НН</t>
  </si>
  <si>
    <t>Вязниковская улица, 2Б к1</t>
  </si>
  <si>
    <t>Профитролли</t>
  </si>
  <si>
    <t>Гагарина, 12</t>
  </si>
  <si>
    <t>Профитсервис</t>
  </si>
  <si>
    <t>Спортивная ул., 5Б, Бор</t>
  </si>
  <si>
    <t>Профи-Электро</t>
  </si>
  <si>
    <t>Профкомплект</t>
  </si>
  <si>
    <t>Профкомплект-н</t>
  </si>
  <si>
    <t>Профкосметика-НН</t>
  </si>
  <si>
    <t>Казанское шоссе, 16 к1</t>
  </si>
  <si>
    <t>ПроФлайн</t>
  </si>
  <si>
    <t>Артельная ул., 29А, Нижний Новгород</t>
  </si>
  <si>
    <t>Профлайн</t>
  </si>
  <si>
    <t>Профлайн инжиниринг компани</t>
  </si>
  <si>
    <t>ул. Родионова, 193, корп. 4, Нижний Новгород, Россия</t>
  </si>
  <si>
    <t>Профлеса-нн</t>
  </si>
  <si>
    <t>ул. Баумана, 177А, корп. 1, Нижний Новгород, Россия</t>
  </si>
  <si>
    <t>Баумана, 177а к1</t>
  </si>
  <si>
    <t>Профлидер</t>
  </si>
  <si>
    <t>Профлист</t>
  </si>
  <si>
    <t>Трудовая ул., 1Г, Павлово</t>
  </si>
  <si>
    <t>Ореховская, 52в</t>
  </si>
  <si>
    <t>ПрофЛист</t>
  </si>
  <si>
    <t>Маршала Баграмяна, 4</t>
  </si>
  <si>
    <t>Ведерникова, 24</t>
  </si>
  <si>
    <t>ПрофЛогистик-52</t>
  </si>
  <si>
    <t>Профлоджистик-ТБ</t>
  </si>
  <si>
    <t>таможенный брокер</t>
  </si>
  <si>
    <t>Профлэд Поволжье</t>
  </si>
  <si>
    <t>Проф-М</t>
  </si>
  <si>
    <t>Профмастер</t>
  </si>
  <si>
    <t>Надежды Сусловой, 25Б</t>
  </si>
  <si>
    <t>Профмастер-НН</t>
  </si>
  <si>
    <t>ПрофМеталлМаркет</t>
  </si>
  <si>
    <t>Пролетарская площадь, 10</t>
  </si>
  <si>
    <t>Профмет-НН</t>
  </si>
  <si>
    <t>Светлоярская ул., 46/1, Нижний Новгород, Россия</t>
  </si>
  <si>
    <t>Профмобиль НН</t>
  </si>
  <si>
    <t>центр переоборудования автомобилей</t>
  </si>
  <si>
    <t>Профмонтаж</t>
  </si>
  <si>
    <t>Проф-НН</t>
  </si>
  <si>
    <t>Набережная улица, 2Б</t>
  </si>
  <si>
    <t>Профоборудование</t>
  </si>
  <si>
    <t>Проформ-Нижний Новгород</t>
  </si>
  <si>
    <t>Торфяная ул., 30, корп. 1, Нижний Новгород</t>
  </si>
  <si>
    <t>Стеллажи</t>
  </si>
  <si>
    <t>Профотделка</t>
  </si>
  <si>
    <t>Профпласт</t>
  </si>
  <si>
    <t>ул. Федосеенко, 43, Нижний Новгород, Россия</t>
  </si>
  <si>
    <t>Профпоставка</t>
  </si>
  <si>
    <t>Чкалова, 6</t>
  </si>
  <si>
    <t>ПРОФРемонт</t>
  </si>
  <si>
    <t>Профремонт152</t>
  </si>
  <si>
    <t>Профремстрой</t>
  </si>
  <si>
    <t>Строительство гаражей</t>
  </si>
  <si>
    <t>ПрофСварТорг</t>
  </si>
  <si>
    <t>Максимова, 22</t>
  </si>
  <si>
    <t>Профсвет</t>
  </si>
  <si>
    <t>Юбилейная ул., 2, Нижний Новгород, Россия</t>
  </si>
  <si>
    <t>ПРОФСЕЙФ</t>
  </si>
  <si>
    <t>Профсектор</t>
  </si>
  <si>
    <t>независимая поисковая система по электрооборудованию</t>
  </si>
  <si>
    <t>Профсервис</t>
  </si>
  <si>
    <t>улица Клюквина, 12</t>
  </si>
  <si>
    <t>Проф-Сервис</t>
  </si>
  <si>
    <t>просп. Гагарина, 37Д, Нижний Новгород, Россия</t>
  </si>
  <si>
    <t>Профсервис НН</t>
  </si>
  <si>
    <t>Коммунистическая ул., 49, Нижний Новгород, Россия</t>
  </si>
  <si>
    <t>Профсервис-Н.Новогород</t>
  </si>
  <si>
    <t>Профсервис-Св</t>
  </si>
  <si>
    <t>Профсети</t>
  </si>
  <si>
    <t>ПрофСнаб</t>
  </si>
  <si>
    <t>ул. Культуры, 103, Нижний Новгород, Россия</t>
  </si>
  <si>
    <t>Профснаб</t>
  </si>
  <si>
    <t>специализированная торгово-закупочная компания</t>
  </si>
  <si>
    <t>Профсоюз Авиапрома</t>
  </si>
  <si>
    <t>ул. Чаадаева, 5А, Нижний Новгород</t>
  </si>
  <si>
    <t>Профсоюз игроков</t>
  </si>
  <si>
    <t>Холодный пер., 10А, Нижний Новгород, Россия</t>
  </si>
  <si>
    <t>Профсоюз работников автомобильного и сельскохозяйственного машиностроения</t>
  </si>
  <si>
    <t>Профсоюз работников автомобильного транспорта и дорожного хозяйства</t>
  </si>
  <si>
    <t>Профсоюз работников лесных отраслей</t>
  </si>
  <si>
    <t>Профсоюз работников потребкооперации и предпринимательства</t>
  </si>
  <si>
    <t>Профсоюз работников строительства и промышленности строительных материалов РФ</t>
  </si>
  <si>
    <t>Профсоюз студентов в Ннгасу</t>
  </si>
  <si>
    <t>Профсоюз трудящихся авиационной промышленности</t>
  </si>
  <si>
    <t>Чаадаева, 5а</t>
  </si>
  <si>
    <t>Профсоюзная</t>
  </si>
  <si>
    <t>просп. Гагарина, 25Б, Нижний Новгород, Россия</t>
  </si>
  <si>
    <t>проспект Гагарина, 25Б</t>
  </si>
  <si>
    <t>Профсоюзная организация студентов</t>
  </si>
  <si>
    <t>НГЛУ</t>
  </si>
  <si>
    <t>Минина, 31а к1</t>
  </si>
  <si>
    <t>Профсоюзная организация студентов ННГУ им. Н. И. Лобачевского</t>
  </si>
  <si>
    <t>Профсоюзная трибуна</t>
  </si>
  <si>
    <t>ПрофСтандарт</t>
  </si>
  <si>
    <t>Профстандарт</t>
  </si>
  <si>
    <t>консалтинговая компания</t>
  </si>
  <si>
    <t>Профстил</t>
  </si>
  <si>
    <t>Московское ш., 302/2, Нижний Новгород, Россия</t>
  </si>
  <si>
    <t>ПрофСтиль</t>
  </si>
  <si>
    <t>ПрофСтрой</t>
  </si>
  <si>
    <t>Профстрой</t>
  </si>
  <si>
    <t>сантехническая компания</t>
  </si>
  <si>
    <t>улица Советская, 7</t>
  </si>
  <si>
    <t>Мебель из стекла</t>
  </si>
  <si>
    <t>Профстройгарант</t>
  </si>
  <si>
    <t>Студенческая ул., 8А, Дзержинск</t>
  </si>
  <si>
    <t>ПрофСтройГарант</t>
  </si>
  <si>
    <t>просп. Гагарина, 168, Нижний Новгород</t>
  </si>
  <si>
    <t>Профсфера HH</t>
  </si>
  <si>
    <t>агентство страхования и изготовления госномеров</t>
  </si>
  <si>
    <t>Профсфера НН</t>
  </si>
  <si>
    <t>Профтепло</t>
  </si>
  <si>
    <t>Пушкина, 115</t>
  </si>
  <si>
    <t>Профтехгаз</t>
  </si>
  <si>
    <t>Калинина, 58/2</t>
  </si>
  <si>
    <t>Профтехкомплект</t>
  </si>
  <si>
    <t>Профтехснаббетон</t>
  </si>
  <si>
    <t>ул. Станция Семёнов, 12А, Семёнов</t>
  </si>
  <si>
    <t>Профтехстандарт</t>
  </si>
  <si>
    <t>производственно-коммерческая компания</t>
  </si>
  <si>
    <t>Лермонтова, 21д</t>
  </si>
  <si>
    <t>ПрофТехСтандарт, Склад</t>
  </si>
  <si>
    <t>ул. Лермонтова, 20, Дзержинск, Россия</t>
  </si>
  <si>
    <t>Профтранс</t>
  </si>
  <si>
    <t>Профтрейлер</t>
  </si>
  <si>
    <t>Профтюнинг</t>
  </si>
  <si>
    <t>Снежная ул., 36, Нижний Новгород</t>
  </si>
  <si>
    <t>Снежная, 36/1</t>
  </si>
  <si>
    <t>Проф-упак</t>
  </si>
  <si>
    <t>Профучет</t>
  </si>
  <si>
    <t>Вокзальная 3-я, 10</t>
  </si>
  <si>
    <t>Проф-уют</t>
  </si>
  <si>
    <t>Проффис</t>
  </si>
  <si>
    <t>Профф-союз</t>
  </si>
  <si>
    <t>Бринского, 12/1</t>
  </si>
  <si>
    <t>ПроффТайм</t>
  </si>
  <si>
    <t>ПрофХим</t>
  </si>
  <si>
    <t>ПрофХимСервис</t>
  </si>
  <si>
    <t>ПрофХимСнаб-НН</t>
  </si>
  <si>
    <t>Совхозная ул., 9Б, Нижний Новгород, Россия</t>
  </si>
  <si>
    <t>ПрофЭк</t>
  </si>
  <si>
    <t>выездной сервис грузчиков</t>
  </si>
  <si>
    <t>ПрофЭксперт</t>
  </si>
  <si>
    <t>учебно-методический центр дополнительного профессионального образования</t>
  </si>
  <si>
    <t>Профэксперт</t>
  </si>
  <si>
    <t>ПрофЭксперт-НН</t>
  </si>
  <si>
    <t>Долгополова, 79</t>
  </si>
  <si>
    <t>ПрофЭлектрик</t>
  </si>
  <si>
    <t>ул. Ленина, 230, Богородск</t>
  </si>
  <si>
    <t>ПрофЭлит-НН</t>
  </si>
  <si>
    <t>Прохвост</t>
  </si>
  <si>
    <t>ул. Плотникова, 3А, Нижний Новгород, Россия</t>
  </si>
  <si>
    <t>Процент-НН</t>
  </si>
  <si>
    <t>кредитно-ипотечный брокер</t>
  </si>
  <si>
    <t>Прочистка-52</t>
  </si>
  <si>
    <t>Совнаркомовская ул., 25А, Нижний Новгород, Россия</t>
  </si>
  <si>
    <t>ПроЭксперт</t>
  </si>
  <si>
    <t>Проэксперт</t>
  </si>
  <si>
    <t>улица Кирова, 21</t>
  </si>
  <si>
    <t>Проэкт</t>
  </si>
  <si>
    <t>Пружина-НН</t>
  </si>
  <si>
    <t>14Е, посёлок Черепичный, Нижний Новгород, Россия</t>
  </si>
  <si>
    <t>Черепичный посёлок, 14л</t>
  </si>
  <si>
    <t>Прума</t>
  </si>
  <si>
    <t>Прыгалки</t>
  </si>
  <si>
    <t>Батутный центр</t>
  </si>
  <si>
    <t>Прядки в Порядке</t>
  </si>
  <si>
    <t>Верхнепечёрская ул., 5, Нижний Новгород, Россия</t>
  </si>
  <si>
    <t>Центральный пер., 2А, Богородск</t>
  </si>
  <si>
    <t>Привокзальная площадь, 3, Дзержинск, Россия</t>
  </si>
  <si>
    <t>Красноармейская ул., 3А, Дзержинск</t>
  </si>
  <si>
    <t>ул. 40 лет Октября, 2, Кстово</t>
  </si>
  <si>
    <t>ул. Белинского, 55, Нижний Новгород</t>
  </si>
  <si>
    <t>Алексеевская ул., 11, Нижний Новгород, Россия</t>
  </si>
  <si>
    <t>ул. Костина, 13, Нижний Новгород, Россия</t>
  </si>
  <si>
    <t>просп. Ленина, 29, Нижний Новгород</t>
  </si>
  <si>
    <t>ул. Страж Революции, 29, Нижний Новгород, Россия</t>
  </si>
  <si>
    <t>ул. Дьяконова, 7, Нижний Новгород</t>
  </si>
  <si>
    <t>Пряжа №1</t>
  </si>
  <si>
    <t>Пряжа-nn.ru</t>
  </si>
  <si>
    <t>интернет-магазин пряжи</t>
  </si>
  <si>
    <t>Пряничная артель Суворовыхъ</t>
  </si>
  <si>
    <t>г. Городец</t>
  </si>
  <si>
    <t>набережная Революции, 15а</t>
  </si>
  <si>
    <t>Пряткин в Темноте</t>
  </si>
  <si>
    <t>Квесты</t>
  </si>
  <si>
    <t>ПСБ Нижегородагродорстрой</t>
  </si>
  <si>
    <t>Рождественская ул., 6В, Нижний Новгород, Россия</t>
  </si>
  <si>
    <t>ПСГ</t>
  </si>
  <si>
    <t>Психиатрическая больница № 2 г. Нижнего Новгорода</t>
  </si>
  <si>
    <t>ул. Июльских Дней, 28, Нижний Новгород</t>
  </si>
  <si>
    <t>Психиатрическая больница № 2, Диспансерное отделение № 4 Автозаводский район</t>
  </si>
  <si>
    <t>ул. Орбели, 2, микрорайон Мончегорский, Нижний Новгород</t>
  </si>
  <si>
    <t>Психиатрическая больница №2 г. Нижнего Новгорода</t>
  </si>
  <si>
    <t>диспансерное отделение №1</t>
  </si>
  <si>
    <t>Июльских Дней, 28</t>
  </si>
  <si>
    <t>диспансерное отделение №4</t>
  </si>
  <si>
    <t>Орбели, 2</t>
  </si>
  <si>
    <t>диспансерное отделение №3</t>
  </si>
  <si>
    <t>улица 50-летия Победы, 34</t>
  </si>
  <si>
    <t>диспансерное отделение №2</t>
  </si>
  <si>
    <t>улица Сергея Акимова, 2</t>
  </si>
  <si>
    <t>Старых Производственников улица, 17</t>
  </si>
  <si>
    <t>Психиатрическое отделение</t>
  </si>
  <si>
    <t>Зелёная, 2а</t>
  </si>
  <si>
    <t>Психиатрическое отделение Ацгб</t>
  </si>
  <si>
    <t>Психолог, гипнотерапевт Кондрашкин Андрей Дмитриевич</t>
  </si>
  <si>
    <t>Большая Покровская ул., 19Д, Нижний Новгород</t>
  </si>
  <si>
    <t>Психологическая мастерская</t>
  </si>
  <si>
    <t>Имидж-консультант</t>
  </si>
  <si>
    <t>Психологическая экспертиза</t>
  </si>
  <si>
    <t>Психология</t>
  </si>
  <si>
    <t>Германа Лопатина, 12 к2</t>
  </si>
  <si>
    <t>Психоневрологический диспансер</t>
  </si>
  <si>
    <t>ул. Зернова, 72/6, Саров, Россия</t>
  </si>
  <si>
    <t>Психоневрологический интернат</t>
  </si>
  <si>
    <t>Психотерапия на Пискунова</t>
  </si>
  <si>
    <t>Пискунова, 18а</t>
  </si>
  <si>
    <t>ПСК</t>
  </si>
  <si>
    <t>Восточное ш., 10А, территория Восточный промрайон, Дзержинск</t>
  </si>
  <si>
    <t>Кузбасская ул., 1Д, Нижний Новгород, Россия</t>
  </si>
  <si>
    <t>ПСК Геодор</t>
  </si>
  <si>
    <t>ПСК Инжиниринг</t>
  </si>
  <si>
    <t>Сэндвич-панели</t>
  </si>
  <si>
    <t>ПСК Система</t>
  </si>
  <si>
    <t>Георгиевский съезд, 5, Нижний Новгород, Россия</t>
  </si>
  <si>
    <t>ПСК Скиф</t>
  </si>
  <si>
    <t>ПСК ТрансЭнерго</t>
  </si>
  <si>
    <t>Вокзальная ул., 2, Павлово, Россия</t>
  </si>
  <si>
    <t>Пск-авто</t>
  </si>
  <si>
    <t>Пск-Авто</t>
  </si>
  <si>
    <t>Лермонтова, 2/5</t>
  </si>
  <si>
    <t>ПСКБ</t>
  </si>
  <si>
    <t>Пскб, банкомат</t>
  </si>
  <si>
    <t>ПСК-Строй НН</t>
  </si>
  <si>
    <t>Пт Электроник</t>
  </si>
  <si>
    <t>ПТИ</t>
  </si>
  <si>
    <t>ПтитКрэФ</t>
  </si>
  <si>
    <t>Дальняя ул., 11, Нижний Новгород, Россия</t>
  </si>
  <si>
    <t>Птица говорун</t>
  </si>
  <si>
    <t>Птичка</t>
  </si>
  <si>
    <t>Птичка Тари</t>
  </si>
  <si>
    <t>Птичье молоко</t>
  </si>
  <si>
    <t>Юбилейный бульвар, 30Б</t>
  </si>
  <si>
    <t>ПТК</t>
  </si>
  <si>
    <t>Базовый пр., 7, Нижний Новгород</t>
  </si>
  <si>
    <t>Магазин для садоводов</t>
  </si>
  <si>
    <t>ПТК Автозаводстрой</t>
  </si>
  <si>
    <t>Цемент</t>
  </si>
  <si>
    <t>ПТК Бик - бумага, картон и полиграфическая упаковка</t>
  </si>
  <si>
    <t>ПТК Лингас</t>
  </si>
  <si>
    <t>ПТК Ферроэлектрик</t>
  </si>
  <si>
    <t>ПТМ</t>
  </si>
  <si>
    <t>ул. Коминтерна, 47А, корп. 2, Нижний Новгород</t>
  </si>
  <si>
    <t>ул. Щербакова, 37, Нижний Новгород</t>
  </si>
  <si>
    <t>Птм</t>
  </si>
  <si>
    <t>Щербакова, 37 к2</t>
  </si>
  <si>
    <t>Пто</t>
  </si>
  <si>
    <t>ПТО Атлант</t>
  </si>
  <si>
    <t>ПТО Нцтд</t>
  </si>
  <si>
    <t>Торфяная ул., 35, корп. 2, Нижний Новгород, Россия</t>
  </si>
  <si>
    <t>ПТО ПожТехСервис</t>
  </si>
  <si>
    <t>ул. Чкалова, 41, Павлово</t>
  </si>
  <si>
    <t>ПТС</t>
  </si>
  <si>
    <t>Автомобильные отопители</t>
  </si>
  <si>
    <t>Кузбасская улица, 1 к4</t>
  </si>
  <si>
    <t>ПТСК Зодчий</t>
  </si>
  <si>
    <t>Короленко, 2л</t>
  </si>
  <si>
    <t>ПТФ Энерго</t>
  </si>
  <si>
    <t>ПТФ Юнитекс</t>
  </si>
  <si>
    <t>ПТЦ Привод</t>
  </si>
  <si>
    <t>ПТЦ ФПС</t>
  </si>
  <si>
    <t>Деловая ул., 1А, Нижний Новгород</t>
  </si>
  <si>
    <t>Пуат</t>
  </si>
  <si>
    <t>Публика</t>
  </si>
  <si>
    <t>Пуговка</t>
  </si>
  <si>
    <t>Большая Покровская ул., 50А, Нижний Новгород, Россия</t>
  </si>
  <si>
    <t>Пуговка-НН</t>
  </si>
  <si>
    <t>6-й микрорайон, 21а</t>
  </si>
  <si>
    <t>Пуговки. нет</t>
  </si>
  <si>
    <t>Пуговкин &amp; партнеры</t>
  </si>
  <si>
    <t>Пульмонологический центр</t>
  </si>
  <si>
    <t>Павла Орлова, 10</t>
  </si>
  <si>
    <t>Пульмонологическое отделение</t>
  </si>
  <si>
    <t>Пульмонологическое отделение Городской больницы № 2</t>
  </si>
  <si>
    <t>Западный пер., 1, корп. 1, Дзержинск</t>
  </si>
  <si>
    <t>Пульс</t>
  </si>
  <si>
    <t>ул. Мира, 13А, Кстово, Россия</t>
  </si>
  <si>
    <t>ул. Челюскинцев, 18, Нижний Новгород, Россия</t>
  </si>
  <si>
    <t>магазин медтехники</t>
  </si>
  <si>
    <t>улица Челюскинцев, 18</t>
  </si>
  <si>
    <t>Черепичный посёлок, 14 к1</t>
  </si>
  <si>
    <t>Пульс цен</t>
  </si>
  <si>
    <t>Пульсар</t>
  </si>
  <si>
    <t>Маршала Голованова, 23а</t>
  </si>
  <si>
    <t>Пульсар НН</t>
  </si>
  <si>
    <t>Пульс-НН</t>
  </si>
  <si>
    <t>ул. Ванеева, 23, Нижний Новгород</t>
  </si>
  <si>
    <t>Пульт.ру</t>
  </si>
  <si>
    <t>ул. Минина, 22/4, Нижний Новгород</t>
  </si>
  <si>
    <t>салон-магазин аудио и видеотехники</t>
  </si>
  <si>
    <t>Новая, 3</t>
  </si>
  <si>
    <t>Пульт+</t>
  </si>
  <si>
    <t>проспект Циолковского, 26</t>
  </si>
  <si>
    <t>Пульт-shop</t>
  </si>
  <si>
    <t>Пульт-сервис</t>
  </si>
  <si>
    <t>интернет-магазин пультов</t>
  </si>
  <si>
    <t>Пуля</t>
  </si>
  <si>
    <t>военторг</t>
  </si>
  <si>
    <t>Грибоедова, 17</t>
  </si>
  <si>
    <t>Пумори-инжиниринг инвест Нижний Новгород</t>
  </si>
  <si>
    <t>Пункт вакцинации от COVID-19</t>
  </si>
  <si>
    <t>Вакцинация от COVID-19</t>
  </si>
  <si>
    <t>Горная улица, 15</t>
  </si>
  <si>
    <t>Заярская, 4</t>
  </si>
  <si>
    <t>8 Марта, 27</t>
  </si>
  <si>
    <t>Данилова, 22</t>
  </si>
  <si>
    <t>Пункт выдачи HappyThings</t>
  </si>
  <si>
    <t>Московское ш., 302В, корп. 3, Нижний Новгород</t>
  </si>
  <si>
    <t>Пункт выдачи заказов</t>
  </si>
  <si>
    <t>Первоцветная ул., 6, корп. 2, Нижний Новгород</t>
  </si>
  <si>
    <t>Почтовые услуги</t>
  </si>
  <si>
    <t>Пункт выдачи Кузбасская Street</t>
  </si>
  <si>
    <t>Кузбасская ул., 1/1, Нижний Новгород</t>
  </si>
  <si>
    <t>Пункт Выдачи Торгсин</t>
  </si>
  <si>
    <t>Пункт гибки и продажи металла</t>
  </si>
  <si>
    <t>Окская, 21в</t>
  </si>
  <si>
    <t>Пункт обмена валют</t>
  </si>
  <si>
    <t>ул. Урицкого, 10Б, Дзержинск</t>
  </si>
  <si>
    <t>Обмен валюты</t>
  </si>
  <si>
    <t>Пункт перемотки электродвигателей и насосов</t>
  </si>
  <si>
    <t>Пункт Питания</t>
  </si>
  <si>
    <t>просп. Гагарина, 234А, Нижний Новгород</t>
  </si>
  <si>
    <t>Пункт питания</t>
  </si>
  <si>
    <t>Магистральная, 2 к1</t>
  </si>
  <si>
    <t>проспект Гагарина, 234а/1</t>
  </si>
  <si>
    <t>проспект Гагарина, 232д/4</t>
  </si>
  <si>
    <t>Пункт по изготовлению номерных знаков</t>
  </si>
  <si>
    <t>Пункт по работе с потребителями филиал Нижновэнерго ПАО МРСК Центра и Приволжья</t>
  </si>
  <si>
    <t>ул. Калинина, 10А, Арзамас</t>
  </si>
  <si>
    <t>Пункт полиции по Арзамасскому району</t>
  </si>
  <si>
    <t>Ленина, 39</t>
  </si>
  <si>
    <t>Пункт почтовой связи Балахна ППС 606401</t>
  </si>
  <si>
    <t>ул. ЦКК, 28, Балахна, Россия</t>
  </si>
  <si>
    <t>Пункт приема</t>
  </si>
  <si>
    <t>СТ Нефтяник</t>
  </si>
  <si>
    <t>СНТ Нефтяник, 31</t>
  </si>
  <si>
    <t>улица Ларина, 12д</t>
  </si>
  <si>
    <t>улица Светлоярская, 44е</t>
  </si>
  <si>
    <t>Бекетова, 3а к15</t>
  </si>
  <si>
    <t>улица Бутлерова, 40в к7</t>
  </si>
  <si>
    <t>проспект Дзержинского, 2</t>
  </si>
  <si>
    <t>Электрическая, 2г</t>
  </si>
  <si>
    <t>Адмирала Нахимова, 72а к2</t>
  </si>
  <si>
    <t>Надежды Сусловой, 25а/1</t>
  </si>
  <si>
    <t>Маршала Воронова, 11а к3</t>
  </si>
  <si>
    <t>Бурнаковская, 51а/6</t>
  </si>
  <si>
    <t>Магистральная, 136к</t>
  </si>
  <si>
    <t>SPA-химчистка</t>
  </si>
  <si>
    <t>Пункт приема батареек</t>
  </si>
  <si>
    <t>Комсомольская площадь, 2</t>
  </si>
  <si>
    <t>Пункт приема вторсырья</t>
  </si>
  <si>
    <t>просп. Кирова, 22А, микрорайон Соцгород-I, Нижний Новгород</t>
  </si>
  <si>
    <t>40 лет Октября, 25а киоск</t>
  </si>
  <si>
    <t>Станиславского, 13а</t>
  </si>
  <si>
    <t>Пункт приёма граждан управления социальной защиты населения городского округа город Выкса</t>
  </si>
  <si>
    <t>ул. Степана Разина, 9А, Выкса, Россия</t>
  </si>
  <si>
    <t>Пункт приема и продажи поддонов</t>
  </si>
  <si>
    <t>сельский посёлок Строителей, 14а</t>
  </si>
  <si>
    <t>Пункт приема лома</t>
  </si>
  <si>
    <t>ул. Фомина, 8, Бор</t>
  </si>
  <si>
    <t>Полевой переулок, 8</t>
  </si>
  <si>
    <t>Приём / переработка драгоценных металлов</t>
  </si>
  <si>
    <t>Федосеенко, 41Б</t>
  </si>
  <si>
    <t>СТ Балтика</t>
  </si>
  <si>
    <t>Московское шоссе, 304г</t>
  </si>
  <si>
    <t>Федосеенко, 53</t>
  </si>
  <si>
    <t>улица Генкиной, 15</t>
  </si>
  <si>
    <t>Красных Зорь, 18Б</t>
  </si>
  <si>
    <t>Геологов, 1ж</t>
  </si>
  <si>
    <t>Лейтенанта Шмидта, 2а</t>
  </si>
  <si>
    <t>Космическая, 46/1</t>
  </si>
  <si>
    <t>Зайцева улица, 30 к3</t>
  </si>
  <si>
    <t>Юлиуса Фучика, 46г</t>
  </si>
  <si>
    <t>Маршала Воронова, 1г</t>
  </si>
  <si>
    <t>улица Фомина, 8</t>
  </si>
  <si>
    <t>Генерала Ивлиева, 1е</t>
  </si>
  <si>
    <t>Баумана, 177е</t>
  </si>
  <si>
    <t>Донбасская, 2/1</t>
  </si>
  <si>
    <t>Магистральная, 3Б</t>
  </si>
  <si>
    <t>Федосеенко, 45в</t>
  </si>
  <si>
    <t>Бурнаковская, 3/2</t>
  </si>
  <si>
    <t>Чаадаева, 52г</t>
  </si>
  <si>
    <t>Порт-Артурская, 12Б</t>
  </si>
  <si>
    <t>Строкина, 15а</t>
  </si>
  <si>
    <t>Берёзовая, 1/2</t>
  </si>
  <si>
    <t>Ленина, 125</t>
  </si>
  <si>
    <t>СТ Сахарный дол-1</t>
  </si>
  <si>
    <t>Волочильная, 2а</t>
  </si>
  <si>
    <t>Воронихина, 30</t>
  </si>
  <si>
    <t>Вторчермета, 6а к3</t>
  </si>
  <si>
    <t>Героя Советского Союза Ляхова, 107а</t>
  </si>
  <si>
    <t>СТ Ракета</t>
  </si>
  <si>
    <t>Деловая, 1е</t>
  </si>
  <si>
    <t>Коновалова, 9/1</t>
  </si>
  <si>
    <t>улица Ларина, 24 к2</t>
  </si>
  <si>
    <t>СНТ Мечта-2</t>
  </si>
  <si>
    <t>СНТ Мечта-2, 2</t>
  </si>
  <si>
    <t>СНТ Нефтяник, 16</t>
  </si>
  <si>
    <t>Ухтомского, 28/1</t>
  </si>
  <si>
    <t>Электровозная, 18а/1</t>
  </si>
  <si>
    <t>Магистральная, 18Б</t>
  </si>
  <si>
    <t>Станционная, 47Б</t>
  </si>
  <si>
    <t>Кольцова, 16Б</t>
  </si>
  <si>
    <t>деревня Золотово, 99ж</t>
  </si>
  <si>
    <t>Автозаводское шоссе 8 километр, 2а к1</t>
  </si>
  <si>
    <t>Красная, 1</t>
  </si>
  <si>
    <t>Красноармейская, 17д</t>
  </si>
  <si>
    <t>Речное шоссе, 17а ст1</t>
  </si>
  <si>
    <t>Терешковой, 56Б/1</t>
  </si>
  <si>
    <t>Терешковой, 84 к1</t>
  </si>
  <si>
    <t>проспект Чкалова, 61</t>
  </si>
  <si>
    <t>Магистральная, 50</t>
  </si>
  <si>
    <t>Шохина, 12 к3</t>
  </si>
  <si>
    <t>Пункт приёма лома</t>
  </si>
  <si>
    <t>Типографский проезд, 23а</t>
  </si>
  <si>
    <t>Пункт приема макулатуры</t>
  </si>
  <si>
    <t>Промзона птицефабрики, 30</t>
  </si>
  <si>
    <t>Пункт приема макулатуры и пленки</t>
  </si>
  <si>
    <t>Калинина, 91а</t>
  </si>
  <si>
    <t>Пункт приема металла</t>
  </si>
  <si>
    <t>Ленина, 123</t>
  </si>
  <si>
    <t>Пункт приема металлолома</t>
  </si>
  <si>
    <t>Крутояровская ул., 22, корп. 5, Нижний Новгород</t>
  </si>
  <si>
    <t>Чаадаева, 1 лит Б</t>
  </si>
  <si>
    <t>Шапошникова, 1</t>
  </si>
  <si>
    <t>КИМа, 333а</t>
  </si>
  <si>
    <t>улица Свободы, 63 к9</t>
  </si>
  <si>
    <t>Ореховская, 80а</t>
  </si>
  <si>
    <t>Ольгинское шоссе, 1</t>
  </si>
  <si>
    <t>деревня Ольгино, 1/1</t>
  </si>
  <si>
    <t>Шекспира, 4а к5</t>
  </si>
  <si>
    <t>Промзона, 3/3</t>
  </si>
  <si>
    <t>Гордеевская, 75/1</t>
  </si>
  <si>
    <t>Мончегорская, 11а к2</t>
  </si>
  <si>
    <t>Федосеенко, 45а к3</t>
  </si>
  <si>
    <t>Монастырка, 11г</t>
  </si>
  <si>
    <t>улица Коминтерна, 21а/1</t>
  </si>
  <si>
    <t>Матросская, 2 к1</t>
  </si>
  <si>
    <t>Щербакова, 37л/1</t>
  </si>
  <si>
    <t>Полевой переулок, 3Б</t>
  </si>
  <si>
    <t>СНТ Ульяновец</t>
  </si>
  <si>
    <t>Чачиной, 7</t>
  </si>
  <si>
    <t>Адмирала Нахимова, 66г</t>
  </si>
  <si>
    <t>улица Светлоярская, 42а</t>
  </si>
  <si>
    <t>улица Удмуртская, 1 к4</t>
  </si>
  <si>
    <t>Минина, 4</t>
  </si>
  <si>
    <t>набережная Гребного канала, 7</t>
  </si>
  <si>
    <t>Сормовское шоссе, 24 к17</t>
  </si>
  <si>
    <t>Магистральная, 136и</t>
  </si>
  <si>
    <t>Пункт приёма металлолома</t>
  </si>
  <si>
    <t>проспект Кирова, 1г</t>
  </si>
  <si>
    <t>Пункт приема пластиковых крышек и карт</t>
  </si>
  <si>
    <t>проспект Гагарина, 105</t>
  </si>
  <si>
    <t>Пункт приема платежей</t>
  </si>
  <si>
    <t>ул. Маяковского, 21, Дзержинск</t>
  </si>
  <si>
    <t>Пункт приёма платежей Еркц</t>
  </si>
  <si>
    <t>ул. Гайдара, 59Е, Дзержинск</t>
  </si>
  <si>
    <t>Пункт приема цветного, черного металлолома и макулатуры</t>
  </si>
  <si>
    <t>Молодёжный проспект, 80 к5</t>
  </si>
  <si>
    <t>Пункт приема черного и цветного лома</t>
  </si>
  <si>
    <t>Композитора Касьянова, 6Б к3</t>
  </si>
  <si>
    <t>Пункт проката инструментов и туристического снаряжения</t>
  </si>
  <si>
    <t>Окская, 17а</t>
  </si>
  <si>
    <t>Пункт Проката КБО</t>
  </si>
  <si>
    <t>Пункт проката</t>
  </si>
  <si>
    <t>Пункт проката снаряжения</t>
  </si>
  <si>
    <t>Санаторий им. ВЦСПС, 23</t>
  </si>
  <si>
    <t>Прокат спортивного инвентаря / техники</t>
  </si>
  <si>
    <t>Пункт ремонта автоэлектрики</t>
  </si>
  <si>
    <t>улица Удмуртская, 40Б к3</t>
  </si>
  <si>
    <t>Пункт самовывоза Zelenoemore.ru</t>
  </si>
  <si>
    <t>Пункт самовывоза продукции Аскона и Serta - Ортик</t>
  </si>
  <si>
    <t>просп. Гагарина, 115А, Нижний Новгород</t>
  </si>
  <si>
    <t>Пункт сдачи макулатуры</t>
  </si>
  <si>
    <t>Пункт технического осмотра</t>
  </si>
  <si>
    <t>ул. Короленко, 2Ж, Арзамас</t>
  </si>
  <si>
    <t>ул. Ленина, 110Д, Арзамас</t>
  </si>
  <si>
    <t>ул. Пионерская Площадка, 2, Богородск</t>
  </si>
  <si>
    <t>Московское ш., 298, Нижний Новгород</t>
  </si>
  <si>
    <t>Пункт технического осмотра и страхования</t>
  </si>
  <si>
    <t>Калинина, 64а</t>
  </si>
  <si>
    <t>ул. Ларина, 12А, Нижний Новгород</t>
  </si>
  <si>
    <t>Заводская ул., 60, Семёнов, Россия</t>
  </si>
  <si>
    <t>Выездная ул., 18А, Сергач, Россия</t>
  </si>
  <si>
    <t>Пункт централизованной охраны № 13</t>
  </si>
  <si>
    <t>12, жилой район Щербинки, микрорайон Щербинки-1, Нижний Новгород</t>
  </si>
  <si>
    <t>ПунктПроката52</t>
  </si>
  <si>
    <t>ул. Бекетова, 1А, Нижний Новгород, Россия</t>
  </si>
  <si>
    <t>Пункты приема</t>
  </si>
  <si>
    <t>улица Пушкина, 2</t>
  </si>
  <si>
    <t>улица Дзержинского, 178/1</t>
  </si>
  <si>
    <t>Пури хачапури</t>
  </si>
  <si>
    <t>Пустынская общеобразовательная школа</t>
  </si>
  <si>
    <t>Школьная, 5</t>
  </si>
  <si>
    <t>Пустынский фельдшерско-акушерский пункт</t>
  </si>
  <si>
    <t>Новая линия, 1/1</t>
  </si>
  <si>
    <t>Путевка</t>
  </si>
  <si>
    <t>Путёвка Маркет</t>
  </si>
  <si>
    <t>ул. Белинского, 60А, Нижний Новгород</t>
  </si>
  <si>
    <t>Путевки НН</t>
  </si>
  <si>
    <t>Новая ул., 29, Нижний Новгород</t>
  </si>
  <si>
    <t>Путевки Трэвел</t>
  </si>
  <si>
    <t>Путешествуй.ру</t>
  </si>
  <si>
    <t>ул. Максима Горького, 65А, Нижний Новгород, Россия</t>
  </si>
  <si>
    <t>Путешествуй.Ру</t>
  </si>
  <si>
    <t>Пути-НН</t>
  </si>
  <si>
    <t>ул. Карла Маркса, 19, жилой район Мещерское Озеро, Нижний Новгород, Россия</t>
  </si>
  <si>
    <t>компания по оформлению путевых листов</t>
  </si>
  <si>
    <t>Бурденко, 25</t>
  </si>
  <si>
    <t>Путков Про</t>
  </si>
  <si>
    <t>сервис web-программирования и ремонта компьютеров и ноутбуков</t>
  </si>
  <si>
    <t>Зелёная, 32</t>
  </si>
  <si>
    <t>Путь преодоления</t>
  </si>
  <si>
    <t>Славянская ул., 55, Нижний Новгород</t>
  </si>
  <si>
    <t>центр помощи людям в трудной жизненной ситуации</t>
  </si>
  <si>
    <t>Новые Пески, 90а</t>
  </si>
  <si>
    <t>Снежная, 20</t>
  </si>
  <si>
    <t>Морская, 7</t>
  </si>
  <si>
    <t>Артёмовская, 5</t>
  </si>
  <si>
    <t>Пуф 52</t>
  </si>
  <si>
    <t>Пуф52</t>
  </si>
  <si>
    <t>Производство и продажа тканей</t>
  </si>
  <si>
    <t>Пушинка</t>
  </si>
  <si>
    <t>Советская ул., 8, Арзамас</t>
  </si>
  <si>
    <t>ул. Героя Советского Союза Васильева, 9, Нижний Новгород</t>
  </si>
  <si>
    <t>кабинет косметологии</t>
  </si>
  <si>
    <t>Гордеевская, 44а</t>
  </si>
  <si>
    <t>Пушистые Лапки</t>
  </si>
  <si>
    <t>Пушистый друг</t>
  </si>
  <si>
    <t>Центральный переулок, 2</t>
  </si>
  <si>
    <t>Пушка</t>
  </si>
  <si>
    <t>ул. Ленина, 7, Выкса</t>
  </si>
  <si>
    <t>Пушкинский</t>
  </si>
  <si>
    <t>Тимирязева, 31а</t>
  </si>
  <si>
    <t>Пуэрная</t>
  </si>
  <si>
    <t>магазин чая</t>
  </si>
  <si>
    <t>Чайные клубы</t>
  </si>
  <si>
    <t>Пфмиц Консультативно-реабилитационное отделение</t>
  </si>
  <si>
    <t>ул. Минина, 34, Нижний Новгород, Россия</t>
  </si>
  <si>
    <t>Пфмиц, Взрослое отделение</t>
  </si>
  <si>
    <t>Верхне-Волжская наб., 18/1, Нижний Новгород</t>
  </si>
  <si>
    <t>Пфмиц, Детское ожоговое отделение</t>
  </si>
  <si>
    <t>Пфмиц, отделение гнойной хирургии</t>
  </si>
  <si>
    <t>Верхне-Волжская наб., 18, Нижний Новгород, Россия</t>
  </si>
  <si>
    <t>Пфмиц, отделение функциональной диагностики</t>
  </si>
  <si>
    <t>ПФО-Автоматика</t>
  </si>
  <si>
    <t>Пфо-автоматика</t>
  </si>
  <si>
    <t>компания по обслуживанию общедомовых приборов учета</t>
  </si>
  <si>
    <t>ПЦО г. Первомайск МОВО по г. Арзамасу-филиал ФГКУ УВО ВНГ России по Нижегородской области</t>
  </si>
  <si>
    <t>ул. Мочалина, 2А, Первомайск, Россия</t>
  </si>
  <si>
    <t>ПЦО МОВО Шатковского района</t>
  </si>
  <si>
    <t>Коммунистическая ул., 13, Лукоянов</t>
  </si>
  <si>
    <t>Пчела</t>
  </si>
  <si>
    <t>ул. Семашко, 30, Нижний Новгород</t>
  </si>
  <si>
    <t>клиника эстетической косметологии</t>
  </si>
  <si>
    <t>Пчеленок</t>
  </si>
  <si>
    <t>улица Дзержинского, 38</t>
  </si>
  <si>
    <t>Пчелиный лекарь</t>
  </si>
  <si>
    <t>Мед и продукты пчеловодства</t>
  </si>
  <si>
    <t>Пчелка</t>
  </si>
  <si>
    <t>ул. Пландина, 7А, Арзамас</t>
  </si>
  <si>
    <t>Октябрьская ул., 4А, Бор</t>
  </si>
  <si>
    <t>Большая Печёрская ул., 83, Нижний Новгород, Россия</t>
  </si>
  <si>
    <t>бульвар Космонавтов, 12</t>
  </si>
  <si>
    <t>магазин детских товаров</t>
  </si>
  <si>
    <t>Берёзовская, 38а</t>
  </si>
  <si>
    <t>Кузбасская улица, 1г к1</t>
  </si>
  <si>
    <t>Пландина, 7 кА</t>
  </si>
  <si>
    <t>ателье-мастерская</t>
  </si>
  <si>
    <t>Портьерные ткани / Шторы</t>
  </si>
  <si>
    <t>проспект Ленина, 26</t>
  </si>
  <si>
    <t>улица Клюквина, 2</t>
  </si>
  <si>
    <t>Победная, 20</t>
  </si>
  <si>
    <t>проспект Свердлова, 72</t>
  </si>
  <si>
    <t>Туркова, 11Б</t>
  </si>
  <si>
    <t>Пчёлка</t>
  </si>
  <si>
    <t>Автокресла</t>
  </si>
  <si>
    <t>ул. Энгельса, 2, Нижний Новгород</t>
  </si>
  <si>
    <t>деревня Оманово, 8</t>
  </si>
  <si>
    <t>Пчеловодство</t>
  </si>
  <si>
    <t>Пчёлы</t>
  </si>
  <si>
    <t>Пшено</t>
  </si>
  <si>
    <t>лавка аксессуаров</t>
  </si>
  <si>
    <t>Звездинка, 12/50</t>
  </si>
  <si>
    <t>ПШ-пространство</t>
  </si>
  <si>
    <t>Пыл Жар</t>
  </si>
  <si>
    <t>Пырский фельдшерско-акушерский пункт</t>
  </si>
  <si>
    <t>Рабочая, 30</t>
  </si>
  <si>
    <t>Пышка</t>
  </si>
  <si>
    <t>Плотникова, 4а/1</t>
  </si>
  <si>
    <t>Пышка Stily</t>
  </si>
  <si>
    <t>площадь Ленина, 5</t>
  </si>
  <si>
    <t>Пьеза</t>
  </si>
  <si>
    <t>Союзный просп., 2, Нижний Новгород, Россия</t>
  </si>
  <si>
    <t>Пьяный Чайница</t>
  </si>
  <si>
    <t>Большая Покровская ул., 9Б, Нижний Новгород</t>
  </si>
  <si>
    <t>магазин-чайная</t>
  </si>
  <si>
    <t>Большая Покровская, 9Б</t>
  </si>
  <si>
    <t>ПЭК</t>
  </si>
  <si>
    <t>ул. Заготзерно, 1/2, Арзамас</t>
  </si>
  <si>
    <t>просп. Ленина, 121А, Дзержинск, Россия</t>
  </si>
  <si>
    <t>ул. Дружаева, 2, Нижний Новгород, Россия</t>
  </si>
  <si>
    <t>Авиагрузоперевозки</t>
  </si>
  <si>
    <t>Заготзерно, 1/2</t>
  </si>
  <si>
    <t>Промзона птицефабрики, 7/1</t>
  </si>
  <si>
    <t>ПЭК: Easyway</t>
  </si>
  <si>
    <t>Почтовый пер., 4, Выкса, Россия</t>
  </si>
  <si>
    <t>Магистральная ул., 6А, Кстово, Россия</t>
  </si>
  <si>
    <t>Пэк:молл</t>
  </si>
  <si>
    <t>интернет-магазин автомобильных запчастей и аксессуаров</t>
  </si>
  <si>
    <t>ПЭНН</t>
  </si>
  <si>
    <t>завод по изготовлению кабельно-проводниковой продукции</t>
  </si>
  <si>
    <t>Восточное шоссе, 70</t>
  </si>
  <si>
    <t>Пэт хауз</t>
  </si>
  <si>
    <t>Кузбасская улица, 17а</t>
  </si>
  <si>
    <t>Пэт-Технолоджи</t>
  </si>
  <si>
    <t>центр лучевой терапии</t>
  </si>
  <si>
    <t>Пятак</t>
  </si>
  <si>
    <t>Героя Васильева, 7а</t>
  </si>
  <si>
    <t>Пятая Передача</t>
  </si>
  <si>
    <t>Пятая передача</t>
  </si>
  <si>
    <t>Школьная, 5а</t>
  </si>
  <si>
    <t>Пятерочка</t>
  </si>
  <si>
    <t>Студёная, 52 к1</t>
  </si>
  <si>
    <t>Магистральная, 55</t>
  </si>
  <si>
    <t>Сергея Есенина, 10</t>
  </si>
  <si>
    <t>3-й микрорайон, 7</t>
  </si>
  <si>
    <t>Зелёная, 32Б</t>
  </si>
  <si>
    <t>Самохвалова, 10</t>
  </si>
  <si>
    <t>Ошарская, 16</t>
  </si>
  <si>
    <t>Фруктовая, 3/4</t>
  </si>
  <si>
    <t>Движенцев, 34Б</t>
  </si>
  <si>
    <t>Совнаркомовская улица, 32</t>
  </si>
  <si>
    <t>улица 40 лет Победы, 7</t>
  </si>
  <si>
    <t>Весенняя, 1а</t>
  </si>
  <si>
    <t>Московское шоссе, 84</t>
  </si>
  <si>
    <t>улица Академика Сахарова, 109а</t>
  </si>
  <si>
    <t>Норвежская, 6а</t>
  </si>
  <si>
    <t>Моторный переулок, 2/6</t>
  </si>
  <si>
    <t>Анатолия Григорьева, 16</t>
  </si>
  <si>
    <t>Афанасьева, 28</t>
  </si>
  <si>
    <t>Сутырина, 21</t>
  </si>
  <si>
    <t>улица Октябрьская, 72</t>
  </si>
  <si>
    <t>Марковникова, 23</t>
  </si>
  <si>
    <t>Фрунзе, 113</t>
  </si>
  <si>
    <t>Старые Пески, 15</t>
  </si>
  <si>
    <t>Пушкинская, 10</t>
  </si>
  <si>
    <t>Берёзовская, 103</t>
  </si>
  <si>
    <t>Ленина, 205а</t>
  </si>
  <si>
    <t>Туркова, 10</t>
  </si>
  <si>
    <t>Чванова, 12</t>
  </si>
  <si>
    <t>Грибоедова, 30</t>
  </si>
  <si>
    <t>Петрищева, 35а</t>
  </si>
  <si>
    <t>Николая Гастелло, 4</t>
  </si>
  <si>
    <t>переулок Чернышевского, 3</t>
  </si>
  <si>
    <t>Парковая, 16а</t>
  </si>
  <si>
    <t>Юбилейная, 9</t>
  </si>
  <si>
    <t>улица Октябрьская, 36а</t>
  </si>
  <si>
    <t>Рабочий порядок, 30</t>
  </si>
  <si>
    <t>Пятёрочка</t>
  </si>
  <si>
    <t>Октябрьская ул., 4, Арзамас, Россия</t>
  </si>
  <si>
    <t>ул. Калинина, 41, Арзамас</t>
  </si>
  <si>
    <t>Зелёная ул., 32Б, Арзамас</t>
  </si>
  <si>
    <t>Комсомольский бул., 17, корп. 2, Арзамас</t>
  </si>
  <si>
    <t>Парковая ул., 16А, Арзамас</t>
  </si>
  <si>
    <t>просп. Ленина, 210, Арзамас</t>
  </si>
  <si>
    <t>ул. Туркова, 10, Богородск</t>
  </si>
  <si>
    <t>Колхозная ул., 2, Городец</t>
  </si>
  <si>
    <t>ул. Марковникова, 23, Дзержинск, Россия</t>
  </si>
  <si>
    <t>Зелёная ул., 10А, Кстово</t>
  </si>
  <si>
    <t>просп. Кораблестроителей, 36А, Нижний Новгород, Россия</t>
  </si>
  <si>
    <t>Кировская ул., 8А, Нижний Новгород</t>
  </si>
  <si>
    <t>ул. Терешковой, 6Б, Нижний Новгород</t>
  </si>
  <si>
    <t>ул. Дьяконова, 26А, Нижний Новгород</t>
  </si>
  <si>
    <t>ул. Богородского, 7, корп. 4, Нижний Новгород, Россия</t>
  </si>
  <si>
    <t>ул. Тимирязева, 35, Нижний Новгород</t>
  </si>
  <si>
    <t>просп. Октября, 16, микрорайон Соцгород-I, Нижний Новгород</t>
  </si>
  <si>
    <t>ул. Премудрова, 18, корп. 1, Нижний Новгород</t>
  </si>
  <si>
    <t>Перекопская ул., 8/1, Нижний Новгород</t>
  </si>
  <si>
    <t>ул. Бурденко, 33, микрорайон Северный, Нижний Новгород</t>
  </si>
  <si>
    <t>ул. Чаадаева, 22А, Нижний Новгород, Россия</t>
  </si>
  <si>
    <t>ул. Вахтангова, 12, Нижний Новгород, Россия</t>
  </si>
  <si>
    <t>ул. Германа Лопатина, 1, Нижний Новгород</t>
  </si>
  <si>
    <t>Мещерский бул., 5, жилой район Мещерское Озеро, Нижний Новгород, Россия</t>
  </si>
  <si>
    <t>ул. Героя Советского Союза Сутырина, 21, Нижний Новгород</t>
  </si>
  <si>
    <t>ул. Маршала Голованова, 63, Нижний Новгород, Россия</t>
  </si>
  <si>
    <t>Фруктовая ул., 3, корп. 4, Нижний Новгород, Россия</t>
  </si>
  <si>
    <t>ул. Краснодонцев, 21, корп. 2, Нижний Новгород</t>
  </si>
  <si>
    <t>просп. Октября, 25, микрорайон Соцгород-I, Нижний Новгород, Россия</t>
  </si>
  <si>
    <t>ул. Лесной Городок, 1Б, Нижний Новгород, Россия</t>
  </si>
  <si>
    <t>Дворовая ул., 36, корп. 2, микрорайон Северный, Нижний Новгород</t>
  </si>
  <si>
    <t>ул. Мечникова, 39, Нижний Новгород</t>
  </si>
  <si>
    <t>Путейская ул., 30, Нижний Новгород</t>
  </si>
  <si>
    <t>ул. Тропинина, 18, Нижний Новгород</t>
  </si>
  <si>
    <t>ул. Героя Рябцева, 19, Нижний Новгород, Россия</t>
  </si>
  <si>
    <t>Верхоянская ул., 11, Нижний Новгород, Россия</t>
  </si>
  <si>
    <t>ул. Сазанова, 2, Нижний Новгород, Россия</t>
  </si>
  <si>
    <t>ул. Даргомыжского, 19, корп. 1, Нижний Новгород, Россия</t>
  </si>
  <si>
    <t>ул. Зайцева, 15А, Нижний Новгород, Россия</t>
  </si>
  <si>
    <t>бул. Виктора Коноваленко, 4А, Нижний Новгород</t>
  </si>
  <si>
    <t>ул. Чкалова, 18, Семёнов</t>
  </si>
  <si>
    <t>2, Семёнов</t>
  </si>
  <si>
    <t>Пятисотка</t>
  </si>
  <si>
    <t>площадь Ленина, 4а</t>
  </si>
  <si>
    <t>Пяткин</t>
  </si>
  <si>
    <t>Рождественская ул., 25, Нижний Новгород</t>
  </si>
  <si>
    <t>Пятница</t>
  </si>
  <si>
    <t>Рождественская, 44</t>
  </si>
  <si>
    <t>улица Родионова, 179а</t>
  </si>
  <si>
    <t>Пятый угол</t>
  </si>
  <si>
    <t>компания по организации квестов, виртуальной реальности и экшн-игр</t>
  </si>
  <si>
    <t>Интернациональная, 96а</t>
  </si>
  <si>
    <t>Центры виртуальной реальности</t>
  </si>
  <si>
    <t>Пятый элемент</t>
  </si>
  <si>
    <t>Пять звезд</t>
  </si>
  <si>
    <t>ул. Богдановича, 1А, Нижний Новгород</t>
  </si>
  <si>
    <t>улица Гайдара, 59</t>
  </si>
  <si>
    <t>Пять звёздочек</t>
  </si>
  <si>
    <t>ул. Сутырина, 3, Кстово</t>
  </si>
  <si>
    <t>Пять с плюсом</t>
  </si>
  <si>
    <t>ул. Невзоровых, 53, Нижний Новгород, Россия</t>
  </si>
  <si>
    <t>Пять Стихий</t>
  </si>
  <si>
    <t>клуб боевых искусств</t>
  </si>
  <si>
    <t>улица 40 лет Победы, 16</t>
  </si>
  <si>
    <t>Пять углов</t>
  </si>
  <si>
    <t>ул. Воровского, 13, Нижний Новгород, Россия</t>
  </si>
  <si>
    <t>ул. Воровского, 26/132, Нижний Новгород, Россия</t>
  </si>
  <si>
    <t>Воровского, 13</t>
  </si>
  <si>
    <t>Пять штрихов</t>
  </si>
  <si>
    <t>магазин канцтоваров</t>
  </si>
  <si>
    <t>улица Гайдара, 51а</t>
  </si>
  <si>
    <t>Пятью Пять</t>
  </si>
  <si>
    <t>Р. агентство</t>
  </si>
  <si>
    <t>Р. С. И</t>
  </si>
  <si>
    <t>Р52.Ru</t>
  </si>
  <si>
    <t>интернет-агентство</t>
  </si>
  <si>
    <t>Р52.ру</t>
  </si>
  <si>
    <t>ул. Ивана Романова, 2, Нижний Новгород</t>
  </si>
  <si>
    <t>Р6-Сервис</t>
  </si>
  <si>
    <t>Лесная, 9а</t>
  </si>
  <si>
    <t>Рocc тyp</t>
  </si>
  <si>
    <t>Ра</t>
  </si>
  <si>
    <t>РА Media Star</t>
  </si>
  <si>
    <t>РА Персона</t>
  </si>
  <si>
    <t>Совнаркомовская ул., 2, Нижний Новгород, Россия</t>
  </si>
  <si>
    <t>РА Река-Дзержинск</t>
  </si>
  <si>
    <t>ул. Самохвалова, 6Е, корп. 1, Дзержинск</t>
  </si>
  <si>
    <t>РА Реклама плюс</t>
  </si>
  <si>
    <t>Борская ул., 17, микрорайон Северный, Нижний Новгород</t>
  </si>
  <si>
    <t>РА референс</t>
  </si>
  <si>
    <t>Рабат-НН</t>
  </si>
  <si>
    <t>Рабиш</t>
  </si>
  <si>
    <t>ул. Невзоровых, 89, Нижний Новгород, Россия</t>
  </si>
  <si>
    <t>Невзоровых, 89</t>
  </si>
  <si>
    <t>Рабона</t>
  </si>
  <si>
    <t>детская спортивная школа</t>
  </si>
  <si>
    <t>проспект Октября, 22а</t>
  </si>
  <si>
    <t>Работа - это просто</t>
  </si>
  <si>
    <t>просп. Ленина, 57, корп. 3, Нижний Новгород</t>
  </si>
  <si>
    <t>Работа в Нижнем Новгороде</t>
  </si>
  <si>
    <t>Работа для Вас</t>
  </si>
  <si>
    <t>Работа и Реклама</t>
  </si>
  <si>
    <t>Рабочая Балахна</t>
  </si>
  <si>
    <t>ул. Бабушкина, 18, Балахна</t>
  </si>
  <si>
    <t>Рабочая Одежда</t>
  </si>
  <si>
    <t>Коммунистическая ул., 34, Лукоянов</t>
  </si>
  <si>
    <t>Равал</t>
  </si>
  <si>
    <t>компания по производству мебели для ванных комнат</t>
  </si>
  <si>
    <t>Равенна</t>
  </si>
  <si>
    <t>Правдинская ул., 27Т, Нижний Новгород, Россия</t>
  </si>
  <si>
    <t>Диетические и диабетические продукты</t>
  </si>
  <si>
    <t>Равкинд</t>
  </si>
  <si>
    <t>лаундж-бар</t>
  </si>
  <si>
    <t>Равновесие</t>
  </si>
  <si>
    <t>ул. Родионова, 193, корп. 6, Нижний Новгород</t>
  </si>
  <si>
    <t>ул. Федосеенко, 44А, Нижний Новгород</t>
  </si>
  <si>
    <t>психотерапевтический центр</t>
  </si>
  <si>
    <t>Равпрокат</t>
  </si>
  <si>
    <t>Равт-Эксперт</t>
  </si>
  <si>
    <t>Славянская ул., 19, Нижний Новгород, Россия</t>
  </si>
  <si>
    <t>Рад - Страхование</t>
  </si>
  <si>
    <t>Рад Жизни</t>
  </si>
  <si>
    <t>центр развития и оздоровления человека через движения</t>
  </si>
  <si>
    <t>Тимирязева, 9/1</t>
  </si>
  <si>
    <t>Рада</t>
  </si>
  <si>
    <t>ул. Родионова, 165, корп. 12, Нижний Новгород, Россия</t>
  </si>
  <si>
    <t>ул. Родионова, 169А, Нижний Новгород, Россия</t>
  </si>
  <si>
    <t>Радар</t>
  </si>
  <si>
    <t>Радар Ммс</t>
  </si>
  <si>
    <t>Радекс</t>
  </si>
  <si>
    <t>ул. Ванеева, 199, Нижний Новгород, Россия</t>
  </si>
  <si>
    <t>Раден-строй</t>
  </si>
  <si>
    <t>Радиант</t>
  </si>
  <si>
    <t>ул. Коновалова, 10А, Нижний Новгород, Россия</t>
  </si>
  <si>
    <t>Радий</t>
  </si>
  <si>
    <t>Горная ул., 5, Нижний Новгород</t>
  </si>
  <si>
    <t>Стадион</t>
  </si>
  <si>
    <t>Горная улица, 5</t>
  </si>
  <si>
    <t>Радио 7</t>
  </si>
  <si>
    <t>просп. Гагарина, 23Б, Нижний Новгород, Россия</t>
  </si>
  <si>
    <t>Радио 7, FM 100.0</t>
  </si>
  <si>
    <t>Радио вести FM Нижний Новгород</t>
  </si>
  <si>
    <t>Радио Выкса</t>
  </si>
  <si>
    <t>Радио Вышка</t>
  </si>
  <si>
    <t>контент-студия</t>
  </si>
  <si>
    <t>Радио Гигабит</t>
  </si>
  <si>
    <t>Ошарская ул., 95, корп. 2, Нижний Новгород, Россия</t>
  </si>
  <si>
    <t>Радио Дача, FM 104.5</t>
  </si>
  <si>
    <t>Радио Лаб НН</t>
  </si>
  <si>
    <t>Радио Ландыш</t>
  </si>
  <si>
    <t>ул. Хмельницкого, 2, Кулебаки</t>
  </si>
  <si>
    <t>Радио Левый берег FM 73.43 МГЦ</t>
  </si>
  <si>
    <t>ул. Луначарского, 106, Бор</t>
  </si>
  <si>
    <t>Радио Рандеву 103.4 FM</t>
  </si>
  <si>
    <t>ул. Семашко, 37, Нижний Новгород, Россия</t>
  </si>
  <si>
    <t>Радио России, FM 93.9</t>
  </si>
  <si>
    <t>Радио Станция Пульс</t>
  </si>
  <si>
    <t>просп. Чкалова, 23, Дзержинск, Россия</t>
  </si>
  <si>
    <t>Радио Тебя</t>
  </si>
  <si>
    <t>школа радиовещания</t>
  </si>
  <si>
    <t>Радио Эталон_102, 1 FM</t>
  </si>
  <si>
    <t>ул. Чкалова, 47, Лукоянов</t>
  </si>
  <si>
    <t>Радио, приборы и связь</t>
  </si>
  <si>
    <t>Радиоавтоматика</t>
  </si>
  <si>
    <t>Радиодетали</t>
  </si>
  <si>
    <t>Московское ш., 11, Нижний Новгород</t>
  </si>
  <si>
    <t>РадиоКИП</t>
  </si>
  <si>
    <t>Радиоком</t>
  </si>
  <si>
    <t>Чонгарская ул., 44А, Нижний Новгород, Россия</t>
  </si>
  <si>
    <t>научно-производственная предприятие</t>
  </si>
  <si>
    <t>Чонгарская, 44а</t>
  </si>
  <si>
    <t>Радиомастер</t>
  </si>
  <si>
    <t>ул. Мира, 4, Арзамас</t>
  </si>
  <si>
    <t>Мира, 4</t>
  </si>
  <si>
    <t>Электроустановочная продукция</t>
  </si>
  <si>
    <t>Радиомастерская</t>
  </si>
  <si>
    <t>Шер, 1</t>
  </si>
  <si>
    <t>Радио-мастерская</t>
  </si>
  <si>
    <t>Лесная Поляна</t>
  </si>
  <si>
    <t>Радионавигационная компания</t>
  </si>
  <si>
    <t>Радиопарк</t>
  </si>
  <si>
    <t>Батумская ул., 3, Нижний Новгород</t>
  </si>
  <si>
    <t>Батумская, 3</t>
  </si>
  <si>
    <t>РадиоПриёмник</t>
  </si>
  <si>
    <t>Радиосвязь</t>
  </si>
  <si>
    <t>Радиотелевизионная станция Арзамас филиала ФГУП Российская телевизионная и радиовещательная сеть Нижегородский областной радиотелевизионный передающий центр</t>
  </si>
  <si>
    <t>ул. 9 Мая, 25, корп. 1, Арзамас</t>
  </si>
  <si>
    <t>Радиохолдинг Русское радио в Нижнем Новгороде</t>
  </si>
  <si>
    <t>Радиус</t>
  </si>
  <si>
    <t>Тихорецкая ул., 8, Нижний Новгород</t>
  </si>
  <si>
    <t>Тихорецкая, 8</t>
  </si>
  <si>
    <t>Радо бар</t>
  </si>
  <si>
    <t>Радоград</t>
  </si>
  <si>
    <t>Медицинская ул., 1А, Нижний Новгород, Россия</t>
  </si>
  <si>
    <t>Радонеж</t>
  </si>
  <si>
    <t>РАДОНЕЖ</t>
  </si>
  <si>
    <t>печатная мастерская</t>
  </si>
  <si>
    <t>Радонит</t>
  </si>
  <si>
    <t>Юбилейный бул., 12, Нижний Новгород, Россия</t>
  </si>
  <si>
    <t>Радослав</t>
  </si>
  <si>
    <t>Гордеевская ул., 139Б, корп. 1, Нижний Новгород, Россия</t>
  </si>
  <si>
    <t>Радостный я</t>
  </si>
  <si>
    <t>праздничное агентство</t>
  </si>
  <si>
    <t>Радость</t>
  </si>
  <si>
    <t>Союзный проспект, 1а</t>
  </si>
  <si>
    <t>Мончегорская, 15а</t>
  </si>
  <si>
    <t>хореографический ансамбль народного танца</t>
  </si>
  <si>
    <t>Радоход</t>
  </si>
  <si>
    <t>компания по поверке счетчиков воды и тепла, замене</t>
  </si>
  <si>
    <t>улица Академика Сахарова, 113Б</t>
  </si>
  <si>
    <t>РАД-страхование</t>
  </si>
  <si>
    <t>Рад-страхование</t>
  </si>
  <si>
    <t>Светлогорский проезд, 3 к1</t>
  </si>
  <si>
    <t>Радуга</t>
  </si>
  <si>
    <t>ул. Правды, 10, Богородск</t>
  </si>
  <si>
    <t>21, микрорайон Гоголя, Выкса, Россия</t>
  </si>
  <si>
    <t>ул. Александра Невского, 7, Городец, Россия</t>
  </si>
  <si>
    <t>ул. Мечникова, 81, Нижний Новгород</t>
  </si>
  <si>
    <t>ул. Чкалова, 11, Нижний Новгород</t>
  </si>
  <si>
    <t>просп. Ленина, 113, Нижний Новгород</t>
  </si>
  <si>
    <t>ул. Шаляпина, 23Б, Нижний Новгород, Россия</t>
  </si>
  <si>
    <t>ул. Бекетова, 3А, корп. 32, Нижний Новгород</t>
  </si>
  <si>
    <t>Гордеевская ул., 59А, корп. 18, Нижний Новгород, Россия</t>
  </si>
  <si>
    <t>Карьерная ул., 1А, Нижний Новгород, Россия</t>
  </si>
  <si>
    <t>Южное ш., 2Г, Нижний Новгород, Россия</t>
  </si>
  <si>
    <t>ул. Ленина, 6А, Первомайск</t>
  </si>
  <si>
    <t>улица Чапаева, 69</t>
  </si>
  <si>
    <t>Бурнаковская, 49</t>
  </si>
  <si>
    <t>Бурнаковская, 83Б</t>
  </si>
  <si>
    <t>Огарёва, 2а/1</t>
  </si>
  <si>
    <t>Бурнаковская, 99</t>
  </si>
  <si>
    <t>Комфортная 2-я улица, 22</t>
  </si>
  <si>
    <t>Московское шоссе, 83</t>
  </si>
  <si>
    <t>9 Мая, 29</t>
  </si>
  <si>
    <t>Героев Космоса, 6</t>
  </si>
  <si>
    <t>центр раннего развития детей</t>
  </si>
  <si>
    <t>Мончегорская, 15Б</t>
  </si>
  <si>
    <t>проспект Кирова, 4</t>
  </si>
  <si>
    <t>цветочная оптовая компания</t>
  </si>
  <si>
    <t>Бекетова, 3а к32</t>
  </si>
  <si>
    <t>образцовый ансамбль танца</t>
  </si>
  <si>
    <t>проспект Дзержинского, 3</t>
  </si>
  <si>
    <t>Ломоносова, 34</t>
  </si>
  <si>
    <t>Коммунистическая улица, 4</t>
  </si>
  <si>
    <t>танцевально-спортивный клуб</t>
  </si>
  <si>
    <t>Голубева, 4а</t>
  </si>
  <si>
    <t>клуб юного техника</t>
  </si>
  <si>
    <t>улица Новикова-Прибоя, 17а</t>
  </si>
  <si>
    <t>Спортивно-технические клубы</t>
  </si>
  <si>
    <t>йога-центр</t>
  </si>
  <si>
    <t>улица Коминтерна, 99</t>
  </si>
  <si>
    <t>Радуга - ТК ЦТИ</t>
  </si>
  <si>
    <t>ул. Талалушкина, 5, Кстово</t>
  </si>
  <si>
    <t>Радуга 52</t>
  </si>
  <si>
    <t>Совхозная, 13 к1</t>
  </si>
  <si>
    <t>Радуга kids</t>
  </si>
  <si>
    <t>Радуга вкуса</t>
  </si>
  <si>
    <t>Радуга Вкуса</t>
  </si>
  <si>
    <t>ул. Бринского, 3, Нижний Новгород</t>
  </si>
  <si>
    <t>Радуга звуков</t>
  </si>
  <si>
    <t>ул. Бекетова, 21/16, Нижний Новгород, Россия</t>
  </si>
  <si>
    <t>центр хорошего слуха</t>
  </si>
  <si>
    <t>Бекетова, 21/16</t>
  </si>
  <si>
    <t>Радуга здоровья</t>
  </si>
  <si>
    <t>Комсомольская, 2Б</t>
  </si>
  <si>
    <t>Радуга неба</t>
  </si>
  <si>
    <t>Радуга обоев</t>
  </si>
  <si>
    <t>ул. Космонавта Комарова, 16, Нижний Новгород</t>
  </si>
  <si>
    <t>ул. Черняховского, 4, Нижний Новгород</t>
  </si>
  <si>
    <t>Черняховского, 4</t>
  </si>
  <si>
    <t>Радуга окон</t>
  </si>
  <si>
    <t>Радуга Пряжи</t>
  </si>
  <si>
    <t>Большая Покровская, 51</t>
  </si>
  <si>
    <t>Радуга Путешествий</t>
  </si>
  <si>
    <t>Радуга путешествий</t>
  </si>
  <si>
    <t>Зеленский съезд, 6, Нижегородский район, Нижний Новгород</t>
  </si>
  <si>
    <t>Радуга Строй</t>
  </si>
  <si>
    <t>Радуга-НН</t>
  </si>
  <si>
    <t>ул. Окская Гавань, 3, корп. 5, Нижний Новгород</t>
  </si>
  <si>
    <t>просп. Гагарина, 50, корп. 6, Нижний Новгород, Россия</t>
  </si>
  <si>
    <t>Окская Гавань, 3 ст5</t>
  </si>
  <si>
    <t>интернет-магазин товаров для детей</t>
  </si>
  <si>
    <t>Черепичный посёлок, 2а</t>
  </si>
  <si>
    <t>Радуга-Тур</t>
  </si>
  <si>
    <t>ул. Строителей, 9В, корп. 2, Дзержинск, Россия</t>
  </si>
  <si>
    <t>Строителей, 9в к2</t>
  </si>
  <si>
    <t>Радужные сны</t>
  </si>
  <si>
    <t>Ленина, 2д/1</t>
  </si>
  <si>
    <t>Радужный всплеск</t>
  </si>
  <si>
    <t>художественное объединение</t>
  </si>
  <si>
    <t>Героев Космоса, 50а</t>
  </si>
  <si>
    <t>Радужный кот</t>
  </si>
  <si>
    <t>Куйбышева, 59</t>
  </si>
  <si>
    <t>Радуйся жизни</t>
  </si>
  <si>
    <t>РАЖ</t>
  </si>
  <si>
    <t>Раз!грузчики</t>
  </si>
  <si>
    <t>компания по предоставлению услуг грузчиков</t>
  </si>
  <si>
    <t>Разборка на Московском</t>
  </si>
  <si>
    <t>Московское ш., 105, корп. 1, Нижний Новгород, Россия</t>
  </si>
  <si>
    <t>РазборНН</t>
  </si>
  <si>
    <t>центр авторазбора легковых автомобилей</t>
  </si>
  <si>
    <t>улица Луначарского, 128 к18</t>
  </si>
  <si>
    <t>Развал</t>
  </si>
  <si>
    <t>магазин печатной продукции</t>
  </si>
  <si>
    <t>Ильинская, 102</t>
  </si>
  <si>
    <t>Развал-схождение</t>
  </si>
  <si>
    <t>Донбасская ул., 52, Нижний Новгород, Россия</t>
  </si>
  <si>
    <t>Развивайка</t>
  </si>
  <si>
    <t>Развивай-ка</t>
  </si>
  <si>
    <t>Развивалочка</t>
  </si>
  <si>
    <t>Энгельса, 30</t>
  </si>
  <si>
    <t>Развивающий детский клуб Кубики</t>
  </si>
  <si>
    <t>ул. Спутника, 34, Нижний Новгород</t>
  </si>
  <si>
    <t>Развилка</t>
  </si>
  <si>
    <t>семейное кафе</t>
  </si>
  <si>
    <t>Деревообделочная, 1</t>
  </si>
  <si>
    <t>Развилка Банная</t>
  </si>
  <si>
    <t>Возрождения, 2</t>
  </si>
  <si>
    <t>Развитие</t>
  </si>
  <si>
    <t>ул. Фрунзе, 48В, посёлок Бабушкино, Дзержинск, Россия</t>
  </si>
  <si>
    <t>детский коррекционный центр</t>
  </si>
  <si>
    <t>кабинет детского нейропсихолога</t>
  </si>
  <si>
    <t>проспект Ленинского Комсомола, 48</t>
  </si>
  <si>
    <t>городская дезинфекционная станция</t>
  </si>
  <si>
    <t>Развитие НН</t>
  </si>
  <si>
    <t>Развитие образования</t>
  </si>
  <si>
    <t>Развитие-НН</t>
  </si>
  <si>
    <t>Интернациональная ул., 100К3, Нижний Новгород</t>
  </si>
  <si>
    <t>Разгуляй</t>
  </si>
  <si>
    <t>просп. Гагарина, 180, Нижний Новгород, Россия</t>
  </si>
  <si>
    <t>Фейерверки и пиротехника</t>
  </si>
  <si>
    <t>Раз-Два Тур</t>
  </si>
  <si>
    <t>ул. Пискунова, 14, Нижний Новгород</t>
  </si>
  <si>
    <t>Раздельно</t>
  </si>
  <si>
    <t>Окский съезд, 8д</t>
  </si>
  <si>
    <t>Разделяйка</t>
  </si>
  <si>
    <t>Калинина, 58</t>
  </si>
  <si>
    <t>Раздолье</t>
  </si>
  <si>
    <t>студия Михаила Раздольского</t>
  </si>
  <si>
    <t>СНТ Раздолье</t>
  </si>
  <si>
    <t>Разнежье</t>
  </si>
  <si>
    <t>просп. Ленина, 31, корп. 2, Нижний Новгород, Россия</t>
  </si>
  <si>
    <t>проспект Гагарина, 121Б</t>
  </si>
  <si>
    <t>Разноделье</t>
  </si>
  <si>
    <t>Разнорабочие и грузчики</t>
  </si>
  <si>
    <t>ул. Пискунова, 29, Нижний Новгород, Россия</t>
  </si>
  <si>
    <t>Разноцветье</t>
  </si>
  <si>
    <t>садовый центр</t>
  </si>
  <si>
    <t>деревня Опалиха, 2в</t>
  </si>
  <si>
    <t>Питомники растений</t>
  </si>
  <si>
    <t>Разработка клиентов</t>
  </si>
  <si>
    <t>ул. Максима Горького, 115, Нижний Новгород, Россия</t>
  </si>
  <si>
    <t>Разукрашкин</t>
  </si>
  <si>
    <t>Гайдара, 24</t>
  </si>
  <si>
    <t>Рай</t>
  </si>
  <si>
    <t>ул. 50 лет ВЛКСМ, 12, Арзамас</t>
  </si>
  <si>
    <t>Театральная ул., 14, Кстово</t>
  </si>
  <si>
    <t>бул. Академика Б.А. Королёва, 8, Нижний Новгород</t>
  </si>
  <si>
    <t>Рай гурмана</t>
  </si>
  <si>
    <t>Райдо-Тур</t>
  </si>
  <si>
    <t>Райм Инжиниринг</t>
  </si>
  <si>
    <t>Райм инжиниринг НН</t>
  </si>
  <si>
    <t>Раймаг</t>
  </si>
  <si>
    <t>Калинина, 22а</t>
  </si>
  <si>
    <t>Районная больница № 1</t>
  </si>
  <si>
    <t>Советская ул., 14, Кстово, Россия</t>
  </si>
  <si>
    <t>Районная больница №1</t>
  </si>
  <si>
    <t>отделение дневного стационара</t>
  </si>
  <si>
    <t>Советская, 14</t>
  </si>
  <si>
    <t>рентгенографический и флюорографический кабинет</t>
  </si>
  <si>
    <t>Советская, 14 к1</t>
  </si>
  <si>
    <t>Районный дом культуры</t>
  </si>
  <si>
    <t>ул. Дзержинского, 45, Балахна, Россия</t>
  </si>
  <si>
    <t>ул. Мичурина, 38, Лысково, Россия</t>
  </si>
  <si>
    <t>ул. Чапаева, 1А, Шахунья, Россия</t>
  </si>
  <si>
    <t>улица Дзержинского, 45</t>
  </si>
  <si>
    <t>Районный Дом Культуры. Отдел Культуры и Спорта Администрации Лукояновского Муниципального района Нижегородской области</t>
  </si>
  <si>
    <t>площадь Мира, 5, Лукоянов, Россия</t>
  </si>
  <si>
    <t>Районный комитет КПРФ</t>
  </si>
  <si>
    <t>ул. Черняховского, 9, Нижний Новгород</t>
  </si>
  <si>
    <t>Районный отдел Балахнинское подразделение</t>
  </si>
  <si>
    <t>ул. Энгельса, 39, Балахна</t>
  </si>
  <si>
    <t>Районный отдел Богородское подразделение</t>
  </si>
  <si>
    <t>Районный отдел Лысковское подразделение</t>
  </si>
  <si>
    <t>Красноармейская ул., 21, Лысково, Россия</t>
  </si>
  <si>
    <t>Районный отдел Первомайское подразделение</t>
  </si>
  <si>
    <t>площадь Ульянова, 1А, Первомайск, Россия</t>
  </si>
  <si>
    <t>Районный отдел Саровское подразделение</t>
  </si>
  <si>
    <t>Районный отдел Сергачское подразделение</t>
  </si>
  <si>
    <t>Ленинская ул., 32, Сергач, Россия</t>
  </si>
  <si>
    <t>Районный отдел Уренское подразделение</t>
  </si>
  <si>
    <t>ул. Ленина, 131, Урень</t>
  </si>
  <si>
    <t>Районный центр культуры и досуга</t>
  </si>
  <si>
    <t>Советская ул., 49, Сергач</t>
  </si>
  <si>
    <t>Районный центр ремёсел</t>
  </si>
  <si>
    <t>ул. Белинского, 63, Чкаловск, Россия</t>
  </si>
  <si>
    <t>РАЙПО</t>
  </si>
  <si>
    <t>ул. Мичурина, 57, Лысково, Россия</t>
  </si>
  <si>
    <t>РайПО</t>
  </si>
  <si>
    <t>Советский просп., 12, Перевоз</t>
  </si>
  <si>
    <t>Райский сад</t>
  </si>
  <si>
    <t>Торфяная, 33 ст27</t>
  </si>
  <si>
    <t>Райт</t>
  </si>
  <si>
    <t>Райт Нн</t>
  </si>
  <si>
    <t>юридический сервис</t>
  </si>
  <si>
    <t>Райт тракс</t>
  </si>
  <si>
    <t>интернет-магазин запчастей для общественного транспорта</t>
  </si>
  <si>
    <t>Райтон</t>
  </si>
  <si>
    <t>Райффайзенбанк</t>
  </si>
  <si>
    <t>ул. Ленина, 113Б, Бор</t>
  </si>
  <si>
    <t>ул. Веденяпина, 1Б, Нижний Новгород, Россия</t>
  </si>
  <si>
    <t>просп. Ленина, 33, Нижний Новгород, Россия</t>
  </si>
  <si>
    <t>ул. Белинского, 63, Нижний Новгород, Россия</t>
  </si>
  <si>
    <t>улица Белинского, 61</t>
  </si>
  <si>
    <t>банкoмат</t>
  </si>
  <si>
    <t>Райцентр</t>
  </si>
  <si>
    <t>ул. Карла Маркса, 73, Богородск, Россия</t>
  </si>
  <si>
    <t>Ракета</t>
  </si>
  <si>
    <t>Яблоневая ул., 18Ж, корп. 2, Нижний Новгород</t>
  </si>
  <si>
    <t>ул. Культуры, 110, Нижний Новгород, Россия</t>
  </si>
  <si>
    <t>ул. Сазанова, 8А, Нижний Новгород</t>
  </si>
  <si>
    <t>центр танца</t>
  </si>
  <si>
    <t>Сазанова, 8а</t>
  </si>
  <si>
    <t>Культуры, 110</t>
  </si>
  <si>
    <t>товарищество собственников недвижимости</t>
  </si>
  <si>
    <t>Деловая, 40</t>
  </si>
  <si>
    <t>Ракетка</t>
  </si>
  <si>
    <t>спортивная секция</t>
  </si>
  <si>
    <t>Чаадаева, 8</t>
  </si>
  <si>
    <t>Ракоед</t>
  </si>
  <si>
    <t>Кузнечихинская, 80</t>
  </si>
  <si>
    <t>Ракурс</t>
  </si>
  <si>
    <t>Окская набережная, 13 к1</t>
  </si>
  <si>
    <t>Ральф</t>
  </si>
  <si>
    <t>кинологический клуб</t>
  </si>
  <si>
    <t>Яблоневая, 14а</t>
  </si>
  <si>
    <t>Рама</t>
  </si>
  <si>
    <t>улица Ларина, 12м</t>
  </si>
  <si>
    <t>Рамар</t>
  </si>
  <si>
    <t>Коновалова, 6 лит УУ</t>
  </si>
  <si>
    <t>Рамар Финанс</t>
  </si>
  <si>
    <t>Рамзай</t>
  </si>
  <si>
    <t>ул. Калинина, 52, Арзамас</t>
  </si>
  <si>
    <t>Калинина, 52а</t>
  </si>
  <si>
    <t>Рамзес</t>
  </si>
  <si>
    <t>Варварская ул., 4, Нижний Новгород, Россия</t>
  </si>
  <si>
    <t>Рамиль бар</t>
  </si>
  <si>
    <t>Ранамед</t>
  </si>
  <si>
    <t>компания по продаже медицинских изделий и расходных материалов</t>
  </si>
  <si>
    <t>улица Родионова, 20</t>
  </si>
  <si>
    <t>Ранг_нн</t>
  </si>
  <si>
    <t>Рандеву</t>
  </si>
  <si>
    <t>просп. Корабелов, 15, Навашино, Россия</t>
  </si>
  <si>
    <t>Парковая, 1в</t>
  </si>
  <si>
    <t>Рандеву, FM 103.4</t>
  </si>
  <si>
    <t>Семашко, 37</t>
  </si>
  <si>
    <t>Ранет</t>
  </si>
  <si>
    <t>ул. КИМа, 170, Нижний Новгород, Россия</t>
  </si>
  <si>
    <t>КИМа, 170</t>
  </si>
  <si>
    <t>Ранпласт</t>
  </si>
  <si>
    <t>Игумновское шоссе, 7</t>
  </si>
  <si>
    <t>Рантайм</t>
  </si>
  <si>
    <t>Шлиссельбургская ул., 23А, Нижний Новгород, Россия</t>
  </si>
  <si>
    <t>РАНХиГС, Нижегородский институт управления</t>
  </si>
  <si>
    <t>РАНХиГС, филиал</t>
  </si>
  <si>
    <t>Студенческая ул., 61А, Дзержинск, Россия</t>
  </si>
  <si>
    <t>Ранчо 636</t>
  </si>
  <si>
    <t>Желнинское шоссе, 8</t>
  </si>
  <si>
    <t>Ранчо Sport&amp;Spa</t>
  </si>
  <si>
    <t>Желнинское шоссе, 8 к2</t>
  </si>
  <si>
    <t>Рапид</t>
  </si>
  <si>
    <t>Рапира</t>
  </si>
  <si>
    <t>Чаадаева, 10</t>
  </si>
  <si>
    <t>Рапсодия</t>
  </si>
  <si>
    <t>ул. Исполкома, 14, Нижний Новгород, Россия</t>
  </si>
  <si>
    <t>Исполкома, 14</t>
  </si>
  <si>
    <t>Расен</t>
  </si>
  <si>
    <t>ул. Пушкина, 20, Нижний Новгород</t>
  </si>
  <si>
    <t>Раскладушки24.рф</t>
  </si>
  <si>
    <t>ул. Надежды Сусловой, 14, Нижний Новгород, Россия</t>
  </si>
  <si>
    <t>Раскоксовка52.ru</t>
  </si>
  <si>
    <t>центр водородной очистки двигателя</t>
  </si>
  <si>
    <t>Электровозная, 7 к1</t>
  </si>
  <si>
    <t>Расколбас</t>
  </si>
  <si>
    <t>Раско-энергосервис</t>
  </si>
  <si>
    <t>Расма-Принт</t>
  </si>
  <si>
    <t>Распечатка on</t>
  </si>
  <si>
    <t>Веденяпина, 18</t>
  </si>
  <si>
    <t>Распиловочно-кромочный центр</t>
  </si>
  <si>
    <t>Распродажамебели.рус</t>
  </si>
  <si>
    <t>Распространители косметики и бытовой химии</t>
  </si>
  <si>
    <t>Рассвет</t>
  </si>
  <si>
    <t>ул. Лейтенанта Шмидта, 1, Нижний Новгород</t>
  </si>
  <si>
    <t>пункт выдачи товара</t>
  </si>
  <si>
    <t>Суздальская, 70</t>
  </si>
  <si>
    <t>проспект Чкалова, 58а</t>
  </si>
  <si>
    <t>санаторий</t>
  </si>
  <si>
    <t>Зелёный Город, 2а</t>
  </si>
  <si>
    <t>семейная школа</t>
  </si>
  <si>
    <t>улица Павловского, 11</t>
  </si>
  <si>
    <t>производственное объединение</t>
  </si>
  <si>
    <t>Восточное шоссе, 75д</t>
  </si>
  <si>
    <t>СТ Строитель</t>
  </si>
  <si>
    <t>Западная улица, 9</t>
  </si>
  <si>
    <t>компания по аренде коммерческой недвижимости</t>
  </si>
  <si>
    <t>Академика Баха, 2а</t>
  </si>
  <si>
    <t>Рассвет84</t>
  </si>
  <si>
    <t>Рассвет-НН</t>
  </si>
  <si>
    <t>ул. Шохина, 1А, Кстово</t>
  </si>
  <si>
    <t>Шохина, 1а к3</t>
  </si>
  <si>
    <t>Растем вместе</t>
  </si>
  <si>
    <t>детский экоклуб</t>
  </si>
  <si>
    <t>Славянская, 2а</t>
  </si>
  <si>
    <t>Растим с любовью</t>
  </si>
  <si>
    <t>приусадебное хозяйство</t>
  </si>
  <si>
    <t>Вятская (Елховка ТИЗ), 29</t>
  </si>
  <si>
    <t>Растишка</t>
  </si>
  <si>
    <t>Растр</t>
  </si>
  <si>
    <t>Растригин</t>
  </si>
  <si>
    <t>Растяпино</t>
  </si>
  <si>
    <t>Студёная ул., 14, Бор</t>
  </si>
  <si>
    <t>ул. Максима Горького, 1, Бор, Россия</t>
  </si>
  <si>
    <t>просп. Свердлова, 18, Дзержинск</t>
  </si>
  <si>
    <t>ул. Комбрига Патоличева, 13, Дзержинск</t>
  </si>
  <si>
    <t>ул. Черняховского, 21, Дзержинск, Россия</t>
  </si>
  <si>
    <t>ул. Самохвалова, 13, Дзержинск, Россия</t>
  </si>
  <si>
    <t>ул. Маяковского, 13, Дзержинск</t>
  </si>
  <si>
    <t>бул. Мира, 9, Нижний Новгород</t>
  </si>
  <si>
    <t>ул. Космонавта Комарова, 12Б, Нижний Новгород, Россия</t>
  </si>
  <si>
    <t>Варварская ул., 14, Нижний Новгород</t>
  </si>
  <si>
    <t>ул. Богородского, 5, корп. 4, Нижний Новгород</t>
  </si>
  <si>
    <t>Станиславского, 13</t>
  </si>
  <si>
    <t>улица Задолье, 5в</t>
  </si>
  <si>
    <t>Расходники НН</t>
  </si>
  <si>
    <t>Расцветай</t>
  </si>
  <si>
    <t>проспект Бусыгина, 30</t>
  </si>
  <si>
    <t>Расчёска</t>
  </si>
  <si>
    <t>Генерала Зимина, 4</t>
  </si>
  <si>
    <t>Боталово-3 м-н</t>
  </si>
  <si>
    <t>Мыльникова, 1в</t>
  </si>
  <si>
    <t>Расчетный центр</t>
  </si>
  <si>
    <t>ул. Родионова, 195, Нижний Новгород</t>
  </si>
  <si>
    <t>Глеба Успенского, 1 к2</t>
  </si>
  <si>
    <t>Расчётный центр ЖКУ</t>
  </si>
  <si>
    <t>просп. Мира, 29А, Заволжье, Россия</t>
  </si>
  <si>
    <t>Рататуй</t>
  </si>
  <si>
    <t>кулинарная лавка</t>
  </si>
  <si>
    <t>Ратимир-НН</t>
  </si>
  <si>
    <t>ул. Коминтерна, 56, Нижний Новгород</t>
  </si>
  <si>
    <t>Ратник</t>
  </si>
  <si>
    <t>фонд ветеранов</t>
  </si>
  <si>
    <t>Раум-профи</t>
  </si>
  <si>
    <t>ул. Родионова, 194А, Нижний Новгород, Россия</t>
  </si>
  <si>
    <t>Рахат лукум</t>
  </si>
  <si>
    <t>магазин специй</t>
  </si>
  <si>
    <t>проспект Ленина, 186</t>
  </si>
  <si>
    <t>Рахат Халяль</t>
  </si>
  <si>
    <t>ул. Героя Фильченкова, 50, Нижний Новгород, Россия</t>
  </si>
  <si>
    <t>Рахтер</t>
  </si>
  <si>
    <t>клуб бокса</t>
  </si>
  <si>
    <t>Рационал, филиал</t>
  </si>
  <si>
    <t>Котлы и котельное оборудование</t>
  </si>
  <si>
    <t>Рациональный сад</t>
  </si>
  <si>
    <t>Берёзовская, 104/1</t>
  </si>
  <si>
    <t>Раш Медиа</t>
  </si>
  <si>
    <t>Верхне-Печёрская, 8Б</t>
  </si>
  <si>
    <t>Раша</t>
  </si>
  <si>
    <t>ул. Юлиуса Фучика, 50, Нижний Новгород</t>
  </si>
  <si>
    <t>Юлиуса Фучика, 50 к1</t>
  </si>
  <si>
    <t>Раша, офис</t>
  </si>
  <si>
    <t>ул. Юлиуса Фучика, 50, Нижний Новгород, Россия</t>
  </si>
  <si>
    <t>Рашн Энерджи Трейдинг</t>
  </si>
  <si>
    <t>РБК Партнер</t>
  </si>
  <si>
    <t>системное агентство</t>
  </si>
  <si>
    <t>Рбм-центр</t>
  </si>
  <si>
    <t>Медицинская ул., 12Б, Нижний Новгород</t>
  </si>
  <si>
    <t>РБС</t>
  </si>
  <si>
    <t>ул. Аллея Ильича, 25, Павлово, Россия</t>
  </si>
  <si>
    <t>Рбт 52</t>
  </si>
  <si>
    <t>сервис по ремонту бытовой техники</t>
  </si>
  <si>
    <t>РВД</t>
  </si>
  <si>
    <t>РВД Эксперт</t>
  </si>
  <si>
    <t>Песочная, 12а</t>
  </si>
  <si>
    <t>Рвд-52</t>
  </si>
  <si>
    <t>Кстовская промзона, 13Б</t>
  </si>
  <si>
    <t>Рвд-Сервис</t>
  </si>
  <si>
    <t>улица Коминтерна, 39Б</t>
  </si>
  <si>
    <t>РВК</t>
  </si>
  <si>
    <t>официальный партнер СКБ контур</t>
  </si>
  <si>
    <t>проспект Ленина, 12а</t>
  </si>
  <si>
    <t>РВТ</t>
  </si>
  <si>
    <t>Рго-Движение</t>
  </si>
  <si>
    <t>ул. Силкина, 31, Старый район, Саров</t>
  </si>
  <si>
    <t>Скалодром</t>
  </si>
  <si>
    <t>Рго-нн</t>
  </si>
  <si>
    <t>Ргт</t>
  </si>
  <si>
    <t>компания по ремонту гидравлической техники</t>
  </si>
  <si>
    <t>Зайцева улица, 40</t>
  </si>
  <si>
    <t>Ргуп</t>
  </si>
  <si>
    <t>просп. Гагарина, 17А, Нижний Новгород</t>
  </si>
  <si>
    <t>Ргуп, филиал, Факультет непрерывного образования по подготовке специалистов для судебной системы</t>
  </si>
  <si>
    <t>просп. Гагарина, 17А, Нижний Новгород, Россия</t>
  </si>
  <si>
    <t>Ргуп, филиал, факультет повышения квалификации и переподготовки судей, Государственных гражданских служащих судов и Судебного департамента</t>
  </si>
  <si>
    <t>Ргуп, филиал, Юридический факультет</t>
  </si>
  <si>
    <t>РД Трейд</t>
  </si>
  <si>
    <t>Рдб</t>
  </si>
  <si>
    <t>РДБ24</t>
  </si>
  <si>
    <t>РДК Комплект</t>
  </si>
  <si>
    <t>Деловая ул., 7, корп. 4, Нижний Новгород, Россия</t>
  </si>
  <si>
    <t>РДС</t>
  </si>
  <si>
    <t>РДЦ Эйркул-НН</t>
  </si>
  <si>
    <t>ул. Маршала Воронова, 11Б, Нижний Новгород, Россия</t>
  </si>
  <si>
    <t>Реабилитационный центр Горизонт</t>
  </si>
  <si>
    <t>Реабилитационный центр для ветеранов локальных вооруженных конфликтов</t>
  </si>
  <si>
    <t>пер. Гоголя, 9А, Нижний Новгород, Россия</t>
  </si>
  <si>
    <t>Реабилитационный центр для детей и подростков с ограниченными возможностями Городецкого района</t>
  </si>
  <si>
    <t>улица Зосима Серого, 9</t>
  </si>
  <si>
    <t>Реабилитационный центр для детей и подростков с ограниченными возможностями Дом Сормовского района города Нижнего Новгорода</t>
  </si>
  <si>
    <t>ул. Зайцева, 8, Нижний Новгород</t>
  </si>
  <si>
    <t>Реабилитационный центр для Детей и Подростков С Ограниченными Возможностями Павловского района</t>
  </si>
  <si>
    <t>Высокая ул., 22, Павлово</t>
  </si>
  <si>
    <t>Реабилитационный центр Инсайт</t>
  </si>
  <si>
    <t>Реабилитационный центр Основа</t>
  </si>
  <si>
    <t>Реабилитационный центр Первый Шаг</t>
  </si>
  <si>
    <t>ул. Родионова, 193, корп. 3, Нижний Новгород, Россия</t>
  </si>
  <si>
    <t>Реабилитационный центр по лечению наркомании и алкоголизма Чистое небо</t>
  </si>
  <si>
    <t>Большая Покровская ул., 18, Нижний Новгород, Россия</t>
  </si>
  <si>
    <t>Реабилитационный центр Респект</t>
  </si>
  <si>
    <t>ул. Родионова, 11, Нижний Новгород</t>
  </si>
  <si>
    <t>Реавиль</t>
  </si>
  <si>
    <t>ул. Карла Маркса, 10, Арзамас</t>
  </si>
  <si>
    <t>Карла Маркса, 10</t>
  </si>
  <si>
    <t>Реа-Консалт</t>
  </si>
  <si>
    <t>ул. Героя Рябцева, 31, Нижний Новгород</t>
  </si>
  <si>
    <t>Реа-консалт</t>
  </si>
  <si>
    <t>центр бухгалтерско-юридической помощи</t>
  </si>
  <si>
    <t>Московское шоссе, 167 к4</t>
  </si>
  <si>
    <t>Реактив</t>
  </si>
  <si>
    <t>ул. Нартова, 6, корп. 7, Нижний Новгород, Россия</t>
  </si>
  <si>
    <t>Реал</t>
  </si>
  <si>
    <t>Первоцветная, 4 к1</t>
  </si>
  <si>
    <t>Реал авто</t>
  </si>
  <si>
    <t>Народная, 41 лит А</t>
  </si>
  <si>
    <t>Реал групп</t>
  </si>
  <si>
    <t>улица Кутузова, 11</t>
  </si>
  <si>
    <t>Реал Инвест</t>
  </si>
  <si>
    <t>Московское ш., 215А, Нижний Новгород, Россия</t>
  </si>
  <si>
    <t>Бурнаковская ул., 33, Нижний Новгород, Россия</t>
  </si>
  <si>
    <t>Борская ул., 17Б, микрорайон Северный, Нижний Новгород</t>
  </si>
  <si>
    <t>Реал Инжиниринг</t>
  </si>
  <si>
    <t>Лоскутова, 10</t>
  </si>
  <si>
    <t>Реал Стоун</t>
  </si>
  <si>
    <t>Реал Тюнинг</t>
  </si>
  <si>
    <t>Реал-Дент</t>
  </si>
  <si>
    <t>ул. Ватутина, 7, Нижний Новгород</t>
  </si>
  <si>
    <t>Реал-дзержинск</t>
  </si>
  <si>
    <t>просп. Ленинского Комсомола, 52А, Дзержинск</t>
  </si>
  <si>
    <t>Реал-Дзержинск</t>
  </si>
  <si>
    <t>проспект Ленинского Комсомола, 52а</t>
  </si>
  <si>
    <t>Реализация права</t>
  </si>
  <si>
    <t>Реал-Инвест</t>
  </si>
  <si>
    <t>ул. Рабочий Порядок, 15А, Арзамас, Россия</t>
  </si>
  <si>
    <t>ул. Калинина, 110, Богородск</t>
  </si>
  <si>
    <t>просп. Свердлова, 59, Дзержинск, Россия</t>
  </si>
  <si>
    <t>Реал-инвест</t>
  </si>
  <si>
    <t>Магистральная ул., 1А, Кстово</t>
  </si>
  <si>
    <t>Газовые баллоны</t>
  </si>
  <si>
    <t>Трудовая ул., 100, Навашино</t>
  </si>
  <si>
    <t>Бурнаковская, 33</t>
  </si>
  <si>
    <t>Газовое оборудование для автотранспорта</t>
  </si>
  <si>
    <t>Московское шоссе, 215а</t>
  </si>
  <si>
    <t>Борская улица, 17Б</t>
  </si>
  <si>
    <t>Казанское шоссе, 18а</t>
  </si>
  <si>
    <t>Окская Гавань, 19а</t>
  </si>
  <si>
    <t>улица Коминтерна, 32</t>
  </si>
  <si>
    <t>Магистральная, 1г</t>
  </si>
  <si>
    <t>Борская улица, 17Б к1</t>
  </si>
  <si>
    <t>Калинина, 110д</t>
  </si>
  <si>
    <t>проспект Свердлова, 59</t>
  </si>
  <si>
    <t>Арзамасский муниципальный район</t>
  </si>
  <si>
    <t>Магистральная, 1а</t>
  </si>
  <si>
    <t>технопарк</t>
  </si>
  <si>
    <t>Административная (производственная зона), 16/1</t>
  </si>
  <si>
    <t>Реал-Информ</t>
  </si>
  <si>
    <t>Реалист</t>
  </si>
  <si>
    <t>Ковалихинская ул., 100, Нижний Новгород, Россия</t>
  </si>
  <si>
    <t>Реалист Банк</t>
  </si>
  <si>
    <t>Реал-Кстово</t>
  </si>
  <si>
    <t>Театральная, 25</t>
  </si>
  <si>
    <t>перерабатывающая компания</t>
  </si>
  <si>
    <t>Реал-мет</t>
  </si>
  <si>
    <t>Памирская ул., 11Ж, Нижний Новгород</t>
  </si>
  <si>
    <t>Реал-Мет</t>
  </si>
  <si>
    <t>Памирская, 11ж</t>
  </si>
  <si>
    <t>Реал-Нефтепродукт</t>
  </si>
  <si>
    <t>Реал-НН</t>
  </si>
  <si>
    <t>компания по продаже и установке окон</t>
  </si>
  <si>
    <t>Реал-ННедвижимость</t>
  </si>
  <si>
    <t>РеалСервис</t>
  </si>
  <si>
    <t>улица Баумана, 10а</t>
  </si>
  <si>
    <t>Реал-Сервис</t>
  </si>
  <si>
    <t>ул. Юлиуса Фучика, 11, Нижний Новгород, Россия</t>
  </si>
  <si>
    <t>Реалстрой</t>
  </si>
  <si>
    <t>РеалСтройМонтаж</t>
  </si>
  <si>
    <t>Реалстройопт</t>
  </si>
  <si>
    <t>РеалСтройОпт НН</t>
  </si>
  <si>
    <t>Реалтехгаз</t>
  </si>
  <si>
    <t>Реалти - Недвижимость от застройщика</t>
  </si>
  <si>
    <t>РеалТорг</t>
  </si>
  <si>
    <t>Привокзальная улица, 4а</t>
  </si>
  <si>
    <t>Реалхимпласт-НН</t>
  </si>
  <si>
    <t>Светлоярская ул., 46, корп. 1, Нижний Новгород, Россия</t>
  </si>
  <si>
    <t>улица Светлоярская, 46 к1</t>
  </si>
  <si>
    <t>Реальная помощь</t>
  </si>
  <si>
    <t>центр психологической поддержки</t>
  </si>
  <si>
    <t>Реальное Продвижение</t>
  </si>
  <si>
    <t>Реант</t>
  </si>
  <si>
    <t>Бекетова, 40</t>
  </si>
  <si>
    <t>Реаф</t>
  </si>
  <si>
    <t>ул. Юлиуса Фучика, 6А, корп. 1, Нижний Новгород</t>
  </si>
  <si>
    <t>Ребра&amp;Крафт</t>
  </si>
  <si>
    <t>Ошарская, 9</t>
  </si>
  <si>
    <t>Ребята говорят</t>
  </si>
  <si>
    <t>деревня Утечино, 171а</t>
  </si>
  <si>
    <t>Ревелена</t>
  </si>
  <si>
    <t>Реверанс</t>
  </si>
  <si>
    <t>улица Ванеева, 104 к3</t>
  </si>
  <si>
    <t>Ревизионный союз сельскохозяйственных кооперативов Приволжский</t>
  </si>
  <si>
    <t>Ревмастоп</t>
  </si>
  <si>
    <t>Советская, 10л к1</t>
  </si>
  <si>
    <t>Революционные решения</t>
  </si>
  <si>
    <t>ул. Долгополова, 79, Нижний Новгород, Россия</t>
  </si>
  <si>
    <t>Регал</t>
  </si>
  <si>
    <t>ул. Родионова, 198Б, Нижний Новгород</t>
  </si>
  <si>
    <t>Регардами</t>
  </si>
  <si>
    <t>Регина</t>
  </si>
  <si>
    <t>ул. Веденяпина, 18, Нижний Новгород</t>
  </si>
  <si>
    <t>Большая Починковская ул., 54, Нижний Новгород</t>
  </si>
  <si>
    <t>Кузнечный пер., 1, Богородск</t>
  </si>
  <si>
    <t>Полевой пер., 2А, Бор, Россия</t>
  </si>
  <si>
    <t>ул. Шекспира, 10В, Нижний Новгород</t>
  </si>
  <si>
    <t>ул. Васенко, 4, Нижний Новгород</t>
  </si>
  <si>
    <t>проектно-инжиниринговая компания</t>
  </si>
  <si>
    <t>бульвар Правды, 7</t>
  </si>
  <si>
    <t>Регион 52</t>
  </si>
  <si>
    <t>улица Степана Разина, 20Б</t>
  </si>
  <si>
    <t>Регион Авто</t>
  </si>
  <si>
    <t>Молодёжный просп., 80, Нижний Новгород, Россия</t>
  </si>
  <si>
    <t>компания по перегону транспорта</t>
  </si>
  <si>
    <t>Молодёжный проспект, 80</t>
  </si>
  <si>
    <t>Регион Аутсорсинг</t>
  </si>
  <si>
    <t>Регион бизнес недвижимость</t>
  </si>
  <si>
    <t>федеральная компания</t>
  </si>
  <si>
    <t>улица Генкиной, 25а</t>
  </si>
  <si>
    <t>Регион Восток</t>
  </si>
  <si>
    <t>Бойновский пер., 9А, Нижний Новгород, Россия</t>
  </si>
  <si>
    <t>Регион Клининг</t>
  </si>
  <si>
    <t>Регион клининг</t>
  </si>
  <si>
    <t>ул. Сергея Акимова, 25А, Нижний Новгород</t>
  </si>
  <si>
    <t>Регион мед</t>
  </si>
  <si>
    <t>Лабораторные реактивы</t>
  </si>
  <si>
    <t>Регион Медиа</t>
  </si>
  <si>
    <t>Регион Партс</t>
  </si>
  <si>
    <t>Базовый пр., 1Б, Нижний Новгород, Россия</t>
  </si>
  <si>
    <t>Регион Сервис</t>
  </si>
  <si>
    <t>Нижегородская ул., 7А, Арзамас</t>
  </si>
  <si>
    <t>Ореховская ул., 80, корп. 4, Нижний Новгород, Россия</t>
  </si>
  <si>
    <t>Грузовые автомобили, грузовая техника</t>
  </si>
  <si>
    <t>Регион сервис</t>
  </si>
  <si>
    <t>Регион Сервис Пласт</t>
  </si>
  <si>
    <t>Регион Строй</t>
  </si>
  <si>
    <t>Регион СЭС</t>
  </si>
  <si>
    <t>Регион Текстиль</t>
  </si>
  <si>
    <t>Кузбасская ул., 1А, корп. 2, Нижний Новгород</t>
  </si>
  <si>
    <t>Шторы, карнизы</t>
  </si>
  <si>
    <t>Кузбасская улица, 1а к2</t>
  </si>
  <si>
    <t>Регион Электро Снаб</t>
  </si>
  <si>
    <t>Регион Электроникс</t>
  </si>
  <si>
    <t>ул. Бекетова, 13Л, Нижний Новгород</t>
  </si>
  <si>
    <t>Электромонтажные и электроустановочные изделия</t>
  </si>
  <si>
    <t>Регион Энерго</t>
  </si>
  <si>
    <t>Рождественская ул., 37, Нижний Новгород, Россия</t>
  </si>
  <si>
    <t>Регион-152</t>
  </si>
  <si>
    <t>Профсоюзная, 20</t>
  </si>
  <si>
    <t>Услуги водителя без автомобиля</t>
  </si>
  <si>
    <t>Регион-52</t>
  </si>
  <si>
    <t>проспект Победы, 3г</t>
  </si>
  <si>
    <t>Регионcервис</t>
  </si>
  <si>
    <t>Саврасова, 32</t>
  </si>
  <si>
    <t>Регионавто</t>
  </si>
  <si>
    <t>Ближняя, 6</t>
  </si>
  <si>
    <t>бульвар Мира, 7</t>
  </si>
  <si>
    <t>РегионАвто52</t>
  </si>
  <si>
    <t>Юлиуса Фучика, 46Б</t>
  </si>
  <si>
    <t>Регион-Автоматика</t>
  </si>
  <si>
    <t>Региональная дирекция медицинского обеспечения на Горьковской железной дороге</t>
  </si>
  <si>
    <t>просп. Ленина, 18, корп. 1, Нижний Новгород</t>
  </si>
  <si>
    <t>Региональная культурно-просветительская общественная организация Нижегородский центр Брахма Кумарис</t>
  </si>
  <si>
    <t>Региональная метрологическая компания</t>
  </si>
  <si>
    <t>Региональная национально-культурная автономия татар Нижегородской области</t>
  </si>
  <si>
    <t>Кожевенный пер., 10, Нижний Новгород</t>
  </si>
  <si>
    <t>Клуб досуга</t>
  </si>
  <si>
    <t>Региональная Нижегородская Финансово-Юридическая Компания Ниюр</t>
  </si>
  <si>
    <t>Региональная общественная приёмная Председателя партии Единая Россия Медведева Д. А.</t>
  </si>
  <si>
    <t>просп. Октября, 23, микрорайон Соцгород-1, Нижний Новгород</t>
  </si>
  <si>
    <t>Региональная сбытовая компания</t>
  </si>
  <si>
    <t>Большая Печёрская ул., 40, Нижний Новгород</t>
  </si>
  <si>
    <t>Региональная сетевая компания</t>
  </si>
  <si>
    <t>Региональная сеть КоммерсантЪ</t>
  </si>
  <si>
    <t>Алексеевская ул., 29/25, Нижний Новгород</t>
  </si>
  <si>
    <t>Агентство по подписке</t>
  </si>
  <si>
    <t>Региональная служба дезинсекции</t>
  </si>
  <si>
    <t>Клубная, 1а</t>
  </si>
  <si>
    <t>Региональная служба по тарифам Нижегородской области</t>
  </si>
  <si>
    <t>Верхне-Волжская наб., 8/59, Нижний Новгород, Россия</t>
  </si>
  <si>
    <t>Региональная Служба по Тарифам Нижегородской области</t>
  </si>
  <si>
    <t>Региональная Телевизионная Программа Земляки</t>
  </si>
  <si>
    <t>Региональная Тренинговая академия НЛП</t>
  </si>
  <si>
    <t>Региональная управляющая компания</t>
  </si>
  <si>
    <t>Сенная площадь, 6/49, Нижний Новгород</t>
  </si>
  <si>
    <t>Региональное агентство независимой экспертизы</t>
  </si>
  <si>
    <t>ул. Ульянова, 31, Нижний Новгород</t>
  </si>
  <si>
    <t>Региональное представительство радиаторов Global</t>
  </si>
  <si>
    <t>ул. Героя Овчинникова, 1А, Нижний Новгород, Россия</t>
  </si>
  <si>
    <t>Региональное управление культурно-образовательными проектами</t>
  </si>
  <si>
    <t>Регионально-Промышленная компания</t>
  </si>
  <si>
    <t>ул. Геологов, 3А, Нижний Новгород</t>
  </si>
  <si>
    <t>Регионально-промышленная компания</t>
  </si>
  <si>
    <t>Геологов, 3а</t>
  </si>
  <si>
    <t>Региональные технологии и системы</t>
  </si>
  <si>
    <t>Региональный Бухгалтерский центр</t>
  </si>
  <si>
    <t>Региональный диагностический центр</t>
  </si>
  <si>
    <t>Нижне-Волжская набережная, 4</t>
  </si>
  <si>
    <t>Региональный инновационно-консалтинговый центр</t>
  </si>
  <si>
    <t>Гордеевская, 59а к15</t>
  </si>
  <si>
    <t>Региональный Кадровый центр</t>
  </si>
  <si>
    <t>Региональный коммерческий центр</t>
  </si>
  <si>
    <t>г. Дзержинск г</t>
  </si>
  <si>
    <t>Студенческая, 59г</t>
  </si>
  <si>
    <t>Региональный навигационно-информационный центр Нижегородской области</t>
  </si>
  <si>
    <t>Богородского, 5 к5</t>
  </si>
  <si>
    <t>Системы мониторинга транспорта</t>
  </si>
  <si>
    <t>Региональный поставщик социальных услуг</t>
  </si>
  <si>
    <t>Кирова, 36</t>
  </si>
  <si>
    <t>Социальные службы</t>
  </si>
  <si>
    <t>Региональный промышленный союз</t>
  </si>
  <si>
    <t>Региональный Промышленный Союз, склад</t>
  </si>
  <si>
    <t>Региональный таможенный представитель</t>
  </si>
  <si>
    <t>Региональный транспортный оператор</t>
  </si>
  <si>
    <t>Платёжные системы интернета</t>
  </si>
  <si>
    <t>Региональный центр врачебной медицины</t>
  </si>
  <si>
    <t>врачебно-физкультурный диспансер</t>
  </si>
  <si>
    <t>Красных Партизан, 8а лит В</t>
  </si>
  <si>
    <t>Региональный центр диагностики и реабилитации</t>
  </si>
  <si>
    <t>ул. 50 лет ВЛКСМ, 21, Арзамас</t>
  </si>
  <si>
    <t>Региональный центр лицензирования и сертификации</t>
  </si>
  <si>
    <t>Региональный центр недвижимости</t>
  </si>
  <si>
    <t>компания по выкупу недвижимости</t>
  </si>
  <si>
    <t>Региональный центр Нижегородской области ПГВС ДОСААФ России</t>
  </si>
  <si>
    <t>Региональный центр по урегулированию убытков</t>
  </si>
  <si>
    <t>Региональный центр списания долгов</t>
  </si>
  <si>
    <t>Большая Печёрская, 32</t>
  </si>
  <si>
    <t>Региональный центр тестирования</t>
  </si>
  <si>
    <t>Балаклавский переулок, 1г</t>
  </si>
  <si>
    <t>Региональный центр эндоскопии</t>
  </si>
  <si>
    <t>Региональный Центр Эндоскопии</t>
  </si>
  <si>
    <t>Ямская 3-я, 30</t>
  </si>
  <si>
    <t>РегионБизнесРесурс</t>
  </si>
  <si>
    <t>Нижегородская аутсорсинговая компания</t>
  </si>
  <si>
    <t>РегионВтормет</t>
  </si>
  <si>
    <t>ул. Ленина, 359, Богородск, Россия</t>
  </si>
  <si>
    <t>Регионвтормет</t>
  </si>
  <si>
    <t>компания по переработке металлов</t>
  </si>
  <si>
    <t>Ленина, 359</t>
  </si>
  <si>
    <t>Ленина, 359в</t>
  </si>
  <si>
    <t>Регион-газ</t>
  </si>
  <si>
    <t>Большая Печёрская, 63</t>
  </si>
  <si>
    <t>РегионГазКомплект</t>
  </si>
  <si>
    <t>РегионГеология</t>
  </si>
  <si>
    <t>Регионгеология</t>
  </si>
  <si>
    <t>геологическое предприятие</t>
  </si>
  <si>
    <t>Регионгосстрой</t>
  </si>
  <si>
    <t>ул. Надежды Сусловой, 25, Нижний Новгород, Россия</t>
  </si>
  <si>
    <t>Регион-групп</t>
  </si>
  <si>
    <t>Регионзнак</t>
  </si>
  <si>
    <t>Изготовление номерных знаков</t>
  </si>
  <si>
    <t>Регион-Инвест</t>
  </si>
  <si>
    <t>ул. Нестерова, 10, Нижний Новгород</t>
  </si>
  <si>
    <t>Регион-Комплект Сервис</t>
  </si>
  <si>
    <t>ул. Сестер Рукавишниковых, 24А, Нижний Новгород, Россия</t>
  </si>
  <si>
    <t>Регион-комплект сервис</t>
  </si>
  <si>
    <t>Бориса Панина, 21</t>
  </si>
  <si>
    <t>Регионкоттеджстрой</t>
  </si>
  <si>
    <t>просп. Гагарина, 232, Нижний Новгород</t>
  </si>
  <si>
    <t>РегионЛогистик</t>
  </si>
  <si>
    <t>ул. Гоголя, 41А, Нижний Новгород, Россия</t>
  </si>
  <si>
    <t>Регион-Мед</t>
  </si>
  <si>
    <t>Регионметтранс</t>
  </si>
  <si>
    <t>Рождественская ул., 36В, Нижний Новгород, Россия</t>
  </si>
  <si>
    <t>РегионМонтаж-НН</t>
  </si>
  <si>
    <t>Юбилейный бульвар, 8</t>
  </si>
  <si>
    <t>Регионмонтажпроект</t>
  </si>
  <si>
    <t>РегионНефтеХим</t>
  </si>
  <si>
    <t>Магистральная, 4Б</t>
  </si>
  <si>
    <t>РегионОптТорг</t>
  </si>
  <si>
    <t>Регион-оценка</t>
  </si>
  <si>
    <t>Регион-Поволжье</t>
  </si>
  <si>
    <t>Регионпромсервис</t>
  </si>
  <si>
    <t>ул. Коновалова, 4, Нижний Новгород</t>
  </si>
  <si>
    <t>Коновалова, 4</t>
  </si>
  <si>
    <t>РегионПрофСервис</t>
  </si>
  <si>
    <t>Гордеевская ул., 59А, корп. 10, Нижний Новгород</t>
  </si>
  <si>
    <t>Гордеевская, 59а к10</t>
  </si>
  <si>
    <t>Регионсахар</t>
  </si>
  <si>
    <t>Регионсервис</t>
  </si>
  <si>
    <t>Регион-сервис-НН</t>
  </si>
  <si>
    <t>Регионснаб НН</t>
  </si>
  <si>
    <t>Регионснаб-НН</t>
  </si>
  <si>
    <t>Регионстрой</t>
  </si>
  <si>
    <t>ул. Новикова-Прибоя, 6, Нижний Новгород</t>
  </si>
  <si>
    <t>РегионСтройПроект</t>
  </si>
  <si>
    <t>РегионТоргСервис</t>
  </si>
  <si>
    <t>Регион-Транзит</t>
  </si>
  <si>
    <t>Кулибина 1-й переулок, 32Р</t>
  </si>
  <si>
    <t>Регион-Транс</t>
  </si>
  <si>
    <t>Регионтрансгаз</t>
  </si>
  <si>
    <t>Регион-Тур</t>
  </si>
  <si>
    <t>Регионхозторг</t>
  </si>
  <si>
    <t>Регионхолод</t>
  </si>
  <si>
    <t>Регион-энерго</t>
  </si>
  <si>
    <t>электроэнергетическая компания</t>
  </si>
  <si>
    <t>Регионэнергомонтаж</t>
  </si>
  <si>
    <t>пер. Шохина, 8, Кстово, Россия</t>
  </si>
  <si>
    <t>РегионЭнергоМонтаж</t>
  </si>
  <si>
    <t>переулок Шохина, 8</t>
  </si>
  <si>
    <t>РегионЭнергоСтрой</t>
  </si>
  <si>
    <t>Регистратор</t>
  </si>
  <si>
    <t>регистрационный центр</t>
  </si>
  <si>
    <t>Регистратор Интрако</t>
  </si>
  <si>
    <t>Регистрирующий отдел Управления Росреестра по Нижегородской области</t>
  </si>
  <si>
    <t>Мончегорская ул., 11Б, микрорайон Мончегорский, Нижний Новгород</t>
  </si>
  <si>
    <t>Регламент</t>
  </si>
  <si>
    <t>Коновалова, 7</t>
  </si>
  <si>
    <t>Рего-Дизайн</t>
  </si>
  <si>
    <t>Рего-Мебель</t>
  </si>
  <si>
    <t>Рего-Ремонт</t>
  </si>
  <si>
    <t>ул. Родионова, 165, Нижний Новгород</t>
  </si>
  <si>
    <t>Редакционно-издательский центр Кулебакский Металлист</t>
  </si>
  <si>
    <t>ул. Циолковского, 39А, Кулебаки</t>
  </si>
  <si>
    <t>Редакционно-издательское управление ННГУ им. Н. И. Лобачевского</t>
  </si>
  <si>
    <t>Редакция газеты Вестник вакансий и услуг Хорошая работа</t>
  </si>
  <si>
    <t>Редакция газеты Голос Сарова</t>
  </si>
  <si>
    <t>Редакция газеты Горожане</t>
  </si>
  <si>
    <t>Редакция Газеты Земля Ветлужская</t>
  </si>
  <si>
    <t>ул. Ленина, 55А, Ветлуга</t>
  </si>
  <si>
    <t>Редакция Газеты Знамя Труда</t>
  </si>
  <si>
    <t>ул. Гагарина, 15, Шахунья, Россия</t>
  </si>
  <si>
    <t>Редакция Газеты Канавинское Слово</t>
  </si>
  <si>
    <t>ул. Октябрьской Революции, 27, Нижний Новгород, Россия</t>
  </si>
  <si>
    <t>Редакция газеты Новости Заволжья</t>
  </si>
  <si>
    <t>Редакция газеты Новый Путь</t>
  </si>
  <si>
    <t>Молодёжная ул., 4, Перевоз, Россия</t>
  </si>
  <si>
    <t>Редакция Газеты Приокская Правда</t>
  </si>
  <si>
    <t>ул. 1 Мая, 6, Навашино</t>
  </si>
  <si>
    <t>Редакция Газеты Профсоюзная Трибуна</t>
  </si>
  <si>
    <t>Редакция газеты Семёновский вестник</t>
  </si>
  <si>
    <t>ул. Розы Люксембург, 8, Семёнов</t>
  </si>
  <si>
    <t>Редакция Газеты Сергачская Жизнь</t>
  </si>
  <si>
    <t>13А, посёлок Юбилейный, Сергач</t>
  </si>
  <si>
    <t>Редакция Нижегородской Областной Общественно-политической Газеты Туган як</t>
  </si>
  <si>
    <t>Советская ул., 35, Сергач, Россия</t>
  </si>
  <si>
    <t>Редакция районной газеты Уренские вести</t>
  </si>
  <si>
    <t>ул. Ленина, 101, Урень, Россия</t>
  </si>
  <si>
    <t>Редвуд</t>
  </si>
  <si>
    <t>Базовый проезд, 1 лит А</t>
  </si>
  <si>
    <t>Подогреватели двигателя</t>
  </si>
  <si>
    <t>Реддо</t>
  </si>
  <si>
    <t>Ильинская ул., 43В, Нижний Новгород</t>
  </si>
  <si>
    <t>Реджувитал</t>
  </si>
  <si>
    <t>11-й микрорайон, 33</t>
  </si>
  <si>
    <t>Редлайн-авто</t>
  </si>
  <si>
    <t>компания по продаже автомобилей с пробегом</t>
  </si>
  <si>
    <t>Усольская, 69</t>
  </si>
  <si>
    <t>Редо</t>
  </si>
  <si>
    <t>Редокс</t>
  </si>
  <si>
    <t>ул. Гребешковский Откос, 7, Нижний Новгород</t>
  </si>
  <si>
    <t>Редуктор</t>
  </si>
  <si>
    <t>Речное ш., 17, Дзержинск</t>
  </si>
  <si>
    <t>Редуктор НН</t>
  </si>
  <si>
    <t>Редуктор-НН</t>
  </si>
  <si>
    <t>компания по производству промышленного оборудования</t>
  </si>
  <si>
    <t>Редькинская врачебная амбулатория</t>
  </si>
  <si>
    <t>село Редькино, 17</t>
  </si>
  <si>
    <t>Редькинская основная школа</t>
  </si>
  <si>
    <t>село Редькино, 29</t>
  </si>
  <si>
    <t>Редькинский социально-культурный комплекс городского округа г. Бор Нижегородской области</t>
  </si>
  <si>
    <t>село Редькино, 19</t>
  </si>
  <si>
    <t>Редькинский территориальный отдел</t>
  </si>
  <si>
    <t>село Редькино, 18</t>
  </si>
  <si>
    <t>Редькинский центр обеспечения и содержания территории</t>
  </si>
  <si>
    <t>Реестр</t>
  </si>
  <si>
    <t>просп. Чкалова, 9, Дзержинск, Россия</t>
  </si>
  <si>
    <t>филиал в г. Нижний Новгород</t>
  </si>
  <si>
    <t>проспект Чкалова, 9</t>
  </si>
  <si>
    <t>Режанс</t>
  </si>
  <si>
    <t>Режим</t>
  </si>
  <si>
    <t>проспект Героев, 72а</t>
  </si>
  <si>
    <t>Резерв</t>
  </si>
  <si>
    <t>Восточный проезд, 11</t>
  </si>
  <si>
    <t>Резерв Комплект</t>
  </si>
  <si>
    <t>Резервуар Комплект</t>
  </si>
  <si>
    <t>Кузбасская улица, 1ж</t>
  </si>
  <si>
    <t>Нефтяные резервуары</t>
  </si>
  <si>
    <t>Резиденция</t>
  </si>
  <si>
    <t>клубный дом</t>
  </si>
  <si>
    <t>Резка плитки-НН</t>
  </si>
  <si>
    <t>Гидроабразивная резка</t>
  </si>
  <si>
    <t>Резка стекла</t>
  </si>
  <si>
    <t>ул. Бекетова, 11, Нижний Новгород, Россия</t>
  </si>
  <si>
    <t>Резка стекла, Ремонт электроинструментов</t>
  </si>
  <si>
    <t>Резком каверс</t>
  </si>
  <si>
    <t>Большая Печёрская ул., 45, Нижний Новгород</t>
  </si>
  <si>
    <t>Резной Дар</t>
  </si>
  <si>
    <t>интернет-магазин изделий из дерева</t>
  </si>
  <si>
    <t>Резон</t>
  </si>
  <si>
    <t>Деловая ул., 19А, Нижний Новгород, Россия</t>
  </si>
  <si>
    <t>Резон152</t>
  </si>
  <si>
    <t>Деловая ул., 1, корп. 6, Нижний Новгород</t>
  </si>
  <si>
    <t>Резонит-Пром</t>
  </si>
  <si>
    <t>ул. Суворова, 1Д, Павлово</t>
  </si>
  <si>
    <t>Результат</t>
  </si>
  <si>
    <t>Баррикад, 1 к5</t>
  </si>
  <si>
    <t>Калинина, 34а</t>
  </si>
  <si>
    <t>Результат Мебель</t>
  </si>
  <si>
    <t>Почаинская ул., 35, Нижний Новгород</t>
  </si>
  <si>
    <t>Результат мебель</t>
  </si>
  <si>
    <t>Тимирязева, 15</t>
  </si>
  <si>
    <t>Рейканен</t>
  </si>
  <si>
    <t>Рейка-НН</t>
  </si>
  <si>
    <t>Рейл автоматика</t>
  </si>
  <si>
    <t>Рейл Континент</t>
  </si>
  <si>
    <t>ул. Переходникова, 28, Нижний Новгород</t>
  </si>
  <si>
    <t>Рейл континент</t>
  </si>
  <si>
    <t>улица Переходникова, 28</t>
  </si>
  <si>
    <t>Рейс</t>
  </si>
  <si>
    <t>Рейс-ЛТД</t>
  </si>
  <si>
    <t>Рейс-лтд</t>
  </si>
  <si>
    <t>производственно-ремонтная компания</t>
  </si>
  <si>
    <t>Московское шоссе, 302/2</t>
  </si>
  <si>
    <t>Рейтинг</t>
  </si>
  <si>
    <t>Река</t>
  </si>
  <si>
    <t>Октябрьская ул., 86, Дзержинск</t>
  </si>
  <si>
    <t>Родниковая ул., 75, Нижний Новгород, Россия</t>
  </si>
  <si>
    <t>просп. Ленина, 48В, Нижний Новгород</t>
  </si>
  <si>
    <t>Родниковая улица, 75</t>
  </si>
  <si>
    <t>проспект Ленина, 48в</t>
  </si>
  <si>
    <t>Река Дзержинск</t>
  </si>
  <si>
    <t>Река Чаек</t>
  </si>
  <si>
    <t>Кожевенная ул., 11, Нижний Новгород</t>
  </si>
  <si>
    <t>Рекадро</t>
  </si>
  <si>
    <t>Реква-НН</t>
  </si>
  <si>
    <t>просп. Ленина, 67, Нижний Новгород, Россия</t>
  </si>
  <si>
    <t>Реквием</t>
  </si>
  <si>
    <t>ул. Подводников, 31, Нижний Новгород, Россия</t>
  </si>
  <si>
    <t>3-й микрорайон, 21</t>
  </si>
  <si>
    <t>Реклама в законе</t>
  </si>
  <si>
    <t>улица Белинского, 124</t>
  </si>
  <si>
    <t>Согласование наружной рекламы</t>
  </si>
  <si>
    <t>Реклама в кино</t>
  </si>
  <si>
    <t>Рекламные агентства полного цикла</t>
  </si>
  <si>
    <t>Реклама и Дизайн</t>
  </si>
  <si>
    <t>ул. Лейтенанта Шмидта, 1АК2, Нижний Новгород, Россия</t>
  </si>
  <si>
    <t>Реклама и дизайн</t>
  </si>
  <si>
    <t>Реклама Поволжья</t>
  </si>
  <si>
    <t>улица Переходникова, 6</t>
  </si>
  <si>
    <t>Реклама центр</t>
  </si>
  <si>
    <t>ул. Маяковского, 7, Дзержинск</t>
  </si>
  <si>
    <t>Реклама. Name</t>
  </si>
  <si>
    <t>рекламная группа</t>
  </si>
  <si>
    <t>Сормовское шоссе, 24к</t>
  </si>
  <si>
    <t>РекламаPROFI</t>
  </si>
  <si>
    <t>Шлиссельбургская, 23а к2</t>
  </si>
  <si>
    <t>Рекламанн52</t>
  </si>
  <si>
    <t>Рекламастер</t>
  </si>
  <si>
    <t>Рекламацентр проект</t>
  </si>
  <si>
    <t>Маяковского, 7</t>
  </si>
  <si>
    <t>Рекламная группа Реклама. Нейм</t>
  </si>
  <si>
    <t>Сормовское ш., 24К, Нижний Новгород, Россия</t>
  </si>
  <si>
    <t>Рекламная группа Тема</t>
  </si>
  <si>
    <t>Рекламная компания Альбатрос</t>
  </si>
  <si>
    <t>Климовская ул., 52А, Нижний Новгород, Россия</t>
  </si>
  <si>
    <t>Рекламная компания Лагуна</t>
  </si>
  <si>
    <t>Рекламная компания Магистр</t>
  </si>
  <si>
    <t>ул. Кирова, 13, Павлово</t>
  </si>
  <si>
    <t>Рекламная кузница</t>
  </si>
  <si>
    <t>Рекламная студия Апрель</t>
  </si>
  <si>
    <t>Рекламное агентство Contempium</t>
  </si>
  <si>
    <t>Рекламное агентство PR Master</t>
  </si>
  <si>
    <t>Рекламное агентство Prospect</t>
  </si>
  <si>
    <t>Рекламное агентство Quick Step</t>
  </si>
  <si>
    <t>Рекламное агентство Remake-BTL</t>
  </si>
  <si>
    <t>Новая ул., 59, Нижний Новгород</t>
  </si>
  <si>
    <t>Рекламное агентство Sova</t>
  </si>
  <si>
    <t>Рекламное агентство АгРУс</t>
  </si>
  <si>
    <t>Рекламное агентство Колорит</t>
  </si>
  <si>
    <t>ул. Кирова, 20, Городец, Россия</t>
  </si>
  <si>
    <t>Рекламное агентство МедиаКонтакт</t>
  </si>
  <si>
    <t>Кожевенный пер., 2, Нижний Новгород, Россия</t>
  </si>
  <si>
    <t>Рекламное агентство Мотив</t>
  </si>
  <si>
    <t>ул. Жуковского, 10, Арзамас, Россия</t>
  </si>
  <si>
    <t>Рекламное агентство Моторика</t>
  </si>
  <si>
    <t>ул. Нартова, 6, корп. 5, Нижний Новгород, Россия</t>
  </si>
  <si>
    <t>Рекламное агентство Раз</t>
  </si>
  <si>
    <t>Рекламное агентство Революционные решения</t>
  </si>
  <si>
    <t>ул. Александра Люкина, 7, Нижний Новгород</t>
  </si>
  <si>
    <t>Рекламное агентство Река</t>
  </si>
  <si>
    <t>Рекламное агентство Реклайм</t>
  </si>
  <si>
    <t>Рекламное агентство Римдо плюс</t>
  </si>
  <si>
    <t>Рекламное Бюро господина Кочека</t>
  </si>
  <si>
    <t>Заводской парк улица, 21а к2</t>
  </si>
  <si>
    <t>Рекламно-полиграфическая компания Тетраэдр</t>
  </si>
  <si>
    <t>Интернациональная ул., 23, Бор</t>
  </si>
  <si>
    <t>Рекламно-полиграфический центр</t>
  </si>
  <si>
    <t>ул. Кашина, 15, Богородск</t>
  </si>
  <si>
    <t>Рекламно-производственная компания</t>
  </si>
  <si>
    <t>Рекламная продукция</t>
  </si>
  <si>
    <t>Лесная, 7а</t>
  </si>
  <si>
    <t>Рекламно-производственная компания Белые Буквы</t>
  </si>
  <si>
    <t>ул. Белинского, 110, Нижний Новгород</t>
  </si>
  <si>
    <t>Рекламно-производственная компания Гагарин</t>
  </si>
  <si>
    <t>Рекламно-производственная компания Колоритнн</t>
  </si>
  <si>
    <t>площадь Ленина, 2, Семёнов, Россия</t>
  </si>
  <si>
    <t>Рекламно-производственная компания Космос</t>
  </si>
  <si>
    <t>ул. Белинского, 30, Нижний Новгород, Россия</t>
  </si>
  <si>
    <t>Рекламно-производственная компания Рекламстор</t>
  </si>
  <si>
    <t>Реко</t>
  </si>
  <si>
    <t>Рождественская, 38е</t>
  </si>
  <si>
    <t>Реком</t>
  </si>
  <si>
    <t>Лесозаводская ул., 33, Заволжье, Россия</t>
  </si>
  <si>
    <t>строительная фирма</t>
  </si>
  <si>
    <t>Лесозаводская улица, 33</t>
  </si>
  <si>
    <t>Реконс эко</t>
  </si>
  <si>
    <t>Реконсалт</t>
  </si>
  <si>
    <t>Богородского, 5 к4</t>
  </si>
  <si>
    <t>Реконструкции</t>
  </si>
  <si>
    <t>Лудильный пер., 10В, Нижний Новгород, Россия</t>
  </si>
  <si>
    <t>Реконструкция</t>
  </si>
  <si>
    <t>Лудильный переулок, 10в</t>
  </si>
  <si>
    <t>Рекорд</t>
  </si>
  <si>
    <t>Октябрьская ул., 28, Дзержинск</t>
  </si>
  <si>
    <t>Алексеевская ул., 7, Нижний Новгород</t>
  </si>
  <si>
    <t>Гордеевская ул., 75, Нижний Новгород, Россия</t>
  </si>
  <si>
    <t>ул. Героя Фильченкова, 12, Нижний Новгород, Россия</t>
  </si>
  <si>
    <t>центр культуры</t>
  </si>
  <si>
    <t>Пискунова, 11</t>
  </si>
  <si>
    <t>салон-ателье</t>
  </si>
  <si>
    <t>бульвар Химиков, 7</t>
  </si>
  <si>
    <t>РекордСтрой</t>
  </si>
  <si>
    <t>Волжская наб., 8, корп. 1, Нижний Новгород, Россия</t>
  </si>
  <si>
    <t>Рекордстрой</t>
  </si>
  <si>
    <t>Рекпоинт</t>
  </si>
  <si>
    <t>рекламно-производственное предприятие</t>
  </si>
  <si>
    <t>Саврасова, 24</t>
  </si>
  <si>
    <t>РекПроНН</t>
  </si>
  <si>
    <t>Республиканская ул., 24В, Нижний Новгород, Россия</t>
  </si>
  <si>
    <t>Яблоневая, 21</t>
  </si>
  <si>
    <t>Рекс-НН</t>
  </si>
  <si>
    <t>Новая, 90в</t>
  </si>
  <si>
    <t>Рексполь</t>
  </si>
  <si>
    <t>ул. Свободы, 7, Княгинино, Россия</t>
  </si>
  <si>
    <t>РекСтар</t>
  </si>
  <si>
    <t>Торговая ул., 18, Нижний Новгород, Россия</t>
  </si>
  <si>
    <t>Ректайм</t>
  </si>
  <si>
    <t>Ректор</t>
  </si>
  <si>
    <t>просп. Гагарина, 14, Нижний Новгород, Россия</t>
  </si>
  <si>
    <t>Релаенс групп</t>
  </si>
  <si>
    <t>Релакс</t>
  </si>
  <si>
    <t>ул. Невзоровых, 49, Нижний Новгород, Россия</t>
  </si>
  <si>
    <t>просп. Ленина, 16, Старый район, Саров, Россия</t>
  </si>
  <si>
    <t>магазин по продаже массажных кресел и массажеров</t>
  </si>
  <si>
    <t>Релакс НН</t>
  </si>
  <si>
    <t>квартирное бюро</t>
  </si>
  <si>
    <t>Релематика</t>
  </si>
  <si>
    <t>Славянская, 19</t>
  </si>
  <si>
    <t>Религиозная группа Нижегородская община Новоапостольской церкви</t>
  </si>
  <si>
    <t>Сергиевская ул., 14, Нижний Новгород</t>
  </si>
  <si>
    <t>Релиз</t>
  </si>
  <si>
    <t>танцевальная студия</t>
  </si>
  <si>
    <t>Интернациональная улица, 52</t>
  </si>
  <si>
    <t>РеЛиКом</t>
  </si>
  <si>
    <t>Московское ш., 296А, Нижний Новгород</t>
  </si>
  <si>
    <t>Рельеф</t>
  </si>
  <si>
    <t>Спортивное оборудование</t>
  </si>
  <si>
    <t>Рельсы-рельсы, шпалы-шпалы</t>
  </si>
  <si>
    <t>улица Родионова, 197 к1</t>
  </si>
  <si>
    <t>Рем Эксперт-НН</t>
  </si>
  <si>
    <t>ремонтно-отделочная компания</t>
  </si>
  <si>
    <t>Национальная, 6а</t>
  </si>
  <si>
    <t>Рем52</t>
  </si>
  <si>
    <t>Фабричная ул., 2, корп. 5, Нижний Новгород</t>
  </si>
  <si>
    <t>Ремzona</t>
  </si>
  <si>
    <t>Рема</t>
  </si>
  <si>
    <t>Кировская ул., 9, Нижний Новгород</t>
  </si>
  <si>
    <t>Ремави</t>
  </si>
  <si>
    <t>студия ремонта квартир и ванных комнат</t>
  </si>
  <si>
    <t>Грибоедова, 22</t>
  </si>
  <si>
    <t>РемАвто</t>
  </si>
  <si>
    <t>Московское ш., 320Б, Нижний Новгород</t>
  </si>
  <si>
    <t>РемАвтоТранс</t>
  </si>
  <si>
    <t>Ремакс</t>
  </si>
  <si>
    <t>Рембат 52</t>
  </si>
  <si>
    <t>Федосеенко, 100в к3</t>
  </si>
  <si>
    <t>Рембилдинг</t>
  </si>
  <si>
    <t>Рождественская, 11</t>
  </si>
  <si>
    <t>РемБлагСтрой</t>
  </si>
  <si>
    <t>ул. Петровского, 23, Нижний Новгород</t>
  </si>
  <si>
    <t>Рембокс 32</t>
  </si>
  <si>
    <t>Володарского, 87в</t>
  </si>
  <si>
    <t>Рембрант</t>
  </si>
  <si>
    <t>просп. Свердлова, 62Б, Дзержинск, Россия</t>
  </si>
  <si>
    <t>РемБыт Servis</t>
  </si>
  <si>
    <t>Октябрьская, 79</t>
  </si>
  <si>
    <t>Рембыттех</t>
  </si>
  <si>
    <t>Дорожная улица, 1</t>
  </si>
  <si>
    <t>Обслуживание климатического оборудования</t>
  </si>
  <si>
    <t>Рембыттехника</t>
  </si>
  <si>
    <t>Рембыттехсервис</t>
  </si>
  <si>
    <t>ул. Минина, 25А, Нижний Новгород</t>
  </si>
  <si>
    <t>ремонтная фирма</t>
  </si>
  <si>
    <t>РемБытТех-Сервис</t>
  </si>
  <si>
    <t>выездная мастерская по ремонту бытовой техники</t>
  </si>
  <si>
    <t>РемГаз-НН</t>
  </si>
  <si>
    <t>Ремград</t>
  </si>
  <si>
    <t>строительно-ремонтная компания</t>
  </si>
  <si>
    <t>РемГрупп-НН</t>
  </si>
  <si>
    <t>улица Энгельса, 42</t>
  </si>
  <si>
    <t>РемДвор</t>
  </si>
  <si>
    <t>улица Новикова-Прибоя, 4а</t>
  </si>
  <si>
    <t>Ремдеталь</t>
  </si>
  <si>
    <t>Ремдеталь сервис</t>
  </si>
  <si>
    <t>Ремдизель</t>
  </si>
  <si>
    <t>ул. Шорина, 14, Нижний Новгород, Россия</t>
  </si>
  <si>
    <t>сервисное предприятие</t>
  </si>
  <si>
    <t>Светлогорский переулок, 13</t>
  </si>
  <si>
    <t>Ремедиум Приволжье</t>
  </si>
  <si>
    <t>Ремесленная академия</t>
  </si>
  <si>
    <t>Мещерский бул., 3, корп. 3, жилой район Мещерское Озеро, Нижний Новгород, Россия</t>
  </si>
  <si>
    <t>Мещерский бульвар, 3 к3</t>
  </si>
  <si>
    <t>Ремесленная мастерская хлеба</t>
  </si>
  <si>
    <t>Ремесленник</t>
  </si>
  <si>
    <t>многопрофильная мастерская</t>
  </si>
  <si>
    <t>проспект Ленинского Комсомола, 6</t>
  </si>
  <si>
    <t>РемЖилФонд</t>
  </si>
  <si>
    <t>Архангельская ул., 22, Нижний Новгород, Россия</t>
  </si>
  <si>
    <t>Ремзона</t>
  </si>
  <si>
    <t>ул. Ярошенко, 1А, Нижний Новгород, Россия</t>
  </si>
  <si>
    <t>Советская, 10в</t>
  </si>
  <si>
    <t>Ремзона-ТСК</t>
  </si>
  <si>
    <t>Реми</t>
  </si>
  <si>
    <t>РеМи</t>
  </si>
  <si>
    <t>Ремис</t>
  </si>
  <si>
    <t>Ремис групп</t>
  </si>
  <si>
    <t>Ремис Групп</t>
  </si>
  <si>
    <t>официальный представитель Karcher</t>
  </si>
  <si>
    <t>Ремкам</t>
  </si>
  <si>
    <t>центр ремонта из камня</t>
  </si>
  <si>
    <t>Ремкварт</t>
  </si>
  <si>
    <t>Ремкомплектация</t>
  </si>
  <si>
    <t>корпорация</t>
  </si>
  <si>
    <t>РемКран</t>
  </si>
  <si>
    <t>ул. Федосеенко, 41, Нижний Новгород, Россия</t>
  </si>
  <si>
    <t>РемКран-НН</t>
  </si>
  <si>
    <t>Федосеенко, 41к 2</t>
  </si>
  <si>
    <t>РЕМ-Лидер</t>
  </si>
  <si>
    <t>Ремлит</t>
  </si>
  <si>
    <t>ул. Чаадаева, 10К, Нижний Новгород, Россия</t>
  </si>
  <si>
    <t>РемМарк</t>
  </si>
  <si>
    <t>Реммарк-НН</t>
  </si>
  <si>
    <t>Реммассервис</t>
  </si>
  <si>
    <t>Реммаш-НН</t>
  </si>
  <si>
    <t>Торфяная ул., 34, корп. 1, Нижний Новгород</t>
  </si>
  <si>
    <t>РемМашСервис</t>
  </si>
  <si>
    <t>Реммашсервис</t>
  </si>
  <si>
    <t>Реммир</t>
  </si>
  <si>
    <t>Ремнторг24 Ру</t>
  </si>
  <si>
    <t>РеМо</t>
  </si>
  <si>
    <t>Ремод ГРУП</t>
  </si>
  <si>
    <t>ул. Фомина, 4, Бор</t>
  </si>
  <si>
    <t>Ремон Обуви</t>
  </si>
  <si>
    <t>Октябрьская ул., 79, Бор</t>
  </si>
  <si>
    <t>Ремонсот</t>
  </si>
  <si>
    <t>компания по ремонту мобильных телефонов, планшетов и ноутбуков</t>
  </si>
  <si>
    <t>Ремонт Dz</t>
  </si>
  <si>
    <t>просп. Ленинского Комсомола, 52, Дзержинск</t>
  </si>
  <si>
    <t>Ремонт IPhohe</t>
  </si>
  <si>
    <t>ул. Красных Зорь, 14, Нижний Новгород, Россия</t>
  </si>
  <si>
    <t>Ремонт Авто</t>
  </si>
  <si>
    <t>ул. Ленина, 142, Бор, Россия</t>
  </si>
  <si>
    <t>Ремонт аудиотехники и видеотехники</t>
  </si>
  <si>
    <t>просп. Чкалова, 10, Дзержинск</t>
  </si>
  <si>
    <t>Ремонт персонального электротранспорта</t>
  </si>
  <si>
    <t>ул. Гаугеля, 2В, Нижний Новгород</t>
  </si>
  <si>
    <t>ул. Родионова, 193, корп. 2, Нижний Новгород, Россия</t>
  </si>
  <si>
    <t>Ремонт вашей техники</t>
  </si>
  <si>
    <t>Ремонт Газовых - Колонок и Котлов</t>
  </si>
  <si>
    <t>просп. Ленина, 38, Нижний Новгород, Россия</t>
  </si>
  <si>
    <t>Ремонт газовых колонок</t>
  </si>
  <si>
    <t>Ремонт Гранд НН</t>
  </si>
  <si>
    <t>Ремонт и отделка</t>
  </si>
  <si>
    <t>Комсомольская площадь, 10, корп. 2, Нижний Новгород, Россия</t>
  </si>
  <si>
    <t>Ремонт и эксплуатация дорог</t>
  </si>
  <si>
    <t>администрация Ленинского района</t>
  </si>
  <si>
    <t>Монастырка, 15</t>
  </si>
  <si>
    <t>администрация Советского района</t>
  </si>
  <si>
    <t>Салганская, 11</t>
  </si>
  <si>
    <t>Ремонт инструмента - центр Всё в прокат</t>
  </si>
  <si>
    <t>Ремонт инструментов</t>
  </si>
  <si>
    <t>Ремонт Карданов</t>
  </si>
  <si>
    <t>Электровозная ул., 7, корп. 3, Нижний Новгород</t>
  </si>
  <si>
    <t>Ремонт квартир в Нижнем Новгороде</t>
  </si>
  <si>
    <t>Ремонт квартир Стиль и Комфорт</t>
  </si>
  <si>
    <t>ул. Маршала Рокоссовского, 2, корп. 1, жилой район Кузнечиха, Нижний Новгород, Россия</t>
  </si>
  <si>
    <t>Ремонт мебели</t>
  </si>
  <si>
    <t>ул. Веденяпина, 30, Нижний Новгород, Россия</t>
  </si>
  <si>
    <t>Ремонт на дому</t>
  </si>
  <si>
    <t>ул. Карла Маркса, 32, жилой район Мещерское Озеро, Нижний Новгород, Россия</t>
  </si>
  <si>
    <t>Варварская ул., 44, Нижний Новгород, Россия</t>
  </si>
  <si>
    <t>ул. Баренца, 7А, Нижний Новгород, Россия</t>
  </si>
  <si>
    <t>ул. Ванеева, 26, Нижний Новгород, Россия</t>
  </si>
  <si>
    <t>Ремонт одежды</t>
  </si>
  <si>
    <t>ул. Академика Баха, 2А, Нижний Новгород, Россия</t>
  </si>
  <si>
    <t>Ремонт Окон 52</t>
  </si>
  <si>
    <t>Ремонт окон АРС</t>
  </si>
  <si>
    <t>ул. Ульянова, 26/11, Нижний Новгород, Россия</t>
  </si>
  <si>
    <t>Ремонт Окон Босс НН</t>
  </si>
  <si>
    <t>Ремонт окон Нижний Новгород</t>
  </si>
  <si>
    <t>ул. Чаадаева, 32А, Нижний Новгород</t>
  </si>
  <si>
    <t>Ремонт плюс</t>
  </si>
  <si>
    <t>ул. Кирова, 16, Балахна, Россия</t>
  </si>
  <si>
    <t>Ремонт Плюс</t>
  </si>
  <si>
    <t>Лесопильная ул., 1, Балахна, Россия</t>
  </si>
  <si>
    <t>мастерская стекла</t>
  </si>
  <si>
    <t>Ремонт по-новому</t>
  </si>
  <si>
    <t>Магистральная, 65</t>
  </si>
  <si>
    <t>Ремонт Содержание Управление</t>
  </si>
  <si>
    <t>Ремонт сотовых телефонов</t>
  </si>
  <si>
    <t>ул. Бориса Панина, 5, корп. 1, Нижний Новгород, Россия</t>
  </si>
  <si>
    <t>Ремонт стиральных машин</t>
  </si>
  <si>
    <t>Ремонт Строй</t>
  </si>
  <si>
    <t>ул. Гоголя, 47, Нижний Новгород, Россия</t>
  </si>
  <si>
    <t>Ремонт строй НН</t>
  </si>
  <si>
    <t>ул. Краснодонцев, 1, Нижний Новгород</t>
  </si>
  <si>
    <t>Ремонт телевизоров</t>
  </si>
  <si>
    <t>ул. Минина, 41, Бор, Россия</t>
  </si>
  <si>
    <t>Ремонт Техник</t>
  </si>
  <si>
    <t>бул. Мира, 12, Нижний Новгород</t>
  </si>
  <si>
    <t>Ремонт фургонов</t>
  </si>
  <si>
    <t>компания по ремонту гидробортов, рефрижераторов, автономных отопителей</t>
  </si>
  <si>
    <t>Ремонт Холодильников</t>
  </si>
  <si>
    <t>Ремонт холодильников</t>
  </si>
  <si>
    <t>просп. Ленина, 61, Нижний Новгород</t>
  </si>
  <si>
    <t>Ремонт холодильников Вьюга</t>
  </si>
  <si>
    <t>ул. 9 Мая, 26А, Арзамас, Россия</t>
  </si>
  <si>
    <t>Ремонт холодильников и стиральных машин</t>
  </si>
  <si>
    <t>просп. Мира, 24, Заволжье, Россия</t>
  </si>
  <si>
    <t>Ремонт холодильного оборудования</t>
  </si>
  <si>
    <t>Ремонт часов</t>
  </si>
  <si>
    <t>Народная ул., 1А, Нижний Новгород, Россия</t>
  </si>
  <si>
    <t>Ремонт яблок</t>
  </si>
  <si>
    <t>проспект Ленина, 44</t>
  </si>
  <si>
    <t>Ремонт.ru</t>
  </si>
  <si>
    <t>Московское ш., 84А, Нижний Новгород, Россия</t>
  </si>
  <si>
    <t>ремонтно-строительная компания</t>
  </si>
  <si>
    <t>Ремонтoff</t>
  </si>
  <si>
    <t>магазин строительных и отделочных материалов</t>
  </si>
  <si>
    <t>Ленина, 172</t>
  </si>
  <si>
    <t>РемонтАвто</t>
  </si>
  <si>
    <t>Ремонтев</t>
  </si>
  <si>
    <t>Южное ш., 28, Нижний Новгород, Россия</t>
  </si>
  <si>
    <t>Ремонтел</t>
  </si>
  <si>
    <t>Ремонтная компания</t>
  </si>
  <si>
    <t>проспект Кирова, 1в</t>
  </si>
  <si>
    <t>Щербакова, 31 к6</t>
  </si>
  <si>
    <t>Ремонтная мастерская</t>
  </si>
  <si>
    <t>Новый м-н</t>
  </si>
  <si>
    <t>Федосеенко, 80</t>
  </si>
  <si>
    <t>Адмирала Макарова, 3</t>
  </si>
  <si>
    <t>Сурикова, 4</t>
  </si>
  <si>
    <t>Трудовая, 36</t>
  </si>
  <si>
    <t>Новосоветская, 14 киоск</t>
  </si>
  <si>
    <t>Советская площадь, 19</t>
  </si>
  <si>
    <t>Гостиный Ряд, 5</t>
  </si>
  <si>
    <t>улица Богдановича, 7а</t>
  </si>
  <si>
    <t>улица Чапаева, 9</t>
  </si>
  <si>
    <t>Махалова, 24 к1</t>
  </si>
  <si>
    <t>Ремонтная мастерская Кузнецова</t>
  </si>
  <si>
    <t>Ремонтник-НН</t>
  </si>
  <si>
    <t>Цветочная ул., 7, корп. 2, Приокский район, Нижний Новгород</t>
  </si>
  <si>
    <t>Ремонт-нн</t>
  </si>
  <si>
    <t>Ремонтно-дизайнерская компания</t>
  </si>
  <si>
    <t>Кировская, 9</t>
  </si>
  <si>
    <t>Звукоизоляционные работы</t>
  </si>
  <si>
    <t>Ремонтное ателье</t>
  </si>
  <si>
    <t>Ремонтно-монтажная компания</t>
  </si>
  <si>
    <t>Ремонтно-эксплуатационное предприятие</t>
  </si>
  <si>
    <t>18, 2-й микрорайон, Кстово</t>
  </si>
  <si>
    <t>Ремонтные Технологии</t>
  </si>
  <si>
    <t>Ремонтные технологии</t>
  </si>
  <si>
    <t>улица Головнина, 37</t>
  </si>
  <si>
    <t>Ремонтный центр Фулл Суппорт</t>
  </si>
  <si>
    <t>Совнаркомовская ул., 26, Нижний Новгород</t>
  </si>
  <si>
    <t>РЕМОНТОФОН</t>
  </si>
  <si>
    <t>сервисный центр по ремонту смартфонов, планшетов, ноутбуков</t>
  </si>
  <si>
    <t>Ремонтстрой</t>
  </si>
  <si>
    <t>Ремонту обуви и кожгалантереи</t>
  </si>
  <si>
    <t>Казанское ш., 10, корп. 1, Нижний Новгород</t>
  </si>
  <si>
    <t>Ремонт кожи</t>
  </si>
  <si>
    <t>РеМоС-НН</t>
  </si>
  <si>
    <t>Зеленодольская ул., 12, Нижний Новгород, Россия</t>
  </si>
  <si>
    <t>Ремос-Нн</t>
  </si>
  <si>
    <t>Зеленодольская, 12д</t>
  </si>
  <si>
    <t>Ремоток</t>
  </si>
  <si>
    <t>Ремплит НН</t>
  </si>
  <si>
    <t>РемПринтЦентр-НН</t>
  </si>
  <si>
    <t>Авангардная ул., 8А, Нижний Новгород</t>
  </si>
  <si>
    <t>Ремпрофавто</t>
  </si>
  <si>
    <t>улица Удмуртская, 41</t>
  </si>
  <si>
    <t>РемПрофи</t>
  </si>
  <si>
    <t>ул. Пермякова, 20, микрорайон Северный, Нижний Новгород, Россия</t>
  </si>
  <si>
    <t>РемПрофиНН</t>
  </si>
  <si>
    <t>Ремпуть</t>
  </si>
  <si>
    <t>Менделеева, 1269</t>
  </si>
  <si>
    <t>РемРестНН</t>
  </si>
  <si>
    <t>ул. Коминтерна, 39Ж, Нижний Новгород, Россия</t>
  </si>
  <si>
    <t>Ремсвар-НН</t>
  </si>
  <si>
    <t>проспект Бусыгина, 1 к1</t>
  </si>
  <si>
    <t>Ремсервис</t>
  </si>
  <si>
    <t>Восточное ш., 24, Дзержинск</t>
  </si>
  <si>
    <t>20, территория Восточный промрайон, Дзержинск</t>
  </si>
  <si>
    <t>РемСервис</t>
  </si>
  <si>
    <t>Сормовское ш., 1Б, Нижний Новгород</t>
  </si>
  <si>
    <t>Оборудование для химчисток и прачечных</t>
  </si>
  <si>
    <t>экспертно-ремонтная организация</t>
  </si>
  <si>
    <t>проспект Бусыгина, 1а</t>
  </si>
  <si>
    <t>РемСервис-НН</t>
  </si>
  <si>
    <t>ул. Кащенко, 13, Нижний Новгород</t>
  </si>
  <si>
    <t>Ремснаб 52</t>
  </si>
  <si>
    <t>деревня Опалиха, 72</t>
  </si>
  <si>
    <t>Ремспорт</t>
  </si>
  <si>
    <t>Ремстрой</t>
  </si>
  <si>
    <t>Литературная ул., 6А, Нижний Новгород, Россия</t>
  </si>
  <si>
    <t>улица Костина, 4</t>
  </si>
  <si>
    <t>Ремстрой - Энергия</t>
  </si>
  <si>
    <t>13, 2-й микрорайон, Кстово</t>
  </si>
  <si>
    <t>РемСтрой52</t>
  </si>
  <si>
    <t>Ошарская ул., 59А, Нижний Новгород</t>
  </si>
  <si>
    <t>Ремстрой52</t>
  </si>
  <si>
    <t>Ошарская, 59а</t>
  </si>
  <si>
    <t>Ремстройком</t>
  </si>
  <si>
    <t>Памирская ул., 11Ф, Нижний Новгород</t>
  </si>
  <si>
    <t>Тимирязева, 3 к2</t>
  </si>
  <si>
    <t>Ремстроймонтаж</t>
  </si>
  <si>
    <t>Восточное шоссе, 24</t>
  </si>
  <si>
    <t>Рем-Строй-Монтаж</t>
  </si>
  <si>
    <t>ул. Ленина, 28, Навашино</t>
  </si>
  <si>
    <t>Ремстрой-нн</t>
  </si>
  <si>
    <t>Ремстрой-НН</t>
  </si>
  <si>
    <t>Ремстройпласт</t>
  </si>
  <si>
    <t>РемСтройПроект</t>
  </si>
  <si>
    <t>ул. Новикова-Прибоя, 6В, Нижний Новгород, Россия</t>
  </si>
  <si>
    <t>Ремстрой-Профи</t>
  </si>
  <si>
    <t>Черепичный посёлок, 14в</t>
  </si>
  <si>
    <t>Ремстройсервис</t>
  </si>
  <si>
    <t>ул. Добролюбова, 1Г, Богородск, Россия</t>
  </si>
  <si>
    <t>Артельная ул., 14, Нижний Новгород, Россия</t>
  </si>
  <si>
    <t>Ремстройтех</t>
  </si>
  <si>
    <t>Грузинская ул., 30, Нижний Новгород</t>
  </si>
  <si>
    <t>РемТел</t>
  </si>
  <si>
    <t>ул. Бекетова, 6А, Нижний Новгород</t>
  </si>
  <si>
    <t>Ремтехкомплект</t>
  </si>
  <si>
    <t>Ремторгоборудование</t>
  </si>
  <si>
    <t>Берёзовская ул., 104А, Нижний Новгород</t>
  </si>
  <si>
    <t>Ремтрак</t>
  </si>
  <si>
    <t>компания по ремонту складской грузоподъемной техники</t>
  </si>
  <si>
    <t>Ремтурбо</t>
  </si>
  <si>
    <t>улица Удмуртская, 10</t>
  </si>
  <si>
    <t>Ремхолод</t>
  </si>
  <si>
    <t>Ремхолод НН</t>
  </si>
  <si>
    <t>Ремхолоднн</t>
  </si>
  <si>
    <t>РемхолодНН</t>
  </si>
  <si>
    <t>мастерская по ремонту бытовой техники</t>
  </si>
  <si>
    <t>Народная, 1а к1</t>
  </si>
  <si>
    <t>РемЭкс</t>
  </si>
  <si>
    <t>Агрономическая ул., 134, Нижний Новгород</t>
  </si>
  <si>
    <t>РемЭнергоМаш</t>
  </si>
  <si>
    <t>Ренал</t>
  </si>
  <si>
    <t>Октябрьская ул., 82, Дзержинск</t>
  </si>
  <si>
    <t>Ренар</t>
  </si>
  <si>
    <t>ул. Геологов, 9А, Нижний Новгород, Россия</t>
  </si>
  <si>
    <t>Геологов, 9а</t>
  </si>
  <si>
    <t>Ренеко</t>
  </si>
  <si>
    <t>Ренессанс</t>
  </si>
  <si>
    <t>ул. Маршала Рокоссовского, 13, жилой район Кузнечиха, Нижний Новгород, Россия</t>
  </si>
  <si>
    <t>просп. Гагарина, 110В, Нижний Новгород</t>
  </si>
  <si>
    <t>кафе-ресторан</t>
  </si>
  <si>
    <t>улица Ларина, 15Б</t>
  </si>
  <si>
    <t>художественная мастерская по реставрации храмов</t>
  </si>
  <si>
    <t>Савельева улица, 11а</t>
  </si>
  <si>
    <t>Реставрация памятников истории и культуры</t>
  </si>
  <si>
    <t>Ренессанс Банк</t>
  </si>
  <si>
    <t>Максима Горького, 218/22</t>
  </si>
  <si>
    <t>Ренессанс Жизнь</t>
  </si>
  <si>
    <t>Ренессанс жизнь</t>
  </si>
  <si>
    <t>компания по накопительному и инвестиционному страхованию жизни</t>
  </si>
  <si>
    <t>Ренессанс Кредит</t>
  </si>
  <si>
    <t>Ренессанс Лизинг-НН</t>
  </si>
  <si>
    <t>Ренессанс Страхование</t>
  </si>
  <si>
    <t>ул. Максима Горького, 226Б, Нижний Новгород, Россия</t>
  </si>
  <si>
    <t>Ренессанс страхование жизни</t>
  </si>
  <si>
    <t>Ренессанс-Контракт</t>
  </si>
  <si>
    <t>Рензин Компани</t>
  </si>
  <si>
    <t>ул. Воровского, 11, Нижний Новгород</t>
  </si>
  <si>
    <t>Рензин компани</t>
  </si>
  <si>
    <t>Ренивал</t>
  </si>
  <si>
    <t>Реннов</t>
  </si>
  <si>
    <t>ул. Заводской Парк, 21, Нижний Новгород, Россия</t>
  </si>
  <si>
    <t>Рено</t>
  </si>
  <si>
    <t>проспект Героев, 5а ст1</t>
  </si>
  <si>
    <t>Рено сервис</t>
  </si>
  <si>
    <t>ул. Новикова-Прибоя, 2, Нижний Новгород</t>
  </si>
  <si>
    <t>Реновация</t>
  </si>
  <si>
    <t>ул. Корнилова, 104/2, Выкса</t>
  </si>
  <si>
    <t>ул. Максима Горького, 165, Нижний Новгород, Россия</t>
  </si>
  <si>
    <t>Ренозапсервис</t>
  </si>
  <si>
    <t>Композиторская, 22</t>
  </si>
  <si>
    <t>Реномаг</t>
  </si>
  <si>
    <t>Ошарская ул., 78А, Нижний Новгород</t>
  </si>
  <si>
    <t>РЕНОМАГ</t>
  </si>
  <si>
    <t>Ошарская, 78а</t>
  </si>
  <si>
    <t>Бурнаковская, 3</t>
  </si>
  <si>
    <t>Реноме</t>
  </si>
  <si>
    <t>Щербакова, 37в</t>
  </si>
  <si>
    <t>Матрасы</t>
  </si>
  <si>
    <t>Реномед</t>
  </si>
  <si>
    <t>наркологическая клиника</t>
  </si>
  <si>
    <t>Магистральная, 143</t>
  </si>
  <si>
    <t>Реношка</t>
  </si>
  <si>
    <t>ул. Стрелка, 7А, Нижний Новгород</t>
  </si>
  <si>
    <t>Рента Групп</t>
  </si>
  <si>
    <t>Ренталь</t>
  </si>
  <si>
    <t>Рентбригадир</t>
  </si>
  <si>
    <t>Рентгенсервис</t>
  </si>
  <si>
    <t>ул. Родионова, 134Б, Нижний Новгород</t>
  </si>
  <si>
    <t>улица Родионова, 134Б</t>
  </si>
  <si>
    <t>Рентген-центр</t>
  </si>
  <si>
    <t>Суворова, 43</t>
  </si>
  <si>
    <t>Рентекс-Сервис</t>
  </si>
  <si>
    <t>Рентест</t>
  </si>
  <si>
    <t>ул. Родионова, 134Б, Нижний Новгород, Россия</t>
  </si>
  <si>
    <t>Рентинструмент</t>
  </si>
  <si>
    <t>компания по аренде и ремонту строительного инструмента</t>
  </si>
  <si>
    <t>РентМастер</t>
  </si>
  <si>
    <t>улица Ларина, 27 к8</t>
  </si>
  <si>
    <t>Рентмоторс</t>
  </si>
  <si>
    <t>станция аренды авто</t>
  </si>
  <si>
    <t>РентСпецТех</t>
  </si>
  <si>
    <t>Ренью скин</t>
  </si>
  <si>
    <t>центр здоровья кожи</t>
  </si>
  <si>
    <t>Звездинка, 9/1</t>
  </si>
  <si>
    <t>Ренэксперт</t>
  </si>
  <si>
    <t>ул. Петрищева, 4, Дзержинск, Россия</t>
  </si>
  <si>
    <t>Репер-НН</t>
  </si>
  <si>
    <t>Репетитор</t>
  </si>
  <si>
    <t>Батумская ул., 8, Нижний Новгород, Россия</t>
  </si>
  <si>
    <t>Репетитор по математике Наталья Николаевна</t>
  </si>
  <si>
    <t>Маршала Голованова, 47</t>
  </si>
  <si>
    <t>Репетит-Центр</t>
  </si>
  <si>
    <t>Реплика</t>
  </si>
  <si>
    <t>агентство театральной культуры</t>
  </si>
  <si>
    <t>Организация театральных / концертных мероприятий</t>
  </si>
  <si>
    <t>Репортер и время</t>
  </si>
  <si>
    <t>еженедельная газета</t>
  </si>
  <si>
    <t>Репропарк</t>
  </si>
  <si>
    <t>Репропарк-Волга</t>
  </si>
  <si>
    <t>Репрос</t>
  </si>
  <si>
    <t>Ресанта</t>
  </si>
  <si>
    <t>Заревская объездная, 9в</t>
  </si>
  <si>
    <t>проспект Гагарина, 176г</t>
  </si>
  <si>
    <t>Ресет</t>
  </si>
  <si>
    <t>Реснаб</t>
  </si>
  <si>
    <t>пункт приема макулатуры и полимеров</t>
  </si>
  <si>
    <t>Ресничка</t>
  </si>
  <si>
    <t>ул. Островского, 13, Нижний Новгород</t>
  </si>
  <si>
    <t>Ресо-Гарантия</t>
  </si>
  <si>
    <t>ул. Котельникова, 10, Богородск</t>
  </si>
  <si>
    <t>РЕСО-Гарантия</t>
  </si>
  <si>
    <t>ул. Грибоедова, 48, Дзержинск, Россия</t>
  </si>
  <si>
    <t>ул. Гайдара, 43, Дзержинск</t>
  </si>
  <si>
    <t>Комсомольское ш., 12, Нижний Новгород, Россия</t>
  </si>
  <si>
    <t>ул. Бекетова, 3Б, Нижний Новгород</t>
  </si>
  <si>
    <t>ул. Ленина, 11, Семёнов, Россия</t>
  </si>
  <si>
    <t>РЕСО-гарантия</t>
  </si>
  <si>
    <t>Калинина, 30а</t>
  </si>
  <si>
    <t>Ошарская, 18/1</t>
  </si>
  <si>
    <t>Центр урегулирования страховых случаев</t>
  </si>
  <si>
    <t>Московское шоссе, 52е к1</t>
  </si>
  <si>
    <t>отдел урегулирования убытков</t>
  </si>
  <si>
    <t>офис по работе с юридическими лицами</t>
  </si>
  <si>
    <t>Пролетарская, 9</t>
  </si>
  <si>
    <t>Грибоедова, 48</t>
  </si>
  <si>
    <t>РЕСО-Лизинг</t>
  </si>
  <si>
    <t>РЕСО-лизинг</t>
  </si>
  <si>
    <t>Ресо-лизинг</t>
  </si>
  <si>
    <t>РЕСО-Мед</t>
  </si>
  <si>
    <t>ул. Свердлова, 25А, Балахна, Россия</t>
  </si>
  <si>
    <t>ул. Красные Зори, 7А-7Б, Выкса</t>
  </si>
  <si>
    <t>Ошарская ул., 18/1, Нижний Новгород, Россия</t>
  </si>
  <si>
    <t>Респект</t>
  </si>
  <si>
    <t>Республиканская, 39 к6</t>
  </si>
  <si>
    <t>Луначарского, 23</t>
  </si>
  <si>
    <t>Швейная фурнитура</t>
  </si>
  <si>
    <t>Респект Групп</t>
  </si>
  <si>
    <t>Родниковая ул., 6А, Нижний Новгород, Россия</t>
  </si>
  <si>
    <t>Республика</t>
  </si>
  <si>
    <t>Республиканский микрофинансовый центр</t>
  </si>
  <si>
    <t>ул. Свободы, 47, Княгинино</t>
  </si>
  <si>
    <t>Республиканское общественное объединение Благо Твори</t>
  </si>
  <si>
    <t>1-я Ленинская ул., 43, Дзержинск, Беларусь</t>
  </si>
  <si>
    <t>Рест</t>
  </si>
  <si>
    <t>ул. Сергея Акимова, 17А, Нижний Новгород</t>
  </si>
  <si>
    <t>Автостекла</t>
  </si>
  <si>
    <t>РеставраторЪ</t>
  </si>
  <si>
    <t>ул. Героя Советского Союза Поющева, 16, Нижний Новгород, Россия</t>
  </si>
  <si>
    <t>Реставрация в N</t>
  </si>
  <si>
    <t>Сергиевская ул., 1, Нижний Новгород, Россия</t>
  </si>
  <si>
    <t>Реставрация ванной</t>
  </si>
  <si>
    <t>Рестайл</t>
  </si>
  <si>
    <t>Петрищева, 18</t>
  </si>
  <si>
    <t>РестА-НН</t>
  </si>
  <si>
    <t>Московское ш., 17, корп. 1, Нижний Новгород</t>
  </si>
  <si>
    <t>Реста-НН</t>
  </si>
  <si>
    <t>Рестарт</t>
  </si>
  <si>
    <t>сервисный центр по ремонту кофемашин</t>
  </si>
  <si>
    <t>Маслякова, 14</t>
  </si>
  <si>
    <t>Рестобар Калина</t>
  </si>
  <si>
    <t>бул. Космонавтов, 3А, микрорайон Западный, Дзержинск</t>
  </si>
  <si>
    <t>Рестовратор газель 252</t>
  </si>
  <si>
    <t>Рестокафе Ковчег</t>
  </si>
  <si>
    <t>ул. Новикова-Прибоя, 9, Нижний Новгород</t>
  </si>
  <si>
    <t>Ресторан доставкин</t>
  </si>
  <si>
    <t>служба доставки готовых блюд</t>
  </si>
  <si>
    <t>проспект Ленинского Комсомола, 55</t>
  </si>
  <si>
    <t>Ресторан Премьер</t>
  </si>
  <si>
    <t>Новая ул., 32, Нижний Новгород</t>
  </si>
  <si>
    <t>Ресторан-Сад Пахлава</t>
  </si>
  <si>
    <t>Алексеевская ул., 17, Нижний Новгород, Россия</t>
  </si>
  <si>
    <t>Ресторация Ёж</t>
  </si>
  <si>
    <t>Торговая ул., 18/4, Нижний Новгород, Россия</t>
  </si>
  <si>
    <t>Ресурный центр обучения детей инвалидов с использованием дистанционных образовательных технологий</t>
  </si>
  <si>
    <t>Юбилейная ул., 5, Нижний Новгород, Россия</t>
  </si>
  <si>
    <t>Ресурс</t>
  </si>
  <si>
    <t>ул. Правды, 10А, Богородск</t>
  </si>
  <si>
    <t>ул. им. О. Чачиной, 39А, Нижний Новгород</t>
  </si>
  <si>
    <t>Печёрский съезд, 22, Нижний Новгород, Россия</t>
  </si>
  <si>
    <t>студия умного фитнеса</t>
  </si>
  <si>
    <t>центр развития личности</t>
  </si>
  <si>
    <t>Чаадаева, 24</t>
  </si>
  <si>
    <t>улица Родионова, 25</t>
  </si>
  <si>
    <t>Ресурс автоматика</t>
  </si>
  <si>
    <t>Ресурс Реал Истейт</t>
  </si>
  <si>
    <t>Ресурс реал истейт</t>
  </si>
  <si>
    <t>Ресурс Трейдинг</t>
  </si>
  <si>
    <t>Ресурс-Авто</t>
  </si>
  <si>
    <t>Ресурс-авто</t>
  </si>
  <si>
    <t>Ресурс-Клининг</t>
  </si>
  <si>
    <t>агентство клининговых услуг</t>
  </si>
  <si>
    <t>улица Белинского, 102</t>
  </si>
  <si>
    <t>Ресурс-М</t>
  </si>
  <si>
    <t>Ресурс-Медиа</t>
  </si>
  <si>
    <t>Ресурсный центр для детей с расстройствами аутистического спектра, нарушениями поведения и коммуникации дошкольного возраста</t>
  </si>
  <si>
    <t>Цветочная ул., 7, корп. 2, Приокский район, Нижний Новгород, Россия</t>
  </si>
  <si>
    <t>Ресурсный центр немецкого языка</t>
  </si>
  <si>
    <t>Ресурсный центр развития технологий социального обслуживания и поддержки поставщиков социальных услуг</t>
  </si>
  <si>
    <t>Ресурссервис</t>
  </si>
  <si>
    <t>Автозаводское ш., 51А, территория Восточный промрайон, Дзержинск, Россия</t>
  </si>
  <si>
    <t>РесурсСнаб</t>
  </si>
  <si>
    <t>Студенческая, 36</t>
  </si>
  <si>
    <t>РесурсТранс</t>
  </si>
  <si>
    <t>Ракетная ул., 9А, Нижний Новгород, Россия</t>
  </si>
  <si>
    <t>Ресурстранс</t>
  </si>
  <si>
    <t>Ракетная, 9а к1</t>
  </si>
  <si>
    <t>Ресурсэнергострой</t>
  </si>
  <si>
    <t>Ретро</t>
  </si>
  <si>
    <t>ул. Бекетова, 20, Нижний Новгород</t>
  </si>
  <si>
    <t>инструментальный ансамбль</t>
  </si>
  <si>
    <t>Пискунова, 39</t>
  </si>
  <si>
    <t>Ретро FM, FM 106.4</t>
  </si>
  <si>
    <t>Короленко, 29</t>
  </si>
  <si>
    <t>Ретро music</t>
  </si>
  <si>
    <t>Усиевича, 4а</t>
  </si>
  <si>
    <t>Реттенмайер Рус Продуктион</t>
  </si>
  <si>
    <t>Административная, 1Б</t>
  </si>
  <si>
    <t>Референс Авто Автозапчасти</t>
  </si>
  <si>
    <t>Молитовская, 2а</t>
  </si>
  <si>
    <t>Рефинанс</t>
  </si>
  <si>
    <t>Рефит</t>
  </si>
  <si>
    <t>Рефком</t>
  </si>
  <si>
    <t>официальный дистрибьютор Danfoss, Hispania и K-Flex</t>
  </si>
  <si>
    <t>Воротынская, 2 бокс 7</t>
  </si>
  <si>
    <t>Рефкомплект</t>
  </si>
  <si>
    <t>компания по продаже запчастей для рефрижераторов</t>
  </si>
  <si>
    <t>улица Ларина, 15г</t>
  </si>
  <si>
    <t>Специализированное автооборудование</t>
  </si>
  <si>
    <t>Рефконтейнер</t>
  </si>
  <si>
    <t>Рефон</t>
  </si>
  <si>
    <t>Реформ</t>
  </si>
  <si>
    <t>Республиканская, 43 к5</t>
  </si>
  <si>
    <t>РЕформа</t>
  </si>
  <si>
    <t>ул. Культуры, 101А, Нижний Новгород, Россия</t>
  </si>
  <si>
    <t>Реформа Строй</t>
  </si>
  <si>
    <t>Рефрихол</t>
  </si>
  <si>
    <t>Рефро</t>
  </si>
  <si>
    <t>Рехау</t>
  </si>
  <si>
    <t>Рецепт Медаск</t>
  </si>
  <si>
    <t>12, Юбилейный микрорайон, Выкса</t>
  </si>
  <si>
    <t>Речевой клуб</t>
  </si>
  <si>
    <t>Речисто</t>
  </si>
  <si>
    <t>Речная Одиссея</t>
  </si>
  <si>
    <t>ул. Аллея Ильича, 47, Павлово, Россия</t>
  </si>
  <si>
    <t>компания по организации активного отдыха</t>
  </si>
  <si>
    <t>Речнеруд</t>
  </si>
  <si>
    <t>Речной</t>
  </si>
  <si>
    <t>ул. Космонавта Комарова, 17, Нижний Новгород</t>
  </si>
  <si>
    <t>Речной деликатес</t>
  </si>
  <si>
    <t>Вокзальная ул., 22, Нижний Новгород, Россия</t>
  </si>
  <si>
    <t>Реше Вижн</t>
  </si>
  <si>
    <t>Сергиевская ул., 25, Нижний Новгород, Россия</t>
  </si>
  <si>
    <t>Решение</t>
  </si>
  <si>
    <t>Решение всегда рядом!</t>
  </si>
  <si>
    <t>компания по налоговому консультированию</t>
  </si>
  <si>
    <t>Решения</t>
  </si>
  <si>
    <t>Решетихинская поликлиника</t>
  </si>
  <si>
    <t>Комсомольская улица, 101а</t>
  </si>
  <si>
    <t>Решетихинская поселковая библиотека</t>
  </si>
  <si>
    <t>Затылкова улица, 1а</t>
  </si>
  <si>
    <t>Решетихинский Психоневрологический Интернат</t>
  </si>
  <si>
    <t>Савельева улица, 35</t>
  </si>
  <si>
    <t>РеЮнит</t>
  </si>
  <si>
    <t>Ржавский</t>
  </si>
  <si>
    <t>строительный рынок</t>
  </si>
  <si>
    <t>Промзона, 5 ст5</t>
  </si>
  <si>
    <t>Ржанов мебель</t>
  </si>
  <si>
    <t>Чачиной, 35а</t>
  </si>
  <si>
    <t>РЖД</t>
  </si>
  <si>
    <t>площадь Революции, 2, Нижний Новгород, Россия</t>
  </si>
  <si>
    <t>Железнодорожный вокзал</t>
  </si>
  <si>
    <t>центр продажи услуг</t>
  </si>
  <si>
    <t>Нолинская, 56</t>
  </si>
  <si>
    <t>дирекция по строительству сетей связи</t>
  </si>
  <si>
    <t>Комсомольская площадь, 1а</t>
  </si>
  <si>
    <t>РЖД Логистика</t>
  </si>
  <si>
    <t>РЖД Строй, Строительно-монтажный трест № 4</t>
  </si>
  <si>
    <t>Кондукторская ул., 20, Нижний Новгород</t>
  </si>
  <si>
    <t>РЖД-Медицина</t>
  </si>
  <si>
    <t>проспект Ленина, 18</t>
  </si>
  <si>
    <t>консультативно-диагностическое отделение</t>
  </si>
  <si>
    <t>Шлиссельбургская, 24</t>
  </si>
  <si>
    <t>РЖД-Медицина, стоматологическая поликлиника</t>
  </si>
  <si>
    <t>ул. Чкалова, 9, Нижний Новгород</t>
  </si>
  <si>
    <t>РЖД-охрана</t>
  </si>
  <si>
    <t>РИА Время Н</t>
  </si>
  <si>
    <t>РИА Панда</t>
  </si>
  <si>
    <t>ул. Новикова-Прибоя, 6А, Нижний Новгород</t>
  </si>
  <si>
    <t>Риал</t>
  </si>
  <si>
    <t>Риал плюс</t>
  </si>
  <si>
    <t>ул. Павлика Морозова, 10, Саров, Россия</t>
  </si>
  <si>
    <t>Риб</t>
  </si>
  <si>
    <t>Рибис</t>
  </si>
  <si>
    <t>улица Ларина, 19Б</t>
  </si>
  <si>
    <t>Рив Гош</t>
  </si>
  <si>
    <t>Ривер глэмпинг</t>
  </si>
  <si>
    <t>Ривер парк</t>
  </si>
  <si>
    <t>строящиеся жилые комплексы</t>
  </si>
  <si>
    <t>Правдинская, 43</t>
  </si>
  <si>
    <t>Риверстарт</t>
  </si>
  <si>
    <t>Рождественская ул., 26, Нижний Новгород</t>
  </si>
  <si>
    <t>Риветтул</t>
  </si>
  <si>
    <t>Ривьера</t>
  </si>
  <si>
    <t>ул. Ленина, 207, Богородск, Россия</t>
  </si>
  <si>
    <t>ул. Пушкина, 97, Бор, Россия</t>
  </si>
  <si>
    <t>Октябрьская ул., 47, Дзержинск</t>
  </si>
  <si>
    <t>ул. Бутлерова, 4, Дзержинск, Россия</t>
  </si>
  <si>
    <t>просп. Циолковского, 55, Дзержинск</t>
  </si>
  <si>
    <t>ул. Пушкина, 9, Заволжье, Россия</t>
  </si>
  <si>
    <t>ул. Коминтерна, 180, Нижний Новгород, Россия</t>
  </si>
  <si>
    <t>просп. Ленина, 40, Нижний Новгород, Россия</t>
  </si>
  <si>
    <t>Ошарская ул., 15, Нижний Новгород, Россия</t>
  </si>
  <si>
    <t>ул. Краснодонцев, 10, Нижний Новгород, Россия</t>
  </si>
  <si>
    <t>улица Коминтерна, 180</t>
  </si>
  <si>
    <t>Ошарская, 15</t>
  </si>
  <si>
    <t>проспект Ленина, 40</t>
  </si>
  <si>
    <t>бульвар Космонавтов, 1</t>
  </si>
  <si>
    <t>Мира, 2</t>
  </si>
  <si>
    <t>Ривьера, компания натяжных потолков</t>
  </si>
  <si>
    <t>Риг проминжиниринг</t>
  </si>
  <si>
    <t>Ригал</t>
  </si>
  <si>
    <t>Ригла</t>
  </si>
  <si>
    <t>ул. Аркадия Гайдара, 24, Нижний Новгород, Россия</t>
  </si>
  <si>
    <t>Варварская ул., 10, Нижний Новгород, Россия</t>
  </si>
  <si>
    <t>Республиканская ул., 43, корп. 2, Нижний Новгород, Россия</t>
  </si>
  <si>
    <t>ул. Академика Сахарова, 109А, Нижний Новгород, Россия</t>
  </si>
  <si>
    <t>Союзный просп., 2Б, Нижний Новгород</t>
  </si>
  <si>
    <t>Студёная ул., 63, Нижний Новгород</t>
  </si>
  <si>
    <t>площадь Революции, 9, Нижний Новгород</t>
  </si>
  <si>
    <t>ул. Белинского, 118, Нижний Новгород</t>
  </si>
  <si>
    <t>ул. Сергея Есенина, 32, жилой район Мещерское Озеро, Нижний Новгород</t>
  </si>
  <si>
    <t>ул. Бетанкура, 1, Нижний Новгород, Россия</t>
  </si>
  <si>
    <t>улица Белинского, 118</t>
  </si>
  <si>
    <t>Студёная, 63</t>
  </si>
  <si>
    <t>Варварская, 10/25</t>
  </si>
  <si>
    <t>аптека №313</t>
  </si>
  <si>
    <t>Союзный проспект, 2Б</t>
  </si>
  <si>
    <t>Романтиков, 19</t>
  </si>
  <si>
    <t>Республиканская, 43 к2</t>
  </si>
  <si>
    <t>проспект Ленинского Комсомола, 17а</t>
  </si>
  <si>
    <t>Ригла-НН</t>
  </si>
  <si>
    <t>Таллинская ул., 8В, Нижний Новгород</t>
  </si>
  <si>
    <t>Ри-групп</t>
  </si>
  <si>
    <t>Ридан</t>
  </si>
  <si>
    <t>Учебный пер., 1А, Дзержинск</t>
  </si>
  <si>
    <t>ул. Коминтерна, 16, Нижний Новгород, Россия</t>
  </si>
  <si>
    <t>улица Коминтерна, 16</t>
  </si>
  <si>
    <t>Ридо</t>
  </si>
  <si>
    <t>Ридэкс</t>
  </si>
  <si>
    <t>ул. Луначарского, 128, корп. 5, Бор</t>
  </si>
  <si>
    <t>улица Луначарского, 128а</t>
  </si>
  <si>
    <t>Ризб</t>
  </si>
  <si>
    <t>Мотальный пер., 10А, Нижний Новгород</t>
  </si>
  <si>
    <t>РиИТА</t>
  </si>
  <si>
    <t>Советская ул., 135, корп. 4, Сергач</t>
  </si>
  <si>
    <t>РИК</t>
  </si>
  <si>
    <t>Ужгородская ул., 86, Нижний Новгород</t>
  </si>
  <si>
    <t>Рик</t>
  </si>
  <si>
    <t>Дубравная 2-я, 1а</t>
  </si>
  <si>
    <t>Рики Тики Тур</t>
  </si>
  <si>
    <t>Сормовское ш., 3, Нижний Новгород, Россия</t>
  </si>
  <si>
    <t>РиКом</t>
  </si>
  <si>
    <t>Риком-траст</t>
  </si>
  <si>
    <t>инвестиционная компания</t>
  </si>
  <si>
    <t>Рикор электроникс</t>
  </si>
  <si>
    <t>Рикор-Электроникс</t>
  </si>
  <si>
    <t>ул. Победы, 9, Арзамас, Россия</t>
  </si>
  <si>
    <t>Рикс</t>
  </si>
  <si>
    <t>Рила</t>
  </si>
  <si>
    <t>производственно-строительное предприятие</t>
  </si>
  <si>
    <t>Федеральная трасса М7 443 километр, 2</t>
  </si>
  <si>
    <t>Рилс</t>
  </si>
  <si>
    <t>Ошарская ул., 76, Нижний Новгород, Россия</t>
  </si>
  <si>
    <t>Рилтэк</t>
  </si>
  <si>
    <t>Малая Покровская ул., 4, Нижний Новгород, Россия</t>
  </si>
  <si>
    <t>Санаторно-курортное объединение</t>
  </si>
  <si>
    <t>Рим</t>
  </si>
  <si>
    <t>Заболотная ул., 24, Нижний Новгород</t>
  </si>
  <si>
    <t>медиагруппа</t>
  </si>
  <si>
    <t>медицинская компания</t>
  </si>
  <si>
    <t>улица Гайдара, 37</t>
  </si>
  <si>
    <t>мебельная студия</t>
  </si>
  <si>
    <t>Рим неон</t>
  </si>
  <si>
    <t>ул. Пушкина, 26, Нижний Новгород</t>
  </si>
  <si>
    <t>Риминвест</t>
  </si>
  <si>
    <t>ул. Окская Гавань, 3, корп. 4, Нижний Новгород</t>
  </si>
  <si>
    <t>Риммини</t>
  </si>
  <si>
    <t>Римско-католический приход Успения Пресвятой Девы Марии г. Нижнем Новгороде</t>
  </si>
  <si>
    <t>Студёная, 10Б</t>
  </si>
  <si>
    <t>РимСтрой</t>
  </si>
  <si>
    <t>Московское шоссе, 52 лит АХ</t>
  </si>
  <si>
    <t>Рина</t>
  </si>
  <si>
    <t>Рингс</t>
  </si>
  <si>
    <t>Большемокринское шоссе, 8</t>
  </si>
  <si>
    <t>Риндек</t>
  </si>
  <si>
    <t>Гордеевская ул., 59А, корп. 15, Нижний Новгород</t>
  </si>
  <si>
    <t>Школьная, 26</t>
  </si>
  <si>
    <t>Ринмаркет</t>
  </si>
  <si>
    <t>РИО</t>
  </si>
  <si>
    <t>просп. Ленина, 113, Арзамас</t>
  </si>
  <si>
    <t>РиО</t>
  </si>
  <si>
    <t>Рио</t>
  </si>
  <si>
    <t>ателье по ремонту и пошиву одежды</t>
  </si>
  <si>
    <t>Рио авто</t>
  </si>
  <si>
    <t>Риомед</t>
  </si>
  <si>
    <t>Краснозвёздная, 11</t>
  </si>
  <si>
    <t>РиОСтрой</t>
  </si>
  <si>
    <t>ул. Белякова, 5, Выкса</t>
  </si>
  <si>
    <t>Рип-НН</t>
  </si>
  <si>
    <t>Зайцева улица, 31 к4</t>
  </si>
  <si>
    <t>Риск</t>
  </si>
  <si>
    <t>ул. Добролюбова, 4А, Нижний Новгород</t>
  </si>
  <si>
    <t>Рисмо</t>
  </si>
  <si>
    <t>Рисовалка</t>
  </si>
  <si>
    <t>детская изостудия</t>
  </si>
  <si>
    <t>Риста</t>
  </si>
  <si>
    <t>Рослякова, 19 к3</t>
  </si>
  <si>
    <t>Рисуй просто</t>
  </si>
  <si>
    <t>Рисующий Дзержинск</t>
  </si>
  <si>
    <t>Ритейл Групп</t>
  </si>
  <si>
    <t>Ритейл Про</t>
  </si>
  <si>
    <t>Ритейл Сервис</t>
  </si>
  <si>
    <t>Ритенго</t>
  </si>
  <si>
    <t>ул. Терешковой, 10, Нижний Новгород</t>
  </si>
  <si>
    <t>РитенгО</t>
  </si>
  <si>
    <t>интернет-магазин мебели для бизнеса</t>
  </si>
  <si>
    <t>Ритм</t>
  </si>
  <si>
    <t>ул. Родионова, 191, Нижний Новгород, Россия</t>
  </si>
  <si>
    <t>Изготовление и ремонт музыкальных инструментов</t>
  </si>
  <si>
    <t>ул. Василия Иванова, 14, корп. 9, Нижний Новгород</t>
  </si>
  <si>
    <t>ул. Маршала Рокоссовского, 17, жилой район Кузнечиха, Нижний Новгород</t>
  </si>
  <si>
    <t>Юбилейный бульвар, 7</t>
  </si>
  <si>
    <t>Одежда / обувь для танцев</t>
  </si>
  <si>
    <t>спортивно-оздоровительный комплекс</t>
  </si>
  <si>
    <t>Медицинская, 5Б</t>
  </si>
  <si>
    <t>дом культуры</t>
  </si>
  <si>
    <t>Калинина, 19а</t>
  </si>
  <si>
    <t>танцевальный клуб</t>
  </si>
  <si>
    <t>Верхне-Печёрская, 5а</t>
  </si>
  <si>
    <t>Ритм Аудит</t>
  </si>
  <si>
    <t>проспект Циолковского, 67</t>
  </si>
  <si>
    <t>Ритм НН</t>
  </si>
  <si>
    <t>Ритм плюс</t>
  </si>
  <si>
    <t>Ритм-НН</t>
  </si>
  <si>
    <t>Ритмобиль</t>
  </si>
  <si>
    <t>автоаудиоцентр</t>
  </si>
  <si>
    <t>улица Удмуртская, 41в</t>
  </si>
  <si>
    <t>Ритон</t>
  </si>
  <si>
    <t>Московское ш., 13, Нижний Новгород, Россия</t>
  </si>
  <si>
    <t>Рито-НН</t>
  </si>
  <si>
    <t>ул. Коминтерна, 43А, Нижний Новгород</t>
  </si>
  <si>
    <t>улица Коминтерна, 43а</t>
  </si>
  <si>
    <t>Ритори</t>
  </si>
  <si>
    <t>Яблоневая ул., 28, Нижний Новгород</t>
  </si>
  <si>
    <t>Ритстрой</t>
  </si>
  <si>
    <t>Риттен ГеоСинтетикс</t>
  </si>
  <si>
    <t>Риттен Геосинтетикс</t>
  </si>
  <si>
    <t>Ритуал</t>
  </si>
  <si>
    <t>ул. Кирова, 13, Арзамас</t>
  </si>
  <si>
    <t>Советская площадь, 22, Балахна, Россия</t>
  </si>
  <si>
    <t>ул. Пушкина, 81, Бор</t>
  </si>
  <si>
    <t>просп. Циолковского, 83, Дзержинск, Россия</t>
  </si>
  <si>
    <t>пер. Жуковского, 1, Дзержинск, Россия</t>
  </si>
  <si>
    <t>просп. Гагарина, 88, Нижний Новгород</t>
  </si>
  <si>
    <t>ул. Белинского, 93, Нижний Новгород</t>
  </si>
  <si>
    <t>просп. Ленина, 50, Нижний Новгород</t>
  </si>
  <si>
    <t>Советская ул., 24, Павлово</t>
  </si>
  <si>
    <t>ул. Ленина, 16, Павлово</t>
  </si>
  <si>
    <t>Прощальный зал</t>
  </si>
  <si>
    <t>Комсомольская ул., 43, Павлово</t>
  </si>
  <si>
    <t>муниципальное учреждение по обслуживанию кладбищ</t>
  </si>
  <si>
    <t>проспект Ленина, 73</t>
  </si>
  <si>
    <t>Максима Горького, 62/1</t>
  </si>
  <si>
    <t>Ритуал д</t>
  </si>
  <si>
    <t>проспект Чкалова, 52</t>
  </si>
  <si>
    <t>Ритуал Опт</t>
  </si>
  <si>
    <t>Мануфактурная ул., 16, Нижний Новгород</t>
  </si>
  <si>
    <t>Ритуал.НН</t>
  </si>
  <si>
    <t>Берёзовская, 90</t>
  </si>
  <si>
    <t>Ритуал-нн</t>
  </si>
  <si>
    <t>Ритуал-НН</t>
  </si>
  <si>
    <t>Космонавтов, 2а</t>
  </si>
  <si>
    <t>Ритуал-сервис</t>
  </si>
  <si>
    <t>ул. Ленина, 263, Выкса</t>
  </si>
  <si>
    <t>Ритуал-Сервис</t>
  </si>
  <si>
    <t>РитуалспецрегиоНН</t>
  </si>
  <si>
    <t>Композитора Касьянова, 5</t>
  </si>
  <si>
    <t>Ритуальная компания</t>
  </si>
  <si>
    <t>Володарского, 83/5</t>
  </si>
  <si>
    <t>Ритуальная компания Харон</t>
  </si>
  <si>
    <t>ул. Зернова, 65, Саров</t>
  </si>
  <si>
    <t>Ритуальная мастерская</t>
  </si>
  <si>
    <t>ул. Чернышевского, 4А, Семёнов</t>
  </si>
  <si>
    <t>Ритуальная служба Крон</t>
  </si>
  <si>
    <t>ул. Ленина, 18, Арзамас, Россия</t>
  </si>
  <si>
    <t>Ритуальное агентство</t>
  </si>
  <si>
    <t>ул. Янки Купалы, 11, Нижний Новгород, Россия</t>
  </si>
  <si>
    <t>Сутырина, 3</t>
  </si>
  <si>
    <t>Ритуальное агентство Николая Орлова</t>
  </si>
  <si>
    <t>Ритуальное фото</t>
  </si>
  <si>
    <t>ул. Адмирала Макарова, 10, Нижний Новгород</t>
  </si>
  <si>
    <t>Ритуальные памятники</t>
  </si>
  <si>
    <t>ул. Пушкина, 34, Нижний Новгород</t>
  </si>
  <si>
    <t>просп. Октября, 12, микрорайон Соцгород-I, Нижний Новгород, Россия</t>
  </si>
  <si>
    <t>Большая Печёрская ул., 46, Нижний Новгород, Россия</t>
  </si>
  <si>
    <t>Сормовское ш., 4, Нижний Новгород</t>
  </si>
  <si>
    <t>ул. Белинского, 122А, Нижний Новгород</t>
  </si>
  <si>
    <t>ул. Космонавта Комарова, 3, Нижний Новгород, Россия</t>
  </si>
  <si>
    <t>Салганская ул., 1, Нижний Новгород, Россия</t>
  </si>
  <si>
    <t>Ритуальные традиции</t>
  </si>
  <si>
    <t>ул. Урицкого, 8А, Дзержинск</t>
  </si>
  <si>
    <t>Октябрьская ул., 24А, Дзержинск</t>
  </si>
  <si>
    <t>улица Октябрьская, 24а</t>
  </si>
  <si>
    <t>Ритуальный дом</t>
  </si>
  <si>
    <t>бульвар Правды, 4а</t>
  </si>
  <si>
    <t>Ритуальный дом Окский</t>
  </si>
  <si>
    <t>бул. Правды, 4, Дзержинск, Россия</t>
  </si>
  <si>
    <t>Ритуальный магазин</t>
  </si>
  <si>
    <t>Ритуальный салон</t>
  </si>
  <si>
    <t>Дьяконова, 30</t>
  </si>
  <si>
    <t>Гороховецкая, 46</t>
  </si>
  <si>
    <t>Ритуальный салон Память</t>
  </si>
  <si>
    <t>Выездная ул., 8, Сергач</t>
  </si>
  <si>
    <t>Ритуальный салон художественных памятников</t>
  </si>
  <si>
    <t>Монастырка, 20/2</t>
  </si>
  <si>
    <t>Ритуальный фонд</t>
  </si>
  <si>
    <t>ул. Мичурина, 32, Лысково</t>
  </si>
  <si>
    <t>Риус-НН</t>
  </si>
  <si>
    <t>Рифмет про</t>
  </si>
  <si>
    <t>металлургическая компания</t>
  </si>
  <si>
    <t>Восточное шоссе, 466</t>
  </si>
  <si>
    <t>Риф-НН</t>
  </si>
  <si>
    <t>Рица</t>
  </si>
  <si>
    <t>Селекционной Станции пос., 41а</t>
  </si>
  <si>
    <t>Ричфлоу</t>
  </si>
  <si>
    <t>Риэ</t>
  </si>
  <si>
    <t>ул. Германа Лопатина, 12, корп. 2, Нижний Новгород</t>
  </si>
  <si>
    <t>РиЭ</t>
  </si>
  <si>
    <t>центр независимой экспертизы</t>
  </si>
  <si>
    <t>Риэлтор Макеева Т. В.</t>
  </si>
  <si>
    <t>Риэлтор НН Лесничий А.В.</t>
  </si>
  <si>
    <t>Арсеньева, 3</t>
  </si>
  <si>
    <t>Риэлтор Проф, агент по недвижимости</t>
  </si>
  <si>
    <t>ул. Веденяпина, 16, Нижний Новгород</t>
  </si>
  <si>
    <t>Риэлторская компания</t>
  </si>
  <si>
    <t>Риэлторская компания Реал-ННедвижимость</t>
  </si>
  <si>
    <t>РК ЕвроПрестиж</t>
  </si>
  <si>
    <t>РК победа</t>
  </si>
  <si>
    <t>Бекетова, 38</t>
  </si>
  <si>
    <t>РК Прайм</t>
  </si>
  <si>
    <t>РК Строй</t>
  </si>
  <si>
    <t>РК Эл-арт</t>
  </si>
  <si>
    <t>РК-Технологии</t>
  </si>
  <si>
    <t>РЛК</t>
  </si>
  <si>
    <t>РМ - Терекс</t>
  </si>
  <si>
    <t>Железнодорожная ул., 1, Заволжье, Россия</t>
  </si>
  <si>
    <t>РМК</t>
  </si>
  <si>
    <t>Республиканская ул., 37, Бор</t>
  </si>
  <si>
    <t>Рмк</t>
  </si>
  <si>
    <t>Республиканская, 37 лит А1</t>
  </si>
  <si>
    <t>РМК ТБО</t>
  </si>
  <si>
    <t>Стеклозаводское ш., 14В, Бор</t>
  </si>
  <si>
    <t>Рмк ТБО</t>
  </si>
  <si>
    <t>промышленно-производственная компания</t>
  </si>
  <si>
    <t>Стеклозаводское шоссе, 14в</t>
  </si>
  <si>
    <t>Рмоби</t>
  </si>
  <si>
    <t>40 лет Октября, 1а</t>
  </si>
  <si>
    <t>Рмоби Сервис-центр</t>
  </si>
  <si>
    <t>РМП Групп</t>
  </si>
  <si>
    <t>РМР-Сток</t>
  </si>
  <si>
    <t>Артельная, 15 к1</t>
  </si>
  <si>
    <t>РМС</t>
  </si>
  <si>
    <t>Советская ул., 13, Нижний Новгород</t>
  </si>
  <si>
    <t>Рмт</t>
  </si>
  <si>
    <t>улица Ларина, 22 лит Д</t>
  </si>
  <si>
    <t>Рмц 52</t>
  </si>
  <si>
    <t>улица Свободы, 57</t>
  </si>
  <si>
    <t>Рмц52</t>
  </si>
  <si>
    <t>ул. Свободы, 57, Нижний Новгород, Россия</t>
  </si>
  <si>
    <t>Рниц Нижегородской области</t>
  </si>
  <si>
    <t>Предприятие связи</t>
  </si>
  <si>
    <t>РНК</t>
  </si>
  <si>
    <t>просп. Гагарина, 27, Нижний Новгород</t>
  </si>
  <si>
    <t>центр связи и радионавигации</t>
  </si>
  <si>
    <t>Рнк52</t>
  </si>
  <si>
    <t>Добыча полезных ископаемых</t>
  </si>
  <si>
    <t>РНКБ</t>
  </si>
  <si>
    <t>дополнительный офис №359</t>
  </si>
  <si>
    <t>Р-Нэйм</t>
  </si>
  <si>
    <t>РО Общественная Государственная организация ДОСААФ России Нижегородской области</t>
  </si>
  <si>
    <t>РоадМедиа</t>
  </si>
  <si>
    <t>118А, д. Кузнечиха, Россия</t>
  </si>
  <si>
    <t>РОБА</t>
  </si>
  <si>
    <t>Интернациональная ул., 95, Нижний Новгород, Россия</t>
  </si>
  <si>
    <t>Роббо клуб</t>
  </si>
  <si>
    <t>Ковалихинская ул., 28А, Нижний Новгород</t>
  </si>
  <si>
    <t>Робек</t>
  </si>
  <si>
    <t>Роберт Бош</t>
  </si>
  <si>
    <t>Роберто</t>
  </si>
  <si>
    <t>Рождественская ул., 45В, Нижний Новгород, Россия</t>
  </si>
  <si>
    <t>Робин гуд</t>
  </si>
  <si>
    <t>Ошарская ул., 52А, Нижний Новгород</t>
  </si>
  <si>
    <t>Робин-Бобин</t>
  </si>
  <si>
    <t>ул. Калинина, 39, Арзамас</t>
  </si>
  <si>
    <t>Робинзон</t>
  </si>
  <si>
    <t>Робопром</t>
  </si>
  <si>
    <t>улица Свободы, 51</t>
  </si>
  <si>
    <t>Робопром, многопрофильная компания</t>
  </si>
  <si>
    <t>Робот Бэн</t>
  </si>
  <si>
    <t>Коновалова, 18д</t>
  </si>
  <si>
    <t>улица Коминтерна, 47Б</t>
  </si>
  <si>
    <t>Робот Сервис</t>
  </si>
  <si>
    <t>СТ Рахма</t>
  </si>
  <si>
    <t>СТ Рахма, 53</t>
  </si>
  <si>
    <t>Роботрек</t>
  </si>
  <si>
    <t>клуб робототехники и программирования</t>
  </si>
  <si>
    <t>Роботы для дома</t>
  </si>
  <si>
    <t>Роботэк-НН</t>
  </si>
  <si>
    <t>Робохелпер</t>
  </si>
  <si>
    <t>Робул</t>
  </si>
  <si>
    <t>Восточная (Автозаводский), 65 к3</t>
  </si>
  <si>
    <t>Ровен</t>
  </si>
  <si>
    <t>Ровесник</t>
  </si>
  <si>
    <t>центр внешкольной работы</t>
  </si>
  <si>
    <t>улица Пушкина, 6</t>
  </si>
  <si>
    <t>улица Чапаева, 41</t>
  </si>
  <si>
    <t>подростковый клуб</t>
  </si>
  <si>
    <t>Ровно НН</t>
  </si>
  <si>
    <t>Большая Печёрская, 65</t>
  </si>
  <si>
    <t>Рога и копыта</t>
  </si>
  <si>
    <t>рестопаб</t>
  </si>
  <si>
    <t>Рождественская, 47с</t>
  </si>
  <si>
    <t>Роддом № 1</t>
  </si>
  <si>
    <t>Варварская ул., 42, Нижний Новгород</t>
  </si>
  <si>
    <t>Родильный дом</t>
  </si>
  <si>
    <t>Роде и Шварц</t>
  </si>
  <si>
    <t>Родент</t>
  </si>
  <si>
    <t>Родео</t>
  </si>
  <si>
    <t>корпоративная площадка Яхт-клуба Лето</t>
  </si>
  <si>
    <t>набережная Гребного канала, 109Б</t>
  </si>
  <si>
    <t>беседочный комплекс</t>
  </si>
  <si>
    <t>Родео джинс</t>
  </si>
  <si>
    <t>салон одежды</t>
  </si>
  <si>
    <t>Родерикс</t>
  </si>
  <si>
    <t>ул. Академика И.Н. Блохиной, 9, Нижний Новгород</t>
  </si>
  <si>
    <t>ул. Энгельса, 94, корп. 5, Балахна</t>
  </si>
  <si>
    <t>ул. Котельникова, 17, Богородск, Россия</t>
  </si>
  <si>
    <t>ул. Талалушкина, 14, корп. 2, Кстово, Россия</t>
  </si>
  <si>
    <t>Родильный дом № 3</t>
  </si>
  <si>
    <t>Газовская ул., 3, Нижний Новгород</t>
  </si>
  <si>
    <t>Родильный дом № 4, Школа будущих мам</t>
  </si>
  <si>
    <t>ул. Октябрьской Революции, 74, Нижний Новгород</t>
  </si>
  <si>
    <t>Школа для будущих мам</t>
  </si>
  <si>
    <t>Родильный дом № 5</t>
  </si>
  <si>
    <t>Берёзовская ул., 85, Нижний Новгород, Россия</t>
  </si>
  <si>
    <t>Родильный дом № 5, Гинекологический стационар</t>
  </si>
  <si>
    <t>ул. Евгения Никонова, 21, Нижний Новгород</t>
  </si>
  <si>
    <t>Родильный дом № 7</t>
  </si>
  <si>
    <t>Родина</t>
  </si>
  <si>
    <t>ул. Кирова, 10, Дзержинск, Россия</t>
  </si>
  <si>
    <t>ул. Строкина, 5А, корп. 5, Нижний Новгород</t>
  </si>
  <si>
    <t>улица Лескова, 26</t>
  </si>
  <si>
    <t>магазин отечественных брендов</t>
  </si>
  <si>
    <t>проспект Циолковского, 3</t>
  </si>
  <si>
    <t>Центральная, 28Б</t>
  </si>
  <si>
    <t>компания по вывозу мусора</t>
  </si>
  <si>
    <t>Родись заново</t>
  </si>
  <si>
    <t>Краснодонцев, 1</t>
  </si>
  <si>
    <t>Родители против наркотиков</t>
  </si>
  <si>
    <t>Родительская усадьба</t>
  </si>
  <si>
    <t>25, д. Бешенцево</t>
  </si>
  <si>
    <t>Родмон</t>
  </si>
  <si>
    <t>ул. Геологов, 1Д, Нижний Новгород</t>
  </si>
  <si>
    <t>Родник</t>
  </si>
  <si>
    <t>ул. Монастырка, 15, Нижний Новгород</t>
  </si>
  <si>
    <t>Родник здоровья</t>
  </si>
  <si>
    <t>Родник Здоровья</t>
  </si>
  <si>
    <t>Канавинская, 3а</t>
  </si>
  <si>
    <t>Родник у дома</t>
  </si>
  <si>
    <t>Родник удачи</t>
  </si>
  <si>
    <t>Федеральная трасса М7 444 километр, 1</t>
  </si>
  <si>
    <t>Родники Поволжья</t>
  </si>
  <si>
    <t>просп. Ленина, 67, Нижний Новгород</t>
  </si>
  <si>
    <t>Родники Светлояра</t>
  </si>
  <si>
    <t>Родничок</t>
  </si>
  <si>
    <t>ул. Красной Милиции, 3А, Арзамас</t>
  </si>
  <si>
    <t>24, 2-й микрорайон, Бор, Россия</t>
  </si>
  <si>
    <t>ул. Труда, 17, Кулебаки</t>
  </si>
  <si>
    <t>ул. Бориса Корнилова, 12, Нижний Новгород</t>
  </si>
  <si>
    <t>Автомеханическая, 28а</t>
  </si>
  <si>
    <t>детский сад №18</t>
  </si>
  <si>
    <t>Ленина, 268</t>
  </si>
  <si>
    <t>центр развития ребенка-детский сад №23</t>
  </si>
  <si>
    <t>2-й микрорайон, 22</t>
  </si>
  <si>
    <t>Родное море</t>
  </si>
  <si>
    <t>улица 50 лет ВЛКСМ, 38</t>
  </si>
  <si>
    <t>Родной дом</t>
  </si>
  <si>
    <t>Родной Дом</t>
  </si>
  <si>
    <t>проспект Гагарина, 36/4</t>
  </si>
  <si>
    <t>Родовое отделение</t>
  </si>
  <si>
    <t>Родонит НН</t>
  </si>
  <si>
    <t>Героя Поющева, 22</t>
  </si>
  <si>
    <t>Родос</t>
  </si>
  <si>
    <t>Родэком</t>
  </si>
  <si>
    <t>Рождественская сторона</t>
  </si>
  <si>
    <t>Рождественский</t>
  </si>
  <si>
    <t>ул. Белинского, 63, Нижний Новгород</t>
  </si>
  <si>
    <t>общественно-деловой центр</t>
  </si>
  <si>
    <t>Рождественский Дворик</t>
  </si>
  <si>
    <t>Рождественская ул., 20, Нижний Новгород, Россия</t>
  </si>
  <si>
    <t>Рождественская, 20</t>
  </si>
  <si>
    <t>Роза</t>
  </si>
  <si>
    <t>Роза ветров</t>
  </si>
  <si>
    <t>ул. Энгельса, 27, Балахна</t>
  </si>
  <si>
    <t>просп. Капитана Рачкова, 13, Кстово, Россия</t>
  </si>
  <si>
    <t>ул. Минина, 18, Нижний Новгород</t>
  </si>
  <si>
    <t>Роза Ветров</t>
  </si>
  <si>
    <t>магазин товаров для отдыха</t>
  </si>
  <si>
    <t>проспект Капитана Рачкова, 13</t>
  </si>
  <si>
    <t>Минина, 18/3</t>
  </si>
  <si>
    <t>Роза ветров-Поволжье</t>
  </si>
  <si>
    <t>Железнодорожные билеты</t>
  </si>
  <si>
    <t>Роза мира</t>
  </si>
  <si>
    <t>Роза Н.Новгород</t>
  </si>
  <si>
    <t>Манежная, 47</t>
  </si>
  <si>
    <t>Роза Центр</t>
  </si>
  <si>
    <t>Розавый шар</t>
  </si>
  <si>
    <t>Розали</t>
  </si>
  <si>
    <t>Роза-Хутор</t>
  </si>
  <si>
    <t>Манежная ул., 47, Нижний Новгород, Россия</t>
  </si>
  <si>
    <t>Розмарин</t>
  </si>
  <si>
    <t>Гордеевская, 8</t>
  </si>
  <si>
    <t>Ленина, 230</t>
  </si>
  <si>
    <t>Розничный магазин Инструм-Агро</t>
  </si>
  <si>
    <t>ул. Кирова, 58, Павлово, Россия</t>
  </si>
  <si>
    <t>Розничный сервис</t>
  </si>
  <si>
    <t>Розовый Ангел</t>
  </si>
  <si>
    <t>ул. Крупской, 21, Бор, Россия</t>
  </si>
  <si>
    <t>Розовый Жемчуг</t>
  </si>
  <si>
    <t>Путейская ул., 1, Нижний Новгород</t>
  </si>
  <si>
    <t>Путейская, 1</t>
  </si>
  <si>
    <t>Розовый рай</t>
  </si>
  <si>
    <t>улица Гайдара, 22</t>
  </si>
  <si>
    <t>Розтех</t>
  </si>
  <si>
    <t>ул. Родионова, 187Б, Нижний Новгород, Россия</t>
  </si>
  <si>
    <t>Роин</t>
  </si>
  <si>
    <t>ул. Коминтерна, 160, Нижний Новгород, Россия</t>
  </si>
  <si>
    <t>Ройд</t>
  </si>
  <si>
    <t>Ройка</t>
  </si>
  <si>
    <t>детский санаторий</t>
  </si>
  <si>
    <t>Детский санаторий Ройка, 12</t>
  </si>
  <si>
    <t>Ройкинская врачебная амбулатория</t>
  </si>
  <si>
    <t>Селекционной Станции пос., 26</t>
  </si>
  <si>
    <t>Рок бар</t>
  </si>
  <si>
    <t>Рока Хемикалс</t>
  </si>
  <si>
    <t>146, территория Восточный промрайон, Дзержинск</t>
  </si>
  <si>
    <t>Рокада Мед</t>
  </si>
  <si>
    <t>ул. Генкиной, 42/15, Нижний Новгород, Россия</t>
  </si>
  <si>
    <t>Рокберрис</t>
  </si>
  <si>
    <t>Московское шоссе, 401а к1</t>
  </si>
  <si>
    <t>Рокко</t>
  </si>
  <si>
    <t>Пискунова, 41</t>
  </si>
  <si>
    <t>Рокоста-Сервис</t>
  </si>
  <si>
    <t>Рокот</t>
  </si>
  <si>
    <t>Роксан</t>
  </si>
  <si>
    <t>Магазин кожи и меха</t>
  </si>
  <si>
    <t>Рокс-Транс</t>
  </si>
  <si>
    <t>просп. Кирова, 17, микрорайон Соцгород-I, Нижний Новгород</t>
  </si>
  <si>
    <t>Ролград</t>
  </si>
  <si>
    <t>Речное ш., 3В, Дзержинск, Россия</t>
  </si>
  <si>
    <t>Роллета-Центр</t>
  </si>
  <si>
    <t>Ролтэкс</t>
  </si>
  <si>
    <t>пер. Крылова, 5, Дзержинск</t>
  </si>
  <si>
    <t>РольВорота52</t>
  </si>
  <si>
    <t>Черниговская ул., 14, Нижний Новгород</t>
  </si>
  <si>
    <t>Рольф</t>
  </si>
  <si>
    <t>компания по выкупу автомобилей</t>
  </si>
  <si>
    <t>Алексеевская, 10/16</t>
  </si>
  <si>
    <t>Рольштора</t>
  </si>
  <si>
    <t>Романова тревел</t>
  </si>
  <si>
    <t>Петрищева, 4а</t>
  </si>
  <si>
    <t>Романов-синема</t>
  </si>
  <si>
    <t>кинотеатр премиум класса</t>
  </si>
  <si>
    <t>Романовский</t>
  </si>
  <si>
    <t>ул. Ухтомского, 34, Нижний Новгород</t>
  </si>
  <si>
    <t>Ухтомского, 34</t>
  </si>
  <si>
    <t>Романс</t>
  </si>
  <si>
    <t>Ромашка</t>
  </si>
  <si>
    <t>ул. Свердлова, 127А, Богородск</t>
  </si>
  <si>
    <t>Садовая ул., 16, Бор</t>
  </si>
  <si>
    <t>Полевая ул., 32, Павлово</t>
  </si>
  <si>
    <t>улица Академика Сахарова, 103а/1</t>
  </si>
  <si>
    <t>улица Героя Прыгунова, 7</t>
  </si>
  <si>
    <t>Грибоедова, 27</t>
  </si>
  <si>
    <t>Свердлова, 127а</t>
  </si>
  <si>
    <t>вокально-инструментальный ансамбль</t>
  </si>
  <si>
    <t>Центральная, 21</t>
  </si>
  <si>
    <t>Ромашково</t>
  </si>
  <si>
    <t>Ромб</t>
  </si>
  <si>
    <t>ул. Строкина, 8, Нижний Новгород</t>
  </si>
  <si>
    <t>Ромек</t>
  </si>
  <si>
    <t>ул. Новикова-Прибоя, 4А, Нижний Новгород, Россия</t>
  </si>
  <si>
    <t>Ромислав</t>
  </si>
  <si>
    <t>ул. Карбышева, 7, Нижний Новгород</t>
  </si>
  <si>
    <t>Карбышева, 7</t>
  </si>
  <si>
    <t>Ромислав,склад</t>
  </si>
  <si>
    <t>14, корп. 1, посёлок Черепичный, Нижний Новгород, Россия</t>
  </si>
  <si>
    <t>Ромсан</t>
  </si>
  <si>
    <t>служба доставки питьевой воды</t>
  </si>
  <si>
    <t>Лейтенанта Шмидта, 4а к5</t>
  </si>
  <si>
    <t>Рона</t>
  </si>
  <si>
    <t>Ронар</t>
  </si>
  <si>
    <t>ул. Юности, 1, Новый район, Саров, Россия</t>
  </si>
  <si>
    <t>Ронин</t>
  </si>
  <si>
    <t>клуб единоборств</t>
  </si>
  <si>
    <t>РОО Нижегородское общество защиты прав потребителей</t>
  </si>
  <si>
    <t>Росcейф</t>
  </si>
  <si>
    <t>Роса</t>
  </si>
  <si>
    <t>Студёная, 5</t>
  </si>
  <si>
    <t>Росаварком</t>
  </si>
  <si>
    <t>Московское ш., 86Б, Нижний Новгород</t>
  </si>
  <si>
    <t>Росавтодор</t>
  </si>
  <si>
    <t>федеральное дорожное агентство</t>
  </si>
  <si>
    <t>РосАвто-Н</t>
  </si>
  <si>
    <t>РосАвтоЮрист</t>
  </si>
  <si>
    <t>Решетниковская ул., 4, Нижний Новгород</t>
  </si>
  <si>
    <t>Росаква</t>
  </si>
  <si>
    <t>просп. Гагарина, 121Б, корп. 1, Нижний Новгород, Россия</t>
  </si>
  <si>
    <t>Росарм</t>
  </si>
  <si>
    <t>Росбанк</t>
  </si>
  <si>
    <t>просп. Циолковского, 3, Дзержинск</t>
  </si>
  <si>
    <t>ул. Минина, 19/6, Нижний Новгород, Россия</t>
  </si>
  <si>
    <t>ул. Родионова, 200, Нижний Новгород</t>
  </si>
  <si>
    <t>просп. Ленина, 62А, Нижний Новгород, Россия</t>
  </si>
  <si>
    <t>Росбанк Дом</t>
  </si>
  <si>
    <t>Росбанкрот</t>
  </si>
  <si>
    <t>федеральная юридическая компания</t>
  </si>
  <si>
    <t>Максима Горького, 77</t>
  </si>
  <si>
    <t>Росбизнеслес</t>
  </si>
  <si>
    <t>Росбиомедика</t>
  </si>
  <si>
    <t>Росгеолэкспертиза</t>
  </si>
  <si>
    <t>Средне-Волжское территориальное отделение</t>
  </si>
  <si>
    <t>Росгосстрах</t>
  </si>
  <si>
    <t>Складская ул., 2Б, Арзамас</t>
  </si>
  <si>
    <t>ул. Мира, 15, Арзамас</t>
  </si>
  <si>
    <t>ул. Ленина, 212, Богородск</t>
  </si>
  <si>
    <t>ул. Пушкина, 71, Бор</t>
  </si>
  <si>
    <t>ул. Ленина, 48Б, Ветлуга</t>
  </si>
  <si>
    <t>ул. Островского, 22, Выкса</t>
  </si>
  <si>
    <t>ул. Александра Невского, 67, Городец</t>
  </si>
  <si>
    <t>ул. Петрищева, 35, Дзержинск, Россия</t>
  </si>
  <si>
    <t>ул. Бутова, 66/1, Кулебаки, Россия</t>
  </si>
  <si>
    <t>ул. Куманева, 18, Лукоянов</t>
  </si>
  <si>
    <t>ул. Минина, 10В, Нижний Новгород</t>
  </si>
  <si>
    <t>ул. Звездинка, 26, Нижний Новгород</t>
  </si>
  <si>
    <t>Берёзовская ул., 96А, Нижний Новгород, Россия</t>
  </si>
  <si>
    <t>просп. Героев, 43, Нижний Новгород</t>
  </si>
  <si>
    <t>Коммунистическая ул., 14, Павлово</t>
  </si>
  <si>
    <t>Юбилейная ул., 14Б, Первомайск</t>
  </si>
  <si>
    <t>Луговая ул., 37, Перевоз, Россия</t>
  </si>
  <si>
    <t>ул. Силкина, 13, Старый район, Саров</t>
  </si>
  <si>
    <t>Комсомольская ул., 17, Чкаловск</t>
  </si>
  <si>
    <t>Революционная ул., 20, Шахунья, Россия</t>
  </si>
  <si>
    <t>Звездинка, 28/13</t>
  </si>
  <si>
    <t>Краснодонцев, 11Б</t>
  </si>
  <si>
    <t>проспект Героев, 43</t>
  </si>
  <si>
    <t>Звездинка, 26</t>
  </si>
  <si>
    <t>Петрищева, 35</t>
  </si>
  <si>
    <t>Пушкина, 71</t>
  </si>
  <si>
    <t>улица Энгельса, 8</t>
  </si>
  <si>
    <t>Мира, 15</t>
  </si>
  <si>
    <t>Ленина, 212</t>
  </si>
  <si>
    <t>Росгосстрах банк</t>
  </si>
  <si>
    <t>Росгосстрах Жизнь</t>
  </si>
  <si>
    <t>Полтавская ул., 22, Нижний Новгород</t>
  </si>
  <si>
    <t>Росгосстрах, отдел ДМС</t>
  </si>
  <si>
    <t>РосДеньги</t>
  </si>
  <si>
    <t>ул. Котельникова, 1Б, Богородск, Россия</t>
  </si>
  <si>
    <t>РосДом</t>
  </si>
  <si>
    <t>просп. Кирова, 5, микрорайон Соцгород-I, Нижний Новгород</t>
  </si>
  <si>
    <t>РосДоступ</t>
  </si>
  <si>
    <t>Роси</t>
  </si>
  <si>
    <t>РОСИЗО</t>
  </si>
  <si>
    <t>6, Кремль, Нижний Новгород</t>
  </si>
  <si>
    <t>Росимпорт</t>
  </si>
  <si>
    <t>Сормовское ш., 11А, Нижний Новгород</t>
  </si>
  <si>
    <t>Росинжстрой</t>
  </si>
  <si>
    <t>ул. Вторчермета, 1Г, Нижний Новгород</t>
  </si>
  <si>
    <t>Росинка</t>
  </si>
  <si>
    <t>ул. Чкалова, 1, Выкса, Россия</t>
  </si>
  <si>
    <t>просп. Октября, 18, микрорайон Соцгород-1, Нижний Новгород</t>
  </si>
  <si>
    <t>ул. Карла Маркса, 2, Павлово</t>
  </si>
  <si>
    <t>Гастелло, 3а</t>
  </si>
  <si>
    <t>домофонная компания</t>
  </si>
  <si>
    <t>Мончегорская, 12/1</t>
  </si>
  <si>
    <t>Росинкас</t>
  </si>
  <si>
    <t>ул. Кирова, 29, Арзамас</t>
  </si>
  <si>
    <t>Инкассация</t>
  </si>
  <si>
    <t>ул. Ленина, 9, Городец</t>
  </si>
  <si>
    <t>Эльтонская ул., 19, Нижний Новгород</t>
  </si>
  <si>
    <t>ул. Силкина, 13, Старый район, Саров, Россия</t>
  </si>
  <si>
    <t>Нижегородское областное управление инкассации</t>
  </si>
  <si>
    <t>Эльтонская, 19</t>
  </si>
  <si>
    <t>Услуги инкассации</t>
  </si>
  <si>
    <t>Росинтех Групп г. Нижний Новгород</t>
  </si>
  <si>
    <t>Роскадастр</t>
  </si>
  <si>
    <t>площадь Ленина, 1а</t>
  </si>
  <si>
    <t>Фрунзе, 91</t>
  </si>
  <si>
    <t>Волго-Вятский центр технической инвентаризации и кадастровых работ</t>
  </si>
  <si>
    <t>Холодный переулок, 10</t>
  </si>
  <si>
    <t>проспект Ленина, 94</t>
  </si>
  <si>
    <t>Борское отделение</t>
  </si>
  <si>
    <t>Московское отделение</t>
  </si>
  <si>
    <t>Московское шоссе, 213</t>
  </si>
  <si>
    <t>Ленинский производственный участок Автозаводского отделения</t>
  </si>
  <si>
    <t>Глеба Успенского, 2/1</t>
  </si>
  <si>
    <t>Кстовское отделение</t>
  </si>
  <si>
    <t>дополнительный офис Заречный Московского отделения</t>
  </si>
  <si>
    <t>Ленина, 101 к2</t>
  </si>
  <si>
    <t>РосКварц</t>
  </si>
  <si>
    <t>Роскедр</t>
  </si>
  <si>
    <t>ул. Юлиуса Фучика, 11, Нижний Новгород</t>
  </si>
  <si>
    <t>Юлиуса Фучика, 11</t>
  </si>
  <si>
    <t>Росклимат Групп</t>
  </si>
  <si>
    <t>Роскод</t>
  </si>
  <si>
    <t>компания национальной системы штрихкодирования</t>
  </si>
  <si>
    <t>Роскокидс-Нижний Новгород</t>
  </si>
  <si>
    <t>ул. Ярошенко, 1А, Нижний Новгород</t>
  </si>
  <si>
    <t>Роском</t>
  </si>
  <si>
    <t>Базовый пр., 14А, Нижний Новгород</t>
  </si>
  <si>
    <t>РосКом</t>
  </si>
  <si>
    <t>ул. Подводников, 4, корп. 1, Нижний Новгород, Россия</t>
  </si>
  <si>
    <t>Подводников, 4/1</t>
  </si>
  <si>
    <t>Роскомавто</t>
  </si>
  <si>
    <t>Роскомнадзор</t>
  </si>
  <si>
    <t>Зеленский съезд, 4, Нижегородский район, Нижний Новгород</t>
  </si>
  <si>
    <t>Роскомпенсация</t>
  </si>
  <si>
    <t>Роскомпозит</t>
  </si>
  <si>
    <t>Кузбасская улица, 17в к1/1</t>
  </si>
  <si>
    <t>Роскомпьютер</t>
  </si>
  <si>
    <t>РосКонсалт-НН</t>
  </si>
  <si>
    <t>Роскурорт</t>
  </si>
  <si>
    <t>Рослайн</t>
  </si>
  <si>
    <t>РосЛес</t>
  </si>
  <si>
    <t>Суздальская ул., 8, корп. 11, Нижний Новгород</t>
  </si>
  <si>
    <t>Рослесозащита</t>
  </si>
  <si>
    <t>Рослюкс-картон</t>
  </si>
  <si>
    <t>Росм</t>
  </si>
  <si>
    <t>Московское ш., 302Л, Нижний Новгород</t>
  </si>
  <si>
    <t>Безалкогольные напитки оптом</t>
  </si>
  <si>
    <t>Московское шоссе, 302л</t>
  </si>
  <si>
    <t>Росма</t>
  </si>
  <si>
    <t>ул. Лесохимиков, 4, Нижний Новгород, Россия</t>
  </si>
  <si>
    <t>Совнаркомовская ул., 2, Нижний Новгород</t>
  </si>
  <si>
    <t>Росмарк-сталь</t>
  </si>
  <si>
    <t>Росмебель</t>
  </si>
  <si>
    <t>Росмедтех</t>
  </si>
  <si>
    <t>Росметаллопрокат</t>
  </si>
  <si>
    <t>Памирская ул., 11Р, Нижний Новгород, Россия</t>
  </si>
  <si>
    <t>Росмет-ресурс</t>
  </si>
  <si>
    <t>Росмонтаж</t>
  </si>
  <si>
    <t>Росмонтаж окна</t>
  </si>
  <si>
    <t>Росмороз</t>
  </si>
  <si>
    <t>ул. Зайцева, 34, Нижний Новгород, Россия</t>
  </si>
  <si>
    <t>РОСНО-МС</t>
  </si>
  <si>
    <t>просп. Мира, 17, Заволжье, Россия</t>
  </si>
  <si>
    <t>Росно-МС</t>
  </si>
  <si>
    <t>ул. Октябрьской Революции, 72, Нижний Новгород, Россия</t>
  </si>
  <si>
    <t>РосНОУ, ТЦД в городе Павлово</t>
  </si>
  <si>
    <t>Росомаха</t>
  </si>
  <si>
    <t>просп. Ленина, 76, Нижний Новгород</t>
  </si>
  <si>
    <t>Росомз в Нижнем-Новгороде</t>
  </si>
  <si>
    <t>Роспечать</t>
  </si>
  <si>
    <t>ул. Клюквина, 14, Дзержинск, Россия</t>
  </si>
  <si>
    <t>Южное ш., 21В, Нижний Новгород</t>
  </si>
  <si>
    <t>ул. Академика И.Н. Блохиной, 14, Нижний Новгород</t>
  </si>
  <si>
    <t>просп. Кирова, 43А, микрорайон Соцгород-I, Нижний Новгород</t>
  </si>
  <si>
    <t>Росплазма</t>
  </si>
  <si>
    <t>медицинский научно-производственный центр</t>
  </si>
  <si>
    <t>Тропинина, 41а к6</t>
  </si>
  <si>
    <t>Роспотребнадзор</t>
  </si>
  <si>
    <t>ул. Доватора, 9, Городец, Россия</t>
  </si>
  <si>
    <t>просп. Дзержинского, 19А, Дзержинск</t>
  </si>
  <si>
    <t>ул. Калинина, 27, Навашино</t>
  </si>
  <si>
    <t>РосПрибор</t>
  </si>
  <si>
    <t>ул. Володарского, 108, Арзамас</t>
  </si>
  <si>
    <t>Роспроект</t>
  </si>
  <si>
    <t>просп. Ленина, 61, Дзержинск, Россия</t>
  </si>
  <si>
    <t>РосПроект</t>
  </si>
  <si>
    <t>ул. Тимирязева, 7, корп. 4, Нижний Новгород</t>
  </si>
  <si>
    <t>проспект Ленина, 61а</t>
  </si>
  <si>
    <t>РосПромГео</t>
  </si>
  <si>
    <t>Дорожные материалы</t>
  </si>
  <si>
    <t>Роспромметалл</t>
  </si>
  <si>
    <t>Росрегионинвест</t>
  </si>
  <si>
    <t>Росреклама</t>
  </si>
  <si>
    <t>ул. Грекова, 13, Нижний Новгород, Россия</t>
  </si>
  <si>
    <t>производственно-рекламная фирма</t>
  </si>
  <si>
    <t>Грекова, 13</t>
  </si>
  <si>
    <t>РосРемонт</t>
  </si>
  <si>
    <t>Росрент</t>
  </si>
  <si>
    <t>компания по аренде шатров и мебели</t>
  </si>
  <si>
    <t>Росс</t>
  </si>
  <si>
    <t>ул. Премудрова, 31А, Нижний Новгород</t>
  </si>
  <si>
    <t>Росс Тур</t>
  </si>
  <si>
    <t>Московская ул., 27, Саров, Россия</t>
  </si>
  <si>
    <t>Россбел</t>
  </si>
  <si>
    <t>Россваи</t>
  </si>
  <si>
    <t>Россейф</t>
  </si>
  <si>
    <t>Россель</t>
  </si>
  <si>
    <t>улица Лескова, 2а</t>
  </si>
  <si>
    <t>Россельхозбанк</t>
  </si>
  <si>
    <t>ул. Карла Маркса, 7А, Арзамас</t>
  </si>
  <si>
    <t>ул. Кулибина, 3Л, Нижний Новгород, Россия</t>
  </si>
  <si>
    <t>Россельхозбанк, банкомат</t>
  </si>
  <si>
    <t>Россельхозбанк, дополнительный офис Арзамас</t>
  </si>
  <si>
    <t>Россельхозбанк, Дополнительный офис Кстово</t>
  </si>
  <si>
    <t>ул. Островского, 7А, Кстово</t>
  </si>
  <si>
    <t>Россельхозбанк, Дополнительный офис Сергач</t>
  </si>
  <si>
    <t>ул. Казакова, 9, Сергач, Россия</t>
  </si>
  <si>
    <t>Россельхознадзор, отдел государственного земельного надзора</t>
  </si>
  <si>
    <t>Ижорская ул., 35, Нижний Новгород</t>
  </si>
  <si>
    <t>Россервис</t>
  </si>
  <si>
    <t>Россервис-НН</t>
  </si>
  <si>
    <t>Россети</t>
  </si>
  <si>
    <t>ул. Свердлова, 26Б, Балахна</t>
  </si>
  <si>
    <t>Станция зарядки электромобилей</t>
  </si>
  <si>
    <t>Россети центр и Приволжье</t>
  </si>
  <si>
    <t>улица Генкиной, 31</t>
  </si>
  <si>
    <t>Росси</t>
  </si>
  <si>
    <t>официальный представитель Rossi I S.p.A.</t>
  </si>
  <si>
    <t>Российская</t>
  </si>
  <si>
    <t>Российская академия Народного Хозяйства и Государственной Службы при Президенте Российской Федерации</t>
  </si>
  <si>
    <t>Российская академия народного хозяйства и государственной службы при Президенте Российской Федерации, высшая школа государственного управления</t>
  </si>
  <si>
    <t>Российская академия народного хозяйства и государственной службы при Президенте РФ</t>
  </si>
  <si>
    <t>улица Черняховского, 24</t>
  </si>
  <si>
    <t>Студенческая, 61а</t>
  </si>
  <si>
    <t>Российская академия народного хозяйства и государственной службы при Президенте РФ, Дзержинский филиал</t>
  </si>
  <si>
    <t>ул. Черняховского, 24, Дзержинск, Россия</t>
  </si>
  <si>
    <t>Российская ассоциация диск-гольф</t>
  </si>
  <si>
    <t>Российская газета</t>
  </si>
  <si>
    <t>Российская сертификационная компания</t>
  </si>
  <si>
    <t>Российская стекольная компания</t>
  </si>
  <si>
    <t>ул. Коминтерна, 5, Нижний Новгород</t>
  </si>
  <si>
    <t>улица Коминтерна, 5</t>
  </si>
  <si>
    <t>Российские вина</t>
  </si>
  <si>
    <t>Российский аукционный дом</t>
  </si>
  <si>
    <t>Максима Горького, 63</t>
  </si>
  <si>
    <t>Российский Государственный аграрный заочный университет</t>
  </si>
  <si>
    <t>проспект Ленина, 101 к3</t>
  </si>
  <si>
    <t>Российский государственный аграрный заочный университет, АФ РГАЗУ</t>
  </si>
  <si>
    <t>просп. Ленина, 101, корп. 3, Арзамас</t>
  </si>
  <si>
    <t>Российский государственный университет правосудия</t>
  </si>
  <si>
    <t>проспект Гагарина, 17а</t>
  </si>
  <si>
    <t>факультет непрерывного образования</t>
  </si>
  <si>
    <t>факультет повышения квалификации и переподготовки судей</t>
  </si>
  <si>
    <t>Российский дом</t>
  </si>
  <si>
    <t>Лесопильная улица, 2</t>
  </si>
  <si>
    <t>Российский Красный Крест</t>
  </si>
  <si>
    <t>Большая Покровская ул., 27, Нижний Новгород, Россия</t>
  </si>
  <si>
    <t>Нижегородское региональное отделение</t>
  </si>
  <si>
    <t>Большая Покровская, 27</t>
  </si>
  <si>
    <t>Российский морской регистр судоходства</t>
  </si>
  <si>
    <t>Российский Общенародный Союз</t>
  </si>
  <si>
    <t>просп. Чкалова, 24, Дзержинск, Россия</t>
  </si>
  <si>
    <t>Российский профессиональный союз работников судостроения</t>
  </si>
  <si>
    <t>Территориальная организация Профсоюза Нижегородской области</t>
  </si>
  <si>
    <t>Российский Речной Регистр</t>
  </si>
  <si>
    <t>Рождественская ул., 38В, Нижний Новгород, Россия</t>
  </si>
  <si>
    <t>Российский сельскохозяйственный центр</t>
  </si>
  <si>
    <t>9, Кремль, Нижний Новгород, Россия</t>
  </si>
  <si>
    <t>Малая Ямская, 78</t>
  </si>
  <si>
    <t>улица Кирова, 144</t>
  </si>
  <si>
    <t>Российский сельскохозяйственный центр по Нижегородской области</t>
  </si>
  <si>
    <t>Кстовский районный отдел</t>
  </si>
  <si>
    <t>Народная, 14а</t>
  </si>
  <si>
    <t>Российский Сельскохозяйственный центр, филиал по Нижегородской области</t>
  </si>
  <si>
    <t>Малая Ямская ул., 78, Нижний Новгород, Россия</t>
  </si>
  <si>
    <t>Российский союз автостраховщиков</t>
  </si>
  <si>
    <t>представительство по Приволжскому федеральному округу</t>
  </si>
  <si>
    <t>Российский Союз ветеранов Афганистана</t>
  </si>
  <si>
    <t>Кстовская районная организация</t>
  </si>
  <si>
    <t>Российский союз ветеранов Афганистана</t>
  </si>
  <si>
    <t>Урицкого, 10</t>
  </si>
  <si>
    <t>Российский союз молодежи</t>
  </si>
  <si>
    <t>Российский университет кооперации</t>
  </si>
  <si>
    <t>Российский центр капоэйры</t>
  </si>
  <si>
    <t>Российский экспортный центр</t>
  </si>
  <si>
    <t>Российское автомобильное товарищество</t>
  </si>
  <si>
    <t>Российское авторское общество</t>
  </si>
  <si>
    <t>Российское Авторское Общество</t>
  </si>
  <si>
    <t>Российское движение школьников</t>
  </si>
  <si>
    <t>Россия</t>
  </si>
  <si>
    <t>просп. Ленина, 32, Нижний Новгород, Россия</t>
  </si>
  <si>
    <t>Россия 1</t>
  </si>
  <si>
    <t>Россия-Моя история</t>
  </si>
  <si>
    <t>мультимедийный исторический парк</t>
  </si>
  <si>
    <t>Россиянка</t>
  </si>
  <si>
    <t>площадь Ленина, 4, Кстово</t>
  </si>
  <si>
    <t>ул. Дружаева, 15А, Нижний Новгород</t>
  </si>
  <si>
    <t>Россияночка</t>
  </si>
  <si>
    <t>просп. Чкалова, 49, Дзержинск</t>
  </si>
  <si>
    <t>Литературная, 26а</t>
  </si>
  <si>
    <t>РосСлух.Ру</t>
  </si>
  <si>
    <t>Росспецмонтаж</t>
  </si>
  <si>
    <t>РосСпортСнаб</t>
  </si>
  <si>
    <t>Росстройконтроль</t>
  </si>
  <si>
    <t>Россувенир</t>
  </si>
  <si>
    <t>федеральная рекламная компания</t>
  </si>
  <si>
    <t>Россэм</t>
  </si>
  <si>
    <t>Рост</t>
  </si>
  <si>
    <t>ул. Чаадаева, 1, корп. 1, Нижний Новгород</t>
  </si>
  <si>
    <t>Лесозаводской пр., 7А, Чкаловск</t>
  </si>
  <si>
    <t>первый мужской салон красоты</t>
  </si>
  <si>
    <t>улица Ванеева, 25/88</t>
  </si>
  <si>
    <t>Рост Авиа</t>
  </si>
  <si>
    <t>Рост ВСП</t>
  </si>
  <si>
    <t>ул. Минина, 43А, Нижний Новгород</t>
  </si>
  <si>
    <t>Рост НН</t>
  </si>
  <si>
    <t>Рост Трейд</t>
  </si>
  <si>
    <t>Послепечатная обработка</t>
  </si>
  <si>
    <t>Ростагрогарант</t>
  </si>
  <si>
    <t>ул. Бекетова, 48, Нижний Новгород</t>
  </si>
  <si>
    <t>РостАрт</t>
  </si>
  <si>
    <t>Дорожная улица, 8а/2</t>
  </si>
  <si>
    <t>РостБизнесМебель</t>
  </si>
  <si>
    <t>Рост-ВСП</t>
  </si>
  <si>
    <t>ул. Семашко, 23, Нижний Новгород</t>
  </si>
  <si>
    <t>Минина, 43а</t>
  </si>
  <si>
    <t>Ростелеком</t>
  </si>
  <si>
    <t>ул. Гостиный Ряд, 5, Арзамас</t>
  </si>
  <si>
    <t>Красная площадь, 8, Выкса</t>
  </si>
  <si>
    <t>Телекоммуникационная компания</t>
  </si>
  <si>
    <t>Ростелеком для бизнеса</t>
  </si>
  <si>
    <t>Ростелеком для дома</t>
  </si>
  <si>
    <t>Ростелеком, агентский отдел</t>
  </si>
  <si>
    <t>Ростелеком-солар</t>
  </si>
  <si>
    <t>Казанское шоссе, 25 к2</t>
  </si>
  <si>
    <t>Ростерия</t>
  </si>
  <si>
    <t>Светлоярская ул., 46, Нижний Новгород, Россия</t>
  </si>
  <si>
    <t>Ростерм</t>
  </si>
  <si>
    <t>Московское ш., 64А, Нижний Новгород, Россия</t>
  </si>
  <si>
    <t>Рос-Тест</t>
  </si>
  <si>
    <t>Ростехинвентаризация Федеральное БТИ Нагорное отделение по землеустройству, кадастру и геодезии</t>
  </si>
  <si>
    <t>просп. Гагарина, 16, Нижний Новгород</t>
  </si>
  <si>
    <t>Ростехинвентаризация-Федеральное БТИ, Волго-Вятский филиал, Автозаводское отделение</t>
  </si>
  <si>
    <t>просп. Ленина, 94, Нижний Новгород, Россия</t>
  </si>
  <si>
    <t>Ростехнадзор</t>
  </si>
  <si>
    <t>Ростехнадзор, управление по надзору за Ярб, отдел инспекций ядерной и радиационной безопасности Зато г. Саров</t>
  </si>
  <si>
    <t>просп. Мира, 37, Саров</t>
  </si>
  <si>
    <t>РосТехПолимер</t>
  </si>
  <si>
    <t>РосТехПром</t>
  </si>
  <si>
    <t>Черепичная ул., 3Г, Нижний Новгород</t>
  </si>
  <si>
    <t>Ростехпром</t>
  </si>
  <si>
    <t>ул. Чаадаева, 8, Нижний Новгород</t>
  </si>
  <si>
    <t>Черепичный посёлок, 3 лит Л</t>
  </si>
  <si>
    <t>Федосеенко, 64 к1</t>
  </si>
  <si>
    <t>Ростехсталь</t>
  </si>
  <si>
    <t>Ростки</t>
  </si>
  <si>
    <t>детский сад №404</t>
  </si>
  <si>
    <t>Генерала Ивлиева, 35 к3</t>
  </si>
  <si>
    <t>Ростовская Финифть</t>
  </si>
  <si>
    <t>Большая Покровская ул., 9Б, Нижний Новгород, Россия</t>
  </si>
  <si>
    <t>Ростовская финифть</t>
  </si>
  <si>
    <t>фирменный салон-магазин</t>
  </si>
  <si>
    <t>Росток</t>
  </si>
  <si>
    <t>ул. Белякова, 2, Выкса</t>
  </si>
  <si>
    <t>ул. Костина, 6, корп. 1, Нижний Новгород</t>
  </si>
  <si>
    <t>Суетинская ул., 3, Нижний Новгород, Россия</t>
  </si>
  <si>
    <t>центр медико-психологического сопровождения</t>
  </si>
  <si>
    <t>Славянская, 10а</t>
  </si>
  <si>
    <t>Петрищева, 16Б</t>
  </si>
  <si>
    <t>Шишкина, 1а</t>
  </si>
  <si>
    <t>детский досуговый центр</t>
  </si>
  <si>
    <t>Суетинская, 3</t>
  </si>
  <si>
    <t>Юбилейный бульвар, 32</t>
  </si>
  <si>
    <t>центр подготовки детей к школе</t>
  </si>
  <si>
    <t>Росточек</t>
  </si>
  <si>
    <t>школа раннего развития</t>
  </si>
  <si>
    <t>Ростпак-НН</t>
  </si>
  <si>
    <t>Вторчермета, 1а</t>
  </si>
  <si>
    <t>Ростпласт групп</t>
  </si>
  <si>
    <t>сырьевая компания</t>
  </si>
  <si>
    <t>Федосеенко, 49Б</t>
  </si>
  <si>
    <t>Укупорочные изделия</t>
  </si>
  <si>
    <t>Ростполимер</t>
  </si>
  <si>
    <t>ул. Федосеенко, 49Б, Нижний Новгород</t>
  </si>
  <si>
    <t>Ространсавто</t>
  </si>
  <si>
    <t>Запрудная ул., 1/6, Выкса</t>
  </si>
  <si>
    <t>РостСайт</t>
  </si>
  <si>
    <t>интернет-маркетинговое агентство</t>
  </si>
  <si>
    <t>РостСайт Нижний Новгород</t>
  </si>
  <si>
    <t>Рост-Тсо</t>
  </si>
  <si>
    <t>Совнаркомовская ул., 36, Нижний Новгород, Россия</t>
  </si>
  <si>
    <t>Рост-ТСО</t>
  </si>
  <si>
    <t>Совнаркомовская улица, 36</t>
  </si>
  <si>
    <t>РостФитинг</t>
  </si>
  <si>
    <t>Гордеевская ул., 59А, корп. 8, Нижний Новгород</t>
  </si>
  <si>
    <t>Рост-эк</t>
  </si>
  <si>
    <t>Магистральная ул., 47А, Кстово</t>
  </si>
  <si>
    <t>Ростэксперт</t>
  </si>
  <si>
    <t>РостЭксперт</t>
  </si>
  <si>
    <t>РосФарм</t>
  </si>
  <si>
    <t>Росхим</t>
  </si>
  <si>
    <t>ул. Чаадаева, 10Б, Нижний Новгород</t>
  </si>
  <si>
    <t>Росхиммаш</t>
  </si>
  <si>
    <t>Росхолод</t>
  </si>
  <si>
    <t>Росхолод-Поволжье</t>
  </si>
  <si>
    <t>Росцвет</t>
  </si>
  <si>
    <t>Росшина</t>
  </si>
  <si>
    <t>грузовой шинный центр</t>
  </si>
  <si>
    <t>Росшоколад</t>
  </si>
  <si>
    <t>Рось</t>
  </si>
  <si>
    <t>Дружаева, 17а</t>
  </si>
  <si>
    <t>Росэлторг</t>
  </si>
  <si>
    <t>Ковалихинская, 14</t>
  </si>
  <si>
    <t>Росэнерго</t>
  </si>
  <si>
    <t>просп. Кирова, 1, корп. 1, микрорайон Соцгород-I, Нижний Новгород</t>
  </si>
  <si>
    <t>Росэнергомаш</t>
  </si>
  <si>
    <t>Ротационные компрессоры</t>
  </si>
  <si>
    <t>Черниговская, 14Б</t>
  </si>
  <si>
    <t>Ротор 52</t>
  </si>
  <si>
    <t>Композитора Касьянова, 3д</t>
  </si>
  <si>
    <t>Роу-НН</t>
  </si>
  <si>
    <t>Гордеевская ул., 59В, Нижний Новгород, Россия</t>
  </si>
  <si>
    <t>Роял брик</t>
  </si>
  <si>
    <t>Роял Групп</t>
  </si>
  <si>
    <t>Порошковые краски</t>
  </si>
  <si>
    <t>Роял лайф</t>
  </si>
  <si>
    <t>Алексеевская ул., 8/1, Нижний Новгород</t>
  </si>
  <si>
    <t>Роял Текстиль</t>
  </si>
  <si>
    <t>просп. Гагарина, 23А, корп. 4, Нижний Новгород</t>
  </si>
  <si>
    <t>оптово-розничная компания тканей</t>
  </si>
  <si>
    <t>проспект Гагарина, 23а к4</t>
  </si>
  <si>
    <t>Рояль</t>
  </si>
  <si>
    <t>ул. Петрищева, 4, Дзержинск</t>
  </si>
  <si>
    <t>РП № 9</t>
  </si>
  <si>
    <t>РПК</t>
  </si>
  <si>
    <t>Сивашский пер., 4, Нижний Новгород</t>
  </si>
  <si>
    <t>РПК А52</t>
  </si>
  <si>
    <t>РПК Аксель</t>
  </si>
  <si>
    <t>мастерская наружной рекламы, фрезеровки и лазерной резки</t>
  </si>
  <si>
    <t>РПК в Движении</t>
  </si>
  <si>
    <t>Октябрьская ул., 69, Дзержинск, Россия</t>
  </si>
  <si>
    <t>РПК Гагарин</t>
  </si>
  <si>
    <t>РПК Заварка</t>
  </si>
  <si>
    <t>РПК Зеленый свет</t>
  </si>
  <si>
    <t>ул. Кирова, 16, Городец</t>
  </si>
  <si>
    <t>РПК Контраст</t>
  </si>
  <si>
    <t>РПК креатив</t>
  </si>
  <si>
    <t>РПК Плюс</t>
  </si>
  <si>
    <t>Краснозвёздная ул., 19, корп. 1, Нижний Новгород</t>
  </si>
  <si>
    <t>РПК Премиум, офис</t>
  </si>
  <si>
    <t>Рпк Проремцис</t>
  </si>
  <si>
    <t>Памирская, 11м</t>
  </si>
  <si>
    <t>РПК союз</t>
  </si>
  <si>
    <t>Красных Зорь, 18а</t>
  </si>
  <si>
    <t>РПК СувенирПринт</t>
  </si>
  <si>
    <t>Гордеевская ул., 59В, Нижний Новгород</t>
  </si>
  <si>
    <t>компания по производству флагов, полиграфии и сувенирной продукции</t>
  </si>
  <si>
    <t>РПК-Прайм</t>
  </si>
  <si>
    <t>Яблоневая, 20</t>
  </si>
  <si>
    <t>Р-принт</t>
  </si>
  <si>
    <t>улица Родионова, 24</t>
  </si>
  <si>
    <t>Р-Профиль</t>
  </si>
  <si>
    <t>Светлогорский переулок, 3</t>
  </si>
  <si>
    <t>РПС Шмель</t>
  </si>
  <si>
    <t>Гордеевская ул., 1, Нижний Новгород</t>
  </si>
  <si>
    <t>Рра-Приволжье</t>
  </si>
  <si>
    <t>РРГ</t>
  </si>
  <si>
    <t>Провиантская, 5</t>
  </si>
  <si>
    <t>РС Логистикс</t>
  </si>
  <si>
    <t>Рождественская ул., 19Б, Нижний Новгород</t>
  </si>
  <si>
    <t>РС Лоджистикс</t>
  </si>
  <si>
    <t>Рождественская, 19Б</t>
  </si>
  <si>
    <t>РСК</t>
  </si>
  <si>
    <t>Рск-2</t>
  </si>
  <si>
    <t>ул. Островского, 62А, Выкса, Россия</t>
  </si>
  <si>
    <t>Рскреп</t>
  </si>
  <si>
    <t>Рс-строй</t>
  </si>
  <si>
    <t>Московское ш., 52, корп. 4, Нижний Новгород</t>
  </si>
  <si>
    <t>РСТ</t>
  </si>
  <si>
    <t>ул. Адмирала Макарова, 7, Нижний Новгород</t>
  </si>
  <si>
    <t>РСТ групп</t>
  </si>
  <si>
    <t>официальный дилер ОМГ СДМ, ООО</t>
  </si>
  <si>
    <t>Ореховская, 52а</t>
  </si>
  <si>
    <t>Р-Строй</t>
  </si>
  <si>
    <t>Рсу-52</t>
  </si>
  <si>
    <t>Электровозная ул., 7Г, Нижний Новгород, Россия</t>
  </si>
  <si>
    <t>Рсу-9</t>
  </si>
  <si>
    <t>РСХБ Управление Активами</t>
  </si>
  <si>
    <t>ул. Кулибина, 3, Нижний Новгород</t>
  </si>
  <si>
    <t>РСХБ-Страхование</t>
  </si>
  <si>
    <t>Рт лабс</t>
  </si>
  <si>
    <t>системный интегратор</t>
  </si>
  <si>
    <t>Рт мис</t>
  </si>
  <si>
    <t>РТ Телеком</t>
  </si>
  <si>
    <t>просп. Ленина, 117, Дзержинск</t>
  </si>
  <si>
    <t>Рт телеком</t>
  </si>
  <si>
    <t>РТГ МетПромСтар, Нижний Новгород</t>
  </si>
  <si>
    <t>Рти</t>
  </si>
  <si>
    <t>РТИ Опт Снаб</t>
  </si>
  <si>
    <t>просп. Бусыгина, 1Ж, Нижний Новгород</t>
  </si>
  <si>
    <t>Рти-комплект</t>
  </si>
  <si>
    <t>просп. Бусыгина, 2А, корп. 1, Нижний Новгород</t>
  </si>
  <si>
    <t>Ртк</t>
  </si>
  <si>
    <t>официальный представитель Ростелеком</t>
  </si>
  <si>
    <t>РТК Волга</t>
  </si>
  <si>
    <t>РТМ</t>
  </si>
  <si>
    <t>Савельева улица, 24</t>
  </si>
  <si>
    <t>РТН-Сервис</t>
  </si>
  <si>
    <t>Окский съезд, 1</t>
  </si>
  <si>
    <t>РТ-Охрана</t>
  </si>
  <si>
    <t>ул. Ватутина, 82, Дзержинск, Россия</t>
  </si>
  <si>
    <t>Рт-охрана</t>
  </si>
  <si>
    <t>РТС</t>
  </si>
  <si>
    <t>Строительство и ремонт железнодорожных путей</t>
  </si>
  <si>
    <t>Керченская ул., 9, Нижний Новгород, Россия</t>
  </si>
  <si>
    <t>Ртс</t>
  </si>
  <si>
    <t>РТС Груз</t>
  </si>
  <si>
    <t>РУ.Нэт</t>
  </si>
  <si>
    <t>Республиканская ул., 29, Городец, Россия</t>
  </si>
  <si>
    <t>Ру.Нэт</t>
  </si>
  <si>
    <t>Республиканская улица, 29</t>
  </si>
  <si>
    <t>Коммутационное оборудование</t>
  </si>
  <si>
    <t>Руан</t>
  </si>
  <si>
    <t>Восточный пр., 11К, Нижний Новгород, Россия</t>
  </si>
  <si>
    <t>Рубеж</t>
  </si>
  <si>
    <t>тир</t>
  </si>
  <si>
    <t>Школьная, 12а</t>
  </si>
  <si>
    <t>Рубен-шаурмен</t>
  </si>
  <si>
    <t>Ру-бик</t>
  </si>
  <si>
    <t>Бориса Рутковского, 11а</t>
  </si>
  <si>
    <t>Чванова, 22</t>
  </si>
  <si>
    <t>проспект Циолковского, 16</t>
  </si>
  <si>
    <t>Рубильник</t>
  </si>
  <si>
    <t>Стеклозаводское ш., 3, Бор, Россия</t>
  </si>
  <si>
    <t>Рубин</t>
  </si>
  <si>
    <t>ул. Попова, 34В, микрорайон Прибрежный, Дзержинск, Россия</t>
  </si>
  <si>
    <t>ул. Степана Разина, 80/1, Кулебаки, Россия</t>
  </si>
  <si>
    <t>ул. Дьяконова, 11А, Нижний Новгород</t>
  </si>
  <si>
    <t>Гороховецкая ул., 46, Нижний Новгород, Россия</t>
  </si>
  <si>
    <t>ул. Чкалова, 4, Нижний Новгород, Россия</t>
  </si>
  <si>
    <t>ул. Сергея Есенина, 41, жилой район Мещерское Озеро, Нижний Новгород, Россия</t>
  </si>
  <si>
    <t>ул. 40 лет Победы, 18, Нижний Новгород</t>
  </si>
  <si>
    <t>ул. Коминтерна, 158, Нижний Новгород, Россия</t>
  </si>
  <si>
    <t>Интернациональная ул., 100, корп. 10, Нижний Новгород</t>
  </si>
  <si>
    <t>ул. Тимирязева, 15, корп. 2, Нижний Новгород, Россия</t>
  </si>
  <si>
    <t>Большая Покровская ул., 11, Нижний Новгород</t>
  </si>
  <si>
    <t>специализированное предприятие</t>
  </si>
  <si>
    <t>мини-гостиница</t>
  </si>
  <si>
    <t>Пушкина, 24 к1</t>
  </si>
  <si>
    <t>Рубин НН</t>
  </si>
  <si>
    <t>ул. Гайдара, 1, Дзержинск</t>
  </si>
  <si>
    <t>Рубин-Авто</t>
  </si>
  <si>
    <t>Руби-НН</t>
  </si>
  <si>
    <t>Вокзальная ул., 89, посёлок Неклюдово, квартал Толоконцево, Бор, Россия</t>
  </si>
  <si>
    <t>Рубин-НН</t>
  </si>
  <si>
    <t>ул. Терешковой, 60, Дзержинск, Россия</t>
  </si>
  <si>
    <t>Рублёвский</t>
  </si>
  <si>
    <t>Казанское ш., 5, Нижний Новгород, Россия</t>
  </si>
  <si>
    <t>Рублёвъ</t>
  </si>
  <si>
    <t>Республиканская ул., 94, Городец, Россия</t>
  </si>
  <si>
    <t>Республиканская улица, 94/1</t>
  </si>
  <si>
    <t>прачечный комбинат</t>
  </si>
  <si>
    <t>Рубль Бум</t>
  </si>
  <si>
    <t>Рубль бум</t>
  </si>
  <si>
    <t>магазин бытовой химии и косметики</t>
  </si>
  <si>
    <t>Базарная, 8</t>
  </si>
  <si>
    <t>РУВД Канавинского района Инспекция по делам несовершеннолетних</t>
  </si>
  <si>
    <t>РУВД Нижегородского района Подразделение по делам несовершеннолетних</t>
  </si>
  <si>
    <t>Рождественская ул., 8В, Нижний Новгород</t>
  </si>
  <si>
    <t>Рувеб-НН</t>
  </si>
  <si>
    <t>Регистрация доменов</t>
  </si>
  <si>
    <t>хостинговая компания</t>
  </si>
  <si>
    <t>Рудари, Пункт выдачи</t>
  </si>
  <si>
    <t>Рудетали</t>
  </si>
  <si>
    <t>Ру-дмс, центр страхования мигрантов - взрослым, студентам, детям в школу, детский сад</t>
  </si>
  <si>
    <t>Рудпром</t>
  </si>
  <si>
    <t>Привокзальная ул., 4, Заволжье</t>
  </si>
  <si>
    <t>Рудых</t>
  </si>
  <si>
    <t>ул. Вторчермета, 1Ю, Нижний Новгород</t>
  </si>
  <si>
    <t>Вторчермета, 1 лит Ю</t>
  </si>
  <si>
    <t>РУЖК</t>
  </si>
  <si>
    <t>Рук, филиал</t>
  </si>
  <si>
    <t>Рукабель</t>
  </si>
  <si>
    <t>Ошарская ул., 69, Нижний Новгород, Россия</t>
  </si>
  <si>
    <t>Руквип</t>
  </si>
  <si>
    <t>Руки</t>
  </si>
  <si>
    <t>Сайты объявлений</t>
  </si>
  <si>
    <t>Руки &amp; ноги</t>
  </si>
  <si>
    <t>студия красоты и здоровья</t>
  </si>
  <si>
    <t>Калинина, 14</t>
  </si>
  <si>
    <t>Руки вверх!</t>
  </si>
  <si>
    <t>Нижне-Волжская набережная, 23</t>
  </si>
  <si>
    <t>Руки мамы</t>
  </si>
  <si>
    <t>студия реабилитации и кинезиологии</t>
  </si>
  <si>
    <t>Школы для будущих мам</t>
  </si>
  <si>
    <t>Руки Ноги</t>
  </si>
  <si>
    <t>студия ногтевого сервиса</t>
  </si>
  <si>
    <t>Первоцветная, 1</t>
  </si>
  <si>
    <t>Ру-клин.ру</t>
  </si>
  <si>
    <t>Рукнар</t>
  </si>
  <si>
    <t>Рукоделие тут</t>
  </si>
  <si>
    <t>Русская, 11</t>
  </si>
  <si>
    <t>Рукодельница</t>
  </si>
  <si>
    <t>ул. Зайцева, 17, корп. 1, Нижний Новгород</t>
  </si>
  <si>
    <t>Крупской, 24</t>
  </si>
  <si>
    <t>Рукола</t>
  </si>
  <si>
    <t>Советская площадь, 18</t>
  </si>
  <si>
    <t>Рукоять</t>
  </si>
  <si>
    <t>ул. Тельмана, 26, Павлово, Россия</t>
  </si>
  <si>
    <t>РуКрейнз</t>
  </si>
  <si>
    <t>Руль сервис 52</t>
  </si>
  <si>
    <t>улица Переходникова, 22</t>
  </si>
  <si>
    <t>Руматэк</t>
  </si>
  <si>
    <t>Руметиз</t>
  </si>
  <si>
    <t>Руммаркет</t>
  </si>
  <si>
    <t>Румо</t>
  </si>
  <si>
    <t>Руна С</t>
  </si>
  <si>
    <t>Руна-НН</t>
  </si>
  <si>
    <t>Руно</t>
  </si>
  <si>
    <t>ул. Гайдара, 70, Дзержинск, Россия</t>
  </si>
  <si>
    <t>Кузбасская ул., 1Г, корп. 2, Нижний Новгород, Россия</t>
  </si>
  <si>
    <t>РуПайп</t>
  </si>
  <si>
    <t>ул. Калинина, 17, Арзамас, Россия</t>
  </si>
  <si>
    <t>ул. Дзержинского, 65, Балахна</t>
  </si>
  <si>
    <t>ул. Рослякова, 19, корп. 1, Бор</t>
  </si>
  <si>
    <t>Магистральная ул., 10, Кстово, Россия</t>
  </si>
  <si>
    <t>ул. Белинского, 106Б, Нижний Новгород, Россия</t>
  </si>
  <si>
    <t>Рупайп</t>
  </si>
  <si>
    <t>Памирская ул., 11АЕ, Нижний Новгород, Россия</t>
  </si>
  <si>
    <t>ул. Октябрьской Революции, 45, Нижний Новгород</t>
  </si>
  <si>
    <t>просп. Ленина, 68, Нижний Новгород</t>
  </si>
  <si>
    <t>ул. Чкалова, 41, Павлово, Россия</t>
  </si>
  <si>
    <t>ул. Зернова, 20А, Саров</t>
  </si>
  <si>
    <t>Памирская, 11 лит АЕ</t>
  </si>
  <si>
    <t>улица Белинского, 106Б</t>
  </si>
  <si>
    <t>проспект Ленина, 68</t>
  </si>
  <si>
    <t>Союзный проспект, 2</t>
  </si>
  <si>
    <t>Крупской, 19а</t>
  </si>
  <si>
    <t>Рупал-Строительные системы</t>
  </si>
  <si>
    <t>Рус автосервис</t>
  </si>
  <si>
    <t>Спортсменский пер., 10В, Нижний Новгород</t>
  </si>
  <si>
    <t>Рус билдинг</t>
  </si>
  <si>
    <t>Рус Компрессор</t>
  </si>
  <si>
    <t>Рус эксперт</t>
  </si>
  <si>
    <t>Русавиаметиз</t>
  </si>
  <si>
    <t>Антикоррозийная обработка металлоконструкций</t>
  </si>
  <si>
    <t>Русавиаойл</t>
  </si>
  <si>
    <t>Никитина, 1</t>
  </si>
  <si>
    <t>Русавто</t>
  </si>
  <si>
    <t>компания по производству пассажирских сидений</t>
  </si>
  <si>
    <t>РусАвтоДеталь</t>
  </si>
  <si>
    <t>РусАвтоЛизинг</t>
  </si>
  <si>
    <t>Конопляная ул., 8, Павлово</t>
  </si>
  <si>
    <t>РусАвтоматизация</t>
  </si>
  <si>
    <t>Русавтонадзор</t>
  </si>
  <si>
    <t>Русагo</t>
  </si>
  <si>
    <t>Краснозвёздная, 9</t>
  </si>
  <si>
    <t>Русагро</t>
  </si>
  <si>
    <t>ул. Гагарина, 16, Ворсма</t>
  </si>
  <si>
    <t>РусАгро</t>
  </si>
  <si>
    <t>Краснозвёздная ул., 9, Нижний Новгород, Россия</t>
  </si>
  <si>
    <t>уполномоченный экономический оператор</t>
  </si>
  <si>
    <t>Организация внешнеэкономической деятельности</t>
  </si>
  <si>
    <t>РусАгроГрупп</t>
  </si>
  <si>
    <t>РусАгроМир</t>
  </si>
  <si>
    <t>Стеклозаводское ш., 1Ж, Бор</t>
  </si>
  <si>
    <t>Русагромир</t>
  </si>
  <si>
    <t>РусАгроТех</t>
  </si>
  <si>
    <t>Лесопильная ул., 6, Балахна</t>
  </si>
  <si>
    <t>проспект Дзержинского, 36</t>
  </si>
  <si>
    <t>Русагротранс</t>
  </si>
  <si>
    <t>Сельскохозяйственное предприятие</t>
  </si>
  <si>
    <t>Русалочка</t>
  </si>
  <si>
    <t>ул. Переходникова, 7, Нижний Новгород, Россия</t>
  </si>
  <si>
    <t>улица Переходникова, 7</t>
  </si>
  <si>
    <t>Русарм</t>
  </si>
  <si>
    <t>РусАрм</t>
  </si>
  <si>
    <t>Рус-баннер</t>
  </si>
  <si>
    <t>компания по продаже б/у баннеров</t>
  </si>
  <si>
    <t>Московское шоссе, 306а</t>
  </si>
  <si>
    <t>РусБарьер</t>
  </si>
  <si>
    <t>Русбау</t>
  </si>
  <si>
    <t>Русбизнесавто</t>
  </si>
  <si>
    <t>компания по продаже спецтехники и дорожной строительной техники</t>
  </si>
  <si>
    <t>РусВент</t>
  </si>
  <si>
    <t>ул. Вторчермета, 1, корп. 2, Нижний Новгород, Россия</t>
  </si>
  <si>
    <t>РусГаз</t>
  </si>
  <si>
    <t>ул. Менделеева, 15А, Нижний Новгород, Россия</t>
  </si>
  <si>
    <t>Русгеоком</t>
  </si>
  <si>
    <t>Русгеосинт</t>
  </si>
  <si>
    <t>просп. Гагарина, 39, корп. 3, Нижний Новгород</t>
  </si>
  <si>
    <t>Русгеоторг</t>
  </si>
  <si>
    <t>Геодезическое оборудование</t>
  </si>
  <si>
    <t>Русгидро</t>
  </si>
  <si>
    <t>федеральная гидрогенерирующая компания</t>
  </si>
  <si>
    <t>Русгидрострой</t>
  </si>
  <si>
    <t>Русглобал</t>
  </si>
  <si>
    <t>Русдом</t>
  </si>
  <si>
    <t>Красноармейская ул., 21, Павлово</t>
  </si>
  <si>
    <t>РусДом</t>
  </si>
  <si>
    <t>Русервис</t>
  </si>
  <si>
    <t>Нефтегазовская ул., 47, Нижний Новгород, Россия</t>
  </si>
  <si>
    <t>компьютерная фирма</t>
  </si>
  <si>
    <t>Русизрамед</t>
  </si>
  <si>
    <t>ул. Ленина, 167А, Выкса, Россия</t>
  </si>
  <si>
    <t>Русинвест</t>
  </si>
  <si>
    <t>площадь Свободы, 7, Нижний Новгород</t>
  </si>
  <si>
    <t>Окский съезд, 4</t>
  </si>
  <si>
    <t>Русинструмент</t>
  </si>
  <si>
    <t>Вокзальная ул., 1, Павлово, Россия</t>
  </si>
  <si>
    <t>Русич</t>
  </si>
  <si>
    <t>пер. Карла Маркса, 1, Богородск</t>
  </si>
  <si>
    <t>улица Бумажников, 27а</t>
  </si>
  <si>
    <t>Русичи</t>
  </si>
  <si>
    <t>ул. Васнецова, 19, Нижний Новгород</t>
  </si>
  <si>
    <t>Рускамп</t>
  </si>
  <si>
    <t>Дачная ул., 14, корп. 1, посёлок Дачный, Дзержинск</t>
  </si>
  <si>
    <t>РусКамп</t>
  </si>
  <si>
    <t>производственно-складской комплекс</t>
  </si>
  <si>
    <t>Автозаводское шоссе 8 километр, 73</t>
  </si>
  <si>
    <t>Рускардан</t>
  </si>
  <si>
    <t>завод карданных валов</t>
  </si>
  <si>
    <t>Русклимат</t>
  </si>
  <si>
    <t>Баумана, 100</t>
  </si>
  <si>
    <t>РусКомТранс</t>
  </si>
  <si>
    <t>Первомайская ул., 32, Балахна</t>
  </si>
  <si>
    <t>РусКомТранс, офис продаж</t>
  </si>
  <si>
    <t>ул. 50-летия Победы, 6/2, Нижний Новгород</t>
  </si>
  <si>
    <t>Русконсалтинг</t>
  </si>
  <si>
    <t>Рускреп</t>
  </si>
  <si>
    <t>Руслан</t>
  </si>
  <si>
    <t>просп. Ленина, 208, Арзамас, Россия</t>
  </si>
  <si>
    <t>Приокская ул., 10, Нижний Новгород, Россия</t>
  </si>
  <si>
    <t>улица Удмуртская, 41/1</t>
  </si>
  <si>
    <t>Чкалова, 4 к5</t>
  </si>
  <si>
    <t>Руслан и Людмила</t>
  </si>
  <si>
    <t>ул. Чкалова, 9А, Нижний Новгород, Россия</t>
  </si>
  <si>
    <t>Чкалова, 9а</t>
  </si>
  <si>
    <t>Русландия</t>
  </si>
  <si>
    <t>площадь Дзержинского, 3, Дзержинск</t>
  </si>
  <si>
    <t>Руслогистика</t>
  </si>
  <si>
    <t>ул. Козицкого, 1А, Нижний Новгород</t>
  </si>
  <si>
    <t>Руслюкс</t>
  </si>
  <si>
    <t>Русмакс-НН</t>
  </si>
  <si>
    <t>Калининская ул., 6, Володарск</t>
  </si>
  <si>
    <t>Русма-НН</t>
  </si>
  <si>
    <t>Тепличная, 2е</t>
  </si>
  <si>
    <t>Русмар</t>
  </si>
  <si>
    <t>Рождественская, 36в</t>
  </si>
  <si>
    <t>Русмашсервис</t>
  </si>
  <si>
    <t>официальный дилер Ростсельмаш</t>
  </si>
  <si>
    <t>Магистральный переулок, ст5</t>
  </si>
  <si>
    <t>Русмашсервис ru</t>
  </si>
  <si>
    <t>РусМебель</t>
  </si>
  <si>
    <t>РусМед</t>
  </si>
  <si>
    <t>3-я Северная ул., 7Б, Павлово, Россия</t>
  </si>
  <si>
    <t>Русмед</t>
  </si>
  <si>
    <t>Русмед кидс</t>
  </si>
  <si>
    <t>РусМедиа</t>
  </si>
  <si>
    <t>Русмедимпорт</t>
  </si>
  <si>
    <t>Ошарская ул., 77А, Нижний Новгород, Россия</t>
  </si>
  <si>
    <t>Русметпром</t>
  </si>
  <si>
    <t>Коновалова, 6 к2</t>
  </si>
  <si>
    <t>Руснастил</t>
  </si>
  <si>
    <t>Русойл</t>
  </si>
  <si>
    <t>Руспак Полимер</t>
  </si>
  <si>
    <t>Гордеевская ул., 59Б, Нижний Новгород</t>
  </si>
  <si>
    <t>РуСпектр</t>
  </si>
  <si>
    <t>Рус-пласт</t>
  </si>
  <si>
    <t>Рус-Пласт</t>
  </si>
  <si>
    <t>Руспломба</t>
  </si>
  <si>
    <t>Окская Гавань, 3</t>
  </si>
  <si>
    <t>Руспломба Пункт выдачи</t>
  </si>
  <si>
    <t>Русполимергрупп Биг Бэги</t>
  </si>
  <si>
    <t>Русполимет</t>
  </si>
  <si>
    <t>ул. Восстания, 1, Кулебаки, Россия</t>
  </si>
  <si>
    <t>Металлургическое предприятие</t>
  </si>
  <si>
    <t>РусПраво</t>
  </si>
  <si>
    <t>РусПромСофт Плюс</t>
  </si>
  <si>
    <t>Руспромсофт плюс</t>
  </si>
  <si>
    <t>компания по разработке программного обеспечения</t>
  </si>
  <si>
    <t>РусПромХолод</t>
  </si>
  <si>
    <t>Руспромхолод</t>
  </si>
  <si>
    <t>Руспрораб</t>
  </si>
  <si>
    <t>РусПрофАвтотранс Нижний Новгород</t>
  </si>
  <si>
    <t>Руспрофэксперт</t>
  </si>
  <si>
    <t>Руссвелл</t>
  </si>
  <si>
    <t>ул. Короленко, 29, Нижний Новгород, Россия</t>
  </si>
  <si>
    <t>Русская банька</t>
  </si>
  <si>
    <t>проспект Свердлова, 62а к2</t>
  </si>
  <si>
    <t>Русская баня</t>
  </si>
  <si>
    <t>д. Афонино</t>
  </si>
  <si>
    <t>Магистральная, 25/1</t>
  </si>
  <si>
    <t>Русская баня на дровах</t>
  </si>
  <si>
    <t>ул. Водопьянова, 1, Чкаловск</t>
  </si>
  <si>
    <t>Русская высота</t>
  </si>
  <si>
    <t>Русская дымка</t>
  </si>
  <si>
    <t>магазин товаров для домашних напитков</t>
  </si>
  <si>
    <t>проспект Ленина, 22</t>
  </si>
  <si>
    <t>Товары для пивоварения / самогоноварения</t>
  </si>
  <si>
    <t>Русская компрессорная компания</t>
  </si>
  <si>
    <t>Русская кухня</t>
  </si>
  <si>
    <t>ул. Войкова, 7, Кулебаки, Россия</t>
  </si>
  <si>
    <t>Русская Механика</t>
  </si>
  <si>
    <t>Большая Печёрская ул., 77, Нижний Новгород, Россия</t>
  </si>
  <si>
    <t>Русская механика</t>
  </si>
  <si>
    <t>магазин мотовелотехники и запчастей</t>
  </si>
  <si>
    <t>Мототехника</t>
  </si>
  <si>
    <t>Русская недвижимость</t>
  </si>
  <si>
    <t>Новая ул., 97, Городец</t>
  </si>
  <si>
    <t>Новая улица, 97Б</t>
  </si>
  <si>
    <t>Русская православная старообрядческая церковь во имя Успения Пресвятыя Богородицы</t>
  </si>
  <si>
    <t>ул. Пушкина, 34А, Нижний Новгород</t>
  </si>
  <si>
    <t>Русская птица</t>
  </si>
  <si>
    <t>ул. Чаадаева, 31, Нижний Новгород</t>
  </si>
  <si>
    <t>Русская Рыбная Компания</t>
  </si>
  <si>
    <t>Русская сказка</t>
  </si>
  <si>
    <t>база отдыха</t>
  </si>
  <si>
    <t>Складская, 17</t>
  </si>
  <si>
    <t>Русская традиция</t>
  </si>
  <si>
    <t>магазин товаров для домашнего приготовления напитков</t>
  </si>
  <si>
    <t>проспект Гагарина, 180</t>
  </si>
  <si>
    <t>Русская трапеза</t>
  </si>
  <si>
    <t>ул. Кащенко, 2, Нижний Новгород</t>
  </si>
  <si>
    <t>Русская тройка</t>
  </si>
  <si>
    <t>баня</t>
  </si>
  <si>
    <t>Земледельческая, 7</t>
  </si>
  <si>
    <t>Русская Факторинговая компания</t>
  </si>
  <si>
    <t>ул. Максима Горького, 121, Нижний Новгород</t>
  </si>
  <si>
    <t>Факторинговая компания</t>
  </si>
  <si>
    <t>Русская школа</t>
  </si>
  <si>
    <t>Русская школа флористики</t>
  </si>
  <si>
    <t>Русская Школа-Медиа</t>
  </si>
  <si>
    <t>Русские двери</t>
  </si>
  <si>
    <t>ул. Героя Кошелева, 4, Нижний Новгород, Россия</t>
  </si>
  <si>
    <t>Плотникова, 4</t>
  </si>
  <si>
    <t>Русские деньги</t>
  </si>
  <si>
    <t>просп. Циолковского, 19, Дзержинск, Россия</t>
  </si>
  <si>
    <t>Русские крылья</t>
  </si>
  <si>
    <t>ул. Чкалова, 4, Чкаловск</t>
  </si>
  <si>
    <t>Русские мастерские</t>
  </si>
  <si>
    <t>интернет-магазин ювелирных изделий из серебра</t>
  </si>
  <si>
    <t>Русские медные трубы</t>
  </si>
  <si>
    <t>Торфяная, 33 ст17</t>
  </si>
  <si>
    <t>Русские пельмени</t>
  </si>
  <si>
    <t>просп. Ленина, 49Г, Нижний Новгород</t>
  </si>
  <si>
    <t>улица Урково ст, 31</t>
  </si>
  <si>
    <t>Русские Печи</t>
  </si>
  <si>
    <t>Русские пироги</t>
  </si>
  <si>
    <t>проспект Ленина, 39/2 киоск</t>
  </si>
  <si>
    <t>Русские подшипники</t>
  </si>
  <si>
    <t>Русские сезоны</t>
  </si>
  <si>
    <t>буфет</t>
  </si>
  <si>
    <t>Русские системы</t>
  </si>
  <si>
    <t>Русские складные ножи</t>
  </si>
  <si>
    <t>Ножи</t>
  </si>
  <si>
    <t>Русские сувениры</t>
  </si>
  <si>
    <t>Гостиный Ряд, 2</t>
  </si>
  <si>
    <t>Большая Покровская, 24</t>
  </si>
  <si>
    <t>Большая Покровская, 14</t>
  </si>
  <si>
    <t>Русские традиции</t>
  </si>
  <si>
    <t>Русский VIP</t>
  </si>
  <si>
    <t>просп. Гагарина, 116, Нижний Новгород, Россия</t>
  </si>
  <si>
    <t>Русский Автобус</t>
  </si>
  <si>
    <t>Полевая ул., 8, д. Ближнеконстантиново</t>
  </si>
  <si>
    <t>Продажа и ремонт автобусов</t>
  </si>
  <si>
    <t>Конопляная ул., 8, Павлово, Россия</t>
  </si>
  <si>
    <t>Русский Автобус-Поволжье</t>
  </si>
  <si>
    <t>Русский АвтоМотоКлуб</t>
  </si>
  <si>
    <t>Русский балет</t>
  </si>
  <si>
    <t>Славянская ул., 35, Нижний Новгород, Россия</t>
  </si>
  <si>
    <t>детская хореографическая школа танцев</t>
  </si>
  <si>
    <t>Русский Буфетъ</t>
  </si>
  <si>
    <t>Русский витязь</t>
  </si>
  <si>
    <t>Русский Гранулятор</t>
  </si>
  <si>
    <t>Русский Гриль</t>
  </si>
  <si>
    <t>улица Новикова-Прибоя, 4м</t>
  </si>
  <si>
    <t>Русский дом</t>
  </si>
  <si>
    <t>Русский капитал</t>
  </si>
  <si>
    <t>Ошарская ул., 14, Нижний Новгород, Россия</t>
  </si>
  <si>
    <t>Русский Капитал</t>
  </si>
  <si>
    <t>ул. Минеева, 29, Нижний Новгород, Россия</t>
  </si>
  <si>
    <t>ул. Минеева, 29, корп. 2, Нижний Новгород, Россия</t>
  </si>
  <si>
    <t>Русский Кирпич</t>
  </si>
  <si>
    <t>Русский Колодец</t>
  </si>
  <si>
    <t>компания по строительству и обслуживанию колодцев</t>
  </si>
  <si>
    <t>Русский комфорт</t>
  </si>
  <si>
    <t>ул. Долгополова, 17/38, Нижний Новгород</t>
  </si>
  <si>
    <t>Русский ламинат</t>
  </si>
  <si>
    <t>Русский лед</t>
  </si>
  <si>
    <t>ул. Энгельса, 3, корп. 2, Нижний Новгород</t>
  </si>
  <si>
    <t>Каток</t>
  </si>
  <si>
    <t>Русский Лес</t>
  </si>
  <si>
    <t>ул. Литвинова, 74Б, корп. 3, Нижний Новгород, Россия</t>
  </si>
  <si>
    <t>Русский лес</t>
  </si>
  <si>
    <t>ул. Аллея Ильича, 7А, Павлово</t>
  </si>
  <si>
    <t>улица Родионова, 165 к12</t>
  </si>
  <si>
    <t>Русский манипулятор</t>
  </si>
  <si>
    <t>Шуваловский канал, 5, Нижний Новгород</t>
  </si>
  <si>
    <t>Русский мастер</t>
  </si>
  <si>
    <t>Коломенская улица, 10а</t>
  </si>
  <si>
    <t>Суздальская, 70 ст3В</t>
  </si>
  <si>
    <t>Русский Мех</t>
  </si>
  <si>
    <t>Магазин верхней одежды</t>
  </si>
  <si>
    <t>Русский музей</t>
  </si>
  <si>
    <t>виртуальный филиал информационно-образовательного центра</t>
  </si>
  <si>
    <t>проспект Кирова, 6</t>
  </si>
  <si>
    <t>Русский музей фотографии</t>
  </si>
  <si>
    <t>ул. Пискунова, 9А, Нижний Новгород, Россия</t>
  </si>
  <si>
    <t>Пискунова, 9а</t>
  </si>
  <si>
    <t>Русский Пар</t>
  </si>
  <si>
    <t>Полтавская ул., 2А, Нижний Новгород</t>
  </si>
  <si>
    <t>Русский пар</t>
  </si>
  <si>
    <t>Полтавская, 2а</t>
  </si>
  <si>
    <t>проспект Гагарина, 23а к5</t>
  </si>
  <si>
    <t>Русский пар, склад</t>
  </si>
  <si>
    <t>Русский Пищевик</t>
  </si>
  <si>
    <t>Русский Проект</t>
  </si>
  <si>
    <t>Русский проект</t>
  </si>
  <si>
    <t>Русский пряникъ</t>
  </si>
  <si>
    <t>магазин сувениров</t>
  </si>
  <si>
    <t>Русский Регистр</t>
  </si>
  <si>
    <t>ассоциация по сертификации</t>
  </si>
  <si>
    <t>Русский сад</t>
  </si>
  <si>
    <t>оптовый склад</t>
  </si>
  <si>
    <t>Русский сарафан</t>
  </si>
  <si>
    <t>Русский Свет</t>
  </si>
  <si>
    <t>Бурнаковский пр., 105уч2, Нижний Новгород</t>
  </si>
  <si>
    <t>Русский свет</t>
  </si>
  <si>
    <t>Московское шоссе, 105/2</t>
  </si>
  <si>
    <t>Русский союз скаутов</t>
  </si>
  <si>
    <t>ул. Голубева, 4Б, Нижний Новгород, Россия</t>
  </si>
  <si>
    <t>Русский Стандарт</t>
  </si>
  <si>
    <t>Русский стиль</t>
  </si>
  <si>
    <t>Аральская, 24а</t>
  </si>
  <si>
    <t>Русский сувенир</t>
  </si>
  <si>
    <t>Русский Текстиль</t>
  </si>
  <si>
    <t>Русский трафарет НН</t>
  </si>
  <si>
    <t>Светлогорский пер., 3, Нижний Новгород</t>
  </si>
  <si>
    <t>Русский Уголь</t>
  </si>
  <si>
    <t>?торгово-производственная компания</t>
  </si>
  <si>
    <t>Юлиуса Фучика, 6Б</t>
  </si>
  <si>
    <t>Русский цвет</t>
  </si>
  <si>
    <t>Руссклад Трейд</t>
  </si>
  <si>
    <t>компания по продаже расходного материала на плазменную и лазерную резку</t>
  </si>
  <si>
    <t>Русское Барокко</t>
  </si>
  <si>
    <t>кузнечная мастерская</t>
  </si>
  <si>
    <t>Электровозная, 1а к2</t>
  </si>
  <si>
    <t>Русское золото</t>
  </si>
  <si>
    <t>ул. Чванова, 5, Кстово, Россия</t>
  </si>
  <si>
    <t>ул. 40 лет Октября, 9, Кстово, Россия</t>
  </si>
  <si>
    <t>ювелирный магазин</t>
  </si>
  <si>
    <t>улица 40 лет Октября, 9</t>
  </si>
  <si>
    <t>Покупка драгоценных металлов / ювелирных изделий</t>
  </si>
  <si>
    <t>салон ювелирных изделий</t>
  </si>
  <si>
    <t>Русское общество оценщиков</t>
  </si>
  <si>
    <t>Нижегородское региональное сообщество</t>
  </si>
  <si>
    <t>Русское поле</t>
  </si>
  <si>
    <t>Казанская ул., 35, Лысково, Россия</t>
  </si>
  <si>
    <t>Русское радио</t>
  </si>
  <si>
    <t>Русское радио, FM 102.9</t>
  </si>
  <si>
    <t>Русское Снабжение</t>
  </si>
  <si>
    <t>Русснабгрупп Нн</t>
  </si>
  <si>
    <t>Руссо Лессо</t>
  </si>
  <si>
    <t>Деловая ул., 1, корп. 2, Нижний Новгород</t>
  </si>
  <si>
    <t>Руссотуризм</t>
  </si>
  <si>
    <t>Русста</t>
  </si>
  <si>
    <t>Руссталь</t>
  </si>
  <si>
    <t>РусСтек</t>
  </si>
  <si>
    <t>Стекло / Зеркала</t>
  </si>
  <si>
    <t>Руссторг</t>
  </si>
  <si>
    <t>РусСтрой Асфальтирование</t>
  </si>
  <si>
    <t>РуссТур</t>
  </si>
  <si>
    <t>ул. Ленина, 161, корп. 1, Бор</t>
  </si>
  <si>
    <t>Руст</t>
  </si>
  <si>
    <t>ул. Новикова-Прибоя, 35, Нижний Новгород, Россия</t>
  </si>
  <si>
    <t>Руста-брокер</t>
  </si>
  <si>
    <t>Рустара-НН</t>
  </si>
  <si>
    <t>Анкудиновское шоссе, 4а к1</t>
  </si>
  <si>
    <t>Рустент</t>
  </si>
  <si>
    <t>ул. Ларина, 19А, корп. 1, Нижний Новгород</t>
  </si>
  <si>
    <t>магазин тентовой фурнитуры</t>
  </si>
  <si>
    <t>проспект Гагарина, 178ч</t>
  </si>
  <si>
    <t>РусТехИмпорт</t>
  </si>
  <si>
    <t>ул. Переходникова, 5Г, Нижний Новгород</t>
  </si>
  <si>
    <t>Рустехпром</t>
  </si>
  <si>
    <t>Большая Печёрская ул., 65, Нижний Новгород, Россия</t>
  </si>
  <si>
    <t>РусТнп</t>
  </si>
  <si>
    <t>ул. Бориса Панина, 7, корп. 3, Нижний Новгород</t>
  </si>
  <si>
    <t>РусТоргОйл</t>
  </si>
  <si>
    <t>Вокзальная ул., 44, Богородск</t>
  </si>
  <si>
    <t>РусТрак</t>
  </si>
  <si>
    <t>Торфяная ул., 35, Нижний Новгород, Россия</t>
  </si>
  <si>
    <t>Торфяная, 30 к1</t>
  </si>
  <si>
    <t>Рустранс</t>
  </si>
  <si>
    <t>Рустранс52</t>
  </si>
  <si>
    <t>РусТрансЛогистика</t>
  </si>
  <si>
    <t>Рустранспортконсалтинг</t>
  </si>
  <si>
    <t>транспортно-логическая компания</t>
  </si>
  <si>
    <t>Кусаковка д.</t>
  </si>
  <si>
    <t>Васильковая улица, 134а</t>
  </si>
  <si>
    <t>Рустрансфер</t>
  </si>
  <si>
    <t>трансферная компания</t>
  </si>
  <si>
    <t>Рустрейд</t>
  </si>
  <si>
    <t>Энергетическое оборудование</t>
  </si>
  <si>
    <t>3-я Северная ул., 7Б, Павлово</t>
  </si>
  <si>
    <t>Артельная, 1</t>
  </si>
  <si>
    <t>РусТТ</t>
  </si>
  <si>
    <t>ул. Родионова, 28, Нижний Новгород</t>
  </si>
  <si>
    <t>Рустэк</t>
  </si>
  <si>
    <t>Волжская наб., 8, корп. 2, Нижний Новгород</t>
  </si>
  <si>
    <t>Волжская набережная, 8 к2</t>
  </si>
  <si>
    <t>РусТЭК инжиниринг</t>
  </si>
  <si>
    <t>Русуборка</t>
  </si>
  <si>
    <t>ул. Минина, 6А, Нижний Новгород, Россия</t>
  </si>
  <si>
    <t>Русупак Поволжье</t>
  </si>
  <si>
    <t>ул. Ладыгина, 37, Нижний Новгород</t>
  </si>
  <si>
    <t>РусУтилит</t>
  </si>
  <si>
    <t>Русфинанс Банк</t>
  </si>
  <si>
    <t>Русфлаг</t>
  </si>
  <si>
    <t>Русформ</t>
  </si>
  <si>
    <t>Русхимсеть</t>
  </si>
  <si>
    <t>ул. Лермонтова, 20, корп. 1, Дзержинск, Россия</t>
  </si>
  <si>
    <t>Химические реактивы</t>
  </si>
  <si>
    <t>РусХимтрейд</t>
  </si>
  <si>
    <t>ул. Строителей, 9А, Дзержинск, Россия</t>
  </si>
  <si>
    <t>РусХимТрейд</t>
  </si>
  <si>
    <t>Русь</t>
  </si>
  <si>
    <t>Соборная площадь, 17, Арзамас, Россия</t>
  </si>
  <si>
    <t>ул. Котельникова, 1, Богородск, Россия</t>
  </si>
  <si>
    <t>ул. Ведерникова, 5, Выкса</t>
  </si>
  <si>
    <t>ул. Германа Лопатина, 3, Нижний Новгород, Россия</t>
  </si>
  <si>
    <t>Красноармейская ул., 14, Павлово</t>
  </si>
  <si>
    <t>Соборная площадь, 17</t>
  </si>
  <si>
    <t>Германа Лопатина, 3</t>
  </si>
  <si>
    <t>бульвар Победы, 1</t>
  </si>
  <si>
    <t>Русь Великая</t>
  </si>
  <si>
    <t>Почаинская ул., 29, Нижний Новгород</t>
  </si>
  <si>
    <t>Русь Деревянная</t>
  </si>
  <si>
    <t>производственно-строительная компания</t>
  </si>
  <si>
    <t>Русь Дом</t>
  </si>
  <si>
    <t>ул. Баррикад, 6, Нижний Новгород</t>
  </si>
  <si>
    <t>Баррикад, 6</t>
  </si>
  <si>
    <t>Русь НН</t>
  </si>
  <si>
    <t>Русь-НН</t>
  </si>
  <si>
    <t>Русьстрой</t>
  </si>
  <si>
    <t>РусьСтройЭкспертиза</t>
  </si>
  <si>
    <t>Русь-Телеком</t>
  </si>
  <si>
    <t>Русэл</t>
  </si>
  <si>
    <t>Базовый пр., 12, Нижний Новгород</t>
  </si>
  <si>
    <t>РусЭл</t>
  </si>
  <si>
    <t>РусЭлектроКабель</t>
  </si>
  <si>
    <t>Рыбинская ул., 73, Нижний Новгород</t>
  </si>
  <si>
    <t>Русэлектрокабель</t>
  </si>
  <si>
    <t>Рыбинская, 73</t>
  </si>
  <si>
    <t>Русэлектромонтаж</t>
  </si>
  <si>
    <t>Русэлектроснаб</t>
  </si>
  <si>
    <t>Вторчермета, 1г</t>
  </si>
  <si>
    <t>Русэнергосбыт</t>
  </si>
  <si>
    <t>энергосбытовая компания</t>
  </si>
  <si>
    <t>Витебская, 11</t>
  </si>
  <si>
    <t>РусЭнерджи</t>
  </si>
  <si>
    <t>Рута Логистик</t>
  </si>
  <si>
    <t>Рутегра</t>
  </si>
  <si>
    <t>Рутектор</t>
  </si>
  <si>
    <t>Рутенсил</t>
  </si>
  <si>
    <t>Рутех</t>
  </si>
  <si>
    <t>Рутон НН</t>
  </si>
  <si>
    <t>Руттонэкс</t>
  </si>
  <si>
    <t>Рутус</t>
  </si>
  <si>
    <t>ул. Коновалова, 10А, Нижний Новгород</t>
  </si>
  <si>
    <t>Руфтерс</t>
  </si>
  <si>
    <t>ул. Федосеенко, 11А, Нижний Новгород, Россия</t>
  </si>
  <si>
    <t>Ручеек</t>
  </si>
  <si>
    <t>ул. Ульянова, 212А, Сергач</t>
  </si>
  <si>
    <t>Ручник и Клинкер</t>
  </si>
  <si>
    <t>Агрономическая, 150/10</t>
  </si>
  <si>
    <t>Руэксперт</t>
  </si>
  <si>
    <t>РуЭксперт</t>
  </si>
  <si>
    <t>РФ, Министерство здравоохранения Нижегородской области, МУЗ Павловская центральная районная больница, Детская поликлиника, филиал № 3</t>
  </si>
  <si>
    <t>ул. Гастелло, 5Б, Павлово</t>
  </si>
  <si>
    <t>Р-Фарм</t>
  </si>
  <si>
    <t>Рфвэб</t>
  </si>
  <si>
    <t>Р-флот. Машиностроение</t>
  </si>
  <si>
    <t>Дуденевское шоссе, 1Б</t>
  </si>
  <si>
    <t>Р-Флот. Проектирование</t>
  </si>
  <si>
    <t>Малая Ямская, 18/1</t>
  </si>
  <si>
    <t>Р-флот. Судостроение</t>
  </si>
  <si>
    <t>Береговая улица, 1</t>
  </si>
  <si>
    <t>Рхс Нижний Новгород</t>
  </si>
  <si>
    <t>РЦ Меридиан</t>
  </si>
  <si>
    <t>Рцсс</t>
  </si>
  <si>
    <t>Рцэсм</t>
  </si>
  <si>
    <t>Базовый пр., 2, Нижний Новгород, Россия</t>
  </si>
  <si>
    <t>Рыба Есть</t>
  </si>
  <si>
    <t>Базарная ул., 8, корп. 6, Нижний Новгород</t>
  </si>
  <si>
    <t>РЫБА ЕСТЬ</t>
  </si>
  <si>
    <t>рыбный магазин</t>
  </si>
  <si>
    <t>Станционная ул., 47Б, Арзамас, Россия</t>
  </si>
  <si>
    <t>Рыба плюс</t>
  </si>
  <si>
    <t>улица 50 лет ВЛКСМ, 12а</t>
  </si>
  <si>
    <t>Рыба рядом</t>
  </si>
  <si>
    <t>Рыба с икрой</t>
  </si>
  <si>
    <t>Рыба тут</t>
  </si>
  <si>
    <t>Ленина, 195а</t>
  </si>
  <si>
    <t>Рыба, клюй!</t>
  </si>
  <si>
    <t>Островского, 24/4</t>
  </si>
  <si>
    <t>Рыбак</t>
  </si>
  <si>
    <t>магазин для рыбалки и туризма</t>
  </si>
  <si>
    <t>проспект Циолковского, 83</t>
  </si>
  <si>
    <t>Рыбалка</t>
  </si>
  <si>
    <t>магазин рыболовных товаров</t>
  </si>
  <si>
    <t>магазин рыболовных и туристических принадлежностей</t>
  </si>
  <si>
    <t>бульвар Космонавтов, 8г</t>
  </si>
  <si>
    <t>Рыбалка без границ</t>
  </si>
  <si>
    <t>Рыбалка плюс</t>
  </si>
  <si>
    <t>Рыбалка, Спорт, Туризм</t>
  </si>
  <si>
    <t>ул. Героя Рябцева, 1А, Нижний Новгород, Россия</t>
  </si>
  <si>
    <t>Рыбалка-Туризм</t>
  </si>
  <si>
    <t>ул. Крупской, 13Б, Бор</t>
  </si>
  <si>
    <t>Рыбаловка</t>
  </si>
  <si>
    <t>портал про путешествия и отдых</t>
  </si>
  <si>
    <t>Рыбалыч</t>
  </si>
  <si>
    <t>Рыбалюб</t>
  </si>
  <si>
    <t>Молодёжный проспект, 33</t>
  </si>
  <si>
    <t>Рыбачок</t>
  </si>
  <si>
    <t>улица Новикова-Прибоя, 14</t>
  </si>
  <si>
    <t>Рыбачьте с нами</t>
  </si>
  <si>
    <t>ул. Нестерова, 4А, Нижний Новгород</t>
  </si>
  <si>
    <t>Нестерова, 4а</t>
  </si>
  <si>
    <t>Рыбинсккабель</t>
  </si>
  <si>
    <t>Рыбка</t>
  </si>
  <si>
    <t>Рыбка для Вас</t>
  </si>
  <si>
    <t>просп. Ленина, 111, Дзержинск</t>
  </si>
  <si>
    <t>Рыбная компания</t>
  </si>
  <si>
    <t>ул. Лейтенанта Шмидта, 1БК5, Нижний Новгород, Россия</t>
  </si>
  <si>
    <t>Рыбная лавка</t>
  </si>
  <si>
    <t>просп. Ленина, 31/2А, Нижний Новгород</t>
  </si>
  <si>
    <t>РЫБНАЯ ЛАВКА</t>
  </si>
  <si>
    <t>проспект Ленина, 31/2а</t>
  </si>
  <si>
    <t>Рыбное дело</t>
  </si>
  <si>
    <t>фирменный магазин морепродуктов</t>
  </si>
  <si>
    <t>Рыбное место</t>
  </si>
  <si>
    <t>Победная, 10</t>
  </si>
  <si>
    <t>Рыбный берег</t>
  </si>
  <si>
    <t>Рыбный День</t>
  </si>
  <si>
    <t>Куйбышева, 12</t>
  </si>
  <si>
    <t>Рыбный маг</t>
  </si>
  <si>
    <t>Рыбный магазин</t>
  </si>
  <si>
    <t>Рыболов</t>
  </si>
  <si>
    <t>просп. Кораблестроителей, 3А, Нижний Новгород</t>
  </si>
  <si>
    <t>ул. Бекетова, 34, Нижний Новгород</t>
  </si>
  <si>
    <t>ул. Дмитрия Павлова, 30, Нижний Новгород</t>
  </si>
  <si>
    <t>Бекетова, 34</t>
  </si>
  <si>
    <t>Приокская, 47</t>
  </si>
  <si>
    <t>Чванова, 1е</t>
  </si>
  <si>
    <t>магазин товаров для туризма и рыбалки</t>
  </si>
  <si>
    <t>Рыболов 52</t>
  </si>
  <si>
    <t>Рыболов life</t>
  </si>
  <si>
    <t>Рыболов max</t>
  </si>
  <si>
    <t>Рыболов NN</t>
  </si>
  <si>
    <t>информационный портал</t>
  </si>
  <si>
    <t>Рыболов турист</t>
  </si>
  <si>
    <t>магазин товаров для рыбалки и отдыха</t>
  </si>
  <si>
    <t>Рыболовная орбита</t>
  </si>
  <si>
    <t>Московское шоссе, 34Б</t>
  </si>
  <si>
    <t>Рыболовный магазин</t>
  </si>
  <si>
    <t>Рыболовный магазин Spinningline</t>
  </si>
  <si>
    <t>Рыболовный магазин Клевая Точка</t>
  </si>
  <si>
    <t>Рыболовный рай</t>
  </si>
  <si>
    <t>Кольцова, 4</t>
  </si>
  <si>
    <t>Рыболов-спортсмен</t>
  </si>
  <si>
    <t>Рыболов-Спортсмен</t>
  </si>
  <si>
    <t>Республиканская ул., 43, корп. 3, Нижний Новгород, Россия</t>
  </si>
  <si>
    <t>ул. Веденяпина, 4, Нижний Новгород</t>
  </si>
  <si>
    <t>ул. Героя Рябцева, 34, Нижний Новгород</t>
  </si>
  <si>
    <t>магазин спортивных и рыболовных принадлежностей</t>
  </si>
  <si>
    <t>Республиканская, 43 к3</t>
  </si>
  <si>
    <t>Рыбсеть</t>
  </si>
  <si>
    <t>Московская ул., 3/3, Саров</t>
  </si>
  <si>
    <t>Рыжая Сара</t>
  </si>
  <si>
    <t>Сергиевская ул., 13, Нижний Новгород, Россия</t>
  </si>
  <si>
    <t>Сергиевская ул., 13, Нижний Новгород</t>
  </si>
  <si>
    <t>Рыжее солнышко</t>
  </si>
  <si>
    <t>ул. Пушкина, 42, Заволжье, Россия</t>
  </si>
  <si>
    <t>Рыжий Конь</t>
  </si>
  <si>
    <t>Конная амуниция</t>
  </si>
  <si>
    <t>Рыжий конь</t>
  </si>
  <si>
    <t>магазин товаров для конного спорта</t>
  </si>
  <si>
    <t>Рыжий кот</t>
  </si>
  <si>
    <t>Рыжий Кот</t>
  </si>
  <si>
    <t>Большая Покровская ул., 63, Нижний Новгород, Россия</t>
  </si>
  <si>
    <t>Берёзовская, 101</t>
  </si>
  <si>
    <t>Рыжий Чапа</t>
  </si>
  <si>
    <t>Рыжий электрик</t>
  </si>
  <si>
    <t>просп. Ленина, 198, Арзамас, Россия</t>
  </si>
  <si>
    <t>2, 2-й микрорайон, Кстово</t>
  </si>
  <si>
    <t>Рыжий Электрик</t>
  </si>
  <si>
    <t>ул. Чванова, 3, Кстово</t>
  </si>
  <si>
    <t>Вятская ул., 41, Нижний Новгород, Россия</t>
  </si>
  <si>
    <t>ул. 50-летия Победы, 26, Нижний Новгород</t>
  </si>
  <si>
    <t>сеть магазинов электротоваров и светотехники</t>
  </si>
  <si>
    <t>Чванова, 3ж</t>
  </si>
  <si>
    <t>проспект Октября, 25</t>
  </si>
  <si>
    <t>Рыловский фельдшерско-акушерский пункт</t>
  </si>
  <si>
    <t>деревня Рылово, 98</t>
  </si>
  <si>
    <t>Рынок Молитовка</t>
  </si>
  <si>
    <t>ул. Академика Баха, 1, Нижний Новгород, Россия</t>
  </si>
  <si>
    <t>Рынок Народный</t>
  </si>
  <si>
    <t>Композитора Касьянова, 6г к2</t>
  </si>
  <si>
    <t>Рынки</t>
  </si>
  <si>
    <t>Рынок Славянский</t>
  </si>
  <si>
    <t>Парковая ул., 14А, Арзамас, Россия</t>
  </si>
  <si>
    <t>Рынок Центральный</t>
  </si>
  <si>
    <t>Рысь</t>
  </si>
  <si>
    <t>Артельная ул., 35, Нижний Новгород, Россия</t>
  </si>
  <si>
    <t>Рыцарь</t>
  </si>
  <si>
    <t>Кооперативная улица, 25</t>
  </si>
  <si>
    <t>РЭГ ГИБДД ОМВД России по Богородскому району</t>
  </si>
  <si>
    <t>Рэго</t>
  </si>
  <si>
    <t>ул. Федосеенко, 47, корп. 1, Нижний Новгород</t>
  </si>
  <si>
    <t>Рэд лайн</t>
  </si>
  <si>
    <t>Краснозвёздная, 25</t>
  </si>
  <si>
    <t>Рэдвэй</t>
  </si>
  <si>
    <t>Рэди</t>
  </si>
  <si>
    <t>Рэдлайн Лимитед</t>
  </si>
  <si>
    <t>Рэйдерс 52</t>
  </si>
  <si>
    <t>клуб по американскому футболу</t>
  </si>
  <si>
    <t>Дьяконова, 31а</t>
  </si>
  <si>
    <t>РЭК</t>
  </si>
  <si>
    <t>Рэко-Век</t>
  </si>
  <si>
    <t>Горная ул., 17А, Нижний Новгород, Россия</t>
  </si>
  <si>
    <t>Рэкс</t>
  </si>
  <si>
    <t>Черниговская ул., 17, Нижний Новгород</t>
  </si>
  <si>
    <t>РэМ</t>
  </si>
  <si>
    <t>ул. Щербакова, 31, корп. 6, Нижний Новгород, Россия</t>
  </si>
  <si>
    <t>Рэм</t>
  </si>
  <si>
    <t>магазин для кондитеров и пекарей</t>
  </si>
  <si>
    <t>Рэмикон</t>
  </si>
  <si>
    <t>Памирская ул., 11М, Нижний Новгород, Россия</t>
  </si>
  <si>
    <t>РЭО Высоковский</t>
  </si>
  <si>
    <t>ул. Генкиной, 34, Нижний Новгород</t>
  </si>
  <si>
    <t>РЭО ГИБДД</t>
  </si>
  <si>
    <t>10, посёлок Строитель, Выкса</t>
  </si>
  <si>
    <t>РЭО ГИБДД МО МВД России Городецкий</t>
  </si>
  <si>
    <t>Волжская ул., 7А, Заволжье</t>
  </si>
  <si>
    <t>РЭО ГИБДД МО МВД России Княгининский</t>
  </si>
  <si>
    <t>Старозапрудная ул., 43, Княгинино</t>
  </si>
  <si>
    <t>РЭО ГИБДД МО МВД России Кулебакский</t>
  </si>
  <si>
    <t>РЭО ГИБДД МО МВД России Павловский</t>
  </si>
  <si>
    <t>РЭО ГИБДД МО МВД России Сергачский</t>
  </si>
  <si>
    <t>РЭО ГИБДД МО МВД России Уренский</t>
  </si>
  <si>
    <t>РЭО ГИБДД МУ МВД России по ЗАТО Саров</t>
  </si>
  <si>
    <t>РЭО ГИБДД ОМВД России по Балахнинскому району</t>
  </si>
  <si>
    <t>РЭО ГИБДД ОМВД России по Володарскому району</t>
  </si>
  <si>
    <t>Пионерская ул., 22А, Володарск, Россия</t>
  </si>
  <si>
    <t>РЭО ГИБДД ОМВД России по г. Арзамасу</t>
  </si>
  <si>
    <t>РЭО ГИБДД ОМВД России по г. Бор</t>
  </si>
  <si>
    <t>РЭО ГИБДД ОМВД России по г. Шахунья</t>
  </si>
  <si>
    <t>РЭО ГИБДД ОМВД России по ГО Семеновский</t>
  </si>
  <si>
    <t>РЭО ГИБДД ОМВД России по Кстовскому району</t>
  </si>
  <si>
    <t>РЭО ГИБДД ОМВД России по Лукояновскому району</t>
  </si>
  <si>
    <t>РЭО ГИБДД ОМВД России по Лысковскому району</t>
  </si>
  <si>
    <t>РЭО ГИБДД УМВД России по г. Дзержинску</t>
  </si>
  <si>
    <t>Рэп</t>
  </si>
  <si>
    <t>просп. Победы, 3А, Кстово, Россия</t>
  </si>
  <si>
    <t>Рэп 1</t>
  </si>
  <si>
    <t>ул. Тропинина, 12, Нижний Новгород, Россия</t>
  </si>
  <si>
    <t>Рэп 2</t>
  </si>
  <si>
    <t>Салганская ул., 11, Нижний Новгород, Россия</t>
  </si>
  <si>
    <t>РЭП 2</t>
  </si>
  <si>
    <t>ремонтно-эксплуатационное предприятие</t>
  </si>
  <si>
    <t>Рэп 2-й участок</t>
  </si>
  <si>
    <t>ул. Чванова, 11, Кстово, Россия</t>
  </si>
  <si>
    <t>Рэс</t>
  </si>
  <si>
    <t>Рэсси</t>
  </si>
  <si>
    <t>Удмуртская ул., 38, корп. 2, Нижний Новгород</t>
  </si>
  <si>
    <t>Рюкю кобудо Кенрерю Кекай</t>
  </si>
  <si>
    <t>Рюмочная</t>
  </si>
  <si>
    <t>у Строганова</t>
  </si>
  <si>
    <t>Нижне-Волжская набережная, 20</t>
  </si>
  <si>
    <t>Рюмочная на Софроновской</t>
  </si>
  <si>
    <t>Рождественская, 22</t>
  </si>
  <si>
    <t>Ряба</t>
  </si>
  <si>
    <t>Ошарская, 1</t>
  </si>
  <si>
    <t>Рябина</t>
  </si>
  <si>
    <t>ул. Ларина, 12Г, Нижний Новгород</t>
  </si>
  <si>
    <t>РябининСтрой</t>
  </si>
  <si>
    <t>Суздальская ул., 70, стр. 1Б, Нижний Новгород, Россия</t>
  </si>
  <si>
    <t>Рябинка</t>
  </si>
  <si>
    <t>ул. имени Генерала Ивлиева И.Д., 30, корп. 2, Нижний Новгород</t>
  </si>
  <si>
    <t>ул. Александровича, 16Б, Старый район, Саров, Россия</t>
  </si>
  <si>
    <t>Лесная ул., 2А, Семёнов, Россия</t>
  </si>
  <si>
    <t>ул. Строителей, 20, Сергач</t>
  </si>
  <si>
    <t>детский сад №23</t>
  </si>
  <si>
    <t>Гороховецкая, 4а</t>
  </si>
  <si>
    <t>Рябинушка</t>
  </si>
  <si>
    <t>ул. Олега Кошевого, 130, Кулебаки</t>
  </si>
  <si>
    <t>Шоссейная, 11а</t>
  </si>
  <si>
    <t>Ряд</t>
  </si>
  <si>
    <t>Рязанский профиль</t>
  </si>
  <si>
    <t>Рязаньвест</t>
  </si>
  <si>
    <t>Заярская ул., 16/21, Нижний Новгород, Россия</t>
  </si>
  <si>
    <t>С видом на Небо</t>
  </si>
  <si>
    <t>Крупской, 14</t>
  </si>
  <si>
    <t>С Групп</t>
  </si>
  <si>
    <t>улица Коминтерна, 39 лит С7</t>
  </si>
  <si>
    <t>С Групп НН</t>
  </si>
  <si>
    <t>улица Светлоярская, 42 к3</t>
  </si>
  <si>
    <t>С золотой рыбкой</t>
  </si>
  <si>
    <t>С иголочки</t>
  </si>
  <si>
    <t>проспект Капитана Рачкова, 17</t>
  </si>
  <si>
    <t>С любовью</t>
  </si>
  <si>
    <t>Юбилейная, 1</t>
  </si>
  <si>
    <t>С первого взгляда</t>
  </si>
  <si>
    <t>Пятигорская ул., 16, Нижний Новгород, Россия</t>
  </si>
  <si>
    <t>С.Бис</t>
  </si>
  <si>
    <t>СААБ</t>
  </si>
  <si>
    <t>агентство аналитики и безопасности</t>
  </si>
  <si>
    <t>Казанское шоссе, 10 к3</t>
  </si>
  <si>
    <t>Сабинас</t>
  </si>
  <si>
    <t>просп. Ильича, 13, Нижний Новгород, Россия</t>
  </si>
  <si>
    <t>Саботаж</t>
  </si>
  <si>
    <t>Первомайская, 11а</t>
  </si>
  <si>
    <t>Сабрина</t>
  </si>
  <si>
    <t>ул. Героя Самочкина, 15/10, Нижний Новгород, Россия</t>
  </si>
  <si>
    <t>Сабуло Рус, Sabulo</t>
  </si>
  <si>
    <t>Сава</t>
  </si>
  <si>
    <t>сервисный центр по ремонту телефонов, смартфонов и прочей цифровой техники</t>
  </si>
  <si>
    <t>проспект Ленина, 62а</t>
  </si>
  <si>
    <t>Саванна</t>
  </si>
  <si>
    <t>Центральный пер., 2, Богородск</t>
  </si>
  <si>
    <t>Савельевы</t>
  </si>
  <si>
    <t>семейная молочная животноводческая ферма</t>
  </si>
  <si>
    <t>Савин парк</t>
  </si>
  <si>
    <t>деревня Ржавка, 1 к1</t>
  </si>
  <si>
    <t>Савлад</t>
  </si>
  <si>
    <t>Савой</t>
  </si>
  <si>
    <t>ул. Курчатова, 6/4, Новый район, Саров</t>
  </si>
  <si>
    <t>Саврасовская</t>
  </si>
  <si>
    <t>Верхняя, 18а</t>
  </si>
  <si>
    <t>Саврасовские бани</t>
  </si>
  <si>
    <t>Верхняя ул., 18А, Нижний Новгород, Россия</t>
  </si>
  <si>
    <t>банно-оздоровительный комплекс</t>
  </si>
  <si>
    <t>Сага-НН</t>
  </si>
  <si>
    <t>Сагиттариус Про</t>
  </si>
  <si>
    <t>Сагна-НН</t>
  </si>
  <si>
    <t>Сагна-нн</t>
  </si>
  <si>
    <t>компания по приему и продаже аккумуляторов</t>
  </si>
  <si>
    <t>Сад</t>
  </si>
  <si>
    <t>Сад №3 АО Румо</t>
  </si>
  <si>
    <t>СНТ 3 АО РУМО</t>
  </si>
  <si>
    <t>сад №3 АО РУМО, 19</t>
  </si>
  <si>
    <t>Сад шаров</t>
  </si>
  <si>
    <t>магазин воздушных, гелиевых шаров и товаров для праздника</t>
  </si>
  <si>
    <t>Сад`ок</t>
  </si>
  <si>
    <t>Героя Поющева, 3</t>
  </si>
  <si>
    <t>Садик в садике</t>
  </si>
  <si>
    <t>Цимлянская, 11</t>
  </si>
  <si>
    <t>Садко</t>
  </si>
  <si>
    <t>ул. Родионова, 199, Нижний Новгород, Россия</t>
  </si>
  <si>
    <t>ул. Пискунова, 22/8, Нижний Новгород, Россия</t>
  </si>
  <si>
    <t>просп. Ленина, 67, корп. 1, Нижний Новгород</t>
  </si>
  <si>
    <t>Советская ул., 20, Нижний Новгород</t>
  </si>
  <si>
    <t>ул. Бориса Панина, 21, Нижний Новгород</t>
  </si>
  <si>
    <t>центр инновационного медицинского образования</t>
  </si>
  <si>
    <t>лечебно-диагностический комплекс</t>
  </si>
  <si>
    <t>улица Советская, 20</t>
  </si>
  <si>
    <t>Садко Travel</t>
  </si>
  <si>
    <t>Садмастер</t>
  </si>
  <si>
    <t>ландшафтный центр</t>
  </si>
  <si>
    <t>Федосеенко, 70/1</t>
  </si>
  <si>
    <t>Садовая дорожка своими руками</t>
  </si>
  <si>
    <t>Садовая лавка</t>
  </si>
  <si>
    <t>Запорожская улица, 2</t>
  </si>
  <si>
    <t>Садовита</t>
  </si>
  <si>
    <t>магазин семян</t>
  </si>
  <si>
    <t>Буревестника, 14</t>
  </si>
  <si>
    <t>Садовник-НН</t>
  </si>
  <si>
    <t>Садовод</t>
  </si>
  <si>
    <t>Адмирала Макарова, 16</t>
  </si>
  <si>
    <t>консультационный пункт</t>
  </si>
  <si>
    <t>проспект Победы, 6</t>
  </si>
  <si>
    <t>Садовод в закупке</t>
  </si>
  <si>
    <t>Рабочий порядок, 14/2</t>
  </si>
  <si>
    <t>Садовод НН</t>
  </si>
  <si>
    <t>Садовод тут</t>
  </si>
  <si>
    <t>проспект Ленина, 105Б</t>
  </si>
  <si>
    <t>Садово-инструментальный центр Caiman</t>
  </si>
  <si>
    <t>просп. Ленинского Комсомола, 36, Дзержинск</t>
  </si>
  <si>
    <t>Садово-строительная база</t>
  </si>
  <si>
    <t>улица Победы, 1</t>
  </si>
  <si>
    <t>Садовый Мир</t>
  </si>
  <si>
    <t>Садовый мир</t>
  </si>
  <si>
    <t>ландшафтная компания</t>
  </si>
  <si>
    <t>Центральная улица, 36</t>
  </si>
  <si>
    <t>Садовый центр Агрокомбинат Горьковский</t>
  </si>
  <si>
    <t>Тепличная ул., 2А, Нижний Новгород</t>
  </si>
  <si>
    <t>Сад-Огород</t>
  </si>
  <si>
    <t>ул. Вавилина, 6, Выкса</t>
  </si>
  <si>
    <t>Сад-огород</t>
  </si>
  <si>
    <t>Садок</t>
  </si>
  <si>
    <t>ул. Героя Советского Союза Поющева, 3, Нижний Новгород</t>
  </si>
  <si>
    <t>улица Куликова, 1</t>
  </si>
  <si>
    <t>СадОК</t>
  </si>
  <si>
    <t>СТ им. Калинина</t>
  </si>
  <si>
    <t>Розы Люксембург, 341</t>
  </si>
  <si>
    <t>Садория</t>
  </si>
  <si>
    <t>ул. Ленина, 220, Богородск, Россия</t>
  </si>
  <si>
    <t>садовый супермаркет</t>
  </si>
  <si>
    <t>улица Якова Петрова, 2</t>
  </si>
  <si>
    <t>Спасская, 16</t>
  </si>
  <si>
    <t>Базарная, 7</t>
  </si>
  <si>
    <t>магазин для садоводов</t>
  </si>
  <si>
    <t>Советская площадь, 23</t>
  </si>
  <si>
    <t>Сад-палисад</t>
  </si>
  <si>
    <t>салон-магазин цветов</t>
  </si>
  <si>
    <t>Чаадаева, 19</t>
  </si>
  <si>
    <t>СадХозТорг</t>
  </si>
  <si>
    <t>Садхозторг</t>
  </si>
  <si>
    <t>садоводческий магазин</t>
  </si>
  <si>
    <t>Сады Дали</t>
  </si>
  <si>
    <t>строительно-ландшафтный центр</t>
  </si>
  <si>
    <t>д. Кожухово</t>
  </si>
  <si>
    <t>Сады Придонья</t>
  </si>
  <si>
    <t>Московское ш., 52, корп. 6, Нижний Новгород</t>
  </si>
  <si>
    <t>Детское питание</t>
  </si>
  <si>
    <t>Саес</t>
  </si>
  <si>
    <t>магазин бытовой и промышленной химии</t>
  </si>
  <si>
    <t>Берёзовская, 22</t>
  </si>
  <si>
    <t>Сажа</t>
  </si>
  <si>
    <t>Сайберпик</t>
  </si>
  <si>
    <t>улица Академика Сахарова, 4</t>
  </si>
  <si>
    <t>Сайдинг77</t>
  </si>
  <si>
    <t>Сайдинг-центр</t>
  </si>
  <si>
    <t>Сайм Авто</t>
  </si>
  <si>
    <t>Яблоневая, 26</t>
  </si>
  <si>
    <t>Саймерстил</t>
  </si>
  <si>
    <t>производственная компания металлоконструкций</t>
  </si>
  <si>
    <t>Сайт 52</t>
  </si>
  <si>
    <t>студия веб-дизайна</t>
  </si>
  <si>
    <t>Сайт Pro</t>
  </si>
  <si>
    <t>Сайт pro</t>
  </si>
  <si>
    <t>Культуры, 103</t>
  </si>
  <si>
    <t>Сайт города</t>
  </si>
  <si>
    <t>Сайт НН</t>
  </si>
  <si>
    <t>агентство интернет-проектов</t>
  </si>
  <si>
    <t>СайтГлобал</t>
  </si>
  <si>
    <t>Сайтглобал</t>
  </si>
  <si>
    <t>Георгиевский Съезд, 5</t>
  </si>
  <si>
    <t>Сайтмагнитов.ру</t>
  </si>
  <si>
    <t>СайтНнов</t>
  </si>
  <si>
    <t>Студёная ул., 3, Нижний Новгород</t>
  </si>
  <si>
    <t>Сайт-плюс</t>
  </si>
  <si>
    <t>Актюбинская ул., 1, Нижний Новгород, Россия</t>
  </si>
  <si>
    <t>СакВояж</t>
  </si>
  <si>
    <t>Саквояж</t>
  </si>
  <si>
    <t>магазин сумок</t>
  </si>
  <si>
    <t>федеральный магазин сумок и кожгалантереи</t>
  </si>
  <si>
    <t>Саквояж плюс</t>
  </si>
  <si>
    <t>проспект Чкалова, 22</t>
  </si>
  <si>
    <t>Саквояж подарков</t>
  </si>
  <si>
    <t>Саквояж путешествий</t>
  </si>
  <si>
    <t>Саксэс</t>
  </si>
  <si>
    <t>просп. Циолковского, 12, Дзержинск, Россия</t>
  </si>
  <si>
    <t>ул. 40 лет Октября, 9, Кстово</t>
  </si>
  <si>
    <t>Россия, Нижний Новгород, посёлок Черепичный, 16А</t>
  </si>
  <si>
    <t>ул. Карла Маркса, 8А, жилой район Мещерское Озеро, Нижний Новгород</t>
  </si>
  <si>
    <t>просп. Гагарина, 101, корп. 5, Нижний Новгород, Россия</t>
  </si>
  <si>
    <t>ул. Бекетова, 51, Нижний Новгород</t>
  </si>
  <si>
    <t>Союзный просп., 2, Нижний Новгород</t>
  </si>
  <si>
    <t>Московское ш., 298А, Нижний Новгород</t>
  </si>
  <si>
    <t>проспект Гагарина, 35 к2</t>
  </si>
  <si>
    <t>Чаадаева, 1</t>
  </si>
  <si>
    <t>Московское шоссе, 167 к2</t>
  </si>
  <si>
    <t>Сакура</t>
  </si>
  <si>
    <t>ул. Чернышевского, 40, Богородск, Россия</t>
  </si>
  <si>
    <t>Первомайская ул., 11А, Бор, Россия</t>
  </si>
  <si>
    <t>ул. Янки Купалы, 36, Нижний Новгород, Россия</t>
  </si>
  <si>
    <t>ул. Минина, 12, Нижний Новгород, Россия</t>
  </si>
  <si>
    <t>ул. Лесной Городок, 3А, Нижний Новгород</t>
  </si>
  <si>
    <t>ул. Бекетова, 58/2, Нижний Новгород, Россия</t>
  </si>
  <si>
    <t>магазин автотоваров</t>
  </si>
  <si>
    <t>Янки Купалы, 36</t>
  </si>
  <si>
    <t>центр красоты</t>
  </si>
  <si>
    <t>улица Энгельса, 54</t>
  </si>
  <si>
    <t>студия эпиляции и массажа</t>
  </si>
  <si>
    <t>Маяковского, 33</t>
  </si>
  <si>
    <t>Сакура-маркет</t>
  </si>
  <si>
    <t>магазин товаров из Японии, Южной Кореи и Таиланда</t>
  </si>
  <si>
    <t>площадь Максима Горького, 5</t>
  </si>
  <si>
    <t>Саламандер</t>
  </si>
  <si>
    <t>1 Мая, 1</t>
  </si>
  <si>
    <t>Саламандра</t>
  </si>
  <si>
    <t>улица 40 лет Победы, 20в</t>
  </si>
  <si>
    <t>Саламат-НН</t>
  </si>
  <si>
    <t>ул. Маршала Голованова, 49, Нижний Новгород, Россия</t>
  </si>
  <si>
    <t>Салганская Вилладж</t>
  </si>
  <si>
    <t>СНТ Связь</t>
  </si>
  <si>
    <t>СНТ Связь, 7</t>
  </si>
  <si>
    <t>Салемар</t>
  </si>
  <si>
    <t>Московское ш., 233, Нижний Новгород, Россия</t>
  </si>
  <si>
    <t>Московское шоссе, 233</t>
  </si>
  <si>
    <t>Черкесская, 2</t>
  </si>
  <si>
    <t>Салон Luisa Spagnoli</t>
  </si>
  <si>
    <t>Большая Покровская ул., 23, Нижний Новгород, Россия</t>
  </si>
  <si>
    <t>Салон Seltik</t>
  </si>
  <si>
    <t>Салон автозапчастей</t>
  </si>
  <si>
    <t>Салон Бьютель</t>
  </si>
  <si>
    <t>ул. Баумана, 50, Нижний Новгород, Россия</t>
  </si>
  <si>
    <t>Салон Галерея Камня</t>
  </si>
  <si>
    <t>ул. Родионова, 26, Нижний Новгород, Россия</t>
  </si>
  <si>
    <t>Камнеобрабатывающее оборудование</t>
  </si>
  <si>
    <t>Салон дверей</t>
  </si>
  <si>
    <t>Салон дверей Тук-Тук</t>
  </si>
  <si>
    <t>ул. Родионова, 193, корп. 6, Нижний Новгород, Россия</t>
  </si>
  <si>
    <t>Салон дверей, окон и жалюзи</t>
  </si>
  <si>
    <t>улица Космонавтов, 8</t>
  </si>
  <si>
    <t>Салон для новобрачных Вера</t>
  </si>
  <si>
    <t>ул. Володарского, 112А, Арзамас, Россия</t>
  </si>
  <si>
    <t>Салон жалюзи</t>
  </si>
  <si>
    <t>Салон женской одежды</t>
  </si>
  <si>
    <t>Салон Здоровье - нервная система</t>
  </si>
  <si>
    <t>просп. Ленина, 129, Арзамас</t>
  </si>
  <si>
    <t>Салон Золотое руно</t>
  </si>
  <si>
    <t>Салон интерьера</t>
  </si>
  <si>
    <t>ул. Строителей, 9Б, Дзержинск</t>
  </si>
  <si>
    <t>Салон интерьера Fresh классика</t>
  </si>
  <si>
    <t>ул. Генкиной, 102, Нижний Новгород, Россия</t>
  </si>
  <si>
    <t>Салон интерьера на Грибоедова</t>
  </si>
  <si>
    <t>ул. Грибоедова, 20, Дзержинск, Россия</t>
  </si>
  <si>
    <t>Салон керамики Strelka</t>
  </si>
  <si>
    <t>Салон Консул-Стиль</t>
  </si>
  <si>
    <t>Окская, 1</t>
  </si>
  <si>
    <t>Южное шоссе, 49</t>
  </si>
  <si>
    <t>Спутника, 36</t>
  </si>
  <si>
    <t>Путейская, 55</t>
  </si>
  <si>
    <t>Тихорецкая, 10</t>
  </si>
  <si>
    <t>Советской Армии, 13</t>
  </si>
  <si>
    <t>Сурикова, 2</t>
  </si>
  <si>
    <t>Веденяпина, 11</t>
  </si>
  <si>
    <t>Профинтерна, 28</t>
  </si>
  <si>
    <t>Грибоедова, 16</t>
  </si>
  <si>
    <t>улица Октябрьская, 26</t>
  </si>
  <si>
    <t>Садовая улица, 22</t>
  </si>
  <si>
    <t>Телеграфная, 1</t>
  </si>
  <si>
    <t>Салон красоты Life</t>
  </si>
  <si>
    <t>Союзный просп., 9А, Нижний Новгород, Россия</t>
  </si>
  <si>
    <t>Салон красоты Lovely Beauty Bar</t>
  </si>
  <si>
    <t>ул. Белинского, 83, Нижний Новгород, Россия</t>
  </si>
  <si>
    <t>Салон красоты Merci</t>
  </si>
  <si>
    <t>Салон красоты №1</t>
  </si>
  <si>
    <t>Максима Горького, 152а</t>
  </si>
  <si>
    <t>Салон красоты Tanika beauty room</t>
  </si>
  <si>
    <t>Салон красоты Анна</t>
  </si>
  <si>
    <t>Заречный бул., 5, Нижний Новгород</t>
  </si>
  <si>
    <t>Салон красоты Ассоль</t>
  </si>
  <si>
    <t>Советская ул., 7, корп. 3, Бор</t>
  </si>
  <si>
    <t>Салон красоты Барановской</t>
  </si>
  <si>
    <t>Салон красоты Ваниль</t>
  </si>
  <si>
    <t>ул. Чапаева, 23, Шахунья</t>
  </si>
  <si>
    <t>Салон красоты Елены Савиной</t>
  </si>
  <si>
    <t>Белозёрская ул., 4, Нижний Новгород</t>
  </si>
  <si>
    <t>Салон красоты Имидж Matrix</t>
  </si>
  <si>
    <t>ул. Веденяпина, 5, Нижний Новгород</t>
  </si>
  <si>
    <t>Салон красоты Классика</t>
  </si>
  <si>
    <t>ул. Композитора Касьянова, 1, жилой район Верхние Печёры, 1-й микрорайон, Нижний Новгород</t>
  </si>
  <si>
    <t>Салон красоты Космо</t>
  </si>
  <si>
    <t>просп. Ильича, 2Б, Нижний Новгород</t>
  </si>
  <si>
    <t>Салон красоты Лакшми</t>
  </si>
  <si>
    <t>Салон красоты Лаура</t>
  </si>
  <si>
    <t>ул. Якова Петрова, 2, Городец, Россия</t>
  </si>
  <si>
    <t>Салон красоты Мария</t>
  </si>
  <si>
    <t>8, Лесной квартал, Чкаловск, Россия</t>
  </si>
  <si>
    <t>Салон красоты Орхидея</t>
  </si>
  <si>
    <t>Салон красоты Пятница</t>
  </si>
  <si>
    <t>6, микрорайон Гоголя, Выкса</t>
  </si>
  <si>
    <t>Салон красоты Светлана</t>
  </si>
  <si>
    <t>ул. Космонавта Комарова, 15, Нижний Новгород</t>
  </si>
  <si>
    <t>Салон красоты Шарм</t>
  </si>
  <si>
    <t>Светлогорский пер., 13, Нижний Новгород</t>
  </si>
  <si>
    <t>Салон кровли и фасада</t>
  </si>
  <si>
    <t>Стеклозаводское шоссе, 3 к4</t>
  </si>
  <si>
    <t>Салон ксерокопии</t>
  </si>
  <si>
    <t>проспект Гагарина, 110</t>
  </si>
  <si>
    <t>Салон лазерной гравировки</t>
  </si>
  <si>
    <t>Стеклозаводское шоссе, 18 к2</t>
  </si>
  <si>
    <t>Салон Лаура Берти</t>
  </si>
  <si>
    <t>Салон Лотос</t>
  </si>
  <si>
    <t>ул. Гагарина, 9, Шахунья</t>
  </si>
  <si>
    <t>Салон Манго</t>
  </si>
  <si>
    <t>ул. Марковникова, 15, Дзержинск</t>
  </si>
  <si>
    <t>Салон маникюра и педикюра</t>
  </si>
  <si>
    <t>Салон массажа</t>
  </si>
  <si>
    <t>Салон мебели для кухни</t>
  </si>
  <si>
    <t>Салон меха от производителя</t>
  </si>
  <si>
    <t>Фильченкова улица, 14</t>
  </si>
  <si>
    <t>Салон меховой верхней одежды Бонапарт</t>
  </si>
  <si>
    <t>ул. Героя Фильченкова, 14, Нижний Новгород</t>
  </si>
  <si>
    <t>Салон мужской одежды</t>
  </si>
  <si>
    <t>Салон мягких окон</t>
  </si>
  <si>
    <t>Тепличная ул., 2Г, Нижний Новгород, Россия</t>
  </si>
  <si>
    <t>Салон мягкой мебели</t>
  </si>
  <si>
    <t>Культуры, 14</t>
  </si>
  <si>
    <t>Салон Надежда</t>
  </si>
  <si>
    <t>просп. Бусыгина, 47А, Нижний Новгород</t>
  </si>
  <si>
    <t>Салон наращивания волос</t>
  </si>
  <si>
    <t>Салон нижнего белья</t>
  </si>
  <si>
    <t>Салон Нирвана</t>
  </si>
  <si>
    <t>Салон новых тканей</t>
  </si>
  <si>
    <t>Салон Окна</t>
  </si>
  <si>
    <t>Салон оперативной печати</t>
  </si>
  <si>
    <t>Гоголя, 10</t>
  </si>
  <si>
    <t>Тонкинская ул., 7А, Нижний Новгород</t>
  </si>
  <si>
    <t>Гордеевская, 75а</t>
  </si>
  <si>
    <t>Чугунова, 1</t>
  </si>
  <si>
    <t>Салон памятников</t>
  </si>
  <si>
    <t>Зайцева улица, 29 к6</t>
  </si>
  <si>
    <t>Салон парикмахерская Хамелеон</t>
  </si>
  <si>
    <t>Гороховецкая ул., 30, Нижний Новгород, Россия</t>
  </si>
  <si>
    <t>Салон печати</t>
  </si>
  <si>
    <t>ул. Гоголя, 10, Нижний Новгород, Россия</t>
  </si>
  <si>
    <t>Салон причесок</t>
  </si>
  <si>
    <t>просп. Гагарина, 80, Нижний Новгород</t>
  </si>
  <si>
    <t>Салон Ритуальных услуг</t>
  </si>
  <si>
    <t>ул. Площадь Победы, 4, Ворсма</t>
  </si>
  <si>
    <t>Салон Рояль</t>
  </si>
  <si>
    <t>просп. Ленина, 66, Дзержинск, Россия</t>
  </si>
  <si>
    <t>Салон Сакура</t>
  </si>
  <si>
    <t>1, Центральный микрорайон, Выкса, Россия</t>
  </si>
  <si>
    <t>Салон Сварки</t>
  </si>
  <si>
    <t>Салон Света Сияние</t>
  </si>
  <si>
    <t>Салон связи Веллком</t>
  </si>
  <si>
    <t>Соборная площадь, 2, Арзамас</t>
  </si>
  <si>
    <t>Салон связи</t>
  </si>
  <si>
    <t>Салон слуховых аппаратов</t>
  </si>
  <si>
    <t>проспект Ленина, 162</t>
  </si>
  <si>
    <t>Салон сотовой связи Mobil. Ok</t>
  </si>
  <si>
    <t>ул. Долгополова, 49, Нижний Новгород, Россия</t>
  </si>
  <si>
    <t>Салон тайского и египетского массажа Sabai SPA</t>
  </si>
  <si>
    <t>Салон ухода за волосами</t>
  </si>
  <si>
    <t>Салон фотопечати</t>
  </si>
  <si>
    <t>Куйбышева, 8</t>
  </si>
  <si>
    <t>Салон Художник</t>
  </si>
  <si>
    <t>ул. 40 лет Октября, 15, Кстово, Россия</t>
  </si>
  <si>
    <t>Художественная мастерская</t>
  </si>
  <si>
    <t>Салон цветов</t>
  </si>
  <si>
    <t>проспект Октября, 2а к1</t>
  </si>
  <si>
    <t>Полевая, 3</t>
  </si>
  <si>
    <t>Верхне-Печёрская, 7а</t>
  </si>
  <si>
    <t>проспект Ленина, 43</t>
  </si>
  <si>
    <t>Салон цветов и керамики</t>
  </si>
  <si>
    <t>Ильинская, 53</t>
  </si>
  <si>
    <t>Салон цветов и сувениров</t>
  </si>
  <si>
    <t>проспект Гагарина, 234а</t>
  </si>
  <si>
    <t>Салон цветов и удобрений</t>
  </si>
  <si>
    <t>Южное шоссе, 60а</t>
  </si>
  <si>
    <t>Южное шоссе, 16е</t>
  </si>
  <si>
    <t>Салон цветов Лепестки Счастья</t>
  </si>
  <si>
    <t>ул. Ефремова, 3А, Нижний Новгород, Россия</t>
  </si>
  <si>
    <t>Салон цветов, игрушек и подарков</t>
  </si>
  <si>
    <t>Маковского, 13</t>
  </si>
  <si>
    <t>Салон Цветы</t>
  </si>
  <si>
    <t>5, 2-й микрорайон, Кстово, Россия</t>
  </si>
  <si>
    <t>Салон цветы Азалия</t>
  </si>
  <si>
    <t>Салон Шарм</t>
  </si>
  <si>
    <t>Салон штор</t>
  </si>
  <si>
    <t>улица Ванеева, 181</t>
  </si>
  <si>
    <t>Первомайская, 10а</t>
  </si>
  <si>
    <t>Максимова, 14</t>
  </si>
  <si>
    <t>Чванова, 3г</t>
  </si>
  <si>
    <t>Салон штор Premier Textile</t>
  </si>
  <si>
    <t>Салон штор Акцент</t>
  </si>
  <si>
    <t>Салон штор Шик</t>
  </si>
  <si>
    <t>ул. Веденяпина, 14, Нижний Новгород, Россия</t>
  </si>
  <si>
    <t>Салон штор Эгида</t>
  </si>
  <si>
    <t>ул. Веденяпина, 1, Нижний Новгород</t>
  </si>
  <si>
    <t>Салон экспресс-стрижки</t>
  </si>
  <si>
    <t>Салон-Ателье</t>
  </si>
  <si>
    <t>ул. Обухова, 45, Нижний Новгород, Россия</t>
  </si>
  <si>
    <t>Салон-ателье Glamour</t>
  </si>
  <si>
    <t>Салон-ателье по пошиву штор</t>
  </si>
  <si>
    <t>Ватутина, 12</t>
  </si>
  <si>
    <t>Салон-ателье свадебной вечерней моды</t>
  </si>
  <si>
    <t>Московское шоссе, 195</t>
  </si>
  <si>
    <t>Салон-магазин кроватей и матрасов</t>
  </si>
  <si>
    <t>Салон-магазин Мир цветов</t>
  </si>
  <si>
    <t>ул. Фрунзе, 26, Бор, Россия</t>
  </si>
  <si>
    <t>Салон-магазин МТС</t>
  </si>
  <si>
    <t>просп. Ленина, 129А, Арзамас, Россия</t>
  </si>
  <si>
    <t>Оператор сотовой связи</t>
  </si>
  <si>
    <t>просп. Гагарина, 29Б, Нижний Новгород</t>
  </si>
  <si>
    <t>Большая Печёрская ул., 5/9, Нижний Новгород, Россия</t>
  </si>
  <si>
    <t>Салон-магазин цветов Ирис</t>
  </si>
  <si>
    <t>Салон-магазин штор</t>
  </si>
  <si>
    <t>площадь Маршала Жукова, 7</t>
  </si>
  <si>
    <t>Салон-магазин Юффа</t>
  </si>
  <si>
    <t>Салон-мастерская</t>
  </si>
  <si>
    <t>ИП Кошелева Е.Г.</t>
  </si>
  <si>
    <t>Салон-парикмахерская</t>
  </si>
  <si>
    <t>проспект Гагарина, 5</t>
  </si>
  <si>
    <t>Кащенко, 27</t>
  </si>
  <si>
    <t>Планетная улица, 36а</t>
  </si>
  <si>
    <t>Салон-парикмахерская Карэ</t>
  </si>
  <si>
    <t>Салон-парикмахерская ЛиЛу</t>
  </si>
  <si>
    <t>Львовская ул., 23, микрорайон Северный, Нижний Новгород, Россия</t>
  </si>
  <si>
    <t>Салон-парикмахерская Миледи</t>
  </si>
  <si>
    <t>ул. Политбойцов, 4, Нижний Новгород</t>
  </si>
  <si>
    <t>Салон-парикмахерская Облик</t>
  </si>
  <si>
    <t>Салон-парикмахерская ШИКолад</t>
  </si>
  <si>
    <t>Салон-парикмахерская Элис</t>
  </si>
  <si>
    <t>ул. Космонавта Комарова, 10, Нижний Новгород</t>
  </si>
  <si>
    <t>Салон-парикмахерская Эффект</t>
  </si>
  <si>
    <t>Салоны красоты на Горького</t>
  </si>
  <si>
    <t>Салоныч</t>
  </si>
  <si>
    <t>Базовый проезд, 14</t>
  </si>
  <si>
    <t>Пошив авточехлов / автоковров</t>
  </si>
  <si>
    <t>Сальников</t>
  </si>
  <si>
    <t>Салюс Вита</t>
  </si>
  <si>
    <t>Салюс-Мед</t>
  </si>
  <si>
    <t>Салюс-мед</t>
  </si>
  <si>
    <t>компания по оптовым поставкам товаров медицинского назначения</t>
  </si>
  <si>
    <t>Салют</t>
  </si>
  <si>
    <t>ул. Красных Зорь, 24/5, Нижний Новгород, Россия</t>
  </si>
  <si>
    <t>ул. Ларина, 7, корп. 1, Нижний Новгород</t>
  </si>
  <si>
    <t>Александра Люкина, 4</t>
  </si>
  <si>
    <t>Октябрьская, 9а</t>
  </si>
  <si>
    <t>улица Баумана, 14</t>
  </si>
  <si>
    <t>Чванова, 7</t>
  </si>
  <si>
    <t>интернет-магазин фейерверков</t>
  </si>
  <si>
    <t>Новогодние товары</t>
  </si>
  <si>
    <t>спортивная школа олимпийского резерва</t>
  </si>
  <si>
    <t>Комбрига Патоличева, 31Б</t>
  </si>
  <si>
    <t>легкоатлетический манеж спорт-комплекса</t>
  </si>
  <si>
    <t>Строителей, 11Б к1</t>
  </si>
  <si>
    <t>Строителей, 11Б</t>
  </si>
  <si>
    <t>Салют-27</t>
  </si>
  <si>
    <t>Салют-Газ</t>
  </si>
  <si>
    <t>Салют-НН</t>
  </si>
  <si>
    <t>Сам</t>
  </si>
  <si>
    <t>Красноармейская ул., 13, корп. 1, Дзержинск</t>
  </si>
  <si>
    <t>просп. Ильича, 17, Нижний Новгород, Россия</t>
  </si>
  <si>
    <t>Сам рыбак</t>
  </si>
  <si>
    <t>Сам Самыч</t>
  </si>
  <si>
    <t>Республиканская улица, 69</t>
  </si>
  <si>
    <t>Сам себе мишлен</t>
  </si>
  <si>
    <t>Сам Себе Сантехник</t>
  </si>
  <si>
    <t>Сам Себе Строитель</t>
  </si>
  <si>
    <t>Сам Себе Строитель и Ремонтник</t>
  </si>
  <si>
    <t>строй-маркет</t>
  </si>
  <si>
    <t>Романтиков, 14</t>
  </si>
  <si>
    <t>Саманд</t>
  </si>
  <si>
    <t>ул. Урицкого, 4, Дзержинск</t>
  </si>
  <si>
    <t>СамараПодъемМаш</t>
  </si>
  <si>
    <t>ул. Кащенко, 2Б, Нижний Новгород, Россия</t>
  </si>
  <si>
    <t>Самарин</t>
  </si>
  <si>
    <t>проспект Ленина, 37</t>
  </si>
  <si>
    <t>Самарканд</t>
  </si>
  <si>
    <t>плов-центр</t>
  </si>
  <si>
    <t>Минина, 16а</t>
  </si>
  <si>
    <t>чайхана</t>
  </si>
  <si>
    <t>Зелёная, 28</t>
  </si>
  <si>
    <t>Самарская алюминиевая компания</t>
  </si>
  <si>
    <t>Самарские стулья</t>
  </si>
  <si>
    <t>магазин мебели для кухни</t>
  </si>
  <si>
    <t>Самарский государственный университет путей сообщения</t>
  </si>
  <si>
    <t>ул. Чкалова, 5А, Нижний Новгород, Россия</t>
  </si>
  <si>
    <t>Самарский Государственный университет Путей Сообщения</t>
  </si>
  <si>
    <t>Комсомольская площадь, 3, Нижний Новгород</t>
  </si>
  <si>
    <t>приемная директора</t>
  </si>
  <si>
    <t>Комсомольская площадь, 3</t>
  </si>
  <si>
    <t>Чкалова, 5</t>
  </si>
  <si>
    <t>Самарский Государственный университет путей сообщения</t>
  </si>
  <si>
    <t>техникум</t>
  </si>
  <si>
    <t>Чкалова, 5а</t>
  </si>
  <si>
    <t>Самарский государственный университет путей сообщения, общежитие</t>
  </si>
  <si>
    <t>ул. Чкалова, 5, Нижний Новгород, Россия</t>
  </si>
  <si>
    <t>Самарский опытно-экспериментальный завод</t>
  </si>
  <si>
    <t>Самая Вкусная Шаурма!</t>
  </si>
  <si>
    <t>Самая модная</t>
  </si>
  <si>
    <t>Самбо</t>
  </si>
  <si>
    <t>Зелёная, 6 к1</t>
  </si>
  <si>
    <t>Самей</t>
  </si>
  <si>
    <t>ул. Ленина, 1Б, Богородск, Россия</t>
  </si>
  <si>
    <t>Ленина, 1Б</t>
  </si>
  <si>
    <t>Сами с усами</t>
  </si>
  <si>
    <t>школа будущего</t>
  </si>
  <si>
    <t>Надежды Сусловой, 22Б</t>
  </si>
  <si>
    <t>Сам-мб</t>
  </si>
  <si>
    <t>Сам-НН</t>
  </si>
  <si>
    <t>экспертно-оценочная компания</t>
  </si>
  <si>
    <t>Само совершенство</t>
  </si>
  <si>
    <t>центр эстетической косметологии</t>
  </si>
  <si>
    <t>Самовар</t>
  </si>
  <si>
    <t>деревня Криуша, 180</t>
  </si>
  <si>
    <t>кафетерий</t>
  </si>
  <si>
    <t>Чайковского, 18а</t>
  </si>
  <si>
    <t>Космонавта Комарова, 10</t>
  </si>
  <si>
    <t>Самовар да утки</t>
  </si>
  <si>
    <t>Большая Покровская, 4</t>
  </si>
  <si>
    <t>Самоварная</t>
  </si>
  <si>
    <t>кафе русской кухни</t>
  </si>
  <si>
    <t>Самоваръ</t>
  </si>
  <si>
    <t>Памирская ул., 11Д, Нижний Новгород</t>
  </si>
  <si>
    <t>Лейтенанта Шмидта, 2в/1</t>
  </si>
  <si>
    <t>Памирская, 11д</t>
  </si>
  <si>
    <t>проспект Ленина, 31/2Б</t>
  </si>
  <si>
    <t>Цветная, 23/2</t>
  </si>
  <si>
    <t>СамогонНН</t>
  </si>
  <si>
    <t>просп. Ленина, 35А, Нижний Новгород, Россия</t>
  </si>
  <si>
    <t>Самогонофф</t>
  </si>
  <si>
    <t>СамогонУрал</t>
  </si>
  <si>
    <t>Комсомольская ул., 7, микрорайон Соцгород-I, Нижний Новгород</t>
  </si>
  <si>
    <t>Самоделкин</t>
  </si>
  <si>
    <t>Интернациональная улица, 41</t>
  </si>
  <si>
    <t>Самое Главное</t>
  </si>
  <si>
    <t>Самокатум.ru</t>
  </si>
  <si>
    <t>Самолет Плюс</t>
  </si>
  <si>
    <t>Самолет плюс</t>
  </si>
  <si>
    <t>Севастопольская, 4</t>
  </si>
  <si>
    <t>Самолёт плюс</t>
  </si>
  <si>
    <t>улица Академика Сахарова, 103а</t>
  </si>
  <si>
    <t>Самопознание.ру</t>
  </si>
  <si>
    <t>просп. Циолковского, 48, Дзержинск, Россия</t>
  </si>
  <si>
    <t>городской информационный портал</t>
  </si>
  <si>
    <t>Саморезик</t>
  </si>
  <si>
    <t>ул. Вали Котика, 9, Бор</t>
  </si>
  <si>
    <t>Саморезик.ru</t>
  </si>
  <si>
    <t>Вали Котика, 9</t>
  </si>
  <si>
    <t>Самосвальщики</t>
  </si>
  <si>
    <t>Монастырка, 1а</t>
  </si>
  <si>
    <t>СаМоСтрой</t>
  </si>
  <si>
    <t>Строительный рынок</t>
  </si>
  <si>
    <t>Самострой</t>
  </si>
  <si>
    <t>Привокзальная площадь, 2в</t>
  </si>
  <si>
    <t>торговый комплекс</t>
  </si>
  <si>
    <t>Кузбасская улица, 17в к4</t>
  </si>
  <si>
    <t>Сампо-сити</t>
  </si>
  <si>
    <t>Чаадаева, 29</t>
  </si>
  <si>
    <t>Сампо-сити Агентство недвижимости</t>
  </si>
  <si>
    <t>ул. Чаадаева, 29, Нижний Новгород, Россия</t>
  </si>
  <si>
    <t>Сампрачка</t>
  </si>
  <si>
    <t>прачечная самообслуживания</t>
  </si>
  <si>
    <t>Самсет</t>
  </si>
  <si>
    <t>азиатское кафе</t>
  </si>
  <si>
    <t>улица Свердлова, 24а</t>
  </si>
  <si>
    <t>Самсон</t>
  </si>
  <si>
    <t>ул. Гайдара, 3, Дзержинск, Россия</t>
  </si>
  <si>
    <t>спортивно-оздоровительный центр</t>
  </si>
  <si>
    <t>улица Гайдара, 3</t>
  </si>
  <si>
    <t>СамСтрой</t>
  </si>
  <si>
    <t>СамСуСам</t>
  </si>
  <si>
    <t>Калинина, 110а к4</t>
  </si>
  <si>
    <t>Самт-фонд</t>
  </si>
  <si>
    <t>Московское ш., 477, Нижний Новгород</t>
  </si>
  <si>
    <t>Самурай</t>
  </si>
  <si>
    <t>6, микрорайон Гоголя, Выкса, Россия</t>
  </si>
  <si>
    <t>просп. Циолковского, 19А, Дзержинск, Россия</t>
  </si>
  <si>
    <t>Большая Печёрская ул., 55/9, Нижний Новгород</t>
  </si>
  <si>
    <t>ул. Веденяпина, 1А, Нижний Новгород</t>
  </si>
  <si>
    <t>просп. Октября, 2, микрорайон Соцгород-I, Нижний Новгород, Россия</t>
  </si>
  <si>
    <t>Верхнепечёрская ул., 14Б, Нижний Новгород</t>
  </si>
  <si>
    <t>просп. Кирова, 6, микрорайон Соцгород-I, Нижний Новгород</t>
  </si>
  <si>
    <t>ул. Белинского, 26, Нижний Новгород</t>
  </si>
  <si>
    <t>Большая Покровская ул., 59, Нижний Новгород</t>
  </si>
  <si>
    <t>просп. Гагарина, 192, Нижний Новгород, Россия</t>
  </si>
  <si>
    <t>центр кузовного ремонта</t>
  </si>
  <si>
    <t>городское кафе</t>
  </si>
  <si>
    <t>Волжская набережная, 13</t>
  </si>
  <si>
    <t>проспект Циолковского, 19а</t>
  </si>
  <si>
    <t>проспект Октября, 2</t>
  </si>
  <si>
    <t>Чернышевского, 40а</t>
  </si>
  <si>
    <t>Самурай доставка</t>
  </si>
  <si>
    <t>Самэ</t>
  </si>
  <si>
    <t>автосервисная мастерская</t>
  </si>
  <si>
    <t>улица Кирова, 146</t>
  </si>
  <si>
    <t>Самэкспресс</t>
  </si>
  <si>
    <t>транспортно-сервисная компания</t>
  </si>
  <si>
    <t>СамЭкспресс: грузоперевозки</t>
  </si>
  <si>
    <t>Сан Андреас</t>
  </si>
  <si>
    <t>магазин уличной одежды, обуви и аксессуаров</t>
  </si>
  <si>
    <t>Мончегорская, 3/3</t>
  </si>
  <si>
    <t>Сан Мил</t>
  </si>
  <si>
    <t>Сан Ремо</t>
  </si>
  <si>
    <t>Сан Сити</t>
  </si>
  <si>
    <t>Октябрьская ул., 55, Бор, Россия</t>
  </si>
  <si>
    <t>Сан Студио 52</t>
  </si>
  <si>
    <t>Санар</t>
  </si>
  <si>
    <t>Санаторий им. ВЦСПС</t>
  </si>
  <si>
    <t>Санаторий им. ВЦСПС, 1</t>
  </si>
  <si>
    <t>Санаторий Рассвет</t>
  </si>
  <si>
    <t>2, Нижний Новгород, курортный посёлок Зелёный Город</t>
  </si>
  <si>
    <t>Санаторий-Профилакторий НМЗ</t>
  </si>
  <si>
    <t>Берёзовская ул., 18, Нижний Новгород, Россия</t>
  </si>
  <si>
    <t>Санаторий-профилакторий НМЗ</t>
  </si>
  <si>
    <t>Берёзовская, 18</t>
  </si>
  <si>
    <t>Санаторий-профилакторий ППО Нииис им. Ю. Е. Седакова</t>
  </si>
  <si>
    <t>ул. Тропинина, 13, Нижний Новгород</t>
  </si>
  <si>
    <t>Санаторная школа-интернат № 5</t>
  </si>
  <si>
    <t>ул. Маслякова, 3А, Нижний Новгород, Россия</t>
  </si>
  <si>
    <t>Санаторная школа-интернат №5</t>
  </si>
  <si>
    <t>Маслякова, 3</t>
  </si>
  <si>
    <t>Санаторно-лесная школа</t>
  </si>
  <si>
    <t>Анкудиновское ш., 24, Нижний Новгород</t>
  </si>
  <si>
    <t>Школа санаторного типа</t>
  </si>
  <si>
    <t>СанВип НН</t>
  </si>
  <si>
    <t>Санвэйс</t>
  </si>
  <si>
    <t>Московское ш., 33А, Нижний Новгород</t>
  </si>
  <si>
    <t>Санго</t>
  </si>
  <si>
    <t>Чаадаева, 3/2</t>
  </si>
  <si>
    <t>Сандали тёти Вали</t>
  </si>
  <si>
    <t>Сандар</t>
  </si>
  <si>
    <t>Ижорская ул., 11, Нижний Новгород, Россия</t>
  </si>
  <si>
    <t>Ижорская, 11</t>
  </si>
  <si>
    <t>Сандвик</t>
  </si>
  <si>
    <t>Сандез</t>
  </si>
  <si>
    <t>санитарная служба</t>
  </si>
  <si>
    <t>Санди</t>
  </si>
  <si>
    <t>Калинина, 47а</t>
  </si>
  <si>
    <t>Сандра</t>
  </si>
  <si>
    <t>Сандэз Эксперт</t>
  </si>
  <si>
    <t>Санетта</t>
  </si>
  <si>
    <t>ул. Маршала Рокоссовского, 1, жилой район Кузнечиха, Нижний Новгород, Россия</t>
  </si>
  <si>
    <t>Санитар НН</t>
  </si>
  <si>
    <t>компания по перевозке лежачих больных</t>
  </si>
  <si>
    <t>улица Лескова, 60</t>
  </si>
  <si>
    <t>Перевозка автотранспортом людей с ограниченными возможностями</t>
  </si>
  <si>
    <t>Санитарная дезинфекция</t>
  </si>
  <si>
    <t>Спортсменский пер., 12А, Нижний Новгород</t>
  </si>
  <si>
    <t>ул. Красные Зори, 10А, Выкса</t>
  </si>
  <si>
    <t>Санитарно-эпидемиологическая станция</t>
  </si>
  <si>
    <t>ул. Чернышевского, 9, Лысково</t>
  </si>
  <si>
    <t>Путейская ул., 22, Нижний Новгород, Россия</t>
  </si>
  <si>
    <t>ул. Духова, 18, Старый район, Саров</t>
  </si>
  <si>
    <t>Санитарно-эпидемиологический сервис</t>
  </si>
  <si>
    <t>ул. Клюквина, 11, Дзержинск</t>
  </si>
  <si>
    <t>Санитарный мастер</t>
  </si>
  <si>
    <t>Санитерм</t>
  </si>
  <si>
    <t>ул. Дьяконова, 17, Нижний Новгород</t>
  </si>
  <si>
    <t>Дьяконова, 17</t>
  </si>
  <si>
    <t>Санком НН</t>
  </si>
  <si>
    <t>Базовый пр., 1Б, корп. 3, Нижний Новгород, Россия</t>
  </si>
  <si>
    <t>Санкт-Петербургская академия Следственного комитета Российской Федерации</t>
  </si>
  <si>
    <t>Краснозвёздная ул., 5, Нижний Новгород</t>
  </si>
  <si>
    <t>Санкт-Петербургская школа Бухгалтерии - Нижний Новгород</t>
  </si>
  <si>
    <t>Санкт-Петербургская школа красоты</t>
  </si>
  <si>
    <t>ул. Пискунова, 59/8, Нижний Новгород</t>
  </si>
  <si>
    <t>Санлайн</t>
  </si>
  <si>
    <t>Санлекс</t>
  </si>
  <si>
    <t>Санлюкс</t>
  </si>
  <si>
    <t>Пролетарская площадь, 9, Городец</t>
  </si>
  <si>
    <t>Сан-Марино</t>
  </si>
  <si>
    <t>аутлет-центр</t>
  </si>
  <si>
    <t>Полтавская, 3 к1</t>
  </si>
  <si>
    <t>Са-нн</t>
  </si>
  <si>
    <t>ул. Адмирала Нахимова, 3, Нижний Новгород</t>
  </si>
  <si>
    <t>СанПлитка</t>
  </si>
  <si>
    <t>магазин керамической плитки и сантехники</t>
  </si>
  <si>
    <t>Ошарская, 80</t>
  </si>
  <si>
    <t>Санпул</t>
  </si>
  <si>
    <t>Монастырка, 23</t>
  </si>
  <si>
    <t>Санрайдер</t>
  </si>
  <si>
    <t>Санрайс</t>
  </si>
  <si>
    <t>рекламно-производственное агентство и типография</t>
  </si>
  <si>
    <t>Санрено</t>
  </si>
  <si>
    <t>ул. Переходникова, 1Б, Нижний Новгород</t>
  </si>
  <si>
    <t>СанРено</t>
  </si>
  <si>
    <t>улица Ларина, 13</t>
  </si>
  <si>
    <t>улица Переходникова, 1Б к2</t>
  </si>
  <si>
    <t>Литвинова, 87</t>
  </si>
  <si>
    <t>кузовной центр</t>
  </si>
  <si>
    <t>улица Переходникова, 1Б лит А2</t>
  </si>
  <si>
    <t>СанРэй</t>
  </si>
  <si>
    <t>Агрономическая ул., 100, Нижний Новгород</t>
  </si>
  <si>
    <t>Агрономическая, 100</t>
  </si>
  <si>
    <t>СанСаныч</t>
  </si>
  <si>
    <t>магазин товаров для сада и дома</t>
  </si>
  <si>
    <t>Комсомольская площадь, 6/1</t>
  </si>
  <si>
    <t>СанСвет</t>
  </si>
  <si>
    <t>ул. Белинского, 41, Нижний Новгород</t>
  </si>
  <si>
    <t>СанСервис</t>
  </si>
  <si>
    <t>ул. Самохвалова, 6Б, Дзержинск, Россия</t>
  </si>
  <si>
    <t>Сан-Сервис</t>
  </si>
  <si>
    <t>Советская ул., 15, Нижний Новгород</t>
  </si>
  <si>
    <t>Сан-сервис</t>
  </si>
  <si>
    <t>Сансити</t>
  </si>
  <si>
    <t>Октябрьская ул., 55, Бор</t>
  </si>
  <si>
    <t>Сансприн</t>
  </si>
  <si>
    <t>Комсомольская площадь, 6, Нижний Новгород</t>
  </si>
  <si>
    <t>Санта</t>
  </si>
  <si>
    <t>Санта Мария</t>
  </si>
  <si>
    <t>Федеральная трасса М7 384 километр, 3 к1</t>
  </si>
  <si>
    <t>Сантана</t>
  </si>
  <si>
    <t>Санта-НН</t>
  </si>
  <si>
    <t>Премудрова, 10 к5</t>
  </si>
  <si>
    <t>Сантевилль</t>
  </si>
  <si>
    <t>Сантевилль, региональное представительство</t>
  </si>
  <si>
    <t>Сантевилль, центральный офис</t>
  </si>
  <si>
    <t>Сантей</t>
  </si>
  <si>
    <t>Планировочная ул., 30Б, Комсомольский посёлок, Нижний Новгород, Россия</t>
  </si>
  <si>
    <t>Сантерра</t>
  </si>
  <si>
    <t>просп. Ленина, 93Г, Нижний Новгород</t>
  </si>
  <si>
    <t>СанТех152</t>
  </si>
  <si>
    <t>Василия Иванова, 12а</t>
  </si>
  <si>
    <t>Сантех-nnov</t>
  </si>
  <si>
    <t>СантехSale</t>
  </si>
  <si>
    <t>ул. Гайдара, 18, Дзержинск</t>
  </si>
  <si>
    <t>Сантехбилд</t>
  </si>
  <si>
    <t>Сантех-Выгода</t>
  </si>
  <si>
    <t>Сантехгарант</t>
  </si>
  <si>
    <t>выездная монтажная служба</t>
  </si>
  <si>
    <t>СантехГрад</t>
  </si>
  <si>
    <t>магазин сантехники, отопительного оборудования и насосов</t>
  </si>
  <si>
    <t>СТ Нефтяник, 33</t>
  </si>
  <si>
    <t>Большая Школьная, 50а</t>
  </si>
  <si>
    <t>Сантехзаготовка</t>
  </si>
  <si>
    <t>СанТехКом52</t>
  </si>
  <si>
    <t>Сантехкомплект</t>
  </si>
  <si>
    <t>СантехКомплект</t>
  </si>
  <si>
    <t>Станционная ул., 58, Нижний Новгород, Россия</t>
  </si>
  <si>
    <t>офисно-складской комплекс</t>
  </si>
  <si>
    <t>Сантехлюкс</t>
  </si>
  <si>
    <t>ул. Красные Зори, 5, Выкса</t>
  </si>
  <si>
    <t>просп. Ленина, 67, Дзержинск</t>
  </si>
  <si>
    <t>ул. Сутырина, 10, Кстово</t>
  </si>
  <si>
    <t>ул. Маршала Рокоссовского, 8А, жилой район Кузнечиха, Нижний Новгород</t>
  </si>
  <si>
    <t>Телеграфная ул., 53, Нижний Новгород, Россия</t>
  </si>
  <si>
    <t>Мещерский бул., 7, корп. 2, жилой район Мещерское Озеро, Нижний Новгород</t>
  </si>
  <si>
    <t>ул. Максима Горького, 59, Нижний Новгород</t>
  </si>
  <si>
    <t>просп. Гагарина, 64, Нижний Новгород</t>
  </si>
  <si>
    <t>просп. Кирова, 15, микрорайон Соцгород-I, Нижний Новгород</t>
  </si>
  <si>
    <t>магазин бытовой и инженерной сантехники</t>
  </si>
  <si>
    <t>Максима Горького, 45</t>
  </si>
  <si>
    <t>проспект Ленина, 15</t>
  </si>
  <si>
    <t>Героя Поющева, 14</t>
  </si>
  <si>
    <t>Маршала Рокоссовского К.К., 8а</t>
  </si>
  <si>
    <t>Телеграфная, 53</t>
  </si>
  <si>
    <t>проспект Кирова, 15</t>
  </si>
  <si>
    <t>проспект Гагарина, 64</t>
  </si>
  <si>
    <t>Южное шоссе, 41</t>
  </si>
  <si>
    <t>Ленина, 368</t>
  </si>
  <si>
    <t>Сутырина, 10</t>
  </si>
  <si>
    <t>Магистральная, 47г</t>
  </si>
  <si>
    <t>Петрищева, 2Б</t>
  </si>
  <si>
    <t>Комсомольский бульвар, 17 к2</t>
  </si>
  <si>
    <t>улица Родионова, 134</t>
  </si>
  <si>
    <t>Сантехмаг</t>
  </si>
  <si>
    <t>СантехМаг</t>
  </si>
  <si>
    <t>Сантехмаркет</t>
  </si>
  <si>
    <t>Петрищева, 27в</t>
  </si>
  <si>
    <t>СанТехМастер</t>
  </si>
  <si>
    <t>Сантехмастер</t>
  </si>
  <si>
    <t>11-й микрорайон, 49</t>
  </si>
  <si>
    <t>Сантехмир</t>
  </si>
  <si>
    <t>Сантех-Момент</t>
  </si>
  <si>
    <t>СантехМонтаж</t>
  </si>
  <si>
    <t>СантехМонтажНН</t>
  </si>
  <si>
    <t>Берёзовская ул., 90, Нижний Новгород</t>
  </si>
  <si>
    <t>Сантехник</t>
  </si>
  <si>
    <t>Сантехник универсал</t>
  </si>
  <si>
    <t>Сантехник+</t>
  </si>
  <si>
    <t>Коммунистическая улица, 49</t>
  </si>
  <si>
    <t>Сантехника</t>
  </si>
  <si>
    <t>ул. Грибоедова, 40, Дзержинск</t>
  </si>
  <si>
    <t>ул. Бекетова, 22, Нижний Новгород, Россия</t>
  </si>
  <si>
    <t>Московское ш., 137, Нижний Новгород, Россия</t>
  </si>
  <si>
    <t>Таганская ул., 3, Нижний Новгород, Россия</t>
  </si>
  <si>
    <t>ул. Ломоносова, 9В, Нижний Новгород, Россия</t>
  </si>
  <si>
    <t>Сантехника +</t>
  </si>
  <si>
    <t>ул. Мира, 14А, Арзамас</t>
  </si>
  <si>
    <t>ул. Нахимова, 66А, Бор</t>
  </si>
  <si>
    <t>Сантехника плюс</t>
  </si>
  <si>
    <t>Парковая ул., 5, Арзамас</t>
  </si>
  <si>
    <t>Сантехника+</t>
  </si>
  <si>
    <t>Сантехника-онлайн</t>
  </si>
  <si>
    <t>Восточный проезд, 5</t>
  </si>
  <si>
    <t>Сантехническая служба АкваХелп</t>
  </si>
  <si>
    <t>просп. Ленина, 36, Нижний Новгород</t>
  </si>
  <si>
    <t>Сантехнические услуги</t>
  </si>
  <si>
    <t>Родниковая улица, 6</t>
  </si>
  <si>
    <t>Сантех-НН</t>
  </si>
  <si>
    <t>Мелитопольская, 9</t>
  </si>
  <si>
    <t>Сантехоптцентр</t>
  </si>
  <si>
    <t>СантехОтдел</t>
  </si>
  <si>
    <t>Сантехпласт</t>
  </si>
  <si>
    <t>ул. Чернышевского, 6, Лысково, Россия</t>
  </si>
  <si>
    <t>ул. Коминтерна, 47, Нижний Новгород, Россия</t>
  </si>
  <si>
    <t>Сантехплюс</t>
  </si>
  <si>
    <t>Советская площадь, 16</t>
  </si>
  <si>
    <t>Сантехпро</t>
  </si>
  <si>
    <t>СанТехПрофи</t>
  </si>
  <si>
    <t>Ильинская ул., 25, Нижний Новгород</t>
  </si>
  <si>
    <t>Сантехпрофи</t>
  </si>
  <si>
    <t>Ильинская, 25</t>
  </si>
  <si>
    <t>Сантехресурс</t>
  </si>
  <si>
    <t>11, жилой район Щербинки, микрорайон Щербинки-1, Нижний Новгород</t>
  </si>
  <si>
    <t>СанТехСвет</t>
  </si>
  <si>
    <t>Сантех-Сервис Поволжье</t>
  </si>
  <si>
    <t>ул. Кащенко, 4Е, Нижний Новгород, Россия</t>
  </si>
  <si>
    <t>Сантехсистемы</t>
  </si>
  <si>
    <t>Сантехстиль</t>
  </si>
  <si>
    <t>улица Горького, 27</t>
  </si>
  <si>
    <t>СантехСток</t>
  </si>
  <si>
    <t>Загородная, 3</t>
  </si>
  <si>
    <t>Сантехстрой</t>
  </si>
  <si>
    <t>СантехСтрой НН</t>
  </si>
  <si>
    <t>СантехуслугиНН</t>
  </si>
  <si>
    <t>Коммунистическая ул., 42, Нижний Новгород, Россия</t>
  </si>
  <si>
    <t>Сантехэкстра</t>
  </si>
  <si>
    <t>Карла Маркса, 13</t>
  </si>
  <si>
    <t>Сантехэкстро</t>
  </si>
  <si>
    <t>ул. Карла Маркса, 13, жилой район Мещерское Озеро, Нижний Новгород, Россия</t>
  </si>
  <si>
    <t>Сантиметр</t>
  </si>
  <si>
    <t>студия аппаратной коррекции фигуры</t>
  </si>
  <si>
    <t>Гемостазиолог</t>
  </si>
  <si>
    <t>Санторг</t>
  </si>
  <si>
    <t>Торфяная ул., 30А, Нижний Новгород, Россия</t>
  </si>
  <si>
    <t>Санторини</t>
  </si>
  <si>
    <t>Казанское шоссе, 9</t>
  </si>
  <si>
    <t>Санточи</t>
  </si>
  <si>
    <t>Сантранс-НН</t>
  </si>
  <si>
    <t>Перевозка больных</t>
  </si>
  <si>
    <t>Сантэл мониторинг</t>
  </si>
  <si>
    <t>Тахографы</t>
  </si>
  <si>
    <t>Сантэл-Нижний Новгород</t>
  </si>
  <si>
    <t>Сантэл-НН</t>
  </si>
  <si>
    <t>ул. Июльских Дней, 19, Нижний Новгород</t>
  </si>
  <si>
    <t>Санфаянс</t>
  </si>
  <si>
    <t>проспект Ленина, 71</t>
  </si>
  <si>
    <t>Саншоп-Онлайн.рф</t>
  </si>
  <si>
    <t>Комсомольское ш., 4, Нижний Новгород, Россия</t>
  </si>
  <si>
    <t>Санэко</t>
  </si>
  <si>
    <t>ул. Терешковой, 10, Дзержинск, Россия</t>
  </si>
  <si>
    <t>ул. Чапаева, 45, Дзержинск, Россия</t>
  </si>
  <si>
    <t>магазин отделочных материалов и сантехники</t>
  </si>
  <si>
    <t>улица Чапаева, 45</t>
  </si>
  <si>
    <t>Санэкспресс-НН</t>
  </si>
  <si>
    <t>СанЭпидемКонтроль</t>
  </si>
  <si>
    <t>центр дезинсекции</t>
  </si>
  <si>
    <t>Сап</t>
  </si>
  <si>
    <t>пер. Райниса, 12, Нижний Новгород</t>
  </si>
  <si>
    <t>Перевозка автомобилей</t>
  </si>
  <si>
    <t>Сапанутые</t>
  </si>
  <si>
    <t>центр по аренда сапбордов</t>
  </si>
  <si>
    <t>Сапборд-НН</t>
  </si>
  <si>
    <t>Сапем-инвест</t>
  </si>
  <si>
    <t>ул. Геологов, 1Б, Нижний Новгород, Россия</t>
  </si>
  <si>
    <t>Саплаер</t>
  </si>
  <si>
    <t>Сапожок</t>
  </si>
  <si>
    <t>Сурикова, 18</t>
  </si>
  <si>
    <t>Сапропель</t>
  </si>
  <si>
    <t>ул. Родионова, 165, корп. 9, Нижний Новгород, Россия</t>
  </si>
  <si>
    <t>Сапсан</t>
  </si>
  <si>
    <t>банкетный зал</t>
  </si>
  <si>
    <t>Запрудная, 1Б</t>
  </si>
  <si>
    <t>Сапфир</t>
  </si>
  <si>
    <t>ул. Гостиный Ряд, 17, Арзамас, Россия</t>
  </si>
  <si>
    <t>студия эпиляции и косметологии</t>
  </si>
  <si>
    <t>научно-исследовательская компания</t>
  </si>
  <si>
    <t>ювелирная мастерская</t>
  </si>
  <si>
    <t>проспект Ленина, 41</t>
  </si>
  <si>
    <t>Ремонт очков</t>
  </si>
  <si>
    <t>академия фигурного катания</t>
  </si>
  <si>
    <t>Сапфир-Боярскова</t>
  </si>
  <si>
    <t>Сарайко №7</t>
  </si>
  <si>
    <t>керамическая мастерская</t>
  </si>
  <si>
    <t>Приволжская Слобода, 8</t>
  </si>
  <si>
    <t>Сарда</t>
  </si>
  <si>
    <t>СарКров</t>
  </si>
  <si>
    <t>ул. Димитрова, 18, стр. 2, Саров</t>
  </si>
  <si>
    <t>Сарлейская сельская библиотека</t>
  </si>
  <si>
    <t>Сарлейский территориальный отдел</t>
  </si>
  <si>
    <t>Советская, 55а</t>
  </si>
  <si>
    <t>Администрации поселений</t>
  </si>
  <si>
    <t>Сарлейское муниципальное унитарное многоотраслевое производственное предприятие жилищно-коммунального хозяйства Дальнеконстантиновского района</t>
  </si>
  <si>
    <t>Сармат</t>
  </si>
  <si>
    <t>Зайцева улица, 36/2а</t>
  </si>
  <si>
    <t>СармедПлюс</t>
  </si>
  <si>
    <t>Саро</t>
  </si>
  <si>
    <t>Заводская ул., 41А, Ворсма</t>
  </si>
  <si>
    <t>САРОВ</t>
  </si>
  <si>
    <t>ул. Зернова, 58, Саров, Россия</t>
  </si>
  <si>
    <t>Саров - Системы Безопасности</t>
  </si>
  <si>
    <t>ул. Победы, 11А, Старый район, Саров, Россия</t>
  </si>
  <si>
    <t>Саров быт-сервис</t>
  </si>
  <si>
    <t>Саров Компьютерс</t>
  </si>
  <si>
    <t>просп. Ленина, 35, Старый район, Саров</t>
  </si>
  <si>
    <t>Саров Ремонт</t>
  </si>
  <si>
    <t>Железнодорожная ул., 11, стр. 16, Саров</t>
  </si>
  <si>
    <t>Сарова № 6</t>
  </si>
  <si>
    <t>просп. Ленина, 58, Старый район, Саров</t>
  </si>
  <si>
    <t>Саровбизнесбанк</t>
  </si>
  <si>
    <t>просп. Ленина, 101, Арзамас</t>
  </si>
  <si>
    <t>Грузинская ул., 21, Нижний Новгород</t>
  </si>
  <si>
    <t>Малая Покровская ул., 7, Нижний Новгород</t>
  </si>
  <si>
    <t>Малая Покровская, 7</t>
  </si>
  <si>
    <t>Саровбизнесбанк, Головной офис</t>
  </si>
  <si>
    <t>Саровбизнесбанк, дополнительный офис № 1 Шахунский</t>
  </si>
  <si>
    <t>Комсомольская ул., 49, Шахунья, Россия</t>
  </si>
  <si>
    <t>Саровбизнесбанк, дополнительный офис № 18 Дзержинский</t>
  </si>
  <si>
    <t>ул. Чапаева, 31, Дзержинск</t>
  </si>
  <si>
    <t>Саровбизнесбанк, дополнительный офис № 19 Дзержинский</t>
  </si>
  <si>
    <t>бул. Мира, 33, Дзержинск, Россия</t>
  </si>
  <si>
    <t>Саровбизнесбанк, дополнительный офис № 2 Заволжский</t>
  </si>
  <si>
    <t>ул. Пономарёва, 6А, Заволжье, Россия</t>
  </si>
  <si>
    <t>Саровбизнесбанк, дополнительный офис № 20 Арзамасский</t>
  </si>
  <si>
    <t>Саровбизнесбанк, дополнительный офис № 21 Арзамасский</t>
  </si>
  <si>
    <t>Саровбизнесбанк, дополнительный офис № 22 Арзамасский</t>
  </si>
  <si>
    <t>Саровбизнесбанк, дополнительный офис № 23 Арзамасский</t>
  </si>
  <si>
    <t>ул. 50 лет ВЛКСМ, 8А, Арзамас</t>
  </si>
  <si>
    <t>Саровбизнесбанк, дополнительный офис № 24 Арзамасский</t>
  </si>
  <si>
    <t>Зелёная ул., 18Б, Арзамас</t>
  </si>
  <si>
    <t>Саровбизнесбанк, дополнительный офис № 25 Арзамасский</t>
  </si>
  <si>
    <t>3, 11-й микрорайон, Арзамас, Россия</t>
  </si>
  <si>
    <t>Саровбизнесбанк, дополнительный офис № 26 Арзамасский</t>
  </si>
  <si>
    <t>ул. Калинина, 38, Арзамас, Россия</t>
  </si>
  <si>
    <t>Саровбизнесбанк, дополнительный офис № 27 Арзамасский</t>
  </si>
  <si>
    <t>Нижегородская ул., 34, Арзамас, Россия</t>
  </si>
  <si>
    <t>Саровбизнесбанк, дополнительный офис № 3 Городецкий</t>
  </si>
  <si>
    <t>ул. Якова Петрова, 1, Городец</t>
  </si>
  <si>
    <t>Саровбизнесбанк, дополнительный офис № 4 Выксунский</t>
  </si>
  <si>
    <t>Саровбизнесбанк, дополнительный офис № 5 Кстовский</t>
  </si>
  <si>
    <t>Саровбизнесбанк, дополнительный офис № 7 Саровский</t>
  </si>
  <si>
    <t>Саровбизнесбанк, дополнительный офис Автозаводский</t>
  </si>
  <si>
    <t>ул. Веденяпина, 1В, Нижний Новгород</t>
  </si>
  <si>
    <t>Саровбизнесбанк, дополнительный офис Балахнинский</t>
  </si>
  <si>
    <t>Советская площадь, 16, Балахна</t>
  </si>
  <si>
    <t>Саровбизнесбанк, дополнительный офис Богородский</t>
  </si>
  <si>
    <t>ул. Ленина, 204, Богородск, Россия</t>
  </si>
  <si>
    <t>Саровбизнесбанк, дополнительный офис Борский</t>
  </si>
  <si>
    <t>ул. Мичурина, 13, Бор</t>
  </si>
  <si>
    <t>Саровбизнесбанк, дополнительный офис Казанское шоссе</t>
  </si>
  <si>
    <t>Саровбизнесбанк, дополнительный офис Канавинский</t>
  </si>
  <si>
    <t>Гордеевская ул., 77, Нижний Новгород</t>
  </si>
  <si>
    <t>Саровбизнесбанк, дополнительный офис Кулебакский</t>
  </si>
  <si>
    <t>ул. Воровского, 41, Кулебаки</t>
  </si>
  <si>
    <t>Саровбизнесбанк, дополнительный офис Ленинский</t>
  </si>
  <si>
    <t>просп. Ленина, 56, Нижний Новгород</t>
  </si>
  <si>
    <t>Саровбизнесбанк, дополнительный офис Малая Покровская</t>
  </si>
  <si>
    <t>Саровбизнесбанк, дополнительный офис Маршала Рокоссовского</t>
  </si>
  <si>
    <t>ул. Маршала Рокоссовского, 9, жилой район Кузнечиха, Нижний Новгород</t>
  </si>
  <si>
    <t>Саровбизнесбанк, дополнительный офис Мещерский</t>
  </si>
  <si>
    <t>Саровбизнесбанк, дополнительный офис Московский</t>
  </si>
  <si>
    <t>Берёзовская ул., 96, корп. 1, Нижний Новгород, Россия</t>
  </si>
  <si>
    <t>Саровбизнесбанк, дополнительный офис Навашинский</t>
  </si>
  <si>
    <t>пер. Дзержинского, 5, Навашино, Россия</t>
  </si>
  <si>
    <t>Саровбизнесбанк, дополнительный офис Нпсб № 1</t>
  </si>
  <si>
    <t>Саровбизнесбанк, дополнительный офис Павловский</t>
  </si>
  <si>
    <t>ул. Шмидта, 25, Павлово, Россия</t>
  </si>
  <si>
    <t>Саровбизнесбанк, дополнительный офис Первомайский</t>
  </si>
  <si>
    <t>ул. Ульянова, 3Б, Первомайск, Россия</t>
  </si>
  <si>
    <t>Саровбизнесбанк, дополнительный офис Площадь Свободы</t>
  </si>
  <si>
    <t>Саровбизнесбанк, дополнительный офис Площадь Советская</t>
  </si>
  <si>
    <t>ул. Ванеева, 90, Нижний Новгород, Россия</t>
  </si>
  <si>
    <t>Саровбизнесбанк, дополнительный офис Проспект Гагарина</t>
  </si>
  <si>
    <t>Саровбизнесбанк, дополнительный офис Семеновский</t>
  </si>
  <si>
    <t>ул. Луначарского, 12, Семёнов, Россия</t>
  </si>
  <si>
    <t>Саровбизнесбанк, дополнительный офис Сормовский</t>
  </si>
  <si>
    <t>Саровбизнесбанк, дополнительный офис Студеная</t>
  </si>
  <si>
    <t>Саровбизнесбанк, дополнительный офис Шаляпина</t>
  </si>
  <si>
    <t>ул. Шаляпина, 23А, Нижний Новгород, Россия</t>
  </si>
  <si>
    <t>Саровбизнесбанк, дополнительный офис Щербинки</t>
  </si>
  <si>
    <t>Саровбизнесбанк, платежный терминал</t>
  </si>
  <si>
    <t>Саровбизнесбанк, платёжный терминал</t>
  </si>
  <si>
    <t>Саровгаз</t>
  </si>
  <si>
    <t>ул. Зернова, 67, Саров</t>
  </si>
  <si>
    <t>Саровгидромонтаж</t>
  </si>
  <si>
    <t>Октябрьский просп., 9, Старый район, Саров</t>
  </si>
  <si>
    <t>СаровИнвест</t>
  </si>
  <si>
    <t>Саровская похоронная служба Ритуал-Сервис</t>
  </si>
  <si>
    <t>Саровская электросетевая компания</t>
  </si>
  <si>
    <t>ул. Димитрова, 16, Саров, Россия</t>
  </si>
  <si>
    <t>Саровские салаты</t>
  </si>
  <si>
    <t>Железнодорожная ул., 11, стр. 7, Саров</t>
  </si>
  <si>
    <t>Саровские сувениры</t>
  </si>
  <si>
    <t>Советская ул., 10, Заречный район, Саров, Россия</t>
  </si>
  <si>
    <t>Саровские центральные бани</t>
  </si>
  <si>
    <t>ул. Зернова, 66, Саров, Россия</t>
  </si>
  <si>
    <t>Саровский городской суд Нижегородской области</t>
  </si>
  <si>
    <t>просп. Мира, 13, Саров</t>
  </si>
  <si>
    <t>Саровский драматический театр, подразделение театр кукол Кузнечик</t>
  </si>
  <si>
    <t>ул. Курчатова, 30, корп. 1, Новый район, Саров, Россия</t>
  </si>
  <si>
    <t>Саровский инженерный центр</t>
  </si>
  <si>
    <t>научно-инженерное предприятие</t>
  </si>
  <si>
    <t>Саровский политехнический техникум имени дважды Героя Социалистического труда Бориса Глебовича Музрукова</t>
  </si>
  <si>
    <t>ул. Димитрова, 3, Саров</t>
  </si>
  <si>
    <t>Саровский районный отдел судебных приставов УФССП России по Нижегородской области</t>
  </si>
  <si>
    <t>Саровский сувенир</t>
  </si>
  <si>
    <t>ул. Юности, 15, Новый район, Саров, Россия</t>
  </si>
  <si>
    <t>Саровский хозяин</t>
  </si>
  <si>
    <t>ул. Димитрова, 10, стр. 2, Саров, Россия</t>
  </si>
  <si>
    <t>Саровский центр Недвижимости</t>
  </si>
  <si>
    <t>Московская ул., 1/3, Саров, Россия</t>
  </si>
  <si>
    <t>Саровско-Дивеевский кластер</t>
  </si>
  <si>
    <t>Саровское агентство недвижимости</t>
  </si>
  <si>
    <t>Саровтрансгруз</t>
  </si>
  <si>
    <t>Московская ул., 17, Саров, Россия</t>
  </si>
  <si>
    <t>Саров-тюнинг</t>
  </si>
  <si>
    <t>ул. Зернова, 20/1, Саров</t>
  </si>
  <si>
    <t>Саровчата.ru</t>
  </si>
  <si>
    <t>Саров-Шина</t>
  </si>
  <si>
    <t>ул. Димитрова, 20А, Саров</t>
  </si>
  <si>
    <t>Саровэкспертцентр</t>
  </si>
  <si>
    <t>Октябрьский просп., 13, Старый район, Саров</t>
  </si>
  <si>
    <t>Сартаково</t>
  </si>
  <si>
    <t>Сартаково д.</t>
  </si>
  <si>
    <t>Центральная, 67</t>
  </si>
  <si>
    <t>Сартарошхона</t>
  </si>
  <si>
    <t>Литвинова, 65а</t>
  </si>
  <si>
    <t>Литвинова, 65</t>
  </si>
  <si>
    <t>Сартр</t>
  </si>
  <si>
    <t>Малая Ямская ул., 2/32, Нижний Новгород, Россия</t>
  </si>
  <si>
    <t>салон оперативной полиграфии</t>
  </si>
  <si>
    <t>Малая Ямская, 2</t>
  </si>
  <si>
    <t>Сарус</t>
  </si>
  <si>
    <t>официальный сервисный центр Урал</t>
  </si>
  <si>
    <t>Восточная (Автозаводский), 65 к2</t>
  </si>
  <si>
    <t>СарФТИ НИЯУ МИФИ</t>
  </si>
  <si>
    <t>ул. Александровича, 33, Старый район, Саров</t>
  </si>
  <si>
    <t>СарФТИ НИЯУ МИФИ, Саровский физико-технический институт</t>
  </si>
  <si>
    <t>ул. Духова, 6, корп. 1, Старый район, Саров, Россия</t>
  </si>
  <si>
    <t>САТ Медсервис</t>
  </si>
  <si>
    <t>Магистральная ул., 2Б, Кстово, Россия</t>
  </si>
  <si>
    <t>Сател Про</t>
  </si>
  <si>
    <t>Краснозвёздная ул., 25, Нижний Новгород, Россия</t>
  </si>
  <si>
    <t>Сателлит</t>
  </si>
  <si>
    <t>Замкнутая ул., 19, Нижний Новгород</t>
  </si>
  <si>
    <t>Сенявинская, 6а</t>
  </si>
  <si>
    <t>Замкнутая, 19</t>
  </si>
  <si>
    <t>Сателс</t>
  </si>
  <si>
    <t>ул. Грибоедова, 37, Дзержинск</t>
  </si>
  <si>
    <t>ул. Бекетова, 53, Нижний Новгород</t>
  </si>
  <si>
    <t>Сатент</t>
  </si>
  <si>
    <t>Сатис</t>
  </si>
  <si>
    <t>ул. Юности, 10, Новый район, Саров, Россия</t>
  </si>
  <si>
    <t>СатМедсервис</t>
  </si>
  <si>
    <t>СатоМиг</t>
  </si>
  <si>
    <t>Сатори</t>
  </si>
  <si>
    <t>Сатро-Паладин</t>
  </si>
  <si>
    <t>Сатро-паладин</t>
  </si>
  <si>
    <t>Совхозная, 11</t>
  </si>
  <si>
    <t>Сатро-Паладин-Н.Н.</t>
  </si>
  <si>
    <t>Сатр-Фонд</t>
  </si>
  <si>
    <t>Сатурн</t>
  </si>
  <si>
    <t>ул. Родионова, 25, Нижний Новгород, Россия</t>
  </si>
  <si>
    <t>Железнодорожная ул., 12, Перевоз</t>
  </si>
  <si>
    <t>улица Удмуртская, 39</t>
  </si>
  <si>
    <t>Науки, 8</t>
  </si>
  <si>
    <t>Сатурн Инвест</t>
  </si>
  <si>
    <t>Сатурн Кстово, диспетчерская служба</t>
  </si>
  <si>
    <t>ул. Котова, 16, Нижний Новгород, Россия</t>
  </si>
  <si>
    <t>Окская, 19 к6</t>
  </si>
  <si>
    <t>Сауна LogHouse</t>
  </si>
  <si>
    <t>Артельная ул., 21А, Нижний Новгород, Россия</t>
  </si>
  <si>
    <t>Сауна в мотеле Премио</t>
  </si>
  <si>
    <t>Сауна в Оздоровительном центре гостиницы Николь</t>
  </si>
  <si>
    <t>Сормовское ш., 15А, корп. 1, Нижний Новгород, Россия</t>
  </si>
  <si>
    <t>Сауна Каравелла</t>
  </si>
  <si>
    <t>Сауна Медведь</t>
  </si>
  <si>
    <t>Сауна на Монастырке</t>
  </si>
  <si>
    <t>ул. Монастырка, 20В, Нижний Новгород, Россия</t>
  </si>
  <si>
    <t>Сауна на Пролетарской</t>
  </si>
  <si>
    <t>просп. Ленина, 85А, Нижний Новгород</t>
  </si>
  <si>
    <t>Сауна на Рождественской, 18е</t>
  </si>
  <si>
    <t>Рождественская ул., 18Е, Нижний Новгород</t>
  </si>
  <si>
    <t>Сауна отеля Парус</t>
  </si>
  <si>
    <t>Сауна Рейс</t>
  </si>
  <si>
    <t>Красноармейская ул., 25, Дзержинск, Россия</t>
  </si>
  <si>
    <t>Сауна Русская Банюшка</t>
  </si>
  <si>
    <t>Саун-Клуб Мон Плезир</t>
  </si>
  <si>
    <t>СаунСтрой</t>
  </si>
  <si>
    <t>ул. Героя Попова, 35, Нижний Новгород</t>
  </si>
  <si>
    <t>Саунстрой</t>
  </si>
  <si>
    <t>Мещерский бул., 3, корп. 2, жилой район Мещерское Озеро, Нижний Новгород</t>
  </si>
  <si>
    <t>Саури</t>
  </si>
  <si>
    <t>Славянская ул., 2А, Нижний Новгород</t>
  </si>
  <si>
    <t>Новая, 21/11</t>
  </si>
  <si>
    <t>Саур-НН</t>
  </si>
  <si>
    <t>Юлиуса Фучика, 60 к5</t>
  </si>
  <si>
    <t>Саутек</t>
  </si>
  <si>
    <t>Автозаводское шоссе 8 километр, 93Б</t>
  </si>
  <si>
    <t>Сафари</t>
  </si>
  <si>
    <t>просп. Циолковского, 62А, Дзержинск, Россия</t>
  </si>
  <si>
    <t>Сафари парк</t>
  </si>
  <si>
    <t>детский развлекательный центр</t>
  </si>
  <si>
    <t>Сахар&amp;Воск</t>
  </si>
  <si>
    <t>улица Академика Сахарова, 109 к2</t>
  </si>
  <si>
    <t>Сахара</t>
  </si>
  <si>
    <t>Сахарок</t>
  </si>
  <si>
    <t>Энгельса, 16а</t>
  </si>
  <si>
    <t>Сахаропт</t>
  </si>
  <si>
    <t>Московское ш., 52, корп. 3, Нижний Новгород</t>
  </si>
  <si>
    <t>Сахарпромторг</t>
  </si>
  <si>
    <t>СахарТорг</t>
  </si>
  <si>
    <t>Поселковая ул., 1А, Дзержинск, Россия</t>
  </si>
  <si>
    <t>Сахаювелир</t>
  </si>
  <si>
    <t>Саша</t>
  </si>
  <si>
    <t>просп. Ленина, 32, Дзержинск</t>
  </si>
  <si>
    <t>Коммунистическая ул., 86Б, Урень</t>
  </si>
  <si>
    <t>Саша, обогрей</t>
  </si>
  <si>
    <t>центр паровых коктейлей</t>
  </si>
  <si>
    <t>Ленина, 111</t>
  </si>
  <si>
    <t>Саше</t>
  </si>
  <si>
    <t>Алексеевская ул., 10/16, Нижний Новгород</t>
  </si>
  <si>
    <t>Сашенька</t>
  </si>
  <si>
    <t>Сутырина, 2</t>
  </si>
  <si>
    <t>Саюс</t>
  </si>
  <si>
    <t>ул. Ленина, 270, Богородск</t>
  </si>
  <si>
    <t>бул. 60-летия Октября, 2А, жилой район Кузнечиха, Нижний Новгород, Россия</t>
  </si>
  <si>
    <t>Планетная ул., 8А, Нижний Новгород</t>
  </si>
  <si>
    <t>бульвар 60-летия Октября, 2а</t>
  </si>
  <si>
    <t>набережная Федоровского, 7</t>
  </si>
  <si>
    <t>Саюс-Самара</t>
  </si>
  <si>
    <t>наб. Федоровского, 7, Нижний Новгород</t>
  </si>
  <si>
    <t>Саюс-сахар</t>
  </si>
  <si>
    <t>СаяныЭнергоСервис</t>
  </si>
  <si>
    <t>СБ Группа К-Центр</t>
  </si>
  <si>
    <t>СБ логистик</t>
  </si>
  <si>
    <t>Красных Зорь, 25</t>
  </si>
  <si>
    <t>Сб Трейд</t>
  </si>
  <si>
    <t>СБ Холдинг</t>
  </si>
  <si>
    <t>Зелёная ул., 24, Кстово</t>
  </si>
  <si>
    <t>Сб Холдинг</t>
  </si>
  <si>
    <t>Сбер</t>
  </si>
  <si>
    <t>Сбер Решения</t>
  </si>
  <si>
    <t>СберАвто</t>
  </si>
  <si>
    <t>сервис покупки и аренды авто</t>
  </si>
  <si>
    <t>Сбербанк</t>
  </si>
  <si>
    <t>Садовая ул., 28, Ветлуга</t>
  </si>
  <si>
    <t>СберБанк</t>
  </si>
  <si>
    <t>проспект Гагарина, 108</t>
  </si>
  <si>
    <t>Магистральная, 22</t>
  </si>
  <si>
    <t>Грибоедова, 43</t>
  </si>
  <si>
    <t>проспект Октября, 3</t>
  </si>
  <si>
    <t>Берёзовская, 95</t>
  </si>
  <si>
    <t>улица Героя Прыгунова, 7а</t>
  </si>
  <si>
    <t>Баумана, 50</t>
  </si>
  <si>
    <t>Заречная, 3</t>
  </si>
  <si>
    <t>проспект Ленина, 28</t>
  </si>
  <si>
    <t>Интернациональная улица, 30</t>
  </si>
  <si>
    <t>Коммунистическая, 13а</t>
  </si>
  <si>
    <t>Школьная, 20а</t>
  </si>
  <si>
    <t>квартал Дружба, 18</t>
  </si>
  <si>
    <t>Магистральная, 73а</t>
  </si>
  <si>
    <t>Большое Пикино м-н</t>
  </si>
  <si>
    <t>Больничная, 24</t>
  </si>
  <si>
    <t>Новостройка, 12</t>
  </si>
  <si>
    <t>Садовая улица, 28</t>
  </si>
  <si>
    <t>Сбербанк Лизинг</t>
  </si>
  <si>
    <t>Сбербанк Первый</t>
  </si>
  <si>
    <t>Октябрьская ул., 33, Нижний Новгород, Россия</t>
  </si>
  <si>
    <t>Сбербанк России</t>
  </si>
  <si>
    <t>ул. Жуковского, 11, Арзамас</t>
  </si>
  <si>
    <t>ул. Победы, 4, Арзамас, Россия</t>
  </si>
  <si>
    <t>ул. Кирова, 36, Арзамас, Россия</t>
  </si>
  <si>
    <t>ул. Мучной Ряд, 1, Арзамас</t>
  </si>
  <si>
    <t>просп. Ленина, 166, Арзамас</t>
  </si>
  <si>
    <t>ул. Энгельса, 9, Балахна</t>
  </si>
  <si>
    <t>ул. Мичурина, 6В, Володарск</t>
  </si>
  <si>
    <t>ул. Чкалова, 7, Выкса, Россия</t>
  </si>
  <si>
    <t>ул. Салтанова, 64, Выкса, Россия</t>
  </si>
  <si>
    <t>ул. Речников, 1А, Городец</t>
  </si>
  <si>
    <t>ул. Строителей, 16, Дзержинск, Россия</t>
  </si>
  <si>
    <t>просп. Ленина, 28, Дзержинск</t>
  </si>
  <si>
    <t>ул. 40 лет Октября, 23А, Кстово, Россия</t>
  </si>
  <si>
    <t>Октябрьская ул., 47Е, Лукоянов</t>
  </si>
  <si>
    <t>ул. Дьяконова, 24А, Нижний Новгород, Россия</t>
  </si>
  <si>
    <t>Октябрьская ул., 35, Нижний Новгород, Россия</t>
  </si>
  <si>
    <t>ул. Максима Горького, 144, Нижний Новгород</t>
  </si>
  <si>
    <t>Заречный бул., 3, Нижний Новгород</t>
  </si>
  <si>
    <t>Гордеевская ул., 8, Нижний Новгород</t>
  </si>
  <si>
    <t>Союзный просп., 3А, Нижний Новгород, Россия</t>
  </si>
  <si>
    <t>Большая Покровская ул., 3, Нижний Новгород, Россия</t>
  </si>
  <si>
    <t>Керченская ул., 18, Нижний Новгород, Россия</t>
  </si>
  <si>
    <t>Львовская ул., 8, микрорайон Северный, Нижний Новгород</t>
  </si>
  <si>
    <t>просп. Гагарина, 108, Нижний Новгород</t>
  </si>
  <si>
    <t>ул. Баренца, 7, Нижний Новгород</t>
  </si>
  <si>
    <t>ул. Суворова, 14, Павлово</t>
  </si>
  <si>
    <t>Октябрьская ул., 6, Первомайск, Россия</t>
  </si>
  <si>
    <t>ул. Академика Харитона, 6, Старый район, Саров, Россия</t>
  </si>
  <si>
    <t>ул. Шверника, 22, Старый район, Саров, Россия</t>
  </si>
  <si>
    <t>просп. Мира, 7, Саров</t>
  </si>
  <si>
    <t>ул. Зернова, 53, Саров</t>
  </si>
  <si>
    <t>ул. Ленина, 74, Чкаловск</t>
  </si>
  <si>
    <t>Сберегательные финансы</t>
  </si>
  <si>
    <t>Сберздрав</t>
  </si>
  <si>
    <t>Калинина, 23</t>
  </si>
  <si>
    <t>СберЛизинг</t>
  </si>
  <si>
    <t>улица Костина, 9</t>
  </si>
  <si>
    <t>Керченская улица, 18</t>
  </si>
  <si>
    <t>СберЛогистика</t>
  </si>
  <si>
    <t>постамат</t>
  </si>
  <si>
    <t>Романтиков, 2</t>
  </si>
  <si>
    <t>СберМаркет</t>
  </si>
  <si>
    <t>сервис доставки из магазинов, аптек и ресторанов</t>
  </si>
  <si>
    <t>Доставка лекарств</t>
  </si>
  <si>
    <t>СберПремьер</t>
  </si>
  <si>
    <t>центр персонального обслуживания</t>
  </si>
  <si>
    <t>СберРешения</t>
  </si>
  <si>
    <t>СберСервис</t>
  </si>
  <si>
    <t>ул. Академика Сахарова, 2, корп. 1, Нижний Новгород</t>
  </si>
  <si>
    <t>СберСтрахование</t>
  </si>
  <si>
    <t>СБИС</t>
  </si>
  <si>
    <t>Сбис</t>
  </si>
  <si>
    <t>центр электронного документооборота и электронной отчетности</t>
  </si>
  <si>
    <t>СБИС АБТ</t>
  </si>
  <si>
    <t>компания сервисов для бизнеса и компаний</t>
  </si>
  <si>
    <t>СБИС Тензор</t>
  </si>
  <si>
    <t>СБК Вертикаль</t>
  </si>
  <si>
    <t>Ризадеевская ул., 76, Выкса, Россия</t>
  </si>
  <si>
    <t>СБК НН</t>
  </si>
  <si>
    <t>ул. Дьяконова, 6В, Нижний Новгород, Россия</t>
  </si>
  <si>
    <t>Сбк НН</t>
  </si>
  <si>
    <t>Дьяконова, 6в</t>
  </si>
  <si>
    <t>СБК-Арт</t>
  </si>
  <si>
    <t>ул. Ларина, 18А, Нижний Новгород, Россия</t>
  </si>
  <si>
    <t>Сбк-арт</t>
  </si>
  <si>
    <t>СБК-Сертификация</t>
  </si>
  <si>
    <t>СБК-сертификация</t>
  </si>
  <si>
    <t>СБМ-Волга</t>
  </si>
  <si>
    <t>ул. Окская Гавань, 3, корп. 5, Нижний Новгород, Россия</t>
  </si>
  <si>
    <t>Сб-нн</t>
  </si>
  <si>
    <t>СБС</t>
  </si>
  <si>
    <t>СБС Стоун</t>
  </si>
  <si>
    <t>СВ</t>
  </si>
  <si>
    <t>ул. Тимирязева, 15, Нижний Новгород</t>
  </si>
  <si>
    <t>СВ Авто</t>
  </si>
  <si>
    <t>СВ Групп</t>
  </si>
  <si>
    <t>СВ Клининг</t>
  </si>
  <si>
    <t>Св металл</t>
  </si>
  <si>
    <t>Свадебная Мечта</t>
  </si>
  <si>
    <t>Свадебная страна</t>
  </si>
  <si>
    <t>Свадебное агентство Love story</t>
  </si>
  <si>
    <t>Видеосъемка</t>
  </si>
  <si>
    <t>Свадебный бутик Princess Bride</t>
  </si>
  <si>
    <t>Свадебный организатор Королёва Ю.</t>
  </si>
  <si>
    <t>Свадебный салон Versal</t>
  </si>
  <si>
    <t>Свадьба в Нижнем</t>
  </si>
  <si>
    <t>Свадьба с комфортом</t>
  </si>
  <si>
    <t>агентство праздников</t>
  </si>
  <si>
    <t>2-й микрорайон, 17а</t>
  </si>
  <si>
    <t>Сваи52</t>
  </si>
  <si>
    <t>Маслякова, 2</t>
  </si>
  <si>
    <t>Сваигост</t>
  </si>
  <si>
    <t>Свай-Завод52</t>
  </si>
  <si>
    <t>Сваймонтаж</t>
  </si>
  <si>
    <t>Свам Групп</t>
  </si>
  <si>
    <t>Фабричная ул., 2, корп. 1, Нижний Новгород</t>
  </si>
  <si>
    <t>Алкогольная продукция оптом</t>
  </si>
  <si>
    <t>Сван</t>
  </si>
  <si>
    <t>1 Мая, 1д</t>
  </si>
  <si>
    <t>Сван-НН, офис</t>
  </si>
  <si>
    <t>ул. 1 Мая, 1Д, территория Восточный промрайон, Дзержинск</t>
  </si>
  <si>
    <t>Свап Гараж</t>
  </si>
  <si>
    <t>Сварби-нн</t>
  </si>
  <si>
    <t>СварДорСтрой</t>
  </si>
  <si>
    <t>Свардорстрой</t>
  </si>
  <si>
    <t>Сварка № 1</t>
  </si>
  <si>
    <t>компания по услугам сварки</t>
  </si>
  <si>
    <t>Сварка Авто</t>
  </si>
  <si>
    <t>мастерская по ремонту выхлопных систем</t>
  </si>
  <si>
    <t>Плотникова, 2/3</t>
  </si>
  <si>
    <t>Сварка Плюс</t>
  </si>
  <si>
    <t>просп. Ленина, 86, Дзержинск, Россия</t>
  </si>
  <si>
    <t>Сварка Проф</t>
  </si>
  <si>
    <t>Невская ул., 19А, Нижний Новгород</t>
  </si>
  <si>
    <t>Невская, 19а</t>
  </si>
  <si>
    <t>Сварка центр</t>
  </si>
  <si>
    <t>Сварка Центр</t>
  </si>
  <si>
    <t>Коновалова, 4а к4</t>
  </si>
  <si>
    <t>СваркаПайка</t>
  </si>
  <si>
    <t>Майская, 28</t>
  </si>
  <si>
    <t>Сварко</t>
  </si>
  <si>
    <t>Сваркомплект</t>
  </si>
  <si>
    <t>Торфяная ул., 33, Нижний Новгород, Россия</t>
  </si>
  <si>
    <t>Сварной</t>
  </si>
  <si>
    <t>Сварной НН</t>
  </si>
  <si>
    <t>компания по продаже сварочного оборудования</t>
  </si>
  <si>
    <t>Минеева, 29а к4</t>
  </si>
  <si>
    <t>Сварной52</t>
  </si>
  <si>
    <t>улица Коминтерна, 39е</t>
  </si>
  <si>
    <t>Сварог</t>
  </si>
  <si>
    <t>просп. Ленина, 97А, Нижний Новгород</t>
  </si>
  <si>
    <t>Сварочная лаборатория</t>
  </si>
  <si>
    <t>Балочная, 46</t>
  </si>
  <si>
    <t>Сварочная мастерская</t>
  </si>
  <si>
    <t>Советская площадь, 10</t>
  </si>
  <si>
    <t>Сварочник</t>
  </si>
  <si>
    <t>Суздальская ул., 70, Нижний Новгород</t>
  </si>
  <si>
    <t>Сварпроф НН</t>
  </si>
  <si>
    <t>Сварсет сварочное оборудование</t>
  </si>
  <si>
    <t>ул. Маршала Малиновского, 2, Нижний Новгород</t>
  </si>
  <si>
    <t>Свартехгаз</t>
  </si>
  <si>
    <t>СварТехКомплекс</t>
  </si>
  <si>
    <t>Заводская ул., 8А, Кстово</t>
  </si>
  <si>
    <t>СварТех-НН</t>
  </si>
  <si>
    <t>Свартех-НН</t>
  </si>
  <si>
    <t>Сварщик</t>
  </si>
  <si>
    <t>Героя Поющева, 16Б</t>
  </si>
  <si>
    <t>Сварыч</t>
  </si>
  <si>
    <t>Кузбасская улица, 17в/1</t>
  </si>
  <si>
    <t>Сваяж</t>
  </si>
  <si>
    <t>СВАЯЖ</t>
  </si>
  <si>
    <t>улица Родионова, 167д</t>
  </si>
  <si>
    <t>СВ-Групп</t>
  </si>
  <si>
    <t>СВД</t>
  </si>
  <si>
    <t>Свд</t>
  </si>
  <si>
    <t>Ленина, 250а</t>
  </si>
  <si>
    <t>Свежие решения</t>
  </si>
  <si>
    <t>Свежий ветер</t>
  </si>
  <si>
    <t>просп. Ленина, 111, Нижний Новгород, Россия</t>
  </si>
  <si>
    <t>Свежий след</t>
  </si>
  <si>
    <t>Мотошколы</t>
  </si>
  <si>
    <t>Свен-НН</t>
  </si>
  <si>
    <t>Свердловец</t>
  </si>
  <si>
    <t>С-Версия</t>
  </si>
  <si>
    <t>ул. Фрунзе, 40А, посёлок Бабушкино, Дзержинск, Россия</t>
  </si>
  <si>
    <t>С-версия</t>
  </si>
  <si>
    <t>Фрунзе, 40а</t>
  </si>
  <si>
    <t>Асбестотехническая продукция</t>
  </si>
  <si>
    <t>Сверхновая</t>
  </si>
  <si>
    <t>ул. Минина, 19А, Нижний Новгород, Россия</t>
  </si>
  <si>
    <t>Свесольта</t>
  </si>
  <si>
    <t>Новая улица, 25</t>
  </si>
  <si>
    <t>Свет</t>
  </si>
  <si>
    <t>Парковая ул., 1Г, Арзамас</t>
  </si>
  <si>
    <t>Свет &amp; Интерьер</t>
  </si>
  <si>
    <t>ул. Ванеева, 90, Нижний Новгород</t>
  </si>
  <si>
    <t>просп. Ленина, 78, Нижний Новгород, Россия</t>
  </si>
  <si>
    <t>Свет Pro</t>
  </si>
  <si>
    <t>Красноармейская, 21ж</t>
  </si>
  <si>
    <t>Свет в окне</t>
  </si>
  <si>
    <t>Свет добра</t>
  </si>
  <si>
    <t>агентство по подбору домашнего персонала</t>
  </si>
  <si>
    <t>Фрезерная, 18</t>
  </si>
  <si>
    <t>Свет и Музыка</t>
  </si>
  <si>
    <t>ул. Веденяпина, 8А, Нижний Новгород</t>
  </si>
  <si>
    <t>Свет и тепло</t>
  </si>
  <si>
    <t>Свет Нижнего</t>
  </si>
  <si>
    <t>Свет шаров</t>
  </si>
  <si>
    <t>Свет63</t>
  </si>
  <si>
    <t>Светдекор</t>
  </si>
  <si>
    <t>салон светотехники и сантехники</t>
  </si>
  <si>
    <t>Светконсалт</t>
  </si>
  <si>
    <t>Светлана</t>
  </si>
  <si>
    <t>просп. Гагарина, 146, Нижний Новгород, Россия</t>
  </si>
  <si>
    <t>просп. Ленина, 60, Нижний Новгород</t>
  </si>
  <si>
    <t>Победная ул., 18, Нижний Новгород, Россия</t>
  </si>
  <si>
    <t>Трубный пер., 7, Нижний Новгород, Россия</t>
  </si>
  <si>
    <t>Мончегорская, 6а</t>
  </si>
  <si>
    <t>Кузнецкая улица, 67</t>
  </si>
  <si>
    <t>детский пульмонологический санаторий</t>
  </si>
  <si>
    <t>Желнинское шоссе, 2</t>
  </si>
  <si>
    <t>салон женской одежды</t>
  </si>
  <si>
    <t>магазин верхней одежды и нижнего белья</t>
  </si>
  <si>
    <t>Светлая Линия</t>
  </si>
  <si>
    <t>Светлая память</t>
  </si>
  <si>
    <t>Зайцева улица, 12/2</t>
  </si>
  <si>
    <t>Светлояр</t>
  </si>
  <si>
    <t>ул. Мокроусова, 8, Нижний Новгород, Россия</t>
  </si>
  <si>
    <t>ул. Алёши Пешкова, 40, Нижний Новгород</t>
  </si>
  <si>
    <t>ул. Коновалова, 15, Нижний Новгород, Россия</t>
  </si>
  <si>
    <t>Алёши Пешкова, 40</t>
  </si>
  <si>
    <t>Светлояр-Авиа</t>
  </si>
  <si>
    <t>Светлояр-НН</t>
  </si>
  <si>
    <t>Суетинская ул., 1А, Нижний Новгород, Россия</t>
  </si>
  <si>
    <t>Светлоярский</t>
  </si>
  <si>
    <t>улица Светлоярская, 44</t>
  </si>
  <si>
    <t>Светлые окна Навашино</t>
  </si>
  <si>
    <t>пер. Труда, 4, Навашино, Россия</t>
  </si>
  <si>
    <t>Светлый Нижний</t>
  </si>
  <si>
    <t>Светлячок</t>
  </si>
  <si>
    <t>2-й микрорайон, 7Б, Богородск</t>
  </si>
  <si>
    <t>ул. Чугунова, 14, Бор, Россия</t>
  </si>
  <si>
    <t>Парковая ул., 4, Кстово</t>
  </si>
  <si>
    <t>ул. Ленина, 8, Навашино, Россия</t>
  </si>
  <si>
    <t>просп. Ленина, 30В, Нижний Новгород</t>
  </si>
  <si>
    <t>27, посёлок Юбилейный, Сергач</t>
  </si>
  <si>
    <t>Любимчики</t>
  </si>
  <si>
    <t>проспект Ленина, 30в</t>
  </si>
  <si>
    <t>Вячеслава Шишкова, 7 к5</t>
  </si>
  <si>
    <t>детский сад №6</t>
  </si>
  <si>
    <t>Вольская, 1</t>
  </si>
  <si>
    <t>детский сад №4</t>
  </si>
  <si>
    <t>2-й микрорайон, 7Б</t>
  </si>
  <si>
    <t>детский сад №30</t>
  </si>
  <si>
    <t>улица Рылеева, 7а</t>
  </si>
  <si>
    <t>детский развивающий клуб</t>
  </si>
  <si>
    <t>магазин трикотажа</t>
  </si>
  <si>
    <t>Свет-Н</t>
  </si>
  <si>
    <t>Ракетная ул., 9П, Нижний Новгород</t>
  </si>
  <si>
    <t>Световой клуб</t>
  </si>
  <si>
    <t>Световой Элемент Инжиниринг</t>
  </si>
  <si>
    <t>Световой элемент инжиниринг</t>
  </si>
  <si>
    <t>Световая реклама</t>
  </si>
  <si>
    <t>Светодиодные светильники ТД Луч</t>
  </si>
  <si>
    <t>Светоник</t>
  </si>
  <si>
    <t>магазин светодиодных ламп и светильников</t>
  </si>
  <si>
    <t>Светопластик</t>
  </si>
  <si>
    <t>ул. Геологов, 1К, Нижний Новгород</t>
  </si>
  <si>
    <t>Светотехника-Нижний</t>
  </si>
  <si>
    <t>Артельная, 37а</t>
  </si>
  <si>
    <t>Светофор</t>
  </si>
  <si>
    <t>ул. Пландина, 8, Арзамас, Россия</t>
  </si>
  <si>
    <t>Нижне-Печёрская, 18</t>
  </si>
  <si>
    <t>Гороховецкая, 1в</t>
  </si>
  <si>
    <t>Чаадаева, 10з лит 3-1</t>
  </si>
  <si>
    <t>Промзона, 8</t>
  </si>
  <si>
    <t>Рязанка 1-я, 2а</t>
  </si>
  <si>
    <t>посёлок Неклюдово, 1/1</t>
  </si>
  <si>
    <t>Строителей, 9г</t>
  </si>
  <si>
    <t>Мира, 7а</t>
  </si>
  <si>
    <t>Республиканская улица, 86а</t>
  </si>
  <si>
    <t>улица Челюскинцев, 5</t>
  </si>
  <si>
    <t>проспект Кирова, 8а</t>
  </si>
  <si>
    <t>Светофор надежды</t>
  </si>
  <si>
    <t>Шохина, 154</t>
  </si>
  <si>
    <t>Светоч</t>
  </si>
  <si>
    <t>ул. Дзержинского, 1, Балахна, Россия</t>
  </si>
  <si>
    <t>Индустриальная ул., 9, Заволжье</t>
  </si>
  <si>
    <t>ул. Баумана, 15, Заволжье, Россия</t>
  </si>
  <si>
    <t>Индустриальная улица, 9</t>
  </si>
  <si>
    <t>компания по продаже окон</t>
  </si>
  <si>
    <t>Светсервис</t>
  </si>
  <si>
    <t>студия по ремонту и обслуживание светильников</t>
  </si>
  <si>
    <t>улица Ванеева, 3</t>
  </si>
  <si>
    <t>Светский</t>
  </si>
  <si>
    <t>ул. Кирова, 11А, Дзержинск, Россия</t>
  </si>
  <si>
    <t>Свет-Трейд</t>
  </si>
  <si>
    <t>Свеча-Нн</t>
  </si>
  <si>
    <t>ул. Долгополова, 45А, Нижний Новгород</t>
  </si>
  <si>
    <t>Свеча-НН</t>
  </si>
  <si>
    <t>ритуальная фирма</t>
  </si>
  <si>
    <t>Долгополова, 45а</t>
  </si>
  <si>
    <t>Свидание на Крыше</t>
  </si>
  <si>
    <t>Свит Лайф Фудсервис</t>
  </si>
  <si>
    <t>ул. Героя Попова, 43В, Нижний Новгород</t>
  </si>
  <si>
    <t>Героя Попова, 43в</t>
  </si>
  <si>
    <t>Свита</t>
  </si>
  <si>
    <t>Свифт</t>
  </si>
  <si>
    <t>СВ-кафе</t>
  </si>
  <si>
    <t>просп. Гагарина, 100А, Нижний Новгород, Россия</t>
  </si>
  <si>
    <t>Свобода</t>
  </si>
  <si>
    <t>крафтовый бар</t>
  </si>
  <si>
    <t>Свобода от наркотиков</t>
  </si>
  <si>
    <t>Свободная касса</t>
  </si>
  <si>
    <t>Свободная Минутка</t>
  </si>
  <si>
    <t>ул. Нартова, 4А, Нижний Новгород</t>
  </si>
  <si>
    <t>Свободные линии</t>
  </si>
  <si>
    <t>Верхне-Печёрская, 14 к1</t>
  </si>
  <si>
    <t>Свод-НН</t>
  </si>
  <si>
    <t>Московское ш., 6, Нижний Новгород</t>
  </si>
  <si>
    <t>Свое Авто</t>
  </si>
  <si>
    <t>ул. Героев Космоса, 6, Нижний Новгород</t>
  </si>
  <si>
    <t>Московское ш., 141, Нижний Новгород, Россия</t>
  </si>
  <si>
    <t>Свое авто</t>
  </si>
  <si>
    <t>проспект Циолковского, 92</t>
  </si>
  <si>
    <t>Своё Авто</t>
  </si>
  <si>
    <t>ул. Ленина, 344, Богородск</t>
  </si>
  <si>
    <t>ул. КИМа, 341, Нижний Новгород</t>
  </si>
  <si>
    <t>Свое кино</t>
  </si>
  <si>
    <t>салон домашних кинотеатров</t>
  </si>
  <si>
    <t>Свои</t>
  </si>
  <si>
    <t>Коломенская улица, 8е</t>
  </si>
  <si>
    <t>проспект Гагарина, 100а</t>
  </si>
  <si>
    <t>Свои в Доску</t>
  </si>
  <si>
    <t>Авиационная, 1</t>
  </si>
  <si>
    <t>Организация активных туров</t>
  </si>
  <si>
    <t>Свои люди</t>
  </si>
  <si>
    <t>Донбасская, 28</t>
  </si>
  <si>
    <t>Своих не бросаем</t>
  </si>
  <si>
    <t>проспект Капитана Рачкова, 40</t>
  </si>
  <si>
    <t>Свой</t>
  </si>
  <si>
    <t>Совхозная, 9а</t>
  </si>
  <si>
    <t>Свой Zoo</t>
  </si>
  <si>
    <t>КИМа, 55/1</t>
  </si>
  <si>
    <t>Свой Ветер</t>
  </si>
  <si>
    <t>ул. Бетанкура, 4, Нижний Новгород</t>
  </si>
  <si>
    <t>Свой ветер</t>
  </si>
  <si>
    <t>Бетанкура улица, 4</t>
  </si>
  <si>
    <t>Свой Дизайн</t>
  </si>
  <si>
    <t>Свой Дом</t>
  </si>
  <si>
    <t>ул. Ленина, 13, Арзамас, Россия</t>
  </si>
  <si>
    <t>Свой дом</t>
  </si>
  <si>
    <t>Гордеевская ул., 59Б, корп. 1, Нижний Новгород, Россия</t>
  </si>
  <si>
    <t>Свой Дом-НН</t>
  </si>
  <si>
    <t>ул. Бекетова, 13Ж, Нижний Новгород, Россия</t>
  </si>
  <si>
    <t>Свой мастер</t>
  </si>
  <si>
    <t>Свой Потолок</t>
  </si>
  <si>
    <t>Свой продукт</t>
  </si>
  <si>
    <t>Кузбасская улица, 17а лит А</t>
  </si>
  <si>
    <t>Свой проект</t>
  </si>
  <si>
    <t>ул. Куйбышева, 25, Павлово, Россия</t>
  </si>
  <si>
    <t>Свой Стиль</t>
  </si>
  <si>
    <t>Добролюбова, 6а</t>
  </si>
  <si>
    <t>Свой Фитнес</t>
  </si>
  <si>
    <t>Первоцветная ул., 8, корп. 2, Нижний Новгород</t>
  </si>
  <si>
    <t>СвойКлимат</t>
  </si>
  <si>
    <t>Св-оценка</t>
  </si>
  <si>
    <t>улица Родионова, 165</t>
  </si>
  <si>
    <t>Своя бригада</t>
  </si>
  <si>
    <t>Своя компания</t>
  </si>
  <si>
    <t>Своя лавка</t>
  </si>
  <si>
    <t>интернет-магазин натуральных продуктов</t>
  </si>
  <si>
    <t>Своя стихия</t>
  </si>
  <si>
    <t>Свояк</t>
  </si>
  <si>
    <t>ул. Гостиный Ряд, 13, Арзамас</t>
  </si>
  <si>
    <t>Деловая ул., 2Г, Нижний Новгород</t>
  </si>
  <si>
    <t>ул. Сергея Акимова, 43, Нижний Новгород, Россия</t>
  </si>
  <si>
    <t>Деловая, 2г к1</t>
  </si>
  <si>
    <t>бильярдный клуб</t>
  </si>
  <si>
    <t>улица Сергея Акимова, 43</t>
  </si>
  <si>
    <t>СВП Сервис НН</t>
  </si>
  <si>
    <t>Свп сервис НН</t>
  </si>
  <si>
    <t>Дизельная, 31 к4</t>
  </si>
  <si>
    <t>Св-принт</t>
  </si>
  <si>
    <t>Почаинская ул., 14, Нижний Новгород</t>
  </si>
  <si>
    <t>СВС</t>
  </si>
  <si>
    <t>Свс-центр</t>
  </si>
  <si>
    <t>проспект Ленина, 162 к1</t>
  </si>
  <si>
    <t>Свт-52</t>
  </si>
  <si>
    <t>Сормовское ш., 24М, Нижний Новгород</t>
  </si>
  <si>
    <t>Св-Хим</t>
  </si>
  <si>
    <t>Красноармейская ул., 17И, Дзержинск</t>
  </si>
  <si>
    <t>Св-хим</t>
  </si>
  <si>
    <t>Красноармейская, 17в к1</t>
  </si>
  <si>
    <t>Свэкс</t>
  </si>
  <si>
    <t>Связист</t>
  </si>
  <si>
    <t>пер. Шохина, 5, Кстово</t>
  </si>
  <si>
    <t>просп. Победы, 3, Кстово</t>
  </si>
  <si>
    <t>телекоммуникационная компания</t>
  </si>
  <si>
    <t>проспект Победы, 3</t>
  </si>
  <si>
    <t>переулок Шохина, 5</t>
  </si>
  <si>
    <t>Связной</t>
  </si>
  <si>
    <t>просп. Ленина, 121А, Арзамас, Россия</t>
  </si>
  <si>
    <t>просп. Чкалова, 26, Дзержинск, Россия</t>
  </si>
  <si>
    <t>ул. Веденяпина, 2Б, Нижний Новгород</t>
  </si>
  <si>
    <t>Связь-Банк</t>
  </si>
  <si>
    <t>Верхне-Волжская наб., 2Б, Нижний Новгород</t>
  </si>
  <si>
    <t>ул. Пожарского, 20, Нижний Новгород</t>
  </si>
  <si>
    <t>Связь-Банк, платежный терминал</t>
  </si>
  <si>
    <t>ул. Героя Юрия Смирнова, 14, Нижний Новгород, Россия</t>
  </si>
  <si>
    <t>СвязьГрад</t>
  </si>
  <si>
    <t>Новая, 55Б</t>
  </si>
  <si>
    <t>СвязьПром</t>
  </si>
  <si>
    <t>Связьстрой НН</t>
  </si>
  <si>
    <t>СвязьСтройИнжиниринг</t>
  </si>
  <si>
    <t>Связьэксперт</t>
  </si>
  <si>
    <t>сервисная телекоммуникационная компания</t>
  </si>
  <si>
    <t>СвязьЭнергоКомплект</t>
  </si>
  <si>
    <t>Связьэнергомонтажпроект</t>
  </si>
  <si>
    <t>Тонкинская ул., 14А, Нижний Новгород</t>
  </si>
  <si>
    <t>Святогор</t>
  </si>
  <si>
    <t>Кудьминская промышленная зона №1, 107а</t>
  </si>
  <si>
    <t>Святогор-а</t>
  </si>
  <si>
    <t>Калинина, 47</t>
  </si>
  <si>
    <t>Святогор-НН</t>
  </si>
  <si>
    <t>Святозар</t>
  </si>
  <si>
    <t>Святослав</t>
  </si>
  <si>
    <t>Центральная, 24</t>
  </si>
  <si>
    <t>Свято-успенский мужской монастырь саровская пустынь г.Саров Нижегородской области Нижегородской епархии русской православной церкви (Московский патриархат)</t>
  </si>
  <si>
    <t>Свято-Успенский мужской монастырь Флорищева пустынь</t>
  </si>
  <si>
    <t>бул. Победы, 14А, Дзержинск</t>
  </si>
  <si>
    <t>Свято-успенский мужской монастырь-флорищева пустынь выксунской епархии русской Православной церкви (Московский патриархат)</t>
  </si>
  <si>
    <t>проспект Циолковского, 54</t>
  </si>
  <si>
    <t>СГ Спасские ворота</t>
  </si>
  <si>
    <t>СГК</t>
  </si>
  <si>
    <t>Сгмск</t>
  </si>
  <si>
    <t>просп. Ленина, 192, Арзамас, Россия</t>
  </si>
  <si>
    <t>Сгомонь</t>
  </si>
  <si>
    <t>ул. Бекетова, 3А, корп. 19, Нижний Новгород, Россия</t>
  </si>
  <si>
    <t>Сгоряча</t>
  </si>
  <si>
    <t>Мещерский бульвар, 7</t>
  </si>
  <si>
    <t>С-грейд</t>
  </si>
  <si>
    <t>СГХ</t>
  </si>
  <si>
    <t>Ступина, 23</t>
  </si>
  <si>
    <t>Сдать вещи просто</t>
  </si>
  <si>
    <t>Сдача в аренду нежилых помещений</t>
  </si>
  <si>
    <t>ул. Родионова, 24, Нижний Новгород, Россия</t>
  </si>
  <si>
    <t>Сдача офисов в аренду</t>
  </si>
  <si>
    <t>ул. Юлиуса Фучика, 6Б, Нижний Новгород</t>
  </si>
  <si>
    <t>Сдв-агро</t>
  </si>
  <si>
    <t>улица 40 лет Победы, 17</t>
  </si>
  <si>
    <t>Сдв-моторс</t>
  </si>
  <si>
    <t>улица Удмуртская, 39 к3</t>
  </si>
  <si>
    <t>СДВ-транс</t>
  </si>
  <si>
    <t>Федосеенко, 64д</t>
  </si>
  <si>
    <t>Сделаем кухню</t>
  </si>
  <si>
    <t>Сделай Сам</t>
  </si>
  <si>
    <t>просп. Гагарина, 115, Нижний Новгород</t>
  </si>
  <si>
    <t>Сделай Сам про &amp; MachineStore</t>
  </si>
  <si>
    <t>проспект Гагарина, 115</t>
  </si>
  <si>
    <t>Сделай торт</t>
  </si>
  <si>
    <t>СДК</t>
  </si>
  <si>
    <t>СДМ</t>
  </si>
  <si>
    <t>Сдм Логистика</t>
  </si>
  <si>
    <t>компания по перевозке сыпучих материалов</t>
  </si>
  <si>
    <t>СДМ-БАНК</t>
  </si>
  <si>
    <t>СДМ-Банк</t>
  </si>
  <si>
    <t>просп. Ленина, 98, Нижний Новгород, Россия</t>
  </si>
  <si>
    <t>СДМ-банк</t>
  </si>
  <si>
    <t>СДНН</t>
  </si>
  <si>
    <t>Сдобнов</t>
  </si>
  <si>
    <t>ул. Чкалова, 29, Выкса</t>
  </si>
  <si>
    <t>Красноармейская ул., 19, корп. 2, Дзержинск, Россия</t>
  </si>
  <si>
    <t>ул. Гайдара, 55, Дзержинск</t>
  </si>
  <si>
    <t>ул. Ванеева, 4/45, Нижний Новгород, Россия</t>
  </si>
  <si>
    <t>Сормовское ш., 20, Нижний Новгород</t>
  </si>
  <si>
    <t>СДС</t>
  </si>
  <si>
    <t>ул. Нахимова, 38, Бор, Россия</t>
  </si>
  <si>
    <t>Сдф</t>
  </si>
  <si>
    <t>Электровозная, 17 к3</t>
  </si>
  <si>
    <t>СДЭК</t>
  </si>
  <si>
    <t>ул. 9 Мая, 1, корп. 1, Арзамас, Россия</t>
  </si>
  <si>
    <t>ул. Дзержинского, 1, Балахна</t>
  </si>
  <si>
    <t>Красноармейская ул., 190, Богородск, Россия</t>
  </si>
  <si>
    <t>ул. Филиппова, 2, Бор, Россия</t>
  </si>
  <si>
    <t>ул. Маяковского, 1А, Бор</t>
  </si>
  <si>
    <t>ул. Красные Зори, 15, Выкса</t>
  </si>
  <si>
    <t>ул. Ленина, 161, Выкса</t>
  </si>
  <si>
    <t>ул. Чапаева, 1, Городец</t>
  </si>
  <si>
    <t>ул. Терешковой, 8, Дзержинск</t>
  </si>
  <si>
    <t>площадь Мира, 6, Кстово, Россия</t>
  </si>
  <si>
    <t>ул. Родионова, 18, Нижний Новгород</t>
  </si>
  <si>
    <t>ул. Бекетова, 35, Нижний Новгород, Россия</t>
  </si>
  <si>
    <t>ул. Красных Зорь, 27, Нижний Новгород</t>
  </si>
  <si>
    <t>просп. Ленина, 8, Нижний Новгород</t>
  </si>
  <si>
    <t>ул. Дьяконова, 6, Нижний Новгород, Россия</t>
  </si>
  <si>
    <t>ул. Академика Сахарова, 115, корп. 1, Нижний Новгород</t>
  </si>
  <si>
    <t>ул. Янки Купалы, 2, Нижний Новгород</t>
  </si>
  <si>
    <t>ул. Лескова, 4, Нижний Новгород, Россия</t>
  </si>
  <si>
    <t>Медицинская ул., 12, Нижний Новгород</t>
  </si>
  <si>
    <t>служба экспресс-доставки</t>
  </si>
  <si>
    <t>Казанское шоссе, 29 к1</t>
  </si>
  <si>
    <t>Мечтателей, 2</t>
  </si>
  <si>
    <t>Русская, 2</t>
  </si>
  <si>
    <t>Максима Горького, 62/7</t>
  </si>
  <si>
    <t>Первомайская, 14</t>
  </si>
  <si>
    <t>Федосеенко, 4</t>
  </si>
  <si>
    <t>Ленина, 123 к2</t>
  </si>
  <si>
    <t>Героев Космоса, 2</t>
  </si>
  <si>
    <t>Республиканская улица, 81</t>
  </si>
  <si>
    <t>Кудьминская улица, 97</t>
  </si>
  <si>
    <t>проспект Чкалова, 29</t>
  </si>
  <si>
    <t>Володарского, 83 к2</t>
  </si>
  <si>
    <t>улица Баумана, 10</t>
  </si>
  <si>
    <t>Героя Юрия Смирнова, 17</t>
  </si>
  <si>
    <t>Московское шоссе, 300 лит Ф1</t>
  </si>
  <si>
    <t>Ильинская, 81</t>
  </si>
  <si>
    <t>проспект Ленина, 9</t>
  </si>
  <si>
    <t>Генерала Ивлиева, 30 к1</t>
  </si>
  <si>
    <t>Дьяконова, 6</t>
  </si>
  <si>
    <t>Ефремова, 2</t>
  </si>
  <si>
    <t>Красных Зорь, 27</t>
  </si>
  <si>
    <t>площадь Мира, 6</t>
  </si>
  <si>
    <t>проспект Кораблестроителей, 2</t>
  </si>
  <si>
    <t>Героя Рябцева, 15</t>
  </si>
  <si>
    <t>Терешковой, 8</t>
  </si>
  <si>
    <t>Пятигорская, 1</t>
  </si>
  <si>
    <t>Усольская, 51а</t>
  </si>
  <si>
    <t>Владимира Высоцкого, 1</t>
  </si>
  <si>
    <t>проспект Гагарина, 224а</t>
  </si>
  <si>
    <t>улица Горького, 28</t>
  </si>
  <si>
    <t>СДЮСШОР по гребному спорту</t>
  </si>
  <si>
    <t>Донецкая ул., 5, Нижний Новгород, Россия</t>
  </si>
  <si>
    <t>Се Ля ВИ</t>
  </si>
  <si>
    <t>Се Се</t>
  </si>
  <si>
    <t>Себек</t>
  </si>
  <si>
    <t>Деловая, 19</t>
  </si>
  <si>
    <t>Сева</t>
  </si>
  <si>
    <t>Айвазовского, 18/1</t>
  </si>
  <si>
    <t>Севан</t>
  </si>
  <si>
    <t>просп. Октября, 2В, микрорайон Соцгород-1, Нижний Новгород</t>
  </si>
  <si>
    <t>проспект Октября, 2в/1</t>
  </si>
  <si>
    <t>Север</t>
  </si>
  <si>
    <t>Октябрьская ул., 40, Дзержинск</t>
  </si>
  <si>
    <t>Автоакустика</t>
  </si>
  <si>
    <t>магазин уличной одежды</t>
  </si>
  <si>
    <t>Север авто</t>
  </si>
  <si>
    <t>улица Переходникова, 25/2</t>
  </si>
  <si>
    <t>СеверЛес</t>
  </si>
  <si>
    <t>Северлес НН</t>
  </si>
  <si>
    <t>ул. Стрелка, 4, Нижний Новгород</t>
  </si>
  <si>
    <t>Северная долина</t>
  </si>
  <si>
    <t>Берёзовская ул., 94, корп. 1, Нижний Новгород, Россия</t>
  </si>
  <si>
    <t>ул. Дьяконова, 2В, Нижний Новгород, Россия</t>
  </si>
  <si>
    <t>Северная Звезда</t>
  </si>
  <si>
    <t>Львовская ул., 2Б, микрорайон Северный, Нижний Новгород, Россия</t>
  </si>
  <si>
    <t>Львовская, 2Б</t>
  </si>
  <si>
    <t>Северная Корона</t>
  </si>
  <si>
    <t>рекламно-маркетинговое агентство</t>
  </si>
  <si>
    <t>Академическая, 3</t>
  </si>
  <si>
    <t>Северная-НН</t>
  </si>
  <si>
    <t>Северное Сияние</t>
  </si>
  <si>
    <t>Северное территориальное управление</t>
  </si>
  <si>
    <t>Новожилова, 7</t>
  </si>
  <si>
    <t>Северное-НН</t>
  </si>
  <si>
    <t>Северный</t>
  </si>
  <si>
    <t>ул. Рослякова, 12, Бор</t>
  </si>
  <si>
    <t>ул. Сергея Акимова, 44Б, Нижний Новгород, Россия</t>
  </si>
  <si>
    <t>ул. Дьяконова, 31, Нижний Новгород</t>
  </si>
  <si>
    <t>Новая улица, 122</t>
  </si>
  <si>
    <t>дворец культуры</t>
  </si>
  <si>
    <t>площадь Ватутина, 6</t>
  </si>
  <si>
    <t>проспект Чкалова, 50</t>
  </si>
  <si>
    <t>проспект Ленина, 106 к1</t>
  </si>
  <si>
    <t>Северный дом</t>
  </si>
  <si>
    <t>меховой салон</t>
  </si>
  <si>
    <t>Северный лес</t>
  </si>
  <si>
    <t>Суздальская, 70 ст3Д</t>
  </si>
  <si>
    <t>Северный строймаркет</t>
  </si>
  <si>
    <t>просп. Чкалова, 50, Дзержинск</t>
  </si>
  <si>
    <t>Северный Фронт</t>
  </si>
  <si>
    <t>Нижне-Валдайская ул., 32, Нижний Новгород</t>
  </si>
  <si>
    <t>Лазертаг</t>
  </si>
  <si>
    <t>Желнинское шоссе, 5а</t>
  </si>
  <si>
    <t>Северо-Западный</t>
  </si>
  <si>
    <t>переулок Жуковского, 3</t>
  </si>
  <si>
    <t>Северсталь</t>
  </si>
  <si>
    <t>Северсталь Дистрибуция</t>
  </si>
  <si>
    <t>Северсталь Маркет</t>
  </si>
  <si>
    <t>Северсталь Платформа</t>
  </si>
  <si>
    <t>Москва</t>
  </si>
  <si>
    <t>Северсталь подъемные технологии</t>
  </si>
  <si>
    <t>Северсталь Розница</t>
  </si>
  <si>
    <t>розничная компания по продаже черного металлопроката</t>
  </si>
  <si>
    <t>Севилия</t>
  </si>
  <si>
    <t>ул. Невзоровых, 87, Нижний Новгород, Россия</t>
  </si>
  <si>
    <t>Севметалл</t>
  </si>
  <si>
    <t>Сегал</t>
  </si>
  <si>
    <t>ул. Дегтярёва, 29, Нижний Новгород</t>
  </si>
  <si>
    <t>улица Дегтярёва, 29</t>
  </si>
  <si>
    <t>Сегмент</t>
  </si>
  <si>
    <t>ул. Юлиуса Фучика, 38, корп. 2, Нижний Новгород, Россия</t>
  </si>
  <si>
    <t>Сегодня</t>
  </si>
  <si>
    <t>центр профориентации и развития личности</t>
  </si>
  <si>
    <t>Седрус</t>
  </si>
  <si>
    <t>Фабричная ул., 2, корп. 1, Нижний Новгород, Россия</t>
  </si>
  <si>
    <t>Седьмая миля</t>
  </si>
  <si>
    <t>ул. Петрищева, 4Б, Дзержинск</t>
  </si>
  <si>
    <t>Седьмое небо</t>
  </si>
  <si>
    <t>ул. Вавилина, 12, Выкса, Россия</t>
  </si>
  <si>
    <t>Центральный переулок, 4</t>
  </si>
  <si>
    <t>Седьмой гость</t>
  </si>
  <si>
    <t>Седьмой квартал</t>
  </si>
  <si>
    <t>ул. Пушкина, 145, Арзамас</t>
  </si>
  <si>
    <t>Седьмой микрорайон</t>
  </si>
  <si>
    <t>офис паспортиста</t>
  </si>
  <si>
    <t>Седьмой терминал</t>
  </si>
  <si>
    <t>ул. Ларина, 15, Нижний Новгород, Россия</t>
  </si>
  <si>
    <t>улица Ларина, 15</t>
  </si>
  <si>
    <t>Сезам</t>
  </si>
  <si>
    <t>ул. Чугунова, 2, Бор</t>
  </si>
  <si>
    <t>магазин канцелярских товаров</t>
  </si>
  <si>
    <t>Чугунова, 2</t>
  </si>
  <si>
    <t>Луговая, 6а</t>
  </si>
  <si>
    <t>Сезон</t>
  </si>
  <si>
    <t>ул. Маршала Воронова, 1Б, Нижний Новгород</t>
  </si>
  <si>
    <t>улица Ванеева, 245</t>
  </si>
  <si>
    <t>Сезон Продаж - интернет магазин конструкторов</t>
  </si>
  <si>
    <t>Сезонная акция</t>
  </si>
  <si>
    <t>оптовая база</t>
  </si>
  <si>
    <t>Сейд</t>
  </si>
  <si>
    <t>ул. Геологов, 1/10к1, Нижний Новгород</t>
  </si>
  <si>
    <t>служба благоустройства</t>
  </si>
  <si>
    <t>Геологов, 1/10 к1</t>
  </si>
  <si>
    <t>Системы водоотведения</t>
  </si>
  <si>
    <t>Сейдж</t>
  </si>
  <si>
    <t>Сеймовская птицефабрика</t>
  </si>
  <si>
    <t>Чаадаева, 20</t>
  </si>
  <si>
    <t>проспект Циолковского, 48</t>
  </si>
  <si>
    <t>проспект Кирова, 1Б</t>
  </si>
  <si>
    <t>Сеймовская птицефабрика, магазин</t>
  </si>
  <si>
    <t>ул. Суворова, 7А, Володарск</t>
  </si>
  <si>
    <t>Базарная ул., 18, Володарск</t>
  </si>
  <si>
    <t>Привокзальная площадь, 2А, Дзержинск</t>
  </si>
  <si>
    <t>ул. Черняховского, 5, Нижний Новгород</t>
  </si>
  <si>
    <t>Сеймовская птицефабрика, магазин № 3</t>
  </si>
  <si>
    <t>ул. Мичурина, 5, Володарск</t>
  </si>
  <si>
    <t>Сеймовская птицефабрика, оптовый склад</t>
  </si>
  <si>
    <t>Сеймовская птицефабрика, торговая компания</t>
  </si>
  <si>
    <t>улица Тимирязева, 4</t>
  </si>
  <si>
    <t>Сеймовский</t>
  </si>
  <si>
    <t>Сейф</t>
  </si>
  <si>
    <t>ул. Лескова, 12, Нижний Новгород, Россия</t>
  </si>
  <si>
    <t>Сейф Центр</t>
  </si>
  <si>
    <t>Сейфбург</t>
  </si>
  <si>
    <t>Сейф-НН</t>
  </si>
  <si>
    <t>Сейф-Центр</t>
  </si>
  <si>
    <t>просп. Гагарина, 5, Нижний Новгород</t>
  </si>
  <si>
    <t>Секвестр</t>
  </si>
  <si>
    <t>улица Ларина, 12а к2</t>
  </si>
  <si>
    <t>Секвойя</t>
  </si>
  <si>
    <t>Ильинская ул., 119, Нижний Новгород, Россия</t>
  </si>
  <si>
    <t>Секо Тулс</t>
  </si>
  <si>
    <t>Секонд рум</t>
  </si>
  <si>
    <t>Секонд хенд</t>
  </si>
  <si>
    <t>ул. Героя Советского Союза Сутырина, 22, Нижний Новгород</t>
  </si>
  <si>
    <t>проспект Ленина, 50</t>
  </si>
  <si>
    <t>Ефремова, 3</t>
  </si>
  <si>
    <t>улица Юринова, 3</t>
  </si>
  <si>
    <t>Секрет</t>
  </si>
  <si>
    <t>ул. Звездинка, 20Б, Нижний Новгород</t>
  </si>
  <si>
    <t>центр подологии</t>
  </si>
  <si>
    <t>улица Генкиной, 38</t>
  </si>
  <si>
    <t>Секрет кондитера</t>
  </si>
  <si>
    <t>Ленина, 170</t>
  </si>
  <si>
    <t>Секрет Лаванды</t>
  </si>
  <si>
    <t>Секретарь</t>
  </si>
  <si>
    <t>Секреты вкуса</t>
  </si>
  <si>
    <t>Секреты здоровья</t>
  </si>
  <si>
    <t>ул. Гоголя, 43, Нижний Новгород</t>
  </si>
  <si>
    <t>Секреты Лан</t>
  </si>
  <si>
    <t>ул. Генерала Зимина, 73, Нижний Новгород</t>
  </si>
  <si>
    <t>Секс-шоп SecretShop</t>
  </si>
  <si>
    <t>ул. Калинина, 36, Арзамас</t>
  </si>
  <si>
    <t>Сектор</t>
  </si>
  <si>
    <t>Сектор 52</t>
  </si>
  <si>
    <t>лазертаг-клуб</t>
  </si>
  <si>
    <t>Парковая, 3</t>
  </si>
  <si>
    <t>Сектор мобилизационной подготовки</t>
  </si>
  <si>
    <t>просп. Ильича, 31, Нижний Новгород, Россия</t>
  </si>
  <si>
    <t>Сектор мобилизационной подготовки Администрации Московского района</t>
  </si>
  <si>
    <t>Сектор мобилизационной подготовки Администрации Нижегородского района г. Нижнего Новгорода</t>
  </si>
  <si>
    <t>Сектор мобилизационной подготовки по Ленинскому району Администрации г. Нижний Новгород</t>
  </si>
  <si>
    <t>просп. Ленина, 46, Нижний Новгород, Россия</t>
  </si>
  <si>
    <t>Сектор мониторинга медицинской помощи в г. Арзамас ГКУЗ НО Центр медицинской инспекции</t>
  </si>
  <si>
    <t>Сектор опеки и попечительства Департамента образования Администрации города Арзамас</t>
  </si>
  <si>
    <t>Сектор отдыха и оздоровления детей</t>
  </si>
  <si>
    <t>Сектор по обеспечению деятельности комиссии по делам несовершеннолетних и защите их прав</t>
  </si>
  <si>
    <t>Сектор по обеспечению деятельности комиссии по делам несовершеннолетних и защите их прав Администрации Ленинского района</t>
  </si>
  <si>
    <t>Сектор по обеспечению деятельности комиссии по делам несовершеннолетних и защите их прав при администрации Нижегородского района</t>
  </si>
  <si>
    <t>Сектор по обеспечению работы комиссии по делам несовершеннолетних и защите их прав</t>
  </si>
  <si>
    <t>Сектор по работе в пос. Горбатовка</t>
  </si>
  <si>
    <t>Администрация г. Дзержинска</t>
  </si>
  <si>
    <t>Школьная улица, 25</t>
  </si>
  <si>
    <t>Сектор по работе в пос. Желнино</t>
  </si>
  <si>
    <t>Сектор по работе в пос. Пыра</t>
  </si>
  <si>
    <t>Чкалова, 21</t>
  </si>
  <si>
    <t>Сектор по работе в рп. Гавриловка</t>
  </si>
  <si>
    <t>Советская, 34</t>
  </si>
  <si>
    <t>Сектор по работе с обращениями граждан, СМИ и общественными организациями</t>
  </si>
  <si>
    <t>ул. Ленина, 206, Богородск, Россия</t>
  </si>
  <si>
    <t>Сектор реконструкции жилищного фонда</t>
  </si>
  <si>
    <t>Сектор технологий</t>
  </si>
  <si>
    <t>улица Ванеева, 141</t>
  </si>
  <si>
    <t>Сектор-52</t>
  </si>
  <si>
    <t>Парковая ул., 3, Арзамас, Россия</t>
  </si>
  <si>
    <t>центр авторазбора</t>
  </si>
  <si>
    <t>проспект Гагарина, 29а к2</t>
  </si>
  <si>
    <t>Секция боевых искусств МБОУ ДОД ЦРТДЮ</t>
  </si>
  <si>
    <t>ул. Куйбышева, 45, Павлово, Россия</t>
  </si>
  <si>
    <t>Секция бокса</t>
  </si>
  <si>
    <t>Секция борьбы самбо</t>
  </si>
  <si>
    <t>Секция горных лыж и сноуборда</t>
  </si>
  <si>
    <t>Окская, 19 к2</t>
  </si>
  <si>
    <t>Секция каратэ</t>
  </si>
  <si>
    <t>Секция каратэ киокушинкай</t>
  </si>
  <si>
    <t>Секция киокусинкай-каратэ</t>
  </si>
  <si>
    <t>Селедка и кофе</t>
  </si>
  <si>
    <t>Селедка и Кофе</t>
  </si>
  <si>
    <t>Селекта</t>
  </si>
  <si>
    <t>центр информационных технологий</t>
  </si>
  <si>
    <t>Селекционная сельская библиотека</t>
  </si>
  <si>
    <t>филиал №22</t>
  </si>
  <si>
    <t>Селена</t>
  </si>
  <si>
    <t>Галкина, 8а</t>
  </si>
  <si>
    <t>Селена НН</t>
  </si>
  <si>
    <t>ул. Шекспира, 10В, Нижний Новгород, Россия</t>
  </si>
  <si>
    <t>Шекспира, 10в</t>
  </si>
  <si>
    <t>Селена-НН</t>
  </si>
  <si>
    <t>Селеста</t>
  </si>
  <si>
    <t>Зайцева улица, 31 к3</t>
  </si>
  <si>
    <t>Окская Гавань, 10</t>
  </si>
  <si>
    <t>Сели-съели</t>
  </si>
  <si>
    <t>Селфи</t>
  </si>
  <si>
    <t>Советская площадь, 12</t>
  </si>
  <si>
    <t>Сельский дом культуры</t>
  </si>
  <si>
    <t>д. Шеляухово</t>
  </si>
  <si>
    <t>деревня Шеляухово, 54Б</t>
  </si>
  <si>
    <t>Сельстрой</t>
  </si>
  <si>
    <t>Индустриальная ул., 3, Заволжье</t>
  </si>
  <si>
    <t>Сельхозводспецмонтаж</t>
  </si>
  <si>
    <t>ул. Ларина, 8А, Нижний Новгород</t>
  </si>
  <si>
    <t>Сельхозводстрой</t>
  </si>
  <si>
    <t>Сельхозтехника</t>
  </si>
  <si>
    <t>ул. Механизаторов, 9, Богородск, Россия</t>
  </si>
  <si>
    <t>Магистральная ул., 1, корп. 1, Кстово</t>
  </si>
  <si>
    <t>Сельхозхимия</t>
  </si>
  <si>
    <t>Республиканская, 39</t>
  </si>
  <si>
    <t>Сема</t>
  </si>
  <si>
    <t>частное учреждение дополнительного образования</t>
  </si>
  <si>
    <t>Краснозвёздная, 2</t>
  </si>
  <si>
    <t>Сёма</t>
  </si>
  <si>
    <t>ул. Сергея Акимова, 22А, Нижний Новгород</t>
  </si>
  <si>
    <t>Краснозвёздная ул., 2, Нижний Новгород, Россия</t>
  </si>
  <si>
    <t>Семар Сервис</t>
  </si>
  <si>
    <t>ул. Чернышевского, 4, Семёнов</t>
  </si>
  <si>
    <t>Семей</t>
  </si>
  <si>
    <t>Тонкинская ул., 3А, Нижний Новгород, Россия</t>
  </si>
  <si>
    <t>Семейная</t>
  </si>
  <si>
    <t>ул. 40 лет Октября, 27, Кстово, Россия</t>
  </si>
  <si>
    <t>просп. Бусыгина, 34, Нижний Новгород, Россия</t>
  </si>
  <si>
    <t>Строителей, 9Б</t>
  </si>
  <si>
    <t>пекарня-кондитерская</t>
  </si>
  <si>
    <t>Семейная Express Парикмахерская</t>
  </si>
  <si>
    <t>Семейная аптека</t>
  </si>
  <si>
    <t>Семейная копилка</t>
  </si>
  <si>
    <t>бул. Правды, 2, Дзержинск, Россия</t>
  </si>
  <si>
    <t>Семейная пасека</t>
  </si>
  <si>
    <t>Отечественная, 36</t>
  </si>
  <si>
    <t>Семейная пекарня</t>
  </si>
  <si>
    <t>улица Коминтерна, 39е к3</t>
  </si>
  <si>
    <t>Богородского, 7 к4</t>
  </si>
  <si>
    <t>Семейная практика</t>
  </si>
  <si>
    <t>улица Академика Сахарова, 101</t>
  </si>
  <si>
    <t>Новая, 17Б</t>
  </si>
  <si>
    <t>Семейное дело Бурцевых</t>
  </si>
  <si>
    <t>Лесная, 86</t>
  </si>
  <si>
    <t>Семейный</t>
  </si>
  <si>
    <t>Октябрьская ул., 46, Дзержинск</t>
  </si>
  <si>
    <t>агропитомник</t>
  </si>
  <si>
    <t>Семейный club</t>
  </si>
  <si>
    <t>Красная Поляна, 4</t>
  </si>
  <si>
    <t>Семейный Адвокат</t>
  </si>
  <si>
    <t>Семейный доктор</t>
  </si>
  <si>
    <t>ул. Гайдара, 10, Сергач</t>
  </si>
  <si>
    <t>Семейный доктор+</t>
  </si>
  <si>
    <t>ул. Ленина, 200, Богородск</t>
  </si>
  <si>
    <t>Семейный клуб Улыбка</t>
  </si>
  <si>
    <t>Мещерский бул., 5А, жилой район Мещерское Озеро, Нижний Новгород, Россия</t>
  </si>
  <si>
    <t>Семейный комфорт</t>
  </si>
  <si>
    <t>Семейный круг НН</t>
  </si>
  <si>
    <t>ул. Пугачёва, 17, Нижний Новгород</t>
  </si>
  <si>
    <t>Патронажная служба</t>
  </si>
  <si>
    <t>Семейный ортопед</t>
  </si>
  <si>
    <t>Варварская ул., 4, Нижний Новгород</t>
  </si>
  <si>
    <t>Семейный островок</t>
  </si>
  <si>
    <t>творческое объединение</t>
  </si>
  <si>
    <t>Семейный парикмахер</t>
  </si>
  <si>
    <t>Семейный парк культуры и отдыха</t>
  </si>
  <si>
    <t>Семейный стоматолог</t>
  </si>
  <si>
    <t>Садовая ул., 70, корп. 2, Саров</t>
  </si>
  <si>
    <t>Семейный ценопад</t>
  </si>
  <si>
    <t>Семейный центр Лада</t>
  </si>
  <si>
    <t>Семейный центр развития Яник</t>
  </si>
  <si>
    <t>Семейный юрист</t>
  </si>
  <si>
    <t>Семейный юрист Руслан Болдырев</t>
  </si>
  <si>
    <t>Семена</t>
  </si>
  <si>
    <t>Солнечная ул., 10, корп. 3, микрорайон Ивановский, Арзамас, Россия</t>
  </si>
  <si>
    <t>просп. Ленина, 41, корп. 1, Нижний Новгород, Россия</t>
  </si>
  <si>
    <t>Солнечная, 10/3</t>
  </si>
  <si>
    <t>Семена и селекция</t>
  </si>
  <si>
    <t>Семена и удобрения</t>
  </si>
  <si>
    <t>ул. Алёши Пешкова, 10, Нижний Новгород</t>
  </si>
  <si>
    <t>Семёнов - Travel</t>
  </si>
  <si>
    <t>Семенов-авто-сервис</t>
  </si>
  <si>
    <t>ул. Чайковского, 5, Семёнов</t>
  </si>
  <si>
    <t>Семеновская Детско-юношеская Спортивная школа № 1</t>
  </si>
  <si>
    <t>ул. Осипенко, 20, Семёнов</t>
  </si>
  <si>
    <t>Семеновские бани</t>
  </si>
  <si>
    <t>Бурнаковская, 51а/1</t>
  </si>
  <si>
    <t>Семёновские электросети</t>
  </si>
  <si>
    <t>Советская ул., 1, Семёнов</t>
  </si>
  <si>
    <t>Семеновский арматурный завод - филиал ПО Сантехкомплект</t>
  </si>
  <si>
    <t>ул. Володарского, 1, Семёнов</t>
  </si>
  <si>
    <t>Семеновский индустриально-художественный техникум</t>
  </si>
  <si>
    <t>Семеновский межрайонный отдел судебных приставов</t>
  </si>
  <si>
    <t>Семеновский межрайонный следственный отдел</t>
  </si>
  <si>
    <t>Семеновский районный суд</t>
  </si>
  <si>
    <t>площадь Ленина, 1, Семёнов</t>
  </si>
  <si>
    <t>Семеновский фанерный завод</t>
  </si>
  <si>
    <t>Промышленная ул., 6/2, Семёнов, Россия</t>
  </si>
  <si>
    <t>Семёновское кабельное телевидение</t>
  </si>
  <si>
    <t>ул. Ленина, 16, Семёнов, Россия</t>
  </si>
  <si>
    <t>Семёновское отделение ВДПО</t>
  </si>
  <si>
    <t>ул. Ленина, 224, Урень</t>
  </si>
  <si>
    <t>Семеновское отделение переливания крови филиал Нижегородского областного центра крови им. Н. Я. Климовой</t>
  </si>
  <si>
    <t>ул. 3-й Интернационал, 20, Семёнов</t>
  </si>
  <si>
    <t>Семеновстройсервис</t>
  </si>
  <si>
    <t>Заводская ул., 5Б, Семёнов, Россия</t>
  </si>
  <si>
    <t>Семёныч</t>
  </si>
  <si>
    <t>Семерочка</t>
  </si>
  <si>
    <t>Бекетова, 16</t>
  </si>
  <si>
    <t>Долгополова, 19</t>
  </si>
  <si>
    <t>проспект Кораблестроителей, 22/2</t>
  </si>
  <si>
    <t>проспект Циолковского, 78/1 к1</t>
  </si>
  <si>
    <t>Богородского, 7 к2</t>
  </si>
  <si>
    <t>Семёрочка</t>
  </si>
  <si>
    <t>Кузнецкая ул., 11, Балахна</t>
  </si>
  <si>
    <t>Сёмик</t>
  </si>
  <si>
    <t>Ватутина, 10</t>
  </si>
  <si>
    <t>Сёмик - развитие детей!</t>
  </si>
  <si>
    <t>Семинарский храм в честь Святителя Алексия, Митрополита Московского</t>
  </si>
  <si>
    <t>Черниговская ул., 7А, Нижний Новгород</t>
  </si>
  <si>
    <t>Семицветик</t>
  </si>
  <si>
    <t>Стрелковая ул., 54, Нижний Новгород</t>
  </si>
  <si>
    <t>Янки Купалы, 32</t>
  </si>
  <si>
    <t>детский сад №38</t>
  </si>
  <si>
    <t>Майская, 4</t>
  </si>
  <si>
    <t>проспект Дзержинского, 50</t>
  </si>
  <si>
    <t>служба доставки цветов</t>
  </si>
  <si>
    <t>СемосНН</t>
  </si>
  <si>
    <t>Семь дверей</t>
  </si>
  <si>
    <t>магазин дверей и фурнитуры</t>
  </si>
  <si>
    <t>проспект Ленина, 106в</t>
  </si>
  <si>
    <t>Семь дорог</t>
  </si>
  <si>
    <t>Привокзальная площадь, 6, Дзержинск</t>
  </si>
  <si>
    <t>Семь желаний</t>
  </si>
  <si>
    <t>женский клуб</t>
  </si>
  <si>
    <t>Семь Озер</t>
  </si>
  <si>
    <t>Семь самураев</t>
  </si>
  <si>
    <t>просп. Бусыгина, 18А, Нижний Новгород</t>
  </si>
  <si>
    <t>Семь Самураев</t>
  </si>
  <si>
    <t>Первоцветная, 6</t>
  </si>
  <si>
    <t>Семь Сорок</t>
  </si>
  <si>
    <t>Рождественская ул., 8, Нижний Новгород, Россия</t>
  </si>
  <si>
    <t>Семь. Один. Три</t>
  </si>
  <si>
    <t>Семья</t>
  </si>
  <si>
    <t>ул. Кащенко, 12А, корп. 24, Нижний Новгород</t>
  </si>
  <si>
    <t>ул. Чкалова, 7А, Нижний Новгород, Россия</t>
  </si>
  <si>
    <t>многопрофильный центр</t>
  </si>
  <si>
    <t>улица Мелиораторов, 15</t>
  </si>
  <si>
    <t>СемьЯ</t>
  </si>
  <si>
    <t>клуб познавательного досуга</t>
  </si>
  <si>
    <t>Солнечная, 32</t>
  </si>
  <si>
    <t>Семья дверей</t>
  </si>
  <si>
    <t>Невзоровых, 64 к1</t>
  </si>
  <si>
    <t>Семья и здоровье</t>
  </si>
  <si>
    <t>ул. Красные Зори, 11, Выкса, Россия</t>
  </si>
  <si>
    <t>Семьянов и Коллеги</t>
  </si>
  <si>
    <t>правовое бюро</t>
  </si>
  <si>
    <t>Сенат</t>
  </si>
  <si>
    <t>Сенатор</t>
  </si>
  <si>
    <t>Сенека Строй</t>
  </si>
  <si>
    <t>Сенная</t>
  </si>
  <si>
    <t>Большая Печёрская ул., 84, Нижний Новгород</t>
  </si>
  <si>
    <t>Сеновал</t>
  </si>
  <si>
    <t>ул. Шохина, 2А, Кстово</t>
  </si>
  <si>
    <t>Шохина, 2а к3</t>
  </si>
  <si>
    <t>Шохина, 2а к2</t>
  </si>
  <si>
    <t>Сенсей Суши</t>
  </si>
  <si>
    <t>СенсоТекс</t>
  </si>
  <si>
    <t>Сенсотекс</t>
  </si>
  <si>
    <t>Сентинел Кредит Менеджмент</t>
  </si>
  <si>
    <t>Сентябрь-Т</t>
  </si>
  <si>
    <t>ул. Голубева, 8, Нижний Новгород, Россия</t>
  </si>
  <si>
    <t>Сеньор Денёр</t>
  </si>
  <si>
    <t>Сеньор забор</t>
  </si>
  <si>
    <t>2-я Дубравная ул., 1А, Нижний Новгород</t>
  </si>
  <si>
    <t>Сеньор Потолок</t>
  </si>
  <si>
    <t>Сеньор-Потолок</t>
  </si>
  <si>
    <t>СеоГрафика</t>
  </si>
  <si>
    <t>Сеоника</t>
  </si>
  <si>
    <t>ул. Шохина, 1, Кстово, Россия</t>
  </si>
  <si>
    <t>Септик</t>
  </si>
  <si>
    <t>Локальные очистные сооружения</t>
  </si>
  <si>
    <t>Септик Аква</t>
  </si>
  <si>
    <t>Септик Термит</t>
  </si>
  <si>
    <t>Септик Яма</t>
  </si>
  <si>
    <t>СептикБио</t>
  </si>
  <si>
    <t>Московское ш., 161, Нижний Новгород, Россия</t>
  </si>
  <si>
    <t>Септики probio</t>
  </si>
  <si>
    <t>компания по продаже септиков</t>
  </si>
  <si>
    <t>СептикКонструкт</t>
  </si>
  <si>
    <t>СептикФлай</t>
  </si>
  <si>
    <t>Серафима</t>
  </si>
  <si>
    <t>17А, посёлок Мостоотряд, Нижний Новгород</t>
  </si>
  <si>
    <t>ул. Генкиной, 30/59, Нижний Новгород, Россия</t>
  </si>
  <si>
    <t>региональный благотворительный фонд</t>
  </si>
  <si>
    <t>улица Генкиной, 30</t>
  </si>
  <si>
    <t>Сербский гриль</t>
  </si>
  <si>
    <t>Кузнечихинская, 80Б</t>
  </si>
  <si>
    <t>Сервис 52</t>
  </si>
  <si>
    <t>ул. 50-летия Победы, 7А, Нижний Новгород, Россия</t>
  </si>
  <si>
    <t>Сервис Pedant.ru</t>
  </si>
  <si>
    <t>центр по ремонту смартфонов, планшетов, ноутбуков</t>
  </si>
  <si>
    <t>Сервис Авто</t>
  </si>
  <si>
    <t>Вязниковская улица, 36а</t>
  </si>
  <si>
    <t>Сервис Ап 52</t>
  </si>
  <si>
    <t>Бринского, 8в</t>
  </si>
  <si>
    <t>Сервис Ас+</t>
  </si>
  <si>
    <t>сеть центров по ремонту телефонов и ноутбуков</t>
  </si>
  <si>
    <t>Сервис аутсорсинга и системного администрирования</t>
  </si>
  <si>
    <t>ИП Косикин С.Н.</t>
  </si>
  <si>
    <t>Комфортная 12-я улица, 3</t>
  </si>
  <si>
    <t>Сервис выкупа колес и шин</t>
  </si>
  <si>
    <t>Сервис грузоперевозок</t>
  </si>
  <si>
    <t>Урицкого, 2а</t>
  </si>
  <si>
    <t>Сервис групп</t>
  </si>
  <si>
    <t>Восточный проезд, 1</t>
  </si>
  <si>
    <t>Сервис Групп НН</t>
  </si>
  <si>
    <t>Сервис для бизнеса</t>
  </si>
  <si>
    <t>Бекетова, 13л</t>
  </si>
  <si>
    <t>Сервис для собственников</t>
  </si>
  <si>
    <t>Сервис замков</t>
  </si>
  <si>
    <t>проспект Свердлова, 37</t>
  </si>
  <si>
    <t>Сервис Комфорт</t>
  </si>
  <si>
    <t>Сервис комфорт</t>
  </si>
  <si>
    <t>ул. КИМа, 34, Нижний Новгород, Россия</t>
  </si>
  <si>
    <t>Сервис логистики</t>
  </si>
  <si>
    <t>Сервис лодочных моторов</t>
  </si>
  <si>
    <t>Бурнаковская, 3е</t>
  </si>
  <si>
    <t>Ремонт водно-спортивной техники</t>
  </si>
  <si>
    <t>Сервис Мобильной Техники</t>
  </si>
  <si>
    <t>ул. Чванова, 20, Кстово</t>
  </si>
  <si>
    <t>Сервис НН</t>
  </si>
  <si>
    <t>просп. Ленина, 1А, корп. 3, Дзержинск, Россия</t>
  </si>
  <si>
    <t>Сервис печати</t>
  </si>
  <si>
    <t>Аутсорсинг печати</t>
  </si>
  <si>
    <t>Интернациональная, 100 к14</t>
  </si>
  <si>
    <t>Сервис ПК</t>
  </si>
  <si>
    <t>многопрофильная IT-компания</t>
  </si>
  <si>
    <t>Сервис плюс Км</t>
  </si>
  <si>
    <t>телемастерская</t>
  </si>
  <si>
    <t>Удриса, 4</t>
  </si>
  <si>
    <t>Сервис Плюс-НН</t>
  </si>
  <si>
    <t>Шлиссельбургская ул., 23А, корп. 4, Нижний Новгород</t>
  </si>
  <si>
    <t>Сервис плюс-НН</t>
  </si>
  <si>
    <t>Шлиссельбургская, 23а к4</t>
  </si>
  <si>
    <t>Сервис по ремонту квадроциклов и мотоциклов</t>
  </si>
  <si>
    <t>Сервис по установке автозвука</t>
  </si>
  <si>
    <t>Сервис Ресурс</t>
  </si>
  <si>
    <t>Сервис Системс</t>
  </si>
  <si>
    <t>Сервис Тара</t>
  </si>
  <si>
    <t>Сервис Техника ОДО</t>
  </si>
  <si>
    <t>Красноармейская ул., 8А, Дзержинск, Россия</t>
  </si>
  <si>
    <t>Сервис Технолоджи</t>
  </si>
  <si>
    <t>Сервис химчистки мягкой мебели и ковров</t>
  </si>
  <si>
    <t>проспект Гагарина, 25в п1</t>
  </si>
  <si>
    <t>Сервис центр S-Services</t>
  </si>
  <si>
    <t>Сервис чип-тюнинга и прошивки автомобилей</t>
  </si>
  <si>
    <t>Сормовское шоссе, 24т</t>
  </si>
  <si>
    <t>Сервис Эксперт</t>
  </si>
  <si>
    <t>Сервис электромонтажных работ</t>
  </si>
  <si>
    <t>Алмазное бурение / резка</t>
  </si>
  <si>
    <t>Сервис24</t>
  </si>
  <si>
    <t>улица Полевая, 2а</t>
  </si>
  <si>
    <t>Сервис-а</t>
  </si>
  <si>
    <t>Сервис-авто</t>
  </si>
  <si>
    <t>Вязниковская ул., 36А, Нижний Новгород</t>
  </si>
  <si>
    <t>СервисГазАвто</t>
  </si>
  <si>
    <t>Сервисгазавто</t>
  </si>
  <si>
    <t>грузовой автосервис</t>
  </si>
  <si>
    <t>Федосеенко, 64а к3</t>
  </si>
  <si>
    <t>СервисГазМонтаж</t>
  </si>
  <si>
    <t>9 Мая, 10</t>
  </si>
  <si>
    <t>Сервис-Груп</t>
  </si>
  <si>
    <t>Сервис-Групп</t>
  </si>
  <si>
    <t>Таганская ул., 3, Нижний Новгород</t>
  </si>
  <si>
    <t>Сервис-Гуд</t>
  </si>
  <si>
    <t>Сервис-Дент</t>
  </si>
  <si>
    <t>ул. Ленина, 188, Урень, Россия</t>
  </si>
  <si>
    <t>СервисКомплект</t>
  </si>
  <si>
    <t>Сервис-комфорт</t>
  </si>
  <si>
    <t>ул. Ленина, 149, Богородск</t>
  </si>
  <si>
    <t>Сервис-Комфорт</t>
  </si>
  <si>
    <t>ул. Мельникова-Печёрского, 9, Нижний Новгород, Россия</t>
  </si>
  <si>
    <t>Московское ш., 262, Нижний Новгород</t>
  </si>
  <si>
    <t>Сервис-кран НН</t>
  </si>
  <si>
    <t>Сервис-линия.рф центр обслуживания населения</t>
  </si>
  <si>
    <t>Сервис-Н</t>
  </si>
  <si>
    <t>центр установки бытовой техники</t>
  </si>
  <si>
    <t>Мокроусова, 26</t>
  </si>
  <si>
    <t>Сервисная компания</t>
  </si>
  <si>
    <t>улица Родионова, 193 к1</t>
  </si>
  <si>
    <t>проспект Ленина, 39 к148</t>
  </si>
  <si>
    <t>Сервисная служба Restart</t>
  </si>
  <si>
    <t>просп. Ленина, 123А, Арзамас, Россия</t>
  </si>
  <si>
    <t>Сервис-Нижний Новгород</t>
  </si>
  <si>
    <t>установочный центр</t>
  </si>
  <si>
    <t>Авиаторская, 19</t>
  </si>
  <si>
    <t>Сервис-НН</t>
  </si>
  <si>
    <t>Тонкинская ул., 9, Нижний Новгород</t>
  </si>
  <si>
    <t>Сервисно-визовый центр Ирландии</t>
  </si>
  <si>
    <t>Сервисно-ремонтная компания по спецтехнике</t>
  </si>
  <si>
    <t>Строкина, 5а к9</t>
  </si>
  <si>
    <t>Сервисно-техническая фирма</t>
  </si>
  <si>
    <t>Кольцова, 22а</t>
  </si>
  <si>
    <t>Сервисный Металло центр</t>
  </si>
  <si>
    <t>Сервисный центр</t>
  </si>
  <si>
    <t>Грузинская ул., 41, Нижний Новгород</t>
  </si>
  <si>
    <t>ул. Героя Якушенко, 5, Нижний Новгород</t>
  </si>
  <si>
    <t>ул. Урицкого, 39, Семёнов</t>
  </si>
  <si>
    <t>Комсомольское шоссе, 12</t>
  </si>
  <si>
    <t>Оболенщина, 111а/1</t>
  </si>
  <si>
    <t>проспект Бусыгина, 42</t>
  </si>
  <si>
    <t>Народная, 80 к1</t>
  </si>
  <si>
    <t>Пролетарская, 10</t>
  </si>
  <si>
    <t>Восточная, 38а</t>
  </si>
  <si>
    <t>Ремонт электроинструмента</t>
  </si>
  <si>
    <t>Бекетова, 13а к2</t>
  </si>
  <si>
    <t>улица Родионова, 165 к8</t>
  </si>
  <si>
    <t>Сервисный центр 52</t>
  </si>
  <si>
    <t>Композитора Касьянова, 6г к26</t>
  </si>
  <si>
    <t>Сервисный центр Apple</t>
  </si>
  <si>
    <t>Сервисный центр DNS</t>
  </si>
  <si>
    <t>Сервисный центр Karcher</t>
  </si>
  <si>
    <t>Сервисный центр Nokia</t>
  </si>
  <si>
    <t>Сервисный центр № 1, приемный пункт</t>
  </si>
  <si>
    <t>Сервисный центр Panasonic</t>
  </si>
  <si>
    <t>ул. Вторчермета, 119И, Нижний Новгород</t>
  </si>
  <si>
    <t>Сервисный центр Xbox</t>
  </si>
  <si>
    <t>Сервисный центр Вектор</t>
  </si>
  <si>
    <t>Казанское ш., 8, Нижний Новгород</t>
  </si>
  <si>
    <t>Сервисный центр Гриал</t>
  </si>
  <si>
    <t>ул. Гайдара, 30, Дзержинск, Россия</t>
  </si>
  <si>
    <t>Сервисный центр КомТех</t>
  </si>
  <si>
    <t>Сервисный центр Кстово Энергонефть ВРУ Лукойл-Энергосети</t>
  </si>
  <si>
    <t>ул. 40 лет Октября, 31, Кстово, Россия</t>
  </si>
  <si>
    <t>Сервисный центр Матрикс</t>
  </si>
  <si>
    <t>Комсомольская ул., 35, Шахунья</t>
  </si>
  <si>
    <t>Сервисный центр ННСервис</t>
  </si>
  <si>
    <t>Сервисный центр по порошковой окраске</t>
  </si>
  <si>
    <t>Сервисный центр по продаже и установке вспомогательных пневмоподвесок</t>
  </si>
  <si>
    <t>Сервисный центр по ремонту бытовой техники</t>
  </si>
  <si>
    <t>Алёши Пешкова, 17</t>
  </si>
  <si>
    <t>Сервисный центр по ремонту вмятин без покраски</t>
  </si>
  <si>
    <t>деревня Овечкино, 68Б</t>
  </si>
  <si>
    <t>Сервисный центр по ремонту газового оборудования</t>
  </si>
  <si>
    <t>Рабочий порядок, 34</t>
  </si>
  <si>
    <t>Сервисный центр по ремонту мототехники и велосипедов</t>
  </si>
  <si>
    <t>проспект Дзержинского, 3в</t>
  </si>
  <si>
    <t>Сервисный центр по ремонту телефонов</t>
  </si>
  <si>
    <t>Сервисный центр по ремонту цифровой техники</t>
  </si>
  <si>
    <t>улица 1 Мая, 14</t>
  </si>
  <si>
    <t>Фотоцентры</t>
  </si>
  <si>
    <t>Сервисный центр Профи</t>
  </si>
  <si>
    <t>Сервисный центр Радуга</t>
  </si>
  <si>
    <t>ул. Чапаева, 69, Дзержинск</t>
  </si>
  <si>
    <t>Сервисный центр Ресурс</t>
  </si>
  <si>
    <t>ул. Чаадаева, 24, Нижний Новгород, Россия</t>
  </si>
  <si>
    <t>Сервисный центр Синтез</t>
  </si>
  <si>
    <t>ул. Бекетова, 10А, Нижний Новгород, Россия</t>
  </si>
  <si>
    <t>Сервисный центр Сит</t>
  </si>
  <si>
    <t>просп. Кораблестроителей, 22Б, Нижний Новгород</t>
  </si>
  <si>
    <t>Сервисный центр Сони</t>
  </si>
  <si>
    <t>Сервисный центр сотовой связи</t>
  </si>
  <si>
    <t>Сервисный центр ССК сервис</t>
  </si>
  <si>
    <t>просп. Ленина, 144, Арзамас, Россия</t>
  </si>
  <si>
    <t>Сервисный центр Техник</t>
  </si>
  <si>
    <t>Сервисный центр ТехРемонт</t>
  </si>
  <si>
    <t>ул. Июльских Дней, 1З, Нижний Новгород, Россия</t>
  </si>
  <si>
    <t>Сервисный центр ЦВТ</t>
  </si>
  <si>
    <t>ул. Тимирязева, 15, корп. 1, Нижний Новгород, Россия</t>
  </si>
  <si>
    <t>Сервисный центр Чип</t>
  </si>
  <si>
    <t>ул. 40 лет Октября, 17, Кстово</t>
  </si>
  <si>
    <t>Сервисный центр-Acer</t>
  </si>
  <si>
    <t>Сервис-Онлайн</t>
  </si>
  <si>
    <t>СервисПлюс</t>
  </si>
  <si>
    <t>улица Чапаева, 68</t>
  </si>
  <si>
    <t>Сервиспром</t>
  </si>
  <si>
    <t>Индустриальная ул., 1, Дзержинск, Россия</t>
  </si>
  <si>
    <t>Сервисрезерв</t>
  </si>
  <si>
    <t>ул. Васенко, 1, Нижний Новгород, Россия</t>
  </si>
  <si>
    <t>Сервис-с</t>
  </si>
  <si>
    <t>Республиканская, 37 к15</t>
  </si>
  <si>
    <t>СервисСофт, представительство</t>
  </si>
  <si>
    <t>ул. Героев Космоса, 32, Нижний Новгород</t>
  </si>
  <si>
    <t>Сервис-техпром</t>
  </si>
  <si>
    <t>Сервисцентр</t>
  </si>
  <si>
    <t>Сервис-Центр</t>
  </si>
  <si>
    <t>Сервис-центр</t>
  </si>
  <si>
    <t>Сервис-центр LG</t>
  </si>
  <si>
    <t>Сервис-центр Колорит</t>
  </si>
  <si>
    <t>Сервис-центр Нижегородского центра компьютерной техники</t>
  </si>
  <si>
    <t>Сервис-центр по ремонту оргтехники и электроники</t>
  </si>
  <si>
    <t>Генерала Зимина, 12</t>
  </si>
  <si>
    <t>Сервис-центр сотовой связи</t>
  </si>
  <si>
    <t>ул. Родионова, 189/24, Нижний Новгород, Россия</t>
  </si>
  <si>
    <t>Сервисцентрмастер</t>
  </si>
  <si>
    <t>Сервисэнергопроект</t>
  </si>
  <si>
    <t>ул. Короленко, 27, Нижний Новгород, Россия</t>
  </si>
  <si>
    <t>Сервокип</t>
  </si>
  <si>
    <t>ул. Тимирязева, 15/3, Нижний Новгород, Россия</t>
  </si>
  <si>
    <t>СервоКип</t>
  </si>
  <si>
    <t>Тимирязева, 15/3</t>
  </si>
  <si>
    <t>Сергачская автошкола ДОСААФ</t>
  </si>
  <si>
    <t>ул. Ульянова, 1В, Сергач, Россия</t>
  </si>
  <si>
    <t>Сергачская мебельная фабрика</t>
  </si>
  <si>
    <t>Советская ул., 117, Сергач, Россия</t>
  </si>
  <si>
    <t>Сергачская Мтс- Агрохим</t>
  </si>
  <si>
    <t>52Б, посёлок Юбилейный, Сергач, Россия</t>
  </si>
  <si>
    <t>Сергачская музыкальная школа</t>
  </si>
  <si>
    <t>Коммунистический пер., 9, Сергач</t>
  </si>
  <si>
    <t>Сергачская СОШ № 4</t>
  </si>
  <si>
    <t>ул. Околица, 32А, Сергач</t>
  </si>
  <si>
    <t>Сергачская средняя общеобразовательная школа № 1</t>
  </si>
  <si>
    <t>ул. Горького, 35, Сергач, Россия</t>
  </si>
  <si>
    <t>Сергачская средняя общеобразовательная школа № 6</t>
  </si>
  <si>
    <t>Школьная ул., 10, Сергач</t>
  </si>
  <si>
    <t>Сергачская центральная районная больница</t>
  </si>
  <si>
    <t>Сергачский автобус</t>
  </si>
  <si>
    <t>Школьная ул., 7, Сергач</t>
  </si>
  <si>
    <t>Сергачский Агропромышленный Техникум</t>
  </si>
  <si>
    <t>ул. Казакова, 7, Сергач</t>
  </si>
  <si>
    <t>Сергачский краеведческий музей</t>
  </si>
  <si>
    <t>Ленинская ул., 33, Сергач</t>
  </si>
  <si>
    <t>Сергачский межрайонный следственный отдел</t>
  </si>
  <si>
    <t>15, посёлок Юбилейный, Сергач</t>
  </si>
  <si>
    <t>Сергачский МОСП</t>
  </si>
  <si>
    <t>16А, посёлок Юбилейный, Сергач</t>
  </si>
  <si>
    <t>Сергачский районный суд</t>
  </si>
  <si>
    <t>ул. Гайдара, 11, Сергач, Россия</t>
  </si>
  <si>
    <t>Сергачский Родильной Дом</t>
  </si>
  <si>
    <t>Сергачский РЭС</t>
  </si>
  <si>
    <t>Театральная ул., 50, Сергач, Россия</t>
  </si>
  <si>
    <t>Сергачский Хлебозавод</t>
  </si>
  <si>
    <t>Выездная ул., 13, Сергач, Россия</t>
  </si>
  <si>
    <t>Хлебозавод</t>
  </si>
  <si>
    <t>Сергачское кабельное телевидение</t>
  </si>
  <si>
    <t>3Б, посёлок Юбилейный, Сергач</t>
  </si>
  <si>
    <t>Сергач-тв</t>
  </si>
  <si>
    <t>Сергеевский</t>
  </si>
  <si>
    <t>Героя Васильева, 42</t>
  </si>
  <si>
    <t>Краснодонцев, 9а</t>
  </si>
  <si>
    <t>Сергиевская</t>
  </si>
  <si>
    <t>Сергиевская ул., 12, Нижний Новгород, Россия</t>
  </si>
  <si>
    <t>Сергиевская, 12</t>
  </si>
  <si>
    <t>Сердолик</t>
  </si>
  <si>
    <t>Геологов, 1 лит П</t>
  </si>
  <si>
    <t>Сердце</t>
  </si>
  <si>
    <t>сервисно-диагностический центр</t>
  </si>
  <si>
    <t>Магистральная, 61/5</t>
  </si>
  <si>
    <t>Серебристый источник</t>
  </si>
  <si>
    <t>квартал Дружба, 22Б</t>
  </si>
  <si>
    <t>Серебро</t>
  </si>
  <si>
    <t>ул. Генкиной, 43, корп. 1, Нижний Новгород</t>
  </si>
  <si>
    <t>улица Ванеева, 15</t>
  </si>
  <si>
    <t>Серебряная нить</t>
  </si>
  <si>
    <t>Рабочий порядок, 14/1</t>
  </si>
  <si>
    <t>Серебряная чайка</t>
  </si>
  <si>
    <t>Серебряный век</t>
  </si>
  <si>
    <t>просп. Ленина, 37, Дзержинск</t>
  </si>
  <si>
    <t>Горная улица, 15а</t>
  </si>
  <si>
    <t>медико-восстановительный центр для пожилых людей</t>
  </si>
  <si>
    <t>Зелёный Город, 9а</t>
  </si>
  <si>
    <t>ювелирный салон-мастерская</t>
  </si>
  <si>
    <t>Серебряный дождь</t>
  </si>
  <si>
    <t>пер. Дзержинского, 2, Навашино, Россия</t>
  </si>
  <si>
    <t>радиостанции</t>
  </si>
  <si>
    <t>Серебряный дождь, радиостанция</t>
  </si>
  <si>
    <t>Серебряный ключ</t>
  </si>
  <si>
    <t>ул. Льва Толстого, 65, Арзамас, Россия</t>
  </si>
  <si>
    <t>Рыбный переулок, 8</t>
  </si>
  <si>
    <t>Серебряный рай</t>
  </si>
  <si>
    <t>Парковая, 2а</t>
  </si>
  <si>
    <t>Серебряный ручей</t>
  </si>
  <si>
    <t>Серебряный Слонъ</t>
  </si>
  <si>
    <t>ул. Чкалова, 1В, Нижний Новгород, Россия</t>
  </si>
  <si>
    <t>Серебряный шар</t>
  </si>
  <si>
    <t>Ковалихинская ул., 64, Нижний Новгород</t>
  </si>
  <si>
    <t>Парики, накладные пряди, волосы для наращивания</t>
  </si>
  <si>
    <t>Серж и Диана</t>
  </si>
  <si>
    <t>ул. Веденяпина, 17, Нижний Новгород</t>
  </si>
  <si>
    <t>Серженко</t>
  </si>
  <si>
    <t>ул. Рубо, 15, Нижний Новгород, Россия</t>
  </si>
  <si>
    <t>Сёриндзи Кэмпо</t>
  </si>
  <si>
    <t>школа боевых искусств</t>
  </si>
  <si>
    <t>Максима Горького, 218</t>
  </si>
  <si>
    <t>Сёриндзи-рю кенконкан каратэ-до</t>
  </si>
  <si>
    <t>Нижегородская региональная общественная физкультурно-спортивная организация</t>
  </si>
  <si>
    <t>Серковская основная школа им. Снегирева В.А.</t>
  </si>
  <si>
    <t>проспект Ленина, 12</t>
  </si>
  <si>
    <t>Серковский детский сад</t>
  </si>
  <si>
    <t>улица Серковская, 1Б</t>
  </si>
  <si>
    <t>Серконс</t>
  </si>
  <si>
    <t>Сермакс</t>
  </si>
  <si>
    <t>Серна</t>
  </si>
  <si>
    <t>Большая Печёрская ул., 28, Нижний Новгород, Россия</t>
  </si>
  <si>
    <t>Серния Инжиниринг</t>
  </si>
  <si>
    <t>Серпантин</t>
  </si>
  <si>
    <t>просп. Циолковского, 7, Дзержинск</t>
  </si>
  <si>
    <t>Берёзовская ул., 81, Нижний Новгород</t>
  </si>
  <si>
    <t>арт-агентство</t>
  </si>
  <si>
    <t>Бекетова, 22</t>
  </si>
  <si>
    <t>школа спортивной акробатики</t>
  </si>
  <si>
    <t>Сертификат Альянс</t>
  </si>
  <si>
    <t>Сертификат-Альянс</t>
  </si>
  <si>
    <t>Сертификационный центр Профилогистик</t>
  </si>
  <si>
    <t>Сертификация Плюс</t>
  </si>
  <si>
    <t>ул. Карла Маркса, 61, Арзамас, Россия</t>
  </si>
  <si>
    <t>Сертум</t>
  </si>
  <si>
    <t>сертификационный центр</t>
  </si>
  <si>
    <t>Сёрфлагерь на Горьковском море</t>
  </si>
  <si>
    <t>Сестрица</t>
  </si>
  <si>
    <t>Сет</t>
  </si>
  <si>
    <t>ул. Адмирала Нахимова, 9, Нижний Новгород</t>
  </si>
  <si>
    <t>Сетевая интеграция Инт</t>
  </si>
  <si>
    <t>Артельная ул., 35Б, Нижний Новгород</t>
  </si>
  <si>
    <t>Сетелем Банк</t>
  </si>
  <si>
    <t>Сети</t>
  </si>
  <si>
    <t>Компьютерные аксессуары</t>
  </si>
  <si>
    <t>Сети НН</t>
  </si>
  <si>
    <t>Сети-НН</t>
  </si>
  <si>
    <t>телестанция</t>
  </si>
  <si>
    <t>Сети-телеком</t>
  </si>
  <si>
    <t>Ковровская, 21а</t>
  </si>
  <si>
    <t>Баррикад, 1 к6</t>
  </si>
  <si>
    <t>Сети-Телеком склад</t>
  </si>
  <si>
    <t>Сетка 52</t>
  </si>
  <si>
    <t>Сетка рабица</t>
  </si>
  <si>
    <t>Новая ул., 22, Арзамас</t>
  </si>
  <si>
    <t>Сетка Рабица</t>
  </si>
  <si>
    <t>ул. Шекспира, 10Б, Нижний Новгород, Россия</t>
  </si>
  <si>
    <t>Сетка Рабица с ПНД</t>
  </si>
  <si>
    <t>16, Молодёжный посёлок, Сергач</t>
  </si>
  <si>
    <t>Сеть Магазинов КупецЪ</t>
  </si>
  <si>
    <t>Алексеевская ул., 22, Нижний Новгород, Россия</t>
  </si>
  <si>
    <t>Сеть парикмахерских Ананас</t>
  </si>
  <si>
    <t>Сетьстрой</t>
  </si>
  <si>
    <t>ул. Станиславского, 11А, Нижний Новгород, Россия</t>
  </si>
  <si>
    <t>СетьСтрой-Инжиниринг</t>
  </si>
  <si>
    <t>просп. Октября, 17, микрорайон Соцгород-I, Нижний Новгород, Россия</t>
  </si>
  <si>
    <t>Си про</t>
  </si>
  <si>
    <t>Большая Починковская, 11</t>
  </si>
  <si>
    <t>Си Тех</t>
  </si>
  <si>
    <t>Си.Ти.Дент</t>
  </si>
  <si>
    <t>Сиbeerяк</t>
  </si>
  <si>
    <t>магазин пива и табачной продукции</t>
  </si>
  <si>
    <t>Сиа Групп</t>
  </si>
  <si>
    <t>ул. Маршала Голованова, 2, Нижний Новгород, Россия</t>
  </si>
  <si>
    <t>Сиал</t>
  </si>
  <si>
    <t>Сиал НВФ Поволжье</t>
  </si>
  <si>
    <t>Сиал-Поволжье</t>
  </si>
  <si>
    <t>ул. Лесохимиков, 4, Нижний Новгород</t>
  </si>
  <si>
    <t>Сиарсиси Рус</t>
  </si>
  <si>
    <t>Си-арт</t>
  </si>
  <si>
    <t>Сиба Ину</t>
  </si>
  <si>
    <t>бистро</t>
  </si>
  <si>
    <t>Центральная, 103</t>
  </si>
  <si>
    <t>СиБи Град НН</t>
  </si>
  <si>
    <t>Сибирская Лавка Здоровья</t>
  </si>
  <si>
    <t>Базовый пр., 1А, Нижний Новгород</t>
  </si>
  <si>
    <t>Сибирская лесная компания</t>
  </si>
  <si>
    <t>Суздальская, 70 ст2А</t>
  </si>
  <si>
    <t>Сибирская лиственница</t>
  </si>
  <si>
    <t>деревообрабатывающий комбинат</t>
  </si>
  <si>
    <t>Окская Гавань, 1а к2</t>
  </si>
  <si>
    <t>Сибирский Лес</t>
  </si>
  <si>
    <t>Сибирский лес</t>
  </si>
  <si>
    <t>Суздальская ул., 70, стр. 2А, Нижний Новгород</t>
  </si>
  <si>
    <t>Сибирское здоровье</t>
  </si>
  <si>
    <t>просп. Ильича, 37, Нижний Новгород</t>
  </si>
  <si>
    <t>ул. Павла Мочалова, 9, Нижний Новгород</t>
  </si>
  <si>
    <t>Сибирь Лес</t>
  </si>
  <si>
    <t>Сиблес-НН</t>
  </si>
  <si>
    <t>ул. Юлиуса Фучика, 50А, корп. 1, Нижний Новгород, Россия</t>
  </si>
  <si>
    <t>СТ Металлург-2</t>
  </si>
  <si>
    <t>СТ Металлург-2, 140</t>
  </si>
  <si>
    <t>Сиб-НН</t>
  </si>
  <si>
    <t>ул. Коновалова, 26В, Нижний Новгород</t>
  </si>
  <si>
    <t>Сибтайм</t>
  </si>
  <si>
    <t>Сибтелеком</t>
  </si>
  <si>
    <t>Сибур - центр Обслуживания Бизнеса</t>
  </si>
  <si>
    <t>Сибур ИТ-Сервис</t>
  </si>
  <si>
    <t>Студенческая ул., 28, Дзержинск</t>
  </si>
  <si>
    <t>Сибур-нефтехим</t>
  </si>
  <si>
    <t>Сивил инжиниринг</t>
  </si>
  <si>
    <t>Сивиф</t>
  </si>
  <si>
    <t>магазин парфюмерии</t>
  </si>
  <si>
    <t>Сигма</t>
  </si>
  <si>
    <t>Солярий</t>
  </si>
  <si>
    <t>ул. Максима Горького, 152А, Нижний Новгород, Россия</t>
  </si>
  <si>
    <t>тренажерный зал</t>
  </si>
  <si>
    <t>Сигма колор</t>
  </si>
  <si>
    <t>Сигма НН</t>
  </si>
  <si>
    <t>производственная сервисно-коммерческая фирма</t>
  </si>
  <si>
    <t>Сигма Оверсиз ЛТД</t>
  </si>
  <si>
    <t>Сигма Стоун</t>
  </si>
  <si>
    <t>Сигма-дент</t>
  </si>
  <si>
    <t>Московское ш., 169, Нижний Новгород</t>
  </si>
  <si>
    <t>Сигма-Н</t>
  </si>
  <si>
    <t>Сигнал</t>
  </si>
  <si>
    <t>просп. Ленина, 56А, Дзержинск, Россия</t>
  </si>
  <si>
    <t>Речное ш., 3В, корп. 1, Дзержинск</t>
  </si>
  <si>
    <t>ул. Кирова, 14А, Саров</t>
  </si>
  <si>
    <t>улица Октябрьская, 84а</t>
  </si>
  <si>
    <t>Абонентский отдел</t>
  </si>
  <si>
    <t>Речное шоссе, 3в</t>
  </si>
  <si>
    <t>торгово-монтажный центр</t>
  </si>
  <si>
    <t>Батумская, 15Б</t>
  </si>
  <si>
    <t>Сигнал плюс</t>
  </si>
  <si>
    <t>ул. Бориса Панина, 1, Нижний Новгород</t>
  </si>
  <si>
    <t>Копировальный центр</t>
  </si>
  <si>
    <t>улица Ванеева, 32</t>
  </si>
  <si>
    <t>Сигнал-НН</t>
  </si>
  <si>
    <t>улица Новикова-Прибоя, 6а к3</t>
  </si>
  <si>
    <t>Сигнал-Сервис</t>
  </si>
  <si>
    <t>Магистральная ул., 4Б, Кстово</t>
  </si>
  <si>
    <t>Сидевайс</t>
  </si>
  <si>
    <t>Сидоренко&amp;Партнеры</t>
  </si>
  <si>
    <t>Сидоров НН</t>
  </si>
  <si>
    <t>Шапошникова, 21 к2</t>
  </si>
  <si>
    <t>Сиемар, офис</t>
  </si>
  <si>
    <t>Сиз-центр</t>
  </si>
  <si>
    <t>Сизый олень</t>
  </si>
  <si>
    <t>Большая Покровская, 4Б</t>
  </si>
  <si>
    <t>Сила в балансе</t>
  </si>
  <si>
    <t>Сила в нас</t>
  </si>
  <si>
    <t>Сила ветра</t>
  </si>
  <si>
    <t>набережная Гребного канала, 109г</t>
  </si>
  <si>
    <t>Сила Природы</t>
  </si>
  <si>
    <t>ул. Невзоровых, 89, Нижний Новгород</t>
  </si>
  <si>
    <t>Сила природы</t>
  </si>
  <si>
    <t>Сила Тока</t>
  </si>
  <si>
    <t>14Г, посёлок Черепичный, Нижний Новгород</t>
  </si>
  <si>
    <t>Силаев и партнеры</t>
  </si>
  <si>
    <t>Силач</t>
  </si>
  <si>
    <t>Силена</t>
  </si>
  <si>
    <t>центр восстановления подушек безопасности</t>
  </si>
  <si>
    <t>Силикатный завод № 1</t>
  </si>
  <si>
    <t>ул. Зайцева, 35, Нижний Новгород, Россия</t>
  </si>
  <si>
    <t>СИЛИКАТНЫЙ ЗАВОД №1</t>
  </si>
  <si>
    <t>Зайцева улица, 35</t>
  </si>
  <si>
    <t>Силикатстрой</t>
  </si>
  <si>
    <t>просп. Ленина, 111, корп. 2, Дзержинск</t>
  </si>
  <si>
    <t>Силтех</t>
  </si>
  <si>
    <t>Берёзовская ул., 101, Нижний Новгород, Россия</t>
  </si>
  <si>
    <t>Силур</t>
  </si>
  <si>
    <t>Силуэт</t>
  </si>
  <si>
    <t>просп. Ленина, 45, Дзержинск, Россия</t>
  </si>
  <si>
    <t>студия моды</t>
  </si>
  <si>
    <t>центр танцевального спорта</t>
  </si>
  <si>
    <t>Сильва</t>
  </si>
  <si>
    <t>ул. Чернышевского, 1, корп. 1, Богородск</t>
  </si>
  <si>
    <t>студия мебели</t>
  </si>
  <si>
    <t>Ленина, 177а</t>
  </si>
  <si>
    <t>Ленина, 123 к1</t>
  </si>
  <si>
    <t>Сильвана</t>
  </si>
  <si>
    <t>столярная компания</t>
  </si>
  <si>
    <t>Народная, 78а лит А</t>
  </si>
  <si>
    <t>Сильнее боли</t>
  </si>
  <si>
    <t>Сильные машины</t>
  </si>
  <si>
    <t>Симакс ГРУП</t>
  </si>
  <si>
    <t>СиМакс-НН</t>
  </si>
  <si>
    <t>Симантис</t>
  </si>
  <si>
    <t>ул. Гайдара, 75, Дзержинск</t>
  </si>
  <si>
    <t>Симатика</t>
  </si>
  <si>
    <t>Симба</t>
  </si>
  <si>
    <t>ул. Академика Сахарова, 103, Нижний Новгород, Россия</t>
  </si>
  <si>
    <t>Символ</t>
  </si>
  <si>
    <t>Сименс Финанс</t>
  </si>
  <si>
    <t>Симетрон</t>
  </si>
  <si>
    <t>ул. Родионова, 134, Нижний Новгород</t>
  </si>
  <si>
    <t>Симетронн</t>
  </si>
  <si>
    <t>Симметрия</t>
  </si>
  <si>
    <t>Симона</t>
  </si>
  <si>
    <t>ул. Белинского, 15, Нижний Новгород</t>
  </si>
  <si>
    <t>салон встраиваемой и бытовой техники</t>
  </si>
  <si>
    <t>Сормовское шоссе, 15а к1</t>
  </si>
  <si>
    <t>интернет-магазин встраиваемой техники</t>
  </si>
  <si>
    <t>Симона-Сервис</t>
  </si>
  <si>
    <t>Симпл Про</t>
  </si>
  <si>
    <t>просп. Ленина, 100, корп. 1, Нижний Новгород</t>
  </si>
  <si>
    <t>Симплекс</t>
  </si>
  <si>
    <t>Симплком</t>
  </si>
  <si>
    <t>Симплоер</t>
  </si>
  <si>
    <t>Овчинниковская наб., 6, стр. 1, Москва, Россия</t>
  </si>
  <si>
    <t>Симс</t>
  </si>
  <si>
    <t>Сим-Сим</t>
  </si>
  <si>
    <t>Сим-сим</t>
  </si>
  <si>
    <t>бульвар Космонавтов, 8в к3</t>
  </si>
  <si>
    <t>Симфония</t>
  </si>
  <si>
    <t>Максима Горького, 61</t>
  </si>
  <si>
    <t>Симфония самоцветов</t>
  </si>
  <si>
    <t>Симэкс-Хим</t>
  </si>
  <si>
    <t>Симэкс-хим</t>
  </si>
  <si>
    <t>Автозаводское шоссе 8 километр, 99в</t>
  </si>
  <si>
    <t>Син</t>
  </si>
  <si>
    <t>Синантен</t>
  </si>
  <si>
    <t>Синапс</t>
  </si>
  <si>
    <t>ул. Челюскинцев, 18А, Нижний Новгород</t>
  </si>
  <si>
    <t>Синапс плюс</t>
  </si>
  <si>
    <t>Синар</t>
  </si>
  <si>
    <t>Сингента</t>
  </si>
  <si>
    <t>Сингента Россия</t>
  </si>
  <si>
    <t>Сингитай</t>
  </si>
  <si>
    <t>Синглис</t>
  </si>
  <si>
    <t>Синглис-НН</t>
  </si>
  <si>
    <t>Маршала Казакова, 5</t>
  </si>
  <si>
    <t>Синдбад</t>
  </si>
  <si>
    <t>Верхне-Волжская наб., 9/1, Нижний Новгород</t>
  </si>
  <si>
    <t>Синель-Sl</t>
  </si>
  <si>
    <t>Синема</t>
  </si>
  <si>
    <t>Синема Парк</t>
  </si>
  <si>
    <t>Синергетик, склад</t>
  </si>
  <si>
    <t>Игумновское ш., 7Г, территория Восточный промрайон, Дзержинск</t>
  </si>
  <si>
    <t>Синергия</t>
  </si>
  <si>
    <t>университет</t>
  </si>
  <si>
    <t>СИНЕРГИЯ</t>
  </si>
  <si>
    <t>TV-студия</t>
  </si>
  <si>
    <t>галерея камня</t>
  </si>
  <si>
    <t>улица Луначарского, 128 к8</t>
  </si>
  <si>
    <t>Бекетова, 28</t>
  </si>
  <si>
    <t>Синергия-С</t>
  </si>
  <si>
    <t>ул. Щербакова, 37Г, Нижний Новгород, Россия</t>
  </si>
  <si>
    <t>Колодец</t>
  </si>
  <si>
    <t>СинерКем</t>
  </si>
  <si>
    <t>Синие бойцы</t>
  </si>
  <si>
    <t>просп. Ленина, 55, Нижний Новгород</t>
  </si>
  <si>
    <t>Синий кот</t>
  </si>
  <si>
    <t>ивент-бар</t>
  </si>
  <si>
    <t>Синий лен</t>
  </si>
  <si>
    <t>фольклорный ансамбль</t>
  </si>
  <si>
    <t>Синий Океан</t>
  </si>
  <si>
    <t>Синий Соловей</t>
  </si>
  <si>
    <t>музыкальная школа</t>
  </si>
  <si>
    <t>Славянская, 23</t>
  </si>
  <si>
    <t>Малая Ямская, 26</t>
  </si>
  <si>
    <t>С-Иннер</t>
  </si>
  <si>
    <t>Чукотская ул., 3А, Нижний Новгород</t>
  </si>
  <si>
    <t>Синтез</t>
  </si>
  <si>
    <t>74, Юбилейный микрорайон, Выкса</t>
  </si>
  <si>
    <t>2-й микрорайон, 25</t>
  </si>
  <si>
    <t>Деловая, 17</t>
  </si>
  <si>
    <t>Восточное шоссе, 1</t>
  </si>
  <si>
    <t>Синтез ОКА</t>
  </si>
  <si>
    <t>547, территория Восточный промрайон, Дзержинск</t>
  </si>
  <si>
    <t>Синтезатор-НН</t>
  </si>
  <si>
    <t>Синтез-Ойл-Транс</t>
  </si>
  <si>
    <t>Синтез-ПКЖ</t>
  </si>
  <si>
    <t>Восточное ш., 1, территория Восточный промрайон, Дзержинск</t>
  </si>
  <si>
    <t>Синтезпром</t>
  </si>
  <si>
    <t>Синтек</t>
  </si>
  <si>
    <t>компания по производству пластика для 3Д печати</t>
  </si>
  <si>
    <t>Аксакова, 38Б к1</t>
  </si>
  <si>
    <t>Синтеко</t>
  </si>
  <si>
    <t>строительный холдинг</t>
  </si>
  <si>
    <t>Синтэк</t>
  </si>
  <si>
    <t>Промышленный проезд, 10</t>
  </si>
  <si>
    <t>Синтэкс</t>
  </si>
  <si>
    <t>просп. Гагарина, 101, корп. 1, Нижний Новгород, Россия</t>
  </si>
  <si>
    <t>Синьор Антонио Петти</t>
  </si>
  <si>
    <t>Юлиуса Фучика, 5</t>
  </si>
  <si>
    <t>Синяя Ворона</t>
  </si>
  <si>
    <t>интернет-магазин тканей</t>
  </si>
  <si>
    <t>Синяя птица</t>
  </si>
  <si>
    <t>51, 11-й микрорайон, Арзамас, Россия</t>
  </si>
  <si>
    <t>Синяя Птица</t>
  </si>
  <si>
    <t>ул. Дунаева, 9, Нижний Новгород</t>
  </si>
  <si>
    <t>центр для взрослых и детей</t>
  </si>
  <si>
    <t>проспект Кораблестроителей, 36/2</t>
  </si>
  <si>
    <t>Сиона</t>
  </si>
  <si>
    <t>СИП-Дома</t>
  </si>
  <si>
    <t>Алексеевская ул., 27А, Нижний Новгород</t>
  </si>
  <si>
    <t>Сипти Консалт</t>
  </si>
  <si>
    <t>Окская наб., 13, корп. 1, микрорайон Прибрежный, Дзержинск, Россия</t>
  </si>
  <si>
    <t>Сирена-нн</t>
  </si>
  <si>
    <t>ул. Бориса Панина, 3А, Нижний Новгород</t>
  </si>
  <si>
    <t>Сирень</t>
  </si>
  <si>
    <t>цветочная мастерская</t>
  </si>
  <si>
    <t>улица Ванеева, 6</t>
  </si>
  <si>
    <t>Сирит Технолоджи</t>
  </si>
  <si>
    <t>Сирит технолоджи</t>
  </si>
  <si>
    <t>Тепличная, 2д</t>
  </si>
  <si>
    <t>Сириус</t>
  </si>
  <si>
    <t>ул. Заводской Парк, 21А, Нижний Новгород</t>
  </si>
  <si>
    <t>просп. Кораблестроителей, 2Б, Нижний Новгород, Россия</t>
  </si>
  <si>
    <t>Планетная ул., 35, Нижний Новгород</t>
  </si>
  <si>
    <t>ул. Буревестника, 16, Нижний Новгород, Россия</t>
  </si>
  <si>
    <t>ул. 40 лет Октября, 6, Нижний Новгород</t>
  </si>
  <si>
    <t>ул. Ефремова, 16, Нижний Новгород</t>
  </si>
  <si>
    <t>НИИ технологии машиностроения</t>
  </si>
  <si>
    <t>Чаадаева, 31</t>
  </si>
  <si>
    <t>Черняховского, 8</t>
  </si>
  <si>
    <t>площадь Мира, 1</t>
  </si>
  <si>
    <t>компания по прокату автомобилей</t>
  </si>
  <si>
    <t>Сириус Проект</t>
  </si>
  <si>
    <t>СИРИУС ПРОЕКТ</t>
  </si>
  <si>
    <t>проектно-экспертная компания</t>
  </si>
  <si>
    <t>Сириус Текс</t>
  </si>
  <si>
    <t>Сириус-ОНН</t>
  </si>
  <si>
    <t>Сириус-онн</t>
  </si>
  <si>
    <t>Сирма Дизайн Нижний Новгород</t>
  </si>
  <si>
    <t>Сирокко</t>
  </si>
  <si>
    <t>Кожевенная ул., 16, Нижний Новгород, Россия</t>
  </si>
  <si>
    <t>Кожевенная, 16</t>
  </si>
  <si>
    <t>СИСтандарт</t>
  </si>
  <si>
    <t>ул. Нартова, 6, корп. 5, Нижний Новгород</t>
  </si>
  <si>
    <t>Система</t>
  </si>
  <si>
    <t>Варламовская дорога, 25, Саров</t>
  </si>
  <si>
    <t>независимый исследовательский центр</t>
  </si>
  <si>
    <t>Система Красоты</t>
  </si>
  <si>
    <t>центр  актуальной косметологии и красоты</t>
  </si>
  <si>
    <t>Бекетова, 60</t>
  </si>
  <si>
    <t>Система Лизинг 24</t>
  </si>
  <si>
    <t>Система Умный дом</t>
  </si>
  <si>
    <t>Система-м</t>
  </si>
  <si>
    <t>улица Коминтерна, 45/2</t>
  </si>
  <si>
    <t>Система-плюс</t>
  </si>
  <si>
    <t>Систематика</t>
  </si>
  <si>
    <t>Системкар</t>
  </si>
  <si>
    <t>Систем-консалтинг нн</t>
  </si>
  <si>
    <t>Верхнепечёрская ул., 7, Нижний Новгород</t>
  </si>
  <si>
    <t>Системная Интеграция</t>
  </si>
  <si>
    <t>Системная интеграция</t>
  </si>
  <si>
    <t>Системное мышление</t>
  </si>
  <si>
    <t>Системные технологии</t>
  </si>
  <si>
    <t>Витебская, 33</t>
  </si>
  <si>
    <t>Системный интегратор</t>
  </si>
  <si>
    <t>Системный оператор единой энергетической системы</t>
  </si>
  <si>
    <t>Шлиссельбургская ул., 29, Нижний Новгород</t>
  </si>
  <si>
    <t>Системотехника</t>
  </si>
  <si>
    <t>Системотехника-НН</t>
  </si>
  <si>
    <t>переулок Нартова, 2в</t>
  </si>
  <si>
    <t>Системы аварийного электропитания CyberPower</t>
  </si>
  <si>
    <t>Системы Аеф</t>
  </si>
  <si>
    <t>Системы безопасности</t>
  </si>
  <si>
    <t>Системы безопасности и видеонаблюдения-НН</t>
  </si>
  <si>
    <t>Системы и измерения</t>
  </si>
  <si>
    <t>Системы охраны</t>
  </si>
  <si>
    <t>Системы Полива</t>
  </si>
  <si>
    <t>Системы развития процессов и персонала</t>
  </si>
  <si>
    <t>Системы Умный дом</t>
  </si>
  <si>
    <t>просп. Кирова, 1А, микрорайон Соцгород-I, Нижний Новгород, Россия</t>
  </si>
  <si>
    <t>Системы управления производственными рисками</t>
  </si>
  <si>
    <t>Новая ул., 29, Нижний Новгород, Россия</t>
  </si>
  <si>
    <t>Новая, 29</t>
  </si>
  <si>
    <t>Системы электропитания</t>
  </si>
  <si>
    <t>Системэйр</t>
  </si>
  <si>
    <t>улица Переходникова, 1г</t>
  </si>
  <si>
    <t>Сит</t>
  </si>
  <si>
    <t>Ситекс</t>
  </si>
  <si>
    <t>Ситех</t>
  </si>
  <si>
    <t>общестроительная компания</t>
  </si>
  <si>
    <t>Зелёная, 41</t>
  </si>
  <si>
    <t>Сити</t>
  </si>
  <si>
    <t>ул. Янки Купалы, 31Б, Нижний Новгород, Россия</t>
  </si>
  <si>
    <t>ул. Куйбышева, 14, Павлово, Россия</t>
  </si>
  <si>
    <t>ул. Куйбышева, 14, Павлово</t>
  </si>
  <si>
    <t>Центральная улица, 131а</t>
  </si>
  <si>
    <t>мебельный центр</t>
  </si>
  <si>
    <t>компания по подключению водителей</t>
  </si>
  <si>
    <t>Сити авто</t>
  </si>
  <si>
    <t>Сити импэкс</t>
  </si>
  <si>
    <t>ул. Родионова, 23В, Нижний Новгород, Россия</t>
  </si>
  <si>
    <t>Сити Логостик</t>
  </si>
  <si>
    <t>Сити Люкс СК</t>
  </si>
  <si>
    <t>Сити Мед</t>
  </si>
  <si>
    <t>ул. Революции, 8, Дзержинск</t>
  </si>
  <si>
    <t>Революции, 8</t>
  </si>
  <si>
    <t>Сити Мобил - работа для водителей</t>
  </si>
  <si>
    <t>Сити Плюс</t>
  </si>
  <si>
    <t>ул. Старых Производственников, 15, Нижний Новгород</t>
  </si>
  <si>
    <t>Сити Проект</t>
  </si>
  <si>
    <t>Сити Сервис</t>
  </si>
  <si>
    <t>ул. Бориса Панина, 5, корп. 1, Нижний Новгород</t>
  </si>
  <si>
    <t>Сити сервис</t>
  </si>
  <si>
    <t>9 Мая, 7а</t>
  </si>
  <si>
    <t>Сити Стайл</t>
  </si>
  <si>
    <t>ул. Героя Шапошникова, 13А, Нижний Новгород</t>
  </si>
  <si>
    <t>Сити стайл</t>
  </si>
  <si>
    <t>Сити Строй НН</t>
  </si>
  <si>
    <t>набережная Гребного канала, 6</t>
  </si>
  <si>
    <t>Сити фото</t>
  </si>
  <si>
    <t>Сити2Сити Нижний Новгород</t>
  </si>
  <si>
    <t>ул. Юлиуса Фучика, 100, Нижний Новгород, Россия</t>
  </si>
  <si>
    <t>Ситибанк</t>
  </si>
  <si>
    <t>Большая Покровская ул., 16, Нижний Новгород, Россия</t>
  </si>
  <si>
    <t>Ситигаз</t>
  </si>
  <si>
    <t>ул. Красной Милиции, 3Б, Арзамас</t>
  </si>
  <si>
    <t>СитиГаз Сервис</t>
  </si>
  <si>
    <t>СитиГаз сервис</t>
  </si>
  <si>
    <t>городская газовая служба</t>
  </si>
  <si>
    <t>Коммунистическая улица, 77</t>
  </si>
  <si>
    <t>Ситиграфика</t>
  </si>
  <si>
    <t>Бойновский пер., 17, Нижний Новгород, Россия</t>
  </si>
  <si>
    <t>Ситидорс</t>
  </si>
  <si>
    <t>Ситикар</t>
  </si>
  <si>
    <t>Республиканская ул., 22, Нижний Новгород, Россия</t>
  </si>
  <si>
    <t>Ситикард</t>
  </si>
  <si>
    <t>Транспортная касса</t>
  </si>
  <si>
    <t>СитиКард</t>
  </si>
  <si>
    <t>Проездные билеты / Транспортные карты</t>
  </si>
  <si>
    <t>СитиКерамика НН</t>
  </si>
  <si>
    <t>Сити-Комп</t>
  </si>
  <si>
    <t>Ситикровля</t>
  </si>
  <si>
    <t>Кузбасская ул., 15АК2, Нижний Новгород</t>
  </si>
  <si>
    <t>Ситилинк</t>
  </si>
  <si>
    <t>просп. Циолковского, 32А, Дзержинск, Россия</t>
  </si>
  <si>
    <t>интернет-магазин техники, электроники, товаров для дома и ремонта</t>
  </si>
  <si>
    <t>улица Белинского, 26</t>
  </si>
  <si>
    <t>Пункт выдачи товара</t>
  </si>
  <si>
    <t>Ситилинк мини</t>
  </si>
  <si>
    <t>улица Дзержинского, 41</t>
  </si>
  <si>
    <t>Ситилинк мини, пункт выдачи</t>
  </si>
  <si>
    <t>Сити-Логистик</t>
  </si>
  <si>
    <t>ул. Дегтярёва, 29А, Нижний Новгород</t>
  </si>
  <si>
    <t>СитиЛюкс</t>
  </si>
  <si>
    <t>Гордеевская ул., 139Б, Нижний Новгород, Россия</t>
  </si>
  <si>
    <t>Ситилюкс</t>
  </si>
  <si>
    <t>служба вывоза строительных отходов</t>
  </si>
  <si>
    <t>Большая Печёрская, 40</t>
  </si>
  <si>
    <t>Ситилюкс 52</t>
  </si>
  <si>
    <t>региональный оператор по вывозу отходов</t>
  </si>
  <si>
    <t>Ситимаркет</t>
  </si>
  <si>
    <t>Светлоярская ул., 15, Нижний Новгород</t>
  </si>
  <si>
    <t>Сити-Маркет</t>
  </si>
  <si>
    <t>Ситиматик-Нижний Новгород</t>
  </si>
  <si>
    <t>СитиМедиа</t>
  </si>
  <si>
    <t>интернет-магазин проекционного и интерактивного оборудования</t>
  </si>
  <si>
    <t>Ситимобил</t>
  </si>
  <si>
    <t>служба заказа легкового и грузового транспорта</t>
  </si>
  <si>
    <t>Мобильные приложения</t>
  </si>
  <si>
    <t>Ситимобил для водителей</t>
  </si>
  <si>
    <t>улица Родионова, 108а</t>
  </si>
  <si>
    <t>СитиОкна</t>
  </si>
  <si>
    <t>СитиПайп</t>
  </si>
  <si>
    <t>ул. Вторчермета, 1Г, Нижний Новгород, Россия</t>
  </si>
  <si>
    <t>Сити-Саунд</t>
  </si>
  <si>
    <t>Снежная ул., 44, Нижний Новгород</t>
  </si>
  <si>
    <t>Снежная, 44</t>
  </si>
  <si>
    <t>Сити-Сервис</t>
  </si>
  <si>
    <t>Шлиссельбургская ул., 23А, корп. 5, Нижний Новгород</t>
  </si>
  <si>
    <t>Сити-Сервис НН</t>
  </si>
  <si>
    <t>Сити-Стом</t>
  </si>
  <si>
    <t>СитиСтрой НН</t>
  </si>
  <si>
    <t>ул. Фрунзе, 89, Бор</t>
  </si>
  <si>
    <t>СитиСтрой-НН</t>
  </si>
  <si>
    <t>Ситиус</t>
  </si>
  <si>
    <t>Сити-центр</t>
  </si>
  <si>
    <t>проспект Гагарина, 50 к9</t>
  </si>
  <si>
    <t>Сити-Энд-Суши</t>
  </si>
  <si>
    <t>Красная площадь, 16, Выкса</t>
  </si>
  <si>
    <t>Ситниковская врачебная амбулатория</t>
  </si>
  <si>
    <t>Центральная, 1Б</t>
  </si>
  <si>
    <t>Ситниковский дом культуры</t>
  </si>
  <si>
    <t>Ситниковский территориальный отдел</t>
  </si>
  <si>
    <t>Центральная, 21а</t>
  </si>
  <si>
    <t>Ситроен центр</t>
  </si>
  <si>
    <t>Московское ш., 302Г, Нижний Новгород</t>
  </si>
  <si>
    <t>Сит-Центр</t>
  </si>
  <si>
    <t>Сит-центр</t>
  </si>
  <si>
    <t>СиЭс Медика</t>
  </si>
  <si>
    <t>ул. Жуковского, 13, корп. 2, Арзамас</t>
  </si>
  <si>
    <t>Октябрьский просп., 18, Старый район, Саров</t>
  </si>
  <si>
    <t>Сияние</t>
  </si>
  <si>
    <t>Искры, 1</t>
  </si>
  <si>
    <t>центр восстановления здоровья и развития человека</t>
  </si>
  <si>
    <t>центр фигурного катания</t>
  </si>
  <si>
    <t>Сияние праздника</t>
  </si>
  <si>
    <t>Сияние Солнца</t>
  </si>
  <si>
    <t>ул. Геологов, 7, Нижний Новгород</t>
  </si>
  <si>
    <t>Сияние солнца</t>
  </si>
  <si>
    <t>Геологов, 7</t>
  </si>
  <si>
    <t>СК 152</t>
  </si>
  <si>
    <t>Ск Акрон</t>
  </si>
  <si>
    <t>Маршала Воронова, 18а</t>
  </si>
  <si>
    <t>Ск Алькантара</t>
  </si>
  <si>
    <t>Нижне-Волжская набережная, 9</t>
  </si>
  <si>
    <t>СК АСТ</t>
  </si>
  <si>
    <t>СК Астрим</t>
  </si>
  <si>
    <t>СК БилдАвто</t>
  </si>
  <si>
    <t>СК Ваша баня</t>
  </si>
  <si>
    <t>ул. Юлиуса Фучика, 8А, Нижний Новгород</t>
  </si>
  <si>
    <t>СК Вершина</t>
  </si>
  <si>
    <t>Красноэтновская ул., 3, Нижний Новгород, Россия</t>
  </si>
  <si>
    <t>СК ГарантСтрой</t>
  </si>
  <si>
    <t>ул. Островского, 16А, Бор</t>
  </si>
  <si>
    <t>СК Город</t>
  </si>
  <si>
    <t>СК Град Строй</t>
  </si>
  <si>
    <t>СК Гранта</t>
  </si>
  <si>
    <t>СК Дело жизни</t>
  </si>
  <si>
    <t>Ск Дизель НН</t>
  </si>
  <si>
    <t>Авангардная, 8а к2</t>
  </si>
  <si>
    <t>СК Ждес</t>
  </si>
  <si>
    <t>СК Застройщик</t>
  </si>
  <si>
    <t>СК Каскад</t>
  </si>
  <si>
    <t>СК Квартал</t>
  </si>
  <si>
    <t>ул. Дмитрия Павлова, 8, Нижний Новгород</t>
  </si>
  <si>
    <t>СК Максима-НН</t>
  </si>
  <si>
    <t>СК МонтажПрофи</t>
  </si>
  <si>
    <t>СК Надёжность</t>
  </si>
  <si>
    <t>Ореховская ул., 15, корп. 1, Нижний Новгород, Россия</t>
  </si>
  <si>
    <t>СК НИК</t>
  </si>
  <si>
    <t>Советской Армии, 2</t>
  </si>
  <si>
    <t>СК ОВК</t>
  </si>
  <si>
    <t>ул. Чаадаева, 1, Нижний Новгород, Россия</t>
  </si>
  <si>
    <t>СК Олимп</t>
  </si>
  <si>
    <t>просп. Ленина, 73, Нижний Новгород, Россия</t>
  </si>
  <si>
    <t>СК Оптимум</t>
  </si>
  <si>
    <t>СК ОСК</t>
  </si>
  <si>
    <t>СК Партнер</t>
  </si>
  <si>
    <t>СК Под Ключ</t>
  </si>
  <si>
    <t>СК Полимерпромстрой</t>
  </si>
  <si>
    <t>ул. Германа Лопатина, 12, корп. 1, Нижний Новгород, Россия</t>
  </si>
  <si>
    <t>СК Приволжье</t>
  </si>
  <si>
    <t>СК Промстрой НН</t>
  </si>
  <si>
    <t>СК РегионСтрой</t>
  </si>
  <si>
    <t>ул. Ванеева, 227, Нижний Новгород, Россия</t>
  </si>
  <si>
    <t>СК СоветСпецМонтаж</t>
  </si>
  <si>
    <t>СК Спектр</t>
  </si>
  <si>
    <t>Ильинская ул., 82В, Нижний Новгород</t>
  </si>
  <si>
    <t>Ск страна заборов</t>
  </si>
  <si>
    <t>улица Будённого, 20а</t>
  </si>
  <si>
    <t>СК СтройИнформ</t>
  </si>
  <si>
    <t>СК Стройинформ</t>
  </si>
  <si>
    <t>Ошарская, 69</t>
  </si>
  <si>
    <t>СК Стройпрофи-НН</t>
  </si>
  <si>
    <t>Волжская наб., 23, Нижний Новгород, Россия</t>
  </si>
  <si>
    <t>Ск Техрешение</t>
  </si>
  <si>
    <t>переулок Паскаля, 1</t>
  </si>
  <si>
    <t>СК Трест</t>
  </si>
  <si>
    <t>Красноармейская, 19 лит Р</t>
  </si>
  <si>
    <t>СК Урал</t>
  </si>
  <si>
    <t>Кузбасская улица, 17в к8</t>
  </si>
  <si>
    <t>Ск Флипс</t>
  </si>
  <si>
    <t>студия художественной гимнастики для детей и стретчинга для девушек</t>
  </si>
  <si>
    <t>улица Академика Сахарова, 113 к2</t>
  </si>
  <si>
    <t>СК Шик Строй</t>
  </si>
  <si>
    <t>СК Эконом Дом</t>
  </si>
  <si>
    <t>СК Эко-Строй</t>
  </si>
  <si>
    <t>ул. Ларина, 19А, корп. 2, Нижний Новгород, Россия</t>
  </si>
  <si>
    <t>СК Юмикс</t>
  </si>
  <si>
    <t>Ск52</t>
  </si>
  <si>
    <t>Западная ул., 72, Кстово</t>
  </si>
  <si>
    <t>Скад</t>
  </si>
  <si>
    <t>ул. Пирогова, 37Б, Дзержинск, Россия</t>
  </si>
  <si>
    <t>улица Пирогова, 37Б</t>
  </si>
  <si>
    <t>Скада</t>
  </si>
  <si>
    <t>Сказка</t>
  </si>
  <si>
    <t>ул. 40 лет Октября, 10, Кстово, Россия</t>
  </si>
  <si>
    <t>ул. Талалушкина, 13, Кстово</t>
  </si>
  <si>
    <t>ул. Труда, 11, Кулебаки</t>
  </si>
  <si>
    <t>Трудовая ул., 10, Навашино</t>
  </si>
  <si>
    <t>Школьная ул., 5А, Нижний Новгород, Россия</t>
  </si>
  <si>
    <t>пер. Димитрова, 8А, Первомайск</t>
  </si>
  <si>
    <t>Маршала Рокоссовского К.К., 5</t>
  </si>
  <si>
    <t>детский сад №323, корпус №1</t>
  </si>
  <si>
    <t>Римского-Корсакова, 38а</t>
  </si>
  <si>
    <t>детский сад №20</t>
  </si>
  <si>
    <t>Первомайская, 20</t>
  </si>
  <si>
    <t>детский сад №323, корпус №2</t>
  </si>
  <si>
    <t>Новосоветская, 11</t>
  </si>
  <si>
    <t>театр танца</t>
  </si>
  <si>
    <t>салон подарков и кожгалантереи</t>
  </si>
  <si>
    <t>оптовая компания детской обуви</t>
  </si>
  <si>
    <t>магазин детской обуви</t>
  </si>
  <si>
    <t>Калинина, 2 к2</t>
  </si>
  <si>
    <t>Сказка для Мальвины</t>
  </si>
  <si>
    <t>20, жилой район Щербинки, микрорайон Щербинки-1, Нижний Новгород, Россия</t>
  </si>
  <si>
    <t>Сказка кавказской кухни</t>
  </si>
  <si>
    <t>Советской Армии, 5а</t>
  </si>
  <si>
    <t>Сказка, фотоовалы</t>
  </si>
  <si>
    <t>ул. Гостиный Ряд, 2, Арзамас</t>
  </si>
  <si>
    <t>Сказкино</t>
  </si>
  <si>
    <t>сеть детских магазинов</t>
  </si>
  <si>
    <t>Сказочная страна</t>
  </si>
  <si>
    <t>Сказочное детство</t>
  </si>
  <si>
    <t>ул. Карла Маркса, 44, жилой район Мещерское Озеро, Нижний Новгород</t>
  </si>
  <si>
    <t>Сказочный Восток</t>
  </si>
  <si>
    <t>Ильинская ул., 77/19, Нижний Новгород</t>
  </si>
  <si>
    <t>Скай Технолоджи Сервис</t>
  </si>
  <si>
    <t>Мотальный пер., 10А, Нижний Новгород, Россия</t>
  </si>
  <si>
    <t>Скаймастер</t>
  </si>
  <si>
    <t>СкайпринтНН</t>
  </si>
  <si>
    <t>Скайс</t>
  </si>
  <si>
    <t>Яблоневая ул., 18К, Нижний Новгород</t>
  </si>
  <si>
    <t>Скала</t>
  </si>
  <si>
    <t>ул. Петрищева, 35А, Дзержинск</t>
  </si>
  <si>
    <t>пер. Райниса, 3, Нижний Новгород, Россия</t>
  </si>
  <si>
    <t>Скала-НН</t>
  </si>
  <si>
    <t>Скала-нн</t>
  </si>
  <si>
    <t>Берёзовская, 9а</t>
  </si>
  <si>
    <t>Скан НН</t>
  </si>
  <si>
    <t>Сканойл-Волга</t>
  </si>
  <si>
    <t>Скан-Транс НН</t>
  </si>
  <si>
    <t>Сканфо</t>
  </si>
  <si>
    <t>Скань</t>
  </si>
  <si>
    <t>Сканэнергоконтроль</t>
  </si>
  <si>
    <t>Гидрометеорология</t>
  </si>
  <si>
    <t>компания по предоставлению геодезических работ и воздушно-лазерному сканированию</t>
  </si>
  <si>
    <t>Кемеровская, 12</t>
  </si>
  <si>
    <t>Скарабей</t>
  </si>
  <si>
    <t>Алексеевская ул., 8, Нижний Новгород, Россия</t>
  </si>
  <si>
    <t>Пискунова, 12</t>
  </si>
  <si>
    <t>Скат</t>
  </si>
  <si>
    <t>ул. Белинского, 45А, Нижний Новгород</t>
  </si>
  <si>
    <t>Магистральная, 1 к2</t>
  </si>
  <si>
    <t>Красноармейская, 17а/2</t>
  </si>
  <si>
    <t>улица Белинского, 45а</t>
  </si>
  <si>
    <t>магазин сумок и кожгалантереи</t>
  </si>
  <si>
    <t>Скат Сервис</t>
  </si>
  <si>
    <t>Скатерть самобранка</t>
  </si>
  <si>
    <t>Агрономическая ул., 132/35, Нижний Новгород, Россия</t>
  </si>
  <si>
    <t>Скатная кровля: вентиляция кровли</t>
  </si>
  <si>
    <t>ул. Терешковой, 6А, Нижний Новгород</t>
  </si>
  <si>
    <t>Скат-НН</t>
  </si>
  <si>
    <t>Скаут</t>
  </si>
  <si>
    <t>Провиантская ул., 47, Нижний Новгород, Россия</t>
  </si>
  <si>
    <t>Мониторинг автотранспорта</t>
  </si>
  <si>
    <t>СКБ Индукция</t>
  </si>
  <si>
    <t>СКБ Контур</t>
  </si>
  <si>
    <t>СКБ ПиТОН</t>
  </si>
  <si>
    <t>СКБ ПиТон</t>
  </si>
  <si>
    <t>Цветочная (Приокский), 7</t>
  </si>
  <si>
    <t>СКБ Риап</t>
  </si>
  <si>
    <t>просп. Гагарина, 174, Нижний Новгород</t>
  </si>
  <si>
    <t>СКБ-банк</t>
  </si>
  <si>
    <t>СКБ-Конкрит</t>
  </si>
  <si>
    <t>ул. Родионова, 167Д, Нижний Новгород</t>
  </si>
  <si>
    <t>Скб-Конкрит</t>
  </si>
  <si>
    <t>Сквер</t>
  </si>
  <si>
    <t>студия стрижек</t>
  </si>
  <si>
    <t>Грузинская, 30а</t>
  </si>
  <si>
    <t>Арзамасская ритуальная компания</t>
  </si>
  <si>
    <t>Сквот</t>
  </si>
  <si>
    <t>ул. Белинского, 38, Нижний Новгород, Россия</t>
  </si>
  <si>
    <t>Скедра</t>
  </si>
  <si>
    <t>СКЗ</t>
  </si>
  <si>
    <t>Скилл</t>
  </si>
  <si>
    <t>Яблоневая ул., 18, Нижний Новгород, Россия</t>
  </si>
  <si>
    <t>Яблоневая, 18</t>
  </si>
  <si>
    <t>Яблоневая, 26/3</t>
  </si>
  <si>
    <t>Ским</t>
  </si>
  <si>
    <t>Скимпро</t>
  </si>
  <si>
    <t>Скипетр</t>
  </si>
  <si>
    <t>улица Родионова, 169Б</t>
  </si>
  <si>
    <t>Скиф</t>
  </si>
  <si>
    <t>Архитектурная ул., 18, микрорайон Сосновый, Арзамас, Россия</t>
  </si>
  <si>
    <t>Мануфактурная ул., 16А, Нижний Новгород, Россия</t>
  </si>
  <si>
    <t>Московское ш., 191, Нижний Новгород</t>
  </si>
  <si>
    <t>СкИФ</t>
  </si>
  <si>
    <t>Красноармейская, 19а к1</t>
  </si>
  <si>
    <t>Скиф Билдинг</t>
  </si>
  <si>
    <t>Скиф Спешиал Кемикалз</t>
  </si>
  <si>
    <t>Игумновское ш., 7, Дзержинск</t>
  </si>
  <si>
    <t>Скиф-Карго</t>
  </si>
  <si>
    <t>Удмуртская ул., 38, корп. 3, Нижний Новгород</t>
  </si>
  <si>
    <t>улица Удмуртская, 38</t>
  </si>
  <si>
    <t>Скиф-НН</t>
  </si>
  <si>
    <t>СкифСтрой</t>
  </si>
  <si>
    <t>монтажно-строительная компания</t>
  </si>
  <si>
    <t>проспект Дзержинского, 14а</t>
  </si>
  <si>
    <t>Скиф-строй</t>
  </si>
  <si>
    <t>просп. Дзержинского, 14А, Дзержинск</t>
  </si>
  <si>
    <t>улица Ванеева, 247</t>
  </si>
  <si>
    <t>Студия стекла</t>
  </si>
  <si>
    <t>Заводская, 18а</t>
  </si>
  <si>
    <t>Склад 52</t>
  </si>
  <si>
    <t>Склад Benartti</t>
  </si>
  <si>
    <t>Склад №5</t>
  </si>
  <si>
    <t>Склад авточехлов</t>
  </si>
  <si>
    <t>Молодёжная, 17</t>
  </si>
  <si>
    <t>Склад Волгресурс</t>
  </si>
  <si>
    <t>Торфяная ул., 33, стр. 26, Нижний Новгород</t>
  </si>
  <si>
    <t>Склад дверей</t>
  </si>
  <si>
    <t>Светлоярская ул., 42/1, Нижний Новгород, Россия</t>
  </si>
  <si>
    <t>Склад для Склада</t>
  </si>
  <si>
    <t>Склад Консалт</t>
  </si>
  <si>
    <t>Склад Металлоизделий</t>
  </si>
  <si>
    <t>Склад оптики.рф</t>
  </si>
  <si>
    <t>Склад отделочных материалов</t>
  </si>
  <si>
    <t>улица Родионова, 15</t>
  </si>
  <si>
    <t>Склад по продаже продуктов</t>
  </si>
  <si>
    <t>Комсомольское шоссе, 3/1</t>
  </si>
  <si>
    <t>Склад Сервис</t>
  </si>
  <si>
    <t>Склад Станков</t>
  </si>
  <si>
    <t>Склад цветов</t>
  </si>
  <si>
    <t>Склад шин</t>
  </si>
  <si>
    <t>Красноармейская, 9 к1</t>
  </si>
  <si>
    <t>Склад Электрика</t>
  </si>
  <si>
    <t>Кузнечихинская ул., 80, Нижний Новгород, Россия</t>
  </si>
  <si>
    <t>Склад. ру-НН</t>
  </si>
  <si>
    <t>Склад.ру</t>
  </si>
  <si>
    <t>компания по продаже и ремонту вилочных погрузчиков</t>
  </si>
  <si>
    <t>Складprofi</t>
  </si>
  <si>
    <t>Склад-Архив</t>
  </si>
  <si>
    <t>Склад-магазин крепежных изделий</t>
  </si>
  <si>
    <t>Володарского, 23</t>
  </si>
  <si>
    <t>Склад-Мастер</t>
  </si>
  <si>
    <t>Складская база</t>
  </si>
  <si>
    <t>Складские системы-НН</t>
  </si>
  <si>
    <t>Складской комплекс Сигма</t>
  </si>
  <si>
    <t>Складской комплекс ЧТПЗ</t>
  </si>
  <si>
    <t>СкладСтм</t>
  </si>
  <si>
    <t>СкладТехСервис</t>
  </si>
  <si>
    <t>Ракетная ул., 2В, Нижний Новгород</t>
  </si>
  <si>
    <t>СКЛ-Групп</t>
  </si>
  <si>
    <t>СК-Лидер</t>
  </si>
  <si>
    <t>СКМ</t>
  </si>
  <si>
    <t>Скм-НН</t>
  </si>
  <si>
    <t>СКМ-НН</t>
  </si>
  <si>
    <t>Маршала Голованова, 49</t>
  </si>
  <si>
    <t>Скобеев и Партнеры</t>
  </si>
  <si>
    <t>Скобяные изделия</t>
  </si>
  <si>
    <t>Берёзовская ул., 82Б, Нижний Новгород</t>
  </si>
  <si>
    <t>Скоп-96</t>
  </si>
  <si>
    <t>ул. Черняховского, 14, Дзержинск</t>
  </si>
  <si>
    <t>Скорая аварийная сантехническая служба</t>
  </si>
  <si>
    <t>Скорая автомобильная служба</t>
  </si>
  <si>
    <t>Светлоярская ул., 1, Нижний Новгород, Россия</t>
  </si>
  <si>
    <t>ул. Баранова, 22, Нижний Новгород, Россия</t>
  </si>
  <si>
    <t>ул. Героя Фильченкова, 42, Нижний Новгород, Россия</t>
  </si>
  <si>
    <t>Скорая медицинская помощь города Бор</t>
  </si>
  <si>
    <t>Октябрьская ул., 19, Бор, Россия</t>
  </si>
  <si>
    <t>Скорая Медицинская Помощь Ленинского района</t>
  </si>
  <si>
    <t>Норильская ул., 14А, Нижний Новгород, Россия</t>
  </si>
  <si>
    <t>Скорая медицинская помощь Северная подстанция</t>
  </si>
  <si>
    <t>Скорая медицинская помощь, Автозаводская подстанция</t>
  </si>
  <si>
    <t>просп. Ильича, 5, Нижний Новгород</t>
  </si>
  <si>
    <t>Скорая мойка</t>
  </si>
  <si>
    <t>Калинина, 110а к1</t>
  </si>
  <si>
    <t>Скорая налоговая помощь</t>
  </si>
  <si>
    <t>Юлиуса Фучика, 8а</t>
  </si>
  <si>
    <t>Скорая помощь</t>
  </si>
  <si>
    <t>ул. Свердлова, 33, Балахна</t>
  </si>
  <si>
    <t>Скорая помощь +</t>
  </si>
  <si>
    <t>Ильинская ул., 56, Нижний Новгород</t>
  </si>
  <si>
    <t>Скорая юр. помощь</t>
  </si>
  <si>
    <t>Скорая юридическая помощь</t>
  </si>
  <si>
    <t>Скоро мама</t>
  </si>
  <si>
    <t>Магазин для будущих мам</t>
  </si>
  <si>
    <t>Скороделофф</t>
  </si>
  <si>
    <t>Скородум</t>
  </si>
  <si>
    <t>Автомеханическая ул., 2, Нижний Новгород, Россия</t>
  </si>
  <si>
    <t>Волжская наб., 10Б, Нижний Новгород</t>
  </si>
  <si>
    <t>центр развития мышления</t>
  </si>
  <si>
    <t>Бориса Панина, 7 к1</t>
  </si>
  <si>
    <t>Скородум центр развития способностей</t>
  </si>
  <si>
    <t>ул. Маршала Рокоссовского, 19, жилой район Кузнечиха, Нижний Новгород</t>
  </si>
  <si>
    <t>СкороМама</t>
  </si>
  <si>
    <t>магазин одежды для беременных</t>
  </si>
  <si>
    <t>Скорость</t>
  </si>
  <si>
    <t>Россия, Нижегородская область, Городец</t>
  </si>
  <si>
    <t>Скорость Цвета</t>
  </si>
  <si>
    <t>Ильинская ул., 143, Нижний Новгород</t>
  </si>
  <si>
    <t>Скорость цвета</t>
  </si>
  <si>
    <t>Скороход</t>
  </si>
  <si>
    <t>Профсоюзная, 13</t>
  </si>
  <si>
    <t>Скороход-ДЗ</t>
  </si>
  <si>
    <t>Скорпион</t>
  </si>
  <si>
    <t>Молодёжная ул., 13, Дзержинск</t>
  </si>
  <si>
    <t>Пландина, 8а</t>
  </si>
  <si>
    <t>Молодёжная, 13</t>
  </si>
  <si>
    <t>Скорус</t>
  </si>
  <si>
    <t>СКП</t>
  </si>
  <si>
    <t>компания по ремонту грузоподъемных механизмов</t>
  </si>
  <si>
    <t>СКР НН</t>
  </si>
  <si>
    <t>Скрепка</t>
  </si>
  <si>
    <t>ул. Минина, 33, Нижний Новгород</t>
  </si>
  <si>
    <t>ул. Звездинка, 3А, Нижний Новгород</t>
  </si>
  <si>
    <t>Пискунова, 20а</t>
  </si>
  <si>
    <t>багетная мастерская</t>
  </si>
  <si>
    <t>улица Клюквина, 5/81</t>
  </si>
  <si>
    <t>Багетные мастерские</t>
  </si>
  <si>
    <t>Скрепка 52</t>
  </si>
  <si>
    <t>ул. Ленина, 163, Бор</t>
  </si>
  <si>
    <t>Комсомольская, 17/1</t>
  </si>
  <si>
    <t>Скркабель</t>
  </si>
  <si>
    <t>СКС ГНБ</t>
  </si>
  <si>
    <t>Сормовское ш., 24, корп. 31, Нижний Новгород</t>
  </si>
  <si>
    <t>СКС плюс</t>
  </si>
  <si>
    <t>СК-Скиния</t>
  </si>
  <si>
    <t>СКС-Конструкция</t>
  </si>
  <si>
    <t>ул. Чаадаева, 5Д, Нижний Новгород</t>
  </si>
  <si>
    <t>СКС-Электро</t>
  </si>
  <si>
    <t>ш. Жиркомбината, 11А, Нижний Новгород</t>
  </si>
  <si>
    <t>СК-Трейд</t>
  </si>
  <si>
    <t>Восточный пр., 5, Нижний Новгород, Россия</t>
  </si>
  <si>
    <t>СК-ТЭС</t>
  </si>
  <si>
    <t>Скульптор</t>
  </si>
  <si>
    <t>студия массажа</t>
  </si>
  <si>
    <t>Минина, 3</t>
  </si>
  <si>
    <t>Скульптура</t>
  </si>
  <si>
    <t>территория взрослого и детского фитнеса</t>
  </si>
  <si>
    <t>Удриса, 9д</t>
  </si>
  <si>
    <t>Скульптурная мастерская</t>
  </si>
  <si>
    <t>ул. Ванеева, 149, Нижний Новгород</t>
  </si>
  <si>
    <t>улица Ванеева, 149</t>
  </si>
  <si>
    <t>Скупка</t>
  </si>
  <si>
    <t>проспект Чкалова, 24а</t>
  </si>
  <si>
    <t>Скупка авто</t>
  </si>
  <si>
    <t>Скупка катализаторов Москат</t>
  </si>
  <si>
    <t>ул. Монастырка, 9, Нижний Новгород, Россия</t>
  </si>
  <si>
    <t>СК-Урал</t>
  </si>
  <si>
    <t>Скутер-НН</t>
  </si>
  <si>
    <t>Кузбасская улица, 17в</t>
  </si>
  <si>
    <t>Скэнар-НН</t>
  </si>
  <si>
    <t>Слаботочка52</t>
  </si>
  <si>
    <t>Слава</t>
  </si>
  <si>
    <t>Камчатский переулок, 9</t>
  </si>
  <si>
    <t>СлавАква Нижний Новгород</t>
  </si>
  <si>
    <t>Славица</t>
  </si>
  <si>
    <t>киоск мороженого</t>
  </si>
  <si>
    <t>Славичи</t>
  </si>
  <si>
    <t>студия кухни</t>
  </si>
  <si>
    <t>Славия</t>
  </si>
  <si>
    <t>ул. Пискунова, 30В, Нижний Новгород, Россия</t>
  </si>
  <si>
    <t>Варварская ул., 10Б, Нижний Новгород, Россия</t>
  </si>
  <si>
    <t>ул. Пискунова, 59, Нижний Новгород, Россия</t>
  </si>
  <si>
    <t>просп. Ленина, 93, Нижний Новгород, Россия</t>
  </si>
  <si>
    <t>Минина, 19</t>
  </si>
  <si>
    <t>Варварская, 10Б</t>
  </si>
  <si>
    <t>Славка</t>
  </si>
  <si>
    <t>Бекетова, 3а к19</t>
  </si>
  <si>
    <t>СлавМеч</t>
  </si>
  <si>
    <t>Славная Вотчина</t>
  </si>
  <si>
    <t>агротуристический комплекс</t>
  </si>
  <si>
    <t>Славная Вотчина, 3</t>
  </si>
  <si>
    <t>Славяне</t>
  </si>
  <si>
    <t>народный ансамбль песни и танца</t>
  </si>
  <si>
    <t>Карла Маркса, 17</t>
  </si>
  <si>
    <t>Славяне-НН</t>
  </si>
  <si>
    <t>Фотосалон</t>
  </si>
  <si>
    <t>Славянин НН</t>
  </si>
  <si>
    <t>улица Дзержинского, 35</t>
  </si>
  <si>
    <t>Славянка</t>
  </si>
  <si>
    <t>ул. Нахимова, 3, Бор</t>
  </si>
  <si>
    <t>Космическая ул., 1, Городец, Россия</t>
  </si>
  <si>
    <t>Октябрьская ул., 16Д, Дзержинск, Россия</t>
  </si>
  <si>
    <t>ул. Коминтерна, 159, Нижний Новгород</t>
  </si>
  <si>
    <t>ул. Шекспира, 1Б, корп. 4, Нижний Новгород</t>
  </si>
  <si>
    <t>ул. Кулибина, 4, Нижний Новгород, Россия</t>
  </si>
  <si>
    <t>ул. Бекетова, 42/15, Нижний Новгород</t>
  </si>
  <si>
    <t>Адмирала Нахимова, 3</t>
  </si>
  <si>
    <t>Славяночка</t>
  </si>
  <si>
    <t>Славянская мебельная компания</t>
  </si>
  <si>
    <t>Торфяная ул., 43, Нижний Новгород, Россия</t>
  </si>
  <si>
    <t>Торфяная, 43</t>
  </si>
  <si>
    <t>Славянская тара</t>
  </si>
  <si>
    <t>Славянский</t>
  </si>
  <si>
    <t>Славянский базар-Холдинг</t>
  </si>
  <si>
    <t>Славянский Флекс</t>
  </si>
  <si>
    <t>просп. Циолковского, 72, Дзержинск, Россия</t>
  </si>
  <si>
    <t>Сладкая жизнь</t>
  </si>
  <si>
    <t>cклад</t>
  </si>
  <si>
    <t>Казанская, 2д</t>
  </si>
  <si>
    <t>Сладкая радуга</t>
  </si>
  <si>
    <t>ул. Бубнова, 8А, Нижний Новгород, Россия</t>
  </si>
  <si>
    <t>Сладкая фея</t>
  </si>
  <si>
    <t>мастерская именной вышивки</t>
  </si>
  <si>
    <t>бульвар Химиков, 4</t>
  </si>
  <si>
    <t>Сладкие грезы</t>
  </si>
  <si>
    <t>Сладкие грёзы</t>
  </si>
  <si>
    <t>Ильинская, 146</t>
  </si>
  <si>
    <t>Сладкие секреты</t>
  </si>
  <si>
    <t>магазин кондитерских изделий</t>
  </si>
  <si>
    <t>Сладкий</t>
  </si>
  <si>
    <t>Кожевенный переулок, 3</t>
  </si>
  <si>
    <t>Сладкий Горький</t>
  </si>
  <si>
    <t>кофейня</t>
  </si>
  <si>
    <t>Сладкий дворик</t>
  </si>
  <si>
    <t>кондитерский магазин</t>
  </si>
  <si>
    <t>Бекетова, 11</t>
  </si>
  <si>
    <t>Сладкий сервис</t>
  </si>
  <si>
    <t>Сладкий Сервис</t>
  </si>
  <si>
    <t>оптовая-розничная компания</t>
  </si>
  <si>
    <t>Базовый проезд, 1 к2д</t>
  </si>
  <si>
    <t>проспект Циолковского, 22</t>
  </si>
  <si>
    <t>Сладкий сон</t>
  </si>
  <si>
    <t>ул. Ленина, 133, Бор</t>
  </si>
  <si>
    <t>ул. Крупской, 24, Бор</t>
  </si>
  <si>
    <t>магазин постельных принадлежностей</t>
  </si>
  <si>
    <t>Сладкий хостел</t>
  </si>
  <si>
    <t>Кожевенный пер., 3, Нижний Новгород, Россия</t>
  </si>
  <si>
    <t>Сладко без сахара</t>
  </si>
  <si>
    <t>Сладко и гладко</t>
  </si>
  <si>
    <t>Обозный пер., 2, Нижний Новгород, Россия</t>
  </si>
  <si>
    <t>Сладкоежка</t>
  </si>
  <si>
    <t>проспект Циолковского, 57</t>
  </si>
  <si>
    <t>Сладко-ЕШЬка</t>
  </si>
  <si>
    <t>Московская ул., 3/6, Саров, Россия</t>
  </si>
  <si>
    <t>Сладнов</t>
  </si>
  <si>
    <t>компания по производству новогодних подарков</t>
  </si>
  <si>
    <t>Сладнов, склад</t>
  </si>
  <si>
    <t>Черепичная ул., 2А, корп. 2, Нижний Новгород, Россия</t>
  </si>
  <si>
    <t>Сладость +</t>
  </si>
  <si>
    <t>Сладость в радость</t>
  </si>
  <si>
    <t>фабрика новогодних подарков</t>
  </si>
  <si>
    <t>Слайд</t>
  </si>
  <si>
    <t>ул. Бекетова, 28, Нижний Новгород</t>
  </si>
  <si>
    <t>Сластена</t>
  </si>
  <si>
    <t>Снежная, 10а</t>
  </si>
  <si>
    <t>Ильинская, 53/2</t>
  </si>
  <si>
    <t>Сластёна</t>
  </si>
  <si>
    <t>ул. Красные Зори, 36, Выкса, Россия</t>
  </si>
  <si>
    <t>Сласти Страсти</t>
  </si>
  <si>
    <t>Следственное управление Следственного комитета Российской Федерации по Нижегородской области</t>
  </si>
  <si>
    <t>ул. Маршала Воронова, 22А, Нижний Новгород</t>
  </si>
  <si>
    <t>Следственное управление Следственного комитета РФ по Нижегородской области</t>
  </si>
  <si>
    <t>Маршала Воронова, 22а</t>
  </si>
  <si>
    <t>следственный отдел по Канавинскому району</t>
  </si>
  <si>
    <t>улица Советская, 16</t>
  </si>
  <si>
    <t>Богородский межрайонный следственный отдел</t>
  </si>
  <si>
    <t>Ленина, 204Б</t>
  </si>
  <si>
    <t>Следственный изолятор № 1 Главного управления Федеральной службы исполнения наказаний по Нижегородской области</t>
  </si>
  <si>
    <t>просп. Гагарина, 26А, Нижний Новгород, Россия</t>
  </si>
  <si>
    <t>Исправительное учреждение</t>
  </si>
  <si>
    <t>Следственный отдел</t>
  </si>
  <si>
    <t>ул. Чванова, 1, Кстово</t>
  </si>
  <si>
    <t>Следственный отдел ЗАТО г.Саров</t>
  </si>
  <si>
    <t>просп. Мира, 34, Саров</t>
  </si>
  <si>
    <t>Следственный отдел по Автозаводскому району</t>
  </si>
  <si>
    <t>просп. Октября, 9, микрорайон Соцгород-I, Нижний Новгород, Россия</t>
  </si>
  <si>
    <t>проспект Октября, 9</t>
  </si>
  <si>
    <t>Следственный отдел по г. Арзамасу СУ СК России по Нижегородской области</t>
  </si>
  <si>
    <t>ул. Пландина, 25, корп. 1, Арзамас, Россия</t>
  </si>
  <si>
    <t>Следственный отдел по городу Арзамас</t>
  </si>
  <si>
    <t>Следственное управление следственного комитета России по Нижегородской области</t>
  </si>
  <si>
    <t>Пландина, 25/1</t>
  </si>
  <si>
    <t>Следственный отдел по городу Бор</t>
  </si>
  <si>
    <t>Профсоюзная ул., 6, Бор</t>
  </si>
  <si>
    <t>Следственный отдел по городу Дзержинск</t>
  </si>
  <si>
    <t>Следственный отдел по городу Кстово</t>
  </si>
  <si>
    <t>Зелёная ул., 8А, Кстово, Россия</t>
  </si>
  <si>
    <t>Следственный отдел по Канавинскому району г. Нижнего Новгорода</t>
  </si>
  <si>
    <t>Советская ул., 16, Нижний Новгород, Россия</t>
  </si>
  <si>
    <t>Следственный отдел по Ленинскому району города Нижний Новгород</t>
  </si>
  <si>
    <t>Юпитерская ул., 5, Нижний Новгород</t>
  </si>
  <si>
    <t>Следственный отдел по Ленинскому району Нижегородской области</t>
  </si>
  <si>
    <t>Юпитерская, 5</t>
  </si>
  <si>
    <t>Следственный отдел по Московскому району г. Нижний Новгород Следственного управления Следственного комитета Российской Федерации по Нижегородской области</t>
  </si>
  <si>
    <t>Следственный отдел по Приокскому району г. Нижнего Новгорода</t>
  </si>
  <si>
    <t>Следственный отдел по Советскому району</t>
  </si>
  <si>
    <t>Краснозвёздная, 5</t>
  </si>
  <si>
    <t>Следственный отдел по Советскому району города Нижний Новгород</t>
  </si>
  <si>
    <t>Краснозвёздная ул., 5, Нижний Новгород, Россия</t>
  </si>
  <si>
    <t>Следственный отдел по Сормовскому району</t>
  </si>
  <si>
    <t>улица Коммуны, 11</t>
  </si>
  <si>
    <t>Следственный отдел по Сормовскому району города Нижний Новгород</t>
  </si>
  <si>
    <t>Слетать.ру</t>
  </si>
  <si>
    <t>просп. Циолковского, 14, Дзержинск, Россия</t>
  </si>
  <si>
    <t>ул. Петрищева, 12Е, Дзержинск, Россия</t>
  </si>
  <si>
    <t>ул. Богородского, 7, корп. 2, Нижний Новгород</t>
  </si>
  <si>
    <t>Нижегородская ул., 2/8, Павлово</t>
  </si>
  <si>
    <t>Оформление виз</t>
  </si>
  <si>
    <t>Сливки</t>
  </si>
  <si>
    <t>Сливки в шоколаде</t>
  </si>
  <si>
    <t>Слк-нн</t>
  </si>
  <si>
    <t>Слобода</t>
  </si>
  <si>
    <t>Тонкинская ул., 1А, Нижний Новгород, Россия</t>
  </si>
  <si>
    <t>Моторный пер., 4, корп. 2, Нижний Новгород</t>
  </si>
  <si>
    <t>Мончегорская ул., 13А1, микрорайон Мончегорский, Нижний Новгород</t>
  </si>
  <si>
    <t>ул. Челюскинцев, 4, Нижний Новгород</t>
  </si>
  <si>
    <t>Слобода-Городок</t>
  </si>
  <si>
    <t>Слобода-НН</t>
  </si>
  <si>
    <t>Слово</t>
  </si>
  <si>
    <t>Словолодочки</t>
  </si>
  <si>
    <t>студия развития детей</t>
  </si>
  <si>
    <t>Слог</t>
  </si>
  <si>
    <t>ул. Петровского, 15А, Нижний Новгород</t>
  </si>
  <si>
    <t>Сложные железобетонные конструкции</t>
  </si>
  <si>
    <t>завод железобетонных изделий</t>
  </si>
  <si>
    <t>Сломповолжьегрупп</t>
  </si>
  <si>
    <t>Заовражная ул., 6А, Нижний Новгород, Россия</t>
  </si>
  <si>
    <t>Слон</t>
  </si>
  <si>
    <t>центр профориентации и карьеры</t>
  </si>
  <si>
    <t>Организации по профориентации</t>
  </si>
  <si>
    <t>служба грузоперевозок</t>
  </si>
  <si>
    <t>Слон 4х4</t>
  </si>
  <si>
    <t>улица Бутлерова, 44</t>
  </si>
  <si>
    <t>Слон-медиа</t>
  </si>
  <si>
    <t>Слудинская водопроводная станция</t>
  </si>
  <si>
    <t>просп. Гагарина, 31, Нижний Новгород, Россия</t>
  </si>
  <si>
    <t>Служба аварийного вскрытия замков</t>
  </si>
  <si>
    <t>Служба Аварийный комиссар</t>
  </si>
  <si>
    <t>Служба аварийных комиссаров</t>
  </si>
  <si>
    <t>Служба автотехпомощи</t>
  </si>
  <si>
    <t>Советская улица, 1</t>
  </si>
  <si>
    <t>Служба аренды автомобилей и автобусов с водителем</t>
  </si>
  <si>
    <t>Служба Быта</t>
  </si>
  <si>
    <t>ул. Ленина, 33, Арзамас, Россия</t>
  </si>
  <si>
    <t>Служба быта</t>
  </si>
  <si>
    <t>площадь Ленина, 3, Кстово</t>
  </si>
  <si>
    <t>площадь Ленина, 3/1</t>
  </si>
  <si>
    <t>мастерская по резке стекла и зеркал</t>
  </si>
  <si>
    <t>Севастопольская, 5 к1</t>
  </si>
  <si>
    <t>Служба Бытового Обслуживания</t>
  </si>
  <si>
    <t>Служба бытового обслуживания</t>
  </si>
  <si>
    <t>Пролетарская, 8</t>
  </si>
  <si>
    <t>Служба Бытового Сервиса</t>
  </si>
  <si>
    <t>просп. Ленинского Комсомола, 44, Дзержинск</t>
  </si>
  <si>
    <t>Служба бытового сервиса</t>
  </si>
  <si>
    <t>проспект Ленинского Комсомола, 44</t>
  </si>
  <si>
    <t>Служба вскрытия замков</t>
  </si>
  <si>
    <t>ул. Бонч-Бруевича, 10, Нижний Новгород</t>
  </si>
  <si>
    <t>бульвар 60-летия Октября, 25 к3</t>
  </si>
  <si>
    <t>Служба выездной технической помощи</t>
  </si>
  <si>
    <t>Служба выездной технической помощи на дороге</t>
  </si>
  <si>
    <t>Служба городского хозяйства</t>
  </si>
  <si>
    <t>ул. Ступина, 23, Арзамас</t>
  </si>
  <si>
    <t>Служба грузчиков</t>
  </si>
  <si>
    <t>ул. Героя Шапошникова, 15Б, Нижний Новгород</t>
  </si>
  <si>
    <t>Служба дезинсекции</t>
  </si>
  <si>
    <t>Служба дезинфекции</t>
  </si>
  <si>
    <t>проспект Гагарина, 104</t>
  </si>
  <si>
    <t>Служба доставки воды Ладья</t>
  </si>
  <si>
    <t>Севастопольская ул., 42, Арзамас</t>
  </si>
  <si>
    <t>Служба доставки газа</t>
  </si>
  <si>
    <t>Московское шоссе, 352а</t>
  </si>
  <si>
    <t>Служба доставки гелиевых шаров</t>
  </si>
  <si>
    <t>Служба доставки Доброгост</t>
  </si>
  <si>
    <t>Служба доставки доброгост</t>
  </si>
  <si>
    <t>Служба доставки инертных материалов</t>
  </si>
  <si>
    <t>Служба доставки обедов</t>
  </si>
  <si>
    <t>Служба доставки питьевой воды</t>
  </si>
  <si>
    <t>Служба доставки фермерского мяса</t>
  </si>
  <si>
    <t>Служба доставки цветов КомуБукет.ру</t>
  </si>
  <si>
    <t>Ильинская ул., 53/2, Нижний Новгород</t>
  </si>
  <si>
    <t>Служба заказа автобусов</t>
  </si>
  <si>
    <t>проспект Свердлова, 55п</t>
  </si>
  <si>
    <t>Служба заказа перевозок Такси Сатурн</t>
  </si>
  <si>
    <t>ул. Петрищева, 16Б, Дзержинск</t>
  </si>
  <si>
    <t>Служба заправки картриджей</t>
  </si>
  <si>
    <t>Служба знакомств Полеля</t>
  </si>
  <si>
    <t>Интернациональная ул., 32А, Бор</t>
  </si>
  <si>
    <t>Служба знакомств</t>
  </si>
  <si>
    <t>Служба Комплексного Обслуживания</t>
  </si>
  <si>
    <t>Служба мастеров ремонта</t>
  </si>
  <si>
    <t>Служба мебельного сервиса</t>
  </si>
  <si>
    <t>Служба недвижимости Алгоритм</t>
  </si>
  <si>
    <t>Служба новостей Саров24</t>
  </si>
  <si>
    <t>ул. Силкина, 41, Старый район, Саров, Россия</t>
  </si>
  <si>
    <t>Служба перевозки людей с ограниченными возможностями</t>
  </si>
  <si>
    <t>Служба переезда</t>
  </si>
  <si>
    <t>Служба переездов</t>
  </si>
  <si>
    <t>Служба пожарного мониторинга 52</t>
  </si>
  <si>
    <t>Служба пожаротушения</t>
  </si>
  <si>
    <t>Служба помощи потребителям</t>
  </si>
  <si>
    <t>ул. Доктора Власенко, 4, Нижний Новгород</t>
  </si>
  <si>
    <t>проспект Гагарина, 29Б</t>
  </si>
  <si>
    <t>Служба профдезинфекции</t>
  </si>
  <si>
    <t>Жуковского, 11/1</t>
  </si>
  <si>
    <t>Служба санитарных перевозок</t>
  </si>
  <si>
    <t>Служба сопровождаемого учебного проживания</t>
  </si>
  <si>
    <t>Служба судебных приставов</t>
  </si>
  <si>
    <t>Служба Технического Обеспечения</t>
  </si>
  <si>
    <t>Пролетарская площадь, 30</t>
  </si>
  <si>
    <t>Служба Уборки</t>
  </si>
  <si>
    <t>Служба уборки</t>
  </si>
  <si>
    <t>Служба управления имуществом Горьковской железной дороги</t>
  </si>
  <si>
    <t>Служба эвакуации</t>
  </si>
  <si>
    <t>Служба эвакуации автомобилей</t>
  </si>
  <si>
    <t>Коммунистическая, 28а</t>
  </si>
  <si>
    <t>улица Володарского, 28</t>
  </si>
  <si>
    <t>Рабочий порядок, 8</t>
  </si>
  <si>
    <t>Служба эвакуации Дорожный Патруль</t>
  </si>
  <si>
    <t>Служба эвакуации и специализированная стоянка</t>
  </si>
  <si>
    <t>проспект Циолковского, 5Б</t>
  </si>
  <si>
    <t>Стоянки</t>
  </si>
  <si>
    <t>бульвар Космонавтов, 28а</t>
  </si>
  <si>
    <t>Служение-Нэкст</t>
  </si>
  <si>
    <t>Слух</t>
  </si>
  <si>
    <t>просп. Гагарина, 17, Нижний Новгород</t>
  </si>
  <si>
    <t>ул. Родионова, 197, корп. 3, Нижний Новгород, Россия</t>
  </si>
  <si>
    <t>Слушай сюда</t>
  </si>
  <si>
    <t>студия подкастов</t>
  </si>
  <si>
    <t>Соревнования, 3</t>
  </si>
  <si>
    <t>СМ Клиник</t>
  </si>
  <si>
    <t>ул. Сергея Акимова, 22, Нижний Новгород</t>
  </si>
  <si>
    <t>СМ Родмон</t>
  </si>
  <si>
    <t>Геологов, 1д</t>
  </si>
  <si>
    <t>СМ Технология</t>
  </si>
  <si>
    <t>Батумская ул., 5Б, Нижний Новгород, Россия</t>
  </si>
  <si>
    <t>Смайл</t>
  </si>
  <si>
    <t>Союзный просп., 5, Нижний Новгород, Россия</t>
  </si>
  <si>
    <t>просп. Гагарина, 222, Нижний Новгород, Россия</t>
  </si>
  <si>
    <t>просп. Ленина, 80, Нижний Новгород, Россия</t>
  </si>
  <si>
    <t>просп. Ленина, 43, корп. 3, Нижний Новгород</t>
  </si>
  <si>
    <t>Строкина, 14</t>
  </si>
  <si>
    <t>Смайл плюс</t>
  </si>
  <si>
    <t>улица Октябрьская, 17</t>
  </si>
  <si>
    <t>Смайлик</t>
  </si>
  <si>
    <t>Пролетарская ул., 5, жилой район Мещерское Озеро, Нижний Новгород</t>
  </si>
  <si>
    <t>стоматологическая клиника</t>
  </si>
  <si>
    <t>Солнечный м-н</t>
  </si>
  <si>
    <t>Олимпийский проспект, 6</t>
  </si>
  <si>
    <t>Хирург</t>
  </si>
  <si>
    <t>СмайлФото</t>
  </si>
  <si>
    <t>Смак</t>
  </si>
  <si>
    <t>ул. Калинина, 1, Арзамас, Россия</t>
  </si>
  <si>
    <t>ул. Лесной Городок, 1А, Нижний Новгород</t>
  </si>
  <si>
    <t>Калинина, 1</t>
  </si>
  <si>
    <t>Смарт</t>
  </si>
  <si>
    <t>Попова, 19</t>
  </si>
  <si>
    <t>улица Лескова, 3</t>
  </si>
  <si>
    <t>Смарт АйТи</t>
  </si>
  <si>
    <t>Смарт вуд технолоджи</t>
  </si>
  <si>
    <t>СНТ Луч, 6</t>
  </si>
  <si>
    <t>Смарт групп</t>
  </si>
  <si>
    <t>рекламно-маркетинговая группа</t>
  </si>
  <si>
    <t>Смарт металл</t>
  </si>
  <si>
    <t>Смарт Оил</t>
  </si>
  <si>
    <t>Кузбасская ул., 17В, Нижний Новгород, Россия</t>
  </si>
  <si>
    <t>Экспресс-пункт замены масла</t>
  </si>
  <si>
    <t>Смарт Плюс</t>
  </si>
  <si>
    <t>Театральная, 14</t>
  </si>
  <si>
    <t>Смарт Принт</t>
  </si>
  <si>
    <t>ул. Калинина, 68/4, Арзамас, Россия</t>
  </si>
  <si>
    <t>Смарт Сервис</t>
  </si>
  <si>
    <t>Калинина, 1д</t>
  </si>
  <si>
    <t>Смарт Снаб</t>
  </si>
  <si>
    <t>Смарт технолоджи</t>
  </si>
  <si>
    <t>просп. Гагарина, 26, Нижний Новгород, Россия</t>
  </si>
  <si>
    <t>Смарт52</t>
  </si>
  <si>
    <t>Богородского, 7 к1</t>
  </si>
  <si>
    <t>Смарт52.ру</t>
  </si>
  <si>
    <t>Большая Покровская ул., 74, Нижний Новгород, Россия</t>
  </si>
  <si>
    <t>СмартБизнесСофт</t>
  </si>
  <si>
    <t>Смарткат</t>
  </si>
  <si>
    <t>Смартком</t>
  </si>
  <si>
    <t>Смартмастер</t>
  </si>
  <si>
    <t>Смарт-медиа</t>
  </si>
  <si>
    <t>Смартмеханика</t>
  </si>
  <si>
    <t>Эльтонская ул., 30, Нижний Новгород</t>
  </si>
  <si>
    <t>Смарт-Оптима</t>
  </si>
  <si>
    <t>ул. Шекспира, 1Б, корп. 2, Нижний Новгород</t>
  </si>
  <si>
    <t>Смарт-Сервис</t>
  </si>
  <si>
    <t>Деловая ул., 8, Нижний Новгород, Россия</t>
  </si>
  <si>
    <t>Смарт-сервис</t>
  </si>
  <si>
    <t>Кофемашины</t>
  </si>
  <si>
    <t>СмартСтройСистем</t>
  </si>
  <si>
    <t>СмартТрак</t>
  </si>
  <si>
    <t>ул. Федосеенко, 61/1, Нижний Новгород, Россия</t>
  </si>
  <si>
    <t>Смарттрак</t>
  </si>
  <si>
    <t>Чаадаева, 51</t>
  </si>
  <si>
    <t>Смартфон</t>
  </si>
  <si>
    <t>СмартХелп</t>
  </si>
  <si>
    <t>Смартэко</t>
  </si>
  <si>
    <t>завод по производству спецтехники</t>
  </si>
  <si>
    <t>Маршала Воронова, 11а к1</t>
  </si>
  <si>
    <t>СмартЭлектрикГрупп</t>
  </si>
  <si>
    <t>Смат</t>
  </si>
  <si>
    <t>ул. Ларина, 10, Нижний Новгород, Россия</t>
  </si>
  <si>
    <t>Смекалочка</t>
  </si>
  <si>
    <t>Смена</t>
  </si>
  <si>
    <t>улица Вождей Революции, 18</t>
  </si>
  <si>
    <t>Гордеевская, 80а</t>
  </si>
  <si>
    <t>футбольная школа</t>
  </si>
  <si>
    <t>Сменикварти.ру</t>
  </si>
  <si>
    <t>Николая Пахомова, 9</t>
  </si>
  <si>
    <t>улица Белинского, 122</t>
  </si>
  <si>
    <t>Коломенская улица, 8 к1</t>
  </si>
  <si>
    <t>СмениКварти.ру</t>
  </si>
  <si>
    <t>Сметана</t>
  </si>
  <si>
    <t>Сметно-проектное агентство Галактион</t>
  </si>
  <si>
    <t>Нижне-Волжская наб., 9, Нижний Новгород, Россия</t>
  </si>
  <si>
    <t>Смешанные чувства</t>
  </si>
  <si>
    <t>Почаинская ул., 13А, Нижний Новгород</t>
  </si>
  <si>
    <t>Сме-шарики</t>
  </si>
  <si>
    <t>магазин шаров</t>
  </si>
  <si>
    <t>Смешные цены</t>
  </si>
  <si>
    <t>Вокзальная, 20</t>
  </si>
  <si>
    <t>Интернациональная улица, 145</t>
  </si>
  <si>
    <t>Смик</t>
  </si>
  <si>
    <t>ул. Нестерова, 10, Нижний Новгород, Россия</t>
  </si>
  <si>
    <t>центр оперативной печати</t>
  </si>
  <si>
    <t>Нестерова, 10</t>
  </si>
  <si>
    <t>Смирнов бэттериз</t>
  </si>
  <si>
    <t>ул. Красных Зорь, 25, Нижний Новгород, Россия</t>
  </si>
  <si>
    <t>Смистар-НН</t>
  </si>
  <si>
    <t>СМК Волга</t>
  </si>
  <si>
    <t>Смк Поток</t>
  </si>
  <si>
    <t>СМК-Инжиниринг</t>
  </si>
  <si>
    <t>Яблоневая ул., 18К, Нижний Новгород, Россия</t>
  </si>
  <si>
    <t>Смк-инжиринг</t>
  </si>
  <si>
    <t>Яблоневая, 1а к1</t>
  </si>
  <si>
    <t>СМК-Новатор</t>
  </si>
  <si>
    <t>Смл52.рф</t>
  </si>
  <si>
    <t>СМ-Мебель</t>
  </si>
  <si>
    <t>ул. Шекспира, 10А, Нижний Новгород, Россия</t>
  </si>
  <si>
    <t>Смокерная Bbq</t>
  </si>
  <si>
    <t>Промзона, 9/1</t>
  </si>
  <si>
    <t>Смолтра</t>
  </si>
  <si>
    <t>Базовый проезд, 1Б</t>
  </si>
  <si>
    <t>Смолшина</t>
  </si>
  <si>
    <t>Печёрский съезд, 26Б</t>
  </si>
  <si>
    <t>Смородина</t>
  </si>
  <si>
    <t>Белозёрская ул., 2А, Нижний Новгород</t>
  </si>
  <si>
    <t>студия рисования</t>
  </si>
  <si>
    <t>Смотр</t>
  </si>
  <si>
    <t>Окская Гавань, 3 к2</t>
  </si>
  <si>
    <t>Смотри клиника</t>
  </si>
  <si>
    <t>улица Родионова, 178</t>
  </si>
  <si>
    <t>Смотри! Цветы</t>
  </si>
  <si>
    <t>салон цветов и подарков</t>
  </si>
  <si>
    <t>СМП</t>
  </si>
  <si>
    <t>Смп</t>
  </si>
  <si>
    <t>компания по продаже автозапчастей для коммерческого транспорта</t>
  </si>
  <si>
    <t>СМП № 625</t>
  </si>
  <si>
    <t>СМП Банк</t>
  </si>
  <si>
    <t>СМП банк, Кредитно-кассовый офис в г. Нижнем Новгороде</t>
  </si>
  <si>
    <t>Большая Печёрская ул., 32, Нижний Новгород, Россия</t>
  </si>
  <si>
    <t>СМП Сэм</t>
  </si>
  <si>
    <t>СМС Дисконт</t>
  </si>
  <si>
    <t>Смс-52</t>
  </si>
  <si>
    <t>Смс-нн</t>
  </si>
  <si>
    <t>Смс-НН</t>
  </si>
  <si>
    <t>Сестёр Рукавишниковых, 24</t>
  </si>
  <si>
    <t>СМТ-Глонасс</t>
  </si>
  <si>
    <t>СМТ-групп</t>
  </si>
  <si>
    <t>Краснозвёздная ул., 9, Нижний Новгород</t>
  </si>
  <si>
    <t>Смтел</t>
  </si>
  <si>
    <t>Арзамасская ул., 3, Нижний Новгород, Россия</t>
  </si>
  <si>
    <t>пункт приема телефонов</t>
  </si>
  <si>
    <t>Арзамасская, 3</t>
  </si>
  <si>
    <t>улица Октябрьская, 15</t>
  </si>
  <si>
    <t>СМТК</t>
  </si>
  <si>
    <t>Канавинская ул., 25, Нижний Новгород, Россия</t>
  </si>
  <si>
    <t>Смтк</t>
  </si>
  <si>
    <t>Смтк-НН</t>
  </si>
  <si>
    <t>Зеленодольская, 23</t>
  </si>
  <si>
    <t>СМУ</t>
  </si>
  <si>
    <t>ул. Лескова, 28, Нижний Новгород, Россия</t>
  </si>
  <si>
    <t>СМУ Проектстрой</t>
  </si>
  <si>
    <t>Таганская ул., 8, Нижний Новгород</t>
  </si>
  <si>
    <t>Сму-22</t>
  </si>
  <si>
    <t>Сму-3</t>
  </si>
  <si>
    <t>ул. Груздева, 14, Семёнов</t>
  </si>
  <si>
    <t>Сму-7</t>
  </si>
  <si>
    <t>ул. Героя Шапошникова, 4, Нижний Новгород</t>
  </si>
  <si>
    <t>СМУ-7</t>
  </si>
  <si>
    <t>Шапошникова, 4</t>
  </si>
  <si>
    <t>Сму-77</t>
  </si>
  <si>
    <t>Сергиевская ул., 1, Нижний Новгород</t>
  </si>
  <si>
    <t>Реставрационная мастерская</t>
  </si>
  <si>
    <t>СМ-Финанс</t>
  </si>
  <si>
    <t>Смысл</t>
  </si>
  <si>
    <t>улица Сергея Акимова, 5</t>
  </si>
  <si>
    <t>Смышлёнок</t>
  </si>
  <si>
    <t>центр развития семьи и детей</t>
  </si>
  <si>
    <t>бульвар Мира, 17</t>
  </si>
  <si>
    <t>СМЭУ ГУВД Нижегородской области</t>
  </si>
  <si>
    <t>просп. Чкалова, 16А, Дзержинск</t>
  </si>
  <si>
    <t>Смясом</t>
  </si>
  <si>
    <t>магазин полуфабрикатов</t>
  </si>
  <si>
    <t>Снабавто</t>
  </si>
  <si>
    <t>СнабАвто</t>
  </si>
  <si>
    <t>Снабжаем.ру</t>
  </si>
  <si>
    <t>Снабженец</t>
  </si>
  <si>
    <t>ул. Лепсе, 1А, Выкса</t>
  </si>
  <si>
    <t>Снабжение</t>
  </si>
  <si>
    <t>Надежды Сусловой, 28</t>
  </si>
  <si>
    <t>Композитора Касьянова, 3в</t>
  </si>
  <si>
    <t>Снабжение Промышленных Предприятий</t>
  </si>
  <si>
    <t>Снабжение промышленных предприятий</t>
  </si>
  <si>
    <t>Снабимпорт</t>
  </si>
  <si>
    <t>Снабпром</t>
  </si>
  <si>
    <t>Берёзовская ул., 111, Нижний Новгород</t>
  </si>
  <si>
    <t>Снабремфлот</t>
  </si>
  <si>
    <t>Интернациональная ул., 32А, Бор, Россия</t>
  </si>
  <si>
    <t>СнабРемФлот-НН</t>
  </si>
  <si>
    <t>Снабремфлот-НН</t>
  </si>
  <si>
    <t>судоремонтная компания</t>
  </si>
  <si>
    <t>СнабРечФлот-НН</t>
  </si>
  <si>
    <t>СнабСервис</t>
  </si>
  <si>
    <t>Снабсервис-Импорт</t>
  </si>
  <si>
    <t>Полтавский переулок, 11</t>
  </si>
  <si>
    <t>Снабсервис-НН</t>
  </si>
  <si>
    <t>СнабСталь</t>
  </si>
  <si>
    <t>Малая Покровская, 6 к2</t>
  </si>
  <si>
    <t>Снабтехмет</t>
  </si>
  <si>
    <t>Снабторг</t>
  </si>
  <si>
    <t>СнабхозСервис</t>
  </si>
  <si>
    <t>Снайпер</t>
  </si>
  <si>
    <t>проспект Ленина, 80</t>
  </si>
  <si>
    <t>Снаряжение</t>
  </si>
  <si>
    <t>Московское ш., 105, корп. 3, Нижний Новгород, Россия</t>
  </si>
  <si>
    <t>СНАРЯЖЕНИЕ</t>
  </si>
  <si>
    <t>СНГ-Экспорт</t>
  </si>
  <si>
    <t>ул. Фаворского, 62А, Павлово</t>
  </si>
  <si>
    <t>Снегири</t>
  </si>
  <si>
    <t>интернет-магазин для мам и малышей</t>
  </si>
  <si>
    <t>Берёзовая, 162</t>
  </si>
  <si>
    <t>Снегирьком</t>
  </si>
  <si>
    <t>ул. Героя Советского Союза Поющева, 18, Нижний Новгород</t>
  </si>
  <si>
    <t>Снежель</t>
  </si>
  <si>
    <t>ул. Рудольфа Удриса, 7Г, Дзержинск</t>
  </si>
  <si>
    <t>Удриса, 7г</t>
  </si>
  <si>
    <t>Снежинка</t>
  </si>
  <si>
    <t>ул. Сергея Есенина, 5, жилой район Мещерское Озеро, Нижний Новгород</t>
  </si>
  <si>
    <t>ул. Куйбышева, 13, Старый район, Саров</t>
  </si>
  <si>
    <t>физкультурно-оздоровительная лыжная база</t>
  </si>
  <si>
    <t>урочище Мокрый овраг, 3</t>
  </si>
  <si>
    <t>Снежная Королева</t>
  </si>
  <si>
    <t>ул. Родионова, 187В, Нижний Новгород, Россия</t>
  </si>
  <si>
    <t>Снежный Арарат</t>
  </si>
  <si>
    <t>служба доставки шашлыка</t>
  </si>
  <si>
    <t>Снежный Барс</t>
  </si>
  <si>
    <t>ул. Германа Лопатина, 6Б, Нижний Новгород</t>
  </si>
  <si>
    <t>Снежный барс</t>
  </si>
  <si>
    <t>Германа Лопатина, 6Б</t>
  </si>
  <si>
    <t>Снейк</t>
  </si>
  <si>
    <t>Снек кофе</t>
  </si>
  <si>
    <t>вендинговый аппарат</t>
  </si>
  <si>
    <t>Сносим. ком</t>
  </si>
  <si>
    <t>ул. Максима Горького, 165, Нижний Новгород</t>
  </si>
  <si>
    <t>Снс Нижний Новгород</t>
  </si>
  <si>
    <t>Чаадаева, 1 лит ИИ</t>
  </si>
  <si>
    <t>СНТ № 5 ГАЗ</t>
  </si>
  <si>
    <t>ул. Строкина, 15А, Нижний Новгород, Россия</t>
  </si>
  <si>
    <t>Собака+</t>
  </si>
  <si>
    <t>гостиница для животных</t>
  </si>
  <si>
    <t>Зырянская, 24</t>
  </si>
  <si>
    <t>Собин</t>
  </si>
  <si>
    <t>ул. Героя Шапошникова, 13, Нижний Новгород</t>
  </si>
  <si>
    <t>Собис</t>
  </si>
  <si>
    <t>Дизельная ул., 31, корп. 6, Нижний Новгород, Россия</t>
  </si>
  <si>
    <t>Дизельная, 31 к6</t>
  </si>
  <si>
    <t>Соблазн</t>
  </si>
  <si>
    <t>косметический кабинет</t>
  </si>
  <si>
    <t>Собор Архангела Михаила</t>
  </si>
  <si>
    <t>2А, Кремль, Нижний Новгород</t>
  </si>
  <si>
    <t>Собор Воскресения Христова</t>
  </si>
  <si>
    <t>Собор Всемилостивого Спаса и Происхождения честных древ Животворящего Креста Господня</t>
  </si>
  <si>
    <t>Ярмарочный пр., 10, корп. 1, Нижний Новгород</t>
  </si>
  <si>
    <t>Собор Преображения Господня в Сормове</t>
  </si>
  <si>
    <t>ул. Щербакова, 13А, Нижний Новгород</t>
  </si>
  <si>
    <t>Собор Троицы Живоначальной в Горбатове</t>
  </si>
  <si>
    <t>Первомайская площадь, 1, Горбатов</t>
  </si>
  <si>
    <t>Соборная мечеть</t>
  </si>
  <si>
    <t>Западный-3 м-н</t>
  </si>
  <si>
    <t>проспект Свердлова, 85</t>
  </si>
  <si>
    <t>Собор-строй</t>
  </si>
  <si>
    <t>Собрание</t>
  </si>
  <si>
    <t>Собственность</t>
  </si>
  <si>
    <t>специализированный застройщик</t>
  </si>
  <si>
    <t>Сова</t>
  </si>
  <si>
    <t>ул. Ванеева, 121, Нижний Новгород</t>
  </si>
  <si>
    <t>ул. Ванеева, 121, Нижний Новгород, Россия</t>
  </si>
  <si>
    <t>рекламная мастерская</t>
  </si>
  <si>
    <t>Юлиуса Фучика, 44а</t>
  </si>
  <si>
    <t>семейный центр красоты</t>
  </si>
  <si>
    <t>Большая Печёрская, 47Б</t>
  </si>
  <si>
    <t>улица Ванеева, 20</t>
  </si>
  <si>
    <t>Зелёная, 8а</t>
  </si>
  <si>
    <t>улица Ванеева, 121</t>
  </si>
  <si>
    <t>проспект Капитана Рачкова, 21</t>
  </si>
  <si>
    <t>Сова club</t>
  </si>
  <si>
    <t>Сова и Жаворонок</t>
  </si>
  <si>
    <t>Павла Корчагина, 4</t>
  </si>
  <si>
    <t>Сова мебель</t>
  </si>
  <si>
    <t>Сова НН — водоочистное оборудование</t>
  </si>
  <si>
    <t>2-я Оранжерейная ул., 4, Нижний Новгород</t>
  </si>
  <si>
    <t>Совенок</t>
  </si>
  <si>
    <t>школа будущего первоклассника</t>
  </si>
  <si>
    <t>Южное шоссе, 24г</t>
  </si>
  <si>
    <t>Совёнок</t>
  </si>
  <si>
    <t>репетиторский кабинет</t>
  </si>
  <si>
    <t>Композитора Касьянова, 5а</t>
  </si>
  <si>
    <t>Совенок-Тревел</t>
  </si>
  <si>
    <t>Космическая ул., 51, Нижний Новгород</t>
  </si>
  <si>
    <t>Совершенство</t>
  </si>
  <si>
    <t>Совесть</t>
  </si>
  <si>
    <t>Совет ветеранов</t>
  </si>
  <si>
    <t>просп. Ленина, 45, корп. 4, Нижний Новгород</t>
  </si>
  <si>
    <t>Совет ветеранов войны, труда, вооруженных сил и правоохранительных органов</t>
  </si>
  <si>
    <t>Пролетарская ул., 5, Бор, Россия</t>
  </si>
  <si>
    <t>Совет ветеранов войны, труда, вооруженных сил и правоохранительных органов Советского района</t>
  </si>
  <si>
    <t>Совет ветеранов микрорайона Верхние Печёры</t>
  </si>
  <si>
    <t>Германа Лопатина, 5Б</t>
  </si>
  <si>
    <t>Совет депутатов Балахнинского муниципального округа</t>
  </si>
  <si>
    <t>Лесопильная улица, 24</t>
  </si>
  <si>
    <t>Представительная власть</t>
  </si>
  <si>
    <t>Совет Депутатов Городского Округа Город Бор Нижегородской области</t>
  </si>
  <si>
    <t>ул. Ленина, 97, Бор</t>
  </si>
  <si>
    <t>Совет Депутатов Городского Округа Город Выкса Нижегородской области</t>
  </si>
  <si>
    <t>Совет депутатов городского округа город Чкаловск Нижегородской области</t>
  </si>
  <si>
    <t>Совет Депутатов Городского Округа Город Шахунья Нижегородской области</t>
  </si>
  <si>
    <t>Советская площадь, 1, Шахунья, Россия</t>
  </si>
  <si>
    <t>Совет депутатов городского округа Навашинский</t>
  </si>
  <si>
    <t>площадь Ленина, 7, Навашино, Россия</t>
  </si>
  <si>
    <t>Совет депутатов городского округа Семеновский Нижегородской облсти</t>
  </si>
  <si>
    <t>ул. 1 Мая, 1, Семёнов, Россия</t>
  </si>
  <si>
    <t>Совет муниципальных образований Нижегородской области</t>
  </si>
  <si>
    <t>Верхне-Волжская наб., 2, Нижний Новгород, Россия</t>
  </si>
  <si>
    <t>Совет общественного самоуправления</t>
  </si>
  <si>
    <t>ул. Василия Иванова, 28А, Нижний Новгород</t>
  </si>
  <si>
    <t>ТОС микрорайона Березовский</t>
  </si>
  <si>
    <t>Московское шоссе, 155</t>
  </si>
  <si>
    <t>Территориальные общественные самоуправления</t>
  </si>
  <si>
    <t>ТОС №9</t>
  </si>
  <si>
    <t>Пермякова, 16</t>
  </si>
  <si>
    <t>ТОС микрорайона Горьковский</t>
  </si>
  <si>
    <t>ТОС микрорайона Сортировочный</t>
  </si>
  <si>
    <t>ТОС им. Валерия Чкалова</t>
  </si>
  <si>
    <t>Планетная улица, 35</t>
  </si>
  <si>
    <t>ТОС Содружество</t>
  </si>
  <si>
    <t>ТОС микрорайонов Этна-1 и Этна-2</t>
  </si>
  <si>
    <t>ТОС микрорайона Двигатель</t>
  </si>
  <si>
    <t>Таганская, 7</t>
  </si>
  <si>
    <t>ТОС №7</t>
  </si>
  <si>
    <t>ТОС микрорайона Спортивный</t>
  </si>
  <si>
    <t>ТОС микрорайона Ипподром</t>
  </si>
  <si>
    <t>территориальное общественное самоуправление</t>
  </si>
  <si>
    <t>Должанская улица, 1</t>
  </si>
  <si>
    <t>ТОС №10</t>
  </si>
  <si>
    <t>Мончегорская, 10а</t>
  </si>
  <si>
    <t>ТОС №14</t>
  </si>
  <si>
    <t>13-я линия, 13</t>
  </si>
  <si>
    <t>ТОС №15</t>
  </si>
  <si>
    <t>Героя Бахтина, 1а</t>
  </si>
  <si>
    <t>ТОС №16</t>
  </si>
  <si>
    <t>Мостоотряда, 28</t>
  </si>
  <si>
    <t>ТОС микрорайона Комсомольский</t>
  </si>
  <si>
    <t>Кащенко, 23</t>
  </si>
  <si>
    <t>ТОС микрорайона Бурнаковский</t>
  </si>
  <si>
    <t>Куйбышева, 13</t>
  </si>
  <si>
    <t>ТОС микрорайона Агрокомбинат Горьковский</t>
  </si>
  <si>
    <t>Московское шоссе, 314а</t>
  </si>
  <si>
    <t>ТОС микрорайона Ленгородок</t>
  </si>
  <si>
    <t>Напольно-Выставочная, 11</t>
  </si>
  <si>
    <t>ТОС микрорайонов Новый и Кооперативный</t>
  </si>
  <si>
    <t>Островского, 3</t>
  </si>
  <si>
    <t>ТОС Мещерский</t>
  </si>
  <si>
    <t>Карла Маркса, 32</t>
  </si>
  <si>
    <t>ТОС микрорайона Молитовский затон</t>
  </si>
  <si>
    <t>ТОС микрорайона Калининский</t>
  </si>
  <si>
    <t>улица 50-летия Победы, 20</t>
  </si>
  <si>
    <t>ТОС микрорайона Нартова</t>
  </si>
  <si>
    <t>Горловская, 11</t>
  </si>
  <si>
    <t>ТОС микрорайона Кузнечиха-1</t>
  </si>
  <si>
    <t>ТОС пос. Светлоярский и 7-го микрорайона</t>
  </si>
  <si>
    <t>Героев Космоса, 8</t>
  </si>
  <si>
    <t>ТОС микрорайона 15 квартал</t>
  </si>
  <si>
    <t>Электровозная, 1</t>
  </si>
  <si>
    <t>Совет Общественного Самоуправления № 3 Автозаводского района</t>
  </si>
  <si>
    <t>ул. Героя Советского Союза Прыгунова, 9, Нижний Новгород</t>
  </si>
  <si>
    <t>Совет общественного самоуправления микрорайона ЭЖК Мещерское озеро</t>
  </si>
  <si>
    <t>Совет общественного самоуправления ТОС Микрорайона Усиловский</t>
  </si>
  <si>
    <t>ул. Героя Советского Союза Усилова, 2, корп. 2, Нижний Новгород, Россия</t>
  </si>
  <si>
    <t>Советник</t>
  </si>
  <si>
    <t>юридическо-бухгалтерская компания</t>
  </si>
  <si>
    <t>Советник 52</t>
  </si>
  <si>
    <t>Советник № 1</t>
  </si>
  <si>
    <t>Советник АФ</t>
  </si>
  <si>
    <t>ул. Красных Зорь, 22, Нижний Новгород, Россия</t>
  </si>
  <si>
    <t>Советник аф</t>
  </si>
  <si>
    <t>аудиторская компания</t>
  </si>
  <si>
    <t>Красных Зорь, 22</t>
  </si>
  <si>
    <t>Советник НН</t>
  </si>
  <si>
    <t>Советник по радиационной безопасности</t>
  </si>
  <si>
    <t>Советников и партнеры</t>
  </si>
  <si>
    <t>СоветникЪ</t>
  </si>
  <si>
    <t>Терешковой, 62Б</t>
  </si>
  <si>
    <t>Советникъ</t>
  </si>
  <si>
    <t>Калинина, 41</t>
  </si>
  <si>
    <t>Советская аптека</t>
  </si>
  <si>
    <t>Анатолия Викулова, 2</t>
  </si>
  <si>
    <t>Советский районный отдел судебных приставов города Нижнего Новгорода Управления Федеральной службы судебных приставов по Нижегородской области</t>
  </si>
  <si>
    <t>Советский районный суд</t>
  </si>
  <si>
    <t>Бекетова, 75</t>
  </si>
  <si>
    <t>Советский районный суд г. Нижний Новгород</t>
  </si>
  <si>
    <t>ул. Бекетова, 75, Нижний Новгород, Россия</t>
  </si>
  <si>
    <t>Советское отделение Нижегородского филиала ФГУП Ростехинвентаризация - Федеральное БТИ</t>
  </si>
  <si>
    <t>Совинтех-авто</t>
  </si>
  <si>
    <t>Чаадаева, 1 лит УУ</t>
  </si>
  <si>
    <t>СовинтехФасадСтрой</t>
  </si>
  <si>
    <t>Совкомбанк</t>
  </si>
  <si>
    <t>просп. Ленина, 162, Арзамас</t>
  </si>
  <si>
    <t>Совкомбанк Лизинг</t>
  </si>
  <si>
    <t>Совкомбанк Страхование</t>
  </si>
  <si>
    <t>Совкомбанк страхование жизни</t>
  </si>
  <si>
    <t>Совкомбанк, платежный терминал</t>
  </si>
  <si>
    <t>Совкомбанк, платёжный терминал</t>
  </si>
  <si>
    <t>СовместимкаNN</t>
  </si>
  <si>
    <t>Совок</t>
  </si>
  <si>
    <t>лапшичная</t>
  </si>
  <si>
    <t>набережная Гребного канала, ст2</t>
  </si>
  <si>
    <t>Совок52.ру</t>
  </si>
  <si>
    <t>Тонкинская ул., 7, Нижний Новгород, Россия</t>
  </si>
  <si>
    <t>СовПлим</t>
  </si>
  <si>
    <t>Шлиссельбургская ул., 23В, Нижний Новгород</t>
  </si>
  <si>
    <t>Шлиссельбургская, 23в</t>
  </si>
  <si>
    <t>Современная автошкола</t>
  </si>
  <si>
    <t>ул. 1 Мая, 5А, Балахна, Россия</t>
  </si>
  <si>
    <t>Современная Защита</t>
  </si>
  <si>
    <t>Современная Стекольная Компания</t>
  </si>
  <si>
    <t>Современная стоматология</t>
  </si>
  <si>
    <t>Современная школа искусств Dar-Pro Shcool</t>
  </si>
  <si>
    <t>Современное строительство</t>
  </si>
  <si>
    <t>Холодный пер., 5, Нижний Новгород</t>
  </si>
  <si>
    <t>Современные Бизнес Решения</t>
  </si>
  <si>
    <t>Современные интерьеры</t>
  </si>
  <si>
    <t>Современные Информационные Системы</t>
  </si>
  <si>
    <t>Современные муниципальные технологии</t>
  </si>
  <si>
    <t>Вятская, 6</t>
  </si>
  <si>
    <t>Современные окна</t>
  </si>
  <si>
    <t>Современные программные технологии</t>
  </si>
  <si>
    <t>Современные Технологии</t>
  </si>
  <si>
    <t>ул. Будённого, 5В, Дзержинск, Россия</t>
  </si>
  <si>
    <t>Современные технологии</t>
  </si>
  <si>
    <t>ул. Заслонова, 1А, Нижний Новгород</t>
  </si>
  <si>
    <t>Современные транспортные технологии</t>
  </si>
  <si>
    <t>проспект Ленина, 107</t>
  </si>
  <si>
    <t>Современные трубопроводные системы</t>
  </si>
  <si>
    <t>проспект Героев, 23в</t>
  </si>
  <si>
    <t>Современные фильтрованные системы</t>
  </si>
  <si>
    <t>Современный дом</t>
  </si>
  <si>
    <t>Современный свет</t>
  </si>
  <si>
    <t>ул. Композитора Касьянова, 6Г, корп. 3, жилой район Верхние Печёры, 1-й микрорайон, Нижний Новгород, Россия</t>
  </si>
  <si>
    <t>Современный стандарт</t>
  </si>
  <si>
    <t>Соврустех</t>
  </si>
  <si>
    <t>СовТехЛит</t>
  </si>
  <si>
    <t>ул. 1 Мая, 1А, территория Восточный промрайон, Дзержинск</t>
  </si>
  <si>
    <t>Совтехлит</t>
  </si>
  <si>
    <t>Восточное шоссе, 2а</t>
  </si>
  <si>
    <t>Совтехно</t>
  </si>
  <si>
    <t>Заслонова, 1а</t>
  </si>
  <si>
    <t>Совтехэкспертиза</t>
  </si>
  <si>
    <t>Совушки</t>
  </si>
  <si>
    <t>Ленина, 169</t>
  </si>
  <si>
    <t>Совфрахт-НН</t>
  </si>
  <si>
    <t>Совхимтех</t>
  </si>
  <si>
    <t>СОГАЗ</t>
  </si>
  <si>
    <t>страховая группа</t>
  </si>
  <si>
    <t>СОГАЗ-Жизнь</t>
  </si>
  <si>
    <t>Согаз-Мед</t>
  </si>
  <si>
    <t>просп. Ленина, 62, Дзержинск, Россия</t>
  </si>
  <si>
    <t>СОГАЗ-Мед</t>
  </si>
  <si>
    <t>улица Энгельса, 7</t>
  </si>
  <si>
    <t>Согласие</t>
  </si>
  <si>
    <t>ул. Островского, 48, Выкса, Россия</t>
  </si>
  <si>
    <t>ул. Фрунзе, 21, Нижний Новгород</t>
  </si>
  <si>
    <t>Пятигорская, 6а</t>
  </si>
  <si>
    <t>Согласование-НН</t>
  </si>
  <si>
    <t>агентство по согласованию рекламы</t>
  </si>
  <si>
    <t>Сода</t>
  </si>
  <si>
    <t>Самохвалова, 6а к1</t>
  </si>
  <si>
    <t>Содействие</t>
  </si>
  <si>
    <t>ул. Геологов, 1/1, Нижний Новгород, Россия</t>
  </si>
  <si>
    <t>ул. Ульянова, 13, Нижний Новгород</t>
  </si>
  <si>
    <t>ул. Белинского, 122, Нижний Новгород, Россия</t>
  </si>
  <si>
    <t>центр правовой помощи мигрантам</t>
  </si>
  <si>
    <t>Фильченкова улица, 7</t>
  </si>
  <si>
    <t>служба аварийных комиссаров</t>
  </si>
  <si>
    <t>Молодёжная, 10в</t>
  </si>
  <si>
    <t>Рождественская, 25</t>
  </si>
  <si>
    <t>Содействие занятости</t>
  </si>
  <si>
    <t>Содействие и защита</t>
  </si>
  <si>
    <t>Содействие пожарной безопасности и защита от чрезвычайных ситуаций</t>
  </si>
  <si>
    <t>ассоциация</t>
  </si>
  <si>
    <t>Содействие юридический центр</t>
  </si>
  <si>
    <t>Содружество</t>
  </si>
  <si>
    <t>ул. Луначарского, 18, Бор</t>
  </si>
  <si>
    <t>улица Луначарского, 18</t>
  </si>
  <si>
    <t>Содружество плюс</t>
  </si>
  <si>
    <t>Интернациональная ул., 26, Бор</t>
  </si>
  <si>
    <t>некоммерческое партнерство поддержки малого и среднего предпринимательства</t>
  </si>
  <si>
    <t>Интернациональная улица, 26</t>
  </si>
  <si>
    <t>Содружество-НН</t>
  </si>
  <si>
    <t>жилищно-эксплуатационное предприятие</t>
  </si>
  <si>
    <t>Звездинка, 20а</t>
  </si>
  <si>
    <t>Созвездие</t>
  </si>
  <si>
    <t>ул. Матросова, 22Б, Дзержинск</t>
  </si>
  <si>
    <t>ул. Плотникова, 2, Нижний Новгород</t>
  </si>
  <si>
    <t>Мончегорская ул., 9А, микрорайон Мончегорский, Нижний Новгород, Россия</t>
  </si>
  <si>
    <t>просп. Октября, 19А, микрорайон Соцгород-I, Нижний Новгород</t>
  </si>
  <si>
    <t>ул. Юлиуса Фучика, 19А, Нижний Новгород, Россия</t>
  </si>
  <si>
    <t>ул. Старых Производственников, 18, Нижний Новгород</t>
  </si>
  <si>
    <t>Пятигорская ул., 1, Нижний Новгород</t>
  </si>
  <si>
    <t>Старых Производственников улица, 18</t>
  </si>
  <si>
    <t>детский центр дополнительного образования</t>
  </si>
  <si>
    <t>центр развития творчества детей и юношества Приокского района</t>
  </si>
  <si>
    <t>проспект Гагарина, 41</t>
  </si>
  <si>
    <t>Маршала Голованова, 1а</t>
  </si>
  <si>
    <t>центр детского творчества</t>
  </si>
  <si>
    <t>Вахтангова, 24</t>
  </si>
  <si>
    <t>детская школа искусств</t>
  </si>
  <si>
    <t>Мончегорская, 9а</t>
  </si>
  <si>
    <t>Юлиуса Фучика, 19а</t>
  </si>
  <si>
    <t>бульвар Космонавтов, 8а к1</t>
  </si>
  <si>
    <t>Энгельса, 29</t>
  </si>
  <si>
    <t>СШОР борьбы</t>
  </si>
  <si>
    <t>улица Октябрьская, 43Б</t>
  </si>
  <si>
    <t>центр урегулирования убытков</t>
  </si>
  <si>
    <t>Генерала Ивлиева, 22а</t>
  </si>
  <si>
    <t>Созвездие Айсель</t>
  </si>
  <si>
    <t>студия современной хореографии</t>
  </si>
  <si>
    <t>Созвездие талантов</t>
  </si>
  <si>
    <t>ул. Героя Советского Союза Прыгунова, 2, Нижний Новгород</t>
  </si>
  <si>
    <t>Комсомольская площадь, 2, корп. 2, Нижний Новгород</t>
  </si>
  <si>
    <t>Комсомольская площадь, 2/2</t>
  </si>
  <si>
    <t>улица Героя Прыгунова, 2</t>
  </si>
  <si>
    <t>Созвездие-Мед</t>
  </si>
  <si>
    <t>Созвездие-НН</t>
  </si>
  <si>
    <t>Ковалихинская ул., 4Б, Нижний Новгород</t>
  </si>
  <si>
    <t>Создавая наследие</t>
  </si>
  <si>
    <t>ул. Свободы, 15, Нижний Новгород, Россия</t>
  </si>
  <si>
    <t>Создание и продвижение сайтов в Нижнем Новгороде - Дом сайтов</t>
  </si>
  <si>
    <t>Создание сайтов Нижний Новгород</t>
  </si>
  <si>
    <t>Алексеевская ул., 2, Нижний Новгород</t>
  </si>
  <si>
    <t>Созидание</t>
  </si>
  <si>
    <t>наркологический центр</t>
  </si>
  <si>
    <t>СОК БаньковЪ</t>
  </si>
  <si>
    <t>ул. Менделеева, 64, Финский посёлок, Саров</t>
  </si>
  <si>
    <t>Сокол</t>
  </si>
  <si>
    <t>ул. Красных Зорь, 22, Нижний Новгород</t>
  </si>
  <si>
    <t>пер. Правика, 2А, Павлово</t>
  </si>
  <si>
    <t>ул. Суворова, 8А, Павлово</t>
  </si>
  <si>
    <t>1-я ул. Строителя, 36А, Павлово</t>
  </si>
  <si>
    <t>Базарная площадь, 2, Павлово</t>
  </si>
  <si>
    <t>ул. 8 Марта, 1А, Павлово</t>
  </si>
  <si>
    <t>Высокая ул., 6, Павлово, Россия</t>
  </si>
  <si>
    <t>Нижегородский авиастроительный завод</t>
  </si>
  <si>
    <t>Авиатехника / Авиаоборудование</t>
  </si>
  <si>
    <t>ДОСААФ России</t>
  </si>
  <si>
    <t>Рождественская, 10в</t>
  </si>
  <si>
    <t>Западный переулок, 5а</t>
  </si>
  <si>
    <t>Сокол Про</t>
  </si>
  <si>
    <t>Сокол Трейд</t>
  </si>
  <si>
    <t>Сокол-НН</t>
  </si>
  <si>
    <t>Школа охраны</t>
  </si>
  <si>
    <t>Сокольники</t>
  </si>
  <si>
    <t>ул. Энгельса, 28, Нижний Новгород, Россия</t>
  </si>
  <si>
    <t>Сокралин Кемикал</t>
  </si>
  <si>
    <t>Сокровища дракона</t>
  </si>
  <si>
    <t>Большая Покровская, 10</t>
  </si>
  <si>
    <t>Сокровища пирата</t>
  </si>
  <si>
    <t>Сокроф</t>
  </si>
  <si>
    <t>Автозаводское ш., 81А, территория Восточный промрайон, Дзержинск</t>
  </si>
  <si>
    <t>просп. Гагарина, 156, Нижний Новгород</t>
  </si>
  <si>
    <t>Автозаводское шоссе 8 километр, 81а</t>
  </si>
  <si>
    <t>Сола</t>
  </si>
  <si>
    <t>Соларис</t>
  </si>
  <si>
    <t>Солвер</t>
  </si>
  <si>
    <t>Солдис</t>
  </si>
  <si>
    <t>Изготовление макетов</t>
  </si>
  <si>
    <t>производственно-складская база</t>
  </si>
  <si>
    <t>Автозаводское шоссе 8 километр, 5 к1</t>
  </si>
  <si>
    <t>Федосеенко, 63Б</t>
  </si>
  <si>
    <t>Солекс-бп</t>
  </si>
  <si>
    <t>компания по производству стальных профильных и круглых труб</t>
  </si>
  <si>
    <t>улица Волга, 17</t>
  </si>
  <si>
    <t>Солид</t>
  </si>
  <si>
    <t>улица Красногорка, 55а</t>
  </si>
  <si>
    <t>Солидарность</t>
  </si>
  <si>
    <t>социальная организация</t>
  </si>
  <si>
    <t>Солидарность-Нижний Новгород</t>
  </si>
  <si>
    <t>Солидарность-НН</t>
  </si>
  <si>
    <t>СолидСайт</t>
  </si>
  <si>
    <t>Тонкинская ул., 3А, Нижний Новгород</t>
  </si>
  <si>
    <t>Ровная, 50</t>
  </si>
  <si>
    <t>Солидтоп</t>
  </si>
  <si>
    <t>Речное ш., 5, Дзержинск</t>
  </si>
  <si>
    <t>Солинг</t>
  </si>
  <si>
    <t>ул. Краснодонцев, 23, Нижний Новгород</t>
  </si>
  <si>
    <t>ул. Белинского, 93А, Нижний Новгород</t>
  </si>
  <si>
    <t>просп. Ленина, 88А, Нижний Новгород, Россия</t>
  </si>
  <si>
    <t>СолисанШоп</t>
  </si>
  <si>
    <t>ул. Короленко, 19Б, Нижний Новгород</t>
  </si>
  <si>
    <t>Солнечная</t>
  </si>
  <si>
    <t>Солнечная комната</t>
  </si>
  <si>
    <t>ул. Ленина, 3, Семёнов, Россия</t>
  </si>
  <si>
    <t>Солнечная корона</t>
  </si>
  <si>
    <t>Торфяная ул., 9А/3, Нижний Новгород, Россия</t>
  </si>
  <si>
    <t>Солнечная Сортировка</t>
  </si>
  <si>
    <t>Запрудная ул., 2, Нижний Новгород, Россия</t>
  </si>
  <si>
    <t>Запрудная ул., 2, Нижний Новгород</t>
  </si>
  <si>
    <t>Солнечная сортировка</t>
  </si>
  <si>
    <t>Запрудная, 2</t>
  </si>
  <si>
    <t>Солнечное здоровье</t>
  </si>
  <si>
    <t>ул. Вали Котика, 8А, Бор, Россия</t>
  </si>
  <si>
    <t>Ильинская ул., 53, Нижний Новгород</t>
  </si>
  <si>
    <t>ул. Маршала Жукова, 1, Нижний Новгород</t>
  </si>
  <si>
    <t>просп. Гагарина, 105А, Нижний Новгород, Россия</t>
  </si>
  <si>
    <t>ул. Минеева, 35, Нижний Новгород</t>
  </si>
  <si>
    <t>Солнечное Здоровье</t>
  </si>
  <si>
    <t>просп. Гагарина, 101, корп. 4, Нижний Новгород, Россия</t>
  </si>
  <si>
    <t>Ковалихинская ул., 56, Нижний Новгород</t>
  </si>
  <si>
    <t>Гороховецкая ул., 48, Нижний Новгород, Россия</t>
  </si>
  <si>
    <t>Горная ул., 11, Нижний Новгород</t>
  </si>
  <si>
    <t>13, посёлок Черепичный, Нижний Новгород</t>
  </si>
  <si>
    <t>просп. Гагарина, 118, Нижний Новгород, Россия</t>
  </si>
  <si>
    <t>Ильинская ул., 87/11, Нижний Новгород, Россия</t>
  </si>
  <si>
    <t>Мончегорская ул., 7А, микрорайон Мончегорский, Нижний Новгород</t>
  </si>
  <si>
    <t>ул. Родионова, 190Б, Нижний Новгород, Россия</t>
  </si>
  <si>
    <t>ул. Тимирязева, 7, Нижний Новгород, Россия</t>
  </si>
  <si>
    <t>Молодёжный просп., 21, Нижний Новгород</t>
  </si>
  <si>
    <t>ул. Героя Советского Союза Усилова, 2, Нижний Новгород, Россия</t>
  </si>
  <si>
    <t>ул. Лоскутова, 20, Нижний Новгород</t>
  </si>
  <si>
    <t>просп. Кирова, 35А, микрорайон Соцгород-I, Нижний Новгород</t>
  </si>
  <si>
    <t>просп. Ильича, 37, Нижний Новгород, Россия</t>
  </si>
  <si>
    <t>просп. Гагарина, 210, Нижний Новгород</t>
  </si>
  <si>
    <t>просп. Гагарина, 13, Нижний Новгород</t>
  </si>
  <si>
    <t>Южное ш., 14, Нижний Новгород, Россия</t>
  </si>
  <si>
    <t>ул. Чаадаева, 22, Нижний Новгород, Россия</t>
  </si>
  <si>
    <t>ул. Маршала Баграмяна, 1, Нижний Новгород</t>
  </si>
  <si>
    <t>ул. Космонавта Комарова, 2Г, Нижний Новгород</t>
  </si>
  <si>
    <t>ул. Веденяпина, 24, Нижний Новгород</t>
  </si>
  <si>
    <t>ул. Долгополова, 50, Нижний Новгород</t>
  </si>
  <si>
    <t>Республиканская ул., 10, Нижний Новгород, Россия</t>
  </si>
  <si>
    <t>ул. Героя Советского Союза Усилова, 3, Нижний Новгород, Россия</t>
  </si>
  <si>
    <t>ул. Лескова, 35, Нижний Новгород</t>
  </si>
  <si>
    <t>Медицинская ул., 26, Нижний Новгород, Россия</t>
  </si>
  <si>
    <t>Пятигорская ул., 4, Нижний Новгород</t>
  </si>
  <si>
    <t>ул. Добролюбова, 5, Нижний Новгород</t>
  </si>
  <si>
    <t>проспект Гагарина, 118</t>
  </si>
  <si>
    <t>Большая Покровская, 75</t>
  </si>
  <si>
    <t>Маршала Рокоссовского К.К., 13</t>
  </si>
  <si>
    <t>проспект Гагарина, 210</t>
  </si>
  <si>
    <t>Медицинская, 26</t>
  </si>
  <si>
    <t>Бекетова, 43</t>
  </si>
  <si>
    <t>Володарского, 3</t>
  </si>
  <si>
    <t>Вали Котика, 8а</t>
  </si>
  <si>
    <t>Маршала Баграмяна, 1</t>
  </si>
  <si>
    <t>Большая Печёрская, 30</t>
  </si>
  <si>
    <t>Молодёжный проспект, 21</t>
  </si>
  <si>
    <t>Гороховецкая, 48</t>
  </si>
  <si>
    <t>Чаадаева, 22</t>
  </si>
  <si>
    <t>проспект Гагарина, 101 к4</t>
  </si>
  <si>
    <t>улица Лескова, 35</t>
  </si>
  <si>
    <t>Долгополова, 50</t>
  </si>
  <si>
    <t>Большая Печёрская, 57</t>
  </si>
  <si>
    <t>Веденяпина, 24</t>
  </si>
  <si>
    <t>Добролюбова, 5</t>
  </si>
  <si>
    <t>Ефремова, 4</t>
  </si>
  <si>
    <t>проспект Ильича, 37</t>
  </si>
  <si>
    <t>Космическая, 50</t>
  </si>
  <si>
    <t>Маршала Жукова, 1</t>
  </si>
  <si>
    <t>аптека №40</t>
  </si>
  <si>
    <t>Солнечный</t>
  </si>
  <si>
    <t>Композитора Касьянова, 11</t>
  </si>
  <si>
    <t>дачный поселок</t>
  </si>
  <si>
    <t>деревня Бугры, 183а</t>
  </si>
  <si>
    <t>Солнечный берег</t>
  </si>
  <si>
    <t>площадь Ленина, 30</t>
  </si>
  <si>
    <t>Солнечный бестселлер</t>
  </si>
  <si>
    <t>Солнечный ветер</t>
  </si>
  <si>
    <t>Карла Маркса, 45</t>
  </si>
  <si>
    <t>Солнечный город</t>
  </si>
  <si>
    <t>Солнечный Город</t>
  </si>
  <si>
    <t>детский благотворительный фонд</t>
  </si>
  <si>
    <t>Чаадаева, 15</t>
  </si>
  <si>
    <t>Солнечный луч</t>
  </si>
  <si>
    <t>центр вальдорфской педагогики</t>
  </si>
  <si>
    <t>Горбатовская, 43</t>
  </si>
  <si>
    <t>Солнечный лучик</t>
  </si>
  <si>
    <t>ул. Чкалова, 13, Нижний Новгород</t>
  </si>
  <si>
    <t>Солнечный мир</t>
  </si>
  <si>
    <t>Ошарская ул., 1, Нижний Новгород, Россия</t>
  </si>
  <si>
    <t>Солнечный терем</t>
  </si>
  <si>
    <t>компания по строительству бань</t>
  </si>
  <si>
    <t>Композитора Касьянова, 6г к9</t>
  </si>
  <si>
    <t>Солнце</t>
  </si>
  <si>
    <t>ул. Кирова, 3, Дзержинск</t>
  </si>
  <si>
    <t>медицинский диагностический центр</t>
  </si>
  <si>
    <t>Богородского, 7 к3</t>
  </si>
  <si>
    <t>Солнце Алании</t>
  </si>
  <si>
    <t>Солнце в Подарок</t>
  </si>
  <si>
    <t>СолнцеГрафика</t>
  </si>
  <si>
    <t>СолнцеСтрой</t>
  </si>
  <si>
    <t>Солнцетур</t>
  </si>
  <si>
    <t>Солнце-Шуба в Нижнем Новгороде</t>
  </si>
  <si>
    <t>Солнышки</t>
  </si>
  <si>
    <t>Солнышко</t>
  </si>
  <si>
    <t>ул. Ленина, 16, Ветлуга</t>
  </si>
  <si>
    <t>ул. Чкалова, 32А, Выкса, Россия</t>
  </si>
  <si>
    <t>ул. Пирогова, 1/2, Дзержинск, Россия</t>
  </si>
  <si>
    <t>ул. Адмирала Макарова, 2А, Кулебаки</t>
  </si>
  <si>
    <t>площадь Мира, 7, Лукоянов</t>
  </si>
  <si>
    <t>ул. Евгения Мирошникова, 2А, Нижний Новгород, Россия</t>
  </si>
  <si>
    <t>Мещерский бул., 7, корп. 2, жилой район Мещерское Озеро, Нижний Новгород, Россия</t>
  </si>
  <si>
    <t>ул. Папанина, 44А, Семёнов, Россия</t>
  </si>
  <si>
    <t>Краснофлотская ул., 8, Чкаловск</t>
  </si>
  <si>
    <t>квартал Дружба, 33</t>
  </si>
  <si>
    <t>социально-реабилитационный центр для несовершеннолетних</t>
  </si>
  <si>
    <t>Дружбы, 29а</t>
  </si>
  <si>
    <t>Мирошникова, 2а</t>
  </si>
  <si>
    <t>детская студия развития</t>
  </si>
  <si>
    <t>Марковникова, 18а</t>
  </si>
  <si>
    <t>детский сад №63</t>
  </si>
  <si>
    <t>Пролетарская, 5а</t>
  </si>
  <si>
    <t>детский сад №15</t>
  </si>
  <si>
    <t>Чугунова, 7а</t>
  </si>
  <si>
    <t>детский сад №19</t>
  </si>
  <si>
    <t>Гражданская, 6 к1</t>
  </si>
  <si>
    <t>Парковая, 62а</t>
  </si>
  <si>
    <t>Центральная, 138а</t>
  </si>
  <si>
    <t>детская вокальная студия</t>
  </si>
  <si>
    <t>детский театр кукол</t>
  </si>
  <si>
    <t>Маршала Рокоссовского К.К., 4</t>
  </si>
  <si>
    <t>центр дошкольного развития детей</t>
  </si>
  <si>
    <t>Буревестника, 16</t>
  </si>
  <si>
    <t>проспект Октября, 17 киоск</t>
  </si>
  <si>
    <t>загородный оздоровительный лагерь</t>
  </si>
  <si>
    <t>Лесная, 100</t>
  </si>
  <si>
    <t>Солнышонок</t>
  </si>
  <si>
    <t>студия аэробики для взрослых</t>
  </si>
  <si>
    <t>Соло</t>
  </si>
  <si>
    <t>ул. Кирова, 2, Арзамас, Россия</t>
  </si>
  <si>
    <t>1, 11-й микрорайон, Арзамас</t>
  </si>
  <si>
    <t>ул. Ленина, 359Б, Богородск, Россия</t>
  </si>
  <si>
    <t>ул. Калинина, 30, Навашино</t>
  </si>
  <si>
    <t>ул. Родионова, 128, Нижний Новгород, Россия</t>
  </si>
  <si>
    <t>просп. Ленина, 22, Нижний Новгород, Россия</t>
  </si>
  <si>
    <t>улица Родионова, 128</t>
  </si>
  <si>
    <t>Кирова, 2</t>
  </si>
  <si>
    <t>Советская, 33</t>
  </si>
  <si>
    <t>караоке-клуб</t>
  </si>
  <si>
    <t>караоке-бар</t>
  </si>
  <si>
    <t>проспект Дзержинского, 48</t>
  </si>
  <si>
    <t>Московская, 76а</t>
  </si>
  <si>
    <t>швейно-производственная компания</t>
  </si>
  <si>
    <t>Ленина, 359Б</t>
  </si>
  <si>
    <t>Соломон</t>
  </si>
  <si>
    <t>финансово-правовая компания</t>
  </si>
  <si>
    <t>Солонская сельская библиотека</t>
  </si>
  <si>
    <t>филиал №15</t>
  </si>
  <si>
    <t>Школьная, 6а</t>
  </si>
  <si>
    <t>Солонской детский сад</t>
  </si>
  <si>
    <t>Школьная, 6в</t>
  </si>
  <si>
    <t>Соло-сюрприз</t>
  </si>
  <si>
    <t>вокальный коллектив</t>
  </si>
  <si>
    <t>1 Мая, 10</t>
  </si>
  <si>
    <t>Соло-транс</t>
  </si>
  <si>
    <t>Соло-Транс</t>
  </si>
  <si>
    <t>Солстори</t>
  </si>
  <si>
    <t>Рождественская ул., 8, Нижний Новгород</t>
  </si>
  <si>
    <t>Соль</t>
  </si>
  <si>
    <t>Соль Земли</t>
  </si>
  <si>
    <t>Полтавская ул., 16, Нижний Новгород</t>
  </si>
  <si>
    <t>Полтавская, 16</t>
  </si>
  <si>
    <t>Соль&amp;Перец</t>
  </si>
  <si>
    <t>просп. Ленина, 210А, Арзамас</t>
  </si>
  <si>
    <t>СольСНАБ</t>
  </si>
  <si>
    <t>Солюшн Смарт Компани</t>
  </si>
  <si>
    <t>Соляная Биржа</t>
  </si>
  <si>
    <t>Сибирская ул., 3, Нижний Новгород</t>
  </si>
  <si>
    <t>ресторанный комплекс</t>
  </si>
  <si>
    <t>Соляная Пещера</t>
  </si>
  <si>
    <t>ул. Карла Маркса, 46, жилой район Мещерское Озеро, Нижний Новгород, Россия</t>
  </si>
  <si>
    <t>Соляная пещера</t>
  </si>
  <si>
    <t>Соляная пещера Голубая Лагуна</t>
  </si>
  <si>
    <t>Белозёрская ул., 2, Нижний Новгород</t>
  </si>
  <si>
    <t>Солянка</t>
  </si>
  <si>
    <t>просп. Победы, 1, Кстово, Россия</t>
  </si>
  <si>
    <t>ул. Академика Сахарова, 105, Нижний Новгород</t>
  </si>
  <si>
    <t>Калинина, 64</t>
  </si>
  <si>
    <t>Соляночка</t>
  </si>
  <si>
    <t>Р-152 8 километр, 3</t>
  </si>
  <si>
    <t>Соляные Пещеры ГалоФорт</t>
  </si>
  <si>
    <t>ул. Героя Советского Союза Васильева, 52, Нижний Новгород</t>
  </si>
  <si>
    <t>Сом</t>
  </si>
  <si>
    <t>Красноармейская ул., 5, Дзержинск</t>
  </si>
  <si>
    <t>Красноармейская, 5</t>
  </si>
  <si>
    <t>Сомбас</t>
  </si>
  <si>
    <t>Советская площадь, 3А, Нижний Новгород, Россия</t>
  </si>
  <si>
    <t>Сомбреро НН</t>
  </si>
  <si>
    <t>ул. Чапаева, 42, Дзержинск</t>
  </si>
  <si>
    <t>Сомелье</t>
  </si>
  <si>
    <t>Сомес Интернешнл</t>
  </si>
  <si>
    <t>Сомнамбула</t>
  </si>
  <si>
    <t>Ильинская ул., 59, Нижний Новгород</t>
  </si>
  <si>
    <t>Сомово мебель</t>
  </si>
  <si>
    <t>Сон Сервис</t>
  </si>
  <si>
    <t>Торфяная ул., 31, Нижний Новгород</t>
  </si>
  <si>
    <t>Сон.ру</t>
  </si>
  <si>
    <t>Сонат</t>
  </si>
  <si>
    <t>ул. Минина, 41, Нижний Новгород, Россия</t>
  </si>
  <si>
    <t>Соната</t>
  </si>
  <si>
    <t>Максима Горького, 20а</t>
  </si>
  <si>
    <t>Новокузнечихинская, 5</t>
  </si>
  <si>
    <t>Сонер</t>
  </si>
  <si>
    <t>Сонет</t>
  </si>
  <si>
    <t>Сонет НН</t>
  </si>
  <si>
    <t>cервисный центр</t>
  </si>
  <si>
    <t>Сонин Сон</t>
  </si>
  <si>
    <t>Соносервис</t>
  </si>
  <si>
    <t>Сон-сервис</t>
  </si>
  <si>
    <t>ул. Новые Пески, 94, Нижний Новгород</t>
  </si>
  <si>
    <t>Сонум</t>
  </si>
  <si>
    <t>Мебель для спальни</t>
  </si>
  <si>
    <t>салон матрасов и кроватей</t>
  </si>
  <si>
    <t>Соня</t>
  </si>
  <si>
    <t>Островского, 24д</t>
  </si>
  <si>
    <t>Сообщество семей слепоглухих</t>
  </si>
  <si>
    <t>Сопка</t>
  </si>
  <si>
    <t>Тверская, 7</t>
  </si>
  <si>
    <t>Сопрано</t>
  </si>
  <si>
    <t>Малая Покровская ул., 19/77, Нижний Новгород, Россия</t>
  </si>
  <si>
    <t>Сопровождение</t>
  </si>
  <si>
    <t>Сораксан</t>
  </si>
  <si>
    <t>Театральная площадь, 5, Нижний Новгород</t>
  </si>
  <si>
    <t>Сорвемся.ру</t>
  </si>
  <si>
    <t>бюро путешествий</t>
  </si>
  <si>
    <t>Ильинская, 100</t>
  </si>
  <si>
    <t>Сордис</t>
  </si>
  <si>
    <t>проспект Бусыгина, 45а</t>
  </si>
  <si>
    <t>Федосеенко, 47</t>
  </si>
  <si>
    <t>Соренто</t>
  </si>
  <si>
    <t>просп. Ленина, 121Д, Арзамас</t>
  </si>
  <si>
    <t>Сормат</t>
  </si>
  <si>
    <t>Сормовское ш., 24, корп. 1, Нижний Новгород, Россия</t>
  </si>
  <si>
    <t>Сормович</t>
  </si>
  <si>
    <t>ул. Ефремова, 50А, Нижний Новгород</t>
  </si>
  <si>
    <t>ул. Коминтерна, 250, Нижний Новгород</t>
  </si>
  <si>
    <t>Юбилейный бул., 31А, Нижний Новгород, Россия</t>
  </si>
  <si>
    <t>спортивный комплекс</t>
  </si>
  <si>
    <t>Юбилейный бульвар, 31</t>
  </si>
  <si>
    <t>Ефремова, 50а</t>
  </si>
  <si>
    <t>платный пляж</t>
  </si>
  <si>
    <t>Юбилейный бульвар, 31г к2</t>
  </si>
  <si>
    <t>Пляжи</t>
  </si>
  <si>
    <t>Сормово</t>
  </si>
  <si>
    <t>Федосеенко, 44а к1</t>
  </si>
  <si>
    <t>улица Коминтерна, 250</t>
  </si>
  <si>
    <t>Заводской парк улица, 21</t>
  </si>
  <si>
    <t>автотранспортная компания</t>
  </si>
  <si>
    <t>Сормовская</t>
  </si>
  <si>
    <t>улица Свободы, 63 к8</t>
  </si>
  <si>
    <t>Юбилейный бульвар, 14</t>
  </si>
  <si>
    <t>Сормовская домоуправляющая компания</t>
  </si>
  <si>
    <t>улица Вождей Революции, 6а</t>
  </si>
  <si>
    <t>Сормовская заря</t>
  </si>
  <si>
    <t>ул. Григоровича, 20, Нижний Новгород</t>
  </si>
  <si>
    <t>Сормовская кондитерская фабрика</t>
  </si>
  <si>
    <t>Базарная ул., 10, Нижний Новгород</t>
  </si>
  <si>
    <t>Базарная, 10</t>
  </si>
  <si>
    <t>Сормовская мебельная мастерская</t>
  </si>
  <si>
    <t>Торфяная, 9а/2</t>
  </si>
  <si>
    <t>Сормовская парикмахерская</t>
  </si>
  <si>
    <t>Юбилейный бул., 14, Нижний Новгород</t>
  </si>
  <si>
    <t>Сормовская православная гимназия им. святого апостола и евангелиста Иоанна Богослова</t>
  </si>
  <si>
    <t>Василия Иванова, 63</t>
  </si>
  <si>
    <t>Сормовская районная организация Нижегородской областной организации Профессионального союза работников народного образования и науки Российской Федерации</t>
  </si>
  <si>
    <t>Сормовская строительная компания</t>
  </si>
  <si>
    <t>ул. Дмитрия Павлова, 10, Нижний Новгород</t>
  </si>
  <si>
    <t>Сормовская ТЭЦ</t>
  </si>
  <si>
    <t>улица Коминтерна, 45 к1</t>
  </si>
  <si>
    <t>Сормовская часовая мастерская</t>
  </si>
  <si>
    <t>Сормовские Зори</t>
  </si>
  <si>
    <t>Сормовские зори</t>
  </si>
  <si>
    <t>универмаг</t>
  </si>
  <si>
    <t>Сормовские окна ТМ</t>
  </si>
  <si>
    <t>ул. КИМа, 337, Нижний Новгород, Россия</t>
  </si>
  <si>
    <t>Сормовские окна тм</t>
  </si>
  <si>
    <t>КИМа, 337в</t>
  </si>
  <si>
    <t>Сормовский</t>
  </si>
  <si>
    <t>ул. Никитина, 1, Нижний Новгород, Россия</t>
  </si>
  <si>
    <t>ул. Декабристов, 29А, Нижний Новгород</t>
  </si>
  <si>
    <t>Щербакова, 39</t>
  </si>
  <si>
    <t>рынок</t>
  </si>
  <si>
    <t>улица Свободы, 110</t>
  </si>
  <si>
    <t>Сормовский дворец культуры</t>
  </si>
  <si>
    <t>Юбилейный бул., 32, Нижний Новгород, Россия</t>
  </si>
  <si>
    <t>Сормовский дом-интернат для престарелых и инвалидов</t>
  </si>
  <si>
    <t>Радищева, 18</t>
  </si>
  <si>
    <t>Сормовский кожно-венерологический диспансер</t>
  </si>
  <si>
    <t>ул. Циолковского, 15, Нижний Новгород</t>
  </si>
  <si>
    <t>Сормовский коммерческий центр</t>
  </si>
  <si>
    <t>Замкнутая ул., 15, Нижний Новгород</t>
  </si>
  <si>
    <t>ул. Героев Космоса, 52А, Нижний Новгород</t>
  </si>
  <si>
    <t>Сормовский Механический Техникум</t>
  </si>
  <si>
    <t>Сормовское ш., 22, Нижний Новгород, Россия</t>
  </si>
  <si>
    <t>Сормовский механический техникум им. Героя Советского Союза П.А. Семенова</t>
  </si>
  <si>
    <t>Свирская ул., 20, Нижний Новгород, Россия</t>
  </si>
  <si>
    <t>Сормовский механический техникум им. героя Советского Союза П.А. Семенова</t>
  </si>
  <si>
    <t>Свирская, 20 к1</t>
  </si>
  <si>
    <t>Свирская, 20</t>
  </si>
  <si>
    <t>Сормовское шоссе, 22</t>
  </si>
  <si>
    <t>Сормовский парк</t>
  </si>
  <si>
    <t>Сормовский пенсионный фонд</t>
  </si>
  <si>
    <t>ул. Заводской Парк, 23, Нижний Новгород</t>
  </si>
  <si>
    <t>Сормовский ПЖРТ Комсомольский</t>
  </si>
  <si>
    <t>ул. Василия Иванова, 12А, Нижний Новгород, Россия</t>
  </si>
  <si>
    <t>Сормовский привоз</t>
  </si>
  <si>
    <t>Сормовский производственно-жилищный ремонтный трест Володарский</t>
  </si>
  <si>
    <t>ул. Героя Советского Союза Сутырина, 16, Нижний Новгород, Россия</t>
  </si>
  <si>
    <t>Сормовский производственно-жилищный трест Комсомольский</t>
  </si>
  <si>
    <t>ул. Василия Иванова, 12А, Нижний Новгород</t>
  </si>
  <si>
    <t>Сормовский районный суд</t>
  </si>
  <si>
    <t>ул. Станиславского, 29, Нижний Новгород</t>
  </si>
  <si>
    <t>Станиславского, 29</t>
  </si>
  <si>
    <t>Сормовский районный суд г. Нижний Новгород, гражданская коллегия</t>
  </si>
  <si>
    <t>Сормовский рынок</t>
  </si>
  <si>
    <t>Базарная ул., 8, корп. 2, Нижний Новгород</t>
  </si>
  <si>
    <t>Сормовский технопарк, офис</t>
  </si>
  <si>
    <t>ул. Баррикад, 24, Нижний Новгород, Россия</t>
  </si>
  <si>
    <t>Сормовский универсам</t>
  </si>
  <si>
    <t>просп. Кораблестроителей, 3А, Нижний Новгород, Россия</t>
  </si>
  <si>
    <t>Сормовский хлеб</t>
  </si>
  <si>
    <t>Советская площадь, 7, Нижний Новгород, Россия</t>
  </si>
  <si>
    <t>Базарная, 8 к5</t>
  </si>
  <si>
    <t>Сормовское межрайонное общество охотников и рыболовов</t>
  </si>
  <si>
    <t>ул. Заводской Парк, 25, Нижний Новгород</t>
  </si>
  <si>
    <t>Сормовское электромонтажное предприятие</t>
  </si>
  <si>
    <t>Соробан</t>
  </si>
  <si>
    <t>школа устного счета</t>
  </si>
  <si>
    <t>улица Родионова, 197 к3</t>
  </si>
  <si>
    <t>Сорока clever</t>
  </si>
  <si>
    <t>проспект Ленина, 194</t>
  </si>
  <si>
    <t>Сорокин и компания</t>
  </si>
  <si>
    <t>Сормовское ш., 13, Нижний Новгород, Россия</t>
  </si>
  <si>
    <t>Сорокоумов</t>
  </si>
  <si>
    <t>частная школа</t>
  </si>
  <si>
    <t>проспект Ленинского Комсомола, 37</t>
  </si>
  <si>
    <t>Сором</t>
  </si>
  <si>
    <t>Сорочкин</t>
  </si>
  <si>
    <t>Тепличная ул., 2В, Нижний Новгород, Россия</t>
  </si>
  <si>
    <t>Сортекс</t>
  </si>
  <si>
    <t>Сортес Групп</t>
  </si>
  <si>
    <t>Сосед</t>
  </si>
  <si>
    <t>Советской Армии, 16</t>
  </si>
  <si>
    <t>Сосновый бор</t>
  </si>
  <si>
    <t>Свердлова, 63</t>
  </si>
  <si>
    <t>Сосновый дворик</t>
  </si>
  <si>
    <t>Желнинское шоссе, 5в</t>
  </si>
  <si>
    <t>Сосп по Оупдфс</t>
  </si>
  <si>
    <t>Большая Покровская ул., 1/1, Нижний Новгород, Россия</t>
  </si>
  <si>
    <t>Сострадание-НН</t>
  </si>
  <si>
    <t>Бурнаковский пр., 16, Нижний Новгород, Россия</t>
  </si>
  <si>
    <t>СОТ</t>
  </si>
  <si>
    <t>Сотворение</t>
  </si>
  <si>
    <t>Очищение организма</t>
  </si>
  <si>
    <t>Со-Творение</t>
  </si>
  <si>
    <t>Сотекс</t>
  </si>
  <si>
    <t>Шуваловский проезд, 5</t>
  </si>
  <si>
    <t>Сотик</t>
  </si>
  <si>
    <t>Большая Печёрская ул., 79, Нижний Новгород</t>
  </si>
  <si>
    <t>Сотик Сервис</t>
  </si>
  <si>
    <t>мастерская по ремонту мобильных телефонов</t>
  </si>
  <si>
    <t>Сотис НН</t>
  </si>
  <si>
    <t>просп. Гагарина, 23А, корп. 4, Нижний Новгород, Россия</t>
  </si>
  <si>
    <t>Сотис-НН</t>
  </si>
  <si>
    <t>Сотмастер</t>
  </si>
  <si>
    <t>мастерская по ремонту техники</t>
  </si>
  <si>
    <t>Сотник</t>
  </si>
  <si>
    <t>салон аксессуаров для сотовых телефонов и компьютеров</t>
  </si>
  <si>
    <t>Коммунистическая, 4</t>
  </si>
  <si>
    <t>Кулибина 1-й переулок, 30</t>
  </si>
  <si>
    <t>Сотовик</t>
  </si>
  <si>
    <t>сервисный центр по ремонту цифровой техники</t>
  </si>
  <si>
    <t>Сотовик-НН</t>
  </si>
  <si>
    <t>Сотрудничество плюс</t>
  </si>
  <si>
    <t>Сотрудничество-Плюс</t>
  </si>
  <si>
    <t>СотСнаб</t>
  </si>
  <si>
    <t>Октябрьская ул., 34, Дзержинск</t>
  </si>
  <si>
    <t>Сотэкс</t>
  </si>
  <si>
    <t>Соус</t>
  </si>
  <si>
    <t>Софи</t>
  </si>
  <si>
    <t>мастерская красоты</t>
  </si>
  <si>
    <t>Большая Покровская, 71а</t>
  </si>
  <si>
    <t>Южное шоссе, 21</t>
  </si>
  <si>
    <t>Софит</t>
  </si>
  <si>
    <t>ул. Ленина, 100, Бор, Россия</t>
  </si>
  <si>
    <t>Полтавская, 14</t>
  </si>
  <si>
    <t>Софит-Сервис</t>
  </si>
  <si>
    <t>ул. Федосеенко, 41, Нижний Новгород</t>
  </si>
  <si>
    <t>Федосеенко, 41 к1</t>
  </si>
  <si>
    <t>Софит-транс</t>
  </si>
  <si>
    <t>Софит-Центр</t>
  </si>
  <si>
    <t>Софит-Центр Поволжье</t>
  </si>
  <si>
    <t>София</t>
  </si>
  <si>
    <t>ул. Бекетова, 4, Нижний Новгород, Россия</t>
  </si>
  <si>
    <t>Сутырина, 18</t>
  </si>
  <si>
    <t>магазин зоотоваров и семян</t>
  </si>
  <si>
    <t>салон мягкой мебели</t>
  </si>
  <si>
    <t>София-мебель</t>
  </si>
  <si>
    <t>Софосбувир</t>
  </si>
  <si>
    <t>Софосбувир Gr MedEx</t>
  </si>
  <si>
    <t>Софосбувир и даклатасвир</t>
  </si>
  <si>
    <t>ул. Минина, 3А, Нижний Новгород</t>
  </si>
  <si>
    <t>Софосбувир Формедика</t>
  </si>
  <si>
    <t>Софронов студио</t>
  </si>
  <si>
    <t>Софт Бизнес</t>
  </si>
  <si>
    <t>Школьная ул., 16, Кстово, Россия</t>
  </si>
  <si>
    <t>Софт Тур</t>
  </si>
  <si>
    <t>Софт.ру</t>
  </si>
  <si>
    <t>Дальняя ул., 8, Нижний Новгород, Россия</t>
  </si>
  <si>
    <t>СофтАрт</t>
  </si>
  <si>
    <t>Софтброкер-НН</t>
  </si>
  <si>
    <t>Софтвей</t>
  </si>
  <si>
    <t>Софтиум</t>
  </si>
  <si>
    <t>школа программирования</t>
  </si>
  <si>
    <t>Софтлайн трейд</t>
  </si>
  <si>
    <t>СофтЛэнд</t>
  </si>
  <si>
    <t>Софт-тур</t>
  </si>
  <si>
    <t>Октябрьская, 53</t>
  </si>
  <si>
    <t>Софья</t>
  </si>
  <si>
    <t>магазин спортивной одежды для всей семьи</t>
  </si>
  <si>
    <t>Сохт</t>
  </si>
  <si>
    <t>ул. Тельмана, 8Б, Павлово</t>
  </si>
  <si>
    <t>Соцвет</t>
  </si>
  <si>
    <t>оптовая база цветов</t>
  </si>
  <si>
    <t>Соцветие</t>
  </si>
  <si>
    <t>цветочная лавка</t>
  </si>
  <si>
    <t>Соцгород-НН</t>
  </si>
  <si>
    <t>Комсомольская, 8</t>
  </si>
  <si>
    <t>Социальная аптека</t>
  </si>
  <si>
    <t>ул. Карбышева, 3, Нижний Новгород</t>
  </si>
  <si>
    <t>Социальная мебель</t>
  </si>
  <si>
    <t>Социальная парикмахерская</t>
  </si>
  <si>
    <t>Профсоюзная ул., 10, Бор</t>
  </si>
  <si>
    <t>Нижегородская региональная общественная организация инвалидов</t>
  </si>
  <si>
    <t>Социальная сфера</t>
  </si>
  <si>
    <t>Большая Покровская ул., 11, Нижний Новгород, Россия</t>
  </si>
  <si>
    <t>Социально-досуговый центр Детей и Молодежи Созвездие</t>
  </si>
  <si>
    <t>ул. Гастелло, 1, Дзержинск, Россия</t>
  </si>
  <si>
    <t>Социальное агентство недвижимости</t>
  </si>
  <si>
    <t>Ленина, 177</t>
  </si>
  <si>
    <t>Социальное ателье</t>
  </si>
  <si>
    <t>Социальное такси для людей с ограниченными возможностями</t>
  </si>
  <si>
    <t>ул. Вячеслава Шишкова, 2, корп. 2, Нижний Новгород</t>
  </si>
  <si>
    <t>Социально-реабилитацинный центр для несовершеннолетних, филиал</t>
  </si>
  <si>
    <t>пер. Макаренко, 8, Балахна, Россия</t>
  </si>
  <si>
    <t>Социально-реабилитационный центр для несовершеннолетних Арзамасского района</t>
  </si>
  <si>
    <t>Пушкина, 106</t>
  </si>
  <si>
    <t>Социально-реабилитационный центр для несовершеннолетних Балахнинского муниципального округа</t>
  </si>
  <si>
    <t>улица 1 Мая, 5</t>
  </si>
  <si>
    <t>стационарное отделение</t>
  </si>
  <si>
    <t>улица 1 Мая, 3</t>
  </si>
  <si>
    <t>Социально-реабилитационный центр для несовершеннолетних Балахнинского района</t>
  </si>
  <si>
    <t>ул. 1 Мая, 5, Балахна, Россия</t>
  </si>
  <si>
    <t>Социально-реабилитационный центр для несовершеннолетних Вера</t>
  </si>
  <si>
    <t>ул. Левинка, 9, Нижний Новгород, Россия</t>
  </si>
  <si>
    <t>Социально-реабилитационный центр для несовершеннолетних г. Дзержинска</t>
  </si>
  <si>
    <t>улица Пирогова, 33Б</t>
  </si>
  <si>
    <t>Социально-реабилитационный центр для Несовершеннолетних Надежда Сергачского района</t>
  </si>
  <si>
    <t>ул. Коммуны, 5Б, Сергач</t>
  </si>
  <si>
    <t>Детский приют</t>
  </si>
  <si>
    <t>Социально-реабилитационный центр Пушкино</t>
  </si>
  <si>
    <t>Желнинское ш., 1А, Дзержинск</t>
  </si>
  <si>
    <t>Социальный магазин</t>
  </si>
  <si>
    <t>Социальный приют для детей и подростков г. Арзамаса</t>
  </si>
  <si>
    <t>Кирова, 32</t>
  </si>
  <si>
    <t>Социум</t>
  </si>
  <si>
    <t>просп. Дзержинского, 4, Дзержинск</t>
  </si>
  <si>
    <t>ул. Плотникова, 4, Нижний Новгород</t>
  </si>
  <si>
    <t>негосударственный пенсионный фонд</t>
  </si>
  <si>
    <t>Пенсионные фонды</t>
  </si>
  <si>
    <t>Урицкого, 14а</t>
  </si>
  <si>
    <t>Карла Маркса, 31</t>
  </si>
  <si>
    <t>Социум-крепость Поволжье</t>
  </si>
  <si>
    <t>СоцСервис</t>
  </si>
  <si>
    <t>ул. Культуры, 10, Нижний Новгород</t>
  </si>
  <si>
    <t>Соцсервис</t>
  </si>
  <si>
    <t>Сочи</t>
  </si>
  <si>
    <t>фитнес-центр</t>
  </si>
  <si>
    <t>Коломенская улица, 6</t>
  </si>
  <si>
    <t>Союз</t>
  </si>
  <si>
    <t>Дуденёвская ул., 1А, Нижний Новгород, Россия</t>
  </si>
  <si>
    <t>просп. Ленина, 41, корп. 2, Нижний Новгород</t>
  </si>
  <si>
    <t>Интернациональная ул., 100, корп. 10, Нижний Новгород, Россия</t>
  </si>
  <si>
    <t>Железнодорожная ул., 16, Саров, Россия</t>
  </si>
  <si>
    <t>хоккейный центр</t>
  </si>
  <si>
    <t>6-й (жилой район Верхние Печёры) м-н</t>
  </si>
  <si>
    <t>Нижне-Печёрская, 13</t>
  </si>
  <si>
    <t>компания по аренде и продаже вилочных погрузчиков</t>
  </si>
  <si>
    <t>Карла Маркса, 1 к1</t>
  </si>
  <si>
    <t>Дуденевская, 1а</t>
  </si>
  <si>
    <t>детский развивающий  центр</t>
  </si>
  <si>
    <t>Изумрудная, 13</t>
  </si>
  <si>
    <t>Гордеевская, 105</t>
  </si>
  <si>
    <t>Общежития для рабочих</t>
  </si>
  <si>
    <t>Володарского, 83а к1</t>
  </si>
  <si>
    <t>школа самбо</t>
  </si>
  <si>
    <t>Пензенский переулок, 1</t>
  </si>
  <si>
    <t>торгово-промышленная палата</t>
  </si>
  <si>
    <t>Союз centr</t>
  </si>
  <si>
    <t>Рождественская, 23</t>
  </si>
  <si>
    <t>Союз авто</t>
  </si>
  <si>
    <t>Замкнутая ул., 26АА, Нижний Новгород</t>
  </si>
  <si>
    <t>Союз арбитражных управляющих</t>
  </si>
  <si>
    <t>Союз архитекторов России</t>
  </si>
  <si>
    <t>Верхне-Волжская наб., 2, Нижний Новгород</t>
  </si>
  <si>
    <t>Нижегородская областная общественная организация</t>
  </si>
  <si>
    <t>Верхне-Волжская набережная, 2</t>
  </si>
  <si>
    <t>Союз ветеранов спецназа Краповый берет</t>
  </si>
  <si>
    <t>Союз дизайнеров и архитекторов</t>
  </si>
  <si>
    <t>Союз дизайнеров России</t>
  </si>
  <si>
    <t>Союз журналистов Нижегородской области</t>
  </si>
  <si>
    <t>Союз Застройщиков</t>
  </si>
  <si>
    <t>Союз защиты прав потребителей в сфере жилищно-коммунального хозяйства</t>
  </si>
  <si>
    <t>Союз кинематографистов РФ</t>
  </si>
  <si>
    <t>Союз Кинематографистов РФ, Областное Нижегородское отделение</t>
  </si>
  <si>
    <t>Союз К-нн</t>
  </si>
  <si>
    <t>ул. Коминтерна, 29А, Нижний Новгород</t>
  </si>
  <si>
    <t>Союз К-НН</t>
  </si>
  <si>
    <t>улица Коминтерна, 29а лит Д</t>
  </si>
  <si>
    <t>Союз Комплект-НН</t>
  </si>
  <si>
    <t>Союз ЛН-Косметика</t>
  </si>
  <si>
    <t>проспект Циолковского, 62а</t>
  </si>
  <si>
    <t>Союз ломбардов</t>
  </si>
  <si>
    <t>Центральный пер., 2, Богородск, Россия</t>
  </si>
  <si>
    <t>ул. Воровского, 66, Кулебаки, Россия</t>
  </si>
  <si>
    <t>Союз Мастеров</t>
  </si>
  <si>
    <t>Ближняя ул., 6, микрорайон Сортировочный, Нижний Новгород, Россия</t>
  </si>
  <si>
    <t>Союз Морских Пехотинцев</t>
  </si>
  <si>
    <t>Союз Нижегородских строителей</t>
  </si>
  <si>
    <t>территориальное отраслевое объединение работодателей</t>
  </si>
  <si>
    <t>Союз окна</t>
  </si>
  <si>
    <t>Союз по защите прав народов</t>
  </si>
  <si>
    <t>Союз покупателей</t>
  </si>
  <si>
    <t>сайт совместных покупок</t>
  </si>
  <si>
    <t>Совместные покупки</t>
  </si>
  <si>
    <t>Союз работников РАН</t>
  </si>
  <si>
    <t>первичная профсоюзная организация</t>
  </si>
  <si>
    <t>Тропинина, 49</t>
  </si>
  <si>
    <t>Союз Страхование</t>
  </si>
  <si>
    <t>ул. Максима Горького, 240, Нижний Новгород</t>
  </si>
  <si>
    <t>Союз Строителей Приволжья</t>
  </si>
  <si>
    <t>бул. Мира, 17А, Нижний Новгород, Россия</t>
  </si>
  <si>
    <t>Союз театральных деятелей РФ</t>
  </si>
  <si>
    <t>Союз Торгово-промышленная палата г. Дзержинска Нижегородской области</t>
  </si>
  <si>
    <t>Союз энерго</t>
  </si>
  <si>
    <t>Компания</t>
  </si>
  <si>
    <t>Куликова, 26</t>
  </si>
  <si>
    <t>Союз-52</t>
  </si>
  <si>
    <t>Союз-А</t>
  </si>
  <si>
    <t>Союз-Авто</t>
  </si>
  <si>
    <t>Замкнутая, 26а</t>
  </si>
  <si>
    <t>Союзагропром</t>
  </si>
  <si>
    <t>Союзгаз</t>
  </si>
  <si>
    <t>Студенческая ул., 36А, Дзержинск</t>
  </si>
  <si>
    <t>Союз-Дизайн</t>
  </si>
  <si>
    <t>Союз-дом.рф</t>
  </si>
  <si>
    <t>Союз-Комплект</t>
  </si>
  <si>
    <t>Союзкран</t>
  </si>
  <si>
    <t>Союзлегконструкция</t>
  </si>
  <si>
    <t>ул. Некрасова, 12, Кулебаки, Россия</t>
  </si>
  <si>
    <t>Союзмедтранс</t>
  </si>
  <si>
    <t>служба предрейсового осмотра</t>
  </si>
  <si>
    <t>Медицинские комиссии</t>
  </si>
  <si>
    <t>Союзмонтаж</t>
  </si>
  <si>
    <t>Союз-НН</t>
  </si>
  <si>
    <t>Зелёная ул., 2А, Кстово</t>
  </si>
  <si>
    <t>Союзный</t>
  </si>
  <si>
    <t>центр мебельной фурнитуры</t>
  </si>
  <si>
    <t>СоюзРегионПоставка</t>
  </si>
  <si>
    <t>Союзрегионпоставка</t>
  </si>
  <si>
    <t>Базовый проезд, 2а</t>
  </si>
  <si>
    <t>Союзснаб</t>
  </si>
  <si>
    <t>Кузбасская ул., 1, корп. 4, Нижний Новгород</t>
  </si>
  <si>
    <t>СоюзСпецстрой</t>
  </si>
  <si>
    <t>компания по поставке и монтажу гранита и мрамора</t>
  </si>
  <si>
    <t>Чонгарская, 28а</t>
  </si>
  <si>
    <t>Союзстальконструкция</t>
  </si>
  <si>
    <t>Союзтехоснастка</t>
  </si>
  <si>
    <t>Союз-тп</t>
  </si>
  <si>
    <t>Менделеева, 404</t>
  </si>
  <si>
    <t>Союз-Трак</t>
  </si>
  <si>
    <t>ул. Красная Слобода, 9, Нижний Новгород, Россия</t>
  </si>
  <si>
    <t>СоюзХолодУрал</t>
  </si>
  <si>
    <t>СП Бетон</t>
  </si>
  <si>
    <t>Лесная ул., 14, Балахна</t>
  </si>
  <si>
    <t>Витебская, 66</t>
  </si>
  <si>
    <t>Лесная улица, 14</t>
  </si>
  <si>
    <t>СП Кардан - Сервис</t>
  </si>
  <si>
    <t>ул. Льва Толстого, 48Г, Арзамас</t>
  </si>
  <si>
    <t>Сп Лейла-турc</t>
  </si>
  <si>
    <t>СП Лейла-турс</t>
  </si>
  <si>
    <t>СП Пром</t>
  </si>
  <si>
    <t>ул. Некрасова, 42, Балахна, Россия</t>
  </si>
  <si>
    <t>СПА Чаирс Педикюр</t>
  </si>
  <si>
    <t>СПА-Мещера</t>
  </si>
  <si>
    <t>Мещерский бульвар, 3 к1</t>
  </si>
  <si>
    <t>Спанизол</t>
  </si>
  <si>
    <t>Федосеенко, 6 к4</t>
  </si>
  <si>
    <t>Спарго Технологии</t>
  </si>
  <si>
    <t>Спар-онлайн</t>
  </si>
  <si>
    <t>ул. Дьяконова, 5А, Нижний Новгород, Россия</t>
  </si>
  <si>
    <t>Спарта</t>
  </si>
  <si>
    <t>просп. Чкалова, 49Б, Дзержинск, Россия</t>
  </si>
  <si>
    <t>ул. Бекетова, 33, Нижний Новгород, Россия</t>
  </si>
  <si>
    <t>ул. Лейтенанта Шмидта, 4А, Нижний Новгород, Россия</t>
  </si>
  <si>
    <t>Индустриальная ул., 15, Урень, Россия</t>
  </si>
  <si>
    <t>проспект Чкалова, 49Б</t>
  </si>
  <si>
    <t>Спарта - фонтаны</t>
  </si>
  <si>
    <t>Фонтан</t>
  </si>
  <si>
    <t>Спарта инжиниринг</t>
  </si>
  <si>
    <t>Спарта Инжиниринг</t>
  </si>
  <si>
    <t>Лысогорская, 89 к2</t>
  </si>
  <si>
    <t>Спарта клуб</t>
  </si>
  <si>
    <t>просп. Музрукова, 39/3, Саров, Россия</t>
  </si>
  <si>
    <t>Спартак</t>
  </si>
  <si>
    <t>ул. Гастелло, 4, Бор, Россия</t>
  </si>
  <si>
    <t>Спортивная ул., 1А, Бор</t>
  </si>
  <si>
    <t>Новая ул., 36, Городец</t>
  </si>
  <si>
    <t>просп. Гагарина, 25А, Нижний Новгород</t>
  </si>
  <si>
    <t>Красноармейская ул., 29, Павлово, Россия</t>
  </si>
  <si>
    <t>Огородная ул., 1, Павлово</t>
  </si>
  <si>
    <t>Спортивная, 1а</t>
  </si>
  <si>
    <t>дом спорта</t>
  </si>
  <si>
    <t>проспект Гагарина, 25а</t>
  </si>
  <si>
    <t>детско-юношеский центр</t>
  </si>
  <si>
    <t>Ленина, 222а</t>
  </si>
  <si>
    <t>Спартак Юниор</t>
  </si>
  <si>
    <t>просп. Гагарина, 33, Нижний Новгород</t>
  </si>
  <si>
    <t>Спарта-НН</t>
  </si>
  <si>
    <t>ул. Юлиуса Фучика, 42А, Нижний Новгород</t>
  </si>
  <si>
    <t>Юлиуса Фучика, 42а</t>
  </si>
  <si>
    <t>С-Партс Солюшнс</t>
  </si>
  <si>
    <t>Базовый проезд, 1</t>
  </si>
  <si>
    <t>Спарус</t>
  </si>
  <si>
    <t>Спас</t>
  </si>
  <si>
    <t>Херсонская ул., 14, Нижний Новгород, Россия</t>
  </si>
  <si>
    <t>Спас — Двери для Вас</t>
  </si>
  <si>
    <t>Спас НН</t>
  </si>
  <si>
    <t>ул. Федосеенко, 45Б, Нижний Новгород</t>
  </si>
  <si>
    <t>Федосеенко, 45Б к1</t>
  </si>
  <si>
    <t>Спас-авто 52</t>
  </si>
  <si>
    <t>служба эвакуации</t>
  </si>
  <si>
    <t>Спа-салон Бали</t>
  </si>
  <si>
    <t>ул. Максима Горького, 252, Нижний Новгород</t>
  </si>
  <si>
    <t>Спа-салон Европа Азия</t>
  </si>
  <si>
    <t>СпаСалона Дзержинск</t>
  </si>
  <si>
    <t>просп. Циолковского, 15/2, Дзержинск</t>
  </si>
  <si>
    <t>Спасение</t>
  </si>
  <si>
    <t>Студенческая ул., 49Б, Дзержинск, Россия</t>
  </si>
  <si>
    <t>Спасение НН</t>
  </si>
  <si>
    <t>Спасибо.ру</t>
  </si>
  <si>
    <t>Спасо-Преображенская колокольня</t>
  </si>
  <si>
    <t>Кремль, 5/1</t>
  </si>
  <si>
    <t>Спасо-Преображенская церковь</t>
  </si>
  <si>
    <t>Спасский</t>
  </si>
  <si>
    <t>СпаСтройСервис</t>
  </si>
  <si>
    <t>Спать</t>
  </si>
  <si>
    <t>Спа-Центр</t>
  </si>
  <si>
    <t>Мещерский бул., 5А, жилой район Мещерское Озеро, Нижний Новгород</t>
  </si>
  <si>
    <t>СПА-Центр</t>
  </si>
  <si>
    <t>СП-Гидропривод</t>
  </si>
  <si>
    <t>Кузбасская ул., 25, Нижний Новгород</t>
  </si>
  <si>
    <t>СП-ГидроПривод</t>
  </si>
  <si>
    <t>Кузбасская улица, 25</t>
  </si>
  <si>
    <t>Спгнн</t>
  </si>
  <si>
    <t>Заовражная ул., 6А, Нижний Новгород</t>
  </si>
  <si>
    <t>Спдк-Групп</t>
  </si>
  <si>
    <t>СпекторАвтоСтайл</t>
  </si>
  <si>
    <t>Спектр</t>
  </si>
  <si>
    <t>ул. Чаадаева, 22А, корп. 1, Нижний Новгород, Россия</t>
  </si>
  <si>
    <t>Казанское ш., 10, корп. 2, Нижний Новгород</t>
  </si>
  <si>
    <t>мастерская тонировки</t>
  </si>
  <si>
    <t>Маяковского, 7в</t>
  </si>
  <si>
    <t>торгово-промышленное предприятие</t>
  </si>
  <si>
    <t>Октябрьская, 1/1</t>
  </si>
  <si>
    <t>Алма-Атинская, 15 к3</t>
  </si>
  <si>
    <t>студия ИЗО и лепки из керамики</t>
  </si>
  <si>
    <t>студия детских новогодних подарков</t>
  </si>
  <si>
    <t>Чаадаева, 44Б/2</t>
  </si>
  <si>
    <t>Административная, 15</t>
  </si>
  <si>
    <t>Зеленхозовская, 4а к3</t>
  </si>
  <si>
    <t>научно-исследовательская производственная группа</t>
  </si>
  <si>
    <t>Минина, 2/1</t>
  </si>
  <si>
    <t>Спектр Елти</t>
  </si>
  <si>
    <t>улица Луначарского, 15</t>
  </si>
  <si>
    <t>Спектр окон</t>
  </si>
  <si>
    <t>просп. Ленина, 16, Нижний Новгород, Россия</t>
  </si>
  <si>
    <t>Спектр Сервис</t>
  </si>
  <si>
    <t>Парковая ул., 12, Арзамас, Россия</t>
  </si>
  <si>
    <t>Спектр-Авто</t>
  </si>
  <si>
    <t>Ореховская ул., 80, корп. 1, Нижний Новгород</t>
  </si>
  <si>
    <t>Ореховская, 80 к1</t>
  </si>
  <si>
    <t>Спектр-автоматика</t>
  </si>
  <si>
    <t>СпектрАвтоСтайл</t>
  </si>
  <si>
    <t>СпектрВент</t>
  </si>
  <si>
    <t>Спектр-М</t>
  </si>
  <si>
    <t>Спектр-м</t>
  </si>
  <si>
    <t>мебельная производственно-торговая компания</t>
  </si>
  <si>
    <t>Спектр-Н</t>
  </si>
  <si>
    <t>Ватутина, 5</t>
  </si>
  <si>
    <t>Спектр-НН</t>
  </si>
  <si>
    <t>ул. Лескова, 30, Нижний Новгород</t>
  </si>
  <si>
    <t>Спектр-сервис</t>
  </si>
  <si>
    <t>Парковая, 12</t>
  </si>
  <si>
    <t>Спектрум</t>
  </si>
  <si>
    <t>Окская Гавань, 19 к3</t>
  </si>
  <si>
    <t>Спектрум-сервис</t>
  </si>
  <si>
    <t>Спеткрометры Искролайн Нижний Новгород</t>
  </si>
  <si>
    <t>Оборудование для легкой промышленности</t>
  </si>
  <si>
    <t>Спец</t>
  </si>
  <si>
    <t>ул. Богородского, 12, Нижний Новгород, Россия</t>
  </si>
  <si>
    <t>СПЕЦ</t>
  </si>
  <si>
    <t>сервис по ремонту гидротрансформаторов АКПП и фронтальных погрузчиков</t>
  </si>
  <si>
    <t>Баумана, 177а/1</t>
  </si>
  <si>
    <t>Спец Ворота - НН</t>
  </si>
  <si>
    <t>ул. Минеева, 29А, корп. 10, Нижний Новгород</t>
  </si>
  <si>
    <t>Спец Заборы - НН</t>
  </si>
  <si>
    <t>Спец Заборы-Нн</t>
  </si>
  <si>
    <t>Минеева, 29а к10</t>
  </si>
  <si>
    <t>Спец Крепеж</t>
  </si>
  <si>
    <t>ул. Чкалова, 20, Павлово</t>
  </si>
  <si>
    <t>Спецcплав-Регион</t>
  </si>
  <si>
    <t>Спецавтоград</t>
  </si>
  <si>
    <t>проспект Ленина, 1а к3</t>
  </si>
  <si>
    <t>СпецАвтоЗапчасть</t>
  </si>
  <si>
    <t>Спецавтоматика</t>
  </si>
  <si>
    <t>ул. Заломова, 13Б, Нижний Новгород, Россия</t>
  </si>
  <si>
    <t>Спецавтомаш</t>
  </si>
  <si>
    <t>СпецАвтоМаш</t>
  </si>
  <si>
    <t>Вязниковская ул., 2А, Нижний Новгород</t>
  </si>
  <si>
    <t>инжиниринго-маркетинговая фирма</t>
  </si>
  <si>
    <t>Спецавтомир</t>
  </si>
  <si>
    <t>Спецавторесурс</t>
  </si>
  <si>
    <t>Спецавтострой-НН</t>
  </si>
  <si>
    <t>Шапошникова, 23</t>
  </si>
  <si>
    <t>Спец-Автотех</t>
  </si>
  <si>
    <t>СпецАвтоТранс</t>
  </si>
  <si>
    <t>Спецавтотрейд</t>
  </si>
  <si>
    <t>СпецАренда</t>
  </si>
  <si>
    <t>проспект Победы, 7а</t>
  </si>
  <si>
    <t>СпецАрендаСервис</t>
  </si>
  <si>
    <t>Торфяная ул., 44, Нижний Новгород</t>
  </si>
  <si>
    <t>Спецарендасервис</t>
  </si>
  <si>
    <t>Спецгазпроект</t>
  </si>
  <si>
    <t>Спецгеологоразведка</t>
  </si>
  <si>
    <t>Спецгеомонтаж</t>
  </si>
  <si>
    <t>СпецГидроЗапчасти</t>
  </si>
  <si>
    <t>Аэродромная ул., 1, Нижний Новгород, Россия</t>
  </si>
  <si>
    <t>Спецгрузавтотранс</t>
  </si>
  <si>
    <t>СпецГрупп</t>
  </si>
  <si>
    <t>СпецДвери</t>
  </si>
  <si>
    <t>СпецДорСтрой</t>
  </si>
  <si>
    <t>Шуваловский пр., 2, Нижний Новгород</t>
  </si>
  <si>
    <t>просп. Ленина, 23А, Нижний Новгород, Россия</t>
  </si>
  <si>
    <t>Спецдорстрой</t>
  </si>
  <si>
    <t>проспект Ленина, 23а</t>
  </si>
  <si>
    <t>Спецдоставка</t>
  </si>
  <si>
    <t>Перегон автотранспорта</t>
  </si>
  <si>
    <t>Спецзащита</t>
  </si>
  <si>
    <t>ул. Крылова, 18, Нижний Новгород</t>
  </si>
  <si>
    <t>СпецЗнак-НН</t>
  </si>
  <si>
    <t>Спецзнак-НН</t>
  </si>
  <si>
    <t>Специализированная детско-юношеская спортивная школа олимпийского резерва № 12 по спортивному ориентированию</t>
  </si>
  <si>
    <t>Юбилейная ул., 35, Нижний Новгород</t>
  </si>
  <si>
    <t>Специализированная детско-юношеская спортивная школа олимпийского резерва № 13 по настольному теннису</t>
  </si>
  <si>
    <t>Специализированная детско-юношеская спортивная школа олимпийского резерва № 4 по волейболу</t>
  </si>
  <si>
    <t>ул. Софьи Перовской, 5, Нижний Новгород, Россия</t>
  </si>
  <si>
    <t>Специализированная детско-юношеская спортивная школа олимпийского резерва № 7 по баскетболу</t>
  </si>
  <si>
    <t>Трамвайная ул., 81, Нижний Новгород</t>
  </si>
  <si>
    <t>Специализированная детско-юношеская спортивная школа олимпийского резерва борьбы Созвездие</t>
  </si>
  <si>
    <t>Октябрьская ул., 43Б, Дзержинск, Россия</t>
  </si>
  <si>
    <t>Специализированная детско-юношеская спортивная школа олимпийского резерва по греко-римской борьбе</t>
  </si>
  <si>
    <t>ул. Фигнер, 2Б, Бор, Россия</t>
  </si>
  <si>
    <t>Специализированная детско-юношеская спортивная школа олимпийского резерва по самбо</t>
  </si>
  <si>
    <t>ул. Дружаева, 1А, Нижний Новгород</t>
  </si>
  <si>
    <t>Специализированная детско-юношеская спортивная школа олимпийского резерва по фехтованию</t>
  </si>
  <si>
    <t>ул. Ситнова, 8, Дзержинск</t>
  </si>
  <si>
    <t>Специализированная кардиохирургическая клиническая больница</t>
  </si>
  <si>
    <t>ул. Ванеева, 209, Нижний Новгород, Россия</t>
  </si>
  <si>
    <t>Специализированная кардиохирургическая клиническая больница, отделение хирургического лечения ишемической болезни сердца</t>
  </si>
  <si>
    <t>Специализированная клиническая инфекционная больница №9</t>
  </si>
  <si>
    <t>Украинская, 1</t>
  </si>
  <si>
    <t>Украинская, 1 к3</t>
  </si>
  <si>
    <t>Украинская, 1 к2</t>
  </si>
  <si>
    <t>Украинская, 1 к1</t>
  </si>
  <si>
    <t>Украинская, 1 к5</t>
  </si>
  <si>
    <t>Украинская, 1 к4</t>
  </si>
  <si>
    <t>Специализированная пожарная часть</t>
  </si>
  <si>
    <t>ул. Героя Попова, 43А, Нижний Новгород</t>
  </si>
  <si>
    <t>Специализированная пожарно-спасательная часть</t>
  </si>
  <si>
    <t>Героя Попова, 43</t>
  </si>
  <si>
    <t>Специализированная Пожарно-спасательная Часть Федеральной Противопожарной Службы по Нижегородской области</t>
  </si>
  <si>
    <t>Специализированная путевая машинная станция № 318</t>
  </si>
  <si>
    <t>Кондукторская ул., 26А, Нижний Новгород</t>
  </si>
  <si>
    <t>Специализированное агентство Аналитики и Безопасности</t>
  </si>
  <si>
    <t>Специализированное строительное управление 52</t>
  </si>
  <si>
    <t>Специализированный застройщик Нижегородской области, Дирекция по строительству</t>
  </si>
  <si>
    <t>Полтавская ул., 26, Нижний Новгород, Россия</t>
  </si>
  <si>
    <t>Специализированный магазин автозапчастей и тюнинга</t>
  </si>
  <si>
    <t>Специализированный магазин аквариумистики</t>
  </si>
  <si>
    <t>Специализированный магазин Домашние Традиции</t>
  </si>
  <si>
    <t>ул. Белякова, 6, Выкса</t>
  </si>
  <si>
    <t>Специализированный отдел по особым исполнительным производствам Управления Федеральной службы судебных приставов по Нижегородской области</t>
  </si>
  <si>
    <t>ул. Глеба Успенского, 2, Нижний Новгород, Россия</t>
  </si>
  <si>
    <t>Специализированный следственный отдел по дорожно-транспортным преступлениям</t>
  </si>
  <si>
    <t>главное следственное управление ГУ МВД России по Нижегородской области</t>
  </si>
  <si>
    <t>Специализированный стоматологический кабинет Ленинского района</t>
  </si>
  <si>
    <t>просп. Ленина, 30, корп. 4, Нижний Новгород</t>
  </si>
  <si>
    <t>Частнопрактикующие врачи</t>
  </si>
  <si>
    <t>Специалист</t>
  </si>
  <si>
    <t>Одесская ул., 2, Нижний Новгород</t>
  </si>
  <si>
    <t>улица Рылеева, 4Б</t>
  </si>
  <si>
    <t>Специалист 52</t>
  </si>
  <si>
    <t>улица Рылеева, 4</t>
  </si>
  <si>
    <t>Специальная (коррекционная) общеобразовательная школа</t>
  </si>
  <si>
    <t>переулок Макаренко, 2</t>
  </si>
  <si>
    <t>улица Дзержинского, 17</t>
  </si>
  <si>
    <t>Специальная (коррекционная) общеобразовательная школа-интернат</t>
  </si>
  <si>
    <t>улица Дзержинского, 75</t>
  </si>
  <si>
    <t>Специальная (коррекционная) школа-интернат №1 для детей-сирот и детей, оставшихся без попечения родителей</t>
  </si>
  <si>
    <t>Елецкая, 10а</t>
  </si>
  <si>
    <t>Специальная коррекционная начальная школа - детский сад № 144</t>
  </si>
  <si>
    <t>Советская ул., 11А, Дзержинск</t>
  </si>
  <si>
    <t>Специальная коррекционная общеобразовательная школа № 71 для обучающихся, воспитанников с ограниченными возможностями здоровья</t>
  </si>
  <si>
    <t>ул. Культуры, 91, Нижний Новгород, Россия</t>
  </si>
  <si>
    <t>Специальная металлургия НН</t>
  </si>
  <si>
    <t>научно-промышленный комплекс</t>
  </si>
  <si>
    <t>Максима Горького, 70</t>
  </si>
  <si>
    <t>Специальная Общеобразовательная школа-интернат</t>
  </si>
  <si>
    <t>ул. Дзержинского, 75, Балахна</t>
  </si>
  <si>
    <t>Специальная оценка условий труда Нижний Новгород</t>
  </si>
  <si>
    <t>Специальная пожарная часть № 1</t>
  </si>
  <si>
    <t>просп. Музрукова, 5, Саров</t>
  </si>
  <si>
    <t>Специальная пожарная часть № 4</t>
  </si>
  <si>
    <t>ул. Духова, 24, Старый район, Саров</t>
  </si>
  <si>
    <t>Специальная пожарная часть № 6</t>
  </si>
  <si>
    <t>Полевая ул., 1, Саров, Россия</t>
  </si>
  <si>
    <t>Специальная строительная техника</t>
  </si>
  <si>
    <t>Специальное управление Федеральной противопожарной службы № 38 Министерства Российской Федерации по делам гражданской обороны, чрезвычайным ситуациям и ликвидации последствий стихийных бедствий</t>
  </si>
  <si>
    <t>Специальное управление Федеральной Противопожарной Службы № 4 Министерства Российской Федерации по Делам Гражданской Обороны, Чрезвычайным Ситуациям и Ликвидации Последствий Стихийных Бедствий</t>
  </si>
  <si>
    <t>Советская ул., 1, Заречный район, Саров</t>
  </si>
  <si>
    <t>Специальное управление федеральной противопожарной службы №38 МЧС России</t>
  </si>
  <si>
    <t>проспект Свердлова, 2</t>
  </si>
  <si>
    <t>Управление ГО и ЧС</t>
  </si>
  <si>
    <t>Специальное управление ФПС № 4 МЧС России</t>
  </si>
  <si>
    <t>ул. Академика Негина, 5, Финский посёлок, Саров</t>
  </si>
  <si>
    <t>Специальное управление ФПС №38 МЧС России</t>
  </si>
  <si>
    <t>Специальные стали и сплавы</t>
  </si>
  <si>
    <t>Специальные Транспортные Машины</t>
  </si>
  <si>
    <t>Индустриальная ул., 13, Заволжье, Россия</t>
  </si>
  <si>
    <t>Привокзальная улица, 8</t>
  </si>
  <si>
    <t>Специальный приемник для содержания лиц административно арестованных</t>
  </si>
  <si>
    <t>Памирская ул., 11Х, Нижний Новгород, Россия</t>
  </si>
  <si>
    <t>Специальный Приемник УВД по г. Дзержинску</t>
  </si>
  <si>
    <t>Октябрьская ул., 27, Дзержинск</t>
  </si>
  <si>
    <t>Специнвестпроект</t>
  </si>
  <si>
    <t>Специнструмент-НН</t>
  </si>
  <si>
    <t>Специфика</t>
  </si>
  <si>
    <t>Спецкабель</t>
  </si>
  <si>
    <t>Спецключ</t>
  </si>
  <si>
    <t>ул. Чаадаева, 16, Нижний Новгород</t>
  </si>
  <si>
    <t>Политотдельская ул., 17, Нижний Новгород</t>
  </si>
  <si>
    <t>магазин автоинструмента</t>
  </si>
  <si>
    <t>розничный отдел</t>
  </si>
  <si>
    <t>Спецключторг</t>
  </si>
  <si>
    <t>Спецкомбинат ритуальных услуг</t>
  </si>
  <si>
    <t>городское похоронное предприятие</t>
  </si>
  <si>
    <t>Ошарская, 72а</t>
  </si>
  <si>
    <t>СпецКомМАш</t>
  </si>
  <si>
    <t>Волжская наб., 26, Нижний Новгород</t>
  </si>
  <si>
    <t>Спецкомплект</t>
  </si>
  <si>
    <t>Памирская ул., 11АЕ, Нижний Новгород</t>
  </si>
  <si>
    <t>Спец-Комплект</t>
  </si>
  <si>
    <t>СпецКомплект НН</t>
  </si>
  <si>
    <t>Спецкомплект-НН</t>
  </si>
  <si>
    <t>Спецконтроль</t>
  </si>
  <si>
    <t>лаборатория неразрушающего контроля</t>
  </si>
  <si>
    <t>СпецКостюм</t>
  </si>
  <si>
    <t>магазин спецодежды</t>
  </si>
  <si>
    <t>СпецЛампы Нижний Новгород</t>
  </si>
  <si>
    <t>СпецЛогистик</t>
  </si>
  <si>
    <t>СпецЛогистикСервис</t>
  </si>
  <si>
    <t>СпецМаш</t>
  </si>
  <si>
    <t>Спецмашсервис</t>
  </si>
  <si>
    <t>СпецмедзащитаНН</t>
  </si>
  <si>
    <t>Спецмедиа</t>
  </si>
  <si>
    <t>Спецмет</t>
  </si>
  <si>
    <t>СпецМир НН</t>
  </si>
  <si>
    <t>Спецмирлогистик</t>
  </si>
  <si>
    <t>СпецМобиль</t>
  </si>
  <si>
    <t>Спецмобиль</t>
  </si>
  <si>
    <t>Спецмолтехника</t>
  </si>
  <si>
    <t>СпецМонолитСтрой</t>
  </si>
  <si>
    <t>Шапошникова, 13</t>
  </si>
  <si>
    <t>Спецмонтаж</t>
  </si>
  <si>
    <t>Салганская ул., 26, Нижний Новгород, Россия</t>
  </si>
  <si>
    <t>ул. Ульянова, 34, Нижний Новгород, Россия</t>
  </si>
  <si>
    <t>Спецмонтаж КС</t>
  </si>
  <si>
    <t>ул. Крупской, 16А, Нижний Новгород</t>
  </si>
  <si>
    <t>Спецмонтаж кс</t>
  </si>
  <si>
    <t>Шорина, 22а</t>
  </si>
  <si>
    <t>Спецмонтаж НН</t>
  </si>
  <si>
    <t>Салганская, 26</t>
  </si>
  <si>
    <t>Спецмонтаж-В</t>
  </si>
  <si>
    <t>Досчатинское ш., 30, корп. 7, Выкса, Россия</t>
  </si>
  <si>
    <t>СпецМонтажСервис</t>
  </si>
  <si>
    <t>ул. Луначарского, 55, Бор</t>
  </si>
  <si>
    <t>Спецмонтажсервис</t>
  </si>
  <si>
    <t>улица Луначарского, 55</t>
  </si>
  <si>
    <t>Спецназ</t>
  </si>
  <si>
    <t>Автомобильная улица, 15</t>
  </si>
  <si>
    <t>магазин-ателье</t>
  </si>
  <si>
    <t>Спец-НН</t>
  </si>
  <si>
    <t>Спецоборудование</t>
  </si>
  <si>
    <t>СпецОборудование</t>
  </si>
  <si>
    <t>Ильинская, 13</t>
  </si>
  <si>
    <t>Спецовка</t>
  </si>
  <si>
    <t>ул. Пландина, 12А, Арзамас</t>
  </si>
  <si>
    <t>Пландина, 12</t>
  </si>
  <si>
    <t>СПЕЦОДЕЖДА АЛЬЯНС НН</t>
  </si>
  <si>
    <t>Спецодежда АльянсНН</t>
  </si>
  <si>
    <t>Спецодежда от производителя Ivuniforma</t>
  </si>
  <si>
    <t>Спецодежда плюс</t>
  </si>
  <si>
    <t>СпецОдеждаТорг Нижний Новгород</t>
  </si>
  <si>
    <t>Спецоптторг</t>
  </si>
  <si>
    <t>Спецоптторг НН</t>
  </si>
  <si>
    <t>Спецпарк</t>
  </si>
  <si>
    <t>ул. Коминтерна, 51, Нижний Новгород, Россия</t>
  </si>
  <si>
    <t>спецпарк24.рф</t>
  </si>
  <si>
    <t>Спец-перевозки</t>
  </si>
  <si>
    <t>Спецпривод</t>
  </si>
  <si>
    <t>СпецПроАвто</t>
  </si>
  <si>
    <t>Спецпродукт</t>
  </si>
  <si>
    <t>Магазин чая и кофе</t>
  </si>
  <si>
    <t>Спецпроект</t>
  </si>
  <si>
    <t>Спецпромдеталь</t>
  </si>
  <si>
    <t>СпецПромдиагностика</t>
  </si>
  <si>
    <t>СпецПромИнструмент</t>
  </si>
  <si>
    <t>Союзный пер., 19, Нижний Новгород, Россия</t>
  </si>
  <si>
    <t>СпецПромОборудование-НН</t>
  </si>
  <si>
    <t>ул. Стрелка, 4Б, Нижний Новгород</t>
  </si>
  <si>
    <t>Спецпромрезерв</t>
  </si>
  <si>
    <t>СпецПромСервис</t>
  </si>
  <si>
    <t>Спецпромсервис</t>
  </si>
  <si>
    <t>Спецпромстрой</t>
  </si>
  <si>
    <t>набережная Гребного канала, 2</t>
  </si>
  <si>
    <t>СпецПроф</t>
  </si>
  <si>
    <t>СпецПрофМонтаж</t>
  </si>
  <si>
    <t>Гаугеля, 2а</t>
  </si>
  <si>
    <t>Спецработа</t>
  </si>
  <si>
    <t>Заводская, 9</t>
  </si>
  <si>
    <t>СпецРегионСервисМонтаж</t>
  </si>
  <si>
    <t>Спецрегионсервисмонтаж</t>
  </si>
  <si>
    <t>Спецсантехмонтаж</t>
  </si>
  <si>
    <t>Луганская ул., 1, микрорайон Караваиха, Нижний Новгород, Россия</t>
  </si>
  <si>
    <t>Спецсварка</t>
  </si>
  <si>
    <t>мастерская по ремонту и восстановлению цветного металла</t>
  </si>
  <si>
    <t>Воровского, 79 к1</t>
  </si>
  <si>
    <t>СпецСветМонтаж</t>
  </si>
  <si>
    <t>Гордеевская ул., 59Б, Нижний Новгород, Россия</t>
  </si>
  <si>
    <t>Спецсвязь</t>
  </si>
  <si>
    <t>СпецСвязь</t>
  </si>
  <si>
    <t>Спецсвязь экспресс</t>
  </si>
  <si>
    <t>Спецсезон</t>
  </si>
  <si>
    <t>ул. Минина, 27/4, Нижний Новгород, Россия</t>
  </si>
  <si>
    <t>Спецсервис</t>
  </si>
  <si>
    <t>Спец-сервис</t>
  </si>
  <si>
    <t>Чонгарская ул., 32, Нижний Новгород, Россия</t>
  </si>
  <si>
    <t>Спецсервис Профит</t>
  </si>
  <si>
    <t>Ореховская ул., 80, корп. 6, Нижний Новгород</t>
  </si>
  <si>
    <t>СпецСклад-НН</t>
  </si>
  <si>
    <t>Казанское ш., 1, Нижний Новгород</t>
  </si>
  <si>
    <t>Спецснаб</t>
  </si>
  <si>
    <t>Спецснаб-НН</t>
  </si>
  <si>
    <t>ул. Федосеенко, 58, корп. 1, Нижний Новгород</t>
  </si>
  <si>
    <t>Спецснабсервисрегион</t>
  </si>
  <si>
    <t>СпецСталь</t>
  </si>
  <si>
    <t>Спецстиль</t>
  </si>
  <si>
    <t>магазин спецодежды и обуви</t>
  </si>
  <si>
    <t>СпецСтиль</t>
  </si>
  <si>
    <t>СпецСтрой</t>
  </si>
  <si>
    <t>Спецстрой</t>
  </si>
  <si>
    <t>Рождественская ул., 47С, Нижний Новгород, Россия</t>
  </si>
  <si>
    <t>Базовый проезд, 1а</t>
  </si>
  <si>
    <t>Спецстрой52</t>
  </si>
  <si>
    <t>СпецСтройИнжиниринг</t>
  </si>
  <si>
    <t>ул. Родионова, 165, корп. 10, Нижний Новгород, Россия</t>
  </si>
  <si>
    <t>Спецстройком</t>
  </si>
  <si>
    <t>Спецстройкомплект</t>
  </si>
  <si>
    <t>ул. Нестерова, 5, Нижний Новгород</t>
  </si>
  <si>
    <t>Спецстройкомплект-НН</t>
  </si>
  <si>
    <t>Спецстроймонтаж</t>
  </si>
  <si>
    <t>Тонкинская ул., 3, Нижний Новгород, Россия</t>
  </si>
  <si>
    <t>СпецСтройМонтаж</t>
  </si>
  <si>
    <t>Рождественская, 37</t>
  </si>
  <si>
    <t>Спецстроймонтаж-НН</t>
  </si>
  <si>
    <t>Спецстройнефтегаз</t>
  </si>
  <si>
    <t>Спецстрой-НН</t>
  </si>
  <si>
    <t>СпецСтройПроект</t>
  </si>
  <si>
    <t>СпецСтройСнаб</t>
  </si>
  <si>
    <t>Карьерная ул., 1, Нижний Новгород, Россия</t>
  </si>
  <si>
    <t>Спецстройснаб</t>
  </si>
  <si>
    <t>Спецтара НН</t>
  </si>
  <si>
    <t>Спецтех</t>
  </si>
  <si>
    <t>Спецтехагро</t>
  </si>
  <si>
    <t>Спецтехбур</t>
  </si>
  <si>
    <t>Петрищева, 25</t>
  </si>
  <si>
    <t>СпецТехБурСтрой</t>
  </si>
  <si>
    <t>СпецТех-Групп</t>
  </si>
  <si>
    <t>СпецТехДеталь</t>
  </si>
  <si>
    <t>ул. Самохвалова, 6Е, корп. 1, Дзержинск, Россия</t>
  </si>
  <si>
    <t>Самохвалова, 6е к1</t>
  </si>
  <si>
    <t>СпецТехЗапчасть-НН</t>
  </si>
  <si>
    <t>СпецТехИнвест</t>
  </si>
  <si>
    <t>Спецтехком-НН</t>
  </si>
  <si>
    <t>ул. Фрунзе, 26, Бор</t>
  </si>
  <si>
    <t>СпецТехКомплект</t>
  </si>
  <si>
    <t>Спецтехмаркет</t>
  </si>
  <si>
    <t>Промзона, 3/1</t>
  </si>
  <si>
    <t>СпецТехника</t>
  </si>
  <si>
    <t>Катера, лодки, яхты</t>
  </si>
  <si>
    <t>Кировская ул., 9, Нижний Новгород, Россия</t>
  </si>
  <si>
    <t>Спецтехника</t>
  </si>
  <si>
    <t>ул. Ярошенко, 6, Нижний Новгород</t>
  </si>
  <si>
    <t>Спецтехника в аренду</t>
  </si>
  <si>
    <t>Спецтехника для леса John Deere</t>
  </si>
  <si>
    <t>Лесозаготовительная техника</t>
  </si>
  <si>
    <t>Спецтехника-АС</t>
  </si>
  <si>
    <t>Заовражная ул., 7, Нижний Новгород</t>
  </si>
  <si>
    <t>Спецтехника-Строй Сервис</t>
  </si>
  <si>
    <t>СпецтехНН</t>
  </si>
  <si>
    <t>СпецТехно</t>
  </si>
  <si>
    <t>Спецтехнострой</t>
  </si>
  <si>
    <t>Нефтегазовская ул., 2А, Нижний Новгород</t>
  </si>
  <si>
    <t>СпецТехноТара</t>
  </si>
  <si>
    <t>ул. Ларина, 26, корп. 1, Нижний Новгород</t>
  </si>
  <si>
    <t>Спецтехпартнер</t>
  </si>
  <si>
    <t>СпецТехПром</t>
  </si>
  <si>
    <t>улица Новикова-Прибоя, 6а</t>
  </si>
  <si>
    <t>СпецТехПром, офис</t>
  </si>
  <si>
    <t>СпецтехПроф</t>
  </si>
  <si>
    <t>ул. Свободы, 65, Нижний Новгород</t>
  </si>
  <si>
    <t>Спецтехрегион</t>
  </si>
  <si>
    <t>компания по аренде и лизингу строительных машин</t>
  </si>
  <si>
    <t>СпецТехСервис-НН</t>
  </si>
  <si>
    <t>Спецтехснаб</t>
  </si>
  <si>
    <t>СпецТехСтрой</t>
  </si>
  <si>
    <t>СпецТехТранс</t>
  </si>
  <si>
    <t>ул. Героя Советского Союза Поющева, 22, Нижний Новгород</t>
  </si>
  <si>
    <t>СпецТехФургон</t>
  </si>
  <si>
    <t>ул. Некрасова, 42, Балахна</t>
  </si>
  <si>
    <t>Спецторг</t>
  </si>
  <si>
    <t>СпецТрак</t>
  </si>
  <si>
    <t>Спецтранс НН</t>
  </si>
  <si>
    <t>центр аренды спецтехники</t>
  </si>
  <si>
    <t>Романтиков, 1</t>
  </si>
  <si>
    <t>Спецтрансавто</t>
  </si>
  <si>
    <t>просп. Дзержинского, 28, Заволжье, Россия</t>
  </si>
  <si>
    <t>Спецтрансавто, магазин автозапчастей</t>
  </si>
  <si>
    <t>проспект Дзержинского, 28</t>
  </si>
  <si>
    <t>СпецТрансМет</t>
  </si>
  <si>
    <t>СпецТрансСтрой НН</t>
  </si>
  <si>
    <t>сервисно-ремонтная служба</t>
  </si>
  <si>
    <t>Спецтранстехмаш</t>
  </si>
  <si>
    <t>Спецтрейд</t>
  </si>
  <si>
    <t>компания по продаже спецтехники, запчастей и автомобилей</t>
  </si>
  <si>
    <t>Спецтяжавтотранс</t>
  </si>
  <si>
    <t>Молодёжный просп., 84, Нижний Новгород</t>
  </si>
  <si>
    <t>Молодёжный проспект, 84</t>
  </si>
  <si>
    <t>Спецфрез</t>
  </si>
  <si>
    <t>улица Новикова-Прибоя, 16а</t>
  </si>
  <si>
    <t>Спецэкспертиза</t>
  </si>
  <si>
    <t>Ереванская ул., 16, Нижний Новгород</t>
  </si>
  <si>
    <t>Спецэлектрод-Сварочный Сервис</t>
  </si>
  <si>
    <t>СпецЭлектроМонтажСервис</t>
  </si>
  <si>
    <t>Спецэлектронпоставка</t>
  </si>
  <si>
    <t>Спецэнергосервис</t>
  </si>
  <si>
    <t>СпецЭнергоСталь, офис</t>
  </si>
  <si>
    <t>СПЖРТ Комсомольский Участок № 1</t>
  </si>
  <si>
    <t>Победная ул., 14, Нижний Новгород, Россия</t>
  </si>
  <si>
    <t>Спи-групп</t>
  </si>
  <si>
    <t>СПИД Лаборатория</t>
  </si>
  <si>
    <t>Зелёная ул., 2, Арзамас, Россия</t>
  </si>
  <si>
    <t>Спид.Центр</t>
  </si>
  <si>
    <t>фонд помощи</t>
  </si>
  <si>
    <t>Рождественская, 39</t>
  </si>
  <si>
    <t>Спир</t>
  </si>
  <si>
    <t>Спираль-нн</t>
  </si>
  <si>
    <t>Спираль-Нн</t>
  </si>
  <si>
    <t>Спиридонов К. Л., ИП</t>
  </si>
  <si>
    <t>ул. Рудольфа Удриса, 11В, Дзержинск</t>
  </si>
  <si>
    <t>Спирос</t>
  </si>
  <si>
    <t>СПК</t>
  </si>
  <si>
    <t>Спк</t>
  </si>
  <si>
    <t>СПК Конструктив</t>
  </si>
  <si>
    <t>ул. Коновалова, 19, Нижний Новгород, Россия</t>
  </si>
  <si>
    <t>Спк наш холод</t>
  </si>
  <si>
    <t>Спк52</t>
  </si>
  <si>
    <t>компания по аренде автомобилей без водителя</t>
  </si>
  <si>
    <t>Спк-сервис</t>
  </si>
  <si>
    <t>Студенческая, 28а</t>
  </si>
  <si>
    <t>Спкстрой</t>
  </si>
  <si>
    <t>ул. Коминтерна, 47А, Нижний Новгород, Россия</t>
  </si>
  <si>
    <t>СпкСтрой</t>
  </si>
  <si>
    <t>улица Коминтерна, 47а к8</t>
  </si>
  <si>
    <t>СПК-строй гарант</t>
  </si>
  <si>
    <t>Сплав</t>
  </si>
  <si>
    <t>Сплав 52</t>
  </si>
  <si>
    <t>ул. Бекетова, 68, Нижний Новгород</t>
  </si>
  <si>
    <t>Сплав НН</t>
  </si>
  <si>
    <t>Сплетни</t>
  </si>
  <si>
    <t>Сплит-КомфортНН</t>
  </si>
  <si>
    <t>Сплит-настрой</t>
  </si>
  <si>
    <t>СПМ</t>
  </si>
  <si>
    <t>Спорт</t>
  </si>
  <si>
    <t>ГК Спорт, 1</t>
  </si>
  <si>
    <t>Спорт вояж</t>
  </si>
  <si>
    <t>Спорт Континент</t>
  </si>
  <si>
    <t>ул. Вторчермета, 1, лит.К, Нижний Новгород</t>
  </si>
  <si>
    <t>Спорт НН</t>
  </si>
  <si>
    <t>Московское ш., 122, Нижний Новгород</t>
  </si>
  <si>
    <t>Спорт Парк Приокский</t>
  </si>
  <si>
    <t>просп. Гагарина, 238, Нижний Новгород</t>
  </si>
  <si>
    <t>Спорт Строй НН</t>
  </si>
  <si>
    <t>Нижне-Волжская наб., 18, Нижний Новгород, Россия</t>
  </si>
  <si>
    <t>Напольные покрытия</t>
  </si>
  <si>
    <t>Спорт центр Борский</t>
  </si>
  <si>
    <t>ул. Красногорка, 120, микрорайон Красногорка, Бор</t>
  </si>
  <si>
    <t>СпортDепо</t>
  </si>
  <si>
    <t>Спортактив</t>
  </si>
  <si>
    <t>СпортАктив</t>
  </si>
  <si>
    <t>Спортивный инвентарь и оборудование</t>
  </si>
  <si>
    <t>Спорт-Гараж52</t>
  </si>
  <si>
    <t>ул. Героя Рябцева, 35, Нижний Новгород</t>
  </si>
  <si>
    <t>Спортивная деревня Новинки</t>
  </si>
  <si>
    <t>ул. Окская Гавань, 19, Нижний Новгород</t>
  </si>
  <si>
    <t>Лыжная база</t>
  </si>
  <si>
    <t>Спортивная держава</t>
  </si>
  <si>
    <t>Спортивная детско-юношеская школа олимпийского резерва по фехтованию</t>
  </si>
  <si>
    <t>бул. Химиков, 8/14, 7-й микрорайон, Дзержинск, Россия</t>
  </si>
  <si>
    <t>ул. Матросова, 57Б, Дзержинск</t>
  </si>
  <si>
    <t>Спортивная звезда</t>
  </si>
  <si>
    <t>детский футбольный клуб</t>
  </si>
  <si>
    <t>Машинная, 37 лит Л</t>
  </si>
  <si>
    <t>Спортивная секция каратэ</t>
  </si>
  <si>
    <t>Центральная, 6/1</t>
  </si>
  <si>
    <t>Спортивная секция по дзюдо</t>
  </si>
  <si>
    <t>Университетский переулок, 4</t>
  </si>
  <si>
    <t>Спортивная федерация дзюдо Нижегородской области</t>
  </si>
  <si>
    <t>улица Кирова, 16</t>
  </si>
  <si>
    <t>Спортивная федерация киокусинкай</t>
  </si>
  <si>
    <t>23, 6-й микрорайон, Нижний Новгород, Россия</t>
  </si>
  <si>
    <t>Маршала Рокоссовского К.К., 9</t>
  </si>
  <si>
    <t>Бекетова, 6в</t>
  </si>
  <si>
    <t>улица Лескова, 68</t>
  </si>
  <si>
    <t>Верхне-Печёрская, 3а</t>
  </si>
  <si>
    <t>проспект Ленина, 79Б</t>
  </si>
  <si>
    <t>Спортивная федерация Нижегородской области по пауэрлифтингу</t>
  </si>
  <si>
    <t>Спортивная федерация фехтования Нижегородской области</t>
  </si>
  <si>
    <t>ул. Гоголя, 41А, Нижний Новгород</t>
  </si>
  <si>
    <t>Спортивная школа № 1</t>
  </si>
  <si>
    <t>ул. Чапаева, 70А, Дзержинск</t>
  </si>
  <si>
    <t>Спортивная Школа №1</t>
  </si>
  <si>
    <t>Кстовская, 1</t>
  </si>
  <si>
    <t>Спортивная школа №1 им. Э.А. Папертева</t>
  </si>
  <si>
    <t>улица Чапаева, 70</t>
  </si>
  <si>
    <t>Спортивная школа №1 по спортивной гимнастике</t>
  </si>
  <si>
    <t>Комсомольская, 21</t>
  </si>
  <si>
    <t>Спортивная школа №12 по спортивному ориентированию им. Т.В. Лариной</t>
  </si>
  <si>
    <t>Юбилейная, 35</t>
  </si>
  <si>
    <t>Спортивная школа №15 по шахматам</t>
  </si>
  <si>
    <t>Школьная, 28</t>
  </si>
  <si>
    <t>Спортивная школа №3</t>
  </si>
  <si>
    <t>Спортивная школа №3 по шахматам</t>
  </si>
  <si>
    <t>Тонкинская, 9</t>
  </si>
  <si>
    <t>Спортивная школа №4</t>
  </si>
  <si>
    <t>Спортивная школа №5 по лыжным гонкам</t>
  </si>
  <si>
    <t>Корейская, 22</t>
  </si>
  <si>
    <t>Спортивная школа №9</t>
  </si>
  <si>
    <t>Спортивная школа Заря</t>
  </si>
  <si>
    <t>площадь Дзержинского, 6</t>
  </si>
  <si>
    <t>Спортивная школа олимпийского резерва № 3 по шахматам</t>
  </si>
  <si>
    <t>Сергиевская ул., 24, Нижний Новгород, Россия</t>
  </si>
  <si>
    <t>Спортивная Школа Олимпийского Резерва №13 по Настольному Теннису</t>
  </si>
  <si>
    <t>улица Родионова, 28</t>
  </si>
  <si>
    <t>Спортивная школа олимпийского резерва №4 по волейболу</t>
  </si>
  <si>
    <t>Софьи Перовской, 5а</t>
  </si>
  <si>
    <t>Корейская, 26</t>
  </si>
  <si>
    <t>Спортивная школа олимпийского резерва №7 по баскетболу</t>
  </si>
  <si>
    <t>Трамвайная, 81</t>
  </si>
  <si>
    <t>Спортивная школа олимпийского резерва №8 по футболу</t>
  </si>
  <si>
    <t>Молодёжный проспект, 29</t>
  </si>
  <si>
    <t>Спортивная школа олимпийского резерва по бадминтону</t>
  </si>
  <si>
    <t>Бекетова, 4</t>
  </si>
  <si>
    <t>Спортивная школа олимпийского резерва по современному пятиборью и конному спорту</t>
  </si>
  <si>
    <t>Овражная ул., 62, Нижний Новгород, Россия</t>
  </si>
  <si>
    <t>Спортивная школа по легкой атлетике</t>
  </si>
  <si>
    <t>Гастелло, 2а к2</t>
  </si>
  <si>
    <t>Спортивная школа по парусному спорту</t>
  </si>
  <si>
    <t>посёлок Слуда, 24</t>
  </si>
  <si>
    <t>Спортивная школа Салют</t>
  </si>
  <si>
    <t>ул. Комбрига Патоличева, 31Б, Дзержинск</t>
  </si>
  <si>
    <t>Спортивная школа Чайка</t>
  </si>
  <si>
    <t>Дворовая улица, 37</t>
  </si>
  <si>
    <t>Школьная, 32а</t>
  </si>
  <si>
    <t>Спортивная школа Чемпионика</t>
  </si>
  <si>
    <t>Республиканская ул., 43, корп. 7, Нижний Новгород</t>
  </si>
  <si>
    <t>Спортивные аттракционы</t>
  </si>
  <si>
    <t>ул. Попова, 36, микрорайон Прибрежный, Дзержинск</t>
  </si>
  <si>
    <t>Речное шоссе, 1а к2</t>
  </si>
  <si>
    <t>Спортивный зал Нижегородского государственного университета им. Н.И. Лобачевского</t>
  </si>
  <si>
    <t>просп. Гагарина, 23И, Нижний Новгород, Россия</t>
  </si>
  <si>
    <t>Спортивный клуб Дракон</t>
  </si>
  <si>
    <t>Печёрский съезд, 38, Нижний Новгород, Россия</t>
  </si>
  <si>
    <t>Спортивный клуб Знамя</t>
  </si>
  <si>
    <t>Комсомольский бул., 13, Арзамас</t>
  </si>
  <si>
    <t>Спортивный комплекс Восток</t>
  </si>
  <si>
    <t>ул. Героя Юрия Смирнова, 13А, Нижний Новгород, Россия</t>
  </si>
  <si>
    <t>Спортивный комплекс школы № 81</t>
  </si>
  <si>
    <t>ул. Федосеенко, 37, Нижний Новгород, Россия</t>
  </si>
  <si>
    <t>Спортивный контакт</t>
  </si>
  <si>
    <t>Спортивный объект</t>
  </si>
  <si>
    <t>ул. Пискунова, 40Е, Нижний Новгород</t>
  </si>
  <si>
    <t>Спортизация</t>
  </si>
  <si>
    <t>Спортимпериал</t>
  </si>
  <si>
    <t>Спортинов</t>
  </si>
  <si>
    <t>Спортклуб 636</t>
  </si>
  <si>
    <t>Спорткомбат</t>
  </si>
  <si>
    <t>Спорткомплекс Премьер-лига</t>
  </si>
  <si>
    <t>30А, 3-й микрорайон, Кстово</t>
  </si>
  <si>
    <t>Спорткультура</t>
  </si>
  <si>
    <t>СпортКультура</t>
  </si>
  <si>
    <t>просп. Кирова, 8, микрорайон Соцгород-I, Нижний Новгород, Россия</t>
  </si>
  <si>
    <t>СпортЛайн</t>
  </si>
  <si>
    <t>ул. Пушкина, 3, Выкса</t>
  </si>
  <si>
    <t>Спортландия</t>
  </si>
  <si>
    <t>Спортмаркет</t>
  </si>
  <si>
    <t>ул. Веденяпина, 2Б, Нижний Новгород, Россия</t>
  </si>
  <si>
    <t>ул. Геологов, 1П, Нижний Новгород</t>
  </si>
  <si>
    <t>Спорт-Маркет</t>
  </si>
  <si>
    <t>Спортмастер</t>
  </si>
  <si>
    <t>улица Белинского, 61 к5</t>
  </si>
  <si>
    <t>Спортмастер Pro</t>
  </si>
  <si>
    <t>Бетанкура улица, 3в</t>
  </si>
  <si>
    <t>Спорт-НН</t>
  </si>
  <si>
    <t>Спорт-опт</t>
  </si>
  <si>
    <t>Спортпол</t>
  </si>
  <si>
    <t>ул. Геологов, 1Д, Нижний Новгород, Россия</t>
  </si>
  <si>
    <t>Спортсервис</t>
  </si>
  <si>
    <t>СпортСити</t>
  </si>
  <si>
    <t>Спортсмен</t>
  </si>
  <si>
    <t>Спорттовары</t>
  </si>
  <si>
    <t>ул. Гостиный Ряд, 30, Арзамас</t>
  </si>
  <si>
    <t>Спорттовары и туризм</t>
  </si>
  <si>
    <t>Коммунистическая ул., 8А, Балахна</t>
  </si>
  <si>
    <t>Спорт-эксперт</t>
  </si>
  <si>
    <t>компания по оптовой продаже спортивных товаров</t>
  </si>
  <si>
    <t>СПП Рубин</t>
  </si>
  <si>
    <t>ул. Петрищева, 12, Дзержинск, Россия</t>
  </si>
  <si>
    <t>Спп-НН</t>
  </si>
  <si>
    <t>Сп-принт</t>
  </si>
  <si>
    <t>Торфяная, 8а</t>
  </si>
  <si>
    <t>Справедливая Россия</t>
  </si>
  <si>
    <t>Большая Покровская ул., 12, Нижний Новгород, Россия</t>
  </si>
  <si>
    <t>Кстовское местное отделение</t>
  </si>
  <si>
    <t>Справочное бюро железнодорожной связи</t>
  </si>
  <si>
    <t>ул. Красный Путь, 28, Арзамас, Россия</t>
  </si>
  <si>
    <t>Спратс</t>
  </si>
  <si>
    <t>СпрейСервис</t>
  </si>
  <si>
    <t>Новые Пески, 11д</t>
  </si>
  <si>
    <t>С-привод</t>
  </si>
  <si>
    <t>Сприн Тур</t>
  </si>
  <si>
    <t>Экскурсии</t>
  </si>
  <si>
    <t>Спрингс Альянс</t>
  </si>
  <si>
    <t>914Б, территория Восточный промрайон, Дзержинск</t>
  </si>
  <si>
    <t>Спрингс альянс</t>
  </si>
  <si>
    <t>Спринт</t>
  </si>
  <si>
    <t>Юбилейный бул., 3, Нижний Новгород</t>
  </si>
  <si>
    <t>проспект Циолковского, 65</t>
  </si>
  <si>
    <t>Спринт Проект</t>
  </si>
  <si>
    <t>Спринт152</t>
  </si>
  <si>
    <t>СпринтСтрой</t>
  </si>
  <si>
    <t>СПС-холод</t>
  </si>
  <si>
    <t>Удмуртская ул., 39/1, Нижний Новгород</t>
  </si>
  <si>
    <t>СПСЧ № 31 СУ Федеральной пожарной службы</t>
  </si>
  <si>
    <t>СПТ</t>
  </si>
  <si>
    <t>Сптагрупп</t>
  </si>
  <si>
    <t>СПУ хит</t>
  </si>
  <si>
    <t>Свирская ул., 14, Нижний Новгород, Россия</t>
  </si>
  <si>
    <t>Спутник</t>
  </si>
  <si>
    <t>ул. Калинина, 64, Арзамас</t>
  </si>
  <si>
    <t>ул. Гайдара, 62, Дзержинск, Россия</t>
  </si>
  <si>
    <t>Школьная ул., 11, Кстово, Россия</t>
  </si>
  <si>
    <t>площадь Мира, 1, Кстово</t>
  </si>
  <si>
    <t>ресурсный центр развития добровольчества</t>
  </si>
  <si>
    <t>Спутника, 24Б</t>
  </si>
  <si>
    <t>улица Гайдара, 62</t>
  </si>
  <si>
    <t>детский туристический клуб</t>
  </si>
  <si>
    <t>Школьная, 11</t>
  </si>
  <si>
    <t>молодежный центр</t>
  </si>
  <si>
    <t>компания по производству воздуховодов для систем вентиляции и дымоудаления</t>
  </si>
  <si>
    <t>Кстовская промзона, 20а</t>
  </si>
  <si>
    <t>салон кухни</t>
  </si>
  <si>
    <t>Спутник 007</t>
  </si>
  <si>
    <t>Спутник 69</t>
  </si>
  <si>
    <t>Спутник База отдыха офис продаж</t>
  </si>
  <si>
    <t>Спэко</t>
  </si>
  <si>
    <t>ул. Бетанкура, 4, Нижний Новгород, Россия</t>
  </si>
  <si>
    <t>Оборудование для нанесения полимерных покрытий</t>
  </si>
  <si>
    <t>СР ДПС ГИБДД ГУ МВД России по Нижегородской области</t>
  </si>
  <si>
    <t>ул. Стрелка, 3, Нижний Новгород, Россия</t>
  </si>
  <si>
    <t>Среда</t>
  </si>
  <si>
    <t>Средне-Волжское территориальное отделение ФБУ Росгеолэкспертиза</t>
  </si>
  <si>
    <t>Средний медицинский персонал</t>
  </si>
  <si>
    <t>Средной дворик</t>
  </si>
  <si>
    <t>улица Костина, 13</t>
  </si>
  <si>
    <t>Средняя общеобразовательная школа № 1</t>
  </si>
  <si>
    <t>3-й микрорайон, 4А, Богородск</t>
  </si>
  <si>
    <t>Средняя общеобразовательная школа № 117 Начальные классы</t>
  </si>
  <si>
    <t>ул. Свободы, 114А, Нижний Новгород, Россия</t>
  </si>
  <si>
    <t>Начальная школа</t>
  </si>
  <si>
    <t>Средняя общеобразовательная школа № 12</t>
  </si>
  <si>
    <t>ул. Горького, 56, Арзамас</t>
  </si>
  <si>
    <t>Средняя общеобразовательная школа № 13</t>
  </si>
  <si>
    <t>ул. Петрищева, 7, Дзержинск</t>
  </si>
  <si>
    <t>Средняя общеобразовательная школа № 14</t>
  </si>
  <si>
    <t>11, 11-й микрорайон, Арзамас, Россия</t>
  </si>
  <si>
    <t>Средняя общеобразовательная школа № 16</t>
  </si>
  <si>
    <t>ул. Жуковского, 4, Арзамас</t>
  </si>
  <si>
    <t>Средняя общеобразовательная школа № 17</t>
  </si>
  <si>
    <t>Центральная ул., 4, микрорайон Кирилловский, Арзамас, Россия</t>
  </si>
  <si>
    <t>ул. Пушкина, 3, Заволжье</t>
  </si>
  <si>
    <t>Средняя общеобразовательная школа № 18</t>
  </si>
  <si>
    <t>ул. Пушкина, 41, Заволжье</t>
  </si>
  <si>
    <t>Средняя общеобразовательная школа № 20</t>
  </si>
  <si>
    <t>ул. Попова, 26А, микрорайон Прибрежный, Дзержинск</t>
  </si>
  <si>
    <t>Средняя общеобразовательная школа № 6 им. К. Минина</t>
  </si>
  <si>
    <t>ул. Энгельса, 2, Балахна, Россия</t>
  </si>
  <si>
    <t>Средняя общеобразовательная школа № 9</t>
  </si>
  <si>
    <t>ул. Дзержинского, 19, Балахна, Россия</t>
  </si>
  <si>
    <t>Средняя общеобразовательная школа №1</t>
  </si>
  <si>
    <t>Красногорка м-н</t>
  </si>
  <si>
    <t>улица Красногорка, 20Б</t>
  </si>
  <si>
    <t>Средняя общеобразовательная школа №10</t>
  </si>
  <si>
    <t>Махалова, 8</t>
  </si>
  <si>
    <t>Центральная улица, 2а</t>
  </si>
  <si>
    <t>начальная общеобразовательная школа №10</t>
  </si>
  <si>
    <t>Средняя общеобразовательная школа №11</t>
  </si>
  <si>
    <t>проспект Дзержинского, 34</t>
  </si>
  <si>
    <t>Средняя общеобразовательная школа №14 с углубленным изучением отдельных предметов</t>
  </si>
  <si>
    <t>улица 40 лет Пионерской Организации, 16</t>
  </si>
  <si>
    <t>Средняя общеобразовательная школа №15</t>
  </si>
  <si>
    <t>улица Пушкина, 4</t>
  </si>
  <si>
    <t>Средняя общеобразовательная школа №17</t>
  </si>
  <si>
    <t>Садовая улица, 39</t>
  </si>
  <si>
    <t>Средняя общеобразовательная школа №18</t>
  </si>
  <si>
    <t>рп. Лукино</t>
  </si>
  <si>
    <t>Победы, 18</t>
  </si>
  <si>
    <t>Средняя общеобразовательная школа №186</t>
  </si>
  <si>
    <t>улица Генкиной, 84</t>
  </si>
  <si>
    <t>Средняя общеобразовательная школа №19</t>
  </si>
  <si>
    <t>Молодёжная улица, 1</t>
  </si>
  <si>
    <t>Средняя общеобразовательная школа №2</t>
  </si>
  <si>
    <t>микрорайон Комсомольский, 14</t>
  </si>
  <si>
    <t>Средняя общеобразовательная школа №20 им. В.Г. Рязанова</t>
  </si>
  <si>
    <t>Пушкина, 1</t>
  </si>
  <si>
    <t>Средняя общеобразовательная школа №3</t>
  </si>
  <si>
    <t>дошкольное отделение</t>
  </si>
  <si>
    <t>улица Энгельса, 76Б</t>
  </si>
  <si>
    <t>улица Энгельса, 76а</t>
  </si>
  <si>
    <t>Средняя общеобразовательная школа №4</t>
  </si>
  <si>
    <t>улица Дзержинского, 78а</t>
  </si>
  <si>
    <t>Средняя общеобразовательная школа №5</t>
  </si>
  <si>
    <t>Краснофлотская улица, 12</t>
  </si>
  <si>
    <t>Средняя общеобразовательная школа №6 им. К. Минина</t>
  </si>
  <si>
    <t>улица Энгельса, 2</t>
  </si>
  <si>
    <t>Средняя общеобразовательная школа №8</t>
  </si>
  <si>
    <t>Средняя общеобразовательная школа №9</t>
  </si>
  <si>
    <t>улица Дзержинского, 19</t>
  </si>
  <si>
    <t>Средняя общеобразовательная школа им. С.В. Михалкова</t>
  </si>
  <si>
    <t>Бринского, 4</t>
  </si>
  <si>
    <t>Средняя общеобразовательная школа Ор Авнер</t>
  </si>
  <si>
    <t>Должанская ул., 38, Нижний Новгород, Россия</t>
  </si>
  <si>
    <t>Частная школа</t>
  </si>
  <si>
    <t>Средняя школа № 1</t>
  </si>
  <si>
    <t>20, микрорайон Красногорка, Бор</t>
  </si>
  <si>
    <t>Садовая ул., 1, село Большое Давыдово</t>
  </si>
  <si>
    <t>Средняя школа № 1 г. Ворсма</t>
  </si>
  <si>
    <t>ул. Гагарина, 9А, Ворсма, Россия</t>
  </si>
  <si>
    <t>Средняя школа № 1 г. Перевоза</t>
  </si>
  <si>
    <t>Молодёжная ул., 11, Перевоз</t>
  </si>
  <si>
    <t>Средняя школа № 1 им. А. В. Ворожейкина</t>
  </si>
  <si>
    <t>ул. Свердлова, 17, Городец</t>
  </si>
  <si>
    <t>Средняя школа № 10 г. Бор</t>
  </si>
  <si>
    <t>ул. Махалова, 8, Бор</t>
  </si>
  <si>
    <t>Средняя школа № 102 с углублённым изучением отдельных предметов</t>
  </si>
  <si>
    <t>ул. Родионова, 201, Нижний Новгород, Россия</t>
  </si>
  <si>
    <t>Средняя школа № 11</t>
  </si>
  <si>
    <t>Средняя школа № 151</t>
  </si>
  <si>
    <t>ул. Бориса Панина, 8/54, Нижний Новгород</t>
  </si>
  <si>
    <t>Средняя школа № 2 г. Ворсма</t>
  </si>
  <si>
    <t>ул. Строителей, 10, Ворсма</t>
  </si>
  <si>
    <t>Средняя школа № 2 г. Навашино</t>
  </si>
  <si>
    <t>ул. Силикатный Посёлок, 31, Навашино</t>
  </si>
  <si>
    <t>Средняя школа № 3</t>
  </si>
  <si>
    <t>11А, Центральный микрорайон, Выкса</t>
  </si>
  <si>
    <t>ул. Пирогова, 10, Заволжье, Россия</t>
  </si>
  <si>
    <t>Средняя школа № 3 г. Лысково</t>
  </si>
  <si>
    <t>ул. Чехова, 21, Лысково</t>
  </si>
  <si>
    <t>Средняя школа № 3 г. Навашино</t>
  </si>
  <si>
    <t>ул. Лепсе, 6, Навашино, Россия</t>
  </si>
  <si>
    <t>Средняя школа № 33</t>
  </si>
  <si>
    <t>ул. Щорса, 3, Дзержинск, Россия</t>
  </si>
  <si>
    <t>Средняя школа № 36</t>
  </si>
  <si>
    <t>ул. Самохвалова, 5А, Дзержинск, Россия</t>
  </si>
  <si>
    <t>Средняя школа № 4</t>
  </si>
  <si>
    <t>ул. Гастелло, 68, Выкса, Россия</t>
  </si>
  <si>
    <t>ул. Нахимова, 10, Городец, Россия</t>
  </si>
  <si>
    <t>Комсомольская ул., 8, Чкаловск</t>
  </si>
  <si>
    <t>Средняя школа № 5</t>
  </si>
  <si>
    <t>ул. Семенычева, 3, Лысково</t>
  </si>
  <si>
    <t>Средняя школа № 5 г. Павлово</t>
  </si>
  <si>
    <t>Радиальная ул., 1, Павлово</t>
  </si>
  <si>
    <t>Средняя школа № 6 г. Павлово</t>
  </si>
  <si>
    <t>ул. Маяковского, 4, Павлово</t>
  </si>
  <si>
    <t>Средняя школа № 7 г. Павлово</t>
  </si>
  <si>
    <t>ул. Маяковского, 90А, Павлово</t>
  </si>
  <si>
    <t>Средняя школа № 9</t>
  </si>
  <si>
    <t>6/1, микрорайон Жуковского, Выкса, Россия</t>
  </si>
  <si>
    <t>Средняя школа №1 им. дважды героя Советского Союза Арсения Васильевича Ворожейкина</t>
  </si>
  <si>
    <t>улица Свердлова, 17</t>
  </si>
  <si>
    <t>Средняя школа №1 им. М. Горького с углубленным изучением английского языка</t>
  </si>
  <si>
    <t>Карла Маркса, 16</t>
  </si>
  <si>
    <t>Средняя школа №10</t>
  </si>
  <si>
    <t>проспект Дзержинского, 16</t>
  </si>
  <si>
    <t>Средняя школа №102 с углубленным изучением отдельных предметов</t>
  </si>
  <si>
    <t>улица Родионова, 201</t>
  </si>
  <si>
    <t>Средняя школа №11</t>
  </si>
  <si>
    <t>Лермонтова, 2 к1</t>
  </si>
  <si>
    <t>Средняя школа №13</t>
  </si>
  <si>
    <t>Петрищева, 7</t>
  </si>
  <si>
    <t>Зелёная, 34</t>
  </si>
  <si>
    <t>Средняя школа №14</t>
  </si>
  <si>
    <t>Терешковой, 46а</t>
  </si>
  <si>
    <t>Средняя школа №15</t>
  </si>
  <si>
    <t>Средняя школа №151 с углубленным изучением отдельных предметов</t>
  </si>
  <si>
    <t>Бориса Панина, 8</t>
  </si>
  <si>
    <t>Средняя школа №16</t>
  </si>
  <si>
    <t>пос. Горбатовка</t>
  </si>
  <si>
    <t>Школьная улица, 1</t>
  </si>
  <si>
    <t>Средняя школа №16 с углубленным изучением отдельных предметов</t>
  </si>
  <si>
    <t>Жуковского, 8</t>
  </si>
  <si>
    <t>Средняя школа №17</t>
  </si>
  <si>
    <t>Галкина, 9а</t>
  </si>
  <si>
    <t>Средняя школа №17 им. И.П. Склярова</t>
  </si>
  <si>
    <t>Кирилловский м-н</t>
  </si>
  <si>
    <t>Центральная, 4</t>
  </si>
  <si>
    <t>Средняя школа №18</t>
  </si>
  <si>
    <t>проспект Ленинского Комсомола, 12а</t>
  </si>
  <si>
    <t>Средняя школа №2</t>
  </si>
  <si>
    <t>Октябрьская, 82</t>
  </si>
  <si>
    <t>улица Германа Титова, 4</t>
  </si>
  <si>
    <t>проспект Кирова, 3а</t>
  </si>
  <si>
    <t>проспект Кирова, 25</t>
  </si>
  <si>
    <t>Средняя школа №2 им. И.А. Сухана</t>
  </si>
  <si>
    <t>Школьная, 6</t>
  </si>
  <si>
    <t>переулок Гайдара, 7</t>
  </si>
  <si>
    <t>Средняя школа №20</t>
  </si>
  <si>
    <t>Попова, 26а</t>
  </si>
  <si>
    <t>Средняя школа №22</t>
  </si>
  <si>
    <t>Суворова, 15 к1</t>
  </si>
  <si>
    <t>Средняя школа №22 с углубленным изучением французского языка</t>
  </si>
  <si>
    <t>улица Гайдара, 74Б</t>
  </si>
  <si>
    <t>Средняя школа №23 с углубленным изучением отдельных предметов</t>
  </si>
  <si>
    <t>улица Будённого, 19</t>
  </si>
  <si>
    <t>Средняя школа №27</t>
  </si>
  <si>
    <t>проспект Свердлова, 88а</t>
  </si>
  <si>
    <t>Средняя школа №3</t>
  </si>
  <si>
    <t>2-й микрорайон, 11а</t>
  </si>
  <si>
    <t>Ванеева, 43а</t>
  </si>
  <si>
    <t>Средняя школа №30</t>
  </si>
  <si>
    <t>улица Октябрьская, 52</t>
  </si>
  <si>
    <t>Средняя школа №32</t>
  </si>
  <si>
    <t>Пожарского, 2</t>
  </si>
  <si>
    <t>Средняя школа №36</t>
  </si>
  <si>
    <t>Самохвалова, 5а</t>
  </si>
  <si>
    <t>Средняя школа №37</t>
  </si>
  <si>
    <t>Строителей, 11</t>
  </si>
  <si>
    <t>Средняя школа №39</t>
  </si>
  <si>
    <t>проспект Циолковского, 18а</t>
  </si>
  <si>
    <t>Средняя школа №4</t>
  </si>
  <si>
    <t>8 Марта, 13</t>
  </si>
  <si>
    <t>Комбрига Патоличева, 31а</t>
  </si>
  <si>
    <t>Средняя школа №5</t>
  </si>
  <si>
    <t>Школьная, 15</t>
  </si>
  <si>
    <t>Средняя школа №58</t>
  </si>
  <si>
    <t>Гайдара, 20а</t>
  </si>
  <si>
    <t>Средняя школа №6 с кадетскими классами</t>
  </si>
  <si>
    <t>Чванова, 15</t>
  </si>
  <si>
    <t>Средняя школа №7 им. Героя России Крупинова А.А.</t>
  </si>
  <si>
    <t>улица Фурманова, 13</t>
  </si>
  <si>
    <t>Средняя школа №7 с углубленным изучением отдельных предметов</t>
  </si>
  <si>
    <t>Матросова, 19</t>
  </si>
  <si>
    <t>Средняя школа №70</t>
  </si>
  <si>
    <t>улица Пирогова, 34Б</t>
  </si>
  <si>
    <t>Средняя школа №8 с углубленным изучением отдельных предметов</t>
  </si>
  <si>
    <t>Парковая, 9а</t>
  </si>
  <si>
    <t>Средняя школа №9</t>
  </si>
  <si>
    <t>3-й микрорайон, 19Б</t>
  </si>
  <si>
    <t>Средняя школа пос. Селекционной станции</t>
  </si>
  <si>
    <t>Селекционной Станции пос., 25а</t>
  </si>
  <si>
    <t>СРО Арбитражных Управляющих</t>
  </si>
  <si>
    <t>Малая Покровская ул., 31, Нижний Новгород, Россия</t>
  </si>
  <si>
    <t>СРО Ассоциация Объединение генеральных подрядчиков в строительстве</t>
  </si>
  <si>
    <t>СРО Ассоциация Объединение нижегородских проектировщиков</t>
  </si>
  <si>
    <t>ул. Володарского, 40, Нижний Новгород</t>
  </si>
  <si>
    <t>СРО НП Инженерно-геологические изыскания в строительстве</t>
  </si>
  <si>
    <t>СРО НП Приволжский центр в области ГОЧС и обеспечения пожарной безопасности</t>
  </si>
  <si>
    <t>ул. Семашко, 33/58, Нижний Новгород, Россия</t>
  </si>
  <si>
    <t>СРО Правда</t>
  </si>
  <si>
    <t>Сро52</t>
  </si>
  <si>
    <t>Сро-нн</t>
  </si>
  <si>
    <t>Срочная химчистка</t>
  </si>
  <si>
    <t>Срочно!</t>
  </si>
  <si>
    <t>Срочноденьги</t>
  </si>
  <si>
    <t>ул. Гостиный Ряд, 1, Арзамас</t>
  </si>
  <si>
    <t>улица Гайдара, 61в</t>
  </si>
  <si>
    <t>Коммунистическая улица, 2</t>
  </si>
  <si>
    <t>Срочное Решение</t>
  </si>
  <si>
    <t>Рождественская ул., 18, Нижний Новгород, Россия</t>
  </si>
  <si>
    <t>СрочноНайм</t>
  </si>
  <si>
    <t>Срочно-Ремонт</t>
  </si>
  <si>
    <t>ул. Сазанова, 13, корп. 1, Нижний Новгород, Россия</t>
  </si>
  <si>
    <t>Срс Моторс</t>
  </si>
  <si>
    <t>специализированный автосервис</t>
  </si>
  <si>
    <t>СРСМоторс</t>
  </si>
  <si>
    <t>Шлиссельбургская ул., 28, корп. 1, Нижний Новгород</t>
  </si>
  <si>
    <t>СС Проект</t>
  </si>
  <si>
    <t>ССБ Парето</t>
  </si>
  <si>
    <t>ССК</t>
  </si>
  <si>
    <t>Сск</t>
  </si>
  <si>
    <t>магазин халяльной продукции</t>
  </si>
  <si>
    <t>Сск сервис</t>
  </si>
  <si>
    <t>авторизированный сервисный центр</t>
  </si>
  <si>
    <t>Мира, 7</t>
  </si>
  <si>
    <t>Ссл</t>
  </si>
  <si>
    <t>ССМ-Инвест</t>
  </si>
  <si>
    <t>Ссму-51</t>
  </si>
  <si>
    <t>Таганская ул., 8, корп. 2, Нижний Новгород</t>
  </si>
  <si>
    <t>Ссп-нн</t>
  </si>
  <si>
    <t>СССР</t>
  </si>
  <si>
    <t>Юбилейная ул., 3, Нижний Новгород</t>
  </si>
  <si>
    <t>Ссср-флот</t>
  </si>
  <si>
    <t>Спортсменский пер., 12, Нижний Новгород, Россия</t>
  </si>
  <si>
    <t>Ссудная казна</t>
  </si>
  <si>
    <t>СТ Нижегородец</t>
  </si>
  <si>
    <t>ул. Вторчермета, 3, Нижний Новгород</t>
  </si>
  <si>
    <t>Ст Нижегородец</t>
  </si>
  <si>
    <t>Айвазовского, 1а</t>
  </si>
  <si>
    <t>Вторчермета, 3</t>
  </si>
  <si>
    <t>официальный дилер Dongfeng</t>
  </si>
  <si>
    <t>СТ+</t>
  </si>
  <si>
    <t>Ста Карго</t>
  </si>
  <si>
    <t>Стабро</t>
  </si>
  <si>
    <t>Ставилон</t>
  </si>
  <si>
    <t>Республиканская ул., 22Д, Нижний Новгород</t>
  </si>
  <si>
    <t>Республиканская, 24а</t>
  </si>
  <si>
    <t>Ставка</t>
  </si>
  <si>
    <t>ул. Федосеенко, 49Б, Нижний Новгород, Россия</t>
  </si>
  <si>
    <t>Ставр</t>
  </si>
  <si>
    <t>Ставропольхимстрой</t>
  </si>
  <si>
    <t>ул. Баумана, 7, корп. 3, Заволжье</t>
  </si>
  <si>
    <t>Ставтрэк</t>
  </si>
  <si>
    <t>Гурьевская ул., 37, Нижний Новгород</t>
  </si>
  <si>
    <t>Стагер</t>
  </si>
  <si>
    <t>Сормовское ш., 24Р, Нижний Новгород, Россия</t>
  </si>
  <si>
    <t>Суздальская ул., 8, Нижний Новгород</t>
  </si>
  <si>
    <t>торгово-ремонтная фирма</t>
  </si>
  <si>
    <t>Сормовское шоссе, 24 лит Б</t>
  </si>
  <si>
    <t>Ст-агро</t>
  </si>
  <si>
    <t>Стади</t>
  </si>
  <si>
    <t>Стади энд Трэвел</t>
  </si>
  <si>
    <t>Школьная ул., 32А, Нижний Новгород</t>
  </si>
  <si>
    <t>Стадион Динамо</t>
  </si>
  <si>
    <t>Большая Покровская ул., 53, Нижний Новгород, Россия</t>
  </si>
  <si>
    <t>Стадион Пионер</t>
  </si>
  <si>
    <t>ул. Черняховского, 24А, Дзержинск, Россия</t>
  </si>
  <si>
    <t>Стайер</t>
  </si>
  <si>
    <t>Дьяконова, 32</t>
  </si>
  <si>
    <t>Стайл НН</t>
  </si>
  <si>
    <t>Артельная, 13</t>
  </si>
  <si>
    <t>СталеПрокат-НН</t>
  </si>
  <si>
    <t>Сталепромышленная компания</t>
  </si>
  <si>
    <t>ул. Чаадаева, 1Э, Нижний Новгород, Россия</t>
  </si>
  <si>
    <t>Чаадаева, 1э</t>
  </si>
  <si>
    <t>Сталер Регион</t>
  </si>
  <si>
    <t>Стали НН</t>
  </si>
  <si>
    <t>Сталин</t>
  </si>
  <si>
    <t>Сталкер</t>
  </si>
  <si>
    <t>Краснозвёздная ул., 7А, Нижний Новгород</t>
  </si>
  <si>
    <t>Сталкер Нижний Новгород</t>
  </si>
  <si>
    <t>Сталкер-НН</t>
  </si>
  <si>
    <t>металлоторгующая компания</t>
  </si>
  <si>
    <t>Сталл-Doors</t>
  </si>
  <si>
    <t>Противопожарные конструкции</t>
  </si>
  <si>
    <t>Сталь</t>
  </si>
  <si>
    <t>ул. Лескова, 9, Нижний Новгород</t>
  </si>
  <si>
    <t>улица Лескова, 9Б</t>
  </si>
  <si>
    <t>Сталь Бор Сервис</t>
  </si>
  <si>
    <t>точка плазменной резки металла</t>
  </si>
  <si>
    <t>Вокзальная улица, 88 к1</t>
  </si>
  <si>
    <t>Сталь Конструкция</t>
  </si>
  <si>
    <t>Промышленная ул., 6/13, Семёнов, Россия</t>
  </si>
  <si>
    <t>Сталь Онлайн</t>
  </si>
  <si>
    <t>Сталь Проф</t>
  </si>
  <si>
    <t>Сталь строй</t>
  </si>
  <si>
    <t>СтальГрад НН</t>
  </si>
  <si>
    <t>СтальГрад-Нн</t>
  </si>
  <si>
    <t>Коновалова, 14</t>
  </si>
  <si>
    <t>Стальери</t>
  </si>
  <si>
    <t>Стальинтекс</t>
  </si>
  <si>
    <t>Стальком</t>
  </si>
  <si>
    <t>Сталькомплектстрой</t>
  </si>
  <si>
    <t>ул. Монастырка, 20Ж, Нижний Новгород, Россия</t>
  </si>
  <si>
    <t>Монастырка, 20 лит Ж</t>
  </si>
  <si>
    <t>Сталькофф</t>
  </si>
  <si>
    <t>улица Коминтерна, 33г</t>
  </si>
  <si>
    <t>Сталькров-НН</t>
  </si>
  <si>
    <t>ул. Новикова-Прибоя, 4, корп. 9, Нижний Новгород, Россия</t>
  </si>
  <si>
    <t>СтальКров-НН</t>
  </si>
  <si>
    <t>компания-производитель кровельных и фасадных материалов из стали</t>
  </si>
  <si>
    <t>улица Новикова-Прибоя, 4 к9</t>
  </si>
  <si>
    <t>Сталькров-ЦКиФ</t>
  </si>
  <si>
    <t>Сталь-Мастер</t>
  </si>
  <si>
    <t>ул. Баррикад, 1, корп. 10, Нижний Новгород, Россия</t>
  </si>
  <si>
    <t>Баррикад, 1 к13</t>
  </si>
  <si>
    <t>Сталь-Мастер, офис</t>
  </si>
  <si>
    <t>ул. Баррикад, 1А, Нижний Новгород</t>
  </si>
  <si>
    <t>Стальмонолитмонтаж</t>
  </si>
  <si>
    <t>Стальмонтаж</t>
  </si>
  <si>
    <t>Стальная линия</t>
  </si>
  <si>
    <t>фирменный салон</t>
  </si>
  <si>
    <t>магазин входных дверей</t>
  </si>
  <si>
    <t>СтальНефтеСнаб</t>
  </si>
  <si>
    <t>Сталь-НН</t>
  </si>
  <si>
    <t>СтальНов Driver</t>
  </si>
  <si>
    <t>СтальНов Групп</t>
  </si>
  <si>
    <t>Стальновъ</t>
  </si>
  <si>
    <t>ул. Федосеенко, 60, Нижний Новгород</t>
  </si>
  <si>
    <t>Стальной двор</t>
  </si>
  <si>
    <t>Стальной союз</t>
  </si>
  <si>
    <t>ул. Луначарского, 128, корп. 2, Бор, Россия</t>
  </si>
  <si>
    <t>Стальной Стиль</t>
  </si>
  <si>
    <t>ул. Лейтенанта Шмидта, 2АК1, Нижний Новгород</t>
  </si>
  <si>
    <t>Стальной стиль</t>
  </si>
  <si>
    <t>комплекс</t>
  </si>
  <si>
    <t>Лейтенанта Шмидта, 2а к1</t>
  </si>
  <si>
    <t>Стальной фасад</t>
  </si>
  <si>
    <t>ул. Островского, 14А, корп. 4, Бор</t>
  </si>
  <si>
    <t>Стальной характер</t>
  </si>
  <si>
    <t>мультиспортивный проект</t>
  </si>
  <si>
    <t>Нагорная, 1</t>
  </si>
  <si>
    <t>Стальнофф</t>
  </si>
  <si>
    <t>Автозаводское шоссе 8 километр, 116а</t>
  </si>
  <si>
    <t>Стальные двери Torex</t>
  </si>
  <si>
    <t>ул. Калинина, 2В, Арзамас</t>
  </si>
  <si>
    <t>Центральный пер., 1, корп. 2, Богородск</t>
  </si>
  <si>
    <t>ул. Ленина, 119, Выкса</t>
  </si>
  <si>
    <t>Магистральная ул., 18, Кстово, Россия</t>
  </si>
  <si>
    <t>ул. Воровского, 45, Кулебаки</t>
  </si>
  <si>
    <t>ул. Веденяпина, 8, Нижний Новгород, Россия</t>
  </si>
  <si>
    <t>Берёзовская ул., 67, Нижний Новгород, Россия</t>
  </si>
  <si>
    <t>ул. Герцена, 9, Новый район, Саров, Россия</t>
  </si>
  <si>
    <t>просп. Ленина, 31, Старый район, Саров</t>
  </si>
  <si>
    <t>ул. Свердлова, 5, Сергач</t>
  </si>
  <si>
    <t>Стальные решения</t>
  </si>
  <si>
    <t>Стальные системы</t>
  </si>
  <si>
    <t>Сталь-Онлайн</t>
  </si>
  <si>
    <t>магазин нержавеющей стали</t>
  </si>
  <si>
    <t>Интернациональная, 100 к3</t>
  </si>
  <si>
    <t>СтальОптТорг</t>
  </si>
  <si>
    <t>Стальпроект</t>
  </si>
  <si>
    <t>Стальпром</t>
  </si>
  <si>
    <t>Садовая, 133</t>
  </si>
  <si>
    <t>СтальПромКомплект</t>
  </si>
  <si>
    <t>Науки, 10</t>
  </si>
  <si>
    <t>Стальпромресурс</t>
  </si>
  <si>
    <t>ул. Ванеева, 209А, Нижний Новгород, Россия</t>
  </si>
  <si>
    <t>Стальпромсервис</t>
  </si>
  <si>
    <t>Стальпромснаб</t>
  </si>
  <si>
    <t>Сталь-ресурс</t>
  </si>
  <si>
    <t>Сталь-Ресурс</t>
  </si>
  <si>
    <t>компания по закупке и переработке металлолома</t>
  </si>
  <si>
    <t>улица Мазурова, 1в</t>
  </si>
  <si>
    <t>СтальРуси</t>
  </si>
  <si>
    <t>Сталь-Сервис</t>
  </si>
  <si>
    <t>Кудьминская промышленная зона №1, 66а</t>
  </si>
  <si>
    <t>СтальСклад</t>
  </si>
  <si>
    <t>СтальСтройРесурс</t>
  </si>
  <si>
    <t>СтальСтройСервис</t>
  </si>
  <si>
    <t>Кащенко, 9в</t>
  </si>
  <si>
    <t>СтальТехДача</t>
  </si>
  <si>
    <t>магазин товаров для дачи и сада</t>
  </si>
  <si>
    <t>Плотникова, 4г</t>
  </si>
  <si>
    <t>СтальТехИнвест</t>
  </si>
  <si>
    <t>СтальТехСервис</t>
  </si>
  <si>
    <t>СтальТорг</t>
  </si>
  <si>
    <t>Стальцентр</t>
  </si>
  <si>
    <t>СтальЭнерго-96</t>
  </si>
  <si>
    <t>Московское ш., 6, Нижний Новгород, Россия</t>
  </si>
  <si>
    <t>Стамар НН</t>
  </si>
  <si>
    <t>мастерская по изготовлению металлоизделий</t>
  </si>
  <si>
    <t>улица Свободы, 63 к7</t>
  </si>
  <si>
    <t>Стамбульская шаурма</t>
  </si>
  <si>
    <t>Малая Покровская ул., 19/77, Нижний Новгород</t>
  </si>
  <si>
    <t>Стамбульский Донер Кебаб</t>
  </si>
  <si>
    <t>Стамер</t>
  </si>
  <si>
    <t>Стамп-сервис</t>
  </si>
  <si>
    <t>Большая Печёрская ул., 77А, Нижний Новгород, Россия</t>
  </si>
  <si>
    <t>СтанГрадъ</t>
  </si>
  <si>
    <t>Станд</t>
  </si>
  <si>
    <t>Стандарт</t>
  </si>
  <si>
    <t>ул. Кирова, 5/10, Дзержинск</t>
  </si>
  <si>
    <t>Сормовское ш., 1Б, корп. 2, Нижний Новгород, Россия</t>
  </si>
  <si>
    <t>Агрономическая ул., 66А, Нижний Новгород, Россия</t>
  </si>
  <si>
    <t>Сормовское шоссе, 1Б к2</t>
  </si>
  <si>
    <t>Казанская, 4а</t>
  </si>
  <si>
    <t>торговая база</t>
  </si>
  <si>
    <t>Олимпийская, 7Б</t>
  </si>
  <si>
    <t>Стандарт ballroom</t>
  </si>
  <si>
    <t>Ошарская, 94</t>
  </si>
  <si>
    <t>Стандарт Авто НН</t>
  </si>
  <si>
    <t>Стандарт авто НН</t>
  </si>
  <si>
    <t>Стандарт Айр</t>
  </si>
  <si>
    <t>Ленина, 111е</t>
  </si>
  <si>
    <t>Стандарт Безопасности</t>
  </si>
  <si>
    <t>Стандарт безопасности</t>
  </si>
  <si>
    <t>Стандарт здоровья</t>
  </si>
  <si>
    <t>ул. Родионова, 190, корп. 7, Нижний Новгород</t>
  </si>
  <si>
    <t>Стандарт Изоляции</t>
  </si>
  <si>
    <t>Стандарт изоляции</t>
  </si>
  <si>
    <t>Стандарт Интеграция</t>
  </si>
  <si>
    <t>Стандарт М</t>
  </si>
  <si>
    <t>Стандарт Ойл</t>
  </si>
  <si>
    <t>Адмирала Нахимова, 39 к1</t>
  </si>
  <si>
    <t>Стандарт оценка</t>
  </si>
  <si>
    <t>Стандарт тепла</t>
  </si>
  <si>
    <t>Стандарт чистоты</t>
  </si>
  <si>
    <t>Стандарт экспресс</t>
  </si>
  <si>
    <t>улица Родионова, 193</t>
  </si>
  <si>
    <t>Стандарт Экспресс</t>
  </si>
  <si>
    <t>Стандарт-НН</t>
  </si>
  <si>
    <t>Стандартойл</t>
  </si>
  <si>
    <t>Автозаводское шоссе 8 километр, 89д</t>
  </si>
  <si>
    <t>СтандартОценка</t>
  </si>
  <si>
    <t>Стандартпласт</t>
  </si>
  <si>
    <t>Изоляционные материалы для автомобилей</t>
  </si>
  <si>
    <t>Стандарт-с</t>
  </si>
  <si>
    <t>Стандартсервис</t>
  </si>
  <si>
    <t>ул. Фомина, 1, Бор</t>
  </si>
  <si>
    <t>СтандартСервис</t>
  </si>
  <si>
    <t>ул. Искры, 17, Нижний Новгород</t>
  </si>
  <si>
    <t>Стандартъ</t>
  </si>
  <si>
    <t>Борковский пр., 26, Выкса</t>
  </si>
  <si>
    <t>Стандекс Рус</t>
  </si>
  <si>
    <t>ул. Баррикад, 1, корп. 5, Нижний Новгород, Россия</t>
  </si>
  <si>
    <t>компания по нанесению тиснений на пресс-формы</t>
  </si>
  <si>
    <t>Баррикад, 1 к10а</t>
  </si>
  <si>
    <t>Стандэк</t>
  </si>
  <si>
    <t>завод по изготовлению пластиковой тары</t>
  </si>
  <si>
    <t>улица Бутлерова, 2г</t>
  </si>
  <si>
    <t>Стандэк Офис</t>
  </si>
  <si>
    <t>Станера</t>
  </si>
  <si>
    <t>Станисла</t>
  </si>
  <si>
    <t>Минина, 22/4</t>
  </si>
  <si>
    <t>Станислав Банькин</t>
  </si>
  <si>
    <t>Станки</t>
  </si>
  <si>
    <t>ул. Родионова, 24, Нижний Новгород</t>
  </si>
  <si>
    <t>СтанкиНН</t>
  </si>
  <si>
    <t>Станко групп</t>
  </si>
  <si>
    <t>Станкоинформ</t>
  </si>
  <si>
    <t>Кузнечихинская ул., 73, Нижний Новгород, Россия</t>
  </si>
  <si>
    <t>Кузнечихинская ул., 73, Нижний Новгород</t>
  </si>
  <si>
    <t>учебный консультационный центр по охране труда и промышленной безопасности</t>
  </si>
  <si>
    <t>Кузнечихинская, 73</t>
  </si>
  <si>
    <t>СтанкоЛес-Трейд</t>
  </si>
  <si>
    <t>Удмуртская ул., 20, Нижний Новгород, Россия</t>
  </si>
  <si>
    <t>Станком</t>
  </si>
  <si>
    <t>Памирская, 11л</t>
  </si>
  <si>
    <t>Станкопром</t>
  </si>
  <si>
    <t>Станкорезерв.ру</t>
  </si>
  <si>
    <t>Станкорос</t>
  </si>
  <si>
    <t>Станкосервис</t>
  </si>
  <si>
    <t>ул. Усадьба Совхоза, 1, Ворсма</t>
  </si>
  <si>
    <t>СтанкоСервис-НН</t>
  </si>
  <si>
    <t>Станкоснаб</t>
  </si>
  <si>
    <t>СтанкоТорг-НН</t>
  </si>
  <si>
    <t>СтанОк</t>
  </si>
  <si>
    <t>Станочная Оснастка</t>
  </si>
  <si>
    <t>Станочный парк</t>
  </si>
  <si>
    <t>Станрос</t>
  </si>
  <si>
    <t>Базарная ул., 8, корп. 2, Нижний Новгород, Россия</t>
  </si>
  <si>
    <t>СтанТехно</t>
  </si>
  <si>
    <t>Станция Лидер</t>
  </si>
  <si>
    <t>Станция по борьбе с болезнями животных Московского района</t>
  </si>
  <si>
    <t>Камская ул., 65, Нижний Новгород</t>
  </si>
  <si>
    <t>Станция по борьбе с болезнями животных Сормовского района</t>
  </si>
  <si>
    <t>ул. Перова, 39, Нижний Новгород</t>
  </si>
  <si>
    <t>Станция Позитива</t>
  </si>
  <si>
    <t>Интернациональная ул., 96, Нижний Новгород, Россия</t>
  </si>
  <si>
    <t>Станция скорой медицинской помощи</t>
  </si>
  <si>
    <t>Транспортная ул., 5Б, Павлово</t>
  </si>
  <si>
    <t>Станция скорой помощи города Кстово</t>
  </si>
  <si>
    <t>Нижегородская ул., 18Л, Кстово</t>
  </si>
  <si>
    <t>Станция скорой помощи, Приокская подстанция</t>
  </si>
  <si>
    <t>ул. Петровского, 23, Нижний Новгород, Россия</t>
  </si>
  <si>
    <t>Станция технического обслуживания</t>
  </si>
  <si>
    <t>д. Ольгино</t>
  </si>
  <si>
    <t>деревня Ольгино, 36</t>
  </si>
  <si>
    <t>Станция технического творчества</t>
  </si>
  <si>
    <t>Новая улица, 31</t>
  </si>
  <si>
    <t>Станция техобслуживания</t>
  </si>
  <si>
    <t>Трудовая ул., 100, Навашино, Россия</t>
  </si>
  <si>
    <t>Станция юных натуралистов</t>
  </si>
  <si>
    <t>ул. Космонавтов, 106, Арзамас, Россия</t>
  </si>
  <si>
    <t>ул. Гагарина, 6А, Старый район, Саров, Россия</t>
  </si>
  <si>
    <t>Станция юных техников</t>
  </si>
  <si>
    <t>просп. Циолковского, 6, Дзержинск</t>
  </si>
  <si>
    <t>ул. Генкиной, 100, Нижний Новгород, Россия</t>
  </si>
  <si>
    <t>Московская ул., 24, корп. 1, Саров, Россия</t>
  </si>
  <si>
    <t>проспект Циолковского, 6</t>
  </si>
  <si>
    <t>Стар Трек</t>
  </si>
  <si>
    <t>Интернациональная ул., 94, Нижний Новгород</t>
  </si>
  <si>
    <t>Стар трек</t>
  </si>
  <si>
    <t>Старая Мельница</t>
  </si>
  <si>
    <t>ул. Свободы, 14, Нижний Новгород, Россия</t>
  </si>
  <si>
    <t>Старая мельница</t>
  </si>
  <si>
    <t>Старое Ипяково, 56</t>
  </si>
  <si>
    <t>улица Свободы, 14</t>
  </si>
  <si>
    <t>Старая Пустынь</t>
  </si>
  <si>
    <t>Старая телега</t>
  </si>
  <si>
    <t>улица Бумажников, 67Б</t>
  </si>
  <si>
    <t>Старблик</t>
  </si>
  <si>
    <t>Старг</t>
  </si>
  <si>
    <t>Стардог!s</t>
  </si>
  <si>
    <t>ул. Ленина, 1, Ворсма</t>
  </si>
  <si>
    <t>Старейшина</t>
  </si>
  <si>
    <t>Бринского, 6</t>
  </si>
  <si>
    <t>Старекс лайн</t>
  </si>
  <si>
    <t>Старик Хинкалыч</t>
  </si>
  <si>
    <t>Старк</t>
  </si>
  <si>
    <t>Московское ш., 302/2к3, Нижний Новгород</t>
  </si>
  <si>
    <t>деревня Опалиха, к1</t>
  </si>
  <si>
    <t>Старк ком</t>
  </si>
  <si>
    <t>Шапошникова, 15 ст2</t>
  </si>
  <si>
    <t>Старком</t>
  </si>
  <si>
    <t>СтарКом-НН</t>
  </si>
  <si>
    <t>Старконд</t>
  </si>
  <si>
    <t>Стар-Лабс</t>
  </si>
  <si>
    <t>ул. Литвинова, 59, Нижний Новгород, Россия</t>
  </si>
  <si>
    <t>СтарЛайн</t>
  </si>
  <si>
    <t>Памирская ул., 11С, Нижний Новгород, Россия</t>
  </si>
  <si>
    <t>Автосигнализация</t>
  </si>
  <si>
    <t>СтарМед</t>
  </si>
  <si>
    <t>проспект Гагарина, 25в</t>
  </si>
  <si>
    <t>Старо-Автозаводское</t>
  </si>
  <si>
    <t>кладбище</t>
  </si>
  <si>
    <t>Парышевская, 1а</t>
  </si>
  <si>
    <t>Кладбища</t>
  </si>
  <si>
    <t>СтарПолимер</t>
  </si>
  <si>
    <t>Старт</t>
  </si>
  <si>
    <t>ул. Юлиуса Фучика, 2, Нижний Новгород, Россия</t>
  </si>
  <si>
    <t>Бийская ул., 15, Нижний Новгород</t>
  </si>
  <si>
    <t>Юлиуса Фучика, 50</t>
  </si>
  <si>
    <t>Московское шоссе, 352а к4</t>
  </si>
  <si>
    <t>центр подготовки водителей</t>
  </si>
  <si>
    <t>Самохвалова, 6в</t>
  </si>
  <si>
    <t>Юлиуса Фучика, 2</t>
  </si>
  <si>
    <t>проспект Циолковского, 21г</t>
  </si>
  <si>
    <t>арзамасский литейно-механический завод</t>
  </si>
  <si>
    <t>Льва Толстого улица, 61</t>
  </si>
  <si>
    <t>Станционная, 26в</t>
  </si>
  <si>
    <t>проспект Циолковского, 76в</t>
  </si>
  <si>
    <t>улица Крупинова, 3</t>
  </si>
  <si>
    <t>магазин спорттоваров</t>
  </si>
  <si>
    <t>Октябрьская, 57</t>
  </si>
  <si>
    <t>проспект Ленина, 66д</t>
  </si>
  <si>
    <t>офис-центр</t>
  </si>
  <si>
    <t>Линдовская, 60 к2</t>
  </si>
  <si>
    <t>Старт52</t>
  </si>
  <si>
    <t>Тимирязева, 39</t>
  </si>
  <si>
    <t>Старт-Авто</t>
  </si>
  <si>
    <t>Городецкая автошкола</t>
  </si>
  <si>
    <t>улица Чернышевского, 4а</t>
  </si>
  <si>
    <t>Старт-авто</t>
  </si>
  <si>
    <t>проспект Чкалова, 47а</t>
  </si>
  <si>
    <t>СтартГен</t>
  </si>
  <si>
    <t>автомагазин стартеров и генераторов</t>
  </si>
  <si>
    <t>Красноармейская, 13 к3</t>
  </si>
  <si>
    <t>Стартерок</t>
  </si>
  <si>
    <t>Московское ш., 231, Нижний Новгород, Россия</t>
  </si>
  <si>
    <t>Старт-логистик</t>
  </si>
  <si>
    <t>Стартрейд</t>
  </si>
  <si>
    <t>тендерная компания</t>
  </si>
  <si>
    <t>Стартсервис</t>
  </si>
  <si>
    <t>Бурнаковская ул., 30, корп. 9, Нижний Новгород</t>
  </si>
  <si>
    <t>Старт-строй</t>
  </si>
  <si>
    <t>Старт-Телеком</t>
  </si>
  <si>
    <t>Старый Городец</t>
  </si>
  <si>
    <t>Красногвардейская улица, 4</t>
  </si>
  <si>
    <t>Старый городъ</t>
  </si>
  <si>
    <t>Казанское шоссе, 25ж</t>
  </si>
  <si>
    <t>Старый друг</t>
  </si>
  <si>
    <t>просп. Октября, 4А, микрорайон Соцгород-I, Нижний Новгород, Россия</t>
  </si>
  <si>
    <t>Старый замок</t>
  </si>
  <si>
    <t>Московское шоссе, 471</t>
  </si>
  <si>
    <t>Старый Нижний Новгород</t>
  </si>
  <si>
    <t>Кожевенная ул., 13, Нижний Новгород</t>
  </si>
  <si>
    <t>территориальная инвестиционная компания</t>
  </si>
  <si>
    <t>Кожевенный переулок, 10/13</t>
  </si>
  <si>
    <t>Старый отель</t>
  </si>
  <si>
    <t>Старэкс</t>
  </si>
  <si>
    <t>Стасковка</t>
  </si>
  <si>
    <t>компания художественной ковки</t>
  </si>
  <si>
    <t>Статский советник</t>
  </si>
  <si>
    <t>Статус</t>
  </si>
  <si>
    <t>просп. Циолковского, 26, Дзержинск</t>
  </si>
  <si>
    <t>бухгалтерско-юридическая компания</t>
  </si>
  <si>
    <t>регистраторское общество</t>
  </si>
  <si>
    <t>многопрофильный учебный центр</t>
  </si>
  <si>
    <t>центр банкротства</t>
  </si>
  <si>
    <t>Большая Покровская, 20Б</t>
  </si>
  <si>
    <t>Статус Капитал</t>
  </si>
  <si>
    <t>Статус НН</t>
  </si>
  <si>
    <t>Статус-Н</t>
  </si>
  <si>
    <t>Грибоедова, 20</t>
  </si>
  <si>
    <t>Статуспринт</t>
  </si>
  <si>
    <t>Статут</t>
  </si>
  <si>
    <t>ул. Белинского, 124, Нижний Новгород</t>
  </si>
  <si>
    <t>Стаф Текстиль Нижний Новгород</t>
  </si>
  <si>
    <t>Стационар № 1</t>
  </si>
  <si>
    <t>просп. Ленина, 18, Нижний Новгород, Россия</t>
  </si>
  <si>
    <t>СТБ-Волга</t>
  </si>
  <si>
    <t>Юбилейная ул., 28, Нижний Новгород, Россия</t>
  </si>
  <si>
    <t>Створ НН</t>
  </si>
  <si>
    <t>Октябрьская ул., 1, посёлок Октябрьский, Бор, Россия</t>
  </si>
  <si>
    <t>СТГ</t>
  </si>
  <si>
    <t>Стг Волга</t>
  </si>
  <si>
    <t>СТГ-Оператор</t>
  </si>
  <si>
    <t>Деповская ул., 10, Шахунья, Россия</t>
  </si>
  <si>
    <t>СТД</t>
  </si>
  <si>
    <t>ул. Даргомыжского, 23, Нижний Новгород, Россия</t>
  </si>
  <si>
    <t>Стежок</t>
  </si>
  <si>
    <t>магазин швейной фурнитуры</t>
  </si>
  <si>
    <t>улица Октябрьской Революции, 35а</t>
  </si>
  <si>
    <t>Стейджкрафт</t>
  </si>
  <si>
    <t>Стейк&amp;Эггс</t>
  </si>
  <si>
    <t>мясная закусочная</t>
  </si>
  <si>
    <t>Стейк-март</t>
  </si>
  <si>
    <t>Стейк-Хаус</t>
  </si>
  <si>
    <t>Стейк-Хаус КМ</t>
  </si>
  <si>
    <t>Стейнбау, Гибкий камень и мрамор, облицовочный кирпич и клинкер, плитка, фасадные термопанели с мраморной крошкой</t>
  </si>
  <si>
    <t>Стек</t>
  </si>
  <si>
    <t>ул. Самохвалова, 12Б, Дзержинск, Россия</t>
  </si>
  <si>
    <t>Самохвалова, 12Б</t>
  </si>
  <si>
    <t>Стекко-НН</t>
  </si>
  <si>
    <t>СтекКо-НН</t>
  </si>
  <si>
    <t>стекольная компания</t>
  </si>
  <si>
    <t>Стекло</t>
  </si>
  <si>
    <t>Стекло НН</t>
  </si>
  <si>
    <t>Стеклоавтоматика</t>
  </si>
  <si>
    <t>СтеклоГрани</t>
  </si>
  <si>
    <t>Деловая ул., 1, корп. 6, Нижний Новгород, Россия</t>
  </si>
  <si>
    <t>Деловая, 1 к6</t>
  </si>
  <si>
    <t>СтеклоДом</t>
  </si>
  <si>
    <t>Стеклодоставка</t>
  </si>
  <si>
    <t>Интернациональная улица, 89</t>
  </si>
  <si>
    <t>Стеклозаводец</t>
  </si>
  <si>
    <t>Коммунистическая ул., 5, Бор, Россия</t>
  </si>
  <si>
    <t>общество охотников и рыболовов</t>
  </si>
  <si>
    <t>ЖЭУ</t>
  </si>
  <si>
    <t>Коммунистическая, 5</t>
  </si>
  <si>
    <t>Стеклозаводская библиотека</t>
  </si>
  <si>
    <t>Коммунистическая ул., 5, Бор</t>
  </si>
  <si>
    <t>Стеклозаводский</t>
  </si>
  <si>
    <t>Стеклозаводское ш., 25, Бор</t>
  </si>
  <si>
    <t>Стеклоинвест</t>
  </si>
  <si>
    <t>Стеклоинвест НН</t>
  </si>
  <si>
    <t>ул. Монастырка, 15, Нижний Новгород, Россия</t>
  </si>
  <si>
    <t>Стеклолюкс</t>
  </si>
  <si>
    <t>Калинина, 50е</t>
  </si>
  <si>
    <t>Стекло-Люкс</t>
  </si>
  <si>
    <t>Центральная, 30в</t>
  </si>
  <si>
    <t>Стекло-люкс</t>
  </si>
  <si>
    <t>оптовая компания по продаже стекла</t>
  </si>
  <si>
    <t>Стекломагия</t>
  </si>
  <si>
    <t>Железнодорожная ул., 13, Саров, Россия</t>
  </si>
  <si>
    <t>Стекломастер</t>
  </si>
  <si>
    <t>ул. Шаляпина, 2А, Нижний Новгород, Россия</t>
  </si>
  <si>
    <t>СтеклоМир-НН</t>
  </si>
  <si>
    <t>просп. Ленина, 7, корп. 2, Нижний Новгород</t>
  </si>
  <si>
    <t>Стекломонтаж</t>
  </si>
  <si>
    <t>ул. Политбойцов, 23А, Нижний Новгород</t>
  </si>
  <si>
    <t>Стеклопакет-НН</t>
  </si>
  <si>
    <t>Стеклопроект НН</t>
  </si>
  <si>
    <t>Октябрьская, 54</t>
  </si>
  <si>
    <t>Стеклопроект-НН</t>
  </si>
  <si>
    <t>ул. Ленина, 187, Богородск</t>
  </si>
  <si>
    <t>Стеклопром-НН</t>
  </si>
  <si>
    <t>Уржумская, 4</t>
  </si>
  <si>
    <t>СтеклоСервис</t>
  </si>
  <si>
    <t>СтеклоСтиль</t>
  </si>
  <si>
    <t>Стеклостиль</t>
  </si>
  <si>
    <t>СтеклоСтрой</t>
  </si>
  <si>
    <t>Ошарская, 88</t>
  </si>
  <si>
    <t>Стеклотех</t>
  </si>
  <si>
    <t>Стеклотех, офис</t>
  </si>
  <si>
    <t>Стеклотехника</t>
  </si>
  <si>
    <t>Гастелло, 86</t>
  </si>
  <si>
    <t>Федеральная трасса М7 392 километр, 3</t>
  </si>
  <si>
    <t>Стеклоформ</t>
  </si>
  <si>
    <t>Стеклофф</t>
  </si>
  <si>
    <t>Стекляндия</t>
  </si>
  <si>
    <t>Стекляника</t>
  </si>
  <si>
    <t>Воровского, 24</t>
  </si>
  <si>
    <t>Стеклянный лабиринт</t>
  </si>
  <si>
    <t>Большая Покровская ул., 30А, Нижний Новгород</t>
  </si>
  <si>
    <t>Стекольная компания</t>
  </si>
  <si>
    <t>ул. Кулибина, 12, Балахна</t>
  </si>
  <si>
    <t>ул. Энтузиастов, 10, корп. 1, Нижний Новгород, Россия</t>
  </si>
  <si>
    <t>Стекольный мир</t>
  </si>
  <si>
    <t>Стекс Представительство</t>
  </si>
  <si>
    <t>Стел НН</t>
  </si>
  <si>
    <t>Зеленхозовская ул., 4А, корп. 4, посёлок Парышево, Нижний Новгород</t>
  </si>
  <si>
    <t>Стела</t>
  </si>
  <si>
    <t>Зелёная ул., 26, Арзамас, Россия</t>
  </si>
  <si>
    <t>Ленина, 189</t>
  </si>
  <si>
    <t>Стелла</t>
  </si>
  <si>
    <t>ул. Германа Лопатина, 2, Нижний Новгород</t>
  </si>
  <si>
    <t>Стеллаж НН - ГК Промлайн</t>
  </si>
  <si>
    <t>СтеллаИнвест</t>
  </si>
  <si>
    <t>Сергиевская ул., 8, Нижний Новгород</t>
  </si>
  <si>
    <t>Стеллаинвест</t>
  </si>
  <si>
    <t>Топливный газ</t>
  </si>
  <si>
    <t>Стеллар Контракшн</t>
  </si>
  <si>
    <t>Стеллит</t>
  </si>
  <si>
    <t>Станционная ул., 60, Нижний Новгород</t>
  </si>
  <si>
    <t>Стелмон</t>
  </si>
  <si>
    <t>улица Новикова-Прибоя, 6в</t>
  </si>
  <si>
    <t>Стелс</t>
  </si>
  <si>
    <t>105, территория Восточный промрайон, Дзержинск</t>
  </si>
  <si>
    <t>СТелс Телеком</t>
  </si>
  <si>
    <t>Колл-центр</t>
  </si>
  <si>
    <t>Стелька</t>
  </si>
  <si>
    <t>Стем</t>
  </si>
  <si>
    <t>Первомайская ул., 10, корп. 2, Бор, Россия</t>
  </si>
  <si>
    <t>Стендис</t>
  </si>
  <si>
    <t>просп. Циолковского, 47, Дзержинск, Россия</t>
  </si>
  <si>
    <t>Стенка НН</t>
  </si>
  <si>
    <t>компания по росписи стен</t>
  </si>
  <si>
    <t>Почаинская, 17 лит Ц</t>
  </si>
  <si>
    <t>Степ</t>
  </si>
  <si>
    <t>Севастопольская ул., 1, Арзамас, Россия</t>
  </si>
  <si>
    <t>салон одежды и обуви</t>
  </si>
  <si>
    <t>Севастопольская, 1</t>
  </si>
  <si>
    <t>Степ Сервис</t>
  </si>
  <si>
    <t>Степаненков</t>
  </si>
  <si>
    <t>федеральная сеть апартаментов</t>
  </si>
  <si>
    <t>Стербруст</t>
  </si>
  <si>
    <t>Артельная ул., 31, Нижний Новгород</t>
  </si>
  <si>
    <t>С-технологии</t>
  </si>
  <si>
    <t>Стеша</t>
  </si>
  <si>
    <t>Снежная, 27а</t>
  </si>
  <si>
    <t>СТЗ Салюкс</t>
  </si>
  <si>
    <t>Молодёжная, 31</t>
  </si>
  <si>
    <t>Стигма НН</t>
  </si>
  <si>
    <t>ул. Монастырка, 13/2, Нижний Новгород, Россия</t>
  </si>
  <si>
    <t>Стигма-НН</t>
  </si>
  <si>
    <t>Монастырка, 13/2</t>
  </si>
  <si>
    <t>Стиза</t>
  </si>
  <si>
    <t>Стиком</t>
  </si>
  <si>
    <t>Стилист-визажист Наталья Кокинова</t>
  </si>
  <si>
    <t>Стилист-парикмахер А. В. Попова</t>
  </si>
  <si>
    <t>Стиль</t>
  </si>
  <si>
    <t>ул. Грибоедова, 17/10, Дзержинск</t>
  </si>
  <si>
    <t>СтилЬ</t>
  </si>
  <si>
    <t>просп. Циолковского, 29, Дзержинск</t>
  </si>
  <si>
    <t>просп. Кораблестроителей, 10, Нижний Новгород, Россия</t>
  </si>
  <si>
    <t>просп. Ленина, 15, Нижний Новгород, Россия</t>
  </si>
  <si>
    <t>Полтавская ул., 2, Нижний Новгород</t>
  </si>
  <si>
    <t>просп. Кирова, 22, микрорайон Соцгород-1, Нижний Новгород</t>
  </si>
  <si>
    <t>ул. Куйбышева, 8, Нижний Новгород</t>
  </si>
  <si>
    <t>ул. Героя Советского Союза Прыгунова, 29, Нижний Новгород</t>
  </si>
  <si>
    <t>просп. Бусыгина, 24, Нижний Новгород, Россия</t>
  </si>
  <si>
    <t>ул. Военных Комиссаров, 1, жилой район Щербинки, 2-й микрорайон, Нижний Новгород, Россия</t>
  </si>
  <si>
    <t>швейное ателье</t>
  </si>
  <si>
    <t>Куйбышева, 20</t>
  </si>
  <si>
    <t>проспект Бусыгина, 24</t>
  </si>
  <si>
    <t>проспект Кораблестроителей, 10</t>
  </si>
  <si>
    <t>Архангельская, 11</t>
  </si>
  <si>
    <t>Политбойцов, 8</t>
  </si>
  <si>
    <t>Тимирязева, 9 к2</t>
  </si>
  <si>
    <t>танцевально-спортивный центр</t>
  </si>
  <si>
    <t>Стиль plus</t>
  </si>
  <si>
    <t>Чаадаева, 10ф</t>
  </si>
  <si>
    <t>Стиль офис</t>
  </si>
  <si>
    <t>Стиль Пласт</t>
  </si>
  <si>
    <t>просп. Ленина, 144, Арзамас</t>
  </si>
  <si>
    <t>Стиль пласт</t>
  </si>
  <si>
    <t>Стиль Ххi</t>
  </si>
  <si>
    <t>ул. Перчанкина, 51, Павлово</t>
  </si>
  <si>
    <t>Стиль-А</t>
  </si>
  <si>
    <t>Стильная Дача</t>
  </si>
  <si>
    <t>Стильная дача</t>
  </si>
  <si>
    <t>Стильная леди</t>
  </si>
  <si>
    <t>Стильная плитка</t>
  </si>
  <si>
    <t>Стиль-НН</t>
  </si>
  <si>
    <t>улица Переходникова, 27в</t>
  </si>
  <si>
    <t>Стильно</t>
  </si>
  <si>
    <t>Чаадаева, 44а</t>
  </si>
  <si>
    <t>Стиль-Но</t>
  </si>
  <si>
    <t>Удриса, 3</t>
  </si>
  <si>
    <t>Стильные пальчики</t>
  </si>
  <si>
    <t>Стильные штучки</t>
  </si>
  <si>
    <t>Снежная, 18</t>
  </si>
  <si>
    <t>Стильный дизайн</t>
  </si>
  <si>
    <t>Стильный дом</t>
  </si>
  <si>
    <t>Полтавская ул., 5, Нижний Новгород</t>
  </si>
  <si>
    <t>Стильный Дом</t>
  </si>
  <si>
    <t>Стеклозаводское шоссе, 8</t>
  </si>
  <si>
    <t>Стильный офис и дом</t>
  </si>
  <si>
    <t>Полтавская ул., 5, Нижний Новгород, Россия</t>
  </si>
  <si>
    <t>Стиль-оптика</t>
  </si>
  <si>
    <t>Стильпарк</t>
  </si>
  <si>
    <t>магазин нижнего белья и колготок</t>
  </si>
  <si>
    <t>Стильпоинт</t>
  </si>
  <si>
    <t>Стильтекс</t>
  </si>
  <si>
    <t>Торгово-сервисная компания</t>
  </si>
  <si>
    <t>Московское шоссе, 288</t>
  </si>
  <si>
    <t>Швейное оборудование</t>
  </si>
  <si>
    <t>Стиль-тур</t>
  </si>
  <si>
    <t>Стиляги</t>
  </si>
  <si>
    <t>Максима Горького, 110</t>
  </si>
  <si>
    <t>секонд-хенд</t>
  </si>
  <si>
    <t>Плотникова, 4в</t>
  </si>
  <si>
    <t>Стим 52ру</t>
  </si>
  <si>
    <t>Стимул</t>
  </si>
  <si>
    <t>Автомобильная улица, 15 к1</t>
  </si>
  <si>
    <t>Монастырка, 20 к2</t>
  </si>
  <si>
    <t>площадь Ленина, 3в</t>
  </si>
  <si>
    <t>Стимул НН</t>
  </si>
  <si>
    <t>Стрелковая, 69</t>
  </si>
  <si>
    <t>Стимул-НН</t>
  </si>
  <si>
    <t>Стрелковая ул., 69, Нижний Новгород</t>
  </si>
  <si>
    <t>улица Коминтерна, 45 к2</t>
  </si>
  <si>
    <t>Стимул-СТ</t>
  </si>
  <si>
    <t>Гаражный пер., 3, Нижний Новгород</t>
  </si>
  <si>
    <t>Стин</t>
  </si>
  <si>
    <t>Цветочный пр., 23, Саров, Россия</t>
  </si>
  <si>
    <t>Стинк</t>
  </si>
  <si>
    <t>Стинпроф</t>
  </si>
  <si>
    <t>электромонтажная компания</t>
  </si>
  <si>
    <t>СтиралкиНН</t>
  </si>
  <si>
    <t>Стирка.com</t>
  </si>
  <si>
    <t>СТиС</t>
  </si>
  <si>
    <t>ул. Максима Горького, 71, Нижний Новгород</t>
  </si>
  <si>
    <t>Стихия</t>
  </si>
  <si>
    <t>школа вин чун кунг-фу</t>
  </si>
  <si>
    <t>СТК</t>
  </si>
  <si>
    <t>Вокзальная ул., 62, Павлово</t>
  </si>
  <si>
    <t>СТК Билдинг НН</t>
  </si>
  <si>
    <t>ул. Ломоносова, 15, Нижний Новгород</t>
  </si>
  <si>
    <t>СТК Восток</t>
  </si>
  <si>
    <t>Малая Покровская, 4</t>
  </si>
  <si>
    <t>СТК и Ко</t>
  </si>
  <si>
    <t>СТК Крафт</t>
  </si>
  <si>
    <t>СТК Лидер</t>
  </si>
  <si>
    <t>ул. Куйбышева, 30, Нижний Новгород, Россия</t>
  </si>
  <si>
    <t>СТК Мастер-Строй</t>
  </si>
  <si>
    <t>СТК Партнер</t>
  </si>
  <si>
    <t>Артельная ул., 29, Нижний Новгород, Россия</t>
  </si>
  <si>
    <t>СТК Регионального отделения ДОСААФ</t>
  </si>
  <si>
    <t>Революционная ул., 20А, Шахунья</t>
  </si>
  <si>
    <t>СТК-152</t>
  </si>
  <si>
    <t>строительно-транспортная компания</t>
  </si>
  <si>
    <t>Стк-2001</t>
  </si>
  <si>
    <t>Стк-52</t>
  </si>
  <si>
    <t>Стк-Веста</t>
  </si>
  <si>
    <t>интернет-магазин стройматериалов</t>
  </si>
  <si>
    <t>Стк-н</t>
  </si>
  <si>
    <t>СТК-опт</t>
  </si>
  <si>
    <t>Стк-Свет</t>
  </si>
  <si>
    <t>компания по продаже светового оборудования</t>
  </si>
  <si>
    <t>Опоры линий электропередач</t>
  </si>
  <si>
    <t>СТМ</t>
  </si>
  <si>
    <t>Стм</t>
  </si>
  <si>
    <t>СТМ-Ультра</t>
  </si>
  <si>
    <t>Рождественская ул., 20, Нижний Новгород</t>
  </si>
  <si>
    <t>Стн-строй</t>
  </si>
  <si>
    <t>Стн-Энергосети</t>
  </si>
  <si>
    <t>СТН–Энергосети</t>
  </si>
  <si>
    <t>ул. 1 Мая, 9, Кулебаки</t>
  </si>
  <si>
    <t>Снежная, 69</t>
  </si>
  <si>
    <t>Октябрьская, 72/1</t>
  </si>
  <si>
    <t>СТО АО Совфрахт</t>
  </si>
  <si>
    <t>ул. Нахимова, 68, Бор</t>
  </si>
  <si>
    <t>Сто дорог</t>
  </si>
  <si>
    <t>ул. Максима Горького, 149А, Нижний Новгород, Россия</t>
  </si>
  <si>
    <t>СТО дорог НН</t>
  </si>
  <si>
    <t>Сто друзей</t>
  </si>
  <si>
    <t>Космонавтов, 104/1</t>
  </si>
  <si>
    <t>СТО Моторов</t>
  </si>
  <si>
    <t>СТО Новинки</t>
  </si>
  <si>
    <t>Центральная, 6Б</t>
  </si>
  <si>
    <t>СТО Приволжье</t>
  </si>
  <si>
    <t>Московское шоссе, 46</t>
  </si>
  <si>
    <t>СТО Регион 52</t>
  </si>
  <si>
    <t>Кунгурская, 2а</t>
  </si>
  <si>
    <t>СТО Шин</t>
  </si>
  <si>
    <t>Электровозная ул., 17, Нижний Новгород</t>
  </si>
  <si>
    <t>Сто шин</t>
  </si>
  <si>
    <t>отдел грузовых шин</t>
  </si>
  <si>
    <t>Электровозная, 17</t>
  </si>
  <si>
    <t>отдел легковых шин</t>
  </si>
  <si>
    <t>Электровозная, 17 к2</t>
  </si>
  <si>
    <t>деревня Новоликеево, 2/1</t>
  </si>
  <si>
    <t>Хранение шин</t>
  </si>
  <si>
    <t>СТО Штайер</t>
  </si>
  <si>
    <t>ул. Пушкина, 36А, Нижний Новгород, Россия</t>
  </si>
  <si>
    <t>Сто.шин</t>
  </si>
  <si>
    <t>проспект Чкалова, 61/1</t>
  </si>
  <si>
    <t>СТО-Авто</t>
  </si>
  <si>
    <t>СТО-авто</t>
  </si>
  <si>
    <t>Стобальник</t>
  </si>
  <si>
    <t>Стойка.биз</t>
  </si>
  <si>
    <t>Стоймаркет</t>
  </si>
  <si>
    <t>Стеклозаводское ш., 19, Бор</t>
  </si>
  <si>
    <t>Сток</t>
  </si>
  <si>
    <t>улица 40 лет Октября, 19</t>
  </si>
  <si>
    <t>Сток одежда</t>
  </si>
  <si>
    <t>Сток центр</t>
  </si>
  <si>
    <t>Стокинфо</t>
  </si>
  <si>
    <t>Столбери</t>
  </si>
  <si>
    <t>Центральный пер., 4А, Богородск</t>
  </si>
  <si>
    <t>дисконт-центр</t>
  </si>
  <si>
    <t>Столица</t>
  </si>
  <si>
    <t>площадь Максима Горького, 4/2, Нижний Новгород</t>
  </si>
  <si>
    <t>Столица крыш</t>
  </si>
  <si>
    <t>деревня Ольгино, 78а</t>
  </si>
  <si>
    <t>Столица Нижний</t>
  </si>
  <si>
    <t>компания-девелопер</t>
  </si>
  <si>
    <t>Столица Нижний Риэлти</t>
  </si>
  <si>
    <t>Первоцветная, 3</t>
  </si>
  <si>
    <t>Столица НН</t>
  </si>
  <si>
    <t>Юлиуса Фучика, 60 к19</t>
  </si>
  <si>
    <t>Столица шаров</t>
  </si>
  <si>
    <t>Куйбышева, 57</t>
  </si>
  <si>
    <t>Столички</t>
  </si>
  <si>
    <t>3-й микрорайон, 8</t>
  </si>
  <si>
    <t>Столичное агентство по возрасту долгов</t>
  </si>
  <si>
    <t>Столичные лестницы</t>
  </si>
  <si>
    <t>Большая Покровская ул., 52, Нижний Новгород</t>
  </si>
  <si>
    <t>Лестницы и лестничные ограждения</t>
  </si>
  <si>
    <t>Столичные Окна</t>
  </si>
  <si>
    <t>Столичный гардероб</t>
  </si>
  <si>
    <t>Чкалова, 1в</t>
  </si>
  <si>
    <t>Столичный Лизинг</t>
  </si>
  <si>
    <t>Столичный холод</t>
  </si>
  <si>
    <t>3-я Вокзальная ул., 2, Арзамас</t>
  </si>
  <si>
    <t>ул. Энгельса, 82А, Балахна, Россия</t>
  </si>
  <si>
    <t>ул. Степана Разина, 2, Бор, Россия</t>
  </si>
  <si>
    <t>просп. Ленина, 79, Дзержинск, Россия</t>
  </si>
  <si>
    <t>бул. Победы, 6, Дзержинск, Россия</t>
  </si>
  <si>
    <t>ул. Юлиуса Фучика, 2, Нижний Новгород</t>
  </si>
  <si>
    <t>Минина, 20</t>
  </si>
  <si>
    <t>Ленина, 108а</t>
  </si>
  <si>
    <t>улица Степана Разина, 2</t>
  </si>
  <si>
    <t>Чайковского, 20</t>
  </si>
  <si>
    <t>Богородское ПАП</t>
  </si>
  <si>
    <t>Пионерская площадка, 2</t>
  </si>
  <si>
    <t>проспект Гагарина, 23 к11</t>
  </si>
  <si>
    <t>проспект Ленина, 35</t>
  </si>
  <si>
    <t>ПИМУ</t>
  </si>
  <si>
    <t>проспект Гагарина, 68</t>
  </si>
  <si>
    <t>Айвазовского, 29</t>
  </si>
  <si>
    <t>Федосеенко, 58 к1</t>
  </si>
  <si>
    <t>ИП Гагаев</t>
  </si>
  <si>
    <t>Интернациональная, 100 к9</t>
  </si>
  <si>
    <t>Дизельная, 31 к1</t>
  </si>
  <si>
    <t>Столовая 555</t>
  </si>
  <si>
    <t>ул. Дмитрия Павлова, 13А, Нижний Новгород</t>
  </si>
  <si>
    <t>Столовая № 1</t>
  </si>
  <si>
    <t>Столовая № 25</t>
  </si>
  <si>
    <t>Столовая № 7</t>
  </si>
  <si>
    <t>Столовая №1</t>
  </si>
  <si>
    <t>Столото</t>
  </si>
  <si>
    <t>Лотереи</t>
  </si>
  <si>
    <t>Столплит</t>
  </si>
  <si>
    <t>ул. Войкова, 13Б, Кулебаки, Россия</t>
  </si>
  <si>
    <t>Кузбасская ул., 1Б, Нижний Новгород, Россия</t>
  </si>
  <si>
    <t>Столы для школьников Осанка</t>
  </si>
  <si>
    <t>Столяр</t>
  </si>
  <si>
    <t>Столяр52НН</t>
  </si>
  <si>
    <t>Столярка-НН</t>
  </si>
  <si>
    <t>ул. Вторчермета, 6АК1, Нижний Новгород</t>
  </si>
  <si>
    <t>Столярная компания</t>
  </si>
  <si>
    <t>Столярная мастерская</t>
  </si>
  <si>
    <t>ул. Фрунзе, 50А, посёлок Бабушкино, Дзержинск</t>
  </si>
  <si>
    <t>Лысогорская ул., 12, Нижний Новгород, слобода Подновье, Россия</t>
  </si>
  <si>
    <t>Композитора Касьянова, 6Б</t>
  </si>
  <si>
    <t>Федосеенко, 100а</t>
  </si>
  <si>
    <t>Столярная мастерская Монолит</t>
  </si>
  <si>
    <t>Яблоневая ул., 21, Нижний Новгород</t>
  </si>
  <si>
    <t>Столярная мастерская Профи</t>
  </si>
  <si>
    <t>74, д. Ольгино</t>
  </si>
  <si>
    <t>Столярная мастерская Эксклюзив</t>
  </si>
  <si>
    <t>Столярное производство</t>
  </si>
  <si>
    <t>Дальняя ул., 17А, Нижний Новгород</t>
  </si>
  <si>
    <t>Столярно-мебельная компания</t>
  </si>
  <si>
    <t>Столярный двор</t>
  </si>
  <si>
    <t>Мира, 23</t>
  </si>
  <si>
    <t>Столярушка</t>
  </si>
  <si>
    <t>Художественные мастерские</t>
  </si>
  <si>
    <t>Стома</t>
  </si>
  <si>
    <t>ул. Маршала Голованова, 19, корп. 2, Нижний Новгород</t>
  </si>
  <si>
    <t>Стомаком</t>
  </si>
  <si>
    <t>Студёная ул., 48, Нижний Новгород</t>
  </si>
  <si>
    <t>Студенческая ул., 4, Нижний Новгород</t>
  </si>
  <si>
    <t>Большая Покровская ул., 16А, Нижний Новгород, Россия</t>
  </si>
  <si>
    <t>Трамвайный пер., 2, Нижний Новгород</t>
  </si>
  <si>
    <t>Стомат-Люкс</t>
  </si>
  <si>
    <t>ул. Белинского, 53, Нижний Новгород</t>
  </si>
  <si>
    <t>Стоматолог</t>
  </si>
  <si>
    <t>просп. Ленина, 65, Дзержинск, Россия</t>
  </si>
  <si>
    <t>ул. Бекетова, 3, Нижний Новгород</t>
  </si>
  <si>
    <t>ул. Свободы, 19, Нижний Новгород, Россия</t>
  </si>
  <si>
    <t>17А, 6-й микрорайон, Нижний Новгород</t>
  </si>
  <si>
    <t>Стоматолог и мы</t>
  </si>
  <si>
    <t>ул. Грибоедова, 7, Дзержинск, Россия</t>
  </si>
  <si>
    <t>Стоматолог и Я</t>
  </si>
  <si>
    <t>просп. Ленина, 49, Дзержинск</t>
  </si>
  <si>
    <t>просп. Гагарина, 111, Нижний Новгород, Россия</t>
  </si>
  <si>
    <t>просп. Октября, 2, микрорайон Соцгород-I, Нижний Новгород</t>
  </si>
  <si>
    <t>Стоматолог Нестеров</t>
  </si>
  <si>
    <t>Широкая ул., 4, Нижний Новгород, Россия</t>
  </si>
  <si>
    <t>Стоматологическая клиника № 32</t>
  </si>
  <si>
    <t>Пушкинская ул., 16, Дзержинск, Россия</t>
  </si>
  <si>
    <t>Стоматологическая клиника Акварель</t>
  </si>
  <si>
    <t>ул. Семашко, 30, Нижний Новгород, Россия</t>
  </si>
  <si>
    <t>Стоматологическая клиника Брекет Систем</t>
  </si>
  <si>
    <t>Керченская ул., 22, Нижний Новгород</t>
  </si>
  <si>
    <t>Стоматологическая клиника Визави</t>
  </si>
  <si>
    <t>пер. Первостроителей, 5, Кстово</t>
  </si>
  <si>
    <t>Стоматологическая клиника Волоховой А. С.</t>
  </si>
  <si>
    <t>Рождественская ул., 28Д, Нижний Новгород</t>
  </si>
  <si>
    <t>Стоматологическая клиника Дентал-Практик</t>
  </si>
  <si>
    <t>ул. Героев Космоса, 6, Нижний Новгород, Россия</t>
  </si>
  <si>
    <t>Стоматологическая клиника Доктор Дент</t>
  </si>
  <si>
    <t>Стоматологическая клиника доктора Барышева</t>
  </si>
  <si>
    <t>Московское ш., 31А, Нижний Новгород, Россия</t>
  </si>
  <si>
    <t>Стоматологическая клиника ЕвроСтом</t>
  </si>
  <si>
    <t>просп. Гагарина, 162А, Нижний Новгород, Россия</t>
  </si>
  <si>
    <t>Стоматологическая клиника Имплант</t>
  </si>
  <si>
    <t>бул. Космонавтов, 1, микрорайон Западный, Дзержинск, Россия</t>
  </si>
  <si>
    <t>Стоматологическая клиника Имплант Сити</t>
  </si>
  <si>
    <t>Стоматологическая клиника Кармэн-Мед</t>
  </si>
  <si>
    <t>Стоматологическая клиника Каэл</t>
  </si>
  <si>
    <t>Стоматологическая клиника КерамДент</t>
  </si>
  <si>
    <t>ул. Ленина, 142, Бор</t>
  </si>
  <si>
    <t>Стоматологическая клиника Луговской</t>
  </si>
  <si>
    <t>ул. Бекетова, 1, Нижний Новгород, Россия</t>
  </si>
  <si>
    <t>Стоматологическая клиника Русьдент</t>
  </si>
  <si>
    <t>ул. Гайдара, 36, Дзержинск, Россия</t>
  </si>
  <si>
    <t>Стоматологическая клиника Стомат-Люкс</t>
  </si>
  <si>
    <t>Молодёжный просп., 2Б, Нижний Новгород, Россия</t>
  </si>
  <si>
    <t>Стоматологическая клиника Стрелкова</t>
  </si>
  <si>
    <t>ул. Карла Маркса, 58, жилой район Мещерское Озеро, Нижний Новгород, Россия</t>
  </si>
  <si>
    <t>Стоматологическая клиника Хамелеон</t>
  </si>
  <si>
    <t>ул. Зернова, 5, Саров</t>
  </si>
  <si>
    <t>Стоматологическая клиника Эльф</t>
  </si>
  <si>
    <t>Новая ул., 26, Нижний Новгород, Россия</t>
  </si>
  <si>
    <t>ул. Терёшкина, 6, Навашино</t>
  </si>
  <si>
    <t>улица Мичурина, 30</t>
  </si>
  <si>
    <t>Нижегородский филиал №1</t>
  </si>
  <si>
    <t>Володарского, 56</t>
  </si>
  <si>
    <t>Канавинский филиал</t>
  </si>
  <si>
    <t>Июльских Дней, 20Б</t>
  </si>
  <si>
    <t>Советский филиал</t>
  </si>
  <si>
    <t>Ломоносова, 13</t>
  </si>
  <si>
    <t>Большая Покровская, 23</t>
  </si>
  <si>
    <t>Московский филиал</t>
  </si>
  <si>
    <t>Гвардейцев, 11</t>
  </si>
  <si>
    <t>Снежная, 15</t>
  </si>
  <si>
    <t>Сормовский филиал №2, детское отделение</t>
  </si>
  <si>
    <t>улица Свободы, 38</t>
  </si>
  <si>
    <t>Ленинский филиал</t>
  </si>
  <si>
    <t>Заречный бульвар, 3</t>
  </si>
  <si>
    <t>Космонавта Комарова, 19</t>
  </si>
  <si>
    <t>проспект Ленина, 55</t>
  </si>
  <si>
    <t>Кстовский филиал</t>
  </si>
  <si>
    <t>2-й микрорайон, 10</t>
  </si>
  <si>
    <t>проспект Циолковского, 73</t>
  </si>
  <si>
    <t>улица Будённого, 23</t>
  </si>
  <si>
    <t>Большая Покровская, 40</t>
  </si>
  <si>
    <t>Вахтерова, 16</t>
  </si>
  <si>
    <t>Стоматологическая поликлиника № 2, филиал</t>
  </si>
  <si>
    <t>Стоматологическая поликлиника №2</t>
  </si>
  <si>
    <t>стоматологическая поликлиника №2</t>
  </si>
  <si>
    <t>Стоматологическая практика</t>
  </si>
  <si>
    <t>ул. Попова, 8А, микрорайон Прибрежный, Дзержинск</t>
  </si>
  <si>
    <t>Стоматологический кабинет</t>
  </si>
  <si>
    <t>ул. Карла Маркса, 59, Арзамас</t>
  </si>
  <si>
    <t>Республиканская ул., 86А, Городец</t>
  </si>
  <si>
    <t>Тонкинская ул., 1, Нижний Новгород</t>
  </si>
  <si>
    <t>Стоматологический кабинет Стоматолог</t>
  </si>
  <si>
    <t>Стоматологический кабинет Стоматология-гарант</t>
  </si>
  <si>
    <t>Московское ш., 15, Нижний Новгород</t>
  </si>
  <si>
    <t>Стоматологический кабинет Тридцать два плюс</t>
  </si>
  <si>
    <t>ул. Махалова, 3, Бор</t>
  </si>
  <si>
    <t>Стоматологический центр Анны Долидзе</t>
  </si>
  <si>
    <t>Стоматологический центр Дентал Арт</t>
  </si>
  <si>
    <t>Стоматологический центр Ирма Дент</t>
  </si>
  <si>
    <t>Стоматологическое отделение</t>
  </si>
  <si>
    <t>Мостоотряда, 19</t>
  </si>
  <si>
    <t>площадь Маршала Жукова, 5</t>
  </si>
  <si>
    <t>Стоматологическое отделение ЦРБ</t>
  </si>
  <si>
    <t>ул. 60 лет ВЛКСМ, 4, Кулебаки</t>
  </si>
  <si>
    <t>Стоматология</t>
  </si>
  <si>
    <t>11, Центральный микрорайон, Выкса, Россия</t>
  </si>
  <si>
    <t>ул. Чаадаева, 26, Нижний Новгород</t>
  </si>
  <si>
    <t>ул. Козицкого, 7, Нижний Новгород</t>
  </si>
  <si>
    <t>ул. Карла Маркса, 18, жилой район Мещерское Озеро, Нижний Новгород, Россия</t>
  </si>
  <si>
    <t>ул. Тимирязева, 7, Нижний Новгород</t>
  </si>
  <si>
    <t>просп. Мира, 22, Саров</t>
  </si>
  <si>
    <t>ул. Шевченко, 42, Саров, Россия</t>
  </si>
  <si>
    <t>Стоматология Дент-Стар</t>
  </si>
  <si>
    <t>Литературная ул., 6А, Нижний Новгород</t>
  </si>
  <si>
    <t>Стоматология доктор Хитрин и коллеги</t>
  </si>
  <si>
    <t>Стоматология доктора Ракшенко</t>
  </si>
  <si>
    <t>Берёзовая ул., 14, Саров, Россия</t>
  </si>
  <si>
    <t>Стоматология Зенит</t>
  </si>
  <si>
    <t>Стоматология Зубок</t>
  </si>
  <si>
    <t>Магистральная ул., 2, Кстово, Россия</t>
  </si>
  <si>
    <t>Стоматология и Медицинский центр на Пролетарской</t>
  </si>
  <si>
    <t>просп. Ленина, 93, Нижний Новгород</t>
  </si>
  <si>
    <t>Стоматология Мак Дент</t>
  </si>
  <si>
    <t>Мещерский бул., 3, корп. 1, жилой район Мещерское Озеро, Нижний Новгород, Россия</t>
  </si>
  <si>
    <t>Стоматология Мери-Дент</t>
  </si>
  <si>
    <t>Верхнепечёрская ул., 6А, Нижний Новгород</t>
  </si>
  <si>
    <t>Стоматология Мистер Зуб</t>
  </si>
  <si>
    <t>ул. Революции, 13А, Дзержинск, Россия</t>
  </si>
  <si>
    <t>Стоматология на Березовской</t>
  </si>
  <si>
    <t>Берёзовская ул., 83, Нижний Новгород</t>
  </si>
  <si>
    <t>Стоматология на Молодежном</t>
  </si>
  <si>
    <t>Стоматология НикСи</t>
  </si>
  <si>
    <t>ул. Жуковского, 6А, Кстово</t>
  </si>
  <si>
    <t>Стоматология Пиму</t>
  </si>
  <si>
    <t>Стоматология Приокское</t>
  </si>
  <si>
    <t>Пятигорская ул., 6А, Нижний Новгород, Россия</t>
  </si>
  <si>
    <t>Стоматология Улыбка</t>
  </si>
  <si>
    <t>Стоматология Элит</t>
  </si>
  <si>
    <t>Лесная ул., 35, Саров, Россия</t>
  </si>
  <si>
    <t>Стоматология-гарант</t>
  </si>
  <si>
    <t>Бурнаковская ул., 99, Нижний Новгород, Россия</t>
  </si>
  <si>
    <t>Стоматсервис</t>
  </si>
  <si>
    <t>просп. Гагарина, 12, Нижний Новгород, Россия</t>
  </si>
  <si>
    <t>СтомКонсалтинг</t>
  </si>
  <si>
    <t>учебно-консультативный центр</t>
  </si>
  <si>
    <t>Студёная, 48</t>
  </si>
  <si>
    <t>Стомлайн</t>
  </si>
  <si>
    <t>Южное ш., 52, Нижний Новгород</t>
  </si>
  <si>
    <t>СтомМакс</t>
  </si>
  <si>
    <t>Полтавская ул., 37, Нижний Новгород</t>
  </si>
  <si>
    <t>СТОмотористов</t>
  </si>
  <si>
    <t>Большая Починковская, 1а</t>
  </si>
  <si>
    <t>Стомсервис</t>
  </si>
  <si>
    <t>Сто-НН</t>
  </si>
  <si>
    <t>Плотничный переулок, 34</t>
  </si>
  <si>
    <t>Отделочные материалы</t>
  </si>
  <si>
    <t>Стоодиншкаф</t>
  </si>
  <si>
    <t>Стоп Займ</t>
  </si>
  <si>
    <t>ул. Матросова, 36, Дзержинск, Россия</t>
  </si>
  <si>
    <t>Стоп угроза</t>
  </si>
  <si>
    <t>школа безопасности</t>
  </si>
  <si>
    <t>Крутой пер, 6</t>
  </si>
  <si>
    <t>Стоп угроза школа безопасности</t>
  </si>
  <si>
    <t>Стоп-авто</t>
  </si>
  <si>
    <t>ул. Тимирязева, 27А, Нижний Новгород</t>
  </si>
  <si>
    <t>Стоппосредник</t>
  </si>
  <si>
    <t>Стопроцентов арт</t>
  </si>
  <si>
    <t>Стоун-XXI</t>
  </si>
  <si>
    <t>Стоунвуд</t>
  </si>
  <si>
    <t>Стоунхендж</t>
  </si>
  <si>
    <t>Стоунхендж. рус</t>
  </si>
  <si>
    <t>Черепичная ул., 3В, Нижний Новгород</t>
  </si>
  <si>
    <t>Сточка</t>
  </si>
  <si>
    <t>ул. Федосеенко, 57А, Нижний Новгород, Россия</t>
  </si>
  <si>
    <t>СТП</t>
  </si>
  <si>
    <t>ул. Елизарова, 3, Балахна</t>
  </si>
  <si>
    <t>улица Елизарова, 3</t>
  </si>
  <si>
    <t>СТП-Агро</t>
  </si>
  <si>
    <t>СТР</t>
  </si>
  <si>
    <t>ул. Бекетова, 15, Нижний Новгород</t>
  </si>
  <si>
    <t>Стрoй Сити НН</t>
  </si>
  <si>
    <t>Страда</t>
  </si>
  <si>
    <t>Рождественская ул., 30, Нижний Новгород</t>
  </si>
  <si>
    <t>Страж-нн</t>
  </si>
  <si>
    <t>Московское ш., 80, Нижний Новгород, Россия</t>
  </si>
  <si>
    <t>Страж-НН</t>
  </si>
  <si>
    <t>Московское шоссе, 80</t>
  </si>
  <si>
    <t>Московское шоссе 401 километр, 2а</t>
  </si>
  <si>
    <t>Стразы</t>
  </si>
  <si>
    <t>Страна заборов</t>
  </si>
  <si>
    <t>производство</t>
  </si>
  <si>
    <t>проспект Свердлова, 55а</t>
  </si>
  <si>
    <t>Страна закупок</t>
  </si>
  <si>
    <t>центр выдачи заказов совместной покупки</t>
  </si>
  <si>
    <t>Янки Купалы, 42</t>
  </si>
  <si>
    <t>Страна затей</t>
  </si>
  <si>
    <t>магазины</t>
  </si>
  <si>
    <t>Страна Зун</t>
  </si>
  <si>
    <t>Страна магнитов</t>
  </si>
  <si>
    <t>Магниты</t>
  </si>
  <si>
    <t>Страна Машин</t>
  </si>
  <si>
    <t>Страна Тканей</t>
  </si>
  <si>
    <t>Страна чудес</t>
  </si>
  <si>
    <t>ул. Героя Советского Союза Усилова, 2А, Нижний Новгород</t>
  </si>
  <si>
    <t>детский досугово-игровой клуб</t>
  </si>
  <si>
    <t>Мончегорская, 7а лит Б</t>
  </si>
  <si>
    <t>Страницы истории</t>
  </si>
  <si>
    <t>краеведческий интернет-портал</t>
  </si>
  <si>
    <t>Странник</t>
  </si>
  <si>
    <t>просп. Дзержинского, 1, Дзержинск</t>
  </si>
  <si>
    <t>Стратегия Бизнеса</t>
  </si>
  <si>
    <t>Стратегия Рус</t>
  </si>
  <si>
    <t>Стратосфера</t>
  </si>
  <si>
    <t>Удмуртская ул., 37А, Нижний Новгород</t>
  </si>
  <si>
    <t>ул. Чаадаева, 20, Нижний Новгород, Россия</t>
  </si>
  <si>
    <t>Страхование ОСАГО</t>
  </si>
  <si>
    <t>Страховая группа Согаз</t>
  </si>
  <si>
    <t>ул. Революции, 36, Арзамас</t>
  </si>
  <si>
    <t>Варварская ул., 40А, Нижний Новгород, Россия</t>
  </si>
  <si>
    <t>Грибоедова, 24</t>
  </si>
  <si>
    <t>ИП Чурсина И.Ю.</t>
  </si>
  <si>
    <t>ИП Пикалева Н.В.</t>
  </si>
  <si>
    <t>улица Луначарского, 42</t>
  </si>
  <si>
    <t>Советский переулок, 6</t>
  </si>
  <si>
    <t>Новая улица, 96</t>
  </si>
  <si>
    <t>Ленина, 99а/1</t>
  </si>
  <si>
    <t>Страховая компания МАКС</t>
  </si>
  <si>
    <t>Октябрьская ул., 88, Бор</t>
  </si>
  <si>
    <t>ул. Бориса Панина, 5, корп. 5, Нижний Новгород</t>
  </si>
  <si>
    <t>Страховая помощь</t>
  </si>
  <si>
    <t>Страховка плюс</t>
  </si>
  <si>
    <t>Ступишина, 2 к2</t>
  </si>
  <si>
    <t>Страховка+</t>
  </si>
  <si>
    <t>просп. Ленина, 100Д, Нижний Новгород, Россия</t>
  </si>
  <si>
    <t>страховой агент</t>
  </si>
  <si>
    <t>проспект Гагарина, 115а</t>
  </si>
  <si>
    <t>проспект Ленина, 73а</t>
  </si>
  <si>
    <t>Страховка-НН</t>
  </si>
  <si>
    <t>Страховое агент</t>
  </si>
  <si>
    <t>Совнаркомовская улица, 2а</t>
  </si>
  <si>
    <t>Страховое агентство</t>
  </si>
  <si>
    <t>официальный представитель Росгосстрах</t>
  </si>
  <si>
    <t>ИП Баранова А.П.</t>
  </si>
  <si>
    <t>Голубева, 10</t>
  </si>
  <si>
    <t>бульвар Победы, 21</t>
  </si>
  <si>
    <t>Херсонская, 14</t>
  </si>
  <si>
    <t>Страховое агентство 12 месяцев</t>
  </si>
  <si>
    <t>Страховое агентство Ok-insur</t>
  </si>
  <si>
    <t>Страховое агентство Profi</t>
  </si>
  <si>
    <t>Страховое агентство Инвест52</t>
  </si>
  <si>
    <t>ул. Ленина, 203, Богородск</t>
  </si>
  <si>
    <t>Страховое агентство Кстовское</t>
  </si>
  <si>
    <t>Страховое бюро</t>
  </si>
  <si>
    <t>Максима Горького, 90</t>
  </si>
  <si>
    <t>Страховое дело</t>
  </si>
  <si>
    <t>Страховой агент</t>
  </si>
  <si>
    <t>Юбилейная улица, 2</t>
  </si>
  <si>
    <t>Грибоедова, 21</t>
  </si>
  <si>
    <t>Стрелка, 4</t>
  </si>
  <si>
    <t>проспект Кирова, 13</t>
  </si>
  <si>
    <t>Ярошенко, 3</t>
  </si>
  <si>
    <t>улица Удмуртская, 37а</t>
  </si>
  <si>
    <t>официальный представитель Zetta-страхование, Ресо-Гарантия, Согласие</t>
  </si>
  <si>
    <t>Типографский проезд, 2/2</t>
  </si>
  <si>
    <t>Петрищева, 4Б</t>
  </si>
  <si>
    <t>Страховой Альянс</t>
  </si>
  <si>
    <t>Страховой альянс</t>
  </si>
  <si>
    <t>ул. Героя Советского Союза Поющева, 22/1, Нижний Новгород</t>
  </si>
  <si>
    <t>Страховой дом</t>
  </si>
  <si>
    <t>ул. Минеева, 29А, корп. 4, Нижний Новгород, Россия</t>
  </si>
  <si>
    <t>Ижевская ул., 78, Нижний Новгород</t>
  </si>
  <si>
    <t>Страховой Дом ВСК</t>
  </si>
  <si>
    <t>Южное ш., 16В, Нижний Новгород</t>
  </si>
  <si>
    <t>Страховой консультант</t>
  </si>
  <si>
    <t>улица Родионова, 193 к4</t>
  </si>
  <si>
    <t>Страховой магазинъ Вам</t>
  </si>
  <si>
    <t>Страховой советник</t>
  </si>
  <si>
    <t>Максима Горького, 193Б</t>
  </si>
  <si>
    <t>Страховой союз</t>
  </si>
  <si>
    <t>агентство страхования</t>
  </si>
  <si>
    <t>Страховой центр</t>
  </si>
  <si>
    <t>Страховой центр Константа</t>
  </si>
  <si>
    <t>Страховой центр ОСАГО</t>
  </si>
  <si>
    <t>Страховые Технологии</t>
  </si>
  <si>
    <t>ул. Героя Советского Союза Прыгунова, 16, Нижний Новгород</t>
  </si>
  <si>
    <t>Стрежень</t>
  </si>
  <si>
    <t>Даля, 1</t>
  </si>
  <si>
    <t>Стрекоза</t>
  </si>
  <si>
    <t>Кузнецкая ул., 67, Балахна</t>
  </si>
  <si>
    <t>просп. Циолковского, 37, Дзержинск</t>
  </si>
  <si>
    <t>студия детского комфорта и уюта</t>
  </si>
  <si>
    <t>Для новорождённых</t>
  </si>
  <si>
    <t>Стрела</t>
  </si>
  <si>
    <t>академия джиу-джитсу</t>
  </si>
  <si>
    <t>Заярская, 2а</t>
  </si>
  <si>
    <t>Стрелец</t>
  </si>
  <si>
    <t>Стрелка</t>
  </si>
  <si>
    <t>Народная ул., 43А, Нижний Новгород</t>
  </si>
  <si>
    <t>салон керамики</t>
  </si>
  <si>
    <t>Гордеевская, 139в</t>
  </si>
  <si>
    <t>Стрелка Pizza</t>
  </si>
  <si>
    <t>Стрелка, 2в</t>
  </si>
  <si>
    <t>Стрелковый тир</t>
  </si>
  <si>
    <t>Стрелок</t>
  </si>
  <si>
    <t>Стремление</t>
  </si>
  <si>
    <t>народный театр</t>
  </si>
  <si>
    <t>танцевальный коллектив</t>
  </si>
  <si>
    <t>Стригино</t>
  </si>
  <si>
    <t>Гнилицкая ул., 139, посёлок Гнилицы, Нижний Новгород</t>
  </si>
  <si>
    <t>ул. Героя Старикова, 25, посёлок Стригино, Нижний Новгород</t>
  </si>
  <si>
    <t>Гнилицкая, 139</t>
  </si>
  <si>
    <t>Стригинский автосервис</t>
  </si>
  <si>
    <t>Рельсовая, 18а/1</t>
  </si>
  <si>
    <t>Стриж</t>
  </si>
  <si>
    <t>ул. Октябрьской Революции, 39, Нижний Новгород, Россия</t>
  </si>
  <si>
    <t>ул. Коминтерна, 179, Нижний Новгород</t>
  </si>
  <si>
    <t>Молодёжный просп., 31, корп. 2, Нижний Новгород</t>
  </si>
  <si>
    <t>Молодёжный проспект, 31 к2</t>
  </si>
  <si>
    <t>Победы, 8</t>
  </si>
  <si>
    <t>Стриж!</t>
  </si>
  <si>
    <t>Стрижка</t>
  </si>
  <si>
    <t>просп. Чкалова, 27, Дзержинск</t>
  </si>
  <si>
    <t>Даргомыжского, 15</t>
  </si>
  <si>
    <t>проспект Победы, 4</t>
  </si>
  <si>
    <t>Крупской, 21</t>
  </si>
  <si>
    <t>Стрижка Shop</t>
  </si>
  <si>
    <t>Германа Лопатина, 2</t>
  </si>
  <si>
    <t>Стрижка Бум</t>
  </si>
  <si>
    <t>экспресс-парикмахерская</t>
  </si>
  <si>
    <t>улица Гайдара, 15</t>
  </si>
  <si>
    <t>Стрижка даром</t>
  </si>
  <si>
    <t>Стрижка экспресс</t>
  </si>
  <si>
    <t>Ногина, 9</t>
  </si>
  <si>
    <t>Стрижка это просто</t>
  </si>
  <si>
    <t>Стрижка&amp;бритье</t>
  </si>
  <si>
    <t>Стрижки</t>
  </si>
  <si>
    <t>ул. Бекетова, 68, Нижний Новгород, Россия</t>
  </si>
  <si>
    <t>Бекетова, 68</t>
  </si>
  <si>
    <t>Стрижкин дом</t>
  </si>
  <si>
    <t>Счастливая, 147 к1</t>
  </si>
  <si>
    <t>Стрикси</t>
  </si>
  <si>
    <t>Стрит НН</t>
  </si>
  <si>
    <t>Строгановский</t>
  </si>
  <si>
    <t>ул. Володарского, 83Б, Арзамас, Россия</t>
  </si>
  <si>
    <t>Строгов</t>
  </si>
  <si>
    <t>ресторан-клуб</t>
  </si>
  <si>
    <t>Заломова, 2</t>
  </si>
  <si>
    <t>Строим в Nnov</t>
  </si>
  <si>
    <t>Строим Красим</t>
  </si>
  <si>
    <t>Казанское шоссе, 4</t>
  </si>
  <si>
    <t>Строители</t>
  </si>
  <si>
    <t>Строитель</t>
  </si>
  <si>
    <t>Молодёжный просп., 29, Нижний Новгород</t>
  </si>
  <si>
    <t>Заречный бул., 5, Нижний Новгород, Россия</t>
  </si>
  <si>
    <t>база строительных материалов</t>
  </si>
  <si>
    <t>Кольцова, 22м</t>
  </si>
  <si>
    <t>Департамент градостроительной деятельности, строительства и охраны объектов культурного наследия</t>
  </si>
  <si>
    <t>улица Октябрьская, 5а</t>
  </si>
  <si>
    <t>Заречный бульвар, 5</t>
  </si>
  <si>
    <t>Строитель номер 1</t>
  </si>
  <si>
    <t>Строительная база</t>
  </si>
  <si>
    <t>Набережная улица, 2</t>
  </si>
  <si>
    <t>Магистральная, 61/9</t>
  </si>
  <si>
    <t>Строительная галерея</t>
  </si>
  <si>
    <t>ул. Чкалова, 28, Нижний Новгород</t>
  </si>
  <si>
    <t>ИП Сергеев А.В.</t>
  </si>
  <si>
    <t>улица Родионова, 192 к5</t>
  </si>
  <si>
    <t>ИП Ефимов А.Э.</t>
  </si>
  <si>
    <t>Строительная компания 5 Стен</t>
  </si>
  <si>
    <t>просп. Гагарина, 166, Нижний Новгород, Россия</t>
  </si>
  <si>
    <t>Строительная компания Аверс-нн</t>
  </si>
  <si>
    <t>Строительная компания АСП Дом</t>
  </si>
  <si>
    <t>Строительная компания Белый дом</t>
  </si>
  <si>
    <t>Строительная компания Волгогаз</t>
  </si>
  <si>
    <t>ул. Федосеенко, 8, Нижний Новгород</t>
  </si>
  <si>
    <t>Строительная компания Дилс&amp;Инвест</t>
  </si>
  <si>
    <t>ул. Луначарского, 15, Бор</t>
  </si>
  <si>
    <t>Строительная компания Дом Pro</t>
  </si>
  <si>
    <t>Строительная Компания Древо</t>
  </si>
  <si>
    <t>Строительная компания Заволжский Доз</t>
  </si>
  <si>
    <t>Лесозаводская ул., 7, Заволжье</t>
  </si>
  <si>
    <t>Строительная компания Запад-Строй</t>
  </si>
  <si>
    <t>Строительная компания Мастак</t>
  </si>
  <si>
    <t>Пушкина, 117Б</t>
  </si>
  <si>
    <t>Строительная компания Международная</t>
  </si>
  <si>
    <t>Ильинская ул., 36, Нижний Новгород</t>
  </si>
  <si>
    <t>Строительная компания на Высоте</t>
  </si>
  <si>
    <t>Строительная компания Русмар</t>
  </si>
  <si>
    <t>Ильинская ул., 76, Нижний Новгород, Россия</t>
  </si>
  <si>
    <t>Строительная компания Русский Дом</t>
  </si>
  <si>
    <t>Строительная Компания Сарова</t>
  </si>
  <si>
    <t>Строительная компания Современная</t>
  </si>
  <si>
    <t>Строительная компания Старт-Строй</t>
  </si>
  <si>
    <t>Строительная компания СтройГрад</t>
  </si>
  <si>
    <t>Строительная компания СтройсяВятка</t>
  </si>
  <si>
    <t>Строительная Компания ТД СКМ плюс</t>
  </si>
  <si>
    <t>Почаинская ул., 21, Нижний Новгород</t>
  </si>
  <si>
    <t>Строительная компания Триумф</t>
  </si>
  <si>
    <t>Строительная компания Фундамент</t>
  </si>
  <si>
    <t>Строительная компания Черника</t>
  </si>
  <si>
    <t>Строительная помощь</t>
  </si>
  <si>
    <t>Светлоярская ул., 43, Нижний Новгород</t>
  </si>
  <si>
    <t>улица Светлоярская, 43</t>
  </si>
  <si>
    <t>Яблоневая, 28 к6</t>
  </si>
  <si>
    <t>Строительная помощь, строительные материалы</t>
  </si>
  <si>
    <t>Крутояровская ул., 22, Нижний Новгород</t>
  </si>
  <si>
    <t>Строительная фирма Вега</t>
  </si>
  <si>
    <t>ул. Чапаева, 10, Дзержинск, Россия</t>
  </si>
  <si>
    <t>Строительное управление 700</t>
  </si>
  <si>
    <t>Строительное управление № 7 Сварочно-монтажного треста</t>
  </si>
  <si>
    <t>Строительное управление № 905</t>
  </si>
  <si>
    <t>ул. Героя Советского Союза Сафронова, 5, Нижний Новгород, Россия</t>
  </si>
  <si>
    <t>Строительное управление №905</t>
  </si>
  <si>
    <t>Героя Советского Союза Сафронова улица, 5</t>
  </si>
  <si>
    <t>Строительно-ландшафтная компания Бонанза</t>
  </si>
  <si>
    <t>Строительно-монтажная компания</t>
  </si>
  <si>
    <t>Ленина, 115г</t>
  </si>
  <si>
    <t>Строительно-монтажная компания Интер СБ</t>
  </si>
  <si>
    <t>Композиторская ул., 4, Нижний Новгород, Россия</t>
  </si>
  <si>
    <t>Строительно-монтажная компания НН</t>
  </si>
  <si>
    <t>Строительно-монтажное управление 6</t>
  </si>
  <si>
    <t>Строящийся жилой дом</t>
  </si>
  <si>
    <t>Строительно-монтажное управление № 8</t>
  </si>
  <si>
    <t>Студенческая ул., 34В, корп. 1, Дзержинск, Россия</t>
  </si>
  <si>
    <t>Строительно-Монтажное Управление-2</t>
  </si>
  <si>
    <t>бул. Мира, 27А, Дзержинск</t>
  </si>
  <si>
    <t>Строительно-монтажный трест № 4 РЖДстрой</t>
  </si>
  <si>
    <t>Архангельская ул., 16, Нижний Новгород</t>
  </si>
  <si>
    <t>Строительно-Производственная компания GrandHouse</t>
  </si>
  <si>
    <t>Строительно-производственная компания Монтаж-Сервис</t>
  </si>
  <si>
    <t>Матросова, 39</t>
  </si>
  <si>
    <t>Строительно-торговая компания НикА-сервис НН</t>
  </si>
  <si>
    <t>Строительно-финансовая ассоциация</t>
  </si>
  <si>
    <t>Маршала Жукова, 8</t>
  </si>
  <si>
    <t>Строительно-эксплуатационное управление Фундаментстрой-6</t>
  </si>
  <si>
    <t>Строительные материалы Альдор</t>
  </si>
  <si>
    <t>ул. Тургенева, 27, корп. 4, Нижний Новгород, Россия</t>
  </si>
  <si>
    <t>Строительные машины</t>
  </si>
  <si>
    <t>Строительные системы</t>
  </si>
  <si>
    <t>ул. Максима Горького, 20А, Нижний Новгород</t>
  </si>
  <si>
    <t>Строительные Технологии</t>
  </si>
  <si>
    <t>Строительные технологии и материалы</t>
  </si>
  <si>
    <t>Строительный Бум</t>
  </si>
  <si>
    <t>ул. Ларина, 4, Нижний Новгород</t>
  </si>
  <si>
    <t>Торфяная, 7а</t>
  </si>
  <si>
    <t>Строительный Двор</t>
  </si>
  <si>
    <t>Северная, 14</t>
  </si>
  <si>
    <t>Строительный крепёж</t>
  </si>
  <si>
    <t>ул. Гайдара, 69А, Дзержинск, Россия</t>
  </si>
  <si>
    <t>Строительный крепеж №1</t>
  </si>
  <si>
    <t>ул. Ленина, 228, Богородск</t>
  </si>
  <si>
    <t>ул. КИМа, 297, Нижний Новгород, Россия</t>
  </si>
  <si>
    <t>Строительный магазин низких цен</t>
  </si>
  <si>
    <t>улица Коминтерна, 56</t>
  </si>
  <si>
    <t>Магистральная, 300</t>
  </si>
  <si>
    <t>Строительный Снабженец</t>
  </si>
  <si>
    <t>просп. Октября, 23, микрорайон Соцгород-I, Нижний Новгород, Россия</t>
  </si>
  <si>
    <t>Справочник</t>
  </si>
  <si>
    <t>Строительный университет</t>
  </si>
  <si>
    <t>ул. Ленина, 101, Богородск</t>
  </si>
  <si>
    <t>Строительство бескаркасных ангаров</t>
  </si>
  <si>
    <t>Строительство Бизнес Развития</t>
  </si>
  <si>
    <t>Строительство НН</t>
  </si>
  <si>
    <t>Лунская ул., 75, Нижний Новгород, Россия</t>
  </si>
  <si>
    <t>Строительство-бань.рф</t>
  </si>
  <si>
    <t>Строй +</t>
  </si>
  <si>
    <t>ул. Красной Милиции, 2А, Арзамас, Россия</t>
  </si>
  <si>
    <t>Строй house</t>
  </si>
  <si>
    <t>Строй академия</t>
  </si>
  <si>
    <t>Строй Бизнес Проект</t>
  </si>
  <si>
    <t>Нижне-Волжская набережная, 7</t>
  </si>
  <si>
    <t>Строй будущее</t>
  </si>
  <si>
    <t>Строй Бум герц</t>
  </si>
  <si>
    <t>ул. Композитора Касьянова, 6Г, корп. 11, жилой район Верхние Печёры, 1-й микрорайон, Нижний Новгород</t>
  </si>
  <si>
    <t>Строй Двор</t>
  </si>
  <si>
    <t>ул. Льва Толстого, 48, Арзамас</t>
  </si>
  <si>
    <t>Строй Дом Комплект</t>
  </si>
  <si>
    <t>Строй дом комплект</t>
  </si>
  <si>
    <t>Производственная, 2Б</t>
  </si>
  <si>
    <t>Строй Дом Сад</t>
  </si>
  <si>
    <t>Юбилейная ул., 34, Нижний Новгород, Россия</t>
  </si>
  <si>
    <t>Строй Забор</t>
  </si>
  <si>
    <t>Строй Забор - НН</t>
  </si>
  <si>
    <t>Московское ш., 345, Нижний Новгород, Россия</t>
  </si>
  <si>
    <t>Строй инвест</t>
  </si>
  <si>
    <t>Строй инжиниринг</t>
  </si>
  <si>
    <t>Строй Климат</t>
  </si>
  <si>
    <t>Строй Комплектация 52</t>
  </si>
  <si>
    <t>Строй маркет Находка</t>
  </si>
  <si>
    <t>Строй Мастер Домофоны</t>
  </si>
  <si>
    <t>Строй мастер домофоны</t>
  </si>
  <si>
    <t>Строй Микс</t>
  </si>
  <si>
    <t>ул. Володарского, 130, Арзамас, Россия</t>
  </si>
  <si>
    <t>Строй Мир</t>
  </si>
  <si>
    <t>Строй мир</t>
  </si>
  <si>
    <t>Композитора Касьянова, 6г к29</t>
  </si>
  <si>
    <t>Строй монтаж</t>
  </si>
  <si>
    <t>Строй МЭС</t>
  </si>
  <si>
    <t>Строй Пласт НН</t>
  </si>
  <si>
    <t>Строй Прокат</t>
  </si>
  <si>
    <t>Интернациональная ул., 22, Нижний Новгород, Россия</t>
  </si>
  <si>
    <t>компания по аренде и ремонту строительного оборудования и инструмента</t>
  </si>
  <si>
    <t>Интернациональная, 22</t>
  </si>
  <si>
    <t>улица Ванеева, 231</t>
  </si>
  <si>
    <t>Строй Реконструкция</t>
  </si>
  <si>
    <t>Строй с нами</t>
  </si>
  <si>
    <t>Строй Сад НН</t>
  </si>
  <si>
    <t>Суздальская ул., 70, стр. 2А, Нижний Новгород, Россия</t>
  </si>
  <si>
    <t>Строй Сан</t>
  </si>
  <si>
    <t>Строй Сити</t>
  </si>
  <si>
    <t>Строй снабжение</t>
  </si>
  <si>
    <t>Строй СПК</t>
  </si>
  <si>
    <t>ул. Ванеева, 15/34, Нижний Новгород, Россия</t>
  </si>
  <si>
    <t>Строй Транс НН</t>
  </si>
  <si>
    <t>Строй Форум</t>
  </si>
  <si>
    <t>Строй Хаус</t>
  </si>
  <si>
    <t>Строй холдинг</t>
  </si>
  <si>
    <t>строительно-торговая компания</t>
  </si>
  <si>
    <t>Строй центр</t>
  </si>
  <si>
    <t>Строй Энерго Ресурс</t>
  </si>
  <si>
    <t>Строй&amp;Декор</t>
  </si>
  <si>
    <t>Нижне-Печёрская ул., 18, Нижний Новгород, Россия</t>
  </si>
  <si>
    <t>Строй+</t>
  </si>
  <si>
    <t>Строй52</t>
  </si>
  <si>
    <t>дисконт-центр строительных материалов</t>
  </si>
  <si>
    <t>Стройdom</t>
  </si>
  <si>
    <t>Радужная, 1а</t>
  </si>
  <si>
    <t>Стройlux</t>
  </si>
  <si>
    <t>салон отделочных материалов</t>
  </si>
  <si>
    <t>СтройАвтоматика</t>
  </si>
  <si>
    <t>Московское ш., 52, корп. 4, Нижний Новгород, Россия</t>
  </si>
  <si>
    <t>Стройальпром</t>
  </si>
  <si>
    <t>ул. Шекспира, 4Г, Нижний Новгород, Россия</t>
  </si>
  <si>
    <t>Студгородок улица, 1</t>
  </si>
  <si>
    <t>Стройальянс</t>
  </si>
  <si>
    <t>Стройальянс 14</t>
  </si>
  <si>
    <t>Стройарма</t>
  </si>
  <si>
    <t>компания по продаже металлопроката и композитной арматуры</t>
  </si>
  <si>
    <t>Артельная, 37</t>
  </si>
  <si>
    <t>СтройАртель-НН</t>
  </si>
  <si>
    <t>Ильинская ул., 101, Нижний Новгород</t>
  </si>
  <si>
    <t>СтройАссоциация</t>
  </si>
  <si>
    <t>СтройБаза</t>
  </si>
  <si>
    <t>Московское ш., 299, Нижний Новгород</t>
  </si>
  <si>
    <t>ул. Тургенева, 27, корп. 2, Нижний Новгород</t>
  </si>
  <si>
    <t>улица Тургенева, 19а/11</t>
  </si>
  <si>
    <t>Строй-база</t>
  </si>
  <si>
    <t>Деловая, 2Б/2</t>
  </si>
  <si>
    <t>Стройбаза НСТ</t>
  </si>
  <si>
    <t>ул. Федосеенко, 45, корп. 1, Нижний Новгород, Россия</t>
  </si>
  <si>
    <t>СтройБат</t>
  </si>
  <si>
    <t>Торфяная ул., 34, корп. 1, Нижний Новгород, Россия</t>
  </si>
  <si>
    <t>Стройбери</t>
  </si>
  <si>
    <t>Суздальская, 70/30</t>
  </si>
  <si>
    <t>Стройбери - офис-склад</t>
  </si>
  <si>
    <t>СтройБизнесКонсалт</t>
  </si>
  <si>
    <t>Стройбокс</t>
  </si>
  <si>
    <t>улица Коминтерна, 21а</t>
  </si>
  <si>
    <t>Стройбум</t>
  </si>
  <si>
    <t>магазин стройматериалов</t>
  </si>
  <si>
    <t>Володарского, 83Б</t>
  </si>
  <si>
    <t>Стройбум 1</t>
  </si>
  <si>
    <t>3-я Вокзальная ул., 8, Арзамас</t>
  </si>
  <si>
    <t>Стройбур</t>
  </si>
  <si>
    <t>компания по бурению скважин</t>
  </si>
  <si>
    <t>Окская Гавань, 1</t>
  </si>
  <si>
    <t>Стройбыстро.рф</t>
  </si>
  <si>
    <t>ул. Строкина, 4, Нижний Новгород</t>
  </si>
  <si>
    <t>Стройбыткомплекс</t>
  </si>
  <si>
    <t>ул. Мира, 7А, Арзамас</t>
  </si>
  <si>
    <t>Стройбытхим</t>
  </si>
  <si>
    <t>Мончегорская ул., 11А, микрорайон Мончегорский, Нижний Новгород, Россия</t>
  </si>
  <si>
    <t>Стройвент</t>
  </si>
  <si>
    <t>компания по установке и продаже вентилируемых фасадов и комплектующих</t>
  </si>
  <si>
    <t>Стройводмонтаж</t>
  </si>
  <si>
    <t>Строй-выгода</t>
  </si>
  <si>
    <t>Бурнаковская, 30/4</t>
  </si>
  <si>
    <t>Стройгаз</t>
  </si>
  <si>
    <t>ул. Строкина, 5А, Нижний Новгород, Россия</t>
  </si>
  <si>
    <t>Стройгазмонтаж</t>
  </si>
  <si>
    <t>СтройГазМонтаж</t>
  </si>
  <si>
    <t>СтройГазХолдинг</t>
  </si>
  <si>
    <t>Строй-Ганс</t>
  </si>
  <si>
    <t>улица Гайдара, 36</t>
  </si>
  <si>
    <t>Юбилейный бульвар, 1</t>
  </si>
  <si>
    <t>Стройгарант</t>
  </si>
  <si>
    <t>СтройГарант</t>
  </si>
  <si>
    <t>ул. Даргомыжского, 23, Нижний Новгород</t>
  </si>
  <si>
    <t>Стройгарант-М</t>
  </si>
  <si>
    <t>компания по поверке и установке счетчиков воды и тепла</t>
  </si>
  <si>
    <t>Стройгарантсервис</t>
  </si>
  <si>
    <t>Стройгарантсервис+</t>
  </si>
  <si>
    <t>Карла Маркса, 2</t>
  </si>
  <si>
    <t>Стройгидросервис</t>
  </si>
  <si>
    <t>Деловая ул., 3А, Нижний Новгород</t>
  </si>
  <si>
    <t>Стройгород</t>
  </si>
  <si>
    <t>Советская, 10а</t>
  </si>
  <si>
    <t>Стройград</t>
  </si>
  <si>
    <t>Речное ш., 3В, Дзержинск</t>
  </si>
  <si>
    <t>ул. Коминтерна, 39Б, Нижний Новгород</t>
  </si>
  <si>
    <t>Строй-Град НН</t>
  </si>
  <si>
    <t>СтройГрад-НН</t>
  </si>
  <si>
    <t>Стройград-НН</t>
  </si>
  <si>
    <t>Весенняя ул., 35, Нижний Новгород, Россия</t>
  </si>
  <si>
    <t>СтройГрадъ, офис</t>
  </si>
  <si>
    <t>Стройгранд</t>
  </si>
  <si>
    <t>Заводской парк улица, 21а</t>
  </si>
  <si>
    <t>СтройГрупп</t>
  </si>
  <si>
    <t>Железнодорожная ул., 1Б, Кулебаки, Россия</t>
  </si>
  <si>
    <t>СтройГрупп НН</t>
  </si>
  <si>
    <t>Стройгрупп-НН</t>
  </si>
  <si>
    <t>СтройДача НН</t>
  </si>
  <si>
    <t>СТРОЙДВОР</t>
  </si>
  <si>
    <t>ул. КИМа, 232А, Нижний Новгород</t>
  </si>
  <si>
    <t>Стройдвор</t>
  </si>
  <si>
    <t>СтройДвор</t>
  </si>
  <si>
    <t>КИМа, 232а</t>
  </si>
  <si>
    <t>Пионерская, 3Б</t>
  </si>
  <si>
    <t>Стройдекор</t>
  </si>
  <si>
    <t>Красноармейская, 21в</t>
  </si>
  <si>
    <t>Стройдеталь</t>
  </si>
  <si>
    <t>Гордеевская ул., 59А, корп. 7, Нижний Новгород</t>
  </si>
  <si>
    <t>Кировская ул., 16А, Нижний Новгород, Россия</t>
  </si>
  <si>
    <t>магазин отделочных и строительных материалов</t>
  </si>
  <si>
    <t>Кировская, 16а</t>
  </si>
  <si>
    <t>СтройДжин</t>
  </si>
  <si>
    <t>Стеклозаводское шоссе, 2а/1</t>
  </si>
  <si>
    <t>Суздальская, 70/3</t>
  </si>
  <si>
    <t>Дачная, 10а</t>
  </si>
  <si>
    <t>СтройДз</t>
  </si>
  <si>
    <t>просп. Чкалова, 47А, Дзержинск, Россия</t>
  </si>
  <si>
    <t>проспект Чкалова, 47в</t>
  </si>
  <si>
    <t>СтройДизайнСервис</t>
  </si>
  <si>
    <t>СтройДом</t>
  </si>
  <si>
    <t>Стройдом</t>
  </si>
  <si>
    <t>Кольцова, 22в</t>
  </si>
  <si>
    <t>Магистральная, 47</t>
  </si>
  <si>
    <t>Полевая, 6</t>
  </si>
  <si>
    <t>село Редькино, 24</t>
  </si>
  <si>
    <t>Пискунова, 18</t>
  </si>
  <si>
    <t>СтройДомКомплект</t>
  </si>
  <si>
    <t>Стройдор</t>
  </si>
  <si>
    <t>Салганская ул., 9А, Нижний Новгород, Россия</t>
  </si>
  <si>
    <t>Салганская, 9а</t>
  </si>
  <si>
    <t>Стройдор НН</t>
  </si>
  <si>
    <t>просп. Гагарина, 39, Нижний Новгород, Россия</t>
  </si>
  <si>
    <t>Строй-Доставка152</t>
  </si>
  <si>
    <t>СтройДрев-НН</t>
  </si>
  <si>
    <t>СтройИзыскания-НН</t>
  </si>
  <si>
    <t>СтройИмперияПроект</t>
  </si>
  <si>
    <t>строительная-производственная компания</t>
  </si>
  <si>
    <t>Заводская, 38</t>
  </si>
  <si>
    <t>Строй-Инвест</t>
  </si>
  <si>
    <t>Стройинвест 2000</t>
  </si>
  <si>
    <t>Стройинвест, офис</t>
  </si>
  <si>
    <t>ул. Ломоносова, 38, Кстово, Россия</t>
  </si>
  <si>
    <t>Стройинвест-2000</t>
  </si>
  <si>
    <t>Островского, 7а</t>
  </si>
  <si>
    <t>Стройинвест-м</t>
  </si>
  <si>
    <t>СтройИнвестПроект</t>
  </si>
  <si>
    <t>Беринга, 13</t>
  </si>
  <si>
    <t>СтройИнвестРегион</t>
  </si>
  <si>
    <t>Стройиндустрия</t>
  </si>
  <si>
    <t>просп. Ленина, 12А, Нижний Новгород</t>
  </si>
  <si>
    <t>Строй-Индустрия</t>
  </si>
  <si>
    <t>СтройИнжГео</t>
  </si>
  <si>
    <t>инженерно-строительная компания</t>
  </si>
  <si>
    <t>Стройинновации</t>
  </si>
  <si>
    <t>Стройинтеграл</t>
  </si>
  <si>
    <t>Стройка</t>
  </si>
  <si>
    <t>Стеклозаводское ш., 1Г, Бор</t>
  </si>
  <si>
    <t>ул. Терешковой, 16, Дзержинск</t>
  </si>
  <si>
    <t>Стеклозаводское шоссе, 1г</t>
  </si>
  <si>
    <t>Строй-ка</t>
  </si>
  <si>
    <t>Административная, 9</t>
  </si>
  <si>
    <t>Стройка 24</t>
  </si>
  <si>
    <t>ул. Родионова, 22, Нижний Новгород</t>
  </si>
  <si>
    <t>Стройка Века НН</t>
  </si>
  <si>
    <t>Стройка.ru</t>
  </si>
  <si>
    <t>Стройка+</t>
  </si>
  <si>
    <t>Стройка-Аренда</t>
  </si>
  <si>
    <t>СтройКА-НН</t>
  </si>
  <si>
    <t>Юбилейная ул., 17, Нижний Новгород, Россия</t>
  </si>
  <si>
    <t>Стройкарст</t>
  </si>
  <si>
    <t>центр карстоведения и инженерной геофизики</t>
  </si>
  <si>
    <t>Стройкер</t>
  </si>
  <si>
    <t>Торфяная, 7а к1</t>
  </si>
  <si>
    <t>улица Ларина, 26г</t>
  </si>
  <si>
    <t>Красноармейская, 11</t>
  </si>
  <si>
    <t>Новая улица, 121а</t>
  </si>
  <si>
    <t>Льва Толстого, 48Б к3</t>
  </si>
  <si>
    <t>6-й микрорайон, 5а</t>
  </si>
  <si>
    <t>СтройКлимат</t>
  </si>
  <si>
    <t>СтройКом</t>
  </si>
  <si>
    <t>Советская ул., 18Б, Нижний Новгород</t>
  </si>
  <si>
    <t>Стройком</t>
  </si>
  <si>
    <t>СтройКом 52</t>
  </si>
  <si>
    <t>база автозапчастей для строительно-дорожной и коммунальной техники</t>
  </si>
  <si>
    <t>Нефтегазовская, 1г</t>
  </si>
  <si>
    <t>Стройком 52</t>
  </si>
  <si>
    <t>Стройкоммерц</t>
  </si>
  <si>
    <t>ул. Окская Гавань, 1, Нижний Новгород</t>
  </si>
  <si>
    <t>СтройКоммерц</t>
  </si>
  <si>
    <t>компания по продаже цемента и бетона</t>
  </si>
  <si>
    <t>Окская Гавань, 1 к9</t>
  </si>
  <si>
    <t>Стройком-НН</t>
  </si>
  <si>
    <t>СтройКомплекс</t>
  </si>
  <si>
    <t>ул. Куликова, 55, Арзамас</t>
  </si>
  <si>
    <t>Стройкомплекс</t>
  </si>
  <si>
    <t>Суздальская, 70 ст2Д</t>
  </si>
  <si>
    <t>Красносельская улица, 11Б</t>
  </si>
  <si>
    <t>Стройкомплект</t>
  </si>
  <si>
    <t>Зелёная ул., 12Б, Кстово</t>
  </si>
  <si>
    <t>обслуживающая компания</t>
  </si>
  <si>
    <t>Зелёная, 12Б</t>
  </si>
  <si>
    <t>СтройКомплект</t>
  </si>
  <si>
    <t>Черниговская, 11</t>
  </si>
  <si>
    <t>Кудьминская промышленная зона №1, 100</t>
  </si>
  <si>
    <t>Республиканская улица, 105</t>
  </si>
  <si>
    <t>Стройкомплект НН</t>
  </si>
  <si>
    <t>Ветеринарная ул., 2, Нижний Новгород, Россия</t>
  </si>
  <si>
    <t>Стройкомплект+</t>
  </si>
  <si>
    <t>ул. Димитрова, 10, стр. 1, Саров</t>
  </si>
  <si>
    <t>СтройКомплектация НН</t>
  </si>
  <si>
    <t>Беломорская ул., 4, Нижний Новгород, Россия</t>
  </si>
  <si>
    <t>Стройкомплектсоюз плюс</t>
  </si>
  <si>
    <t>Стройкомсити-НН</t>
  </si>
  <si>
    <t>Стройкомтранс</t>
  </si>
  <si>
    <t>ул. Свободы, 40, Нижний Новгород, Россия</t>
  </si>
  <si>
    <t>СтройКомфорт</t>
  </si>
  <si>
    <t>ул. 40 лет Октября, 21, Кстово, Россия</t>
  </si>
  <si>
    <t>магазин керамической плитки</t>
  </si>
  <si>
    <t>СтройКомфорт-НН</t>
  </si>
  <si>
    <t>Стройком-Элит</t>
  </si>
  <si>
    <t>Стройкон</t>
  </si>
  <si>
    <t>Стройконтинент-НН</t>
  </si>
  <si>
    <t>Карпинского, 29</t>
  </si>
  <si>
    <t>Строй-Концерн</t>
  </si>
  <si>
    <t>СтройКреп Подшипник</t>
  </si>
  <si>
    <t>ул. Гайдара, 13, Дзержинск, Россия</t>
  </si>
  <si>
    <t>Стройкрепеж</t>
  </si>
  <si>
    <t>Стройкрепёж</t>
  </si>
  <si>
    <t>Стройкрепеж-НН</t>
  </si>
  <si>
    <t>Электровозная, 7а к4</t>
  </si>
  <si>
    <t>Строй-Кровля НН</t>
  </si>
  <si>
    <t>СтройКстово</t>
  </si>
  <si>
    <t>Стройкультура</t>
  </si>
  <si>
    <t>Федосеенко, 52а</t>
  </si>
  <si>
    <t>Стройландия</t>
  </si>
  <si>
    <t>гипермаркет строительных и отделочных материалов</t>
  </si>
  <si>
    <t>проспект Циолковского, 61</t>
  </si>
  <si>
    <t>СтройЛекс Нижний Новгород</t>
  </si>
  <si>
    <t>СтройЛенд</t>
  </si>
  <si>
    <t>Луговая ул., 1Б, Сергач</t>
  </si>
  <si>
    <t>СтройЛес</t>
  </si>
  <si>
    <t>ул. Карла Маркса, 1, корп. 1, Бор</t>
  </si>
  <si>
    <t>Строй-Лидер</t>
  </si>
  <si>
    <t>Строй-Лидер НН</t>
  </si>
  <si>
    <t>СтройЛидер52</t>
  </si>
  <si>
    <t>Строймаг</t>
  </si>
  <si>
    <t>ул. Тимирязева, 15, корп. 1, Нижний Новгород</t>
  </si>
  <si>
    <t>Бекетова, 6а</t>
  </si>
  <si>
    <t>СтройМаг</t>
  </si>
  <si>
    <t>Малая Ямская, 4</t>
  </si>
  <si>
    <t>Строймагнн</t>
  </si>
  <si>
    <t>Кузбасская улица, 17в к1</t>
  </si>
  <si>
    <t>Строймакс</t>
  </si>
  <si>
    <t>ул. Терешковой, 62Б, Дзержинск</t>
  </si>
  <si>
    <t>СтройМакс</t>
  </si>
  <si>
    <t>Строймаркет</t>
  </si>
  <si>
    <t>Казанская ул., 3В, Арзамас</t>
  </si>
  <si>
    <t>Большая Советская ул., 42, Лысково, Россия</t>
  </si>
  <si>
    <t>СтройМаркет</t>
  </si>
  <si>
    <t>ул. Родионова, 197, Нижний Новгород</t>
  </si>
  <si>
    <t>ул. Ванеева, 231, Нижний Новгород</t>
  </si>
  <si>
    <t>Дубравная ул., 5, Нижний Новгород, Россия</t>
  </si>
  <si>
    <t>ул. Академика Сахарова, 109, Нижний Новгород, Россия</t>
  </si>
  <si>
    <t>Красная Поляна, 5</t>
  </si>
  <si>
    <t>Казанская, 3в</t>
  </si>
  <si>
    <t>Зелёная улица, 44</t>
  </si>
  <si>
    <t>Строймаркет Сатурн</t>
  </si>
  <si>
    <t>Строймастер</t>
  </si>
  <si>
    <t>24, посёлок Мостоотряд, Нижний Новгород, Россия</t>
  </si>
  <si>
    <t>ул. Чернышевского, 79А, Семёнов, Россия</t>
  </si>
  <si>
    <t>проспект Ленина, 95Б/1</t>
  </si>
  <si>
    <t>Строй-Мастер</t>
  </si>
  <si>
    <t>ул. Льва Толстого, 48Б, Арзамас</t>
  </si>
  <si>
    <t>Льва Толстого, 48Б</t>
  </si>
  <si>
    <t>Строймастер-НН</t>
  </si>
  <si>
    <t>Минеева, 29а к8</t>
  </si>
  <si>
    <t>Строймат НН</t>
  </si>
  <si>
    <t>Стройматериалы</t>
  </si>
  <si>
    <t>ул. Ленина, 153, Бор</t>
  </si>
  <si>
    <t>Полевой пер., 10А, Бор, Россия</t>
  </si>
  <si>
    <t>ул. Тургенева, 102, Бор, Россия</t>
  </si>
  <si>
    <t>Пушкинская ул., 15, стр. 1, Дзержинск, Россия</t>
  </si>
  <si>
    <t>ул. Литвинова, 74Б, корп. 5, Нижний Новгород</t>
  </si>
  <si>
    <t>Малая Ямская ул., 4, Нижний Новгород, Россия</t>
  </si>
  <si>
    <t>Светлоярская ул., 43, Нижний Новгород, Россия</t>
  </si>
  <si>
    <t>Стройматериалы КарасевСтройНН</t>
  </si>
  <si>
    <t>Суздальская ул., 8, корп. 14, Нижний Новгород, Россия</t>
  </si>
  <si>
    <t>Стройматериалы-52</t>
  </si>
  <si>
    <t>Строймаш</t>
  </si>
  <si>
    <t>Строймашсервис</t>
  </si>
  <si>
    <t>Композиторская ул., 22, Нижний Новгород, Россия</t>
  </si>
  <si>
    <t>Строймашсервис-Поволжье</t>
  </si>
  <si>
    <t>Строймедсервис+</t>
  </si>
  <si>
    <t>ул. Механизаторов, 7, Богородск</t>
  </si>
  <si>
    <t>ул. Ленина, 200А, Ворсма</t>
  </si>
  <si>
    <t>Механизаторов, 7</t>
  </si>
  <si>
    <t>Строймет</t>
  </si>
  <si>
    <t>Стройметалл</t>
  </si>
  <si>
    <t>Монастырка, 20 к3</t>
  </si>
  <si>
    <t>СтройМеталлКров</t>
  </si>
  <si>
    <t>Верхняя ул., 18, Нижний Новгород</t>
  </si>
  <si>
    <t>Стройметаллтехнология</t>
  </si>
  <si>
    <t>Стройметиз</t>
  </si>
  <si>
    <t>ул. Николая Пахомова, 4А, Нижний Новгород</t>
  </si>
  <si>
    <t>Николая Пахомова, 4Б</t>
  </si>
  <si>
    <t>Строймеханика-техно</t>
  </si>
  <si>
    <t>компания по ремонту гидравлики импортной спецтехники</t>
  </si>
  <si>
    <t>Нартова, 6 к4</t>
  </si>
  <si>
    <t>Строймикс</t>
  </si>
  <si>
    <t>Стеклозаводское шоссе, 1 П2А1</t>
  </si>
  <si>
    <t>СтройМикс-НН</t>
  </si>
  <si>
    <t>Новые Пески, 48а</t>
  </si>
  <si>
    <t>Строймиксформ</t>
  </si>
  <si>
    <t>архитектурно-строительная компания</t>
  </si>
  <si>
    <t>Строймир</t>
  </si>
  <si>
    <t>ул. Композитора Касьянова, 6Г, корп. 26, жилой район Верхние Печёры, 1-й микрорайон, Нижний Новгород</t>
  </si>
  <si>
    <t>СтройМир</t>
  </si>
  <si>
    <t>ул. 50 лет Октября, 30, Семёнов, Россия</t>
  </si>
  <si>
    <t>Восточная (Автозаводский), 65</t>
  </si>
  <si>
    <t>Мончегорская, 18/2</t>
  </si>
  <si>
    <t>деревня Владимирово, 60</t>
  </si>
  <si>
    <t>СтройМир-НН</t>
  </si>
  <si>
    <t>Промзона, 13а</t>
  </si>
  <si>
    <t>Строймодификация</t>
  </si>
  <si>
    <t>Строймонтаж</t>
  </si>
  <si>
    <t>ул. Гагарина, 7, Дзержинск</t>
  </si>
  <si>
    <t>ул. Попова, 18, Заволжье, Россия</t>
  </si>
  <si>
    <t>СтройМонтажСервис</t>
  </si>
  <si>
    <t>ул. Родионова, 23Ж, Нижний Новгород</t>
  </si>
  <si>
    <t>Строй-Нева</t>
  </si>
  <si>
    <t>Стройнефтегаз</t>
  </si>
  <si>
    <t>СтройНижТех</t>
  </si>
  <si>
    <t>Стройнино</t>
  </si>
  <si>
    <t>просп. Бусыгина, 9, Нижний Новгород</t>
  </si>
  <si>
    <t>Стройнитура</t>
  </si>
  <si>
    <t>Промышленная территория, ст1</t>
  </si>
  <si>
    <t>Гагарина, 1Б</t>
  </si>
  <si>
    <t>Строй-НН</t>
  </si>
  <si>
    <t>Кольцова, 22г к1</t>
  </si>
  <si>
    <t>Минеева, 29а к2</t>
  </si>
  <si>
    <t>Карла Либкнехта, 30а</t>
  </si>
  <si>
    <t>Стройновация</t>
  </si>
  <si>
    <t>Стройные люди</t>
  </si>
  <si>
    <t>центр коррекции фигуры</t>
  </si>
  <si>
    <t>Парковая аллея, 6а</t>
  </si>
  <si>
    <t>СтройНэт</t>
  </si>
  <si>
    <t>СтройОН</t>
  </si>
  <si>
    <t>компания по аренде строительных инструментов</t>
  </si>
  <si>
    <t>улица Коминтерна, 45с</t>
  </si>
  <si>
    <t>Стройотряд Бекас</t>
  </si>
  <si>
    <t>Стройпарк</t>
  </si>
  <si>
    <t>Стройпартнёр</t>
  </si>
  <si>
    <t>Строй-перспектива</t>
  </si>
  <si>
    <t>Комсомольский бул., 3, корп. 3, Арзамас</t>
  </si>
  <si>
    <t>Стройпик</t>
  </si>
  <si>
    <t>Стройпласт</t>
  </si>
  <si>
    <t>Лукерьинская ул., 1, Кстово, Россия</t>
  </si>
  <si>
    <t>Заслонова, 20</t>
  </si>
  <si>
    <t>Восточное шоссе, 118</t>
  </si>
  <si>
    <t>Стройпластмаркет</t>
  </si>
  <si>
    <t>Стройплит</t>
  </si>
  <si>
    <t>Московское ш., 302Б, Нижний Новгород</t>
  </si>
  <si>
    <t>компания по производству брусчатки</t>
  </si>
  <si>
    <t>улица Фомина, 15</t>
  </si>
  <si>
    <t>Стройплитка НН</t>
  </si>
  <si>
    <t>Стройплощадка</t>
  </si>
  <si>
    <t>ул. Серова, 52, Кулебаки, Россия</t>
  </si>
  <si>
    <t>Стройпожсервис</t>
  </si>
  <si>
    <t>Стройпорт</t>
  </si>
  <si>
    <t>Стройпоставка</t>
  </si>
  <si>
    <t>СтройПоставка</t>
  </si>
  <si>
    <t>Стройпоставка-нн</t>
  </si>
  <si>
    <t>Стройпроект</t>
  </si>
  <si>
    <t>СтройПроект</t>
  </si>
  <si>
    <t>Стрелковая ул., 81А, Нижний Новгород</t>
  </si>
  <si>
    <t>Советский просп., 25А, Перевоз</t>
  </si>
  <si>
    <t>Боевая, 17</t>
  </si>
  <si>
    <t>Студенческая, 34в к1</t>
  </si>
  <si>
    <t>СтройПроектБани</t>
  </si>
  <si>
    <t>СтройПромИмпорт-Групп</t>
  </si>
  <si>
    <t>Стройрегионсервис</t>
  </si>
  <si>
    <t>Стройреконструкция</t>
  </si>
  <si>
    <t>ул. Семашко, 12, Нижний Новгород</t>
  </si>
  <si>
    <t>Стройрем</t>
  </si>
  <si>
    <t>СтройРемо52</t>
  </si>
  <si>
    <t>Ремонт / укладка напольных покрытий</t>
  </si>
  <si>
    <t>Стройрент-Нн</t>
  </si>
  <si>
    <t>компания по прокату инструмента</t>
  </si>
  <si>
    <t>Украинская, 86а</t>
  </si>
  <si>
    <t>Стройресурс</t>
  </si>
  <si>
    <t>ул. Коновалова, 6, корп. 2, Нижний Новгород</t>
  </si>
  <si>
    <t>Стеклозаводское шоссе, 3 участок №3</t>
  </si>
  <si>
    <t>Строй-Ресурс</t>
  </si>
  <si>
    <t>компания по продаже керамзита</t>
  </si>
  <si>
    <t>Автомобильная улица, 157 к1</t>
  </si>
  <si>
    <t>Стекломагнезитовые листы</t>
  </si>
  <si>
    <t>Строй-Риэлти и К</t>
  </si>
  <si>
    <t>ул. Пискунова, 31А, Нижний Новгород, Россия</t>
  </si>
  <si>
    <t>Стройруф</t>
  </si>
  <si>
    <t>Стройсад</t>
  </si>
  <si>
    <t>Бурнаковская, 51а/5</t>
  </si>
  <si>
    <t>Стройсан</t>
  </si>
  <si>
    <t>Стройсантехсервис</t>
  </si>
  <si>
    <t>Станционная, 60</t>
  </si>
  <si>
    <t>Стройсервис</t>
  </si>
  <si>
    <t>просп. Революции, 45, Балахна, Россия</t>
  </si>
  <si>
    <t>ул. Крупской, 11, Бор</t>
  </si>
  <si>
    <t>СтройСервис</t>
  </si>
  <si>
    <t>Ореховская ул., 80, корп. 5, Нижний Новгород</t>
  </si>
  <si>
    <t>Ореховская, 80 к5</t>
  </si>
  <si>
    <t>СтройСервисНН</t>
  </si>
  <si>
    <t>Героя Советского Союза Сафронова улица, 20</t>
  </si>
  <si>
    <t>Стройсервис-НН</t>
  </si>
  <si>
    <t>Алма-Атинская ул., 41А, Нижний Новгород</t>
  </si>
  <si>
    <t>Стройсернис НН</t>
  </si>
  <si>
    <t>просп. Ленина, 49, Нижний Новгород</t>
  </si>
  <si>
    <t>СтройСети</t>
  </si>
  <si>
    <t>Октябрьская ул., 23Д, Нижний Новгород, Россия</t>
  </si>
  <si>
    <t>СтройСетка НН</t>
  </si>
  <si>
    <t>Стройсетка НН</t>
  </si>
  <si>
    <t>Порт-Артурская, 1 к1</t>
  </si>
  <si>
    <t>Стройсистема</t>
  </si>
  <si>
    <t>СтройСистема</t>
  </si>
  <si>
    <t>оптово-торговая компания</t>
  </si>
  <si>
    <t>Актюбинская, 17д</t>
  </si>
  <si>
    <t>Стройсистемы</t>
  </si>
  <si>
    <t>Стройсити групп</t>
  </si>
  <si>
    <t>Стройсмеси</t>
  </si>
  <si>
    <t>торговый склад</t>
  </si>
  <si>
    <t>Калинина, 60а</t>
  </si>
  <si>
    <t>СтройСнаб</t>
  </si>
  <si>
    <t>ул. Мичурина, 98, корп. 7, Лысково</t>
  </si>
  <si>
    <t>Стройснаб</t>
  </si>
  <si>
    <t>Складская, ст21</t>
  </si>
  <si>
    <t>Строй-снаб</t>
  </si>
  <si>
    <t>Печёрский съезд, 22А, Нижний Новгород, Россия</t>
  </si>
  <si>
    <t>Стройснаб НН</t>
  </si>
  <si>
    <t>СтройСнаб-СК</t>
  </si>
  <si>
    <t>ул. Янки Купалы, 22, Нижний Новгород, Россия</t>
  </si>
  <si>
    <t>СтройСпецТех52</t>
  </si>
  <si>
    <t>ул. Ковпака, 1А, Нижний Новгород</t>
  </si>
  <si>
    <t>Стройспецтех-52</t>
  </si>
  <si>
    <t>СтройСпецТранс НН</t>
  </si>
  <si>
    <t>Стройся Волга</t>
  </si>
  <si>
    <t>Стройся, Волга!</t>
  </si>
  <si>
    <t>СтройТаун</t>
  </si>
  <si>
    <t>ул. Ленина, 148А, Бор</t>
  </si>
  <si>
    <t>Стройтаун</t>
  </si>
  <si>
    <t>Кольцова, 69</t>
  </si>
  <si>
    <t>Стройтема</t>
  </si>
  <si>
    <t>ул. Коновалова, 18, Нижний Новгород</t>
  </si>
  <si>
    <t>СтройТерем</t>
  </si>
  <si>
    <t>Станиславского, 30</t>
  </si>
  <si>
    <t>СтройТермо</t>
  </si>
  <si>
    <t>Стройтермо</t>
  </si>
  <si>
    <t>Проломная, 35</t>
  </si>
  <si>
    <t>Строй-территория</t>
  </si>
  <si>
    <t>Производственная, 11</t>
  </si>
  <si>
    <t>СтройТехМеханизация</t>
  </si>
  <si>
    <t>Лесозаводская ул., 3, Выкса, Россия</t>
  </si>
  <si>
    <t>СтройТехника</t>
  </si>
  <si>
    <t>Стройтехника-М</t>
  </si>
  <si>
    <t>Торфяная ул., 35, Нижний Новгород</t>
  </si>
  <si>
    <t>Стройтехника-НН</t>
  </si>
  <si>
    <t>СтройТехноЛига</t>
  </si>
  <si>
    <t>Стройтехнология</t>
  </si>
  <si>
    <t>СтройТехСервис</t>
  </si>
  <si>
    <t>Стройтехцентр</t>
  </si>
  <si>
    <t>СтройТехЭкспертиза</t>
  </si>
  <si>
    <t>Украинская, 28</t>
  </si>
  <si>
    <t>Стройтехэкспертиза</t>
  </si>
  <si>
    <t>судебно-экспертное учреждение</t>
  </si>
  <si>
    <t>Минина, 3а</t>
  </si>
  <si>
    <t>Стройторг</t>
  </si>
  <si>
    <t>стройматериалы</t>
  </si>
  <si>
    <t>Строй-Торг</t>
  </si>
  <si>
    <t>Суздальская, 70 ст2В</t>
  </si>
  <si>
    <t>Стройторг НН</t>
  </si>
  <si>
    <t>Вязниковская улица, 38а</t>
  </si>
  <si>
    <t>СтройТоргКомплект</t>
  </si>
  <si>
    <t>Строй-Транс</t>
  </si>
  <si>
    <t>Московское ш., 302Б, Нижний Новгород, Россия</t>
  </si>
  <si>
    <t>Строй-Трейд</t>
  </si>
  <si>
    <t>СтройУниверсал</t>
  </si>
  <si>
    <t>СтройФорм</t>
  </si>
  <si>
    <t>деревня Ильинское, 1а</t>
  </si>
  <si>
    <t>Нижегородская, 18</t>
  </si>
  <si>
    <t>СтройХаус</t>
  </si>
  <si>
    <t>СтройхМеханика-Техно</t>
  </si>
  <si>
    <t>Стройхоздвор</t>
  </si>
  <si>
    <t>Магистральная улица, 8</t>
  </si>
  <si>
    <t>Стройхозмаркет</t>
  </si>
  <si>
    <t>Шоссейная улица, 1в</t>
  </si>
  <si>
    <t>Стройхолдинг-НН</t>
  </si>
  <si>
    <t>Строй-центр Приокский</t>
  </si>
  <si>
    <t>ул. Ленина, 374, Богородск</t>
  </si>
  <si>
    <t>Стройцентр экон</t>
  </si>
  <si>
    <t>Яблоневая, 1а</t>
  </si>
  <si>
    <t>Стройцентр52</t>
  </si>
  <si>
    <t>СтройЦентрЭкспертиза</t>
  </si>
  <si>
    <t>ул. Ульянова, 36, Нижний Новгород, Россия</t>
  </si>
  <si>
    <t>Яблоневая, 325</t>
  </si>
  <si>
    <t>Стройшанс</t>
  </si>
  <si>
    <t>СтройШанс</t>
  </si>
  <si>
    <t>Стройшанс НН</t>
  </si>
  <si>
    <t>ул. Сурикова, 12, Нижний Новгород, Россия</t>
  </si>
  <si>
    <t>Стройштуки</t>
  </si>
  <si>
    <t>Стройэконом</t>
  </si>
  <si>
    <t>ул. имени Генерала Ивлиева И.Д., 33А, Нижний Новгород</t>
  </si>
  <si>
    <t>Генерала Ивлиева, 33к</t>
  </si>
  <si>
    <t>СтройЭксперт</t>
  </si>
  <si>
    <t>компания по подбору строительных решений и материалов</t>
  </si>
  <si>
    <t>Корейский переулок, 8</t>
  </si>
  <si>
    <t>Стройэксперт</t>
  </si>
  <si>
    <t>Стройэкспертиза</t>
  </si>
  <si>
    <t>ул. Малая Горка, 10, Павлово, Россия</t>
  </si>
  <si>
    <t>Стройэкспресс</t>
  </si>
  <si>
    <t>Крутояровская, 22</t>
  </si>
  <si>
    <t>Строй-Экспресс</t>
  </si>
  <si>
    <t>Строй-Электро</t>
  </si>
  <si>
    <t>Магистральная ул., 2Б, Кстово</t>
  </si>
  <si>
    <t>ул. Героя Советского Союза Усилова, 11, Нижний Новгород</t>
  </si>
  <si>
    <t>Стройэлектрогрупп</t>
  </si>
  <si>
    <t>Стройэнерго</t>
  </si>
  <si>
    <t>Стройэнергомонтаж</t>
  </si>
  <si>
    <t>бул. Нефтепереработчиков, 11, Кстово</t>
  </si>
  <si>
    <t>Стройэнергоресурс</t>
  </si>
  <si>
    <t>СтройЮрист</t>
  </si>
  <si>
    <t>Стройюрист</t>
  </si>
  <si>
    <t>Стромет-Групп</t>
  </si>
  <si>
    <t>ул. Героя Шапошникова, 21, Нижний Новгород</t>
  </si>
  <si>
    <t>Шапошникова, 21 к1</t>
  </si>
  <si>
    <t>Стромет-нн</t>
  </si>
  <si>
    <t>Шуваловский пр., 3, Нижний Новгород</t>
  </si>
  <si>
    <t>Стромизмеритель</t>
  </si>
  <si>
    <t>Совнаркомовская ул., 34, Нижний Новгород, Россия</t>
  </si>
  <si>
    <t>СтромТехнологии</t>
  </si>
  <si>
    <t>Горно-шахтное оборудование</t>
  </si>
  <si>
    <t>Стронг Дент</t>
  </si>
  <si>
    <t>Стронга</t>
  </si>
  <si>
    <t>Строчка Плюс</t>
  </si>
  <si>
    <t>ателье по пошиву и ремонту одежды</t>
  </si>
  <si>
    <t>Сухопутная ул., 2, Нижний Новгород</t>
  </si>
  <si>
    <t>Структура</t>
  </si>
  <si>
    <t>Светлогорский пр., 3, Нижний Новгород</t>
  </si>
  <si>
    <t>Светлогорский переулок, 1</t>
  </si>
  <si>
    <t>Структурное подразделение детского сада Золушка</t>
  </si>
  <si>
    <t>ул. Свободы, 45, Бор</t>
  </si>
  <si>
    <t>Структурное подразделение МБОУ школа № 18 - детский сад</t>
  </si>
  <si>
    <t>ул. Белинского, 35А, Нижний Новгород</t>
  </si>
  <si>
    <t>Структурное подразделение Нижегородская экспедиция Вагп</t>
  </si>
  <si>
    <t>ул. Щербакова, 37Х, Нижний Новгород, Россия</t>
  </si>
  <si>
    <t>Картографическое производство</t>
  </si>
  <si>
    <t>Струны души</t>
  </si>
  <si>
    <t>кружок любительской игры на гитаре</t>
  </si>
  <si>
    <t>Стряпуха</t>
  </si>
  <si>
    <t>Физкультурная ул., 1, Нижний Новгород</t>
  </si>
  <si>
    <t>Стряпчий</t>
  </si>
  <si>
    <t>СТС</t>
  </si>
  <si>
    <t>Ст-сервис</t>
  </si>
  <si>
    <t>Лесная ул., 3, Нижний Новгород, Россия</t>
  </si>
  <si>
    <t>Лесная, 3</t>
  </si>
  <si>
    <t>СТ-Снаб</t>
  </si>
  <si>
    <t>Пойменная ул., 13, посёлок Стригино, Нижний Новгород, Россия</t>
  </si>
  <si>
    <t>СТТ Транс-НН</t>
  </si>
  <si>
    <t>Сту-dent</t>
  </si>
  <si>
    <t>Студент+</t>
  </si>
  <si>
    <t>СтудентEU</t>
  </si>
  <si>
    <t>Студенческий жилой центр</t>
  </si>
  <si>
    <t>Студенческий профилакторий Нижегородского Государственного университета им. Лобачевского</t>
  </si>
  <si>
    <t>просп. Гагарина, 23Е, Нижний Новгород, Россия</t>
  </si>
  <si>
    <t>Студенческое</t>
  </si>
  <si>
    <t>Медицинская ул., 5, Нижний Новгород</t>
  </si>
  <si>
    <t>Студенческое Правовое Бюро НИУ ВШЭ</t>
  </si>
  <si>
    <t>Студия</t>
  </si>
  <si>
    <t>Матросова, 13</t>
  </si>
  <si>
    <t>Студия 05</t>
  </si>
  <si>
    <t>просп. Ленина, 121А, Арзамас</t>
  </si>
  <si>
    <t>Студия 2000</t>
  </si>
  <si>
    <t>просп. Циолковского, 76, Дзержинск, Россия</t>
  </si>
  <si>
    <t>Студия 801</t>
  </si>
  <si>
    <t>Студия Collant</t>
  </si>
  <si>
    <t>Студия IdeЯ</t>
  </si>
  <si>
    <t>Студия Jazz-foto</t>
  </si>
  <si>
    <t>Большая Покровская ул., 48, Нижний Новгород, Россия</t>
  </si>
  <si>
    <t>Фотоуслуги</t>
  </si>
  <si>
    <t>Студия Rolik. Club</t>
  </si>
  <si>
    <t>Студия SPA для кота и пса</t>
  </si>
  <si>
    <t>груминг-салон</t>
  </si>
  <si>
    <t>улица Переходникова, 29 к1</t>
  </si>
  <si>
    <t>Курсы груминга</t>
  </si>
  <si>
    <t>Студия SV</t>
  </si>
  <si>
    <t>бьюти-школа</t>
  </si>
  <si>
    <t>Студия авторской одежды Дины Ханнановой</t>
  </si>
  <si>
    <t>Новая ул., 8, Нижний Новгород</t>
  </si>
  <si>
    <t>Кузбасская ул., 1, Нижний Новгород</t>
  </si>
  <si>
    <t>Студия Аджика</t>
  </si>
  <si>
    <t>Студия АДС</t>
  </si>
  <si>
    <t>Полтавская ул., 5, корп. 1, Нижний Новгород, Россия</t>
  </si>
  <si>
    <t>Студия английского языка</t>
  </si>
  <si>
    <t>Студия армянского танца</t>
  </si>
  <si>
    <t>Студия архитектуры и дизайна</t>
  </si>
  <si>
    <t>ИП Кроль А.В.</t>
  </si>
  <si>
    <t>Студия Ассорти</t>
  </si>
  <si>
    <t>Снежная ул., 33А, Нижний Новгород, Россия</t>
  </si>
  <si>
    <t>Студия больших цветов</t>
  </si>
  <si>
    <t>Студия Бронза</t>
  </si>
  <si>
    <t>Студия Вадима Стрижа</t>
  </si>
  <si>
    <t>центр восстановления волос</t>
  </si>
  <si>
    <t>Студия веб-дизайна Eva</t>
  </si>
  <si>
    <t>Студия видеомонтажа</t>
  </si>
  <si>
    <t>Киностудии</t>
  </si>
  <si>
    <t>Студия визажиста</t>
  </si>
  <si>
    <t>Студия визажиста-стилиста</t>
  </si>
  <si>
    <t>Студия воздушного дизайна</t>
  </si>
  <si>
    <t>Перекопская ул., 6, корп. 1, Нижний Новгород</t>
  </si>
  <si>
    <t>Студия восстановительного фитнеса</t>
  </si>
  <si>
    <t>Студия восстановления женского тела</t>
  </si>
  <si>
    <t>Студия выпрямления волос</t>
  </si>
  <si>
    <t>Студия гладкой кожи</t>
  </si>
  <si>
    <t>Таганская, 4в</t>
  </si>
  <si>
    <t>Студия декора Парк Зодчий</t>
  </si>
  <si>
    <t>Студия декоративного камня</t>
  </si>
  <si>
    <t>Студия депиляции</t>
  </si>
  <si>
    <t>Бориса Панина, 19</t>
  </si>
  <si>
    <t>проспект Ленина, 21</t>
  </si>
  <si>
    <t>Южный бульвар, 17</t>
  </si>
  <si>
    <t>Студия депиляции Sweet</t>
  </si>
  <si>
    <t>Шугаринг</t>
  </si>
  <si>
    <t>Студия депиляции и массажа</t>
  </si>
  <si>
    <t>улица 40 лет Октября, 23а</t>
  </si>
  <si>
    <t>Студия детейлинга</t>
  </si>
  <si>
    <t>Курская улица, 11а</t>
  </si>
  <si>
    <t>Студия дизайна Web technology</t>
  </si>
  <si>
    <t>Студия дизайна интерьера</t>
  </si>
  <si>
    <t>Студия дизайна интерьеров Мята</t>
  </si>
  <si>
    <t>Студия дизайна Ларенковой Елены</t>
  </si>
  <si>
    <t>проспект Ильича, 39 к2</t>
  </si>
  <si>
    <t>Студия дизайна Ольги Шарлай</t>
  </si>
  <si>
    <t>Студия Дом</t>
  </si>
  <si>
    <t>Студия домашнего комфорта</t>
  </si>
  <si>
    <t>магазин окон</t>
  </si>
  <si>
    <t>Студия Домашнего Уюта</t>
  </si>
  <si>
    <t>Студия Ералаш, Нижний Новгород</t>
  </si>
  <si>
    <t>Киностудия</t>
  </si>
  <si>
    <t>Студия живописи</t>
  </si>
  <si>
    <t>Студия загара</t>
  </si>
  <si>
    <t>Студия загара Sun Studio</t>
  </si>
  <si>
    <t>Студия загара на Покровке</t>
  </si>
  <si>
    <t>Большая Печёрская, 37</t>
  </si>
  <si>
    <t>Студия звукозаписи Сплав Слов</t>
  </si>
  <si>
    <t>Студия изобразительного искусства для взрослых</t>
  </si>
  <si>
    <t>Студия Ирины Филимоновой</t>
  </si>
  <si>
    <t>Студия йоги</t>
  </si>
  <si>
    <t>Адмирала Нахимова, 7а</t>
  </si>
  <si>
    <t>Студия К</t>
  </si>
  <si>
    <t>Стеклозаводское ш., 3, Бор</t>
  </si>
  <si>
    <t>Студия Кенгуру</t>
  </si>
  <si>
    <t>Студия керамики</t>
  </si>
  <si>
    <t>Щербинки 1-й микрорайон, 28</t>
  </si>
  <si>
    <t>Студия кератина</t>
  </si>
  <si>
    <t>Студия китайского языка</t>
  </si>
  <si>
    <t>Должанская улица, 6а</t>
  </si>
  <si>
    <t>Студия Клееного Бруса</t>
  </si>
  <si>
    <t>Студия климата</t>
  </si>
  <si>
    <t>Студия колористики</t>
  </si>
  <si>
    <t>Студия комфорта</t>
  </si>
  <si>
    <t>ул. Грибоедова, 17/10, Дзержинск, Россия</t>
  </si>
  <si>
    <t>Студия коррекции фигуры</t>
  </si>
  <si>
    <t>Студия косметологии и эпиляции Натальи Арефьевой</t>
  </si>
  <si>
    <t>Студия красивого взгляда</t>
  </si>
  <si>
    <t>Студия красивого взгляда Матрешка</t>
  </si>
  <si>
    <t>Студия красивой мебели</t>
  </si>
  <si>
    <t>компания по производству радиусных шкафов-купе</t>
  </si>
  <si>
    <t>Студия красивых и здоровых ногтей</t>
  </si>
  <si>
    <t>Героя Поющева, 16</t>
  </si>
  <si>
    <t>Студия красок Flugger</t>
  </si>
  <si>
    <t>ул. Бекетова, 13А, Нижний Новгород</t>
  </si>
  <si>
    <t>Студия красоты</t>
  </si>
  <si>
    <t>Юпитерская ул., 12А, Нижний Новгород</t>
  </si>
  <si>
    <t>ул. Советской Армии, 13, Нижний Новгород, Россия</t>
  </si>
  <si>
    <t>Московское шоссе, 262</t>
  </si>
  <si>
    <t>Ярошенко, 17</t>
  </si>
  <si>
    <t>проспект Ленина, 55/1</t>
  </si>
  <si>
    <t>Краснодонцев, 21 к3</t>
  </si>
  <si>
    <t>Калинина, 40</t>
  </si>
  <si>
    <t>Фильченкова улица, 36</t>
  </si>
  <si>
    <t>Фрунзе, 89/1</t>
  </si>
  <si>
    <t>Южное шоссе, 24</t>
  </si>
  <si>
    <t>бульвар Мира, 8</t>
  </si>
  <si>
    <t>г. Дзржинск</t>
  </si>
  <si>
    <t>Парковая, 1д</t>
  </si>
  <si>
    <t>Подводников, 5</t>
  </si>
  <si>
    <t>Совнаркомовская улица, 42</t>
  </si>
  <si>
    <t>Студия красоты Charisma</t>
  </si>
  <si>
    <t>Левобережная ул., 2, Нижний Новгород</t>
  </si>
  <si>
    <t>Студия красоты Вероники Кравченко</t>
  </si>
  <si>
    <t>Студия красоты Евгении Щетининой</t>
  </si>
  <si>
    <t>Студия красоты Облака</t>
  </si>
  <si>
    <t>Студия красоты Ольги Калачевой</t>
  </si>
  <si>
    <t>Студия красоты Премьера</t>
  </si>
  <si>
    <t>ул. Чугунова, 3К1, Бор</t>
  </si>
  <si>
    <t>Студия креативных подарков</t>
  </si>
  <si>
    <t>Бориса Корнилова, 6 к1</t>
  </si>
  <si>
    <t>Студия Крыловой Оксаны</t>
  </si>
  <si>
    <t>Студия КупиГолос</t>
  </si>
  <si>
    <t>Студия курсов кроя и шитья</t>
  </si>
  <si>
    <t>ИП Бирюков А.Ю.</t>
  </si>
  <si>
    <t>Студия кухни Сопрано</t>
  </si>
  <si>
    <t>Студия ламинирования и ботокса ресниц</t>
  </si>
  <si>
    <t>Студия ландшафтного дизайна Дарьи Медведевой</t>
  </si>
  <si>
    <t>Студия ландшафтного дизайна Ирины Ка</t>
  </si>
  <si>
    <t>Артельная ул., 29А, Нижний Новгород, Россия</t>
  </si>
  <si>
    <t>Студия маникюра</t>
  </si>
  <si>
    <t>Алексеевская, 24</t>
  </si>
  <si>
    <t>Космонавта Комарова, 15</t>
  </si>
  <si>
    <t>Краснодонцев, 21</t>
  </si>
  <si>
    <t>Героя Васильева, 9</t>
  </si>
  <si>
    <t>Свердлова, 1</t>
  </si>
  <si>
    <t>проспект Ленина, 32</t>
  </si>
  <si>
    <t>Ленина, 104</t>
  </si>
  <si>
    <t>Краснодонцев, 19</t>
  </si>
  <si>
    <t>Студия маникюра Анны Павловой</t>
  </si>
  <si>
    <t>Студия Маникюра АС</t>
  </si>
  <si>
    <t>Студия маникюра и макияжа</t>
  </si>
  <si>
    <t>Студия маникюра и оформления бровей</t>
  </si>
  <si>
    <t>Заводской парк улица, 13</t>
  </si>
  <si>
    <t>Студия маникюра и педикюр</t>
  </si>
  <si>
    <t>проспект Ленина, 60</t>
  </si>
  <si>
    <t>Студия маникюра и педикюра</t>
  </si>
  <si>
    <t>Героя Советского Союза Сафронова улица, 7 к1</t>
  </si>
  <si>
    <t>проспект Гагарина, 66</t>
  </si>
  <si>
    <t>Куйбышева, 30Б</t>
  </si>
  <si>
    <t>Студия маникюра и педикюра Nail Art</t>
  </si>
  <si>
    <t>Студия маникюра и педикюра OttEнки</t>
  </si>
  <si>
    <t>ул. Коминтерна, 184, Нижний Новгород</t>
  </si>
  <si>
    <t>Студия маникюра и педикюра Татьяны Соболевой</t>
  </si>
  <si>
    <t>Студия маникюра и педикюра Юлии Федоровой</t>
  </si>
  <si>
    <t>Студия маникюра Марины Тихун</t>
  </si>
  <si>
    <t>Студия маникюра, перманентного макияжа и косметологии</t>
  </si>
  <si>
    <t>Студия Марины Прохоровой</t>
  </si>
  <si>
    <t>Барминская, 15</t>
  </si>
  <si>
    <t>Студия массажа</t>
  </si>
  <si>
    <t>Студия мастера маникюра</t>
  </si>
  <si>
    <t>Студия мебели</t>
  </si>
  <si>
    <t>Студия мебели Владимира Королева</t>
  </si>
  <si>
    <t>Народная, 26</t>
  </si>
  <si>
    <t>Студия мебели Галла</t>
  </si>
  <si>
    <t>просп. Ленина, 190, Арзамас, Россия</t>
  </si>
  <si>
    <t>Студия МебельЛайк</t>
  </si>
  <si>
    <t>Студия мебельных решений</t>
  </si>
  <si>
    <t>Кащенко, 4Б</t>
  </si>
  <si>
    <t>Студия ментальной арифметики</t>
  </si>
  <si>
    <t>Студия модных стрижек</t>
  </si>
  <si>
    <t>проспект Гагарина, 212а</t>
  </si>
  <si>
    <t>Студия моментального загара</t>
  </si>
  <si>
    <t>Студия мужских стрижек и дредов</t>
  </si>
  <si>
    <t>Студия мужской и женской депиляции</t>
  </si>
  <si>
    <t>Академика Блохиной, 3</t>
  </si>
  <si>
    <t>Студия мягкой мебели</t>
  </si>
  <si>
    <t>Студия Надежды Сухановой</t>
  </si>
  <si>
    <t>Грузинская, 15</t>
  </si>
  <si>
    <t>Студия наращивания волос</t>
  </si>
  <si>
    <t>Бориса Корнилова, 3 к3</t>
  </si>
  <si>
    <t>Студия наращивания ресниц</t>
  </si>
  <si>
    <t>Студия наращивания ресниц Rybka beauty</t>
  </si>
  <si>
    <t>ул. Максима Горького, 161, Нижний Новгород</t>
  </si>
  <si>
    <t>Студия натяжных потолков ArtEX</t>
  </si>
  <si>
    <t>Студия НН</t>
  </si>
  <si>
    <t>Варварская, 27а</t>
  </si>
  <si>
    <t>Студия Новый Дизайн</t>
  </si>
  <si>
    <t>Студия ногтевого сервиса</t>
  </si>
  <si>
    <t>просп. Ленина, 10А, Нижний Новгород</t>
  </si>
  <si>
    <t>Пятигорская, 23</t>
  </si>
  <si>
    <t>проспект Ленина, 91</t>
  </si>
  <si>
    <t>проспект Ленина, 85а</t>
  </si>
  <si>
    <t>улица Горького, 36</t>
  </si>
  <si>
    <t>проспект Циолковского, 70</t>
  </si>
  <si>
    <t>Студия ногтевого сервиса 10 пальцев</t>
  </si>
  <si>
    <t>Студия ногтевого сервиса Koza</t>
  </si>
  <si>
    <t>Студия ногтевого сервиса Даниловой Юлии</t>
  </si>
  <si>
    <t>Студия ногтевого сервиса Екатерины Ноготковой</t>
  </si>
  <si>
    <t>Студия ногтевого сервиса и оформлению ресниц</t>
  </si>
  <si>
    <t>Студия ногтевых услуг и эпиляции</t>
  </si>
  <si>
    <t>Космонавта Комарова, 21</t>
  </si>
  <si>
    <t>Студия Ольги Зиминой</t>
  </si>
  <si>
    <t>ул. Юности, 5, корп. 1, Новый район, Саров, Россия</t>
  </si>
  <si>
    <t>Студия оформления праздников</t>
  </si>
  <si>
    <t>Янки Купалы, 34</t>
  </si>
  <si>
    <t>Студия парикмахерских услуг</t>
  </si>
  <si>
    <t>Студия педикюра</t>
  </si>
  <si>
    <t>Строительная улица, 15а</t>
  </si>
  <si>
    <t>Студия педикюра и маникюра</t>
  </si>
  <si>
    <t>проспект Бусыгина, 19а</t>
  </si>
  <si>
    <t>Студия перманентного макияжа Елены Кулиш</t>
  </si>
  <si>
    <t>Студия перманентного макияжа и тату</t>
  </si>
  <si>
    <t>Студия печати</t>
  </si>
  <si>
    <t>Ярославская, 1</t>
  </si>
  <si>
    <t>Студия пилатеса</t>
  </si>
  <si>
    <t>Карла Маркса, 21</t>
  </si>
  <si>
    <t>Студия платьев</t>
  </si>
  <si>
    <t>Праздничная, 2</t>
  </si>
  <si>
    <t>Студия по кератиновому выпрямлению волос</t>
  </si>
  <si>
    <t>Студия подбора автоэмалей</t>
  </si>
  <si>
    <t>Григоровича, 11</t>
  </si>
  <si>
    <t>Студия подологии</t>
  </si>
  <si>
    <t>Львовская, 2</t>
  </si>
  <si>
    <t>Студия причесок Ева</t>
  </si>
  <si>
    <t>ул. Карла Маркса, 29, Богородск, Россия</t>
  </si>
  <si>
    <t>Студия Профи-НН</t>
  </si>
  <si>
    <t>Студия путешествий Ирины Кульшовой</t>
  </si>
  <si>
    <t>Студия развития Ирины Зиминой</t>
  </si>
  <si>
    <t>Студия Разработки и Дизайна</t>
  </si>
  <si>
    <t>ул. Карла Маркса, 32, жилой район Мещерское Озеро, Нижний Новгород</t>
  </si>
  <si>
    <t>Студия рекламы</t>
  </si>
  <si>
    <t>Студия реконструкции волос</t>
  </si>
  <si>
    <t>Студия реконструкции и модификации волос</t>
  </si>
  <si>
    <t>Пландина, 27</t>
  </si>
  <si>
    <t>Студия релаксации</t>
  </si>
  <si>
    <t>Максима Горького, 62/2</t>
  </si>
  <si>
    <t>Студия ремонта</t>
  </si>
  <si>
    <t>Студия Ремонта</t>
  </si>
  <si>
    <t>ул. Лескова, 21, Нижний Новгород</t>
  </si>
  <si>
    <t>Студия реставрации мебели Сергея Белоуса</t>
  </si>
  <si>
    <t>Студия рукоделия</t>
  </si>
  <si>
    <t>Студия сахарной эпиляции</t>
  </si>
  <si>
    <t>Студия селективного парфюма</t>
  </si>
  <si>
    <t>Студия слуха</t>
  </si>
  <si>
    <t>Студия современной прически Бигуди</t>
  </si>
  <si>
    <t>ул. Терешковой, 20, Дзержинск</t>
  </si>
  <si>
    <t>ул. 40 лет Октября, 9А, Кстово</t>
  </si>
  <si>
    <t>улица 40 лет Октября, 9а</t>
  </si>
  <si>
    <t>Студия Стиль-Мебель</t>
  </si>
  <si>
    <t>Студия стильных свадеб</t>
  </si>
  <si>
    <t>Студия стиля</t>
  </si>
  <si>
    <t>Студия Сюрприз</t>
  </si>
  <si>
    <t>ул. Родионова, 195, корп. 1, Нижний Новгород, Россия</t>
  </si>
  <si>
    <t>Студия сюрприз</t>
  </si>
  <si>
    <t>Студия танцев</t>
  </si>
  <si>
    <t>Студия танцев Place Space</t>
  </si>
  <si>
    <t>Ильинская ул., 68Б, Нижний Новгород</t>
  </si>
  <si>
    <t>Студия танцев Social Dance Studio</t>
  </si>
  <si>
    <t>Студия танцев Лэйла</t>
  </si>
  <si>
    <t>Комсомольская площадь, 10, корп. 1, Нижний Новгород</t>
  </si>
  <si>
    <t>Студия татуажа Леонтьевой Аллы</t>
  </si>
  <si>
    <t>Студия текстильного дизайна</t>
  </si>
  <si>
    <t>Студия текстильного дизайна Светланы Морозовой</t>
  </si>
  <si>
    <t>Студия текстурирования пресс-форм</t>
  </si>
  <si>
    <t>Студия тепла</t>
  </si>
  <si>
    <t>Механизаторов, 13</t>
  </si>
  <si>
    <t>Студия туризма Континент</t>
  </si>
  <si>
    <t>Студия улыбки</t>
  </si>
  <si>
    <t>Студия Фикс</t>
  </si>
  <si>
    <t>Студия фотографии Leon</t>
  </si>
  <si>
    <t>Фотошкола</t>
  </si>
  <si>
    <t>Студия химчистки автомобиля</t>
  </si>
  <si>
    <t>Рельсовая, 1а</t>
  </si>
  <si>
    <t>Студия цвета Tikkurila</t>
  </si>
  <si>
    <t>ул. Генкиной, 46, Нижний Новгород, Россия</t>
  </si>
  <si>
    <t>Студия цветов 77</t>
  </si>
  <si>
    <t>Ильинская ул., 77, Нижний Новгород, Россия</t>
  </si>
  <si>
    <t>Ильинская, 77</t>
  </si>
  <si>
    <t>Студия цветов Меланж</t>
  </si>
  <si>
    <t>ул. Павлика Морозова, 6, Саров, Россия</t>
  </si>
  <si>
    <t>Студия Шабарова</t>
  </si>
  <si>
    <t>ул. Гоголя, 34, Нижний Новгород, Россия</t>
  </si>
  <si>
    <t>Студия графического дизайна</t>
  </si>
  <si>
    <t>дизайн-фотостудия</t>
  </si>
  <si>
    <t>Гоголя, 34</t>
  </si>
  <si>
    <t>Студия Шармолье</t>
  </si>
  <si>
    <t>Стеклозаводское ш., 3, корп. 3, Бор</t>
  </si>
  <si>
    <t>Студия шашек и шахмат</t>
  </si>
  <si>
    <t>Студия шугаринга Альмэ</t>
  </si>
  <si>
    <t>Студия шугаринга Альмэ SPA</t>
  </si>
  <si>
    <t>Студия экзотерапии</t>
  </si>
  <si>
    <t>Студия Экран</t>
  </si>
  <si>
    <t>Студия электроэпиляции</t>
  </si>
  <si>
    <t>Студия электроэпиляции и депиляция</t>
  </si>
  <si>
    <t>Студия элитной мебели Андеграунд</t>
  </si>
  <si>
    <t>ул. Композитора Касьянова, 6Г, корп. 5, жилой район Верхние Печёры, 1-й микрорайон, Нижний Новгород</t>
  </si>
  <si>
    <t>Студия эпиляции</t>
  </si>
  <si>
    <t>Медицинская, 9</t>
  </si>
  <si>
    <t>Веденяпина, 14</t>
  </si>
  <si>
    <t>Студия эпиляции Елены Емелиной</t>
  </si>
  <si>
    <t>Студия эпиляции и маникюра</t>
  </si>
  <si>
    <t>Студия эпиляции и массажа</t>
  </si>
  <si>
    <t>проспект Ленина, 69 к1</t>
  </si>
  <si>
    <t>Студия эпиляции и ногтевого сервиса</t>
  </si>
  <si>
    <t>Студия эстетики</t>
  </si>
  <si>
    <t>Мира, 10</t>
  </si>
  <si>
    <t>Студия эстетики волос</t>
  </si>
  <si>
    <t>Студия эстетики и реконструкции волос</t>
  </si>
  <si>
    <t>Пландина, 29</t>
  </si>
  <si>
    <t>Карла Маркса, 57</t>
  </si>
  <si>
    <t>Студия эстетики лица и тела</t>
  </si>
  <si>
    <t>Новокузнечихинская, 10</t>
  </si>
  <si>
    <t>Студия эстетики Любови Миронычевой</t>
  </si>
  <si>
    <t>Студия эстетики Ольги Дементьевой</t>
  </si>
  <si>
    <t>Янки Купалы, 16а</t>
  </si>
  <si>
    <t>Студия эстетики тела</t>
  </si>
  <si>
    <t>Большая Покровская, 42Б</t>
  </si>
  <si>
    <t>Студия эстетической косметологии</t>
  </si>
  <si>
    <t>Студия Ю</t>
  </si>
  <si>
    <t>ул. Маршала Воронова, 11А, Нижний Новгород, Россия</t>
  </si>
  <si>
    <t>Студия Юный скульптор Растяпинская забава</t>
  </si>
  <si>
    <t>площадь Ленина, 1, Дзержинск, Россия</t>
  </si>
  <si>
    <t>Студия-ателье</t>
  </si>
  <si>
    <t>Студия-ателье Юлии Умяровой</t>
  </si>
  <si>
    <t>Тимирязева, 41</t>
  </si>
  <si>
    <t>Студия-мастерская по плетению изделий из ротанга</t>
  </si>
  <si>
    <t>Студия-парикмахерская</t>
  </si>
  <si>
    <t>Студия-школа макияжа</t>
  </si>
  <si>
    <t>Студпит Федерального Государственного Бюджетного Образовательного Учреждения Высшего Образования Нижегородский Государственный Технический университет им. Р. Е. Алексеева</t>
  </si>
  <si>
    <t>Стул бери</t>
  </si>
  <si>
    <t>компания по продаже мебели из массива бука</t>
  </si>
  <si>
    <t>СтулКо</t>
  </si>
  <si>
    <t>Замкнутая ул., 7, Нижний Новгород, Россия</t>
  </si>
  <si>
    <t>Ступени образования</t>
  </si>
  <si>
    <t>ул. Углова, 1В, Нижний Новгород, Россия</t>
  </si>
  <si>
    <t>Ступеньки</t>
  </si>
  <si>
    <t>центр развития и коррекции</t>
  </si>
  <si>
    <t>Нижегородская, 7а</t>
  </si>
  <si>
    <t>СТФК Камаз</t>
  </si>
  <si>
    <t>компания по продаже запчастей</t>
  </si>
  <si>
    <t>Московское шоссе, 477 к2</t>
  </si>
  <si>
    <t>Стэком</t>
  </si>
  <si>
    <t>Ст-энерго</t>
  </si>
  <si>
    <t>Стэнп</t>
  </si>
  <si>
    <t>Стэп</t>
  </si>
  <si>
    <t>Артельная ул., 31, Нижний Новгород, Россия</t>
  </si>
  <si>
    <t>ул. Карла Маркса, 54, жилой район Мещерское Озеро, Нижний Новгород</t>
  </si>
  <si>
    <t>Карла Маркса, 54</t>
  </si>
  <si>
    <t>Стэс</t>
  </si>
  <si>
    <t>Стэс-нн</t>
  </si>
  <si>
    <t>Октябрьская ул., 23Д, Нижний Новгород</t>
  </si>
  <si>
    <t>Стяг</t>
  </si>
  <si>
    <t>студия интерьерной печати</t>
  </si>
  <si>
    <t>СУ СК России по Нижегородской области</t>
  </si>
  <si>
    <t>следственный отдел по г. Дзержинск</t>
  </si>
  <si>
    <t>СУ-155</t>
  </si>
  <si>
    <t>Сувенир</t>
  </si>
  <si>
    <t>ул. Тельмана, 6Б, Павлово</t>
  </si>
  <si>
    <t>танцевальная школа</t>
  </si>
  <si>
    <t>Гаугеля, 29а</t>
  </si>
  <si>
    <t>Сувенирные Городецкие пряники</t>
  </si>
  <si>
    <t>Сувенирный магазин</t>
  </si>
  <si>
    <t>улица Андрея Рублёва, 15а</t>
  </si>
  <si>
    <t>Сувениров Мир</t>
  </si>
  <si>
    <t>Сувениры и сладости</t>
  </si>
  <si>
    <t>Большая Покровская, 49</t>
  </si>
  <si>
    <t>Сувениры из Семёнова</t>
  </si>
  <si>
    <t>Пионерская ул., 54, Семёнов</t>
  </si>
  <si>
    <t>Сувениры регионов</t>
  </si>
  <si>
    <t>Суверенитет</t>
  </si>
  <si>
    <t>Суворов</t>
  </si>
  <si>
    <t>Сударушка</t>
  </si>
  <si>
    <t>деревня Кудашиха, 52</t>
  </si>
  <si>
    <t>Сударь</t>
  </si>
  <si>
    <t>Судебно-медицинская лаборатория</t>
  </si>
  <si>
    <t>Нижне-Волжская наб., 1, Нижний Новгород</t>
  </si>
  <si>
    <t>Судебные участки № 1, 2, 5, 6 Дзержинского судебного района Нижегородской области</t>
  </si>
  <si>
    <t>ул. Сухаренко, 23А, Дзержинск, Россия</t>
  </si>
  <si>
    <t>Мировой судья</t>
  </si>
  <si>
    <t>Судебные участки № 5, № 7</t>
  </si>
  <si>
    <t>Судебные экспертизы и исследования</t>
  </si>
  <si>
    <t>Судебный участок № 1 Автозаводского судебного района города Нижний Новгород</t>
  </si>
  <si>
    <t>ул. Ватутина, 10А, Нижний Новгород</t>
  </si>
  <si>
    <t>Судебный участок № 1 Арзамасского судебного района Нижегородской области</t>
  </si>
  <si>
    <t>Солнечная ул., 10Б, микрорайон Ивановский, Арзамас</t>
  </si>
  <si>
    <t>Судебный участок № 1 Богородского судебного района Нижегородской области</t>
  </si>
  <si>
    <t>ул. Ленина, 176, Богородск</t>
  </si>
  <si>
    <t>Судебный участок № 1 Борского судебного района Нижегородской области</t>
  </si>
  <si>
    <t>Судебный участок № 1 Канавинского района</t>
  </si>
  <si>
    <t>Гордеевская ул., 42, Нижний Новгород</t>
  </si>
  <si>
    <t>Судебный участок № 1 Кстовского судебного района Нижегородской области</t>
  </si>
  <si>
    <t>Театральная ул., 2, Кстово</t>
  </si>
  <si>
    <t>Судебный участок № 1 Ленинского судебного района города Нижний Новгород Нижегородской области</t>
  </si>
  <si>
    <t>Судебный участок № 1 Лысковского судебного района Нижегородской области</t>
  </si>
  <si>
    <t>ул. Строителей, 10/1, Лысково</t>
  </si>
  <si>
    <t>Судебный участок № 1 Московского судебного района города Нижний Новгород Нижегородской области</t>
  </si>
  <si>
    <t>ул. Героя Рябцева, 29, Нижний Новгород</t>
  </si>
  <si>
    <t>Судебный участок № 1 Нижегородского судебного района</t>
  </si>
  <si>
    <t>Судебный участок № 1 Павловского судебного района Нижегородской области</t>
  </si>
  <si>
    <t>Судебный участок № 1 Советского судебного района города Нижний Новгород Нижегородской области</t>
  </si>
  <si>
    <t>ул. Пушкина, 29А, Нижний Новгород</t>
  </si>
  <si>
    <t>Судебный участок № 10 Дзержинского судебного района Нижегородской области</t>
  </si>
  <si>
    <t>просп. Ленина, 49А, Дзержинск</t>
  </si>
  <si>
    <t>Судебный Участок № 11</t>
  </si>
  <si>
    <t>Судебный участок № 13</t>
  </si>
  <si>
    <t>Судебный участок № 2 Автозаводского судебного района</t>
  </si>
  <si>
    <t>Судебный участок № 2 Богородского судебного района Нижегородской области</t>
  </si>
  <si>
    <t>Судебный участок № 2 Борского судебного района Нижегородской области</t>
  </si>
  <si>
    <t>Судебный участок № 2 Дзержинского судебного района Нижегородской области</t>
  </si>
  <si>
    <t>Судебный участок № 2 Кстовского судебного района Нижегородской области</t>
  </si>
  <si>
    <t>Судебный участок № 2 Ленинского судебного района города Нижний Новгород Нижегородской области</t>
  </si>
  <si>
    <t>Судебный участок № 2 Мировых судей</t>
  </si>
  <si>
    <t>Судебный участок № 2 Приокского судебного района города Нижний Новгород Нижегородской области</t>
  </si>
  <si>
    <t>Анкудиновское ш., 32, Нижний Новгород, Россия</t>
  </si>
  <si>
    <t>Судебный участок № 2 Советского судебного района города Нижний Новгород Нижегородской области</t>
  </si>
  <si>
    <t>Судебный участок № 3</t>
  </si>
  <si>
    <t>Судебный участок № 3 Автозаводского судебного района города Нижний Новгород Нижегородской области</t>
  </si>
  <si>
    <t>Судебный участок № 3 Борского района</t>
  </si>
  <si>
    <t>Судебный участок № 3 Дзержинского судебного района Нижегородской области</t>
  </si>
  <si>
    <t>просп. Чкалова, 23А, Дзержинск</t>
  </si>
  <si>
    <t>Судебный участок № 3 Канавинского судебного района города Нижний Новгород Нижегородской области</t>
  </si>
  <si>
    <t>Судебный участок № 3 Кстовского судебного района Нижегородской области</t>
  </si>
  <si>
    <t>Судебный участок № 3 Ленинского судебного района города Нижний Новгород Нижегородской области</t>
  </si>
  <si>
    <t>Судебный участок № 3 Московского судебного района города Нижний Новгород Нижегородской области</t>
  </si>
  <si>
    <t>ул. Николая Гастелло, 1, Нижний Новгород</t>
  </si>
  <si>
    <t>Судебный участок № 3 Нижегородского судебного района города Нижний Новгород Нижегородской области</t>
  </si>
  <si>
    <t>Рождественская ул., 21Е, Нижний Новгород, Россия</t>
  </si>
  <si>
    <t>Судебный участок № 3 Приокского судебного района Нижегородской области</t>
  </si>
  <si>
    <t>Судебный участок № 3 Советского судебного района города Нижний Новгород Нижегородской области</t>
  </si>
  <si>
    <t>ул. Козицкого, 1, корп. 1, Нижний Новгород, Россия</t>
  </si>
  <si>
    <t>Судебный участок № 4 Автозаводского судебного района</t>
  </si>
  <si>
    <t>Судебный участок № 4 Арзамасского судебного района Нижегородской области</t>
  </si>
  <si>
    <t>Судебный участок № 4 Дзержинского судебного района Нижегородской области</t>
  </si>
  <si>
    <t>просп. Чкалова, 23А, Дзержинск, Россия</t>
  </si>
  <si>
    <t>Судебный участок № 4 Канавинского судебного района города Нижний Новгород Нижегородской области</t>
  </si>
  <si>
    <t>Судебный участок № 4 Мировых судей Нижегородского района</t>
  </si>
  <si>
    <t>Судебный участок № 4 Московского судебного района города Нижнего Новгорода Нижегородской области</t>
  </si>
  <si>
    <t>ул. Красных Зорь, 14, Нижний Новгород</t>
  </si>
  <si>
    <t>Судебный участок № 4 Приокского района</t>
  </si>
  <si>
    <t>Судебный участок № 4 Сормовского судебного района города Нижний Новгород Нижегородской области</t>
  </si>
  <si>
    <t>ул. Василия Иванова, 56А, Нижний Новгород</t>
  </si>
  <si>
    <t>Судебный участок № 5</t>
  </si>
  <si>
    <t>Солнечная ул., 10Б, микрорайон Ивановский, Арзамас, Россия</t>
  </si>
  <si>
    <t>Судебный участок № 5 Борского судебного района Нижегородской области</t>
  </si>
  <si>
    <t>Судебный участок № 5 Кстовского судебного района Нижегородской области</t>
  </si>
  <si>
    <t>Судебный участок № 5 Ленинского судебного района города Нижний Новгород Нижегородской области</t>
  </si>
  <si>
    <t>Памирская ул., 13, Нижний Новгород</t>
  </si>
  <si>
    <t>Судебный участок № 5 Нижегородского судебного района города Нижний Новгород</t>
  </si>
  <si>
    <t>Судебный участок № 5 Советского судебного района города Нижнего Новгорода</t>
  </si>
  <si>
    <t>ул. Пушкина, 29А, Нижний Новгород, Россия</t>
  </si>
  <si>
    <t>Судебный участок № 5 Сормовского судебного района</t>
  </si>
  <si>
    <t>ул. Василия Иванова, 56А, Нижний Новгород, Россия</t>
  </si>
  <si>
    <t>Судебный участок № 6</t>
  </si>
  <si>
    <t>Судебный участок № 6 Канавинского судебного района города Нижний Новгород Нижегородской области</t>
  </si>
  <si>
    <t>Гордеевская ул., 42А, Нижний Новгород, Россия</t>
  </si>
  <si>
    <t>Судебный участок № 6 Московского судебного района города Нижнего Новгорода Нижегородской области</t>
  </si>
  <si>
    <t>Судебный участок № 6 Нижегородского района</t>
  </si>
  <si>
    <t>Судебный участок № 6 Советского судебного района города Нижнего Новгорода</t>
  </si>
  <si>
    <t>Судебный участок № 7</t>
  </si>
  <si>
    <t>Судебный участок № 7 Арзамасского судебного района Нижегородской области</t>
  </si>
  <si>
    <t>Судебный участок № 7 Дзержинского судебного района Нижегородской области</t>
  </si>
  <si>
    <t>Судебный участок № 7 Канавинского судебного района города Нижний Новгород Нижегородской области</t>
  </si>
  <si>
    <t>Камчатский пер., 5, Нижний Новгород</t>
  </si>
  <si>
    <t>Судебный участок № 7 Московского судебного района города Нижний Новгород Нижегородской области</t>
  </si>
  <si>
    <t>Судебный участок № 7 Советского района города Нижний Новгород Нижегородской области</t>
  </si>
  <si>
    <t>Судебный участок № 7 Сормовского района города Нижний Новгород Нижегородской области</t>
  </si>
  <si>
    <t>Судебный участок № 8 Автозаводского судебного района города Нижний Новгород Нижегородской области</t>
  </si>
  <si>
    <t>ул. Ватутина, 6А, Нижний Новгород, Россия</t>
  </si>
  <si>
    <t>Судебный участок № 8 Дзержинского судебного района Нижегородской области</t>
  </si>
  <si>
    <t>Судебный участок № 8 Канавинского судебного района</t>
  </si>
  <si>
    <t>Судебный участок № 8 Нижегородского судебного района г. Нижний Новгород Нижегородской области</t>
  </si>
  <si>
    <t>Рождественская ул., 18Б, Нижний Новгород</t>
  </si>
  <si>
    <t>Судебный участок № 8 Сормовского судебного района город Нижний Новгород Нижегородской области</t>
  </si>
  <si>
    <t>Судебный участок № 9 Автозаводского судебного района</t>
  </si>
  <si>
    <t>Судебный участок № 9 Дзержинского судебного района Нижегородской области</t>
  </si>
  <si>
    <t>Судебный участок № 9 Канавинского судебного района г. Нижнего Новгорода</t>
  </si>
  <si>
    <t>Советская ул., 16, Нижний Новгород</t>
  </si>
  <si>
    <t>Судебный участок Ленинского района № 4</t>
  </si>
  <si>
    <t>Судебный участок Перевозского судебного района Нижегородской области</t>
  </si>
  <si>
    <t>Судебный участок Приокского района № 5</t>
  </si>
  <si>
    <t>Судебный участок Сормовского района № 2</t>
  </si>
  <si>
    <t>Судебный участок Сормовского района № 3</t>
  </si>
  <si>
    <t>Судебный эксперт</t>
  </si>
  <si>
    <t>бюро технической инвентаризации</t>
  </si>
  <si>
    <t>Судовое снабжение</t>
  </si>
  <si>
    <t>Судоремонт</t>
  </si>
  <si>
    <t>конструкторское бюро</t>
  </si>
  <si>
    <t>Судоремонтно-судостроительная корпорация</t>
  </si>
  <si>
    <t>1-й Пожарный пер., 1, Городец, Россия</t>
  </si>
  <si>
    <t>Судоремонтсервис-НН</t>
  </si>
  <si>
    <t>ул. Чаадаева, 12Б, Нижний Новгород</t>
  </si>
  <si>
    <t>Судосвет</t>
  </si>
  <si>
    <t>Судостроение Судоремонт</t>
  </si>
  <si>
    <t>Судостроение судоремонт</t>
  </si>
  <si>
    <t>Судостроительная верфь РПР</t>
  </si>
  <si>
    <t>судостроительная компания</t>
  </si>
  <si>
    <t>Административная, 16/5</t>
  </si>
  <si>
    <t>Судоходная компания ОКА</t>
  </si>
  <si>
    <t>Садовая ул., 1, посёлок Октябрьский, Бор</t>
  </si>
  <si>
    <t>Судоэкотехника</t>
  </si>
  <si>
    <t>Артельная ул., 20, Нижний Новгород, Россия</t>
  </si>
  <si>
    <t>СудСтройЭксперт</t>
  </si>
  <si>
    <t>Конопляная ул., 22, Павлово</t>
  </si>
  <si>
    <t>Судья Газимагомедов Б. Г.</t>
  </si>
  <si>
    <t>ул. Владимирского, 14, Арзамас</t>
  </si>
  <si>
    <t>Судья Гульовская Е.В.</t>
  </si>
  <si>
    <t>Судья Елесеев А. А.</t>
  </si>
  <si>
    <t>Судья Зотова Т. А.</t>
  </si>
  <si>
    <t>Судья Прусакова Е. Н.</t>
  </si>
  <si>
    <t>Судэкс-нн</t>
  </si>
  <si>
    <t>Судэксперт</t>
  </si>
  <si>
    <t>СудЭксперт</t>
  </si>
  <si>
    <t>Суксунский оптико-механический завод</t>
  </si>
  <si>
    <t>компания по производству средств индивидуальной защиты</t>
  </si>
  <si>
    <t>Султан</t>
  </si>
  <si>
    <t>ул. Кирова, 32, Городец</t>
  </si>
  <si>
    <t>улица Кирова, 32</t>
  </si>
  <si>
    <t>Сулугуни</t>
  </si>
  <si>
    <t>Сумка Бум</t>
  </si>
  <si>
    <t>просп. Циолковского, 1, Дзержинск, Россия</t>
  </si>
  <si>
    <t>Сумка Центр</t>
  </si>
  <si>
    <t>улица Гайдара, 60</t>
  </si>
  <si>
    <t>Сумка-Style</t>
  </si>
  <si>
    <t>Магазин сумок и чемоданов</t>
  </si>
  <si>
    <t>Сумки</t>
  </si>
  <si>
    <t>Сумки чемоданы</t>
  </si>
  <si>
    <t>Сумма Технологий</t>
  </si>
  <si>
    <t>Сумочный рай</t>
  </si>
  <si>
    <t>Сунгул</t>
  </si>
  <si>
    <t>региональный сервисный центр</t>
  </si>
  <si>
    <t>Сундук</t>
  </si>
  <si>
    <t>просп. Ленина, 28, Нижний Новгород</t>
  </si>
  <si>
    <t>Репетиционные студии</t>
  </si>
  <si>
    <t>Грузинская, 41в</t>
  </si>
  <si>
    <t>Сундук Путешествий</t>
  </si>
  <si>
    <t>Сундучок</t>
  </si>
  <si>
    <t>Сундучок рукоделий</t>
  </si>
  <si>
    <t>Малая Ямская ул., 78А, Нижний Новгород</t>
  </si>
  <si>
    <t>Суоми</t>
  </si>
  <si>
    <t>центр обуви</t>
  </si>
  <si>
    <t>Супер</t>
  </si>
  <si>
    <t>Супер букетик</t>
  </si>
  <si>
    <t>Супер детки</t>
  </si>
  <si>
    <t>детский центр развития</t>
  </si>
  <si>
    <t>Супер Детки</t>
  </si>
  <si>
    <t>Супер доски</t>
  </si>
  <si>
    <t>Супер кебаб</t>
  </si>
  <si>
    <t>1-я Дубравная ул., 1Д, Нижний Новгород</t>
  </si>
  <si>
    <t>ул. Василия Иванова, 14В, Нижний Новгород</t>
  </si>
  <si>
    <t>Василия Иванова, 10Б</t>
  </si>
  <si>
    <t>Супер степ</t>
  </si>
  <si>
    <t>проспект Циолковского, 25</t>
  </si>
  <si>
    <t>Супер цветы</t>
  </si>
  <si>
    <t>Прокофьева, 36а</t>
  </si>
  <si>
    <t>Супер ценопад</t>
  </si>
  <si>
    <t>проспект Ленина, 77а</t>
  </si>
  <si>
    <t>Супер Шаурма</t>
  </si>
  <si>
    <t>Супер-авиа НН</t>
  </si>
  <si>
    <t>билетная касса</t>
  </si>
  <si>
    <t>Вокзальная, 20/11</t>
  </si>
  <si>
    <t>СуперАрбалет</t>
  </si>
  <si>
    <t>СуперБуква</t>
  </si>
  <si>
    <t>Супергрузчик РФ</t>
  </si>
  <si>
    <t>СуперДар</t>
  </si>
  <si>
    <t>детская академия развития</t>
  </si>
  <si>
    <t>Волжская набережная, 22</t>
  </si>
  <si>
    <t>Супердетки</t>
  </si>
  <si>
    <t>центр развития и творчества</t>
  </si>
  <si>
    <t>Супер-лента</t>
  </si>
  <si>
    <t>Суперлок-НН</t>
  </si>
  <si>
    <t>Супермаркет программного обеспечения АйТиМаг</t>
  </si>
  <si>
    <t>Супермаркет Ремонта</t>
  </si>
  <si>
    <t>СуперМен</t>
  </si>
  <si>
    <t>ул. 40 лет Октября, 4, Кстово</t>
  </si>
  <si>
    <t>Супермен</t>
  </si>
  <si>
    <t>проспект Гагарина, 3</t>
  </si>
  <si>
    <t>мужская парикмахерская</t>
  </si>
  <si>
    <t>Суперпоход</t>
  </si>
  <si>
    <t>Оптические приборы и оборудование</t>
  </si>
  <si>
    <t>СуперПринт</t>
  </si>
  <si>
    <t>СуперСноу</t>
  </si>
  <si>
    <t>Супер-шарики</t>
  </si>
  <si>
    <t>Суперэлектрик</t>
  </si>
  <si>
    <t>Суплер</t>
  </si>
  <si>
    <t>Ломоносова, 39</t>
  </si>
  <si>
    <t>Супромон</t>
  </si>
  <si>
    <t>Супротек апрохим</t>
  </si>
  <si>
    <t>Юбилейная, 3</t>
  </si>
  <si>
    <t>Сура Авто</t>
  </si>
  <si>
    <t>автосервис по ремонту и обслуживанию грузовых автомобилей</t>
  </si>
  <si>
    <t>Сура авто</t>
  </si>
  <si>
    <t>магазин запчастей для грузовых автомобилей</t>
  </si>
  <si>
    <t>Сурб Аменапркич</t>
  </si>
  <si>
    <t>Армянская апостольская церковь Нижнего Новгорода</t>
  </si>
  <si>
    <t>Шевченко, 2</t>
  </si>
  <si>
    <t>Сурикова</t>
  </si>
  <si>
    <t>Суроватихинская средняя школа</t>
  </si>
  <si>
    <t>улица Школьная, 131</t>
  </si>
  <si>
    <t>Сутки 52</t>
  </si>
  <si>
    <t>Новая ул., 55Д, Нижний Новгород, Россия</t>
  </si>
  <si>
    <t>Сутки-52</t>
  </si>
  <si>
    <t>гостиничная компания</t>
  </si>
  <si>
    <t>Сутки-Дом</t>
  </si>
  <si>
    <t>СуткиОтель</t>
  </si>
  <si>
    <t>Суточно.ру</t>
  </si>
  <si>
    <t>Сухаревский</t>
  </si>
  <si>
    <t>бул. Победы, 18, Дзержинск</t>
  </si>
  <si>
    <t>Сухаревский магазин</t>
  </si>
  <si>
    <t>Театральная ул., 25, Кстово, Россия</t>
  </si>
  <si>
    <t>Сухих и партнеры</t>
  </si>
  <si>
    <t>Сухобезводненская прокуратура по надзору за соблюдением законов в исправительных учреждениях</t>
  </si>
  <si>
    <t>Сухогруз</t>
  </si>
  <si>
    <t>ул. Левинка, 50, Нижний Новгород</t>
  </si>
  <si>
    <t>Сушечная</t>
  </si>
  <si>
    <t>Суши 313</t>
  </si>
  <si>
    <t>ул. Гайдара, 51А, Дзержинск</t>
  </si>
  <si>
    <t>Суши Boom</t>
  </si>
  <si>
    <t>ул. имени Генерала Ивлиева И.Д., 30, корп. 1, Нижний Новгород</t>
  </si>
  <si>
    <t>Суши Express</t>
  </si>
  <si>
    <t>Суши Land</t>
  </si>
  <si>
    <t>площадь Маршала Жукова, 7, Нижний Новгород, Россия</t>
  </si>
  <si>
    <t>Суши wok</t>
  </si>
  <si>
    <t>ул. Бутова, 130, Кулебаки</t>
  </si>
  <si>
    <t>Суши Wok</t>
  </si>
  <si>
    <t>просп. Гагарина, 3, Нижний Новгород</t>
  </si>
  <si>
    <t>Суши Wow</t>
  </si>
  <si>
    <t>Магазин суши и азиатских продуктов</t>
  </si>
  <si>
    <t>Суши Zone</t>
  </si>
  <si>
    <t>Суши Zone&amp;Coffee Zone</t>
  </si>
  <si>
    <t>Суши Даром</t>
  </si>
  <si>
    <t>Южное ш., 26В, Нижний Новгород, Россия</t>
  </si>
  <si>
    <t>Суши и Море</t>
  </si>
  <si>
    <t>Суши и море</t>
  </si>
  <si>
    <t>Героя Поющева, 20</t>
  </si>
  <si>
    <t>Суши Мао</t>
  </si>
  <si>
    <t>ул. Баранова, 9Б, Нижний Новгород, Россия</t>
  </si>
  <si>
    <t>Суши маркет</t>
  </si>
  <si>
    <t>служба доставки и продажи суши</t>
  </si>
  <si>
    <t>компания по продаже и доставке суши и пиццы</t>
  </si>
  <si>
    <t>Республиканская улица, 75а</t>
  </si>
  <si>
    <t>Суши мастер</t>
  </si>
  <si>
    <t>ресторан доставки японской кухни</t>
  </si>
  <si>
    <t>проспект Кораблестроителей, 3в</t>
  </si>
  <si>
    <t>Суши Сан</t>
  </si>
  <si>
    <t>Суши сан</t>
  </si>
  <si>
    <t>Суши Сытая креветка</t>
  </si>
  <si>
    <t>площадь Ленина, 5А, Кстово, Россия</t>
  </si>
  <si>
    <t>Суши тайм</t>
  </si>
  <si>
    <t>суши-кафе</t>
  </si>
  <si>
    <t>СушиSell</t>
  </si>
  <si>
    <t>Суши-бар Токио</t>
  </si>
  <si>
    <t>Коммунистическая ул., 3, Урень, Россия</t>
  </si>
  <si>
    <t>Суши-бар Филадельфия</t>
  </si>
  <si>
    <t>СушиДо</t>
  </si>
  <si>
    <t>проспект Ленина, 74</t>
  </si>
  <si>
    <t>Сушилка-доставка вкусных роллов и пиццы</t>
  </si>
  <si>
    <t>Суши-Маркет</t>
  </si>
  <si>
    <t>Московское ш., 30В, Нижний Новгород</t>
  </si>
  <si>
    <t>Сушимин</t>
  </si>
  <si>
    <t>Сушинка</t>
  </si>
  <si>
    <t>ул. Плотникова, 3А, Нижний Новгород</t>
  </si>
  <si>
    <t>суши-маркет</t>
  </si>
  <si>
    <t>СФ Сормово</t>
  </si>
  <si>
    <t>Сфера</t>
  </si>
  <si>
    <t>ул. 50 лет ВЛКСМ, 38, корп. 1, Арзамас, Россия</t>
  </si>
  <si>
    <t>Ленинградская ул., 59, Выкса</t>
  </si>
  <si>
    <t>Октябрьская ул., 80, Дзержинск</t>
  </si>
  <si>
    <t>ул. Голубева, 8, корп. 1, Нижний Новгород</t>
  </si>
  <si>
    <t>проспект Октября, 8</t>
  </si>
  <si>
    <t>арт-пространство</t>
  </si>
  <si>
    <t>Черкесская, 19</t>
  </si>
  <si>
    <t>центр развития воспитания детей и молодежи</t>
  </si>
  <si>
    <t>Голубева, 8 к1</t>
  </si>
  <si>
    <t>улица 50 лет ВЛКСМ, 38 к1</t>
  </si>
  <si>
    <t>улица Октябрьская, 82</t>
  </si>
  <si>
    <t>Сормовское шоссе, 24 к24</t>
  </si>
  <si>
    <t>Сфера безопасности</t>
  </si>
  <si>
    <t>Сфера вещей</t>
  </si>
  <si>
    <t>Сфера ИТ</t>
  </si>
  <si>
    <t>Сфера НН</t>
  </si>
  <si>
    <t>Товары для животных оптом</t>
  </si>
  <si>
    <t>Сфера оценки</t>
  </si>
  <si>
    <t>Сфера психологии</t>
  </si>
  <si>
    <t>Сфера стекла</t>
  </si>
  <si>
    <t>ул. Нартова, 2А, Нижний Новгород</t>
  </si>
  <si>
    <t>Сфера Экстрима</t>
  </si>
  <si>
    <t>вейк-парк</t>
  </si>
  <si>
    <t>Архангельская, 22/1</t>
  </si>
  <si>
    <t>Парки для водных видов спорта</t>
  </si>
  <si>
    <t>Сфера-НН</t>
  </si>
  <si>
    <t>Сфера-про</t>
  </si>
  <si>
    <t>Сферапро52</t>
  </si>
  <si>
    <t>СфераСталь</t>
  </si>
  <si>
    <t>улица Черняховского, 35</t>
  </si>
  <si>
    <t>Сферра</t>
  </si>
  <si>
    <t>Сфинкс</t>
  </si>
  <si>
    <t>Сфинкс-сл</t>
  </si>
  <si>
    <t>С-форм</t>
  </si>
  <si>
    <t>просп. Чкалова, 47А, Дзержинск</t>
  </si>
  <si>
    <t>СФС</t>
  </si>
  <si>
    <t>ул. Генкиной, 67А, Нижний Новгород, Россия</t>
  </si>
  <si>
    <t>Схема</t>
  </si>
  <si>
    <t>Схематика</t>
  </si>
  <si>
    <t>Сход-Развал</t>
  </si>
  <si>
    <t>СЦ диапазон</t>
  </si>
  <si>
    <t>СЦ Набла-Квадрат</t>
  </si>
  <si>
    <t>ул. Федосеенко, 60, Нижний Новгород, Россия</t>
  </si>
  <si>
    <t>СЦ Ордер</t>
  </si>
  <si>
    <t>Сцена-НН</t>
  </si>
  <si>
    <t>Сч ГСУ ГУ МВД России по Нижегородской области</t>
  </si>
  <si>
    <t>Счастливая</t>
  </si>
  <si>
    <t>Счастливое детство</t>
  </si>
  <si>
    <t>ул. Героя Рябцева, 12, Нижний Новгород</t>
  </si>
  <si>
    <t>Счастливое Детство</t>
  </si>
  <si>
    <t>Пролетарская ул., 2, жилой район Мещерское Озеро, Нижний Новгород</t>
  </si>
  <si>
    <t>магазин-склад</t>
  </si>
  <si>
    <t>Академика Вавилова, 143</t>
  </si>
  <si>
    <t>Счастливые люди</t>
  </si>
  <si>
    <t>Большая Покровская, 20</t>
  </si>
  <si>
    <t>Счастливые метры</t>
  </si>
  <si>
    <t>Счастливый</t>
  </si>
  <si>
    <t>центр адаптации</t>
  </si>
  <si>
    <t>Счастливый адрес</t>
  </si>
  <si>
    <t>Счастливый бизнес</t>
  </si>
  <si>
    <t>Ильинская ул., 52, Нижний Новгород</t>
  </si>
  <si>
    <t>Счастливый день</t>
  </si>
  <si>
    <t>Казанское ш., 18, Нижний Новгород, Россия</t>
  </si>
  <si>
    <t>Счастливый компьютер</t>
  </si>
  <si>
    <t>выездная мастерская</t>
  </si>
  <si>
    <t>Счастливый поссум</t>
  </si>
  <si>
    <t>Счастье</t>
  </si>
  <si>
    <t>пространство красоты</t>
  </si>
  <si>
    <t>площадь Дзержинского, 2</t>
  </si>
  <si>
    <t>Счастье жизни</t>
  </si>
  <si>
    <t>Счетчики с пультом Нижний Новгород</t>
  </si>
  <si>
    <t>Считай в уме</t>
  </si>
  <si>
    <t>СШ Магнитная Стрелка</t>
  </si>
  <si>
    <t>бул. Космонавтов, 26Б, микрорайон Западный, Дзержинск</t>
  </si>
  <si>
    <t>СШ Сормово им. Ю.П. Круглова</t>
  </si>
  <si>
    <t>Юбилейный бульвар, 30</t>
  </si>
  <si>
    <t>зал спортивной борьбы</t>
  </si>
  <si>
    <t>СШО НН</t>
  </si>
  <si>
    <t>Витебская ул., 11, Нижний Новгород</t>
  </si>
  <si>
    <t>СШОР №16</t>
  </si>
  <si>
    <t>СШОР по греко-римской борьбе</t>
  </si>
  <si>
    <t>Фигнер, 2Б</t>
  </si>
  <si>
    <t>СШОР по самбо</t>
  </si>
  <si>
    <t>Зелёная, 6 к2</t>
  </si>
  <si>
    <t>спортивный зал бокса</t>
  </si>
  <si>
    <t>Магистральная, 57</t>
  </si>
  <si>
    <t>Зелёная, 6 к5</t>
  </si>
  <si>
    <t>СШОР по самбо и дзюдо</t>
  </si>
  <si>
    <t>Львовская, 2а</t>
  </si>
  <si>
    <t>СШОР по современному пятиборью и конному спорту</t>
  </si>
  <si>
    <t>Овражная улица, 62 лит Б</t>
  </si>
  <si>
    <t>СШОР по фехтованию</t>
  </si>
  <si>
    <t>Матросова, 57Б</t>
  </si>
  <si>
    <t>Съесть_слона</t>
  </si>
  <si>
    <t>центр психолого-педагогической помощи</t>
  </si>
  <si>
    <t>Сыктывкарский фанерный завод</t>
  </si>
  <si>
    <t>Сыктывкарский фанерный завод, офис</t>
  </si>
  <si>
    <t>Сын Мясника</t>
  </si>
  <si>
    <t>Сыпучие грузы</t>
  </si>
  <si>
    <t>Сыпучие стройматериалы оптом</t>
  </si>
  <si>
    <t>Молокозаводская ул., 29, Арзамас</t>
  </si>
  <si>
    <t>Сыпучий</t>
  </si>
  <si>
    <t>Кузбасская улица, 7</t>
  </si>
  <si>
    <t>Сыпучий НН</t>
  </si>
  <si>
    <t>Сыпучий.рф</t>
  </si>
  <si>
    <t>ул. Белинского, 102, Нижний Новгород</t>
  </si>
  <si>
    <t>Сыр and Мёд</t>
  </si>
  <si>
    <t>деревня Малая Ельня, 18</t>
  </si>
  <si>
    <t>Сырная лавка</t>
  </si>
  <si>
    <t>Волжская набережная, 17</t>
  </si>
  <si>
    <t>Маршала Баграмяна, 3</t>
  </si>
  <si>
    <t>Сырная мастерская Пивоварова</t>
  </si>
  <si>
    <t>Деловая, 8Б</t>
  </si>
  <si>
    <t>Сырный бутик</t>
  </si>
  <si>
    <t>Большая Покровская, 69</t>
  </si>
  <si>
    <t>Сырный дом</t>
  </si>
  <si>
    <t>киоск</t>
  </si>
  <si>
    <t>проспект Ленина, 39а/5</t>
  </si>
  <si>
    <t>Сырный сомелье</t>
  </si>
  <si>
    <t>Сыроварня</t>
  </si>
  <si>
    <t>Октябрьская площадь, 1</t>
  </si>
  <si>
    <t>Сыроварня Курцево</t>
  </si>
  <si>
    <t>Сытая Креветка</t>
  </si>
  <si>
    <t>Сытная лавка</t>
  </si>
  <si>
    <t>Щербинки 1-й микрорайон, 19 киоск</t>
  </si>
  <si>
    <t>продовольственный киоск</t>
  </si>
  <si>
    <t>проспект Ленина, 79 киоск</t>
  </si>
  <si>
    <t>проспект Ленина, 16 киоск</t>
  </si>
  <si>
    <t>улица Фигнер, 3</t>
  </si>
  <si>
    <t>Сытный</t>
  </si>
  <si>
    <t>Сытный двор&amp;хороший выход</t>
  </si>
  <si>
    <t>улица Энгельса, 82а</t>
  </si>
  <si>
    <t>Сытный дворик</t>
  </si>
  <si>
    <t>Сытный Дворъ</t>
  </si>
  <si>
    <t>ул. Октябрьской Революции, 31, корп. 1, Нижний Новгород</t>
  </si>
  <si>
    <t>Сытный дворъ</t>
  </si>
  <si>
    <t>трактир</t>
  </si>
  <si>
    <t>улица Октябрьской Революции, 31 к1</t>
  </si>
  <si>
    <t>Сытый дом</t>
  </si>
  <si>
    <t>ул. Ларина, 6, Нижний Новгород</t>
  </si>
  <si>
    <t>Сытый Дом</t>
  </si>
  <si>
    <t>улица Ларина, 6</t>
  </si>
  <si>
    <t>Сытый Дракон</t>
  </si>
  <si>
    <t>Сытый Котопёс</t>
  </si>
  <si>
    <t>ул. Богдановича, 6, Нижний Новгород</t>
  </si>
  <si>
    <t>Сытый котопёс</t>
  </si>
  <si>
    <t>Сытый персик</t>
  </si>
  <si>
    <t>Сытый хвост</t>
  </si>
  <si>
    <t>Октябрьская, 84</t>
  </si>
  <si>
    <t>Сэ Борднетце</t>
  </si>
  <si>
    <t>Сэда</t>
  </si>
  <si>
    <t>компания по производству самоклеящихся материалов для полиграфии</t>
  </si>
  <si>
    <t>СЭЗ-сервис</t>
  </si>
  <si>
    <t>таможенный представитель</t>
  </si>
  <si>
    <t>Сэйдж</t>
  </si>
  <si>
    <t>ул. Пискунова, 21/2, Нижний Новгород</t>
  </si>
  <si>
    <t>Сэларон</t>
  </si>
  <si>
    <t>ул. Попова, 36, микрорайон Прибрежный, Дзержинск, Россия</t>
  </si>
  <si>
    <t>СЭМС</t>
  </si>
  <si>
    <t>Сэмс</t>
  </si>
  <si>
    <t>Сэнарджи</t>
  </si>
  <si>
    <t>Сэнэ</t>
  </si>
  <si>
    <t>Мечтателей, 5</t>
  </si>
  <si>
    <t>Сэр-интерьер</t>
  </si>
  <si>
    <t>Сэс</t>
  </si>
  <si>
    <t>служба санэпидемстанции</t>
  </si>
  <si>
    <t>СЭС</t>
  </si>
  <si>
    <t>СЭС Сервис</t>
  </si>
  <si>
    <t>СЭС Услуги</t>
  </si>
  <si>
    <t>ул. Белинского, 55А, Нижний Новгород</t>
  </si>
  <si>
    <t>СЭС Эксперт</t>
  </si>
  <si>
    <t>Сэс-дезинсекция.рф</t>
  </si>
  <si>
    <t>Южное ш., 16, Нижний Новгород</t>
  </si>
  <si>
    <t>Сэс-контроль</t>
  </si>
  <si>
    <t>Героев Космоса, 30</t>
  </si>
  <si>
    <t>Сюрприз</t>
  </si>
  <si>
    <t>школа танца</t>
  </si>
  <si>
    <t>Сявский территориальный отдел администрации городского округа город Шахунья Нижегородской области</t>
  </si>
  <si>
    <t>ул. Кирова, 22, Шахунья</t>
  </si>
  <si>
    <t>Т Плюс</t>
  </si>
  <si>
    <t>Т плюс</t>
  </si>
  <si>
    <t>Речное шоссе, 15</t>
  </si>
  <si>
    <t>Т. С. -тур</t>
  </si>
  <si>
    <t>Провиантская ул., 26, Нижний Новгород, Россия</t>
  </si>
  <si>
    <t>Т52</t>
  </si>
  <si>
    <t>служба заказа легкового транспорта</t>
  </si>
  <si>
    <t>Тop</t>
  </si>
  <si>
    <t>Василия Иванова, 14 к1</t>
  </si>
  <si>
    <t>компьютерная академия</t>
  </si>
  <si>
    <t>проспект Кораблестроителей, 37</t>
  </si>
  <si>
    <t>Та Alёnushka-tour</t>
  </si>
  <si>
    <t>ул. Даргомыжского, 23, корп. 1, Нижний Новгород</t>
  </si>
  <si>
    <t>Та Какаду</t>
  </si>
  <si>
    <t>Та Лара-Тур</t>
  </si>
  <si>
    <t>Та Путевкино</t>
  </si>
  <si>
    <t>Та самая шаурма</t>
  </si>
  <si>
    <t>Берёзовская, 64а</t>
  </si>
  <si>
    <t>Та самая шаурма на Средном</t>
  </si>
  <si>
    <t>Большая Печёрская ул., 82, Нижний Новгород, Россия</t>
  </si>
  <si>
    <t>площадь Минина и Пожарского, 6</t>
  </si>
  <si>
    <t>Та самая шаурма на средном ИП Григорян А. М.</t>
  </si>
  <si>
    <t>ул. Переходникова, 29, корп. 1, Нижний Новгород, Россия</t>
  </si>
  <si>
    <t>Та самая шаурма на Средном ИП Григорян. А. М</t>
  </si>
  <si>
    <t>Таб</t>
  </si>
  <si>
    <t>Табак</t>
  </si>
  <si>
    <t>Табак Альянс</t>
  </si>
  <si>
    <t>Табакерка</t>
  </si>
  <si>
    <t>Табакос</t>
  </si>
  <si>
    <t>улица Костина, 13 к1</t>
  </si>
  <si>
    <t>Табакофф</t>
  </si>
  <si>
    <t>улица Гайдара, 59з</t>
  </si>
  <si>
    <t>Табачкин</t>
  </si>
  <si>
    <t>Бекетова, 36</t>
  </si>
  <si>
    <t>Табачная лавка</t>
  </si>
  <si>
    <t>Рождественская, 28</t>
  </si>
  <si>
    <t>Табачный магазин</t>
  </si>
  <si>
    <t>Львовская, 7а</t>
  </si>
  <si>
    <t>Таверна</t>
  </si>
  <si>
    <t>Композиторская ул., 1, Нижний Новгород</t>
  </si>
  <si>
    <t>Адмирала Нахимова, 68а/1</t>
  </si>
  <si>
    <t>Таверна Санторини</t>
  </si>
  <si>
    <t>Таверсы и Стропы</t>
  </si>
  <si>
    <t>торгово-производственная предприятие</t>
  </si>
  <si>
    <t>Тавифа</t>
  </si>
  <si>
    <t>ул. Максима Горького, 250, Нижний Новгород</t>
  </si>
  <si>
    <t>Таволга</t>
  </si>
  <si>
    <t>Таврида</t>
  </si>
  <si>
    <t>Затон им. 25 лет Октября 2-я линия, 16Б</t>
  </si>
  <si>
    <t>Таврида Электрик</t>
  </si>
  <si>
    <t>Таврида Энерго Строй</t>
  </si>
  <si>
    <t>Таврида энерго строй</t>
  </si>
  <si>
    <t>Таганка</t>
  </si>
  <si>
    <t>ул. Подводников, 25, Нижний Новгород, Россия</t>
  </si>
  <si>
    <t>ул. Подводников, 25, Нижний Новгород</t>
  </si>
  <si>
    <t>Подводников, 25</t>
  </si>
  <si>
    <t>Юлиуса Фучика, 50а</t>
  </si>
  <si>
    <t>проспект Ленина, 84в</t>
  </si>
  <si>
    <t>Тагильская сталь</t>
  </si>
  <si>
    <t>промышленно-металлургический холдинг</t>
  </si>
  <si>
    <t>Тагия</t>
  </si>
  <si>
    <t>Таита</t>
  </si>
  <si>
    <t>ул. Белинского, 34, Нижний Новгород</t>
  </si>
  <si>
    <t>Тай</t>
  </si>
  <si>
    <t>Тай.ру</t>
  </si>
  <si>
    <t>Тайга</t>
  </si>
  <si>
    <t>Пискунова, 30</t>
  </si>
  <si>
    <t>Весенняя, 2д</t>
  </si>
  <si>
    <t>улица Ларина, 27Б</t>
  </si>
  <si>
    <t>Тайди</t>
  </si>
  <si>
    <t>Тайл дизайн</t>
  </si>
  <si>
    <t>Тайле Рус</t>
  </si>
  <si>
    <t>Бориса Панина, 5 к5</t>
  </si>
  <si>
    <t>Тайлер</t>
  </si>
  <si>
    <t>Гороховецкая ул., 40, Нижний Новгород</t>
  </si>
  <si>
    <t>ул. Белинского, 53, Нижний Новгород, Россия</t>
  </si>
  <si>
    <t>Тайм аут</t>
  </si>
  <si>
    <t>проспект Свердлова, 69Б</t>
  </si>
  <si>
    <t>Тайм Сервис</t>
  </si>
  <si>
    <t>ул. Красные Зори, 2Б, Выкса</t>
  </si>
  <si>
    <t>Парковая аллея, 3А, Дзержинск, Россия</t>
  </si>
  <si>
    <t>Кировская ул., 110, Нижний Новгород</t>
  </si>
  <si>
    <t>ул. Карла Маркса, 32А, жилой район Мещерское Озеро, Нижний Новгород, Россия</t>
  </si>
  <si>
    <t>Тайм строй</t>
  </si>
  <si>
    <t>Таймаут</t>
  </si>
  <si>
    <t>Народная Стройка, 1 к2</t>
  </si>
  <si>
    <t>Тайм-аут</t>
  </si>
  <si>
    <t>Комсомольская площадь, 1Д, Нижний Новгород, Россия</t>
  </si>
  <si>
    <t>ул. Народная Стройка, 1Б, микрорайон Мончегорский, Нижний Новгород</t>
  </si>
  <si>
    <t>ул. Шекспира, 4А, корп. 2, Нижний Новгород, Россия</t>
  </si>
  <si>
    <t>Московское ш., 248А, Нижний Новгород</t>
  </si>
  <si>
    <t>ул. Пушкина, 26А, Нижний Новгород</t>
  </si>
  <si>
    <t>Комсомольская площадь, 1д</t>
  </si>
  <si>
    <t>Пушкина, 26а</t>
  </si>
  <si>
    <t>проспект Ленина, 12Б</t>
  </si>
  <si>
    <t>Народная Стройка, 1 к1</t>
  </si>
  <si>
    <t>Таймбук</t>
  </si>
  <si>
    <t>Тимирязева, 35</t>
  </si>
  <si>
    <t>ТаймЛогистик</t>
  </si>
  <si>
    <t>Тайм-НН</t>
  </si>
  <si>
    <t>Тайм-нн</t>
  </si>
  <si>
    <t>Вторчермета, 119 лит И</t>
  </si>
  <si>
    <t>Таймс Дизайн</t>
  </si>
  <si>
    <t>Таймс дизайн</t>
  </si>
  <si>
    <t>магазин текстиля</t>
  </si>
  <si>
    <t>Тайм-Сервис</t>
  </si>
  <si>
    <t>сеть техцентров</t>
  </si>
  <si>
    <t>Таймтранснеруд</t>
  </si>
  <si>
    <t>ул. Куйбышева, 67, Нижний Новгород, Россия</t>
  </si>
  <si>
    <t>Тайна</t>
  </si>
  <si>
    <t>магазин косметики</t>
  </si>
  <si>
    <t>Тайна знаний</t>
  </si>
  <si>
    <t>центр развития ребенка</t>
  </si>
  <si>
    <t>Новая улица, 8</t>
  </si>
  <si>
    <t>Тайный Советник</t>
  </si>
  <si>
    <t>Тайпан</t>
  </si>
  <si>
    <t>Тайпит-Измерительные Приборы</t>
  </si>
  <si>
    <t>Тайский бокс Бойцовский клуб Пиранья</t>
  </si>
  <si>
    <t>ул. Терешковой, 4, Нижний Новгород, Россия</t>
  </si>
  <si>
    <t>Тайский бокс Муайтай52</t>
  </si>
  <si>
    <t>Тайский бокс Пиранья</t>
  </si>
  <si>
    <t>Тайфун</t>
  </si>
  <si>
    <t>ул. Коммунистов, 2, Арзамас, Россия</t>
  </si>
  <si>
    <t>Так лучше</t>
  </si>
  <si>
    <t>студия эстетической красоты</t>
  </si>
  <si>
    <t>Белозёрская, 2</t>
  </si>
  <si>
    <t>Такелажники</t>
  </si>
  <si>
    <t>ТакелажНН</t>
  </si>
  <si>
    <t>Тако</t>
  </si>
  <si>
    <t>Варварская ул., 33, Нижний Новгород</t>
  </si>
  <si>
    <t>Варварская, 33</t>
  </si>
  <si>
    <t>75, Юбилейный микрорайон, Выкса</t>
  </si>
  <si>
    <t>ул. Коминтерна, 76, Шахунья</t>
  </si>
  <si>
    <t>Такси 105</t>
  </si>
  <si>
    <t>Такси 24</t>
  </si>
  <si>
    <t>Печёрский съезд, 26Б, Нижний Новгород</t>
  </si>
  <si>
    <t>Такси Абсолют</t>
  </si>
  <si>
    <t>просп. Гагарина, 27Б, Нижний Новгород, Россия</t>
  </si>
  <si>
    <t>Такси Арзамас</t>
  </si>
  <si>
    <t>ул. Ленина, 51А, Арзамас, Россия</t>
  </si>
  <si>
    <t>Такси Вжик</t>
  </si>
  <si>
    <t>ул. Коммуны, 46, Павлово</t>
  </si>
  <si>
    <t>Такси Волга</t>
  </si>
  <si>
    <t>Такси Вояж</t>
  </si>
  <si>
    <t>ул. Куйбышева, 16, Павлово</t>
  </si>
  <si>
    <t>Такси Город</t>
  </si>
  <si>
    <t>площадь Революции, 2А, Нижний Новгород</t>
  </si>
  <si>
    <t>Такси Друзья</t>
  </si>
  <si>
    <t>Такси Иномарка</t>
  </si>
  <si>
    <t>Такси Иномарки</t>
  </si>
  <si>
    <t>ул. Талалушкина, 11, Кстово</t>
  </si>
  <si>
    <t>Такси Круиз 2004</t>
  </si>
  <si>
    <t>Такси Лидер</t>
  </si>
  <si>
    <t>ул. Братьев Баташевых, 38А, Выкса</t>
  </si>
  <si>
    <t>ул. Адмирала Макарова, 21, Кулебаки</t>
  </si>
  <si>
    <t>Такси Любимое</t>
  </si>
  <si>
    <t>Краснофлотская ул., 7, Чкаловск</t>
  </si>
  <si>
    <t>Такси Отдых</t>
  </si>
  <si>
    <t>ул. Степана Разина, 72, Кулебаки</t>
  </si>
  <si>
    <t>Такси Пассаж</t>
  </si>
  <si>
    <t>ул. Зернова, 24А, Саров, Россия</t>
  </si>
  <si>
    <t>Такси Престиж</t>
  </si>
  <si>
    <t>Такси Сити</t>
  </si>
  <si>
    <t>Такси Тандем</t>
  </si>
  <si>
    <t>1-я Заводская ул., 13А, Лысково</t>
  </si>
  <si>
    <t>Такси Тройка</t>
  </si>
  <si>
    <t>ул. Березина, 3, Арзамас</t>
  </si>
  <si>
    <t>Такси Тройка +</t>
  </si>
  <si>
    <t>Такси Успех</t>
  </si>
  <si>
    <t>ул. Войкова, 7, Кулебаки</t>
  </si>
  <si>
    <t>Такси Форсаж</t>
  </si>
  <si>
    <t>Такси Эконом</t>
  </si>
  <si>
    <t>Такси Экспресс</t>
  </si>
  <si>
    <t>Такси24</t>
  </si>
  <si>
    <t>Автозаводское шоссе 8 километр, 61а</t>
  </si>
  <si>
    <t>Такси-НН</t>
  </si>
  <si>
    <t>Бойновский пер., 17Б, Нижний Новгород, Россия</t>
  </si>
  <si>
    <t>служба оформления водителей</t>
  </si>
  <si>
    <t>Бойновский переулок, 17Б к2</t>
  </si>
  <si>
    <t>Такском</t>
  </si>
  <si>
    <t>Такском-касса</t>
  </si>
  <si>
    <t>центр технического обслуживания кассовой техники</t>
  </si>
  <si>
    <t>Таксолайн</t>
  </si>
  <si>
    <t>Таксомотор</t>
  </si>
  <si>
    <t>компания по аренде легковых автомобилей</t>
  </si>
  <si>
    <t>Таксопарк Народный</t>
  </si>
  <si>
    <t>Таксопарк-Фулл Суппорт</t>
  </si>
  <si>
    <t>Деловая ул., 2Б, Нижний Новгород</t>
  </si>
  <si>
    <t>Таксорус</t>
  </si>
  <si>
    <t>сервис заказа поездок</t>
  </si>
  <si>
    <t>Такт</t>
  </si>
  <si>
    <t>Тактика</t>
  </si>
  <si>
    <t>просп. Ленина, 25, Нижний Новгород</t>
  </si>
  <si>
    <t>Тактика плюс</t>
  </si>
  <si>
    <t>Талант</t>
  </si>
  <si>
    <t>магазин одежды и обуви для танцев и гимнастики</t>
  </si>
  <si>
    <t>Талантville</t>
  </si>
  <si>
    <t>Таларии</t>
  </si>
  <si>
    <t>Талер</t>
  </si>
  <si>
    <t>Украинская, 5</t>
  </si>
  <si>
    <t>Талер-НН</t>
  </si>
  <si>
    <t>Талион</t>
  </si>
  <si>
    <t>Ильинская ул., 80, Нижний Новгород</t>
  </si>
  <si>
    <t>Грузинская, 5</t>
  </si>
  <si>
    <t>Талион Групп-НН</t>
  </si>
  <si>
    <t>Талипов Сайт</t>
  </si>
  <si>
    <t>студия интернет-маркетинга</t>
  </si>
  <si>
    <t>Талисман</t>
  </si>
  <si>
    <t>Почаинская ул., 17, Нижний Новгород, Россия</t>
  </si>
  <si>
    <t>Пошив и оптовая продажа головных уборов</t>
  </si>
  <si>
    <t>студия танца</t>
  </si>
  <si>
    <t>Талком</t>
  </si>
  <si>
    <t>Там Хорошо</t>
  </si>
  <si>
    <t>Там, где сердце</t>
  </si>
  <si>
    <t>школа будущих мам</t>
  </si>
  <si>
    <t>Тамбовский трикотаж</t>
  </si>
  <si>
    <t>Тамбовчанка</t>
  </si>
  <si>
    <t>Большая Покровская, 5/6</t>
  </si>
  <si>
    <t>проспект Циолковского, 4</t>
  </si>
  <si>
    <t>Тамбур Новгород</t>
  </si>
  <si>
    <t>Таминир</t>
  </si>
  <si>
    <t>ул. Фоминых, 52, Дзержинск, Беларусь</t>
  </si>
  <si>
    <t>Таможенная логистика сервис</t>
  </si>
  <si>
    <t>Таможенная Логистика Сервис-Нн</t>
  </si>
  <si>
    <t>транспортно-таможенное агентство</t>
  </si>
  <si>
    <t>Таможенный брокер Танаис</t>
  </si>
  <si>
    <t>Таможенный пост Аэропорт Нижний Новгород Нижегородской таможни</t>
  </si>
  <si>
    <t>1, посёлок Аэропорт, Нижний Новгород</t>
  </si>
  <si>
    <t>Таможенный пост аэропорт Нижний Новгород Нижегородской таможни</t>
  </si>
  <si>
    <t>ТампоМеханика</t>
  </si>
  <si>
    <t>Баррикад, 1 к3а</t>
  </si>
  <si>
    <t>Танго</t>
  </si>
  <si>
    <t>просп. Гагарина, 2, Нижний Новгород, Россия</t>
  </si>
  <si>
    <t>арт-салон</t>
  </si>
  <si>
    <t>Тандем</t>
  </si>
  <si>
    <t>Провиантская ул., 20, Нижний Новгород</t>
  </si>
  <si>
    <t>ул. Аллея Ильича, 43А, Павлово, Россия</t>
  </si>
  <si>
    <t>Спортсменский переулок, 10в к2</t>
  </si>
  <si>
    <t>Береговая, 1</t>
  </si>
  <si>
    <t>Черепичный посёлок, 2а к2</t>
  </si>
  <si>
    <t>Школьная, 13а</t>
  </si>
  <si>
    <t>клуб спортивных бальных танцев</t>
  </si>
  <si>
    <t>спортивный клуб акробатического рок-н-ролла</t>
  </si>
  <si>
    <t>проспект Гагарина, 119в</t>
  </si>
  <si>
    <t>Тандем Авто</t>
  </si>
  <si>
    <t>ул. Родионова, 167В, Нижний Новгород, Россия</t>
  </si>
  <si>
    <t>Тандем страхование</t>
  </si>
  <si>
    <t>ул. Щербакова, 7, Нижний Новгород</t>
  </si>
  <si>
    <t>Тандем Транс</t>
  </si>
  <si>
    <t>Тандем-Копи</t>
  </si>
  <si>
    <t>Тандем-Нижний Новгород</t>
  </si>
  <si>
    <t>Лейтенанта Шмидта, 1а к2</t>
  </si>
  <si>
    <t>Тандем-НН</t>
  </si>
  <si>
    <t>Тандер</t>
  </si>
  <si>
    <t>Тандыр</t>
  </si>
  <si>
    <t>проспект Кораблестроителей, 26/2а</t>
  </si>
  <si>
    <t>магазин фастфудной продукции</t>
  </si>
  <si>
    <t>Чугунова, 4а</t>
  </si>
  <si>
    <t>Веденяпина, 11Б</t>
  </si>
  <si>
    <t>Танец вашей любви</t>
  </si>
  <si>
    <t>Танзания</t>
  </si>
  <si>
    <t>вкусно-бар</t>
  </si>
  <si>
    <t>Танзор</t>
  </si>
  <si>
    <t>Танк-контейнер сервис</t>
  </si>
  <si>
    <t>компания по обслуживанию танк-контейнеров</t>
  </si>
  <si>
    <t>Танманика</t>
  </si>
  <si>
    <t>Краснозвёздная, 23</t>
  </si>
  <si>
    <t>Танспортер</t>
  </si>
  <si>
    <t>Нефтедобывающие / газодобывающие компании</t>
  </si>
  <si>
    <t>Тантал</t>
  </si>
  <si>
    <t>Тануки</t>
  </si>
  <si>
    <t>площадь Максима Горького, 5/76, Нижний Новгород</t>
  </si>
  <si>
    <t>ресторан японской кухни</t>
  </si>
  <si>
    <t>Танцевальная студия</t>
  </si>
  <si>
    <t>Танцевальная студия 1/8</t>
  </si>
  <si>
    <t>ул. 40 лет Победы, 4, Нижний Новгород</t>
  </si>
  <si>
    <t>Танцевальная студия Good Foot</t>
  </si>
  <si>
    <t>Танцевальная студия Звездинка</t>
  </si>
  <si>
    <t>ул. Звездинка, 18, Нижний Новгород</t>
  </si>
  <si>
    <t>Танцевально-спортивный клуб Радуга</t>
  </si>
  <si>
    <t>ул. Голубева, 4А, Нижний Новгород</t>
  </si>
  <si>
    <t>Танцмастер</t>
  </si>
  <si>
    <t>Студёная ул., 7, Нижний Новгород</t>
  </si>
  <si>
    <t>салон аксессуаров для бальных танцев</t>
  </si>
  <si>
    <t>Студёная, 7</t>
  </si>
  <si>
    <t>Танцующая стрекоза</t>
  </si>
  <si>
    <t>Нижегородская ул., 11, Нижний Новгород, Россия</t>
  </si>
  <si>
    <t>Обозный переулок, 2</t>
  </si>
  <si>
    <t>Тапкин дом</t>
  </si>
  <si>
    <t>Тапкоф</t>
  </si>
  <si>
    <t>Тара152</t>
  </si>
  <si>
    <t>Таралайн</t>
  </si>
  <si>
    <t>компания по продаже б/у бочек</t>
  </si>
  <si>
    <t>Науки, 2</t>
  </si>
  <si>
    <t>Тарало и партнеры</t>
  </si>
  <si>
    <t>Тара-НН</t>
  </si>
  <si>
    <t>Электровозная ул., 7А, Нижний Новгород</t>
  </si>
  <si>
    <t>Тарахим</t>
  </si>
  <si>
    <t>Таргет</t>
  </si>
  <si>
    <t>Тарелка TV</t>
  </si>
  <si>
    <t>магазин спутникового телевидения и пультов</t>
  </si>
  <si>
    <t>Тарелка-TV</t>
  </si>
  <si>
    <t>ул. Евгения Никонова, 11, Нижний Новгород, Россия</t>
  </si>
  <si>
    <t>Тарелкин</t>
  </si>
  <si>
    <t>Большая Покровская ул., 8, Нижний Новгород, Россия</t>
  </si>
  <si>
    <t>Тари</t>
  </si>
  <si>
    <t>Тари-Интур</t>
  </si>
  <si>
    <t>Тарифник</t>
  </si>
  <si>
    <t>агрегатор интернет-провайдеров</t>
  </si>
  <si>
    <t>ТарПром</t>
  </si>
  <si>
    <t>ТарСтрой</t>
  </si>
  <si>
    <t>строительно-монтажное предприятие</t>
  </si>
  <si>
    <t>Тартария</t>
  </si>
  <si>
    <t>ул. Германа Лопатина, 14, Нижний Новгород</t>
  </si>
  <si>
    <t>Германа Лопатина, 14</t>
  </si>
  <si>
    <t>Тасс</t>
  </si>
  <si>
    <t>Таталекс</t>
  </si>
  <si>
    <t>ул. Коминтерна, 47А1, Нижний Новгород, Россия</t>
  </si>
  <si>
    <t>ТатарАвтоПодбор</t>
  </si>
  <si>
    <t>Заовражная, 7</t>
  </si>
  <si>
    <t>Татарский</t>
  </si>
  <si>
    <t>ул. Мориса Тореза, 31А, Нижний Новгород</t>
  </si>
  <si>
    <t>Татнефть</t>
  </si>
  <si>
    <t>Молодёжный просп., 29В, Нижний Новгород, Россия</t>
  </si>
  <si>
    <t>просп. Гагарина, 69А, Нижний Новгород, Россия</t>
  </si>
  <si>
    <t>проспект Гагарина, 69а</t>
  </si>
  <si>
    <t>Татошка</t>
  </si>
  <si>
    <t>магазин зоотоваров</t>
  </si>
  <si>
    <t>Татспиртпром</t>
  </si>
  <si>
    <t>ТАТ-строй групп</t>
  </si>
  <si>
    <t>Тату у Джони</t>
  </si>
  <si>
    <t>Татуаж бровей</t>
  </si>
  <si>
    <t>Тату-салон</t>
  </si>
  <si>
    <t>улица Октябрьская, 34а лит Б</t>
  </si>
  <si>
    <t>Тату-студия</t>
  </si>
  <si>
    <t>Ильинская, 101</t>
  </si>
  <si>
    <t>Тату-студия Dusty Jokers</t>
  </si>
  <si>
    <t>Татьяна</t>
  </si>
  <si>
    <t>просп. Циолковского, 54А, Дзержинск, Россия</t>
  </si>
  <si>
    <t>Аренда фотостудий</t>
  </si>
  <si>
    <t>ул. Войкова, 1, Кулебаки</t>
  </si>
  <si>
    <t>Кировская ул., 3, Нижний Новгород</t>
  </si>
  <si>
    <t>просп. Гагарина, 84, Нижний Новгород, Россия</t>
  </si>
  <si>
    <t>Административная, 8</t>
  </si>
  <si>
    <t>Канавинская, 21</t>
  </si>
  <si>
    <t>Татьяна и К</t>
  </si>
  <si>
    <t>Кожевенный пер., 4, Нижний Новгород, Россия</t>
  </si>
  <si>
    <t>Кожевенный переулок, 4/8</t>
  </si>
  <si>
    <t>Татьяна_Май Studio</t>
  </si>
  <si>
    <t>Аэродромная ул., 32, Нижний Новгород, Россия</t>
  </si>
  <si>
    <t>Татьяна-Интур</t>
  </si>
  <si>
    <t>Татьянин день</t>
  </si>
  <si>
    <t>ул. Пушкина, 11, Нижний Новгород, Россия</t>
  </si>
  <si>
    <t>ТАТ-Юг</t>
  </si>
  <si>
    <t>Тат-Юг</t>
  </si>
  <si>
    <t>Героя Попова, 47</t>
  </si>
  <si>
    <t>Тауба</t>
  </si>
  <si>
    <t>ул. Мельникова, 7, Нижний Новгород, Россия</t>
  </si>
  <si>
    <t>Мечеть</t>
  </si>
  <si>
    <t>Мельникова, 7</t>
  </si>
  <si>
    <t>Тахограф Центр</t>
  </si>
  <si>
    <t>Тахографы-НН</t>
  </si>
  <si>
    <t>Тахокарта</t>
  </si>
  <si>
    <t>Тачка 52</t>
  </si>
  <si>
    <t>проспект Ленина, 84г</t>
  </si>
  <si>
    <t>Тачка52</t>
  </si>
  <si>
    <t>ул. Переходникова, 31В, Нижний Новгород, Россия</t>
  </si>
  <si>
    <t>Тачкавточку</t>
  </si>
  <si>
    <t>центр подбора авто</t>
  </si>
  <si>
    <t>Тачки</t>
  </si>
  <si>
    <t>Ташир пицца</t>
  </si>
  <si>
    <t>ресторан быстрого питания</t>
  </si>
  <si>
    <t>Ташкент</t>
  </si>
  <si>
    <t>проспект Октября, 35</t>
  </si>
  <si>
    <t>улица Гайдара, 38</t>
  </si>
  <si>
    <t>Т-Банк</t>
  </si>
  <si>
    <t>Героя Поющева, 1</t>
  </si>
  <si>
    <t>Тб-групп</t>
  </si>
  <si>
    <t>Тбилиси</t>
  </si>
  <si>
    <t>пекарня-кафетерий</t>
  </si>
  <si>
    <t>СТ Родник</t>
  </si>
  <si>
    <t>СНТ Родник, 8</t>
  </si>
  <si>
    <t>ТБМ-Маркет</t>
  </si>
  <si>
    <t>Геологов, 2в лит Э</t>
  </si>
  <si>
    <t>ТВ Мастер</t>
  </si>
  <si>
    <t>мастерская по ремонту телевизоров</t>
  </si>
  <si>
    <t>ТВ Мониторинг Про</t>
  </si>
  <si>
    <t>ТВ52</t>
  </si>
  <si>
    <t>монтажно-сервисный центр</t>
  </si>
  <si>
    <t>Гайдара, 18</t>
  </si>
  <si>
    <t>ТВ-Арт</t>
  </si>
  <si>
    <t>ТВД комплекс Строй</t>
  </si>
  <si>
    <t>Твд Комплекс строй</t>
  </si>
  <si>
    <t>Твикс</t>
  </si>
  <si>
    <t>театр визуального искусства</t>
  </si>
  <si>
    <t>Дьяконова, 25а</t>
  </si>
  <si>
    <t>Твистер Хаус</t>
  </si>
  <si>
    <t>ул. Краснодонцев, 9, Нижний Новгород, Россия</t>
  </si>
  <si>
    <t>Твк Учет</t>
  </si>
  <si>
    <t>ТВлинии</t>
  </si>
  <si>
    <t>ТВМ</t>
  </si>
  <si>
    <t>ул. Бекетова, 30, Нижний Новгород</t>
  </si>
  <si>
    <t>Твое</t>
  </si>
  <si>
    <t>Твоё</t>
  </si>
  <si>
    <t>просп. Ленина, 129А, Арзамас</t>
  </si>
  <si>
    <t>Твое Тело</t>
  </si>
  <si>
    <t>Твоё фото</t>
  </si>
  <si>
    <t>ТвоеЖилье</t>
  </si>
  <si>
    <t>Твои автозапчасти</t>
  </si>
  <si>
    <t>Твои займы</t>
  </si>
  <si>
    <t>Твои Цветы</t>
  </si>
  <si>
    <t>Твои шарики</t>
  </si>
  <si>
    <t>студия аэродизайна</t>
  </si>
  <si>
    <t>Твой iphone</t>
  </si>
  <si>
    <t>магазин мобильных телефонов</t>
  </si>
  <si>
    <t>Твой Бизнес</t>
  </si>
  <si>
    <t>Твой Бор</t>
  </si>
  <si>
    <t>информационно-развлекательный портал</t>
  </si>
  <si>
    <t>Твой букет</t>
  </si>
  <si>
    <t>Твой бывший</t>
  </si>
  <si>
    <t>Твой голос</t>
  </si>
  <si>
    <t>Твой Дом</t>
  </si>
  <si>
    <t>ул. Пушкина, 30, Заволжье, Россия</t>
  </si>
  <si>
    <t>Твой дом</t>
  </si>
  <si>
    <t>ул. Янки Купалы, 30А, Нижний Новгород, Россия</t>
  </si>
  <si>
    <t>Юбилейная, 12Б</t>
  </si>
  <si>
    <t>Автозаводское шоссе, 1</t>
  </si>
  <si>
    <t>улица Пушкина, 26</t>
  </si>
  <si>
    <t>Твой инструмент</t>
  </si>
  <si>
    <t>улица Новикова-Прибоя, 35</t>
  </si>
  <si>
    <t>Твой мастер</t>
  </si>
  <si>
    <t>Твой Мир</t>
  </si>
  <si>
    <t>Театральная ул., 25, Кстово</t>
  </si>
  <si>
    <t>Твой мир</t>
  </si>
  <si>
    <t>землеустроительная компания</t>
  </si>
  <si>
    <t>Твой парикмахер</t>
  </si>
  <si>
    <t>Батумская, 1</t>
  </si>
  <si>
    <t>Твой Парикмахер</t>
  </si>
  <si>
    <t>Твой плант НН</t>
  </si>
  <si>
    <t>Озеленение помещений</t>
  </si>
  <si>
    <t>Твой праздник</t>
  </si>
  <si>
    <t>магазин подарков</t>
  </si>
  <si>
    <t>Мира, 13</t>
  </si>
  <si>
    <t>Твой провайдер</t>
  </si>
  <si>
    <t>Твой Проект</t>
  </si>
  <si>
    <t>архитектурно-проектная мастерская</t>
  </si>
  <si>
    <t>улица Баумана, 7 к1</t>
  </si>
  <si>
    <t>Твой размер</t>
  </si>
  <si>
    <t>ателье по ремонту одежды</t>
  </si>
  <si>
    <t>Твой рацион</t>
  </si>
  <si>
    <t>сервис доставки правильного питания</t>
  </si>
  <si>
    <t>Твой сервис</t>
  </si>
  <si>
    <t>Твой Склад для дома&amp;бизнеса</t>
  </si>
  <si>
    <t>проспект Бусыгина, 16а</t>
  </si>
  <si>
    <t>Твой стиль</t>
  </si>
  <si>
    <t>ул. Кирова, 17, Городец</t>
  </si>
  <si>
    <t>Путейская ул., 8, Нижний Новгород</t>
  </si>
  <si>
    <t>Победная ул., 18, Нижний Новгород</t>
  </si>
  <si>
    <t>Твой Стиль</t>
  </si>
  <si>
    <t>шоурум мужской одежды</t>
  </si>
  <si>
    <t>Твой фургон</t>
  </si>
  <si>
    <t>ТВОЙ ФУРГОН</t>
  </si>
  <si>
    <t>улица Ларина, 15 к2</t>
  </si>
  <si>
    <t>Твой цветочный</t>
  </si>
  <si>
    <t>Твой цифровой мастер</t>
  </si>
  <si>
    <t>ул. Коминтерна, 115, Нижний Новгород, Россия</t>
  </si>
  <si>
    <t>Твой цифровой помощник</t>
  </si>
  <si>
    <t>Твой ювелир</t>
  </si>
  <si>
    <t>Молодёжная, 2</t>
  </si>
  <si>
    <t>ТвойСруб52.рф</t>
  </si>
  <si>
    <t>1-я Северная ул., 32А, Павлово</t>
  </si>
  <si>
    <t>ТвойСтройБор</t>
  </si>
  <si>
    <t>Подлужная, 52а</t>
  </si>
  <si>
    <t>Твойтай</t>
  </si>
  <si>
    <t>салон массажа и СПА</t>
  </si>
  <si>
    <t>Творец</t>
  </si>
  <si>
    <t>ул. Родионова, 197, корп. 1, Нижний Новгород</t>
  </si>
  <si>
    <t>филиал №1</t>
  </si>
  <si>
    <t>филиал №2</t>
  </si>
  <si>
    <t>филиал №3</t>
  </si>
  <si>
    <t>Творческая группа Пистонова Максима</t>
  </si>
  <si>
    <t>Творческая мастерская</t>
  </si>
  <si>
    <t>Творческая мастерская архитектора В. В. Никишина</t>
  </si>
  <si>
    <t>Творческая мастерская архитектора Иняева А. А.</t>
  </si>
  <si>
    <t>Творческая мастерская архитектора Степового А. В.</t>
  </si>
  <si>
    <t>Творческая мастерская архитектора Туманина С. Л.</t>
  </si>
  <si>
    <t>Творческая мастерская архитектора Туманина С.Л.</t>
  </si>
  <si>
    <t>Творческая мастерская архитекторов Пестова и Попова</t>
  </si>
  <si>
    <t>Творческая мастерская Зодчий</t>
  </si>
  <si>
    <t>Творческая мастерская Светланы Егорычевой</t>
  </si>
  <si>
    <t>Советский переулок, 5</t>
  </si>
  <si>
    <t>Творческая мастерская художественной обработки дерева</t>
  </si>
  <si>
    <t>10, жилой район Щербинки, микрорайон Щербинки-1, Нижний Новгород, Россия</t>
  </si>
  <si>
    <t>Творческая Цветочницы</t>
  </si>
  <si>
    <t>Творческий беспорядок</t>
  </si>
  <si>
    <t>Творческий дом</t>
  </si>
  <si>
    <t>Новая, 26</t>
  </si>
  <si>
    <t>Творческое объединение Позитиff</t>
  </si>
  <si>
    <t>Твоя группа</t>
  </si>
  <si>
    <t>музыкальная студия</t>
  </si>
  <si>
    <t>Твоя Еда</t>
  </si>
  <si>
    <t>Твоя логистика</t>
  </si>
  <si>
    <t>Твоя Любимая Шаурма</t>
  </si>
  <si>
    <t>Днепропетровская ул., 1А, Нижний Новгород</t>
  </si>
  <si>
    <t>Твоя мебель</t>
  </si>
  <si>
    <t>ул. Кирова, 146, Городец</t>
  </si>
  <si>
    <t>улица Кирова, 148</t>
  </si>
  <si>
    <t>Твоя Недвижимость</t>
  </si>
  <si>
    <t>Твоя обстановка</t>
  </si>
  <si>
    <t>салон мебели и интерьера</t>
  </si>
  <si>
    <t>Твоя Полка</t>
  </si>
  <si>
    <t>Большая Покровская, 35а</t>
  </si>
  <si>
    <t>Твоя Ресничная</t>
  </si>
  <si>
    <t>Пискунова, 14</t>
  </si>
  <si>
    <t>Твоя сантехника</t>
  </si>
  <si>
    <t>Твоя Терраса</t>
  </si>
  <si>
    <t>Автоматная, 14</t>
  </si>
  <si>
    <t>Твоя точка комфорта</t>
  </si>
  <si>
    <t>ТВС</t>
  </si>
  <si>
    <t>Севастопольская, 42</t>
  </si>
  <si>
    <t>ТГВ</t>
  </si>
  <si>
    <t>ул. Бориса Корнилова, 8, Нижний Новгород, Россия</t>
  </si>
  <si>
    <t>Тгв инжиниринг</t>
  </si>
  <si>
    <t>Тг-групп</t>
  </si>
  <si>
    <t>Тгс</t>
  </si>
  <si>
    <t>Кулибина, 4/1</t>
  </si>
  <si>
    <t>Тгс Инжиниринг</t>
  </si>
  <si>
    <t>ТД А склад</t>
  </si>
  <si>
    <t>Кузбасская ул., 17, корп. 1, Нижний Новгород</t>
  </si>
  <si>
    <t>ТД Авалон</t>
  </si>
  <si>
    <t>ТД Авантпак</t>
  </si>
  <si>
    <t>компания по производству упаковочной продукции</t>
  </si>
  <si>
    <t>ТД Авантпак Нижний новгород</t>
  </si>
  <si>
    <t>ТД Автокомпонент</t>
  </si>
  <si>
    <t>ТД Автотехнология</t>
  </si>
  <si>
    <t>ТД АДМ</t>
  </si>
  <si>
    <t>ТД Айболит</t>
  </si>
  <si>
    <t>ТД АКП-Маркет</t>
  </si>
  <si>
    <t>ТД Алексеевский</t>
  </si>
  <si>
    <t>ул. Калинина, 48, Арзамас</t>
  </si>
  <si>
    <t>ТД Альфа НН</t>
  </si>
  <si>
    <t>ТД Алюма</t>
  </si>
  <si>
    <t>ТД АрзамасКранПрибор</t>
  </si>
  <si>
    <t>Советская ул., 1А, Арзамас</t>
  </si>
  <si>
    <t>ТД Армалит</t>
  </si>
  <si>
    <t>ул. Героя Советского Союза Поющева, 12, Нижний Новгород, Россия</t>
  </si>
  <si>
    <t>ТД Арти-Поволжье</t>
  </si>
  <si>
    <t>ТД Березакерамика-НН</t>
  </si>
  <si>
    <t>ТД БМК</t>
  </si>
  <si>
    <t>Комсомольское ш., 3, Нижний Новгород</t>
  </si>
  <si>
    <t>Тд Вентз</t>
  </si>
  <si>
    <t>ТД Верна</t>
  </si>
  <si>
    <t>просп. Ленина, 38, Дзержинск, Россия</t>
  </si>
  <si>
    <t>ТД Витэлмебель</t>
  </si>
  <si>
    <t>ул. Гайдара, 55, Дзержинск, Россия</t>
  </si>
  <si>
    <t>ТД Ворсма</t>
  </si>
  <si>
    <t>Тд ВуденВуд</t>
  </si>
  <si>
    <t>ТД ГАЗавто</t>
  </si>
  <si>
    <t>ТД Гидросервис</t>
  </si>
  <si>
    <t>ул. Мокроусова, 14, Нижний Новгород, Россия</t>
  </si>
  <si>
    <t>ТД ГлавСтройМеталл</t>
  </si>
  <si>
    <t>ул. Коновалова, 9, Нижний Новгород, Россия</t>
  </si>
  <si>
    <t>ТД ГомСельМаш-Центр</t>
  </si>
  <si>
    <t>ТД Гостех</t>
  </si>
  <si>
    <t>Шлиссельбургская, 28 лит Б</t>
  </si>
  <si>
    <t>ТД Гринел</t>
  </si>
  <si>
    <t>ТД Гродненский стеклозавод</t>
  </si>
  <si>
    <t>Казанское ш., 10, корп. 6, Нижний Новгород</t>
  </si>
  <si>
    <t>ТД Деркер</t>
  </si>
  <si>
    <t>ТД Евраз</t>
  </si>
  <si>
    <t>ТД завод растительных масел</t>
  </si>
  <si>
    <t>ТД Изкорм</t>
  </si>
  <si>
    <t>Студенческая ул., 34В, корп. 1, Дзержинск</t>
  </si>
  <si>
    <t>ТД Икорный Магнат</t>
  </si>
  <si>
    <t>ул. Геологов, 2Б, Нижний Новгород, Россия</t>
  </si>
  <si>
    <t>ТД ИТС</t>
  </si>
  <si>
    <t>Тд Кабель Пк</t>
  </si>
  <si>
    <t>ТД КабельТорг</t>
  </si>
  <si>
    <t>ТД Кайрос</t>
  </si>
  <si>
    <t>оптовая компания по продаже свежемороженой рыбы</t>
  </si>
  <si>
    <t>ТД Квазар</t>
  </si>
  <si>
    <t>ТД КИ</t>
  </si>
  <si>
    <t>ТД КМС</t>
  </si>
  <si>
    <t>ТД Компания СВ</t>
  </si>
  <si>
    <t>Базовый пр., 1Ш, Нижний Новгород</t>
  </si>
  <si>
    <t>ТД КругловЪ</t>
  </si>
  <si>
    <t>ТД Крупнов</t>
  </si>
  <si>
    <t>ТД ЛЭП-Комплект</t>
  </si>
  <si>
    <t>ТД Максимум</t>
  </si>
  <si>
    <t>ТД Мануфактура</t>
  </si>
  <si>
    <t>Студенческая ул., 36Б, Дзержинск</t>
  </si>
  <si>
    <t>ТД Медтехника</t>
  </si>
  <si>
    <t>ул. Родионова, 188В, Нижний Новгород, Россия</t>
  </si>
  <si>
    <t>ТД Микрон</t>
  </si>
  <si>
    <t>Московское ш., 52Ч, Нижний Новгород</t>
  </si>
  <si>
    <t>ТД МКС</t>
  </si>
  <si>
    <t>ТД Моторгрупп</t>
  </si>
  <si>
    <t>Тд нармида</t>
  </si>
  <si>
    <t>ТД Нижегородский Бетон</t>
  </si>
  <si>
    <t>ТД Олекс</t>
  </si>
  <si>
    <t>ТД Олимп</t>
  </si>
  <si>
    <t>ТД Опора</t>
  </si>
  <si>
    <t>Московское ш., 302И, Нижний Новгород, Россия</t>
  </si>
  <si>
    <t>ТД Орион</t>
  </si>
  <si>
    <t>ТД Партнер Сервис</t>
  </si>
  <si>
    <t>ТД Парус</t>
  </si>
  <si>
    <t>Привокзальная ул., 3, Заволжье, Россия</t>
  </si>
  <si>
    <t>ТД Пемко</t>
  </si>
  <si>
    <t>ТД Плаза</t>
  </si>
  <si>
    <t>Высоковольтная ул., 22, Нижний Новгород</t>
  </si>
  <si>
    <t>ТД Планета Детства</t>
  </si>
  <si>
    <t>ТД Поволжье-Газ</t>
  </si>
  <si>
    <t>ТД Потехин</t>
  </si>
  <si>
    <t>ТД Прайд</t>
  </si>
  <si>
    <t>ТД Премиум</t>
  </si>
  <si>
    <t>ТД Престиж НН</t>
  </si>
  <si>
    <t>ТД Промпоставка</t>
  </si>
  <si>
    <t>ул. Федосеенко, 39, Нижний Новгород, Россия</t>
  </si>
  <si>
    <t>ТД Промстройкомплект</t>
  </si>
  <si>
    <t>Ореховская, 80 к2</t>
  </si>
  <si>
    <t>ТД ПрофБетон</t>
  </si>
  <si>
    <t>Столбищенская ул., 2, Кстово</t>
  </si>
  <si>
    <t>ТД Пушкинский</t>
  </si>
  <si>
    <t>ул. Пушкина, 30, Заволжье</t>
  </si>
  <si>
    <t>ТД Ртпз</t>
  </si>
  <si>
    <t>площадь Революции, 2Б, Нижний Новгород</t>
  </si>
  <si>
    <t>ТД Рэд Лайн, Склад</t>
  </si>
  <si>
    <t>ТД Саломея</t>
  </si>
  <si>
    <t>ТД СпецКомплект НН</t>
  </si>
  <si>
    <t>Ракетная ул., 9Ю, Нижний Новгород, Россия</t>
  </si>
  <si>
    <t>ТД Спецодежда</t>
  </si>
  <si>
    <t>ТД Спецторг</t>
  </si>
  <si>
    <t>ТД Стройматериалы</t>
  </si>
  <si>
    <t>ТД Судовое снабжение</t>
  </si>
  <si>
    <t>ТД Тандем</t>
  </si>
  <si>
    <t>ТД ТехКарРесурс</t>
  </si>
  <si>
    <t>ТД Техмодуль</t>
  </si>
  <si>
    <t>Лесная ул., 2, Кстово, Россия</t>
  </si>
  <si>
    <t>ТД Техника для склада</t>
  </si>
  <si>
    <t>ТД Технология</t>
  </si>
  <si>
    <t>600, территория Восточный промрайон, Дзержинск, Россия</t>
  </si>
  <si>
    <t>ТД ТоПАЗ-НН</t>
  </si>
  <si>
    <t>ул. Героя Попова, 41Д, Нижний Новгород, Россия</t>
  </si>
  <si>
    <t>ТД Тракт</t>
  </si>
  <si>
    <t>ТД Транс-трейдинг</t>
  </si>
  <si>
    <t>ТД Узола</t>
  </si>
  <si>
    <t>ТД Фарнел</t>
  </si>
  <si>
    <t>Артельная ул., 35, Нижний Новгород</t>
  </si>
  <si>
    <t>ТД Фирст</t>
  </si>
  <si>
    <t>ТД Центральный</t>
  </si>
  <si>
    <t>ТД Эксмо</t>
  </si>
  <si>
    <t>ТД ЭлГруп</t>
  </si>
  <si>
    <t>ТД Электро-Бор</t>
  </si>
  <si>
    <t>ТД Элмаш</t>
  </si>
  <si>
    <t>ул. Минина, 25, Нижний Новгород, Россия</t>
  </si>
  <si>
    <t>ТД Элпроком</t>
  </si>
  <si>
    <t>ТД Юлк</t>
  </si>
  <si>
    <t>ТД ЮС-Металл</t>
  </si>
  <si>
    <t>Тдз-маркет</t>
  </si>
  <si>
    <t>ТДК</t>
  </si>
  <si>
    <t>Тдк</t>
  </si>
  <si>
    <t>улица Удмуртская, 3а</t>
  </si>
  <si>
    <t>ТДК НН</t>
  </si>
  <si>
    <t>Тдм-5</t>
  </si>
  <si>
    <t>ТД-Надежда</t>
  </si>
  <si>
    <t>просп. Бусыгина, 15, Нижний Новгород, Россия</t>
  </si>
  <si>
    <t>Тднс-НН</t>
  </si>
  <si>
    <t>ТДСтройМир-НН</t>
  </si>
  <si>
    <t>ул. Карла Маркса, 1А, Бор, Россия</t>
  </si>
  <si>
    <t>ТД-Стройсервис</t>
  </si>
  <si>
    <t>Театр драмы</t>
  </si>
  <si>
    <t>Кирова, 35</t>
  </si>
  <si>
    <t>Театр драмы им. М. Горького</t>
  </si>
  <si>
    <t>Большая Покровская, 13</t>
  </si>
  <si>
    <t>Театр кукол</t>
  </si>
  <si>
    <t>Большая Покровская, 39Б</t>
  </si>
  <si>
    <t>проспект Ленина, 66а</t>
  </si>
  <si>
    <t>2-й микрорайон, 16а</t>
  </si>
  <si>
    <t>Театр на Счастливой</t>
  </si>
  <si>
    <t>ул. Дьяконова, 1Е, Нижний Новгород</t>
  </si>
  <si>
    <t>творческий коллектив</t>
  </si>
  <si>
    <t>Дьяконова, 1е</t>
  </si>
  <si>
    <t>Театр оперы и балета им. А.С. Пушкина</t>
  </si>
  <si>
    <t>улица Белинского, 59</t>
  </si>
  <si>
    <t>Театр со вкусом</t>
  </si>
  <si>
    <t>кулинарный театр</t>
  </si>
  <si>
    <t>Театр юного зрителя</t>
  </si>
  <si>
    <t>Максима Горького, 145</t>
  </si>
  <si>
    <t>Театральная площадь</t>
  </si>
  <si>
    <t>Театральный</t>
  </si>
  <si>
    <t>Гужевая, 1</t>
  </si>
  <si>
    <t>Тез Тур</t>
  </si>
  <si>
    <t>Тейя</t>
  </si>
  <si>
    <t>фотостудия по аквасъемке, аренде конференц-зала и коворкинг-студия</t>
  </si>
  <si>
    <t>Нестерова, 22</t>
  </si>
  <si>
    <t>Текато</t>
  </si>
  <si>
    <t>ул. Бекетова, 37, Нижний Новгород, Россия</t>
  </si>
  <si>
    <t>Текила</t>
  </si>
  <si>
    <t>Магистральная, 137 ст А</t>
  </si>
  <si>
    <t>Тек-Ком НН</t>
  </si>
  <si>
    <t>Республиканская ул., 43, корп. 5, Нижний Новгород</t>
  </si>
  <si>
    <t>Теком</t>
  </si>
  <si>
    <t>43А, 11-й микрорайон, Арзамас, Россия</t>
  </si>
  <si>
    <t>ул. Сеченова, 2А, Нижний Новгород, Россия</t>
  </si>
  <si>
    <t>Текон-НН</t>
  </si>
  <si>
    <t>Текс</t>
  </si>
  <si>
    <t>Текса</t>
  </si>
  <si>
    <t>Тексленд НН</t>
  </si>
  <si>
    <t>Сормовское ш., 1Б, корп. 3, Нижний Новгород</t>
  </si>
  <si>
    <t>Текс-Сон</t>
  </si>
  <si>
    <t>28, посёлок Мостоотряд, Нижний Новгород</t>
  </si>
  <si>
    <t>Текст сервис</t>
  </si>
  <si>
    <t>Текстиль</t>
  </si>
  <si>
    <t>Текстиль в доме.ру</t>
  </si>
  <si>
    <t>Текстиль для дома</t>
  </si>
  <si>
    <t>ул. Ярошенко, 17, Нижний Новгород, Россия</t>
  </si>
  <si>
    <t>Текстиль Иваново</t>
  </si>
  <si>
    <t>Гордеевская ул., 2А, Нижний Новгород</t>
  </si>
  <si>
    <t>Текстиль оптом Батук</t>
  </si>
  <si>
    <t>Текстиль Репаблик НН</t>
  </si>
  <si>
    <t>Базовый проезд, 1 к7</t>
  </si>
  <si>
    <t>Текстиль-НН</t>
  </si>
  <si>
    <t>швейная фабрика</t>
  </si>
  <si>
    <t>Молодёжная, 8</t>
  </si>
  <si>
    <t>Текстильный дизайн</t>
  </si>
  <si>
    <t>Текстильный дом</t>
  </si>
  <si>
    <t>Сормовское ш., 24, корп. 5, Нижний Новгород, Россия</t>
  </si>
  <si>
    <t>Текстильная компания</t>
  </si>
  <si>
    <t>Текстильный магазин</t>
  </si>
  <si>
    <t>ИП Кадиева М.В.</t>
  </si>
  <si>
    <t>Мещерский бульвар, 5</t>
  </si>
  <si>
    <t>Текстильный мир</t>
  </si>
  <si>
    <t>Текстильный перформанс</t>
  </si>
  <si>
    <t>Текстильснаб</t>
  </si>
  <si>
    <t>ТекстильТорг</t>
  </si>
  <si>
    <t>Ильинская ул., 100, Нижний Новгород</t>
  </si>
  <si>
    <t>Текстильщик</t>
  </si>
  <si>
    <t>Мучной Ряд, 3</t>
  </si>
  <si>
    <t>Текстуралаб</t>
  </si>
  <si>
    <t>Черепичный посёлок, 14е к1</t>
  </si>
  <si>
    <t>Тектоника</t>
  </si>
  <si>
    <t>Тектум</t>
  </si>
  <si>
    <t>9 Мая, 23</t>
  </si>
  <si>
    <t>Телант Пул</t>
  </si>
  <si>
    <t>Телевизионный продюсерский центр КА-Медиа</t>
  </si>
  <si>
    <t>Продюсерский центр</t>
  </si>
  <si>
    <t>Телегид</t>
  </si>
  <si>
    <t>Южное ш., 35, Нижний Новгород, Россия</t>
  </si>
  <si>
    <t>Телеканал Новости Княгинино</t>
  </si>
  <si>
    <t>ул. Ленина, 40, Княгинино, Россия</t>
  </si>
  <si>
    <t>Телекарта</t>
  </si>
  <si>
    <t>ул. Композитора Касьянова, 6Г, жилой район Верхние Печёры, 1-й микрорайон, Нижний Новгород</t>
  </si>
  <si>
    <t>Телеком сервис</t>
  </si>
  <si>
    <t>ул. Журова, 2, Нижний Новгород</t>
  </si>
  <si>
    <t>Телеком Сервис</t>
  </si>
  <si>
    <t>Журова, 2</t>
  </si>
  <si>
    <t>Телеком-МК</t>
  </si>
  <si>
    <t>Телекомсервис</t>
  </si>
  <si>
    <t>Конный пр., 3Б, Нижний Новгород, Россия</t>
  </si>
  <si>
    <t>эксплуатационно-техническая компания по обслуживанию сетей связи</t>
  </si>
  <si>
    <t>Конный проезд, 3Б</t>
  </si>
  <si>
    <t>Телемастерская</t>
  </si>
  <si>
    <t>Телематика Плюс</t>
  </si>
  <si>
    <t>Телеметрические системы и технологии</t>
  </si>
  <si>
    <t>ул. Невзоровых, 85, Нижний Новгород, Россия</t>
  </si>
  <si>
    <t>Телемир</t>
  </si>
  <si>
    <t>ул. Космонавтов, 5, Балахна, Россия</t>
  </si>
  <si>
    <t>Телемир Мост</t>
  </si>
  <si>
    <t>ул. Дзержинского, 47, Балахна</t>
  </si>
  <si>
    <t>улица Дзержинского, 47</t>
  </si>
  <si>
    <t>ТелеОка</t>
  </si>
  <si>
    <t>ул. Куйбышева, 40, Павлово, Россия</t>
  </si>
  <si>
    <t>Телепорт плюс</t>
  </si>
  <si>
    <t>Телеприемные антенны</t>
  </si>
  <si>
    <t>Парковая аллея, 6, Дзержинск, Россия</t>
  </si>
  <si>
    <t>Телерадиокомпания Арзамас</t>
  </si>
  <si>
    <t>ул. 9 Мая, 19, Арзамас</t>
  </si>
  <si>
    <t>Телерадиомастерская</t>
  </si>
  <si>
    <t>Телерадиосервис</t>
  </si>
  <si>
    <t>Телесемь</t>
  </si>
  <si>
    <t>Максима Горького, 226Б</t>
  </si>
  <si>
    <t>Телесервис</t>
  </si>
  <si>
    <t>ремонтно-сервисная компания</t>
  </si>
  <si>
    <t>Телесеть</t>
  </si>
  <si>
    <t>Ошарская ул., 88, корп. 1, Нижний Новгород, Россия</t>
  </si>
  <si>
    <t>Телестудия Кстово</t>
  </si>
  <si>
    <t>Телефон Доверия</t>
  </si>
  <si>
    <t>Телефон доверия</t>
  </si>
  <si>
    <t>управление Федеральной службы судебных приставов по Нижегородской области</t>
  </si>
  <si>
    <t>Управление Федеральной службы государственной регистрации, кадастра и картографии по Нижегородской области</t>
  </si>
  <si>
    <t>Управление Федеральной налоговой службы России по Нижегородской области</t>
  </si>
  <si>
    <t>Приволжское таможенное управление, Федеральная таможенная служба</t>
  </si>
  <si>
    <t>Минина, 20е</t>
  </si>
  <si>
    <t>Управление ФСБ РФ по Нижегородской области</t>
  </si>
  <si>
    <t>Федеральный арбитражный суд Волго-Вятского округа</t>
  </si>
  <si>
    <t>Телефон доверия службы экстренной психологической помощи</t>
  </si>
  <si>
    <t>Главное управление МВД России по Нижегородской области</t>
  </si>
  <si>
    <t>Телефония.ру</t>
  </si>
  <si>
    <t>Телефонная компания Корона</t>
  </si>
  <si>
    <t>ул. Красных Зорь, 24А, Нижний Новгород</t>
  </si>
  <si>
    <t>Телефонная компания Сарова</t>
  </si>
  <si>
    <t>Телефон-НН</t>
  </si>
  <si>
    <t>Телефонстрой</t>
  </si>
  <si>
    <t>Теличный комбинат Нижегородский</t>
  </si>
  <si>
    <t>Тепличное хозяйство</t>
  </si>
  <si>
    <t>Телси</t>
  </si>
  <si>
    <t>Тельферснаб</t>
  </si>
  <si>
    <t>ТЕЛЬФЕРСНАБ</t>
  </si>
  <si>
    <t>Тема</t>
  </si>
  <si>
    <t>Тема и Анютка</t>
  </si>
  <si>
    <t>детский магазин колясок и электромобилей</t>
  </si>
  <si>
    <t>Культуры, 19а</t>
  </si>
  <si>
    <t>Темп</t>
  </si>
  <si>
    <t>4, 2-й микрорайон, Бор</t>
  </si>
  <si>
    <t>ул. Серова, 59, Кулебаки</t>
  </si>
  <si>
    <t>Казанская ул., 7А, Лысково</t>
  </si>
  <si>
    <t>Кстовская промзона, 18Б</t>
  </si>
  <si>
    <t>Кирова, 23</t>
  </si>
  <si>
    <t>Темп 2</t>
  </si>
  <si>
    <t>Октябрьская ул., 75, Бор</t>
  </si>
  <si>
    <t>Темп Кофе</t>
  </si>
  <si>
    <t>Большая Печёрская ул., 40, Нижний Новгород, Россия</t>
  </si>
  <si>
    <t>Темп логистика</t>
  </si>
  <si>
    <t>Окская Гавань, 3 ст3/2 лит Б</t>
  </si>
  <si>
    <t>Темп Люкс</t>
  </si>
  <si>
    <t>просп. Ленина, 214, Арзамас</t>
  </si>
  <si>
    <t>Темп-авиа</t>
  </si>
  <si>
    <t>Арзамасское научно-производственное предприятие</t>
  </si>
  <si>
    <t>Кирова, 26</t>
  </si>
  <si>
    <t>Темп-Бп</t>
  </si>
  <si>
    <t>Темп-бп - филиал в Приволжском федеральном округе РФ</t>
  </si>
  <si>
    <t>Темп-НН</t>
  </si>
  <si>
    <t>ул. Адмирала Макарова, 1, Нижний Новгород, Россия</t>
  </si>
  <si>
    <t>Адмирала Макарова, 1</t>
  </si>
  <si>
    <t>Тендер. Логистик</t>
  </si>
  <si>
    <t>Тендерная компания Альянс консалтинг групп</t>
  </si>
  <si>
    <t>ТензоПрибор</t>
  </si>
  <si>
    <t>Тензор</t>
  </si>
  <si>
    <t>ул. Нартова, 29, Нижний Новгород, Россия</t>
  </si>
  <si>
    <t>Нартова, 29</t>
  </si>
  <si>
    <t>Теннис Парк</t>
  </si>
  <si>
    <t>просп. Гагарина, 33, Нижний Новгород, Россия</t>
  </si>
  <si>
    <t>спортивный центр</t>
  </si>
  <si>
    <t>Теннисный стадион Внииэф</t>
  </si>
  <si>
    <t>ул. Куйбышева, 19/1, Старый район, Саров</t>
  </si>
  <si>
    <t>Спортплощадка, воркаут</t>
  </si>
  <si>
    <t>Теннис-про</t>
  </si>
  <si>
    <t>Тент Авто плюс</t>
  </si>
  <si>
    <t>Тент профи НН</t>
  </si>
  <si>
    <t>Тепличная ул., 2Г, Нижний Новгород</t>
  </si>
  <si>
    <t>Тепличная, 2г</t>
  </si>
  <si>
    <t>Тент Эксперт</t>
  </si>
  <si>
    <t>Зеленхозовская, 4а лит Д</t>
  </si>
  <si>
    <t>Тент152</t>
  </si>
  <si>
    <t>ТентВилл</t>
  </si>
  <si>
    <t>компания по производству мягких окон и пологов</t>
  </si>
  <si>
    <t>Тент-кар</t>
  </si>
  <si>
    <t>компания по изготовлению и ремонту тентов, каркасов и ворот</t>
  </si>
  <si>
    <t>Коновалова, 19</t>
  </si>
  <si>
    <t>Тент-Люкс</t>
  </si>
  <si>
    <t>ул. Юлиуса Фучика, 6А, корп. 3, Нижний Новгород</t>
  </si>
  <si>
    <t>Тент-люкс НН</t>
  </si>
  <si>
    <t>Юлиуса Фучика, 6а к3</t>
  </si>
  <si>
    <t>Тенториум</t>
  </si>
  <si>
    <t>Светлогорский переулок, 2</t>
  </si>
  <si>
    <t>пчеловодческая компания</t>
  </si>
  <si>
    <t>Тенториум ПВП</t>
  </si>
  <si>
    <t>ул. Мира, 13, Арзамас, Россия</t>
  </si>
  <si>
    <t>Тентпро</t>
  </si>
  <si>
    <t>Тент-про</t>
  </si>
  <si>
    <t>Героя Поющева, 10</t>
  </si>
  <si>
    <t>Тент-Проф</t>
  </si>
  <si>
    <t>Тент-сервис</t>
  </si>
  <si>
    <t>Тентстроймонтаж</t>
  </si>
  <si>
    <t>Тентэксперт</t>
  </si>
  <si>
    <t>Тенфи</t>
  </si>
  <si>
    <t>Тео Групп</t>
  </si>
  <si>
    <t>Тео Оптика</t>
  </si>
  <si>
    <t>Ильинская ул., 44А, Нижний Новгород, Россия</t>
  </si>
  <si>
    <t>Теория Печати</t>
  </si>
  <si>
    <t>компания по ремонту оргтехники</t>
  </si>
  <si>
    <t>Тёплая Дача</t>
  </si>
  <si>
    <t>Тёплая дача</t>
  </si>
  <si>
    <t>Теплая керамика</t>
  </si>
  <si>
    <t>Тёплая керамика</t>
  </si>
  <si>
    <t>Шоу-рум</t>
  </si>
  <si>
    <t>Теплая штукатурка</t>
  </si>
  <si>
    <t>Теплая штукатурка ВармМикс</t>
  </si>
  <si>
    <t>Теплицы и парники НН</t>
  </si>
  <si>
    <t>компания по продаже теплиц и парников</t>
  </si>
  <si>
    <t>Теплицы из поликарбоната Волна и Вита</t>
  </si>
  <si>
    <t>Гордеевская ул., 2А, корп. 1, Нижний Новгород, Россия</t>
  </si>
  <si>
    <t>Теплицы МПК</t>
  </si>
  <si>
    <t>ул. Фрунзе, 48Б, посёлок Бабушкино, Дзержинск</t>
  </si>
  <si>
    <t>Салова, 2а</t>
  </si>
  <si>
    <t>Тепличный</t>
  </si>
  <si>
    <t>гаражный комплекс</t>
  </si>
  <si>
    <t>Тепличная, 2ж</t>
  </si>
  <si>
    <t>Тепличный комбинат Юг-Агро, филиал г. Нижний Новгород</t>
  </si>
  <si>
    <t>ул. Геологов, 1ВВ, Нижний Новгород</t>
  </si>
  <si>
    <t>Тепло</t>
  </si>
  <si>
    <t>Удмуртская ул., 3, Нижний Новгород</t>
  </si>
  <si>
    <t>Тепло 152</t>
  </si>
  <si>
    <t>Тепло в дом</t>
  </si>
  <si>
    <t>Тепло в опт</t>
  </si>
  <si>
    <t>Тепло Всем</t>
  </si>
  <si>
    <t>Тепло Групп</t>
  </si>
  <si>
    <t>Тепло НН</t>
  </si>
  <si>
    <t>Красногвардейская ул., 23, Нижний Новгород</t>
  </si>
  <si>
    <t>Тепло пеллет</t>
  </si>
  <si>
    <t>Твердое топливо</t>
  </si>
  <si>
    <t>ТЕПЛО ПЕЛЛЕТ</t>
  </si>
  <si>
    <t>Памирская, 13 к2</t>
  </si>
  <si>
    <t>Тепло Плюс</t>
  </si>
  <si>
    <t>Тепло Поволжья</t>
  </si>
  <si>
    <t>Тепло152</t>
  </si>
  <si>
    <t>ТеплоБаланс</t>
  </si>
  <si>
    <t>ТеплоБрус</t>
  </si>
  <si>
    <t>Бурнаковская ул., 3Д, Нижний Новгород, Россия</t>
  </si>
  <si>
    <t>Тепловдом52</t>
  </si>
  <si>
    <t>Счастливая, 147</t>
  </si>
  <si>
    <t>ТеплоВентМаш</t>
  </si>
  <si>
    <t>Тепловентмаш</t>
  </si>
  <si>
    <t>Тепловент-НН</t>
  </si>
  <si>
    <t>ул. Гаугеля, 21, Нижний Новгород, Россия</t>
  </si>
  <si>
    <t>Гаугеля, 21</t>
  </si>
  <si>
    <t>Тепловик 1</t>
  </si>
  <si>
    <t>ул. Свободы, 34, Княгинино</t>
  </si>
  <si>
    <t>Тепло-вода</t>
  </si>
  <si>
    <t>Тепловодоканал</t>
  </si>
  <si>
    <t>просп. Мира, 28, Заволжье</t>
  </si>
  <si>
    <t>Тепловой пункт № 18</t>
  </si>
  <si>
    <t>ул. Композитора Касьянова, 2А, жилой район Верхние Печёры, 1-й микрорайон, Нижний Новгород, Россия</t>
  </si>
  <si>
    <t>Тепловой пункт № 21</t>
  </si>
  <si>
    <t>ул. Германа Лопатина, 2Б, Нижний Новгород</t>
  </si>
  <si>
    <t>Тепловой пункт № 504 Сормовского района</t>
  </si>
  <si>
    <t>просп. Кораблестроителей, 32Б, Нижний Новгород, Россия</t>
  </si>
  <si>
    <t>Тепловсем</t>
  </si>
  <si>
    <t>Ижорская ул., 27, Нижний Новгород</t>
  </si>
  <si>
    <t>интернет-магазин отопительного оборудования</t>
  </si>
  <si>
    <t>улица Генкиной, 40</t>
  </si>
  <si>
    <t>Базовый проезд, 14а</t>
  </si>
  <si>
    <t>Тепловые насосы Термини</t>
  </si>
  <si>
    <t>1-я Северная ул., 43А, Павлово</t>
  </si>
  <si>
    <t>Тепловые Сети</t>
  </si>
  <si>
    <t>ул. Максима Горького, 68, Городец</t>
  </si>
  <si>
    <t>Тепловые сети Арзамасского района</t>
  </si>
  <si>
    <t>Тепловые сети Кстовского района</t>
  </si>
  <si>
    <t>ул. Островского, 5, Кстово, Россия</t>
  </si>
  <si>
    <t>ТеплоГаз</t>
  </si>
  <si>
    <t>ул. Маяковского, 35, Дзержинск</t>
  </si>
  <si>
    <t>Теплогаз</t>
  </si>
  <si>
    <t>просп. Дзержинского, 33, Заволжье, Россия</t>
  </si>
  <si>
    <t>улица Дзержинского, 1а</t>
  </si>
  <si>
    <t>проспект Дзержинского, 33</t>
  </si>
  <si>
    <t>ТеплоГазКонтроль</t>
  </si>
  <si>
    <t>ул. имени Генерала Ивлиева И.Д., 36, корп. 2, Нижний Новгород</t>
  </si>
  <si>
    <t>Теплогазконтроль</t>
  </si>
  <si>
    <t>Полярная, 71</t>
  </si>
  <si>
    <t>ТеплоГазоСнабжение</t>
  </si>
  <si>
    <t>Дорожная ул., 8Б, Городец</t>
  </si>
  <si>
    <t>Теплогазоснабжение</t>
  </si>
  <si>
    <t>Стеклозаводское шоссе, 2г</t>
  </si>
  <si>
    <t>ТеплоГазПроект</t>
  </si>
  <si>
    <t>Маяковского, 35</t>
  </si>
  <si>
    <t>Теплогазсервис</t>
  </si>
  <si>
    <t>Козицкого, 4</t>
  </si>
  <si>
    <t>ТеплоГарант</t>
  </si>
  <si>
    <t>Теплогарант</t>
  </si>
  <si>
    <t>Теплоград-НН</t>
  </si>
  <si>
    <t>Теплодар</t>
  </si>
  <si>
    <t>ул. Володарского, 83/1, Арзамас, Россия</t>
  </si>
  <si>
    <t>Володарского, 83/2</t>
  </si>
  <si>
    <t>ТеплоДома</t>
  </si>
  <si>
    <t>Теплокомплект</t>
  </si>
  <si>
    <t>Теплокомфорт</t>
  </si>
  <si>
    <t>улица Октябрьская, 34а</t>
  </si>
  <si>
    <t>Теплокомфорт-NN</t>
  </si>
  <si>
    <t>ТеплоКомфорт-НН</t>
  </si>
  <si>
    <t>Светлогорский пер., 16, Нижний Новгород, Россия</t>
  </si>
  <si>
    <t>ТеплоКонтроль НН</t>
  </si>
  <si>
    <t>ул. Юлиуса Фучика, 7, Нижний Новгород</t>
  </si>
  <si>
    <t>Теплоконтроль НН</t>
  </si>
  <si>
    <t>ТеплоКров</t>
  </si>
  <si>
    <t>Теплолюкс</t>
  </si>
  <si>
    <t>ул. Федосеенко, 54, корп. 2, Нижний Новгород, Россия</t>
  </si>
  <si>
    <t>ул. Бекетова, 14, Нижний Новгород, Россия</t>
  </si>
  <si>
    <t>Тепломаксавто</t>
  </si>
  <si>
    <t>Герцена, 6</t>
  </si>
  <si>
    <t>Тепломир</t>
  </si>
  <si>
    <t>Тепломонтаж</t>
  </si>
  <si>
    <t>Тепломонтажэнерго</t>
  </si>
  <si>
    <t>Теплонн</t>
  </si>
  <si>
    <t>Теплообменник</t>
  </si>
  <si>
    <t>просп. Ленина, 79Б, Нижний Новгород, Россия</t>
  </si>
  <si>
    <t>Московское ш., 52, Нижний Новгород</t>
  </si>
  <si>
    <t>производственно-конструкторское объединение</t>
  </si>
  <si>
    <t>Тепло-Онлайн</t>
  </si>
  <si>
    <t>Теплопампс</t>
  </si>
  <si>
    <t>Теплопласт</t>
  </si>
  <si>
    <t>Лесная ул., 5, Кстово, Россия</t>
  </si>
  <si>
    <t>Теплоплюс</t>
  </si>
  <si>
    <t>ул. Бренцисса, 1А, Богородск</t>
  </si>
  <si>
    <t>ТеплоПрофи</t>
  </si>
  <si>
    <t>Теплопункт</t>
  </si>
  <si>
    <t>1А, жилой район Щербинки, микрорайон Щербинки-1, Нижний Новгород</t>
  </si>
  <si>
    <t>Теплос</t>
  </si>
  <si>
    <t>Ильинская ул., 48, Нижний Новгород</t>
  </si>
  <si>
    <t>Теплосервис</t>
  </si>
  <si>
    <t>Стеклозаводское ш., 8, Бор, Россия</t>
  </si>
  <si>
    <t>салон оборудования</t>
  </si>
  <si>
    <t>ТеплоСервис52</t>
  </si>
  <si>
    <t>Теплосети</t>
  </si>
  <si>
    <t>просп. Ленина, 94А, Нижний Новгород, Россия</t>
  </si>
  <si>
    <t>аварийная служба</t>
  </si>
  <si>
    <t>проспект Ленина, 94а</t>
  </si>
  <si>
    <t>Теплосеть</t>
  </si>
  <si>
    <t>официальный дилер Термотроник</t>
  </si>
  <si>
    <t>Теплоснаб 24</t>
  </si>
  <si>
    <t>ТеплоСпецСервис</t>
  </si>
  <si>
    <t>Теплосреда</t>
  </si>
  <si>
    <t>бул. Нефтепереработчиков, 19, Кстово, Россия</t>
  </si>
  <si>
    <t>Теплостар 152</t>
  </si>
  <si>
    <t>Теплостар152</t>
  </si>
  <si>
    <t>Электровозная, 7Б лит М</t>
  </si>
  <si>
    <t>Теплостар-трак</t>
  </si>
  <si>
    <t>Теплостен</t>
  </si>
  <si>
    <t>Теплострой</t>
  </si>
  <si>
    <t>ул. Ленина, 112, Арзамас, Россия</t>
  </si>
  <si>
    <t>ул. Рудольфа Удриса, 7, Дзержинск</t>
  </si>
  <si>
    <t>площадь Мира, 5, Кстово, Россия</t>
  </si>
  <si>
    <t>Магистральная ул., 16, Кстово, Россия</t>
  </si>
  <si>
    <t>бул. Нефтепереработчиков, 11, Кстово, Россия</t>
  </si>
  <si>
    <t>ул. Окская Гавань, 3/2, Нижний Новгород</t>
  </si>
  <si>
    <t>ТеплоСтрой</t>
  </si>
  <si>
    <t>Волжская наб., 20, Нижний Новгород, Россия</t>
  </si>
  <si>
    <t>переулок Грекова, 1</t>
  </si>
  <si>
    <t>площадь Мира, 5</t>
  </si>
  <si>
    <t>Окская Гавань, 3 ст4 лит В</t>
  </si>
  <si>
    <t>Удриса, 7</t>
  </si>
  <si>
    <t>Ленина, 107а</t>
  </si>
  <si>
    <t>отдел продаж запчастей к оборудованию</t>
  </si>
  <si>
    <t>Столбищенская, 131 к3</t>
  </si>
  <si>
    <t>Зайцева улица, 30 к5</t>
  </si>
  <si>
    <t>Тепло-строй</t>
  </si>
  <si>
    <t>ул. Зайцева, 30, корп. 1, Нижний Новгород, Россия</t>
  </si>
  <si>
    <t>ТеплоСтройГаз-монтаж</t>
  </si>
  <si>
    <t>пер. Смычка, 5В, Павлово</t>
  </si>
  <si>
    <t>ТеплоСтройКомплект</t>
  </si>
  <si>
    <t>Московское ш., 22, Нижний Новгород</t>
  </si>
  <si>
    <t>Теплостройкомплект</t>
  </si>
  <si>
    <t>проектно-торговая компания</t>
  </si>
  <si>
    <t>Германа Лопатина, 7</t>
  </si>
  <si>
    <t>ТеплоСтройМонтаж</t>
  </si>
  <si>
    <t>Теплостроймонтаж</t>
  </si>
  <si>
    <t>Бориса Панина, 5 к3</t>
  </si>
  <si>
    <t>Теплострой-НН</t>
  </si>
  <si>
    <t>просп. Ленина, 95, Дзержинск</t>
  </si>
  <si>
    <t>Теплостройресурс</t>
  </si>
  <si>
    <t>Теплосфера</t>
  </si>
  <si>
    <t>ТеплоТехника</t>
  </si>
  <si>
    <t>Теплотехника</t>
  </si>
  <si>
    <t>Суздальская ул., 8, корп. 4, Нижний Новгород, Россия</t>
  </si>
  <si>
    <t>Теплотехнолоджи</t>
  </si>
  <si>
    <t>Теплотор</t>
  </si>
  <si>
    <t>Теплофасад</t>
  </si>
  <si>
    <t>Теплоход</t>
  </si>
  <si>
    <t>ул. Ленина, 152, Бор, Россия</t>
  </si>
  <si>
    <t>Теплоход Садко</t>
  </si>
  <si>
    <t>ул. Пискунова, 40А, Нижний Новгород, Россия</t>
  </si>
  <si>
    <t>Теплохолод</t>
  </si>
  <si>
    <t>Теплоцель</t>
  </si>
  <si>
    <t>Теплоцентр</t>
  </si>
  <si>
    <t>Теплоэлектромаш</t>
  </si>
  <si>
    <t>Теплоэлектропроект</t>
  </si>
  <si>
    <t>Тепло-энергетическая компания</t>
  </si>
  <si>
    <t>Теплоэнерго</t>
  </si>
  <si>
    <t>Знаменская ул., 5Б, Нижний Новгород, Россия</t>
  </si>
  <si>
    <t>пункт абонентского обслуживания</t>
  </si>
  <si>
    <t>Теплоэнерго Заречная РТС Котельная Сормовского района</t>
  </si>
  <si>
    <t>ул. Василия Иванова, 36Б, Нижний Новгород</t>
  </si>
  <si>
    <t>Теплоэнерго, котельная</t>
  </si>
  <si>
    <t>ул. Бориса Панина, 19Б, Нижний Новгород</t>
  </si>
  <si>
    <t>ТеплоЭнергоГарант</t>
  </si>
  <si>
    <t>Теплоэнергосервис</t>
  </si>
  <si>
    <t>ул. Бутова, 120А, Кулебаки</t>
  </si>
  <si>
    <t>специализированное проектно-монтажное предприятие</t>
  </si>
  <si>
    <t>Теплоэнергоспецмонтаж</t>
  </si>
  <si>
    <t>Теплые окна</t>
  </si>
  <si>
    <t>14, посёлок Черепичный, Нижний Новгород, Россия</t>
  </si>
  <si>
    <t>Путейская, 9</t>
  </si>
  <si>
    <t>Теплый Балкон</t>
  </si>
  <si>
    <t>Удмуртская ул., 43, Нижний Новгород, Россия</t>
  </si>
  <si>
    <t>Теплый ветер</t>
  </si>
  <si>
    <t>хобби-студия</t>
  </si>
  <si>
    <t>Теплый дом</t>
  </si>
  <si>
    <t>бул. Космонавтов, 4Г, микрорайон Западный, Дзержинск</t>
  </si>
  <si>
    <t>Теплый Дом</t>
  </si>
  <si>
    <t>просп. Ленина, 68/12, Дзержинск</t>
  </si>
  <si>
    <t>ул. Грибоедова, 5, Дзержинск, Россия</t>
  </si>
  <si>
    <t>пер. Шапошникова, 12, Лысково</t>
  </si>
  <si>
    <t>пер. Нартова, 2А, корп. 1, Нижний Новгород, Россия</t>
  </si>
  <si>
    <t>Заречный бул., 4, Нижний Новгород, Россия</t>
  </si>
  <si>
    <t>Интернациональная ул., 70, Нижний Новгород</t>
  </si>
  <si>
    <t>ул. Ульянова, 1Б, Сергач, Россия</t>
  </si>
  <si>
    <t>Грибоедова, 5</t>
  </si>
  <si>
    <t>Тёплый дом</t>
  </si>
  <si>
    <t>ул. Куйбышева, 40, Павлово</t>
  </si>
  <si>
    <t>Теплый Камень</t>
  </si>
  <si>
    <t>Теплый квадрат</t>
  </si>
  <si>
    <t>Тёплый кот</t>
  </si>
  <si>
    <t>Гостиный Ряд, 15</t>
  </si>
  <si>
    <t>Теплый кров</t>
  </si>
  <si>
    <t>Теплый пол</t>
  </si>
  <si>
    <t>ул. Композитора Касьянова, 6Г, корп. 3, жилой район Верхние Печёры, 1-й микрорайон, Нижний Новгород</t>
  </si>
  <si>
    <t>ул. Композитора Касьянова, 6В, жилой район Верхние Печёры, 1-й микрорайон, Нижний Новгород</t>
  </si>
  <si>
    <t>Теплый Пол</t>
  </si>
  <si>
    <t>Теплэко</t>
  </si>
  <si>
    <t>магазин кварцевых обогревателей</t>
  </si>
  <si>
    <t>Терапевтическое отделение № 1</t>
  </si>
  <si>
    <t>Терем</t>
  </si>
  <si>
    <t>Волжская наб., 22, Нижний Новгород</t>
  </si>
  <si>
    <t>Карла Маркса, 62</t>
  </si>
  <si>
    <t>пилорама</t>
  </si>
  <si>
    <t>Терем русского самовара</t>
  </si>
  <si>
    <t>ул. Набережная Революции, 11, Городец</t>
  </si>
  <si>
    <t>набережная Революции, 11</t>
  </si>
  <si>
    <t>Терем43</t>
  </si>
  <si>
    <t>Дачная, 10Б</t>
  </si>
  <si>
    <t>Теремкофф</t>
  </si>
  <si>
    <t>Теремок</t>
  </si>
  <si>
    <t>площадь им. Ю.В. Макарова, 1, Дзержинск, Россия</t>
  </si>
  <si>
    <t>ул. Ленина, 72, Княгинино</t>
  </si>
  <si>
    <t>Магистральная ул., 4В, Кстово</t>
  </si>
  <si>
    <t>ул. Урицкого, 17, Кулебаки</t>
  </si>
  <si>
    <t>Тепличная ул., 6А, Нижний Новгород</t>
  </si>
  <si>
    <t>центр услуг</t>
  </si>
  <si>
    <t>Центральная, 101</t>
  </si>
  <si>
    <t>Школьная, 16</t>
  </si>
  <si>
    <t>Пушкина, 14</t>
  </si>
  <si>
    <t>детский сад №5</t>
  </si>
  <si>
    <t>Фигнер, 2а</t>
  </si>
  <si>
    <t>Магистральная, 4в</t>
  </si>
  <si>
    <t>зоопарк</t>
  </si>
  <si>
    <t>улица Октябрьской Революции, 34 к5</t>
  </si>
  <si>
    <t>Зоопарк</t>
  </si>
  <si>
    <t>Республиканская улица, 104</t>
  </si>
  <si>
    <t>Новые Пески, 11в</t>
  </si>
  <si>
    <t>Теремок, блинная</t>
  </si>
  <si>
    <t>улица Пушкина, 18а</t>
  </si>
  <si>
    <t>Терем-теремок</t>
  </si>
  <si>
    <t>переулок Энергетиков, 9</t>
  </si>
  <si>
    <t>Чванова, 16</t>
  </si>
  <si>
    <t>Терико</t>
  </si>
  <si>
    <t>Терма</t>
  </si>
  <si>
    <t>Интернациональная ул., 4, Бор</t>
  </si>
  <si>
    <t>культурно-развлекательный комплекс</t>
  </si>
  <si>
    <t>Интернациональная улица, 4</t>
  </si>
  <si>
    <t>ТермаАкваСтройМонтаж</t>
  </si>
  <si>
    <t>авторизованная сервисная служба</t>
  </si>
  <si>
    <t>Термал Волга</t>
  </si>
  <si>
    <t>Автомобильные радиаторы</t>
  </si>
  <si>
    <t>компания по продаже автозапчастей для систем охлаждения</t>
  </si>
  <si>
    <t>Федосеенко, 61</t>
  </si>
  <si>
    <t>Термал Мастер Рус</t>
  </si>
  <si>
    <t>Термалтекс</t>
  </si>
  <si>
    <t>Термаль</t>
  </si>
  <si>
    <t>концерн</t>
  </si>
  <si>
    <t>Термекс</t>
  </si>
  <si>
    <t>Базовый пр., 1, Нижний Новгород, Россия</t>
  </si>
  <si>
    <t>Термекс Сервис НН</t>
  </si>
  <si>
    <t>компания по ремонту водонагревательных бойлеров</t>
  </si>
  <si>
    <t>Вязниковская улица, 38</t>
  </si>
  <si>
    <t>Термет-НН</t>
  </si>
  <si>
    <t>Термик</t>
  </si>
  <si>
    <t>Термико групп</t>
  </si>
  <si>
    <t>Полевая, 52</t>
  </si>
  <si>
    <t>Терминал</t>
  </si>
  <si>
    <t>Нижегородское ш., 1А, Богородск</t>
  </si>
  <si>
    <t>2-й микрорайон, 2, Богородск</t>
  </si>
  <si>
    <t>просп. Гагарина, 127, Нижний Новгород, Россия</t>
  </si>
  <si>
    <t>ул. Родионова, 198, корп. 1, Нижний Новгород, Россия</t>
  </si>
  <si>
    <t>Большая Печёрская ул., 33, Нижний Новгород</t>
  </si>
  <si>
    <t>Терминал 1</t>
  </si>
  <si>
    <t>проспект Гагарина, 127</t>
  </si>
  <si>
    <t>улица Ванеева, 108в</t>
  </si>
  <si>
    <t>Нижегородское шоссе, 1а</t>
  </si>
  <si>
    <t>Терминал 44282</t>
  </si>
  <si>
    <t>ИП Скачков Д. А.</t>
  </si>
  <si>
    <t>Корейская, 15</t>
  </si>
  <si>
    <t>Терминал №35629</t>
  </si>
  <si>
    <t>Платeжный терминал</t>
  </si>
  <si>
    <t>Строкина, 16в</t>
  </si>
  <si>
    <t>Терминал А</t>
  </si>
  <si>
    <t>культурно-образовательный центр</t>
  </si>
  <si>
    <t>Терминал Групп</t>
  </si>
  <si>
    <t>нефтебаза</t>
  </si>
  <si>
    <t>10-й проезд, 13</t>
  </si>
  <si>
    <t>Терминал мтд</t>
  </si>
  <si>
    <t>Терминал плюс</t>
  </si>
  <si>
    <t>2-й микрорайон, 2</t>
  </si>
  <si>
    <t>Терминал, ЗАО</t>
  </si>
  <si>
    <t>Промзона Шеляухово-2, к2</t>
  </si>
  <si>
    <t>Терминал-20</t>
  </si>
  <si>
    <t>Мотальный переулок, 6</t>
  </si>
  <si>
    <t>Шлиссельбургская, 1</t>
  </si>
  <si>
    <t>Термит</t>
  </si>
  <si>
    <t>Термо Про</t>
  </si>
  <si>
    <t>Термо Техника</t>
  </si>
  <si>
    <t>Термобазальт</t>
  </si>
  <si>
    <t>Красноармейская ул., 11, Дзержинск</t>
  </si>
  <si>
    <t>Термобочка</t>
  </si>
  <si>
    <t>Термобриз</t>
  </si>
  <si>
    <t>ТермоБриз</t>
  </si>
  <si>
    <t>торгово-проектная компания</t>
  </si>
  <si>
    <t>Термогазсервис</t>
  </si>
  <si>
    <t>ТермоДин</t>
  </si>
  <si>
    <t>ТермоКомфорт</t>
  </si>
  <si>
    <t>Лейтенанта Шмидта, 1 к1</t>
  </si>
  <si>
    <t>Термоконтур</t>
  </si>
  <si>
    <t>компания по продаже сэндвич-панелей</t>
  </si>
  <si>
    <t>ТермоКузов</t>
  </si>
  <si>
    <t>Термомикс студия</t>
  </si>
  <si>
    <t>ТермоМир - Нижний Новгород</t>
  </si>
  <si>
    <t>Таганская ул., 7, Нижний Новгород</t>
  </si>
  <si>
    <t>Термона-Поволжье</t>
  </si>
  <si>
    <t>Магистральный переулок, 5а</t>
  </si>
  <si>
    <t>ТермоОпт</t>
  </si>
  <si>
    <t>ул. Бекетова, 60, Нижний Новгород</t>
  </si>
  <si>
    <t>Термоопт.рф</t>
  </si>
  <si>
    <t>ул. Галкина, 1, корп. 2, Дзержинск, Россия</t>
  </si>
  <si>
    <t>ТермоОпт.рф</t>
  </si>
  <si>
    <t>Термопарк-Волга</t>
  </si>
  <si>
    <t>ул. Углова, 1Г, Нижний Новгород, Россия</t>
  </si>
  <si>
    <t>Термоплав</t>
  </si>
  <si>
    <t>Термопред</t>
  </si>
  <si>
    <t>ТермоПроект НН</t>
  </si>
  <si>
    <t>Терморос</t>
  </si>
  <si>
    <t>ул. Окская Гавань, 3/2, Нижний Новгород, Россия</t>
  </si>
  <si>
    <t>Термостайл</t>
  </si>
  <si>
    <t>Стеклозаводское шоссе, 1 к10</t>
  </si>
  <si>
    <t>Термосток</t>
  </si>
  <si>
    <t>оптово-розничная компания по продаже теплотехнического оборудования</t>
  </si>
  <si>
    <t>Термосток.рф, склад</t>
  </si>
  <si>
    <t>Термотехника</t>
  </si>
  <si>
    <t>ул. Володарского, 43/4, Нижний Новгород</t>
  </si>
  <si>
    <t>Термотехнологии</t>
  </si>
  <si>
    <t>Термотрак</t>
  </si>
  <si>
    <t>деревня Новоликеево, 2а</t>
  </si>
  <si>
    <t>Термотранс</t>
  </si>
  <si>
    <t>Термофайбер</t>
  </si>
  <si>
    <t>ТермоФорт</t>
  </si>
  <si>
    <t>Терра</t>
  </si>
  <si>
    <t>Обухова, 45</t>
  </si>
  <si>
    <t>Ювелирные камни</t>
  </si>
  <si>
    <t>Терра Драйв</t>
  </si>
  <si>
    <t>Терра Инкогнита</t>
  </si>
  <si>
    <t>ул. Белинского, 102, Нижний Новгород, Россия</t>
  </si>
  <si>
    <t>Терра Медика</t>
  </si>
  <si>
    <t>Терра Солис</t>
  </si>
  <si>
    <t>Варварская ул., 10, Нижний Новгород</t>
  </si>
  <si>
    <t>Терраса</t>
  </si>
  <si>
    <t>Парковая, 1Б</t>
  </si>
  <si>
    <t>Терраса Нижний</t>
  </si>
  <si>
    <t>Борский мост, ст 7</t>
  </si>
  <si>
    <t>Терраса-НН</t>
  </si>
  <si>
    <t>Суздальская ул., 8, корп. 28, Нижний Новгород, Россия</t>
  </si>
  <si>
    <t>Территориальная избирательная комиссия Приокского района</t>
  </si>
  <si>
    <t>просп. Гагарина, 148, Нижний Новгород, Россия</t>
  </si>
  <si>
    <t>Территориальная мастерская № 17</t>
  </si>
  <si>
    <t>Территориальная Пмпк Московского района г. Нижнего Новгорода</t>
  </si>
  <si>
    <t>ул. Страж Революции, 10, Нижний Новгород</t>
  </si>
  <si>
    <t>Территориальная приемная главы администрации г. Нижнего Новгорода</t>
  </si>
  <si>
    <t>Территориальная приемная главы администрации г. Нижнего Новгорода в Ленинском районе</t>
  </si>
  <si>
    <t>Территориальная приемная главы администрации г. Нижнего Новгорода в Сормовском районе</t>
  </si>
  <si>
    <t>Территориальная приемная главы администрации города Нижнего Новгорода в Автозаводском районе</t>
  </si>
  <si>
    <t>Территориальное общественное самоуправление</t>
  </si>
  <si>
    <t>ул. Героя Советского Союза Васильева, 46, Нижний Новгород, Россия</t>
  </si>
  <si>
    <t>ул. Островского, 3, Нижний Новгород</t>
  </si>
  <si>
    <t>ул. Максима Горького, 186, Нижний Новгород, Россия</t>
  </si>
  <si>
    <t>Комсомольская ул., 46, микрорайон Соцгород-I, Нижний Новгород</t>
  </si>
  <si>
    <t>ул. Германа Лопатина, 5Б, Нижний Новгород</t>
  </si>
  <si>
    <t>ул. Ногина, 4, Нижний Новгород, Россия</t>
  </si>
  <si>
    <t>Горбатовская ул., 16, Нижний Новгород</t>
  </si>
  <si>
    <t>ул. Павла Орлова, 1, Нижний Новгород</t>
  </si>
  <si>
    <t>Юбилейный бул., 8, Нижний Новгород, Россия</t>
  </si>
  <si>
    <t>Планетная ул., 35, Нижний Новгород, Россия</t>
  </si>
  <si>
    <t>Молодёжный просп., 18А, Нижний Новгород</t>
  </si>
  <si>
    <t>ул. Адмирала Васюнина, 4, корп. 3, Нижний Новгород, Россия</t>
  </si>
  <si>
    <t>Южное ш., 28А, Нижний Новгород, Россия</t>
  </si>
  <si>
    <t>Должанская ул., 4, Нижний Новгород, Россия</t>
  </si>
  <si>
    <t>Территориальное общественное самоуправление № 7, Микрорайон Двигатель</t>
  </si>
  <si>
    <t>Территориальное общественное самоуправление микрорайона Агрокомбинат Горьковский Канавенского района города Нижний Новгород</t>
  </si>
  <si>
    <t>Тепличная ул., 10, Нижний Новгород</t>
  </si>
  <si>
    <t>Территориальное общественное самоуправление микрорайона Березовский</t>
  </si>
  <si>
    <t>Московское ш., 155, Нижний Новгород, Россия</t>
  </si>
  <si>
    <t>Территориальное управление № 2 Администрации Городского Округа Город Кулебаки Нижегородской области</t>
  </si>
  <si>
    <t>Территориальное управление в Нижегородской области Федерального агентства по управлению государственным имуществом</t>
  </si>
  <si>
    <t>Территориальное управление г. Заволжья</t>
  </si>
  <si>
    <t>проспект Мира, 19</t>
  </si>
  <si>
    <t>Территориальный орган Министерства социальной политики Нижегородской области (Управление социальной защиты населения Навашинского района)</t>
  </si>
  <si>
    <t>ул. Ленина, 32, Навашино</t>
  </si>
  <si>
    <t>Территориальный орган Росздравнадзора</t>
  </si>
  <si>
    <t>Территориальный орган Федеральной службы государственной статистики по Нижегородской области</t>
  </si>
  <si>
    <t>ул. Ленина, 204Б, Богородск, Россия</t>
  </si>
  <si>
    <t>ул. Академика Королёва, 33А, Выкса</t>
  </si>
  <si>
    <t>ул. Воровского, 48, Кулебаки</t>
  </si>
  <si>
    <t>ул. Ломоносова, 19, Павлово</t>
  </si>
  <si>
    <t>просп. Ленина, 20А, Старый район, Саров</t>
  </si>
  <si>
    <t>Ошарская, 64</t>
  </si>
  <si>
    <t>Территориальный орган Федеральной службы по надзору в сфере здравоохранения по Нижегородской области</t>
  </si>
  <si>
    <t>Территориальный отдел</t>
  </si>
  <si>
    <t>Администрация Городецкого муниципального округа</t>
  </si>
  <si>
    <t>Центральная улица, 4</t>
  </si>
  <si>
    <t>Администрации районов / округов региональной власти</t>
  </si>
  <si>
    <t>Территориальный отдел № 10, Управление федеральной службы государственной регистрации кадастра и картографии</t>
  </si>
  <si>
    <t>Территориальный отдел Управления Федеральной службы по надзору в сфере защиты прав потребителей и благополучия человека по Нижегородской области в Автозаводском, Ленинском районах города Нижнего Новгорода и Богородском районе</t>
  </si>
  <si>
    <t>просп. Ильича, 3, Нижний Новгород</t>
  </si>
  <si>
    <t>Территориальный отдел Управления Федеральной службы по надзору в сфере защиты прав потребителей и благополучия человека по Нижегородской области в городском округе г. Арзамас, Арзамасском, Ардатовском, Вадском, Дивеевском районах, городском округе г. Первомайск</t>
  </si>
  <si>
    <t>ул. Жуковского, 11, корп. 2, Арзамас</t>
  </si>
  <si>
    <t>Территориальный отдел Управления Федеральной службы по надзору в сфере защиты прав потребителей и благополучия человека по Нижегородской области в Канавинском, Московском, Сормовском районах г. Нижнего Новгорода и городского округа г. Бор</t>
  </si>
  <si>
    <t>ул. Луначарского, 4, Нижний Новгород, Россия</t>
  </si>
  <si>
    <t>Территориальный отдел УФК по Нижегородской области</t>
  </si>
  <si>
    <t>Соборная площадь, 12, корп. 1, Арзамас</t>
  </si>
  <si>
    <t>просп. Революции, 5, Балахна</t>
  </si>
  <si>
    <t>ул. Ленина, 135, Богородск</t>
  </si>
  <si>
    <t>ул. Ленина, 44, Ветлуга</t>
  </si>
  <si>
    <t>ул. Урицкого, 36, Княгинино</t>
  </si>
  <si>
    <t>ул. Бутова, 126, Кулебаки</t>
  </si>
  <si>
    <t>ул. Ленина, 3, Лысково, Россия</t>
  </si>
  <si>
    <t>ул. Коминтерна, 137, Нижний Новгород, Россия</t>
  </si>
  <si>
    <t>Комсомольская ул., 21, Чкаловск</t>
  </si>
  <si>
    <t>Территориальный пункт полиции № 1 Отдел полиции № 2 УМВД России по городу Нижнему Новгороду</t>
  </si>
  <si>
    <t>ул. Сергея Акимова, 32, Нижний Новгород</t>
  </si>
  <si>
    <t>Территориальный фонд геологической информации по Приволжскому федеральному округу</t>
  </si>
  <si>
    <t>ул. Ванеева, 28, Нижний Новгород, Россия</t>
  </si>
  <si>
    <t>улица Ванеева, 18</t>
  </si>
  <si>
    <t>Государственные архивы</t>
  </si>
  <si>
    <t>Территориальный фонд обязательного медицинского страхования Нижегородской области</t>
  </si>
  <si>
    <t>Фонд обязательного медицинского страхования</t>
  </si>
  <si>
    <t>Терешковой, 20</t>
  </si>
  <si>
    <t>площадь Кузьмы Минина, 1</t>
  </si>
  <si>
    <t>Территориальный фонд обязательного медицинского страхования Нижегородской области, филиал № 5</t>
  </si>
  <si>
    <t>ул. Красные Зори, 6, Выкса</t>
  </si>
  <si>
    <t>Территориальный фонд обязательного медицинского страхования, филиал № 3 Нижегородской области</t>
  </si>
  <si>
    <t>Территориальный фонд ОМС, филиал Богородский</t>
  </si>
  <si>
    <t>2-й микрорайон, 9, Богородск, Россия</t>
  </si>
  <si>
    <t>Территориальный фонд ОМС, филиал Саровский</t>
  </si>
  <si>
    <t>Территория</t>
  </si>
  <si>
    <t>ул. Героя Чугунова, 11, Нижний Новгород</t>
  </si>
  <si>
    <t>Территория cпорта</t>
  </si>
  <si>
    <t>центр спортивного развития</t>
  </si>
  <si>
    <t>Глеба Успенского, 16а</t>
  </si>
  <si>
    <t>Территория аренды</t>
  </si>
  <si>
    <t>Ухтомского, 39</t>
  </si>
  <si>
    <t>Территория Гладкости</t>
  </si>
  <si>
    <t>студия электроэпиляции</t>
  </si>
  <si>
    <t>Территория ЖБИ</t>
  </si>
  <si>
    <t>Территория качества</t>
  </si>
  <si>
    <t>Космонавта Комарова, 2 к1</t>
  </si>
  <si>
    <t>Территория Комфорта</t>
  </si>
  <si>
    <t>Территория комфорта</t>
  </si>
  <si>
    <t>Речное шоссе, 15/304</t>
  </si>
  <si>
    <t>Территория Красоты</t>
  </si>
  <si>
    <t>просп. Ленина, 31, Нижний Новгород</t>
  </si>
  <si>
    <t>Территория красоты</t>
  </si>
  <si>
    <t>Парковая, 13</t>
  </si>
  <si>
    <t>Юбилейная улица, 2а</t>
  </si>
  <si>
    <t>Территория кухонь</t>
  </si>
  <si>
    <t>Территория ногтевых стилистов</t>
  </si>
  <si>
    <t>Территория окон</t>
  </si>
  <si>
    <t>Территория отдыха</t>
  </si>
  <si>
    <t>ул. Тельмана, 1, Семёнов</t>
  </si>
  <si>
    <t>Территория Праздника</t>
  </si>
  <si>
    <t>Александра Хохлова, 21</t>
  </si>
  <si>
    <t>Территория Рекламы</t>
  </si>
  <si>
    <t>Территория рекламы</t>
  </si>
  <si>
    <t>Территория Света</t>
  </si>
  <si>
    <t>ул. Мичурина, 1, корп. 1, Нижний Новгород, Россия</t>
  </si>
  <si>
    <t>Территория света</t>
  </si>
  <si>
    <t>магазин люстр и светильников</t>
  </si>
  <si>
    <t>Территория солнца</t>
  </si>
  <si>
    <t>Территория Стиля</t>
  </si>
  <si>
    <t>Территория танца</t>
  </si>
  <si>
    <t>центр развития хореографии и спорта</t>
  </si>
  <si>
    <t>Территория уюта</t>
  </si>
  <si>
    <t>Железнодорожная ул., 10, Саров, Россия</t>
  </si>
  <si>
    <t>Территория шин</t>
  </si>
  <si>
    <t>магазин подержанных шин</t>
  </si>
  <si>
    <t>Территория эмоций</t>
  </si>
  <si>
    <t>проспект Гагарина, 35/3 к1</t>
  </si>
  <si>
    <t>Теряевская сыроварня</t>
  </si>
  <si>
    <t>Почаинская, 17с</t>
  </si>
  <si>
    <t>Теряевская школа</t>
  </si>
  <si>
    <t>улица Советская, 8</t>
  </si>
  <si>
    <t>Теряевский сельский дом культуры</t>
  </si>
  <si>
    <t>Дорожная, 43</t>
  </si>
  <si>
    <t>Теса</t>
  </si>
  <si>
    <t>Теслум Солнечные панели</t>
  </si>
  <si>
    <t>Тест</t>
  </si>
  <si>
    <t>Заовражная, 6а</t>
  </si>
  <si>
    <t>Тест-НН</t>
  </si>
  <si>
    <t>Тест-НН-сервис</t>
  </si>
  <si>
    <t>Горная ул., 11, корп. 2, Нижний Новгород</t>
  </si>
  <si>
    <t>Горная улица, 11 к2</t>
  </si>
  <si>
    <t>Тест-пилот</t>
  </si>
  <si>
    <t>Суворова, 37а</t>
  </si>
  <si>
    <t>Тестсервис</t>
  </si>
  <si>
    <t>Тет-а-тет</t>
  </si>
  <si>
    <t>Тетра</t>
  </si>
  <si>
    <t>1-я Оранжерейная улица, 24а</t>
  </si>
  <si>
    <t>Тетрасис</t>
  </si>
  <si>
    <t>ТетраТех</t>
  </si>
  <si>
    <t>Тетрис</t>
  </si>
  <si>
    <t>ул. Бетанкура, 29, Нижний Новгород, Россия</t>
  </si>
  <si>
    <t>Южное шоссе, 16г</t>
  </si>
  <si>
    <t>Тетрон</t>
  </si>
  <si>
    <t>Тетя Рут</t>
  </si>
  <si>
    <t>Тех Master</t>
  </si>
  <si>
    <t>Тех Авто Н</t>
  </si>
  <si>
    <t>ул. Переходникова, 29, корп. 1, Нижний Новгород</t>
  </si>
  <si>
    <t>Тех Опт</t>
  </si>
  <si>
    <t>Маршала Воронова, 1Б</t>
  </si>
  <si>
    <t>Тех трейн</t>
  </si>
  <si>
    <t>Тех-авто</t>
  </si>
  <si>
    <t>Техавто НН</t>
  </si>
  <si>
    <t>ул. Ларина, 28В, Нижний Новгород</t>
  </si>
  <si>
    <t>Техавтостанция</t>
  </si>
  <si>
    <t>Республиканская, 39 к7</t>
  </si>
  <si>
    <t>Техактив</t>
  </si>
  <si>
    <t>Волжская набережная, 10Б</t>
  </si>
  <si>
    <t>Техалмазсервис</t>
  </si>
  <si>
    <t>Сормовское ш., 24, корп. 9, Нижний Новгород, Россия</t>
  </si>
  <si>
    <t>Сормовское шоссе, 24в лит Ф</t>
  </si>
  <si>
    <t>ТехАльянс</t>
  </si>
  <si>
    <t>Техаренда</t>
  </si>
  <si>
    <t>ТехАренда НН</t>
  </si>
  <si>
    <t>ТехАс</t>
  </si>
  <si>
    <t>проспект Свердлова, 77Б</t>
  </si>
  <si>
    <t>Техас</t>
  </si>
  <si>
    <t>Торфяная, 34 к6</t>
  </si>
  <si>
    <t>ТехГарант</t>
  </si>
  <si>
    <t>Техгрант</t>
  </si>
  <si>
    <t>ТехДеталь</t>
  </si>
  <si>
    <t>Техдеталь</t>
  </si>
  <si>
    <t>магазин запчастей для инструмента</t>
  </si>
  <si>
    <t>Тех-Дом</t>
  </si>
  <si>
    <t>магазин по выкупу, скупке-продаже и ремонту бытовой техники</t>
  </si>
  <si>
    <t>Техздрав</t>
  </si>
  <si>
    <t>ул. Гагарина, 9, Ворсма</t>
  </si>
  <si>
    <t>Техимпэкс</t>
  </si>
  <si>
    <t>Техинвентаризация</t>
  </si>
  <si>
    <t>ул. Ленина, 204, Богородск</t>
  </si>
  <si>
    <t>ТехИнвест</t>
  </si>
  <si>
    <t>ул. Клюквина, 9А, Дзержинск, Россия</t>
  </si>
  <si>
    <t>Техинвестстрой</t>
  </si>
  <si>
    <t>Федосеенко, 55а</t>
  </si>
  <si>
    <t>ТехИнЭко</t>
  </si>
  <si>
    <t>Почаинская ул., 14, Нижний Новгород, Россия</t>
  </si>
  <si>
    <t>Техка</t>
  </si>
  <si>
    <t>ТехКвалитет</t>
  </si>
  <si>
    <t>Юношеская ул., 13А, Нижний Новгород, Россия</t>
  </si>
  <si>
    <t>Юношеская, 13а</t>
  </si>
  <si>
    <t>ТехКом</t>
  </si>
  <si>
    <t>ТехКомИнвест</t>
  </si>
  <si>
    <t>Техкомпания Huawei</t>
  </si>
  <si>
    <t>Техкомплект</t>
  </si>
  <si>
    <t>Техкомплект-НН</t>
  </si>
  <si>
    <t>Техкомплект-нн</t>
  </si>
  <si>
    <t>Техком-Поволжье</t>
  </si>
  <si>
    <t>Техкомфорт НН</t>
  </si>
  <si>
    <t>Техконсур</t>
  </si>
  <si>
    <t>Техкорм</t>
  </si>
  <si>
    <t>Техкранэнерго</t>
  </si>
  <si>
    <t>Тех-Креп, офис</t>
  </si>
  <si>
    <t>Торфяная ул., 30, корп. 2, Нижний Новгород</t>
  </si>
  <si>
    <t>ТехКровля</t>
  </si>
  <si>
    <t>Игумновское ш., 17Б, Дзержинск, Россия</t>
  </si>
  <si>
    <t>Техкровля</t>
  </si>
  <si>
    <t>Заводская, 17</t>
  </si>
  <si>
    <t>Игумновское шоссе, 17Б ст1</t>
  </si>
  <si>
    <t>Техлайн Плюс</t>
  </si>
  <si>
    <t>Автоматная ул., 14, Нижний Новгород, Россия</t>
  </si>
  <si>
    <t>Техлайн сервис</t>
  </si>
  <si>
    <t>просп. Ленинского Комсомола, 48, стр. 1, Дзержинск</t>
  </si>
  <si>
    <t>Техлом НН</t>
  </si>
  <si>
    <t>ТехМаркет</t>
  </si>
  <si>
    <t>Техмас</t>
  </si>
  <si>
    <t>Техмас-НН</t>
  </si>
  <si>
    <t>Федосеенко, 52</t>
  </si>
  <si>
    <t>ТехМаш</t>
  </si>
  <si>
    <t>ул. Маяковского, 74, Павлово</t>
  </si>
  <si>
    <t>Техмашстрой</t>
  </si>
  <si>
    <t>ТехМед</t>
  </si>
  <si>
    <t>Советская ул., 21/1, Нижний Новгород</t>
  </si>
  <si>
    <t>ТехМет-НН</t>
  </si>
  <si>
    <t>Техмикс</t>
  </si>
  <si>
    <t>пункт технического осмотра</t>
  </si>
  <si>
    <t>Федосеенко, 58</t>
  </si>
  <si>
    <t>Техмодуль</t>
  </si>
  <si>
    <t>Техмонтаж</t>
  </si>
  <si>
    <t>Аэродромная ул., 23А, Нижний Новгород, Россия</t>
  </si>
  <si>
    <t>Аэродромная, 23а</t>
  </si>
  <si>
    <t>Техмонтажналадка</t>
  </si>
  <si>
    <t>Техмонтаж-НН</t>
  </si>
  <si>
    <t>Техмонтажсервис</t>
  </si>
  <si>
    <t>ТехмонтажСервис</t>
  </si>
  <si>
    <t>Техмото</t>
  </si>
  <si>
    <t>мотосалон</t>
  </si>
  <si>
    <t>Технoпрок-авто</t>
  </si>
  <si>
    <t>магазин автоэмалей и расходных материалов для кузовного ремонта</t>
  </si>
  <si>
    <t>Вторчермета, 1в</t>
  </si>
  <si>
    <t>ТехнарьПРО</t>
  </si>
  <si>
    <t>Технезис</t>
  </si>
  <si>
    <t>Тихорецкая ул., 13, Нижний Новгород, Россия</t>
  </si>
  <si>
    <t>Технезис+</t>
  </si>
  <si>
    <t>Техник</t>
  </si>
  <si>
    <t>Парковая ул., 4, Арзамас</t>
  </si>
  <si>
    <t>магазин по продаже пневматического оборудования</t>
  </si>
  <si>
    <t>улица Октябрьская, 67</t>
  </si>
  <si>
    <t>Техник, сервисный центр</t>
  </si>
  <si>
    <t>Техника в белом</t>
  </si>
  <si>
    <t>Техника для здоровья</t>
  </si>
  <si>
    <t>Техника для подготовки поверхностей Clemco</t>
  </si>
  <si>
    <t>Большая Починковская ул., 11, Нижний Новгород, Россия</t>
  </si>
  <si>
    <t>Техника для тебя</t>
  </si>
  <si>
    <t>Техника здоровья</t>
  </si>
  <si>
    <t>ул. Минина, 49/6, Нижний Новгород, Россия</t>
  </si>
  <si>
    <t>ул. Октябрьской Революции, 70, Нижний Новгород</t>
  </si>
  <si>
    <t>ул. Белинского, 69, Нижний Новгород, Россия</t>
  </si>
  <si>
    <t>Московское ш., 146В, Нижний Новгород</t>
  </si>
  <si>
    <t>Коммунистическая ул., 61, Павлово</t>
  </si>
  <si>
    <t>сеть ортопедических салонов</t>
  </si>
  <si>
    <t>улица Белинского, 69</t>
  </si>
  <si>
    <t>улица Коминтерна, 160</t>
  </si>
  <si>
    <t>Минина, 38/2</t>
  </si>
  <si>
    <t>улица 40 лет Октября, 14</t>
  </si>
  <si>
    <t>Техника и стройка</t>
  </si>
  <si>
    <t>Шекспира, 4г</t>
  </si>
  <si>
    <t>Техника тепла</t>
  </si>
  <si>
    <t>Техника Тепла</t>
  </si>
  <si>
    <t>Черепичный посёлок, 14г</t>
  </si>
  <si>
    <t>Техника-Агро</t>
  </si>
  <si>
    <t>Техник-Дент</t>
  </si>
  <si>
    <t>Почаинская ул., 13А, Нижний Новгород, Россия</t>
  </si>
  <si>
    <t>Техник-дент</t>
  </si>
  <si>
    <t>Почаинская, 17 лит П</t>
  </si>
  <si>
    <t>Техник-Плюс</t>
  </si>
  <si>
    <t>Техник-плюс</t>
  </si>
  <si>
    <t>Техникс</t>
  </si>
  <si>
    <t>компания по перевозке наливных опасных грузов</t>
  </si>
  <si>
    <t>Техник-с</t>
  </si>
  <si>
    <t>Техникс инструмент</t>
  </si>
  <si>
    <t>Кемеровская ул., 3, Нижний Новгород, Россия</t>
  </si>
  <si>
    <t>Техник-стайл</t>
  </si>
  <si>
    <t>Полевая ул., 4К3, д. Ближнеконстантиново</t>
  </si>
  <si>
    <t>Техникум52</t>
  </si>
  <si>
    <t>Техническая компания Alfa</t>
  </si>
  <si>
    <t>Техническая компания Капитан</t>
  </si>
  <si>
    <t>Техническая подготовка строительства</t>
  </si>
  <si>
    <t>ул. Красных Зорь, 24/5, Нижний Новгород</t>
  </si>
  <si>
    <t>лаборатория неразрушающего контроля и механических испытаний</t>
  </si>
  <si>
    <t>Техническая поддержка пользователей</t>
  </si>
  <si>
    <t>Эльтонская ул., 21А, Нижний Новгород</t>
  </si>
  <si>
    <t>Технические решения</t>
  </si>
  <si>
    <t>проспект Гагарина, 110в</t>
  </si>
  <si>
    <t>Технический музей</t>
  </si>
  <si>
    <t>Техническое оснащение</t>
  </si>
  <si>
    <t>ТехНН</t>
  </si>
  <si>
    <t>переулок Воровского, 5а</t>
  </si>
  <si>
    <t>Техно</t>
  </si>
  <si>
    <t>Торфяная, 8Б</t>
  </si>
  <si>
    <t>Техно Вектор</t>
  </si>
  <si>
    <t>Техно Групп ВМ</t>
  </si>
  <si>
    <t>ул. Черняховского, 17, Дзержинск</t>
  </si>
  <si>
    <t>Техно Кип</t>
  </si>
  <si>
    <t>ул. Глеба Успенского, 1, корп. 4, Нижний Новгород</t>
  </si>
  <si>
    <t>Техно Комби</t>
  </si>
  <si>
    <t>Техно Кровли</t>
  </si>
  <si>
    <t>Техно нип</t>
  </si>
  <si>
    <t>Техно Ремонт</t>
  </si>
  <si>
    <t>Техно Сервис</t>
  </si>
  <si>
    <t>Красноармейская, 21а к3/1</t>
  </si>
  <si>
    <t>Техно Студия</t>
  </si>
  <si>
    <t>Техно фасад</t>
  </si>
  <si>
    <t>Техно энерго</t>
  </si>
  <si>
    <t>Кемеровская, 3</t>
  </si>
  <si>
    <t>Техноcерв</t>
  </si>
  <si>
    <t>Техноавиа</t>
  </si>
  <si>
    <t>ул. Ленина, 220А, Выкса</t>
  </si>
  <si>
    <t>Кировская ул., 14А, Нижний Новгород</t>
  </si>
  <si>
    <t>улица Коминтерна, 28а</t>
  </si>
  <si>
    <t>Техноавтоматика</t>
  </si>
  <si>
    <t>ТехноАгрегат</t>
  </si>
  <si>
    <t>Магистральная, 6а</t>
  </si>
  <si>
    <t>Техно-бум</t>
  </si>
  <si>
    <t>магазин б/у бытовой техники</t>
  </si>
  <si>
    <t>Технобыт</t>
  </si>
  <si>
    <t>компания по ремонту стиральных машин</t>
  </si>
  <si>
    <t>Техновент</t>
  </si>
  <si>
    <t>Крутояровская ул., 22А, Нижний Новгород</t>
  </si>
  <si>
    <t>Техно-вуд</t>
  </si>
  <si>
    <t>Типографский проезд, 11а</t>
  </si>
  <si>
    <t>Техно-Вуд Композит</t>
  </si>
  <si>
    <t>Техновыбор</t>
  </si>
  <si>
    <t>магазин радиотехники</t>
  </si>
  <si>
    <t>Техногазсервис-НН</t>
  </si>
  <si>
    <t>Бурнаковская ул., 3Б, корп. 2, Нижний Новгород</t>
  </si>
  <si>
    <t>Бурнаковская, 3Б к2</t>
  </si>
  <si>
    <t>Техногейм тимбилдинг</t>
  </si>
  <si>
    <t>ТехноГласс-НН</t>
  </si>
  <si>
    <t>Техноголд</t>
  </si>
  <si>
    <t>просп. Кораблестроителей, 7Б, Нижний Новгород</t>
  </si>
  <si>
    <t>Техногоризонт</t>
  </si>
  <si>
    <t>Техноград</t>
  </si>
  <si>
    <t>ул. Маршала Воронова, 1А, Нижний Новгород</t>
  </si>
  <si>
    <t>Техногрупп</t>
  </si>
  <si>
    <t>Техногрэйд-Форклифт</t>
  </si>
  <si>
    <t>Технодизель</t>
  </si>
  <si>
    <t>Федосеенко, 64в к1</t>
  </si>
  <si>
    <t>Технодоктор-НН</t>
  </si>
  <si>
    <t>Технодом</t>
  </si>
  <si>
    <t>Медицинская ул., 6, микрорайон Дубки, Арзамас, Россия</t>
  </si>
  <si>
    <t>Технодор</t>
  </si>
  <si>
    <t>ТехноДПК</t>
  </si>
  <si>
    <t>Технодрайвер</t>
  </si>
  <si>
    <t>Технозал</t>
  </si>
  <si>
    <t>ул. Грибоедова, 18, Дзержинск</t>
  </si>
  <si>
    <t>Магистральная ул., 6А, Кстово</t>
  </si>
  <si>
    <t>ТехноЗонд</t>
  </si>
  <si>
    <t>ТехноИмпорт-НН</t>
  </si>
  <si>
    <t>Техно-ИС</t>
  </si>
  <si>
    <t>Технокабель-НН</t>
  </si>
  <si>
    <t>ТехноКарт</t>
  </si>
  <si>
    <t>Суздальская ул., 70, Нижний Новгород, Россия</t>
  </si>
  <si>
    <t>Техно-КИП</t>
  </si>
  <si>
    <t>Техно-кип</t>
  </si>
  <si>
    <t>Глеба Успенского, 1 к4</t>
  </si>
  <si>
    <t>Техноклайм</t>
  </si>
  <si>
    <t>Техноклимат</t>
  </si>
  <si>
    <t>ул. Маршала Голованова, 23, Нижний Новгород</t>
  </si>
  <si>
    <t>Техноклимат НН</t>
  </si>
  <si>
    <t>Техноклиника</t>
  </si>
  <si>
    <t>Техноклуб</t>
  </si>
  <si>
    <t>ул. Баумана, 25, Заволжье, Россия</t>
  </si>
  <si>
    <t>Республиканская, 24</t>
  </si>
  <si>
    <t>Техноком</t>
  </si>
  <si>
    <t>Речное ш., 1А, Дзержинск</t>
  </si>
  <si>
    <t>Речное ш., 6, Дзержинск</t>
  </si>
  <si>
    <t>ТехноКом</t>
  </si>
  <si>
    <t>навигационная компания</t>
  </si>
  <si>
    <t>Речная, 1а</t>
  </si>
  <si>
    <t>пункт приема металла и металлургическая компания</t>
  </si>
  <si>
    <t>переулок Нартова, 2а к1</t>
  </si>
  <si>
    <t>Речное шоссе, 6</t>
  </si>
  <si>
    <t>пункт приёма лома цветных и чёрных металлов</t>
  </si>
  <si>
    <t>Бурнаковская, 1</t>
  </si>
  <si>
    <t>Техноком-НН</t>
  </si>
  <si>
    <t>Московское ш., 22А, Нижний Новгород</t>
  </si>
  <si>
    <t>Московское шоссе, 22а</t>
  </si>
  <si>
    <t>Технокомплект-НН</t>
  </si>
  <si>
    <t>Технокомпозит</t>
  </si>
  <si>
    <t>Молодёжный просп., 86В, Нижний Новгород, Россия</t>
  </si>
  <si>
    <t>Технократ</t>
  </si>
  <si>
    <t>Технолиния</t>
  </si>
  <si>
    <t>Технологии автоматизации</t>
  </si>
  <si>
    <t>Технологии бизнеса</t>
  </si>
  <si>
    <t>Горловская, 12</t>
  </si>
  <si>
    <t>Технологии в объеме</t>
  </si>
  <si>
    <t>Технологии Декора</t>
  </si>
  <si>
    <t>Технологии декора</t>
  </si>
  <si>
    <t>Технологии Доступной Автоматизации</t>
  </si>
  <si>
    <t>Технологии качества</t>
  </si>
  <si>
    <t>Технологии Качества</t>
  </si>
  <si>
    <t>Обрубная, 39</t>
  </si>
  <si>
    <t>Технологии комплексного снабжения</t>
  </si>
  <si>
    <t>Московское шоссе, 84Б</t>
  </si>
  <si>
    <t>Технологии Комфорта</t>
  </si>
  <si>
    <t>Тверская ул., 20, Нижний Новгород, Россия</t>
  </si>
  <si>
    <t>Технологии красоты</t>
  </si>
  <si>
    <t>Алексеевская ул., 8/1, Нижний Новгород, Россия</t>
  </si>
  <si>
    <t>Технологии легких бетонов</t>
  </si>
  <si>
    <t>Электровозная ул., 7Д, Нижний Новгород, Россия</t>
  </si>
  <si>
    <t>Технологии отражения</t>
  </si>
  <si>
    <t>Технологии охраны здоровья</t>
  </si>
  <si>
    <t>Октябрьская ул., 39В, Дзержинск, Россия</t>
  </si>
  <si>
    <t>Технологии печати</t>
  </si>
  <si>
    <t>Технологии производственной безопасности</t>
  </si>
  <si>
    <t>Технологии Пространства</t>
  </si>
  <si>
    <t>ул. Юлиуса Фучика, 38А, Нижний Новгород, Россия</t>
  </si>
  <si>
    <t>Технологии реабилитации</t>
  </si>
  <si>
    <t>Технологии Реабилитации</t>
  </si>
  <si>
    <t>Технологии сохранности Брукс</t>
  </si>
  <si>
    <t>Технологии творчества</t>
  </si>
  <si>
    <t>Технологии чистоты</t>
  </si>
  <si>
    <t>Щербакова, 37 лит Н</t>
  </si>
  <si>
    <t>Технологии экспертизы и обследований</t>
  </si>
  <si>
    <t>Технологии-будущего</t>
  </si>
  <si>
    <t>Технологии-НН</t>
  </si>
  <si>
    <t>Технология</t>
  </si>
  <si>
    <t>ул. Журова, 18, Нижний Новгород</t>
  </si>
  <si>
    <t>Гидроизоляционные работы</t>
  </si>
  <si>
    <t>Технология Безопасности</t>
  </si>
  <si>
    <t>Технология безопасности</t>
  </si>
  <si>
    <t>Технология инжиниринг</t>
  </si>
  <si>
    <t>Окская наб., 13, микрорайон Прибрежный, Дзержинск</t>
  </si>
  <si>
    <t>Технология красоты</t>
  </si>
  <si>
    <t>ул. Энгельса, 2, Бор</t>
  </si>
  <si>
    <t>Технология металла</t>
  </si>
  <si>
    <t>Комсомольское шоссе, 3 к12</t>
  </si>
  <si>
    <t>Технология прогресса Эверест</t>
  </si>
  <si>
    <t>ул. Федосеенко, 100В, корп. 1, Нижний Новгород</t>
  </si>
  <si>
    <t>Технология стекла</t>
  </si>
  <si>
    <t>Технология стиля</t>
  </si>
  <si>
    <t>Технология чистоты</t>
  </si>
  <si>
    <t>ул. Науки, 8, территория Восточный промрайон, Дзержинск</t>
  </si>
  <si>
    <t>ТехнологияНН</t>
  </si>
  <si>
    <t>Технолоджи евро груп</t>
  </si>
  <si>
    <t>Технолоджис</t>
  </si>
  <si>
    <t>ТехноЛюки - напольные люки</t>
  </si>
  <si>
    <t>Технолюкс</t>
  </si>
  <si>
    <t>Техномагия</t>
  </si>
  <si>
    <t>ТехноМакс</t>
  </si>
  <si>
    <t>наб. Гребного Канала, 11, Нижний Новгород, Россия</t>
  </si>
  <si>
    <t>набережная Гребного канала, 11</t>
  </si>
  <si>
    <t>Техно-МАМ</t>
  </si>
  <si>
    <t>Московское ш., 380А, Нижний Новгород, Россия</t>
  </si>
  <si>
    <t>Техно-Мам</t>
  </si>
  <si>
    <t>Техно-мам</t>
  </si>
  <si>
    <t>отдел обкатки снятых форсунок</t>
  </si>
  <si>
    <t>Отдел приема автомобилей</t>
  </si>
  <si>
    <t>Орловские Дворики м-н</t>
  </si>
  <si>
    <t>Московское шоссе, 380а</t>
  </si>
  <si>
    <t>Техномастер</t>
  </si>
  <si>
    <t>Пролетарская площадь, 31, Городец, Россия</t>
  </si>
  <si>
    <t>Техно-Мастер</t>
  </si>
  <si>
    <t>Техноматик</t>
  </si>
  <si>
    <t>просп. Свердлова, 71А, Дзержинск</t>
  </si>
  <si>
    <t>ул. Академика Сахарова, 3, Нижний Новгород</t>
  </si>
  <si>
    <t>улица Академика Сахарова, 3</t>
  </si>
  <si>
    <t>Комсомольское шоссе, 1а</t>
  </si>
  <si>
    <t>Автозаводское шоссе, 4а</t>
  </si>
  <si>
    <t>Юлиуса Фучика, 36 Б1</t>
  </si>
  <si>
    <t>Техномаш</t>
  </si>
  <si>
    <t>Техномер</t>
  </si>
  <si>
    <t>ул. Калинина, 68, Арзамас, Россия</t>
  </si>
  <si>
    <t>СНТ 3</t>
  </si>
  <si>
    <t>Калинина, 68Б</t>
  </si>
  <si>
    <t>ТехноМетиз</t>
  </si>
  <si>
    <t>Техномеханика</t>
  </si>
  <si>
    <t>Техномир</t>
  </si>
  <si>
    <t>Технониколь</t>
  </si>
  <si>
    <t>ТехноНИКОЛЬ Торговая Сеть</t>
  </si>
  <si>
    <t>ТехноОптТорг</t>
  </si>
  <si>
    <t>ул. Островского, 24А, Бор, Россия</t>
  </si>
  <si>
    <t>Технооптторг</t>
  </si>
  <si>
    <t>Островского, 28</t>
  </si>
  <si>
    <t>Техно-папирус</t>
  </si>
  <si>
    <t>улица Дзержинского, 63</t>
  </si>
  <si>
    <t>Технопарк</t>
  </si>
  <si>
    <t>ТехноПарк</t>
  </si>
  <si>
    <t>магазин бытовой техники и электроники</t>
  </si>
  <si>
    <t>Техно-Парк</t>
  </si>
  <si>
    <t>Техно-парк</t>
  </si>
  <si>
    <t>Магазин автотоваров</t>
  </si>
  <si>
    <t>Технопарк Ужт</t>
  </si>
  <si>
    <t>просп. Ленина, 103А, Нижний Новгород</t>
  </si>
  <si>
    <t>ТехноПарк-НН</t>
  </si>
  <si>
    <t>компания по ремонту танк-контейнеров</t>
  </si>
  <si>
    <t>Карла Либкнехта, 2Б</t>
  </si>
  <si>
    <t>ТехноПартсТрейд</t>
  </si>
  <si>
    <t>Технопена Восток</t>
  </si>
  <si>
    <t>Сутырина, 32а</t>
  </si>
  <si>
    <t>ТехноПласт</t>
  </si>
  <si>
    <t>компания по производству и продаже бамперов на автомобили</t>
  </si>
  <si>
    <t>Молодёжный проспект, 82 к1</t>
  </si>
  <si>
    <t>Технополе</t>
  </si>
  <si>
    <t>Ноутбуки и планшеты</t>
  </si>
  <si>
    <t>Технополис</t>
  </si>
  <si>
    <t>ул. Федосеенко, 52, Нижний Новгород, Россия</t>
  </si>
  <si>
    <t>Технополис-НГТУ</t>
  </si>
  <si>
    <t>Технополюс-НН</t>
  </si>
  <si>
    <t>Технопорт</t>
  </si>
  <si>
    <t>ТехноПортал</t>
  </si>
  <si>
    <t>ТехноПОСМ</t>
  </si>
  <si>
    <t>Технопрестиж</t>
  </si>
  <si>
    <t>Технопроект-НН</t>
  </si>
  <si>
    <t>Торфяная ул., 30, корп. 3, Нижний Новгород, Россия</t>
  </si>
  <si>
    <t>Технопроект-нн</t>
  </si>
  <si>
    <t>Технопрок-авто</t>
  </si>
  <si>
    <t>Памирская, 11д к1</t>
  </si>
  <si>
    <t>Технопром</t>
  </si>
  <si>
    <t>Таможенное оформление</t>
  </si>
  <si>
    <t>Технопул-НН</t>
  </si>
  <si>
    <t>Техно-Сварка</t>
  </si>
  <si>
    <t>ул. Сутырина, 8, Кстово, Россия</t>
  </si>
  <si>
    <t>Республиканская ул., 24, корп. 1, Нижний Новгород</t>
  </si>
  <si>
    <t>Техно-Сварка, СварБери</t>
  </si>
  <si>
    <t>Республиканская, 24 к1</t>
  </si>
  <si>
    <t>СварБери</t>
  </si>
  <si>
    <t>Техносервис</t>
  </si>
  <si>
    <t>ул. Чкалова, 11, Выкса, Россия</t>
  </si>
  <si>
    <t>ул. Нартова, 6, корп. 3, Нижний Новгород, Россия</t>
  </si>
  <si>
    <t>9 Мая, 4</t>
  </si>
  <si>
    <t>Техносервис-НТ</t>
  </si>
  <si>
    <t>Нартова, 6 к3 ст1</t>
  </si>
  <si>
    <t>ТехноСистемы-НН</t>
  </si>
  <si>
    <t>Ижевская ул., 76, Нижний Новгород</t>
  </si>
  <si>
    <t>ТехноСити</t>
  </si>
  <si>
    <t>Технос-М+</t>
  </si>
  <si>
    <t>ул. Родионова, 169К, Нижний Новгород</t>
  </si>
  <si>
    <t>Гвоздильная ул., 12Б, Нижний Новгород</t>
  </si>
  <si>
    <t>компания по производству систем пожаротушения</t>
  </si>
  <si>
    <t>улица Родионова, 169к</t>
  </si>
  <si>
    <t>ТехноСнаб</t>
  </si>
  <si>
    <t>ТехноСнабХим</t>
  </si>
  <si>
    <t>Красноармейская, 21г</t>
  </si>
  <si>
    <t>Техносоюзсервис</t>
  </si>
  <si>
    <t>Техноспектр</t>
  </si>
  <si>
    <t>Памирская ул., 13, корп. 2, Нижний Новгород</t>
  </si>
  <si>
    <t>ТехноСпецСнаб</t>
  </si>
  <si>
    <t>ул. Баумана, 177В, Нижний Новгород, Россия</t>
  </si>
  <si>
    <t>Шекспира, 1Б к2</t>
  </si>
  <si>
    <t>ТехноСталь</t>
  </si>
  <si>
    <t>ул. Федосеенко, 41Л, Нижний Новгород</t>
  </si>
  <si>
    <t>Техно-Сталь</t>
  </si>
  <si>
    <t>Федосеенко, 41л</t>
  </si>
  <si>
    <t>Техностар</t>
  </si>
  <si>
    <t>Красноармейская, 15д</t>
  </si>
  <si>
    <t>Техностиль</t>
  </si>
  <si>
    <t>ул. Нестерова, 11/26, Нижний Новгород</t>
  </si>
  <si>
    <t>Техностимул</t>
  </si>
  <si>
    <t>Техносток</t>
  </si>
  <si>
    <t>Технострой</t>
  </si>
  <si>
    <t>Лесопильная ул., 6, Балахна, Россия</t>
  </si>
  <si>
    <t>ТехноСтрой</t>
  </si>
  <si>
    <t>Лесопильная улица, 6</t>
  </si>
  <si>
    <t>Складская, 8Б</t>
  </si>
  <si>
    <t>Техно-строй</t>
  </si>
  <si>
    <t>Мичурина, 1 к1</t>
  </si>
  <si>
    <t>Технострой Групп</t>
  </si>
  <si>
    <t>Техно-Строй Двери</t>
  </si>
  <si>
    <t>Столбищенская ул., 4, Кстово</t>
  </si>
  <si>
    <t>Столбищенская ул., с1, Кстово, Россия</t>
  </si>
  <si>
    <t>Суздальская ул., 8, корп. 5, Нижний Новгород, Россия</t>
  </si>
  <si>
    <t>Технострой НН</t>
  </si>
  <si>
    <t>Техносфера</t>
  </si>
  <si>
    <t>Техносфера НН</t>
  </si>
  <si>
    <t>ТехноТанос</t>
  </si>
  <si>
    <t>Технотест</t>
  </si>
  <si>
    <t>сервисный центр по ремонту оборудования для нк</t>
  </si>
  <si>
    <t>ТехноТрейд</t>
  </si>
  <si>
    <t>Технотрейд</t>
  </si>
  <si>
    <t>магазин ноутбуков и компьютеров</t>
  </si>
  <si>
    <t>Техно-Трейд</t>
  </si>
  <si>
    <t>Технотрейд НН</t>
  </si>
  <si>
    <t>ТехноТренд НН</t>
  </si>
  <si>
    <t>промышленная компания</t>
  </si>
  <si>
    <t>Гордеевская, 1а</t>
  </si>
  <si>
    <t>Технотрон</t>
  </si>
  <si>
    <t>Технотул</t>
  </si>
  <si>
    <t>ул. Ванеева, 47, Нижний Новгород</t>
  </si>
  <si>
    <t>Техно-тюнинг</t>
  </si>
  <si>
    <t>Техно-Тюнинг</t>
  </si>
  <si>
    <t>Чонгарская, 28Б</t>
  </si>
  <si>
    <t>Технофарм</t>
  </si>
  <si>
    <t>Ветеринарные препараты</t>
  </si>
  <si>
    <t>Технофлекс, Филиал ТехноНиколь Нижний Новгород</t>
  </si>
  <si>
    <t>Технохолод Глен</t>
  </si>
  <si>
    <t>Техноцентр</t>
  </si>
  <si>
    <t>бухгалтерия</t>
  </si>
  <si>
    <t>Техноцентр НН</t>
  </si>
  <si>
    <t>ТехноЦехСервис</t>
  </si>
  <si>
    <t>Литвинова, 59</t>
  </si>
  <si>
    <t>ТехноШок</t>
  </si>
  <si>
    <t>Техношок</t>
  </si>
  <si>
    <t>Техноэкс</t>
  </si>
  <si>
    <t>Техноэкспресс</t>
  </si>
  <si>
    <t>Студенческая ул., 30, Дзержинск, Россия</t>
  </si>
  <si>
    <t>ул. Маршала Воронова, 3, корп. 3, Нижний Новгород</t>
  </si>
  <si>
    <t>Маршала Воронова, 3 к3</t>
  </si>
  <si>
    <t>ТехноЭлемент</t>
  </si>
  <si>
    <t>ул. Ларина, 19А, Нижний Новгород</t>
  </si>
  <si>
    <t>ТехноЭнерго</t>
  </si>
  <si>
    <t>Техноэнергосервис</t>
  </si>
  <si>
    <t>Техноякс</t>
  </si>
  <si>
    <t>Кащенко, 6 к4</t>
  </si>
  <si>
    <t>Техозон</t>
  </si>
  <si>
    <t>Техойл</t>
  </si>
  <si>
    <t>Грибоедова, 46Б</t>
  </si>
  <si>
    <t>Техосмотр</t>
  </si>
  <si>
    <t>Электрическая ул., 2А, Нижний Новгород, Россия</t>
  </si>
  <si>
    <t>Техосмотр52</t>
  </si>
  <si>
    <t>сеть пунктов технического осмотра и страхования</t>
  </si>
  <si>
    <t>Комсомольское шоссе, 5г</t>
  </si>
  <si>
    <t>улица Ларина, 17</t>
  </si>
  <si>
    <t>проспект Свердлова, 57</t>
  </si>
  <si>
    <t>Техотдел</t>
  </si>
  <si>
    <t>ул. Пономарёва, 4, Заволжье, Россия</t>
  </si>
  <si>
    <t>Техпарк</t>
  </si>
  <si>
    <t>Парковая, 12 к2</t>
  </si>
  <si>
    <t>Взрывные работы</t>
  </si>
  <si>
    <t>Техпатруль</t>
  </si>
  <si>
    <t>ул. Ванеева, 98, корп. 1, Нижний Новгород</t>
  </si>
  <si>
    <t>Техплан-НН</t>
  </si>
  <si>
    <t>Техплант</t>
  </si>
  <si>
    <t>Техпласт</t>
  </si>
  <si>
    <t>Калинина, 68</t>
  </si>
  <si>
    <t>Техпрайм</t>
  </si>
  <si>
    <t>Вторчермета, 1 лит 3</t>
  </si>
  <si>
    <t>Техприбор</t>
  </si>
  <si>
    <t>просп. Ленина, 162, корп. 1, Арзамас</t>
  </si>
  <si>
    <t>Техпривод ННовгород</t>
  </si>
  <si>
    <t>Техпроект</t>
  </si>
  <si>
    <t>ТехПрокат</t>
  </si>
  <si>
    <t>Московское ш., 105А, Нижний Новгород</t>
  </si>
  <si>
    <t>Московское шоссе, 105а</t>
  </si>
  <si>
    <t>Техпромресурс</t>
  </si>
  <si>
    <t>ул. Даргомыжского, 6, Нижний Новгород, Россия</t>
  </si>
  <si>
    <t>Вторчермета, 1 лит НН к2</t>
  </si>
  <si>
    <t>ТехРемКом</t>
  </si>
  <si>
    <t>Техремонт</t>
  </si>
  <si>
    <t>Техресурс</t>
  </si>
  <si>
    <t>ТехРесурс</t>
  </si>
  <si>
    <t>ул. Физкультурника, 32, Павлово, Россия</t>
  </si>
  <si>
    <t>Техресурс Поволжье</t>
  </si>
  <si>
    <t>Техсвет</t>
  </si>
  <si>
    <t>проспект Гагарина, 178д</t>
  </si>
  <si>
    <t>Техсервис</t>
  </si>
  <si>
    <t>Лесная, 21</t>
  </si>
  <si>
    <t>Большая Школьная, 31а</t>
  </si>
  <si>
    <t>Техсервис-м</t>
  </si>
  <si>
    <t>ТехсервисНН</t>
  </si>
  <si>
    <t>ул. Чаадаева, 10У, Нижний Новгород, Россия</t>
  </si>
  <si>
    <t>Чаадаева, 10у</t>
  </si>
  <si>
    <t>ТехСистем</t>
  </si>
  <si>
    <t>ул. Родионова, 188А, Нижний Новгород</t>
  </si>
  <si>
    <t>ТехСклад-НН</t>
  </si>
  <si>
    <t>Техсклад-НН</t>
  </si>
  <si>
    <t>Техснаб</t>
  </si>
  <si>
    <t>ТехСнабкомплект</t>
  </si>
  <si>
    <t>ул. Ларина, 26, корп. 3, Нижний Новгород</t>
  </si>
  <si>
    <t>ТехСнабКомплект</t>
  </si>
  <si>
    <t>ТехСнабЮнион</t>
  </si>
  <si>
    <t>Техсоюз</t>
  </si>
  <si>
    <t>Карла Либкнехта, 10а</t>
  </si>
  <si>
    <t>ТехСпецСтрой</t>
  </si>
  <si>
    <t>Кузбасская ул., 25, Нижний Новгород, Россия</t>
  </si>
  <si>
    <t>Техстрой</t>
  </si>
  <si>
    <t>Новая ул., 5, Кстово</t>
  </si>
  <si>
    <t>ТехСтрой</t>
  </si>
  <si>
    <t>улица Удмуртская, 1 к2</t>
  </si>
  <si>
    <t>отдел продаж</t>
  </si>
  <si>
    <t>Кстовский керамзитобетонный завод</t>
  </si>
  <si>
    <t>Столбищенская, ст5</t>
  </si>
  <si>
    <t>Промзона улица, 3 ст</t>
  </si>
  <si>
    <t>Техстройавто52</t>
  </si>
  <si>
    <t>проспект Ленина, 82</t>
  </si>
  <si>
    <t>ТехСтройИнжиниринг</t>
  </si>
  <si>
    <t>ул. Родионова, 23А, корп. 1, Нижний Новгород</t>
  </si>
  <si>
    <t>ТехСтройКомплектация</t>
  </si>
  <si>
    <t>Техстройконтракт</t>
  </si>
  <si>
    <t>торгово-арендная компания</t>
  </si>
  <si>
    <t>ТехСтройКран</t>
  </si>
  <si>
    <t>ул. Калинина, 60, Арзамас</t>
  </si>
  <si>
    <t>ТехСтройМаркет</t>
  </si>
  <si>
    <t>Стеклозаводское ш., 3, корп. 2, Бор, Россия</t>
  </si>
  <si>
    <t>Пролетарская площадь, 11</t>
  </si>
  <si>
    <t>Островского, 23Б/2</t>
  </si>
  <si>
    <t>квартал Дружба, 10а</t>
  </si>
  <si>
    <t>Техстрой-НН</t>
  </si>
  <si>
    <t>Техстройподъем-нн</t>
  </si>
  <si>
    <t>Техтайм</t>
  </si>
  <si>
    <t>Народная ул., 41В, Нижний Новгород</t>
  </si>
  <si>
    <t>Техтранссервис</t>
  </si>
  <si>
    <t>Техтрейд</t>
  </si>
  <si>
    <t>Теххимком</t>
  </si>
  <si>
    <t>Окская наб., 27А, микрорайон Прибрежный, Дзержинск</t>
  </si>
  <si>
    <t>Техцентр</t>
  </si>
  <si>
    <t>ул. Ларина, 26, корп. 5, Нижний Новгород, Россия</t>
  </si>
  <si>
    <t>ул. Шутова, 23А, Павлово, Россия</t>
  </si>
  <si>
    <t>Тех-центр</t>
  </si>
  <si>
    <t>Комсомольская ул., 23, Богородск</t>
  </si>
  <si>
    <t>Комсомольская, 23</t>
  </si>
  <si>
    <t>ТехЦентр Кристалл НН</t>
  </si>
  <si>
    <t>Техцентр Луидор</t>
  </si>
  <si>
    <t>ул. Ларина, 12, корп. 1, Нижний Новгород</t>
  </si>
  <si>
    <t>Техцентр Якорь</t>
  </si>
  <si>
    <t>Высоковский пр., 60, Нижний Новгород</t>
  </si>
  <si>
    <t>ТехЭксперт</t>
  </si>
  <si>
    <t>Техэксперт</t>
  </si>
  <si>
    <t>Июльских Дней, 14</t>
  </si>
  <si>
    <t>Техэксперт НН</t>
  </si>
  <si>
    <t>ул. Июльских Дней, 14, Нижний Новгород</t>
  </si>
  <si>
    <t>Техэкспо</t>
  </si>
  <si>
    <t>Техэлект</t>
  </si>
  <si>
    <t>ул. 50 лет ВЛКСМ, 14, Арзамас, Россия</t>
  </si>
  <si>
    <t>Техэлектромонтаж-cервис</t>
  </si>
  <si>
    <t>ТехЭндКом</t>
  </si>
  <si>
    <t>Техэнергомет</t>
  </si>
  <si>
    <t>Течение</t>
  </si>
  <si>
    <t>ТЗК НН</t>
  </si>
  <si>
    <t>ТЗК Норма</t>
  </si>
  <si>
    <t>просп. Ленина, 28, корп. 9, Нижний Новгород</t>
  </si>
  <si>
    <t>ТЗК-Автодеталь</t>
  </si>
  <si>
    <t>ТЗК-НН</t>
  </si>
  <si>
    <t>Юлиуса Фучика, 60 лит 25А</t>
  </si>
  <si>
    <t>Тиан шоп</t>
  </si>
  <si>
    <t>представительство г. Нижний Новгород</t>
  </si>
  <si>
    <t>Коновалова, 13 лит Н</t>
  </si>
  <si>
    <t>Тиара</t>
  </si>
  <si>
    <t>Тиволи</t>
  </si>
  <si>
    <t>ул. Грибоедова, 11, Дзержинск</t>
  </si>
  <si>
    <t>Тигельная печь - Тигельные плавильные печи</t>
  </si>
  <si>
    <t>ул. Короленко, 24, Нижний Новгород</t>
  </si>
  <si>
    <t>Тигр</t>
  </si>
  <si>
    <t>клуб единоборств и восстановления</t>
  </si>
  <si>
    <t>Тигренок</t>
  </si>
  <si>
    <t>ул. Движенцев, 6, Нижний Новгород, Россия</t>
  </si>
  <si>
    <t>ул. Глеба Успенского, 7, Нижний Новгород</t>
  </si>
  <si>
    <t>ул. Движенцев, 12, Нижний Новгород</t>
  </si>
  <si>
    <t>Львовская ул., 7, микрорайон Северный, Нижний Новгород</t>
  </si>
  <si>
    <t>Бориса Панина, 3</t>
  </si>
  <si>
    <t>Тигрица</t>
  </si>
  <si>
    <t>улица Пономарёва, 1</t>
  </si>
  <si>
    <t>Тигр-НН</t>
  </si>
  <si>
    <t>Тигруля</t>
  </si>
  <si>
    <t>Тидей</t>
  </si>
  <si>
    <t>Торфяная ул., 34, Нижний Новгород</t>
  </si>
  <si>
    <t>Тизанъ</t>
  </si>
  <si>
    <t>ярмарка ручных изделий</t>
  </si>
  <si>
    <t>ТикетсТур Нижний Новгород</t>
  </si>
  <si>
    <t>Тико</t>
  </si>
  <si>
    <t>Ясная, 11а</t>
  </si>
  <si>
    <t>Тико-Пластик</t>
  </si>
  <si>
    <t>просп. Дзержинского, 38, Дзержинск, Россия</t>
  </si>
  <si>
    <t>Тико-пластик</t>
  </si>
  <si>
    <t>Тикоша</t>
  </si>
  <si>
    <t>магазин хозяйственных товаров</t>
  </si>
  <si>
    <t>ТИМ</t>
  </si>
  <si>
    <t>Гастелло, 6а</t>
  </si>
  <si>
    <t>Тим Логистик</t>
  </si>
  <si>
    <t>ул. Адмирала Макарова, 18, Нижний Новгород</t>
  </si>
  <si>
    <t>Тим Сервис</t>
  </si>
  <si>
    <t>Щербакова, 37а к2</t>
  </si>
  <si>
    <t>ТимАвто</t>
  </si>
  <si>
    <t>тюнинг-ателье</t>
  </si>
  <si>
    <t>бульвар Космонавтов, 8а к6</t>
  </si>
  <si>
    <t>Тимберия</t>
  </si>
  <si>
    <t>Чаадаева, 1 лит РР</t>
  </si>
  <si>
    <t>Тимбер-Рус</t>
  </si>
  <si>
    <t>ТимВера</t>
  </si>
  <si>
    <t>Тимер Банк</t>
  </si>
  <si>
    <t>Тимирязева 44а</t>
  </si>
  <si>
    <t>ул. Тимирязева, 35, Нижний Новгород, Россия</t>
  </si>
  <si>
    <t>Тимирязевский</t>
  </si>
  <si>
    <t>2-я Оранжерейная улица, 4а</t>
  </si>
  <si>
    <t>Тимоша</t>
  </si>
  <si>
    <t>Тиниум</t>
  </si>
  <si>
    <t>Тинькофф</t>
  </si>
  <si>
    <t>ул. Пушкина, 102, Бор</t>
  </si>
  <si>
    <t>Тинькофф Мобайл</t>
  </si>
  <si>
    <t>Типичный Дзержинск</t>
  </si>
  <si>
    <t>НГТУ им. Р.Е. Алексеева</t>
  </si>
  <si>
    <t>Типография Flyer-Online</t>
  </si>
  <si>
    <t>Типография Latte</t>
  </si>
  <si>
    <t>Типография PrintPoint</t>
  </si>
  <si>
    <t>Типография Азимут</t>
  </si>
  <si>
    <t>Типография Амплитуда, Производственная база</t>
  </si>
  <si>
    <t>Типография Апд</t>
  </si>
  <si>
    <t>просп. Гагарина, 178Ж, Нижний Новгород</t>
  </si>
  <si>
    <t>Типография Артстоун</t>
  </si>
  <si>
    <t>Типография Белый кролик</t>
  </si>
  <si>
    <t>Типография Володарск</t>
  </si>
  <si>
    <t>Типография Грифон</t>
  </si>
  <si>
    <t>Типография Зебра</t>
  </si>
  <si>
    <t>Типография Комбо</t>
  </si>
  <si>
    <t>Типография Конкорд</t>
  </si>
  <si>
    <t>Типография Лидер</t>
  </si>
  <si>
    <t>Типография Новая печать НН</t>
  </si>
  <si>
    <t>Типография ПринтМедиа</t>
  </si>
  <si>
    <t>Типография РусПринт</t>
  </si>
  <si>
    <t>Типография Синтез-Принт</t>
  </si>
  <si>
    <t>Типография Технопринт-М</t>
  </si>
  <si>
    <t>Типография упаковки Ремас</t>
  </si>
  <si>
    <t>Студенческая ул., 34В, корп. 4, Дзержинск, Россия</t>
  </si>
  <si>
    <t>Типография Формат</t>
  </si>
  <si>
    <t>ул. Родионова, 199, корп. 3, Нижний Новгород, Россия</t>
  </si>
  <si>
    <t>Типография Цифровая печать</t>
  </si>
  <si>
    <t>Типографс</t>
  </si>
  <si>
    <t>Типографъский</t>
  </si>
  <si>
    <t>Горная улица, 28</t>
  </si>
  <si>
    <t>ТипоПринт</t>
  </si>
  <si>
    <t>студия печати</t>
  </si>
  <si>
    <t>ТипТоп</t>
  </si>
  <si>
    <t>Тип-топ</t>
  </si>
  <si>
    <t>Тир клуб Братислава</t>
  </si>
  <si>
    <t>ул. Гайдара, 22, Дзержинск, Россия</t>
  </si>
  <si>
    <t>Стрелковый клуб, тир</t>
  </si>
  <si>
    <t>Тираж 1221</t>
  </si>
  <si>
    <t>Тиреос</t>
  </si>
  <si>
    <t>Тиропанефтранс</t>
  </si>
  <si>
    <t>Игумновское шоссе, 4а</t>
  </si>
  <si>
    <t>Тис</t>
  </si>
  <si>
    <t>салон бижутерии</t>
  </si>
  <si>
    <t>Накладные волосы</t>
  </si>
  <si>
    <t>ТисГрупп</t>
  </si>
  <si>
    <t>Тисгрупп</t>
  </si>
  <si>
    <t>бульвар Космонавтов, 8а</t>
  </si>
  <si>
    <t>Тиссенкрупп индастриал солюшнс (РУС)</t>
  </si>
  <si>
    <t>Тиссенкрупп Индастриал Солюшнс Рус</t>
  </si>
  <si>
    <t>Тиссу</t>
  </si>
  <si>
    <t>Титабит</t>
  </si>
  <si>
    <t>компания по разработке и визуализации проектов</t>
  </si>
  <si>
    <t>Свободы, 49</t>
  </si>
  <si>
    <t>Титан</t>
  </si>
  <si>
    <t>ул. Петрищева, 18/39, Дзержинск, Россия</t>
  </si>
  <si>
    <t>Автокондиционеры</t>
  </si>
  <si>
    <t>ул. Коминтерна, 16, Нижний Новгород</t>
  </si>
  <si>
    <t>охранно-монтажная фирма</t>
  </si>
  <si>
    <t>Дмитрия Павлова, 11</t>
  </si>
  <si>
    <t>официальный партнер Яндекс.Такси</t>
  </si>
  <si>
    <t>Титан 52</t>
  </si>
  <si>
    <t>производственная компания мебели</t>
  </si>
  <si>
    <t>Титан Строй Маркет</t>
  </si>
  <si>
    <t>Московское ш., 83А, корп. 29, Нижний Новгород</t>
  </si>
  <si>
    <t>Московское шоссе, 83а к29</t>
  </si>
  <si>
    <t>Титан+</t>
  </si>
  <si>
    <t>ул. Геологов, 1/10, Нижний Новгород</t>
  </si>
  <si>
    <t>Титан-Gs</t>
  </si>
  <si>
    <t>салон гардеробных систем</t>
  </si>
  <si>
    <t>Титанмет-НТМ</t>
  </si>
  <si>
    <t>Титановая металлургия</t>
  </si>
  <si>
    <t>Титан-см</t>
  </si>
  <si>
    <t>Шуваловский канал, 5</t>
  </si>
  <si>
    <t>Титул</t>
  </si>
  <si>
    <t>Керченская улица, 14а</t>
  </si>
  <si>
    <t>Титул карго</t>
  </si>
  <si>
    <t>Тифлис</t>
  </si>
  <si>
    <t>СНТ Родник, 10</t>
  </si>
  <si>
    <t>Тиффани</t>
  </si>
  <si>
    <t>Романтиков, 10</t>
  </si>
  <si>
    <t>Тихая гавань</t>
  </si>
  <si>
    <t>Ильинская ул., 48, Нижний Новгород, Россия</t>
  </si>
  <si>
    <t>Правдинская, 41</t>
  </si>
  <si>
    <t>терраса</t>
  </si>
  <si>
    <t>Тихий Дворик</t>
  </si>
  <si>
    <t>Тихий дворик</t>
  </si>
  <si>
    <t>Тихий Дом</t>
  </si>
  <si>
    <t>Тихий дом</t>
  </si>
  <si>
    <t>ул. Гоголя, 36А, Нижний Новгород</t>
  </si>
  <si>
    <t>Тихий дом в центре</t>
  </si>
  <si>
    <t>Тихий океан</t>
  </si>
  <si>
    <t>Тихий Омут</t>
  </si>
  <si>
    <t>ул. Пландина, 6, Арзамас</t>
  </si>
  <si>
    <t>Тихо и Тепло</t>
  </si>
  <si>
    <t>Тихоедов</t>
  </si>
  <si>
    <t>Тихуана</t>
  </si>
  <si>
    <t>ТК Kerra</t>
  </si>
  <si>
    <t>ТК Актив</t>
  </si>
  <si>
    <t>ТК Алюпроф</t>
  </si>
  <si>
    <t>ТК Апекс</t>
  </si>
  <si>
    <t>ул. Ларина, 26, корп. 4, Нижний Новгород, Россия</t>
  </si>
  <si>
    <t>Замки и запорные устройства</t>
  </si>
  <si>
    <t>ТК Афина НН</t>
  </si>
  <si>
    <t>ТК Баухофф, пункт выдачи</t>
  </si>
  <si>
    <t>Передовая ул., 2А, Нижний Новгород</t>
  </si>
  <si>
    <t>ТК Велес</t>
  </si>
  <si>
    <t>Композиторская ул., 4, Нижний Новгород</t>
  </si>
  <si>
    <t>ТК Галант - продажа сумок оптом</t>
  </si>
  <si>
    <t>ТК Гармония жизни</t>
  </si>
  <si>
    <t>Деловая ул., 7, Нижний Новгород</t>
  </si>
  <si>
    <t>ТК Горький Транзит</t>
  </si>
  <si>
    <t>ТК ДСМ</t>
  </si>
  <si>
    <t>Щербакова, 37 лит АД</t>
  </si>
  <si>
    <t>ТК Источник</t>
  </si>
  <si>
    <t>ул. Лейтенанта Шмидта, 1Б, корп. 1, Нижний Новгород</t>
  </si>
  <si>
    <t>ТК КомплексСтрой</t>
  </si>
  <si>
    <t>ТК Комплект-НН</t>
  </si>
  <si>
    <t>ул. Левинка, 47, Нижний Новгород, Россия</t>
  </si>
  <si>
    <t>ТК Комфорт</t>
  </si>
  <si>
    <t>Студенческая ул., 28А, Дзержинск</t>
  </si>
  <si>
    <t>Тк Лана</t>
  </si>
  <si>
    <t>проспект Бусыгина, 2Б</t>
  </si>
  <si>
    <t>ТК Лидия</t>
  </si>
  <si>
    <t>ТК Мегаполис</t>
  </si>
  <si>
    <t>Табачная продукция оптом</t>
  </si>
  <si>
    <t>ТК МеГаСтрой</t>
  </si>
  <si>
    <t>ТК Метрия</t>
  </si>
  <si>
    <t>улица Коминтерна, 178</t>
  </si>
  <si>
    <t>ТК МП-Групп</t>
  </si>
  <si>
    <t>ТК Нижегородэлектрообогрев</t>
  </si>
  <si>
    <t>ТК Переезд без хлопот</t>
  </si>
  <si>
    <t>ТК Покрофф</t>
  </si>
  <si>
    <t>Тк поликом</t>
  </si>
  <si>
    <t>Гордеевская, 59а к25</t>
  </si>
  <si>
    <t>ТК ПромЛайт</t>
  </si>
  <si>
    <t>Лунская ул., 5Е, Нижний Новгород</t>
  </si>
  <si>
    <t>ТК Пром-резерв</t>
  </si>
  <si>
    <t>ТК Семёрка</t>
  </si>
  <si>
    <t>ТК Серт</t>
  </si>
  <si>
    <t>ТК смк</t>
  </si>
  <si>
    <t>компания по оснащению детских садов и школ мебелью и инвентарем</t>
  </si>
  <si>
    <t>ТК СнабСервис</t>
  </si>
  <si>
    <t>21, 3-й микрорайон, Кстово, Россия</t>
  </si>
  <si>
    <t>ТК Снабсервис-НН</t>
  </si>
  <si>
    <t>ТК ТрансЛига</t>
  </si>
  <si>
    <t>ТК Транслига</t>
  </si>
  <si>
    <t>ТК Трансфер</t>
  </si>
  <si>
    <t>ТК Триэл-Тур</t>
  </si>
  <si>
    <t>ул. Гайдара, 68, Дзержинск, Россия</t>
  </si>
  <si>
    <t>ТК Химавтотранс</t>
  </si>
  <si>
    <t>4, территория Восточный промрайон, Дзержинск</t>
  </si>
  <si>
    <t>ТК Эверест-НН</t>
  </si>
  <si>
    <t>ул. Максима Горького, 59, Нижний Новгород, Россия</t>
  </si>
  <si>
    <t>ТК Ярбункер</t>
  </si>
  <si>
    <t>ул. Островского, 28, Выкса, Россия</t>
  </si>
  <si>
    <t>Ткани и Шторы</t>
  </si>
  <si>
    <t>Ткани на Ленина</t>
  </si>
  <si>
    <t>Ткани НН</t>
  </si>
  <si>
    <t>Ткани-нн</t>
  </si>
  <si>
    <t>Тканино</t>
  </si>
  <si>
    <t>Ткани-хлопок</t>
  </si>
  <si>
    <t>магазин постельных тканей и фурнитуры</t>
  </si>
  <si>
    <t>Тканые узоры</t>
  </si>
  <si>
    <t>Первомайская ул., 46Б, Шахунья</t>
  </si>
  <si>
    <t>ТКБ</t>
  </si>
  <si>
    <t>Ульянова, 31</t>
  </si>
  <si>
    <t>ТК-Групп</t>
  </si>
  <si>
    <t>Станционная, 28</t>
  </si>
  <si>
    <t>ТК-Ирса</t>
  </si>
  <si>
    <t>Тк-ирса</t>
  </si>
  <si>
    <t>ТКК Поволжье</t>
  </si>
  <si>
    <t>Ткм-нн</t>
  </si>
  <si>
    <t>Ткм-НН</t>
  </si>
  <si>
    <t>Суздальская, 70 ст2Г</t>
  </si>
  <si>
    <t>Ткнавто, склад</t>
  </si>
  <si>
    <t>ул. Дьяконова, 2, корп. 6, Нижний Новгород, Россия</t>
  </si>
  <si>
    <t>ТК-Нижний</t>
  </si>
  <si>
    <t>ТКС</t>
  </si>
  <si>
    <t>Каховская ул., 1А, Нижний Новгород</t>
  </si>
  <si>
    <t>Ткс</t>
  </si>
  <si>
    <t>Чкалова, 9Б к1</t>
  </si>
  <si>
    <t>ТКС-52</t>
  </si>
  <si>
    <t>Каховская, 1а</t>
  </si>
  <si>
    <t>ТКЦ ГАЗ Ато</t>
  </si>
  <si>
    <t>просп. Ленина, 88Б, Нижний Новгород, Россия</t>
  </si>
  <si>
    <t>Тл-групп</t>
  </si>
  <si>
    <t>строительно-перевозочная компания</t>
  </si>
  <si>
    <t>Калинина, 1Б</t>
  </si>
  <si>
    <t>ТЛК</t>
  </si>
  <si>
    <t>Тлк</t>
  </si>
  <si>
    <t>ТЛК Экспресс</t>
  </si>
  <si>
    <t>ТЛ-Комплект</t>
  </si>
  <si>
    <t>Тл-Комплект</t>
  </si>
  <si>
    <t>Тм</t>
  </si>
  <si>
    <t>Тм 52</t>
  </si>
  <si>
    <t>Тм восток-инвест</t>
  </si>
  <si>
    <t>Гордеевская, 59в</t>
  </si>
  <si>
    <t>ТМ МОТО</t>
  </si>
  <si>
    <t>Магистральная, 21а/3</t>
  </si>
  <si>
    <t>СНТ Нефтяник, 32</t>
  </si>
  <si>
    <t>Тм Тревел</t>
  </si>
  <si>
    <t>бульвар 60-летия Октября, 25 к1</t>
  </si>
  <si>
    <t>ТМ центр</t>
  </si>
  <si>
    <t>Тм52</t>
  </si>
  <si>
    <t>Тмвм.рф</t>
  </si>
  <si>
    <t>Оборудование для утилизации отходов</t>
  </si>
  <si>
    <t>ТМК</t>
  </si>
  <si>
    <t>ул. Красные Зори, 34, Выкса, Россия</t>
  </si>
  <si>
    <t>Тмк</t>
  </si>
  <si>
    <t>улица Кирова, 13</t>
  </si>
  <si>
    <t>магазин инструмента и оборудования</t>
  </si>
  <si>
    <t>улица Кирова, 44</t>
  </si>
  <si>
    <t>ТМК Инструмент</t>
  </si>
  <si>
    <t>ул. Лермонтова, 14, Выкса, Россия</t>
  </si>
  <si>
    <t>ул. Кирова, 44, Городец, Россия</t>
  </si>
  <si>
    <t>просп. Циолковского, 24, Дзержинск</t>
  </si>
  <si>
    <t>просп. Ленина, 45, Дзержинск</t>
  </si>
  <si>
    <t>площадь Ленина, 3, корп. 1, Кстово</t>
  </si>
  <si>
    <t>ул. Космонавтов, 9, Лысково</t>
  </si>
  <si>
    <t>ул. Культуры, 110А, Нижний Новгород</t>
  </si>
  <si>
    <t>ул. Дьяконова, 19, Нижний Новгород</t>
  </si>
  <si>
    <t>ул. Луначарского, 9/14, Нижний Новгород, Россия</t>
  </si>
  <si>
    <t>ул. Свободы, 67, Нижний Новгород, Россия</t>
  </si>
  <si>
    <t>ул. Белинского, 45, Нижний Новгород</t>
  </si>
  <si>
    <t>Коммунистическая ул., 1, Павлово, Россия</t>
  </si>
  <si>
    <t>Выездная ул., 4, Сергач, Россия</t>
  </si>
  <si>
    <t>сеть магазинов инструмента и оборудования</t>
  </si>
  <si>
    <t>Дьяконова, 19</t>
  </si>
  <si>
    <t>улица Белинского, 45</t>
  </si>
  <si>
    <t>Культуры, 110а</t>
  </si>
  <si>
    <t>Коммунистическая улица, 14</t>
  </si>
  <si>
    <t>деревня Галанино, 34а</t>
  </si>
  <si>
    <t>центр распродаж</t>
  </si>
  <si>
    <t>Луначарского, 10</t>
  </si>
  <si>
    <t>Ленина, 374</t>
  </si>
  <si>
    <t>Калинина, 2в</t>
  </si>
  <si>
    <t>проспект Гагарина, 176д</t>
  </si>
  <si>
    <t>улица Гайдара, 51 лит Г</t>
  </si>
  <si>
    <t>Тмк инструмент</t>
  </si>
  <si>
    <t>ТМК Про</t>
  </si>
  <si>
    <t>ТМК Сервис</t>
  </si>
  <si>
    <t>ул. Марата, 25, Нижний Новгород</t>
  </si>
  <si>
    <t>ТМК Сервисный центр</t>
  </si>
  <si>
    <t>ТМК Стиль</t>
  </si>
  <si>
    <t>просп. Героев, 37, корп. 16, Нижний Новгород, Россия</t>
  </si>
  <si>
    <t>ТМК Феникс</t>
  </si>
  <si>
    <t>Лесная ул., 10, Нижний Новгород</t>
  </si>
  <si>
    <t>ТММ</t>
  </si>
  <si>
    <t>ул. 1 Мая, 127, стр. 1, Кстово</t>
  </si>
  <si>
    <t>Тмм</t>
  </si>
  <si>
    <t>1 Мая, 1 ст1</t>
  </si>
  <si>
    <t>Тмм-криолайн</t>
  </si>
  <si>
    <t>ТМП Энергия</t>
  </si>
  <si>
    <t>ТМПак</t>
  </si>
  <si>
    <t>Тмпак</t>
  </si>
  <si>
    <t>ТМ-Регион</t>
  </si>
  <si>
    <t>Тмс Рус</t>
  </si>
  <si>
    <t>лаборатория систем пассивной безопасности автомобилей</t>
  </si>
  <si>
    <t>Молодёжный проспект, 82</t>
  </si>
  <si>
    <t>ТМСнн</t>
  </si>
  <si>
    <t>ул. Щербакова, 37А, корп. 1, Нижний Новгород, Россия</t>
  </si>
  <si>
    <t>ТмсНН</t>
  </si>
  <si>
    <t>Щербакова, 37а к1</t>
  </si>
  <si>
    <t>ТМЦ Сигнал</t>
  </si>
  <si>
    <t>ТмцКлимат</t>
  </si>
  <si>
    <t>ТНВД-сервис</t>
  </si>
  <si>
    <t>ТНВ-Строй</t>
  </si>
  <si>
    <t>ул. Чкалова, 50, Арзамас, Россия</t>
  </si>
  <si>
    <t>ТНН</t>
  </si>
  <si>
    <t>ТНП Групп</t>
  </si>
  <si>
    <t>ТНС энерго</t>
  </si>
  <si>
    <t>ул. Энгельса, 9, Балахна, Россия</t>
  </si>
  <si>
    <t>ул. Свердлова, 28, Балахна, Россия</t>
  </si>
  <si>
    <t>ул. Жилкооперации, 14, Выкса, Россия</t>
  </si>
  <si>
    <t>ул. Кирова, 34, Городец</t>
  </si>
  <si>
    <t>ул. Урицкого, 10А, Дзержинск</t>
  </si>
  <si>
    <t>ул. Черняховского, 35, Дзержинск, Россия</t>
  </si>
  <si>
    <t>ул. Островского, 1, Кстово</t>
  </si>
  <si>
    <t>ТНС Энерго</t>
  </si>
  <si>
    <t>ул. Ульянова, 20, Кулебаки</t>
  </si>
  <si>
    <t>пер. Дзержинского, 4, Навашино</t>
  </si>
  <si>
    <t>ТНС энерго Нижний Новгород</t>
  </si>
  <si>
    <t>Ленина, 204</t>
  </si>
  <si>
    <t>Урицкого, 10а</t>
  </si>
  <si>
    <t>улица Луначарского, 10</t>
  </si>
  <si>
    <t>улица Энгельса, 9</t>
  </si>
  <si>
    <t>ТНС энерго НН</t>
  </si>
  <si>
    <t>ул. Пландина, 29, Арзамас</t>
  </si>
  <si>
    <t>Магистральная, 2Б</t>
  </si>
  <si>
    <t>ТНТ</t>
  </si>
  <si>
    <t>ТН-Тур</t>
  </si>
  <si>
    <t>ТН-тур</t>
  </si>
  <si>
    <t>ТО 24</t>
  </si>
  <si>
    <t>ул. Геологов, 9Б, Нижний Новгород, Россия</t>
  </si>
  <si>
    <t>Товарищество производства стальных изделий им. Завьялова</t>
  </si>
  <si>
    <t>Товарищество собственников жилья № 130</t>
  </si>
  <si>
    <t>Кировская ул., 11А, Нижний Новгород</t>
  </si>
  <si>
    <t>Товарищество собственников жилья №392</t>
  </si>
  <si>
    <t>Товары для детей</t>
  </si>
  <si>
    <t>ул. Дьяконова, 10А, Нижний Новгород</t>
  </si>
  <si>
    <t>Товары для дома</t>
  </si>
  <si>
    <t>ул. Пландина, 19, Арзамас, Россия</t>
  </si>
  <si>
    <t>Коммунистическая ул., 6, Балахна</t>
  </si>
  <si>
    <t>7, микрорайон Гоголя, Выкса</t>
  </si>
  <si>
    <t>ул. Лескова, 7, Нижний Новгород, Россия</t>
  </si>
  <si>
    <t>ул. Коминтерна, 56, Нижний Новгород, Россия</t>
  </si>
  <si>
    <t>Московская ул., 8, Саров, Россия</t>
  </si>
  <si>
    <t>супермаркет низких цен</t>
  </si>
  <si>
    <t>улица Лескова, 7</t>
  </si>
  <si>
    <t>Товары для дома и дачи</t>
  </si>
  <si>
    <t>Товары для животных</t>
  </si>
  <si>
    <t>Товары для инвалидов, средства реабилитации, изготовление протезно-ортопедических изделий Тифломир</t>
  </si>
  <si>
    <t>Товары для офиса</t>
  </si>
  <si>
    <t>Совнаркомовская ул., 40, Нижний Новгород, Россия</t>
  </si>
  <si>
    <t>ул. Фрунзе, 7А, Богородск</t>
  </si>
  <si>
    <t>ул. Ванеева, 25/88, Нижний Новгород, Россия</t>
  </si>
  <si>
    <t>Товары для праздника - Настроение-НН</t>
  </si>
  <si>
    <t>ул. Родионова, 192В, Нижний Новгород, Россия</t>
  </si>
  <si>
    <t>Товары для рыбалки, спорта, одежда и обувь для активного отдыха</t>
  </si>
  <si>
    <t>ул. Рылеева, 4А, Заволжье</t>
  </si>
  <si>
    <t>Товары для Сада и Дачи</t>
  </si>
  <si>
    <t>ул. Богородского, 7, корп. 3, Нижний Новгород</t>
  </si>
  <si>
    <t>Товары и услуги</t>
  </si>
  <si>
    <t>ул. Крылова, 3, Нижний Новгород</t>
  </si>
  <si>
    <t>радиоэлектронная компания</t>
  </si>
  <si>
    <t>Крылова, 3</t>
  </si>
  <si>
    <t>Товары массового потребления</t>
  </si>
  <si>
    <t>Товары повседневного спроса</t>
  </si>
  <si>
    <t>ул. Красное Знамя, 102, Семёнов</t>
  </si>
  <si>
    <t>Товары СССР</t>
  </si>
  <si>
    <t>Магазин нумизматики</t>
  </si>
  <si>
    <t>Тогас</t>
  </si>
  <si>
    <t>Тогас House of Textiles</t>
  </si>
  <si>
    <t>Тодис</t>
  </si>
  <si>
    <t>То-Дэ</t>
  </si>
  <si>
    <t>центр боевых единоборств</t>
  </si>
  <si>
    <t>Шаляпина, 23Б</t>
  </si>
  <si>
    <t>Тоир-Строй</t>
  </si>
  <si>
    <t>Тойота Тсусё Техника</t>
  </si>
  <si>
    <t>Токарная мастерская</t>
  </si>
  <si>
    <t>Памирская, 11/2</t>
  </si>
  <si>
    <t>Токарь НН</t>
  </si>
  <si>
    <t>Токио</t>
  </si>
  <si>
    <t>Литвинова, 33</t>
  </si>
  <si>
    <t>Токио Premium</t>
  </si>
  <si>
    <t>Токио premium</t>
  </si>
  <si>
    <t>Профсоюзная, 6</t>
  </si>
  <si>
    <t>Толедо</t>
  </si>
  <si>
    <t>ул. Коминтерна, 30А, Нижний Новгород</t>
  </si>
  <si>
    <t>улица Коминтерна, 30а</t>
  </si>
  <si>
    <t>Толщиномер-нн</t>
  </si>
  <si>
    <t>Только для тебя</t>
  </si>
  <si>
    <t>ул. Лескова, 20, Нижний Новгород, Россия</t>
  </si>
  <si>
    <t>Тольятти</t>
  </si>
  <si>
    <t>просп. Ленина, 49/13, Дзержинск</t>
  </si>
  <si>
    <t>магазин запчастей</t>
  </si>
  <si>
    <t>Томагавк</t>
  </si>
  <si>
    <t>просп. Ленина, 14, Нижний Новгород</t>
  </si>
  <si>
    <t>Томаз</t>
  </si>
  <si>
    <t>Томатыпомидоры</t>
  </si>
  <si>
    <t>Томоград</t>
  </si>
  <si>
    <t>Томодачи</t>
  </si>
  <si>
    <t>Томские мебельные фасады</t>
  </si>
  <si>
    <t>Тон</t>
  </si>
  <si>
    <t>Тонар</t>
  </si>
  <si>
    <t>ул. Коновалова, 17, Нижний Новгород</t>
  </si>
  <si>
    <t>Тоначёв, Черняев групп</t>
  </si>
  <si>
    <t>Тонгал</t>
  </si>
  <si>
    <t>Тондо</t>
  </si>
  <si>
    <t>магазин товаров для интерьера</t>
  </si>
  <si>
    <t>Пискунова, 32</t>
  </si>
  <si>
    <t>Тонер</t>
  </si>
  <si>
    <t>Тонер чеб</t>
  </si>
  <si>
    <t>ТонерНН</t>
  </si>
  <si>
    <t>Суздальская ул., 7, Нижний Новгород</t>
  </si>
  <si>
    <t>Тонировка АМК</t>
  </si>
  <si>
    <t>Горная ул., 39, Нижний Новгород, Россия</t>
  </si>
  <si>
    <t>Тонировка НН</t>
  </si>
  <si>
    <t>Парашютистов, 8а</t>
  </si>
  <si>
    <t>Тонировка52.рф</t>
  </si>
  <si>
    <t>Яблоневая, 29Б</t>
  </si>
  <si>
    <t>Тонкинское-7А</t>
  </si>
  <si>
    <t>Тонкое искусство</t>
  </si>
  <si>
    <t>реставрационная мастерская</t>
  </si>
  <si>
    <t>Марата, 51а</t>
  </si>
  <si>
    <t>Тонколистовая Обработка Металла</t>
  </si>
  <si>
    <t>Базовый проезд, 1 к9</t>
  </si>
  <si>
    <t>Тонмейстер</t>
  </si>
  <si>
    <t>Рождественская ул., 20А, Нижний Новгород</t>
  </si>
  <si>
    <t>Тон-НН</t>
  </si>
  <si>
    <t>Новая ул., 28, Нижний Новгород</t>
  </si>
  <si>
    <t>Тонус</t>
  </si>
  <si>
    <t>ул. Гайдара, 47, Дзержинск</t>
  </si>
  <si>
    <t>Магистральная ул., 57, Кстово, Россия</t>
  </si>
  <si>
    <t>ул. Октябрьской Революции, 65, Нижний Новгород</t>
  </si>
  <si>
    <t>ул. Веденяпина, 8, Нижний Новгород</t>
  </si>
  <si>
    <t>Юбилейная ул., 41А, Нижний Новгород, Россия</t>
  </si>
  <si>
    <t>Ижорская ул., 50, корп. 2, Нижний Новгород, Россия</t>
  </si>
  <si>
    <t>ул. Сергея Есенина, 36, жилой район Мещерское Озеро, Нижний Новгород</t>
  </si>
  <si>
    <t>ул. 3-й Интернационал, 72, Семёнов, Россия</t>
  </si>
  <si>
    <t>сеть медицинских клиник</t>
  </si>
  <si>
    <t>Ижорская, 50/2</t>
  </si>
  <si>
    <t>проспект Ленина, 204</t>
  </si>
  <si>
    <t>улица Гайдара, 47</t>
  </si>
  <si>
    <t>Тонус Амарис</t>
  </si>
  <si>
    <t>Тонус Кроха</t>
  </si>
  <si>
    <t>площадь Мира, 3, Кстово</t>
  </si>
  <si>
    <t>педиатрический центр</t>
  </si>
  <si>
    <t>улица Родионова, 190д</t>
  </si>
  <si>
    <t>площадь Мира, 3</t>
  </si>
  <si>
    <t>Тонус Лайф</t>
  </si>
  <si>
    <t>ул. Родионова, 190Д, Нижний Новгород</t>
  </si>
  <si>
    <t>Тонус Мама</t>
  </si>
  <si>
    <t>ул. Воровского, 22, Нижний Новгород</t>
  </si>
  <si>
    <t>Тонус Премиум</t>
  </si>
  <si>
    <t>Большая Покровская ул., 62/5, Нижний Новгород</t>
  </si>
  <si>
    <t>Большая Покровская ул., 62/5, Нижний Новгород, Россия</t>
  </si>
  <si>
    <t>ТОНУС ПРЕМИУМ</t>
  </si>
  <si>
    <t>клиника эстетической медицины</t>
  </si>
  <si>
    <t>Тонус премиум</t>
  </si>
  <si>
    <t>Тонус-клуб</t>
  </si>
  <si>
    <t>ул. Ленина, 16, Выкса, Россия</t>
  </si>
  <si>
    <t>Топ</t>
  </si>
  <si>
    <t>Удриса, 9е</t>
  </si>
  <si>
    <t>Карла Маркса, 2а</t>
  </si>
  <si>
    <t>Топ авто</t>
  </si>
  <si>
    <t>Топ дизайн</t>
  </si>
  <si>
    <t>студия дизайна</t>
  </si>
  <si>
    <t>Топ запчасть</t>
  </si>
  <si>
    <t>улица Удмуртская, 3г</t>
  </si>
  <si>
    <t>Топ Имидж</t>
  </si>
  <si>
    <t>Топ Локомотив</t>
  </si>
  <si>
    <t>Топ Мастер</t>
  </si>
  <si>
    <t>Топ Парта</t>
  </si>
  <si>
    <t>Топ системы</t>
  </si>
  <si>
    <t>официальный представитель</t>
  </si>
  <si>
    <t>Топ-7</t>
  </si>
  <si>
    <t>Топавто</t>
  </si>
  <si>
    <t>ТопАвто</t>
  </si>
  <si>
    <t>Топ-авто</t>
  </si>
  <si>
    <t>Топаз</t>
  </si>
  <si>
    <t>Коновалова, 13</t>
  </si>
  <si>
    <t>Бориса Панина, 7 к4</t>
  </si>
  <si>
    <t>Топаз Плюс</t>
  </si>
  <si>
    <t>ТоПАЗ-НН</t>
  </si>
  <si>
    <t>ул. Ларина, 22лит1А, Нижний Новгород, Россия</t>
  </si>
  <si>
    <t>Топаз-Электро</t>
  </si>
  <si>
    <t>Топал</t>
  </si>
  <si>
    <t>Топас</t>
  </si>
  <si>
    <t>Топас Профи</t>
  </si>
  <si>
    <t>Топас-Н</t>
  </si>
  <si>
    <t>ТопБарбекю</t>
  </si>
  <si>
    <t>Ленская ул., 5, Нижний Новгород</t>
  </si>
  <si>
    <t>ТопБур</t>
  </si>
  <si>
    <t>Лесная ул., 3А, Кстово</t>
  </si>
  <si>
    <t>Топбухгалтер</t>
  </si>
  <si>
    <t>ТопГеоСервис</t>
  </si>
  <si>
    <t>Топзабор-НН</t>
  </si>
  <si>
    <t>Топка</t>
  </si>
  <si>
    <t>Ковалихинская, 93Б</t>
  </si>
  <si>
    <t>Топ-Контекст</t>
  </si>
  <si>
    <t>ТопКоп</t>
  </si>
  <si>
    <t>Сормовское шоссе, 13</t>
  </si>
  <si>
    <t>ТопливоНН</t>
  </si>
  <si>
    <t>ул. Маршала Голованова, 19, Нижний Новгород</t>
  </si>
  <si>
    <t>Топлог</t>
  </si>
  <si>
    <t>ТопМарка</t>
  </si>
  <si>
    <t>Топ-окна</t>
  </si>
  <si>
    <t>ул. Пландина, 12А, Арзамас, Россия</t>
  </si>
  <si>
    <t>площадь Ленина, 1А, Кстово</t>
  </si>
  <si>
    <t>ул. Бекетова, 27, Нижний Новгород, Россия</t>
  </si>
  <si>
    <t>ул. Ленина, 71, Урень, Россия</t>
  </si>
  <si>
    <t>ул. Гагарина, 8, Шахунья</t>
  </si>
  <si>
    <t>Топомаркшпроект</t>
  </si>
  <si>
    <t>Топоснова</t>
  </si>
  <si>
    <t>Черниговская ул., 17А, Нижний Новгород, Россия</t>
  </si>
  <si>
    <t>Топотун</t>
  </si>
  <si>
    <t>ул. Щербакова, 31, Нижний Новгород</t>
  </si>
  <si>
    <t>Топотушки ННми</t>
  </si>
  <si>
    <t>интернет-магазин детских товаров</t>
  </si>
  <si>
    <t>ТопПриборы</t>
  </si>
  <si>
    <t>Топприборы</t>
  </si>
  <si>
    <t>Топ-Сервис</t>
  </si>
  <si>
    <t>ТопТонировка</t>
  </si>
  <si>
    <t>Топ-топ</t>
  </si>
  <si>
    <t>Топтраксервис-НН</t>
  </si>
  <si>
    <t>автосервис для грузовых автомобилей</t>
  </si>
  <si>
    <t>Чаадаева, 1д/1</t>
  </si>
  <si>
    <t>Топ-Транс</t>
  </si>
  <si>
    <t>ул. Федосеенко, 49, Нижний Новгород</t>
  </si>
  <si>
    <t>Топ-Тур</t>
  </si>
  <si>
    <t>Нижне-Волжская наб., 16, Нижний Новгород</t>
  </si>
  <si>
    <t>Топтыга</t>
  </si>
  <si>
    <t>Детский магазин</t>
  </si>
  <si>
    <t>Тор</t>
  </si>
  <si>
    <t>ул. Василия Иванова, 14, корп. 1, Нижний Новгород</t>
  </si>
  <si>
    <t>Тор Инжиниринг</t>
  </si>
  <si>
    <t>ТОР Инжиниринг</t>
  </si>
  <si>
    <t>Аэродромная, 31</t>
  </si>
  <si>
    <t>Тора Трейд</t>
  </si>
  <si>
    <t>ул. Черняховского, 9, Дзержинск</t>
  </si>
  <si>
    <t>Торг Сервис</t>
  </si>
  <si>
    <t>ул. Дзержинского, 28, Балахна, Россия</t>
  </si>
  <si>
    <t>Торги223</t>
  </si>
  <si>
    <t>Торгмонтаж</t>
  </si>
  <si>
    <t>Октябрьская ул., 90, Бор</t>
  </si>
  <si>
    <t>ул. Чкалова, 28, Нижний Новгород, Россия</t>
  </si>
  <si>
    <t>Октябрьская, 90</t>
  </si>
  <si>
    <t>Торг-НН</t>
  </si>
  <si>
    <t>ул. Максима Горького, 218/22, Нижний Новгород</t>
  </si>
  <si>
    <t>компания по изготовлению и продаже торгового оборудования</t>
  </si>
  <si>
    <t>Торговая инспекция</t>
  </si>
  <si>
    <t>просп. Циолковского, 30, Дзержинск, Россия</t>
  </si>
  <si>
    <t>ул. Коновалова, 6У, Нижний Новгород</t>
  </si>
  <si>
    <t>Щербакова, 31 к4</t>
  </si>
  <si>
    <t>официальный дистрибьютор Motul</t>
  </si>
  <si>
    <t>Базовый проезд, 1 к1</t>
  </si>
  <si>
    <t>Комсомольское шоссе, 3а к22</t>
  </si>
  <si>
    <t>Восточный проезд, 5 к16</t>
  </si>
  <si>
    <t>Вторчермета, 119ф</t>
  </si>
  <si>
    <t>Комсомольское шоссе, 3</t>
  </si>
  <si>
    <t>Шекспира, 10а</t>
  </si>
  <si>
    <t>Минеева, 29а к13</t>
  </si>
  <si>
    <t>улица Удмуртская, 3</t>
  </si>
  <si>
    <t>Очистители воздуха</t>
  </si>
  <si>
    <t>Глебова, 74/1</t>
  </si>
  <si>
    <t>Тепличная, 2в к1</t>
  </si>
  <si>
    <t>официальный дистрибьютор Teknos</t>
  </si>
  <si>
    <t>ИП Цирков М.В.</t>
  </si>
  <si>
    <t>Центральная, 18а</t>
  </si>
  <si>
    <t>ИП Пономарев С.В.</t>
  </si>
  <si>
    <t>Торговая компания автоэлектроники</t>
  </si>
  <si>
    <t>Торговая компания Апрель</t>
  </si>
  <si>
    <t>Торговая компания Ват-НН</t>
  </si>
  <si>
    <t>Торговая компания Венбе</t>
  </si>
  <si>
    <t>Авангардная ул., 8Б, Нижний Новгород</t>
  </si>
  <si>
    <t>Торговая компания ГлазурьПром</t>
  </si>
  <si>
    <t>Торговая компания Деталь-Механика</t>
  </si>
  <si>
    <t>Торговая компания Лион</t>
  </si>
  <si>
    <t>Торговая компания НижПромИнжиниринг</t>
  </si>
  <si>
    <t>Торговая компания Оптим</t>
  </si>
  <si>
    <t>Торговая компания Пигулевский</t>
  </si>
  <si>
    <t>Торговая компания по продаже отопительного оборудования</t>
  </si>
  <si>
    <t>посёлок Неклюдово, 1/1а</t>
  </si>
  <si>
    <t>Торговая компания по продаже паллетов</t>
  </si>
  <si>
    <t>ИП Смирнов И.А</t>
  </si>
  <si>
    <t>Торговая компания по продаже столового оборудования</t>
  </si>
  <si>
    <t>просп. Ленина, 123, Нижний Новгород</t>
  </si>
  <si>
    <t>Торговая компания СМК</t>
  </si>
  <si>
    <t>Торговая компания Строй-Ресурс</t>
  </si>
  <si>
    <t>Автомобильная ул., 157, корп. 1, Дзержинск</t>
  </si>
  <si>
    <t>Торговая компания Трек-нн</t>
  </si>
  <si>
    <t>Усольская ул., 54, Нижний Новгород, Россия</t>
  </si>
  <si>
    <t>Торговая компания Турбо</t>
  </si>
  <si>
    <t>Торговая компания Энергоэффект</t>
  </si>
  <si>
    <t>просп. Циолковского, 79, Дзержинск</t>
  </si>
  <si>
    <t>Торговая промышленная компания Резерв</t>
  </si>
  <si>
    <t>Торговая фирма</t>
  </si>
  <si>
    <t>Комсомольское ш., 4, корп. 4, Нижний Новгород</t>
  </si>
  <si>
    <t>Порядковая, 2а</t>
  </si>
  <si>
    <t>Торгово производственная компания ИП Токарев Р. Е.</t>
  </si>
  <si>
    <t>Торгово-вендинговая компания</t>
  </si>
  <si>
    <t>Торговое Дело</t>
  </si>
  <si>
    <t>Московское ш., 139, Нижний Новгород</t>
  </si>
  <si>
    <t>Торговое единство</t>
  </si>
  <si>
    <t>Приокская ул., 43, Нижний Новгород</t>
  </si>
  <si>
    <t>просп. Гагарина, 23А3, Нижний Новгород, Россия</t>
  </si>
  <si>
    <t>Путейская ул., 7, Нижний Новгород</t>
  </si>
  <si>
    <t>Торговое оборудование для магазинов TSD-Market</t>
  </si>
  <si>
    <t>Торгово-монтажная компания</t>
  </si>
  <si>
    <t>Народная, 7а</t>
  </si>
  <si>
    <t>Торгово-монтажная компания ДЭУ Энертек рус</t>
  </si>
  <si>
    <t>Ильинская ул., 50, Нижний Новгород</t>
  </si>
  <si>
    <t>Торгово-монтажная фирма</t>
  </si>
  <si>
    <t>Торгово-монтажный центр</t>
  </si>
  <si>
    <t>Московское ш., 52Е, корп. 1, Нижний Новгород</t>
  </si>
  <si>
    <t>Торгово-монтажный центр-НН</t>
  </si>
  <si>
    <t>официальный представитель Italon, Цесал</t>
  </si>
  <si>
    <t>Московское шоссе, 52г</t>
  </si>
  <si>
    <t>Торгово-офисный комплекс</t>
  </si>
  <si>
    <t>Торгово-производственная компания</t>
  </si>
  <si>
    <t>ИП Токарев Р.Е.</t>
  </si>
  <si>
    <t>Монастырка, 20щ</t>
  </si>
  <si>
    <t>Федосеенко, 64а</t>
  </si>
  <si>
    <t>Циолковского, 38</t>
  </si>
  <si>
    <t>Энтузиастов, 10/1</t>
  </si>
  <si>
    <t>Лесная, 5Б</t>
  </si>
  <si>
    <t>Торгово-производственная компания автомобильных зеркал</t>
  </si>
  <si>
    <t>Островского, 23Б/1</t>
  </si>
  <si>
    <t>Торгово-производственная компания академия НН</t>
  </si>
  <si>
    <t>Торгово-производственная компания Биком в Автозаводском районе</t>
  </si>
  <si>
    <t>Торгово-производственная компания МеталлКомплектСервис</t>
  </si>
  <si>
    <t>Торгово-производственная компания Прайм</t>
  </si>
  <si>
    <t>Торгово-производственная компания Сейд</t>
  </si>
  <si>
    <t>Торгово-производственная компания Упак Групп</t>
  </si>
  <si>
    <t>Молодёжная ул., 10А, Дзержинск</t>
  </si>
  <si>
    <t>Торгово-Промышленная Компания</t>
  </si>
  <si>
    <t>Торгово-промышленная компания</t>
  </si>
  <si>
    <t>Торгово-промышленная палата Нижегородской области</t>
  </si>
  <si>
    <t>Торгово-промышленная палата</t>
  </si>
  <si>
    <t>Торгово-Промышленное предприятие Бриллианты Сарова</t>
  </si>
  <si>
    <t>ул. Юности, 22, Новый район, Саров</t>
  </si>
  <si>
    <t>Ювелирные изделия оптом</t>
  </si>
  <si>
    <t>Торгово-развлекательный квартал Гостиный Двор</t>
  </si>
  <si>
    <t>Советская площадь, 19, Балахна</t>
  </si>
  <si>
    <t>Торгово-ремонтная компания БизнесПринт</t>
  </si>
  <si>
    <t>Сормовское шоссе, 24 лит ВВ</t>
  </si>
  <si>
    <t>Офисная бумага</t>
  </si>
  <si>
    <t>Калинина, 110Б</t>
  </si>
  <si>
    <t>Торгово-Сервисная Компания Оргтехцентр</t>
  </si>
  <si>
    <t>Торгово-сервисная фирма климатического оборудования</t>
  </si>
  <si>
    <t>Заводской парк улица, 23а лит В</t>
  </si>
  <si>
    <t>Торгово-сервисный центр</t>
  </si>
  <si>
    <t>Гаугеля, 2а/2</t>
  </si>
  <si>
    <t>Торгово-сервисный центр Мототехника</t>
  </si>
  <si>
    <t>Петрищева, 6Б</t>
  </si>
  <si>
    <t>Торгово-Складской Комплекс Дачный Мастер</t>
  </si>
  <si>
    <t>ул. Зернова, 20А, Саров, Россия</t>
  </si>
  <si>
    <t>Торгово-строительная компания</t>
  </si>
  <si>
    <t>ул. Полины Осипенко, 17А, Кулебаки</t>
  </si>
  <si>
    <t>Кольцова, 22г</t>
  </si>
  <si>
    <t>Торгово-строительная компания ЛК-профи</t>
  </si>
  <si>
    <t>Торгово-строительная компания Престиж-С</t>
  </si>
  <si>
    <t>Лесная ул., 31, Шахунья</t>
  </si>
  <si>
    <t>Торговые ряды</t>
  </si>
  <si>
    <t>Торговые ряды Средной</t>
  </si>
  <si>
    <t>Торговый Дизайн</t>
  </si>
  <si>
    <t>Кожевенная ул., 1А, Нижний Новгород, Россия</t>
  </si>
  <si>
    <t>Кожевенная, 1а лит А</t>
  </si>
  <si>
    <t>Торговый Дом GoodWill</t>
  </si>
  <si>
    <t>Торговый дом А Склад</t>
  </si>
  <si>
    <t>Торговый дом Авико</t>
  </si>
  <si>
    <t>ул. Германа Лопатина, 2, Нижний Новгород, Россия</t>
  </si>
  <si>
    <t>Торговый Дом Автовариант</t>
  </si>
  <si>
    <t>Ковпака, 1 лит А</t>
  </si>
  <si>
    <t>Торговый дом Автозаводский</t>
  </si>
  <si>
    <t>ул. Доктора Власенко, 1А, Нижний Новгород, Россия</t>
  </si>
  <si>
    <t>Торговый дом АгроОснова</t>
  </si>
  <si>
    <t>Торговый дом Арти Поволжье</t>
  </si>
  <si>
    <t>Торговый Дом Аэро, филиал Нижний Новгород</t>
  </si>
  <si>
    <t>ул. Сергея Акимова, 11, Нижний Новгород</t>
  </si>
  <si>
    <t>Торговый дом Ваше хозяйство</t>
  </si>
  <si>
    <t>Базовый пр., 5, Нижний Новгород, Россия</t>
  </si>
  <si>
    <t>Базовый пр., 9, Нижний Новгород, Россия</t>
  </si>
  <si>
    <t>Торговый дом Вектор</t>
  </si>
  <si>
    <t>Флотская ул., 19, Нижний Новгород</t>
  </si>
  <si>
    <t>Торговый Дом Вертикаль</t>
  </si>
  <si>
    <t>ул. Монастырка, 21Б, корп. 3, Нижний Новгород</t>
  </si>
  <si>
    <t>Торговый Дом Волганефтепродукт</t>
  </si>
  <si>
    <t>Торговый дом Глобус</t>
  </si>
  <si>
    <t>Торговый Дом Голландии</t>
  </si>
  <si>
    <t>Торфяная ул., 30А, Нижний Новгород</t>
  </si>
  <si>
    <t>Торговый дом Гордеевский</t>
  </si>
  <si>
    <t>Тонкинская ул., 3, Нижний Новгород</t>
  </si>
  <si>
    <t>Торговый Дом Деркер</t>
  </si>
  <si>
    <t>ул. Генерала Штеменко, 4, Нижний Новгород</t>
  </si>
  <si>
    <t>Торговый дом Дзержинская оптовая компания</t>
  </si>
  <si>
    <t>ул. Ульянова, 9В, Дзержинск, Россия</t>
  </si>
  <si>
    <t>Торговый дом Дзержинскхимпромсервис</t>
  </si>
  <si>
    <t>401, территория Восточный промрайон, Дзержинск, Россия</t>
  </si>
  <si>
    <t>Торговый дом Ерохиных</t>
  </si>
  <si>
    <t>Торговый дом Заречный</t>
  </si>
  <si>
    <t>Торговый Дом Злато</t>
  </si>
  <si>
    <t>просп. Музрукова, 10, Саров, Россия</t>
  </si>
  <si>
    <t>Торговый дом Кабель ПК</t>
  </si>
  <si>
    <t>Торговый дом Карповский</t>
  </si>
  <si>
    <t>ул. Новикова-Прибоя, 6Б, Нижний Новгород, Россия</t>
  </si>
  <si>
    <t>Торговый дом Кит</t>
  </si>
  <si>
    <t>ул. Сутырина, 5А, Кстово</t>
  </si>
  <si>
    <t>Торговый дом Клб</t>
  </si>
  <si>
    <t>Торговый Дом Климатпроф</t>
  </si>
  <si>
    <t>Торговый дом Континент</t>
  </si>
  <si>
    <t>Торговый дом Красные зори</t>
  </si>
  <si>
    <t>ул. Красные Зори, 30, Выкса</t>
  </si>
  <si>
    <t>Торговый дом Кулебакский</t>
  </si>
  <si>
    <t>Торговый дом ММК</t>
  </si>
  <si>
    <t>Торговый Дом ММК</t>
  </si>
  <si>
    <t>Ореховская, 80 лит 11</t>
  </si>
  <si>
    <t>Торговый дом М-холдинг</t>
  </si>
  <si>
    <t>ул. Ватутина, 11, Дзержинск</t>
  </si>
  <si>
    <t>Торговый Дом Мяско</t>
  </si>
  <si>
    <t>Пушкинская ул., 20А, Дзержинск</t>
  </si>
  <si>
    <t>Торговый дом Нижний</t>
  </si>
  <si>
    <t>Яблоневая ул., 14А, Нижний Новгород</t>
  </si>
  <si>
    <t>Торговый Дом Нижний</t>
  </si>
  <si>
    <t>мелкооптовая компания</t>
  </si>
  <si>
    <t>Торговый дом НИИ Км</t>
  </si>
  <si>
    <t>Торговый дом НИИ Км-нн</t>
  </si>
  <si>
    <t>Торговый дом Ника</t>
  </si>
  <si>
    <t>Торговый дом Опора</t>
  </si>
  <si>
    <t>ул. Маяковского, 36, Дзержинск</t>
  </si>
  <si>
    <t>Торговый дом ОТиДО</t>
  </si>
  <si>
    <t>Торговый дом Павловский резерв</t>
  </si>
  <si>
    <t>Торговый Дом Первая Газовая Компания</t>
  </si>
  <si>
    <t>Торговый дом ПолимерПласт</t>
  </si>
  <si>
    <t>ул. Будённого, 9Б, Дзержинск</t>
  </si>
  <si>
    <t>Торговый дом Промсталь</t>
  </si>
  <si>
    <t>Торговый дом Профстил</t>
  </si>
  <si>
    <t>Торговый дом Рассвет</t>
  </si>
  <si>
    <t>Восточное ш., 75Е, Дзержинск, Россия</t>
  </si>
  <si>
    <t>Торговый дом Растяпино</t>
  </si>
  <si>
    <t>ул. Ульянова, 3, Дзержинск</t>
  </si>
  <si>
    <t>Торговый Дом РТИ</t>
  </si>
  <si>
    <t>Торговый Дом Русская школа НН</t>
  </si>
  <si>
    <t>Варварская ул., 32А, Нижний Новгород, Россия</t>
  </si>
  <si>
    <t>Торговый дом СовИнструментСервис</t>
  </si>
  <si>
    <t>Торговый дом Союз</t>
  </si>
  <si>
    <t>Торговый Дом Спарта</t>
  </si>
  <si>
    <t>Торговый дом СпецСнаб</t>
  </si>
  <si>
    <t>ул. Маяковского, 24В, Дзержинск, Россия</t>
  </si>
  <si>
    <t>Торговый Дом СпецТехГаз</t>
  </si>
  <si>
    <t>Торговый дом спецтехники 152</t>
  </si>
  <si>
    <t>ул. Культуры, 14, Нижний Новгород</t>
  </si>
  <si>
    <t>Торговый дом СПК</t>
  </si>
  <si>
    <t>Торговый Дом СтройИндустрия</t>
  </si>
  <si>
    <t>Торговый Дом Техника для склада</t>
  </si>
  <si>
    <t>Торговый дом Топаз-НН</t>
  </si>
  <si>
    <t>улица Ларина, 22а</t>
  </si>
  <si>
    <t>Героя Попова, 41д</t>
  </si>
  <si>
    <t>Торговый дом Тор-НН</t>
  </si>
  <si>
    <t>Торговый дом Химмаркет</t>
  </si>
  <si>
    <t>ул. Петрищева, 31А, Дзержинск, Россия</t>
  </si>
  <si>
    <t>Торговый дом Циркон, склад</t>
  </si>
  <si>
    <t>ул. Чаадаева, 43Б, Нижний Новгород, Россия</t>
  </si>
  <si>
    <t>Торговый дом Цэрера</t>
  </si>
  <si>
    <t>ул. Июльских Дней, 1В, Нижний Новгород</t>
  </si>
  <si>
    <t>Торговый Дом Штиль</t>
  </si>
  <si>
    <t>Торговый дом Щербинские лифты-НН</t>
  </si>
  <si>
    <t>Торговый дом Электроагрегат</t>
  </si>
  <si>
    <t>Торговый дом Элпроком</t>
  </si>
  <si>
    <t>ул. Героя Шнитникова, 5, Нижний Новгород</t>
  </si>
  <si>
    <t>ул. Зайцева, 41, Нижний Новгород</t>
  </si>
  <si>
    <t>Торговый Дом Эфком-групп</t>
  </si>
  <si>
    <t>ул. Пушкина, 28, Заволжье</t>
  </si>
  <si>
    <t>Торговый дом-52</t>
  </si>
  <si>
    <t>Просторная улица, 1</t>
  </si>
  <si>
    <t>Торговый дом-Вик</t>
  </si>
  <si>
    <t>Опытный</t>
  </si>
  <si>
    <t>Торговый комплекс Арсенал</t>
  </si>
  <si>
    <t>Удмуртская ул., 3, Нижний Новгород, Россия</t>
  </si>
  <si>
    <t>Торговый парк АСС</t>
  </si>
  <si>
    <t>ул. Димитрова, 18, стр. 3, Саров</t>
  </si>
  <si>
    <t>Торговый Сервис</t>
  </si>
  <si>
    <t>Шуваловский канал, 6А, Нижний Новгород, Россия</t>
  </si>
  <si>
    <t>Торговый союз</t>
  </si>
  <si>
    <t>компания по производству полимерпесчаной плитки</t>
  </si>
  <si>
    <t>деревня Оманово, 152а</t>
  </si>
  <si>
    <t>Торговый стиль</t>
  </si>
  <si>
    <t>Торговый стиль компания</t>
  </si>
  <si>
    <t>просп. Дзержинского, 3А, Балахна</t>
  </si>
  <si>
    <t>ул. Гагарина, 17, Шахунья, Россия</t>
  </si>
  <si>
    <t>Крупской, 21в</t>
  </si>
  <si>
    <t>Торговый центр Бостон</t>
  </si>
  <si>
    <t>ул. Володарского, 83А, Арзамас, Россия</t>
  </si>
  <si>
    <t>Торговый центр Валерия</t>
  </si>
  <si>
    <t>Молодёжная ул., 8, Дзержинск, Россия</t>
  </si>
  <si>
    <t>Торговый центр Гагарина 184</t>
  </si>
  <si>
    <t>Торговый центр Калинка</t>
  </si>
  <si>
    <t>Центральный пер., 4, Богородск</t>
  </si>
  <si>
    <t>Торговый центр Крымъ</t>
  </si>
  <si>
    <t>Южное ш., 2Г, Нижний Новгород</t>
  </si>
  <si>
    <t>Торговый центр Покровские ворота</t>
  </si>
  <si>
    <t>Торговый центр Рынок Приокский</t>
  </si>
  <si>
    <t>ул. Попова, 22, микрорайон Прибрежный, Дзержинск</t>
  </si>
  <si>
    <t>Торговый центр Северное сияние</t>
  </si>
  <si>
    <t>ул. Дьяконова, 24А, Нижний Новгород</t>
  </si>
  <si>
    <t>Торговый центр Эки</t>
  </si>
  <si>
    <t>ул. Гагарина, 19А, Ворсма</t>
  </si>
  <si>
    <t>Торгоый Дом Меапласт НН</t>
  </si>
  <si>
    <t>Торгпроект</t>
  </si>
  <si>
    <t>Торгсервис</t>
  </si>
  <si>
    <t>ул. Володарского, 79, Арзамас, Россия</t>
  </si>
  <si>
    <t>Торг-сервис</t>
  </si>
  <si>
    <t>дубль</t>
  </si>
  <si>
    <t>улица Дзержинского, 26</t>
  </si>
  <si>
    <t>Торгсин</t>
  </si>
  <si>
    <t>Горная ул., 11, корп. 3, Нижний Новгород, Россия</t>
  </si>
  <si>
    <t>ТоргСнаб</t>
  </si>
  <si>
    <t>Торгснаб</t>
  </si>
  <si>
    <t>Гайдара, 26</t>
  </si>
  <si>
    <t>Торгстрой нн</t>
  </si>
  <si>
    <t>Торгтехника</t>
  </si>
  <si>
    <t>Торгтех-НН</t>
  </si>
  <si>
    <t>Торгтехсервис</t>
  </si>
  <si>
    <t>центр технического обслуживания</t>
  </si>
  <si>
    <t>ТоргЭкспо</t>
  </si>
  <si>
    <t>Торетто</t>
  </si>
  <si>
    <t>Торжество</t>
  </si>
  <si>
    <t>Торжок</t>
  </si>
  <si>
    <t>Большая Покровская ул., 21/5, Нижний Новгород, Россия</t>
  </si>
  <si>
    <t>Торис-Групп</t>
  </si>
  <si>
    <t>Проезжая ул., 4, Навашино</t>
  </si>
  <si>
    <t>ТОРМ по Балахнинскому району Межрайонной ИФНС России № 5 по Нижегородской области</t>
  </si>
  <si>
    <t>площадь Кузьмы Минина, 4, Балахна</t>
  </si>
  <si>
    <t>ТОРМ по Богородскому району Межрайонной ИФНС России № 7 по Нижегородской области</t>
  </si>
  <si>
    <t>ул. Венецкого, 7, Богородск</t>
  </si>
  <si>
    <t>ТОРМ по Ветлужскому району Межрайонной ИФНС России № 13 по Нижегородской области</t>
  </si>
  <si>
    <t>ул. Микрорайон, 24, Ветлуга</t>
  </si>
  <si>
    <t>ТОРМ по Княгининскому району Межрайонной ИФНС России № 10 по Нижегородской области</t>
  </si>
  <si>
    <t>Аграрная ул., 4, Княгинино</t>
  </si>
  <si>
    <t>ТОРМ по Кулебакскому району Межрайонной ИФНС России № 4 по Нижегородской области</t>
  </si>
  <si>
    <t>ул. Адмирала Макарова, 2В, Кулебаки, Россия</t>
  </si>
  <si>
    <t>ТОРМ по Лукояновскому району Межрайонной ИФНС России № 1 по Нижегородской области</t>
  </si>
  <si>
    <t>площадь Мира, 15, Лукоянов</t>
  </si>
  <si>
    <t>ТОРМ по Навашинскому району Межрайонной ИФНС России № 4 по Нижегородской области</t>
  </si>
  <si>
    <t>просп. Корабелов, 1, Навашино</t>
  </si>
  <si>
    <t>ТОРМ по Первомайскому району Межрайонной ИФНС России № 3 по Нижегородской области</t>
  </si>
  <si>
    <t>ул. Мочалина, 3, Первомайск</t>
  </si>
  <si>
    <t>ТОРМ по Перевозскому району Межрайонной ИФНС России № 12 по Нижегородской области</t>
  </si>
  <si>
    <t>Центральная ул., 20, Перевоз</t>
  </si>
  <si>
    <t>ТОРМ по Шахунскому району Межрайонной ИФНС России № 13 по Нижегородской области</t>
  </si>
  <si>
    <t>Советская ул., 35, Шахунья</t>
  </si>
  <si>
    <t>Торнадо</t>
  </si>
  <si>
    <t>Алексеевская ул., 15, Нижний Новгород</t>
  </si>
  <si>
    <t>Алексеевская, 15/14</t>
  </si>
  <si>
    <t>конный клуб</t>
  </si>
  <si>
    <t>проспект Гагарина, 234</t>
  </si>
  <si>
    <t>Торнадо-ЛТД</t>
  </si>
  <si>
    <t>Третьяковская ул., 11А, посёлок Гнилицы, Нижний Новгород</t>
  </si>
  <si>
    <t>Торнадо-НН</t>
  </si>
  <si>
    <t>Торон</t>
  </si>
  <si>
    <t>ул. Козицкого, 4, Нижний Новгород</t>
  </si>
  <si>
    <t>Торпедо</t>
  </si>
  <si>
    <t>хоккейный клуб</t>
  </si>
  <si>
    <t>спортивная школа по хоккею</t>
  </si>
  <si>
    <t>Торпедо Шоп</t>
  </si>
  <si>
    <t>магазин спортивной атрибутики</t>
  </si>
  <si>
    <t>Торт Альфа</t>
  </si>
  <si>
    <t>Цветочная ул., 2, Приокский район, Нижний Новгород, Россия</t>
  </si>
  <si>
    <t>Торт альфа</t>
  </si>
  <si>
    <t>кондитерская мастерская</t>
  </si>
  <si>
    <t>Тортик-НН</t>
  </si>
  <si>
    <t>Тортила</t>
  </si>
  <si>
    <t>ул. Монастырка, 13, корп. 4, Нижний Новгород</t>
  </si>
  <si>
    <t>Тортим</t>
  </si>
  <si>
    <t>ул. Красных Зорь, 19, Нижний Новгород</t>
  </si>
  <si>
    <t>Торткласс</t>
  </si>
  <si>
    <t>ул. Богородского, 5, корп. 5, Нижний Новгород</t>
  </si>
  <si>
    <t>Тортомастер</t>
  </si>
  <si>
    <t>Тортуга</t>
  </si>
  <si>
    <t>ул. Октябрьской Революции, 31, Нижний Новгород, Россия</t>
  </si>
  <si>
    <t>просп. Ленина, 57, корп. 3, Нижний Новгород, Россия</t>
  </si>
  <si>
    <t>крафт-бар</t>
  </si>
  <si>
    <t>развлекательный центр</t>
  </si>
  <si>
    <t>Маяковского, 30Б</t>
  </si>
  <si>
    <t>Торты У Палыча</t>
  </si>
  <si>
    <t>Торус</t>
  </si>
  <si>
    <t>промышленная группа</t>
  </si>
  <si>
    <t>Торф Land</t>
  </si>
  <si>
    <t>Торэкс</t>
  </si>
  <si>
    <t>просп. Ленина, 26, Дзержинск, Россия</t>
  </si>
  <si>
    <t>ТОС Высокий</t>
  </si>
  <si>
    <t>ул. Бориса Панина, 5, Нижний Новгород</t>
  </si>
  <si>
    <t>ТОС Орджоникидзе</t>
  </si>
  <si>
    <t>Тоснка вкуса</t>
  </si>
  <si>
    <t>проспект Ленина, 66а к1</t>
  </si>
  <si>
    <t>Тосоко</t>
  </si>
  <si>
    <t>ТосолНН</t>
  </si>
  <si>
    <t>Тосол-Синтез</t>
  </si>
  <si>
    <t>ул. Ватутина, 31А, Дзержинск, Россия</t>
  </si>
  <si>
    <t>Автозаводское ш., 49А, территория Восточный промрайон, Дзержинск</t>
  </si>
  <si>
    <t>Тосол-синтез-инвест</t>
  </si>
  <si>
    <t>Ватутина, 31а</t>
  </si>
  <si>
    <t>Восточное шоссе, 148а</t>
  </si>
  <si>
    <t>логистический центр</t>
  </si>
  <si>
    <t>Автозаводское шоссе 8 километр, 33</t>
  </si>
  <si>
    <t>Автозаводское шоссе 8 километр, 79</t>
  </si>
  <si>
    <t>Тот самый Табак</t>
  </si>
  <si>
    <t>Чкалова, 7</t>
  </si>
  <si>
    <t>Тотал М</t>
  </si>
  <si>
    <t>ТоталХимСнаб</t>
  </si>
  <si>
    <t>ул. Лермонтова, 11, Дзержинск</t>
  </si>
  <si>
    <t>Тотачи</t>
  </si>
  <si>
    <t>Тотек Нижний Новгород</t>
  </si>
  <si>
    <t>Тотек НН</t>
  </si>
  <si>
    <t>ТотекПост</t>
  </si>
  <si>
    <t>То-То</t>
  </si>
  <si>
    <t>То-то</t>
  </si>
  <si>
    <t>Тофа</t>
  </si>
  <si>
    <t>просп. Циолковского, 69, Дзержинск, Россия</t>
  </si>
  <si>
    <t>проспект Циолковского, 69</t>
  </si>
  <si>
    <t>Тохорека</t>
  </si>
  <si>
    <t>Точка</t>
  </si>
  <si>
    <t>ул. Карла Маркса, 73А, Богородск, Россия</t>
  </si>
  <si>
    <t>ул. Красные Зори, 38, Выкса</t>
  </si>
  <si>
    <t>ул. Ванеева, 155, Нижний Новгород</t>
  </si>
  <si>
    <t>музыкальное сообщество</t>
  </si>
  <si>
    <t>Почаинская, 17а</t>
  </si>
  <si>
    <t>коворкинг</t>
  </si>
  <si>
    <t>Коворкинг</t>
  </si>
  <si>
    <t>Точка B</t>
  </si>
  <si>
    <t>Новомосковская, 21</t>
  </si>
  <si>
    <t>Точка G</t>
  </si>
  <si>
    <t>интернет-магазин эротических товаров</t>
  </si>
  <si>
    <t>Точка SPA</t>
  </si>
  <si>
    <t>Точка быстрого питания</t>
  </si>
  <si>
    <t>проспект Октября, 2к</t>
  </si>
  <si>
    <t>Точка включения</t>
  </si>
  <si>
    <t>Точка Вкуса</t>
  </si>
  <si>
    <t>Точка воды</t>
  </si>
  <si>
    <t>проспект Ленинского Комсомола, 44а</t>
  </si>
  <si>
    <t>Точка выбора</t>
  </si>
  <si>
    <t>онлайн-сервис по выбору профессии и построению карьеры</t>
  </si>
  <si>
    <t>Точка выдачи iRobot в Нижнем Новгороде</t>
  </si>
  <si>
    <t>Точка займа</t>
  </si>
  <si>
    <t>Точка заточки</t>
  </si>
  <si>
    <t>Советская площадь, 13</t>
  </si>
  <si>
    <t>Точка Зрения</t>
  </si>
  <si>
    <t>Точка зрения</t>
  </si>
  <si>
    <t>Точка кипения</t>
  </si>
  <si>
    <t>пространство для проведения научно-инновационных проектных событий</t>
  </si>
  <si>
    <t>площадь Минина и Пожарского, 7</t>
  </si>
  <si>
    <t>Точка красоты</t>
  </si>
  <si>
    <t>магазин косметики и парфюмерии</t>
  </si>
  <si>
    <t>Точка масла</t>
  </si>
  <si>
    <t>магазин автомасел</t>
  </si>
  <si>
    <t>Усольская, 51а к2</t>
  </si>
  <si>
    <t>Точка продажи и скупки радиодеталей</t>
  </si>
  <si>
    <t>Точка продажи шаурмы</t>
  </si>
  <si>
    <t>Генерала Штеменко, 16/9</t>
  </si>
  <si>
    <t>Точка проката</t>
  </si>
  <si>
    <t>Земляничная, 23</t>
  </si>
  <si>
    <t>Точка проката горных лыж и сноубордов</t>
  </si>
  <si>
    <t>Окская, 20Б</t>
  </si>
  <si>
    <t>Точка Ремонта</t>
  </si>
  <si>
    <t>проспект Капитана Рачкова, 23/3</t>
  </si>
  <si>
    <t>Точка сбора</t>
  </si>
  <si>
    <t>Точка Спорта</t>
  </si>
  <si>
    <t>Цветочная (Приокский), 13 к1</t>
  </si>
  <si>
    <t>Точка страхования</t>
  </si>
  <si>
    <t>Точки зрения</t>
  </si>
  <si>
    <t>Точкин.com</t>
  </si>
  <si>
    <t>Точмаш</t>
  </si>
  <si>
    <t>Точмаш-сервис</t>
  </si>
  <si>
    <t>Точно сочно</t>
  </si>
  <si>
    <t>Магистральная, 22в/1</t>
  </si>
  <si>
    <t>Точность</t>
  </si>
  <si>
    <t>Точность движения</t>
  </si>
  <si>
    <t>Курская улица, 67а</t>
  </si>
  <si>
    <t>Точприбор</t>
  </si>
  <si>
    <t>Точьвточь</t>
  </si>
  <si>
    <t>ТП № 22</t>
  </si>
  <si>
    <t>ул. Челюскинцев, 10, Нижний Новгород</t>
  </si>
  <si>
    <t>ТП № 4057</t>
  </si>
  <si>
    <t>ул. Вологдина, 4, микрорайон Караваиха, Нижний Новгород</t>
  </si>
  <si>
    <t>ТП № 4556</t>
  </si>
  <si>
    <t>ул. Арсеньева, 1, микрорайон Караваиха, Нижний Новгород</t>
  </si>
  <si>
    <t>ТПБ-Поволжье</t>
  </si>
  <si>
    <t>Тпб-Поволжье</t>
  </si>
  <si>
    <t>лаборатория пожарной безопасности</t>
  </si>
  <si>
    <t>ТПК</t>
  </si>
  <si>
    <t>ТПК Агротранс</t>
  </si>
  <si>
    <t>ТПК Вотум</t>
  </si>
  <si>
    <t>ул. Пушкина, 1, Выкса</t>
  </si>
  <si>
    <t>ТПК Знание</t>
  </si>
  <si>
    <t>ТПК Мир Стали</t>
  </si>
  <si>
    <t>ТПК Нижегородский Инструмент</t>
  </si>
  <si>
    <t>ТПК Нижний Новгород</t>
  </si>
  <si>
    <t>ТПК НижСпецАвто</t>
  </si>
  <si>
    <t>ТПК НТЦ</t>
  </si>
  <si>
    <t>ТПК Осока</t>
  </si>
  <si>
    <t>ТПК РусАвтоГид</t>
  </si>
  <si>
    <t>ТПК Русавтогид</t>
  </si>
  <si>
    <t>ТПК Сейд</t>
  </si>
  <si>
    <t>ТПК Союз-Сталь</t>
  </si>
  <si>
    <t>просп. Ленина, 19, Дзержинск, Россия</t>
  </si>
  <si>
    <t>ТПК Супер лента</t>
  </si>
  <si>
    <t>ТПК Супер-лента</t>
  </si>
  <si>
    <t>ТПК Татполимер</t>
  </si>
  <si>
    <t>ТПК Централ</t>
  </si>
  <si>
    <t>ТПК Эдельвейс</t>
  </si>
  <si>
    <t>ул. Шекспира, 1Б, Нижний Новгород, Россия</t>
  </si>
  <si>
    <t>ТПК Элси</t>
  </si>
  <si>
    <t>ул. Шекспира, 12, Нижний Новгород, Россия</t>
  </si>
  <si>
    <t>ТПК Энергомонтаж</t>
  </si>
  <si>
    <t>Магистральная, 1 к1</t>
  </si>
  <si>
    <t>Политбойцов, 7</t>
  </si>
  <si>
    <t>ТПО Максимум</t>
  </si>
  <si>
    <t>ТПП</t>
  </si>
  <si>
    <t>ТПП Канавинское</t>
  </si>
  <si>
    <t>ТПП Салве</t>
  </si>
  <si>
    <t>ТПП Технодекор</t>
  </si>
  <si>
    <t>Электровозная, 18в</t>
  </si>
  <si>
    <t>ТПФ ЦентрСнаб</t>
  </si>
  <si>
    <t>Кузбасская ул., 15А, Нижний Новгород, Россия</t>
  </si>
  <si>
    <t>ТрekШин</t>
  </si>
  <si>
    <t>Тимирязева, 15/1</t>
  </si>
  <si>
    <t>Трава</t>
  </si>
  <si>
    <t>Максима Горького, 24</t>
  </si>
  <si>
    <t>Травелата</t>
  </si>
  <si>
    <t>Траверсы и Стропы</t>
  </si>
  <si>
    <t>ул. Стрелка, 7В, Нижний Новгород</t>
  </si>
  <si>
    <t>ул. Федосеенко, 61, корп. 1, Нижний Новгород</t>
  </si>
  <si>
    <t>Травматологический пункт</t>
  </si>
  <si>
    <t>Травматологический пункт Московского района</t>
  </si>
  <si>
    <t>Травмпункт</t>
  </si>
  <si>
    <t>Травматологический пункт Нижегородского района</t>
  </si>
  <si>
    <t>Травматологический пункт Приокского района</t>
  </si>
  <si>
    <t>Горная ул., 15, Нижний Новгород, Россия</t>
  </si>
  <si>
    <t>Травматологическое отделение</t>
  </si>
  <si>
    <t>ул. Свободы, 3, Нижний Новгород</t>
  </si>
  <si>
    <t>Кирова, 58</t>
  </si>
  <si>
    <t>Бабушкина, 8 к5</t>
  </si>
  <si>
    <t>Травмпункт городской больницы СМП им. М.Ф. Владимирского</t>
  </si>
  <si>
    <t>Травомаркет</t>
  </si>
  <si>
    <t>Травы Кавказа</t>
  </si>
  <si>
    <t>Деревообделочная ул., 2, Нижний Новгород, Россия</t>
  </si>
  <si>
    <t>Традиции домашнего уюта</t>
  </si>
  <si>
    <t>Большая Покровская, 28</t>
  </si>
  <si>
    <t>Традиции Качества</t>
  </si>
  <si>
    <t>Традиции трикотажа</t>
  </si>
  <si>
    <t>Традиция</t>
  </si>
  <si>
    <t>Тепличная ул., 6, Нижний Новгород, Россия</t>
  </si>
  <si>
    <t>булочная</t>
  </si>
  <si>
    <t>Надежды Сусловой, 10 к4 киоск</t>
  </si>
  <si>
    <t>Традиция-Нагорная</t>
  </si>
  <si>
    <t>хлебная компания</t>
  </si>
  <si>
    <t>Традиция-нн</t>
  </si>
  <si>
    <t>Тепличная, 6</t>
  </si>
  <si>
    <t>Тепличная, 8</t>
  </si>
  <si>
    <t>Траектория</t>
  </si>
  <si>
    <t>ул. Рубо, 7, Нижний Новгород</t>
  </si>
  <si>
    <t>Нефтегазовская, 47</t>
  </si>
  <si>
    <t>Трак52.рф</t>
  </si>
  <si>
    <t>магазин автозапчастей для грузовых автомобилей</t>
  </si>
  <si>
    <t>Трак-деталь</t>
  </si>
  <si>
    <t>магазин запчастей для иностранных грузовиков</t>
  </si>
  <si>
    <t>Ленина, 101а</t>
  </si>
  <si>
    <t>ТракМаркет</t>
  </si>
  <si>
    <t>Московское ш., 302, корп. 2, Нижний Новгород</t>
  </si>
  <si>
    <t>Трак-Мастер</t>
  </si>
  <si>
    <t>автосервис грузовых иномарок</t>
  </si>
  <si>
    <t>Московское шоссе, 302м</t>
  </si>
  <si>
    <t>ТракМоторс</t>
  </si>
  <si>
    <t>Тракресурс-Регион</t>
  </si>
  <si>
    <t>Черепичный посёлок, 2а к3</t>
  </si>
  <si>
    <t>Тракс Восток Рус</t>
  </si>
  <si>
    <t>сельский посёлок Строителей, 43</t>
  </si>
  <si>
    <t>ТракСервис</t>
  </si>
  <si>
    <t>ул. Федосеенко, 11А, Нижний Новгород</t>
  </si>
  <si>
    <t>магазин автозапчастей для китайских самосвалов</t>
  </si>
  <si>
    <t>улица Коммуны, 20</t>
  </si>
  <si>
    <t>Траксистемс ПКФ</t>
  </si>
  <si>
    <t>Тракт</t>
  </si>
  <si>
    <t>Трактир</t>
  </si>
  <si>
    <t>кафе-пельменная</t>
  </si>
  <si>
    <t>Трактир на Деловой</t>
  </si>
  <si>
    <t>Деловая ул., 7, корп. 2, Нижний Новгород, Россия</t>
  </si>
  <si>
    <t>Трактир На Улице</t>
  </si>
  <si>
    <t>Трактиръ на Деловой</t>
  </si>
  <si>
    <t>Деловая, 7 к2</t>
  </si>
  <si>
    <t>Трактористы</t>
  </si>
  <si>
    <t>ул. Коминтерна, 45А, корп. 1, Нижний Новгород, Россия</t>
  </si>
  <si>
    <t>улица Коминтерна, 45а к1</t>
  </si>
  <si>
    <t>Тракторные запчасти</t>
  </si>
  <si>
    <t>ул. Ларина, 8А, Нижний Новгород, Россия</t>
  </si>
  <si>
    <t>Тракторок</t>
  </si>
  <si>
    <t>Дорожная ул., 8А, Городец</t>
  </si>
  <si>
    <t>Дорожная улица, 8а</t>
  </si>
  <si>
    <t>Трактор-сервис</t>
  </si>
  <si>
    <t>Тракторцентр</t>
  </si>
  <si>
    <t>Московское ш., 298, Нижний Новгород, Россия</t>
  </si>
  <si>
    <t>Тракторшина</t>
  </si>
  <si>
    <t>Тралдор</t>
  </si>
  <si>
    <t>Трамвайное депо № 1</t>
  </si>
  <si>
    <t>ул. имени Генерала Ивлиева И.Д., 1А, Нижний Новгород, Россия</t>
  </si>
  <si>
    <t>Трамвайное депо № 1 Диспетчерский пункт</t>
  </si>
  <si>
    <t>ул. Кулибина, 2, Нижний Новгород, Россия</t>
  </si>
  <si>
    <t>Трамвайная станция</t>
  </si>
  <si>
    <t>Трамвайное Депо № 2</t>
  </si>
  <si>
    <t>Народная ул., 43А, Нижний Новгород, Россия</t>
  </si>
  <si>
    <t>Трамвайное депо №1</t>
  </si>
  <si>
    <t>Генерала Ивлиева, 1/4</t>
  </si>
  <si>
    <t>Трамвайное депо №3</t>
  </si>
  <si>
    <t>Молодёжный проспект, 29а</t>
  </si>
  <si>
    <t>Трамплин</t>
  </si>
  <si>
    <t>компания по продаже и прокату SUP-досок, вейков, водных товаров и самокатов</t>
  </si>
  <si>
    <t>Окская, 18</t>
  </si>
  <si>
    <t>Транзит</t>
  </si>
  <si>
    <t>Волжская наб., 8, корп. 1, Нижний Новгород</t>
  </si>
  <si>
    <t>Транзит НН</t>
  </si>
  <si>
    <t>Мончегорская ул., 11/2, микрорайон Мончегорский, Нижний Новгород</t>
  </si>
  <si>
    <t>Транзит-52</t>
  </si>
  <si>
    <t>ул. Нахимова, 38, Балахна, Россия</t>
  </si>
  <si>
    <t>Транзит-Авто</t>
  </si>
  <si>
    <t>Транзит-М</t>
  </si>
  <si>
    <t>Транзит-Н</t>
  </si>
  <si>
    <t>Транзит-НН</t>
  </si>
  <si>
    <t>производственно-ремонтная фирма</t>
  </si>
  <si>
    <t>Мончегорская, 11/2</t>
  </si>
  <si>
    <t>Транпак</t>
  </si>
  <si>
    <t>Транс Бюро</t>
  </si>
  <si>
    <t>Транс Груз</t>
  </si>
  <si>
    <t>Транс климат НН</t>
  </si>
  <si>
    <t>улица Ларина, 15 к2/1</t>
  </si>
  <si>
    <t>деревня Крутец, 8а</t>
  </si>
  <si>
    <t>Транс Ко</t>
  </si>
  <si>
    <t>Сивашский пер., 1, Нижний Новгород</t>
  </si>
  <si>
    <t>Транс ко</t>
  </si>
  <si>
    <t>Сивашский переулок, 1</t>
  </si>
  <si>
    <t>Транс НН</t>
  </si>
  <si>
    <t>Транс Оптима</t>
  </si>
  <si>
    <t>ул. Альбова, 2, Павлово, Россия</t>
  </si>
  <si>
    <t>Транс Сервис</t>
  </si>
  <si>
    <t>Транс-Авиа</t>
  </si>
  <si>
    <t>ул. Ленина, 110, Арзамас, Россия</t>
  </si>
  <si>
    <t>Трансавто 52</t>
  </si>
  <si>
    <t>Трансавто НН</t>
  </si>
  <si>
    <t>Трансавто-НН</t>
  </si>
  <si>
    <t>Авангардная ул., 10, Нижний Новгород</t>
  </si>
  <si>
    <t>ТрансАвто-НН</t>
  </si>
  <si>
    <t>Пушкина, 16</t>
  </si>
  <si>
    <t>Трансагентство</t>
  </si>
  <si>
    <t>ТрансАналит</t>
  </si>
  <si>
    <t>Архитектурная ул., 8Б, Нижний Новгород, Россия</t>
  </si>
  <si>
    <t>Транс-бетон-НН</t>
  </si>
  <si>
    <t>набережная Гребного канала, 1 ст</t>
  </si>
  <si>
    <t>Транс-вектор</t>
  </si>
  <si>
    <t>Трансвит, представительство в г. Нижний Новгород</t>
  </si>
  <si>
    <t>площадь Свободы, 6, Нижний Новгород, Россия</t>
  </si>
  <si>
    <t>ТрансВэй</t>
  </si>
  <si>
    <t>Трансгазсервис</t>
  </si>
  <si>
    <t>ТрансДеталь</t>
  </si>
  <si>
    <t>Трансдеталь</t>
  </si>
  <si>
    <t>Трансдобров</t>
  </si>
  <si>
    <t>Трансинвест</t>
  </si>
  <si>
    <t>автомобильный центр</t>
  </si>
  <si>
    <t>ТрансИнжиниринг</t>
  </si>
  <si>
    <t>Трансинкор</t>
  </si>
  <si>
    <t>ТрансКапитал банк, банкомат</t>
  </si>
  <si>
    <t>Барминская ул., 8, корп. 2, Нижний Новгород, Россия</t>
  </si>
  <si>
    <t>Транскапиталбанк</t>
  </si>
  <si>
    <t>ул. Ульянова, 33, Нижний Новгород, Россия</t>
  </si>
  <si>
    <t>ТрансКар</t>
  </si>
  <si>
    <t>ул. Героя Шапошникова, 15, Нижний Новгород, Россия</t>
  </si>
  <si>
    <t>Транскарго</t>
  </si>
  <si>
    <t>Транском</t>
  </si>
  <si>
    <t>Транскомпани</t>
  </si>
  <si>
    <t>Транскомплект</t>
  </si>
  <si>
    <t>ТрансКонтейнер</t>
  </si>
  <si>
    <t>Актюбинская, 17Е</t>
  </si>
  <si>
    <t>Транскор</t>
  </si>
  <si>
    <t>Транслайн</t>
  </si>
  <si>
    <t>Транслес</t>
  </si>
  <si>
    <t>ТрансЛес</t>
  </si>
  <si>
    <t>Транслидерстрой</t>
  </si>
  <si>
    <t>ТрансЛинии</t>
  </si>
  <si>
    <t>ТрансЛинии-НН</t>
  </si>
  <si>
    <t>ТрансЛинк</t>
  </si>
  <si>
    <t>Совхозная, 9Б</t>
  </si>
  <si>
    <t>ТрансЛогистикГрупп</t>
  </si>
  <si>
    <t>транспортно-логистический центр</t>
  </si>
  <si>
    <t>ТрансМагистраль</t>
  </si>
  <si>
    <t>Трансмагистраль</t>
  </si>
  <si>
    <t>Трансмаркетинг</t>
  </si>
  <si>
    <t>Трансмаш</t>
  </si>
  <si>
    <t>просп. Гагарина, 103А, Нижний Новгород</t>
  </si>
  <si>
    <t>ТрансМаш</t>
  </si>
  <si>
    <t>Черепичная ул., 3Г, Нижний Новгород, Россия</t>
  </si>
  <si>
    <t>проспект Гагарина, 103а</t>
  </si>
  <si>
    <t>Трансметалл</t>
  </si>
  <si>
    <t>Трансметаллгруп</t>
  </si>
  <si>
    <t>Трансметалл-НН</t>
  </si>
  <si>
    <t>улица Некрасова, 42</t>
  </si>
  <si>
    <t>Льва Толстого, 65</t>
  </si>
  <si>
    <t>Транснефтехим</t>
  </si>
  <si>
    <t>ул. Чапаева, 51, Дзержинск</t>
  </si>
  <si>
    <t>Транснефть</t>
  </si>
  <si>
    <t>Комсомольское ш., 4А, Нижний Новгород, Россия</t>
  </si>
  <si>
    <t>Транснефть Верхняя Волга</t>
  </si>
  <si>
    <t>Гранитный пер., 4, Нижний Новгород</t>
  </si>
  <si>
    <t>Транснефть надзор</t>
  </si>
  <si>
    <t>Транснефть-Верхняя Волга Горьковское районное нефтепроводное управление филиал</t>
  </si>
  <si>
    <t>Народная ул., 30А, поселок Приволжский, Кстово, Россия</t>
  </si>
  <si>
    <t>Транснефть-Подводсервис</t>
  </si>
  <si>
    <t>Транснефть-подводсервис</t>
  </si>
  <si>
    <t>Обслуживание нефтегазодобывающих компаний</t>
  </si>
  <si>
    <t>Трансоборудование</t>
  </si>
  <si>
    <t>оптово-розничная торговая компания</t>
  </si>
  <si>
    <t>Транс-Опера</t>
  </si>
  <si>
    <t>ТрансОптТорг-М</t>
  </si>
  <si>
    <t>ТрансПарк</t>
  </si>
  <si>
    <t>Трансперевозка</t>
  </si>
  <si>
    <t>Транспневматика</t>
  </si>
  <si>
    <t>ул. Кирова, 54, Арзамас</t>
  </si>
  <si>
    <t>научно-технический центр</t>
  </si>
  <si>
    <t>Трансполиграф</t>
  </si>
  <si>
    <t>Московское ш., 146, Нижний Новгород</t>
  </si>
  <si>
    <t>Транс-Полимер</t>
  </si>
  <si>
    <t>Транспорт</t>
  </si>
  <si>
    <t>Восточный пр., 11, Нижний Новгород, Россия</t>
  </si>
  <si>
    <t>Транспорт НН</t>
  </si>
  <si>
    <t>Почтовый съезд, 3а</t>
  </si>
  <si>
    <t>Транспортная группа Логос</t>
  </si>
  <si>
    <t>Транспортная империя</t>
  </si>
  <si>
    <t>ул. Свободы, 57, Нижний Новгород</t>
  </si>
  <si>
    <t>Транспортная компания</t>
  </si>
  <si>
    <t>Красноармейская, 25</t>
  </si>
  <si>
    <t>Стрелковая, 81а</t>
  </si>
  <si>
    <t>Маршала Жукова, 4</t>
  </si>
  <si>
    <t>Гордеевская, 59а к7</t>
  </si>
  <si>
    <t>Полевой переулок, 12</t>
  </si>
  <si>
    <t>Дмитрия Павлова, 7</t>
  </si>
  <si>
    <t>проспект Ильича, 34</t>
  </si>
  <si>
    <t>Междугородные / Международные пассажирские перевозки</t>
  </si>
  <si>
    <t>Ванеева, 29</t>
  </si>
  <si>
    <t>Энгельса, 12</t>
  </si>
  <si>
    <t>улица Чапаева, 22</t>
  </si>
  <si>
    <t>Транспортная компания Car-go!</t>
  </si>
  <si>
    <t>Транспортная компания АрзамасТрансАвто</t>
  </si>
  <si>
    <t>ул. Короленко, 2Ж, Арзамас, Россия</t>
  </si>
  <si>
    <t>Транспортная компания Белес</t>
  </si>
  <si>
    <t>Транспортная компания Вектор</t>
  </si>
  <si>
    <t>Транспортная компания Гранит</t>
  </si>
  <si>
    <t>Транспортная компания Империя</t>
  </si>
  <si>
    <t>ул. Юлиуса Фучика, 44, Нижний Новгород</t>
  </si>
  <si>
    <t>Транспортная компания Караван</t>
  </si>
  <si>
    <t>Варварская ул., 3В, Нижний Новгород, Россия</t>
  </si>
  <si>
    <t>Транспортная компания Магистраль</t>
  </si>
  <si>
    <t>Транспортная компания НН</t>
  </si>
  <si>
    <t>Транспортная компания Релвей</t>
  </si>
  <si>
    <t>Транспортная компания РосТранАльянс</t>
  </si>
  <si>
    <t>Транспортная компания ТЛК</t>
  </si>
  <si>
    <t>Эльтонская ул., 1А, Нижний Новгород</t>
  </si>
  <si>
    <t>Транспортная компания ТФК</t>
  </si>
  <si>
    <t>Республиканская ул., 39, Бор</t>
  </si>
  <si>
    <t>Транспортная компания Феникс-НН</t>
  </si>
  <si>
    <t>ул. Самохвалова, 6Е, Дзержинск</t>
  </si>
  <si>
    <t>Транспортная компания Хотэй</t>
  </si>
  <si>
    <t>Транспортная компания Эксклюзив</t>
  </si>
  <si>
    <t>Транспортная Нерудная компания</t>
  </si>
  <si>
    <t>Транспортная телематика</t>
  </si>
  <si>
    <t>Студенческая ул., 59Г, Дзержинск, Россия</t>
  </si>
  <si>
    <t>Транспортная фирма</t>
  </si>
  <si>
    <t>Транспортное хозяйство Горьковское объединенное</t>
  </si>
  <si>
    <t>ул. Окская Гавань, 4, Нижний Новгород</t>
  </si>
  <si>
    <t>Транспортно-Логистическая Компания</t>
  </si>
  <si>
    <t>Транспортно-сервисная компания АвтоМАЗ</t>
  </si>
  <si>
    <t>Транспортно-экспедиторская компания</t>
  </si>
  <si>
    <t>Транспортно-экспедиционная компания</t>
  </si>
  <si>
    <t>Транспортно-экспедиционная компания Glt</t>
  </si>
  <si>
    <t>Транспортно-Экспедиционная Компания ЛорианАвто</t>
  </si>
  <si>
    <t>Транспортно-экспедиционная сеть</t>
  </si>
  <si>
    <t>Транспортные услуги</t>
  </si>
  <si>
    <t>Ясная ул., 112, Нижний Новгород</t>
  </si>
  <si>
    <t>Транспортный холод</t>
  </si>
  <si>
    <t>Транспортный цех Заволжского филиала Ульяновского автомобильного завода</t>
  </si>
  <si>
    <t>Советская ул., 1А, корп. 7, Заволжье, Россия</t>
  </si>
  <si>
    <t>Трансремком</t>
  </si>
  <si>
    <t>Трансремстрой</t>
  </si>
  <si>
    <t>Ракетная ул., 3А, Нижний Новгород</t>
  </si>
  <si>
    <t>ТрансСвязьАвтоматика</t>
  </si>
  <si>
    <t>Транссервис</t>
  </si>
  <si>
    <t>Кузбасская ул., 1, корп. 1, Нижний Новгород</t>
  </si>
  <si>
    <t>Дуденевское шоссе, 5</t>
  </si>
  <si>
    <t>Транс-Сервис</t>
  </si>
  <si>
    <t>28А, микрорайон Гоголя, Выкса, Россия</t>
  </si>
  <si>
    <t>ТрансСервис-Волга</t>
  </si>
  <si>
    <t>Высоковский пр., 22, Нижний Новгород, Россия</t>
  </si>
  <si>
    <t>Транссервис-Н.Новгород</t>
  </si>
  <si>
    <t>СНТ Нижегородец</t>
  </si>
  <si>
    <t>улица Артельная, 1</t>
  </si>
  <si>
    <t>Транссервистур</t>
  </si>
  <si>
    <t>Львовская, 8</t>
  </si>
  <si>
    <t>Транссеть</t>
  </si>
  <si>
    <t>ул. Литвинова, 74, корп. 30, Нижний Новгород, Россия</t>
  </si>
  <si>
    <t>Литвинова, 74 к30</t>
  </si>
  <si>
    <t>Транс-Сигнал</t>
  </si>
  <si>
    <t>ТрансСистемаСтрой</t>
  </si>
  <si>
    <t>Гороховецкая ул., 51, Нижний Новгород</t>
  </si>
  <si>
    <t>ТрансСнаб</t>
  </si>
  <si>
    <t>компания по продаже дизельных двигателей</t>
  </si>
  <si>
    <t>Рыбинская, 1а</t>
  </si>
  <si>
    <t>Трансстройбанк</t>
  </si>
  <si>
    <t>Студёная ул., 5, Нижний Новгород</t>
  </si>
  <si>
    <t>Горьковский офис</t>
  </si>
  <si>
    <t>Трансстройбанк, банкомат</t>
  </si>
  <si>
    <t>Ильинская ул., 46, Нижний Новгород, Россия</t>
  </si>
  <si>
    <t>Трансстрой-НН</t>
  </si>
  <si>
    <t>Трансстройсервис</t>
  </si>
  <si>
    <t>Трансстройснаб</t>
  </si>
  <si>
    <t>ТрансТелеКом-НН</t>
  </si>
  <si>
    <t>ул. Духова, 11, Старый район, Саров</t>
  </si>
  <si>
    <t>Транс-Тех</t>
  </si>
  <si>
    <t>Транстехпоставка</t>
  </si>
  <si>
    <t>ТрансТехСервис</t>
  </si>
  <si>
    <t>Гаражный пер., 9Д, Дзержинск, Россия</t>
  </si>
  <si>
    <t>Транстехсервис</t>
  </si>
  <si>
    <t>Садовая, 19</t>
  </si>
  <si>
    <t>ТрансТехЦентр</t>
  </si>
  <si>
    <t>Трансторг</t>
  </si>
  <si>
    <t>ТрансТрэвэл</t>
  </si>
  <si>
    <t>ТрансТрэк</t>
  </si>
  <si>
    <t>Транстрэк</t>
  </si>
  <si>
    <t>Трансфер</t>
  </si>
  <si>
    <t>Рождественская ул., 8, Заволжье, Россия</t>
  </si>
  <si>
    <t>Трансфер Плюс</t>
  </si>
  <si>
    <t>Трансфер плюс</t>
  </si>
  <si>
    <t>ТрансферГид</t>
  </si>
  <si>
    <t>сервис по онлайн-бронированию трансферов и аренды автомобилей с водителем</t>
  </si>
  <si>
    <t>Трансформаторная подстанция № 2440</t>
  </si>
  <si>
    <t>Совнаркомовская ул., 23, Нижний Новгород, Россия</t>
  </si>
  <si>
    <t>Трансформаторная подстанция № 28</t>
  </si>
  <si>
    <t>ул. Героя Советского Союза Поющева, 15, Нижний Новгород</t>
  </si>
  <si>
    <t>Трансформаторная подстанция № 2844</t>
  </si>
  <si>
    <t>Трансформаторная подстанция № 35</t>
  </si>
  <si>
    <t>Трансформаторная подстанция № 351</t>
  </si>
  <si>
    <t>ул. Германа Лопатина, 2А, Нижний Новгород</t>
  </si>
  <si>
    <t>Трансформаторная подстанция № 834</t>
  </si>
  <si>
    <t>Трансформер</t>
  </si>
  <si>
    <t>Речное ш., 2, Дзержинск, Россия</t>
  </si>
  <si>
    <t>Восточное ш., 110Б, Дзержинск, Россия</t>
  </si>
  <si>
    <t>Восточное шоссе, 110Б</t>
  </si>
  <si>
    <t>Речное шоссе, 3а</t>
  </si>
  <si>
    <t>ТрансХимПром</t>
  </si>
  <si>
    <t>Зеленодольская ул., 110А, Нижний Новгород</t>
  </si>
  <si>
    <t>Трансхимэкспорт</t>
  </si>
  <si>
    <t>ТрансЭвентГрупп</t>
  </si>
  <si>
    <t>Лесная ул., 10, Нижний Новгород, Россия</t>
  </si>
  <si>
    <t>Трансэкострой</t>
  </si>
  <si>
    <t>Трансэлектро</t>
  </si>
  <si>
    <t>Трансэнерго</t>
  </si>
  <si>
    <t>филиал РЖД, ОАО</t>
  </si>
  <si>
    <t>Николая Пахомова, 14</t>
  </si>
  <si>
    <t>ТрансЭнергоСервис</t>
  </si>
  <si>
    <t>Воротынская ул., 2, Нижний Новгород, Россия</t>
  </si>
  <si>
    <t>Транс-Юнит</t>
  </si>
  <si>
    <t>Очистные сооружения и оборудование</t>
  </si>
  <si>
    <t>Траско</t>
  </si>
  <si>
    <t>Базовый пр., 2, Нижний Новгород</t>
  </si>
  <si>
    <t>Траст</t>
  </si>
  <si>
    <t>компания по приему стеклобоя</t>
  </si>
  <si>
    <t>Производственная улица, 1/330</t>
  </si>
  <si>
    <t>Ильинская, 37</t>
  </si>
  <si>
    <t>Траст Металл</t>
  </si>
  <si>
    <t>Малая Ямская, 66</t>
  </si>
  <si>
    <t>Траст полимер</t>
  </si>
  <si>
    <t>ул. Щербакова, 31А, Нижний Новгород, Россия</t>
  </si>
  <si>
    <t>Траст Фургон</t>
  </si>
  <si>
    <t>Траст-Аренда</t>
  </si>
  <si>
    <t>Трастком</t>
  </si>
  <si>
    <t>Тратуарная плитка Прага</t>
  </si>
  <si>
    <t>пер. Вахитова, 2, Нижний Новгород</t>
  </si>
  <si>
    <t>Траурный дом</t>
  </si>
  <si>
    <t>Октябрьская ул., 15, корп. 1, Дзержинск</t>
  </si>
  <si>
    <t>улица Октябрьская, 15 к1</t>
  </si>
  <si>
    <t>Трафарет сервис</t>
  </si>
  <si>
    <t>Требуются срочно</t>
  </si>
  <si>
    <t>газета вакансий</t>
  </si>
  <si>
    <t>Тревери</t>
  </si>
  <si>
    <t>фабрика</t>
  </si>
  <si>
    <t>Кузбасская улица, 1г к2</t>
  </si>
  <si>
    <t>Трезвение</t>
  </si>
  <si>
    <t>переулок Гайдара, 4</t>
  </si>
  <si>
    <t>село Семеть, 1Б</t>
  </si>
  <si>
    <t>православный центр</t>
  </si>
  <si>
    <t>Трезвость</t>
  </si>
  <si>
    <t>Трезвость плюс</t>
  </si>
  <si>
    <t>Трезвый Арзамас</t>
  </si>
  <si>
    <t>Трезвый мир</t>
  </si>
  <si>
    <t>Трезор</t>
  </si>
  <si>
    <t>Сормовское ш., 1Д, Нижний Новгород</t>
  </si>
  <si>
    <t>Южный бульвар, 22а</t>
  </si>
  <si>
    <t>Трейд Вит</t>
  </si>
  <si>
    <t>Юлиуса Фучика, 60 к17</t>
  </si>
  <si>
    <t>Трейд Групп</t>
  </si>
  <si>
    <t>Трейдимпорт</t>
  </si>
  <si>
    <t>Кировская ул., 110, Нижний Новгород, Россия</t>
  </si>
  <si>
    <t>ТрейдИнвест</t>
  </si>
  <si>
    <t>Трейдкор</t>
  </si>
  <si>
    <t>Сухаренко, 8</t>
  </si>
  <si>
    <t>ТрейдМаг</t>
  </si>
  <si>
    <t>Трейдматика</t>
  </si>
  <si>
    <t>институт трейдинга и инвестиций</t>
  </si>
  <si>
    <t>Трейдпак-НН</t>
  </si>
  <si>
    <t>Трек</t>
  </si>
  <si>
    <t>Елховская ул., 12, Нижний Новгород</t>
  </si>
  <si>
    <t>Овражная, 190Б</t>
  </si>
  <si>
    <t>Трек-авто</t>
  </si>
  <si>
    <t>Усольская, 54</t>
  </si>
  <si>
    <t>Трек-НН</t>
  </si>
  <si>
    <t>Восточный промрайон улица, 22г</t>
  </si>
  <si>
    <t>ТрекШин</t>
  </si>
  <si>
    <t>Тренажер Нефедова</t>
  </si>
  <si>
    <t>Нижегородская, 14</t>
  </si>
  <si>
    <t>Тренажерный зал</t>
  </si>
  <si>
    <t>ул. Веденяпина, 32А, Нижний Новгород, Россия</t>
  </si>
  <si>
    <t>улица Свободы, 19</t>
  </si>
  <si>
    <t>Тренажерный зал Апогей</t>
  </si>
  <si>
    <t>просп. Чкалова, 29, Дзержинск, Россия</t>
  </si>
  <si>
    <t>Тренажерный зал Атлант</t>
  </si>
  <si>
    <t>просп. Гагарина, 114, Нижний Новгород, Россия</t>
  </si>
  <si>
    <t>Тренажерный зал Тумашева Николая</t>
  </si>
  <si>
    <t>Каширская ул., 65, Нижний Новгород</t>
  </si>
  <si>
    <t>Тренажеры МеталлоКонструкции Нижегородские</t>
  </si>
  <si>
    <t>Тренажеры металлоконструкции Нижегородские</t>
  </si>
  <si>
    <t>Интернациональная, 100 к30</t>
  </si>
  <si>
    <t>Тренер</t>
  </si>
  <si>
    <t>Тренинговая компания Нелли Шумиловой</t>
  </si>
  <si>
    <t>Волжская наб., 24, Нижний Новгород</t>
  </si>
  <si>
    <t>Тренинговая компния Делвек</t>
  </si>
  <si>
    <t>Трентвэл</t>
  </si>
  <si>
    <t>Трест</t>
  </si>
  <si>
    <t>фотоателье</t>
  </si>
  <si>
    <t>Трест № 16</t>
  </si>
  <si>
    <t>просп. Мира, 32, Саров, Россия</t>
  </si>
  <si>
    <t>Трест Россэм</t>
  </si>
  <si>
    <t>Третейский суд при НП, юридический координационный центр</t>
  </si>
  <si>
    <t>Третий кран</t>
  </si>
  <si>
    <t>аппарат по продаже воды</t>
  </si>
  <si>
    <t>Германа Лопатина, 9</t>
  </si>
  <si>
    <t>Жуковского, 9а</t>
  </si>
  <si>
    <t>Третий Рим-Поволжье</t>
  </si>
  <si>
    <t>Третье следственное управление Главного следственного управления Следственного комитета РФ</t>
  </si>
  <si>
    <t>Третья Планета</t>
  </si>
  <si>
    <t>Третья транспортная компания</t>
  </si>
  <si>
    <t>Треугольник</t>
  </si>
  <si>
    <t>Три ангела</t>
  </si>
  <si>
    <t>Комсомольское ш., 7, Нижний Новгород, Россия</t>
  </si>
  <si>
    <t>Три Ангела</t>
  </si>
  <si>
    <t>христианская телерадиокомпания</t>
  </si>
  <si>
    <t>Комсомольское шоссе, 7</t>
  </si>
  <si>
    <t>Три апельсина</t>
  </si>
  <si>
    <t>ул. Нестерова, 1/9, Нижний Новгород, Россия</t>
  </si>
  <si>
    <t>Три Апельсина</t>
  </si>
  <si>
    <t>центр психологического сопровождения бизнеса</t>
  </si>
  <si>
    <t>Три Богатыря</t>
  </si>
  <si>
    <t>Торговые центры товаров для интерьера / ремонта</t>
  </si>
  <si>
    <t>Три букета</t>
  </si>
  <si>
    <t>ул. Движенцев, 14, Нижний Новгород, Россия</t>
  </si>
  <si>
    <t>Три Вэ</t>
  </si>
  <si>
    <t>Три желания</t>
  </si>
  <si>
    <t>ул. Баранова, 7, Нижний Новгород</t>
  </si>
  <si>
    <t>Баранова, 7</t>
  </si>
  <si>
    <t>Три кита</t>
  </si>
  <si>
    <t>Ясная, 13а</t>
  </si>
  <si>
    <t>Три ключа</t>
  </si>
  <si>
    <t>ул. Николая Пахомова, 4А, Нижний Новгород, Россия</t>
  </si>
  <si>
    <t>Три колеса</t>
  </si>
  <si>
    <t>улица Сергея Акимова, 21а</t>
  </si>
  <si>
    <t>Три кота</t>
  </si>
  <si>
    <t>Три кузнеца</t>
  </si>
  <si>
    <t>Вокзальная улица, 89 к1</t>
  </si>
  <si>
    <t>Три медведя</t>
  </si>
  <si>
    <t>Три Окна</t>
  </si>
  <si>
    <t>ул. Чаадаева, 44Е, Нижний Новгород</t>
  </si>
  <si>
    <t>Три Охотника</t>
  </si>
  <si>
    <t>ул. Чкалова, 1, Саров</t>
  </si>
  <si>
    <t>Три пескаря</t>
  </si>
  <si>
    <t>Три Путника</t>
  </si>
  <si>
    <t>Три путника</t>
  </si>
  <si>
    <t>интернет-магазин подарков</t>
  </si>
  <si>
    <t>Три пятерки</t>
  </si>
  <si>
    <t>Три рыбака</t>
  </si>
  <si>
    <t>Три сезона</t>
  </si>
  <si>
    <t>село Большая Ельня, 7</t>
  </si>
  <si>
    <t>Три слона</t>
  </si>
  <si>
    <t>просп. Циолковского, 1, Дзержинск</t>
  </si>
  <si>
    <t>проспект Циолковского, 1</t>
  </si>
  <si>
    <t>Три строителя</t>
  </si>
  <si>
    <t>Три ступеньки</t>
  </si>
  <si>
    <t>ул. Дзержинского, 5, Старый район, Саров, Россия</t>
  </si>
  <si>
    <t>Три толстяка</t>
  </si>
  <si>
    <t>Ошарская ул., 67, Нижний Новгород, Россия</t>
  </si>
  <si>
    <t>Три Художника</t>
  </si>
  <si>
    <t>Три художника</t>
  </si>
  <si>
    <t>Три шампура</t>
  </si>
  <si>
    <t>Три шефа</t>
  </si>
  <si>
    <t>ул. Героя Чугунова, 11, Нижний Новгород, Россия</t>
  </si>
  <si>
    <t>Триада НН</t>
  </si>
  <si>
    <t>Гордеевская, 4</t>
  </si>
  <si>
    <t>Триада-импекс</t>
  </si>
  <si>
    <t>Триада-НН</t>
  </si>
  <si>
    <t>Гордеевская ул., 4, Нижний Новгород</t>
  </si>
  <si>
    <t>Триал Маркет</t>
  </si>
  <si>
    <t>ТриалМеталл</t>
  </si>
  <si>
    <t>Триал-НН</t>
  </si>
  <si>
    <t>Удмуртская ул., 41, корп. 1, Нижний Новгород</t>
  </si>
  <si>
    <t>улица Удмуртская, 41 к1</t>
  </si>
  <si>
    <t>Триал-Спорт</t>
  </si>
  <si>
    <t>Триарт</t>
  </si>
  <si>
    <t>Триарт-маг</t>
  </si>
  <si>
    <t>просп. Гагарина, 222А, Нижний Новгород</t>
  </si>
  <si>
    <t>Триарт-Маг</t>
  </si>
  <si>
    <t>салон-магазин подарков и предметов декора</t>
  </si>
  <si>
    <t>Триарт-принт</t>
  </si>
  <si>
    <t>центр полиграфии</t>
  </si>
  <si>
    <t>Триатлон</t>
  </si>
  <si>
    <t>Трибонит</t>
  </si>
  <si>
    <t>Триботехника</t>
  </si>
  <si>
    <t>Трибукета</t>
  </si>
  <si>
    <t>Тривиум</t>
  </si>
  <si>
    <t>Деловая ул., 22, корп. 2, Нижний Новгород</t>
  </si>
  <si>
    <t>Тридевятое царство</t>
  </si>
  <si>
    <t>Рыбинская, 32</t>
  </si>
  <si>
    <t>Тридез-Сервис</t>
  </si>
  <si>
    <t>Коммунистическая ул., 12, Павлово</t>
  </si>
  <si>
    <t>Триз</t>
  </si>
  <si>
    <t>Беринга, 18</t>
  </si>
  <si>
    <t>Триз Кабель</t>
  </si>
  <si>
    <t>Триз комплектация</t>
  </si>
  <si>
    <t>Тризна</t>
  </si>
  <si>
    <t>Трик</t>
  </si>
  <si>
    <t>трикотажное ателье</t>
  </si>
  <si>
    <t>Пландина, 2</t>
  </si>
  <si>
    <t>Триколор</t>
  </si>
  <si>
    <t>Call-центры</t>
  </si>
  <si>
    <t>официальный дилер Триколор</t>
  </si>
  <si>
    <t>Триколор Плюс Фирменный магазин</t>
  </si>
  <si>
    <t>Бутырская ул., 32А, Нижний Новгород, Россия</t>
  </si>
  <si>
    <t>Триколор ТВ</t>
  </si>
  <si>
    <t>Варварская ул., 27А, Нижний Новгород</t>
  </si>
  <si>
    <t>Триколор ТВ салон-магазин</t>
  </si>
  <si>
    <t>Московское ш., 108, Нижний Новгород, Россия</t>
  </si>
  <si>
    <t>Трикон</t>
  </si>
  <si>
    <t>Трикон Системс</t>
  </si>
  <si>
    <t>ТриКон-Арзамас</t>
  </si>
  <si>
    <t>ТриКон-НН</t>
  </si>
  <si>
    <t>Трикотаж</t>
  </si>
  <si>
    <t>Интернациональная ул., 30, Бор</t>
  </si>
  <si>
    <t>ул. Чаадаева, 29, Нижний Новгород</t>
  </si>
  <si>
    <t>Московское ш., 175, Нижний Новгород, Россия</t>
  </si>
  <si>
    <t>Трикотаж Белошвейка</t>
  </si>
  <si>
    <t>Трикотажная фабрика Меланж</t>
  </si>
  <si>
    <t>Трикотажница37.рф</t>
  </si>
  <si>
    <t>Трикотаж-НН</t>
  </si>
  <si>
    <t>Косогорная, 20</t>
  </si>
  <si>
    <t>Триктекс</t>
  </si>
  <si>
    <t>Трилап</t>
  </si>
  <si>
    <t>ул. Июльских Дней, 7, Нижний Новгород, Россия</t>
  </si>
  <si>
    <t>Тримал</t>
  </si>
  <si>
    <t>оптово розничная компания</t>
  </si>
  <si>
    <t>Тримгир</t>
  </si>
  <si>
    <t>ул. Красных Зорь, 1А, Нижний Новгород, Россия</t>
  </si>
  <si>
    <t>ТриНаЧетыре</t>
  </si>
  <si>
    <t>центр красивых фото на документы</t>
  </si>
  <si>
    <t>ТриниКом</t>
  </si>
  <si>
    <t>Триником</t>
  </si>
  <si>
    <t>Тринити</t>
  </si>
  <si>
    <t>просп. Ленина, 56, Нижний Новгород, Россия</t>
  </si>
  <si>
    <t>Трио</t>
  </si>
  <si>
    <t>ул. Ленина, 179А, Выкса</t>
  </si>
  <si>
    <t>ул. Веденяпина, 4, Нижний Новгород, Россия</t>
  </si>
  <si>
    <t>ул. Зернова, 33, Саров, Россия</t>
  </si>
  <si>
    <t>Комсомольское шоссе, 4 к10</t>
  </si>
  <si>
    <t>Трио Тур</t>
  </si>
  <si>
    <t>ул. Коминтерна, 11, Нижний Новгород</t>
  </si>
  <si>
    <t>Трио-Волга</t>
  </si>
  <si>
    <t>Московское ш., 304А, корп. 1, Нижний Новгород</t>
  </si>
  <si>
    <t>Технические ткани</t>
  </si>
  <si>
    <t>Трио-Янтарь</t>
  </si>
  <si>
    <t>Мануфактурная ул., 18, Нижний Новгород, Россия</t>
  </si>
  <si>
    <t>ТРИ-Полимер</t>
  </si>
  <si>
    <t>Трис</t>
  </si>
  <si>
    <t>Тристар-спорт</t>
  </si>
  <si>
    <t>Трис-транс</t>
  </si>
  <si>
    <t>Тритон</t>
  </si>
  <si>
    <t>Октябрьская ул., 72А, Дзержинск</t>
  </si>
  <si>
    <t>Тритон-Пневмо</t>
  </si>
  <si>
    <t>Тритон-пневмо</t>
  </si>
  <si>
    <t>завод пневматического инструмента</t>
  </si>
  <si>
    <t>Пневмоинструмент</t>
  </si>
  <si>
    <t>Триумф</t>
  </si>
  <si>
    <t>ул. Талалушкина, 5, Кстово, Россия</t>
  </si>
  <si>
    <t>ул. Адмирала Макарова, 3, Нижний Новгород, Россия</t>
  </si>
  <si>
    <t>Львовская ул., 2, микрорайон Северный, Нижний Новгород</t>
  </si>
  <si>
    <t>Студёная ул., 34А, Нижний Новгород, Россия</t>
  </si>
  <si>
    <t>улица Лескова, 29</t>
  </si>
  <si>
    <t>Заклубная, 8а</t>
  </si>
  <si>
    <t>Триумф НН</t>
  </si>
  <si>
    <t>Триумфальная Марка</t>
  </si>
  <si>
    <t>Триумф-М</t>
  </si>
  <si>
    <t>ул. 40 лет Победы, 17, Нижний Новгород</t>
  </si>
  <si>
    <t>Триумф-НН</t>
  </si>
  <si>
    <t>ул. Федосеенко, 55, Нижний Новгород, Россия</t>
  </si>
  <si>
    <t>Триумф-Проект</t>
  </si>
  <si>
    <t>Триумф-проект</t>
  </si>
  <si>
    <t>Триумф-строй</t>
  </si>
  <si>
    <t>Триэл-Тур</t>
  </si>
  <si>
    <t>Триэл-тур</t>
  </si>
  <si>
    <t>туристско-транспортная компания</t>
  </si>
  <si>
    <t>Веденяпина, 8</t>
  </si>
  <si>
    <t>Рождественская, 26</t>
  </si>
  <si>
    <t>улица Гайдара, 68</t>
  </si>
  <si>
    <t>Триэр-НН</t>
  </si>
  <si>
    <t>Молодёжный проспект, 80 лит А</t>
  </si>
  <si>
    <t>ТриЯ</t>
  </si>
  <si>
    <t>Трия</t>
  </si>
  <si>
    <t>ТРК Канал-16</t>
  </si>
  <si>
    <t>ул. Силкина, 41, Старый район, Саров</t>
  </si>
  <si>
    <t>Троицкий</t>
  </si>
  <si>
    <t>улица Октябрьская, 13</t>
  </si>
  <si>
    <t>Троицкий текстиль</t>
  </si>
  <si>
    <t>Клубная ул., 1Б, Бор</t>
  </si>
  <si>
    <t>Тройка</t>
  </si>
  <si>
    <t>Тройка НН</t>
  </si>
  <si>
    <t>Тройка-групп</t>
  </si>
  <si>
    <t>компания по продаже искусственных елей</t>
  </si>
  <si>
    <t>Троллейбусное депо № 1 Диспетчерский пункт Щербинки</t>
  </si>
  <si>
    <t>просп. Гагарина, 113А, Нижний Новгород, Россия</t>
  </si>
  <si>
    <t>Троллейбусное депо № 2</t>
  </si>
  <si>
    <t>Сормовское ш., 1В, Нижний Новгород, Россия</t>
  </si>
  <si>
    <t>Троллейбусный парк</t>
  </si>
  <si>
    <t>Пролетарская ул., 8, корп. 1, жилой район Мещерское Озеро, Нижний Новгород</t>
  </si>
  <si>
    <t>Троллейбусное депо № 3</t>
  </si>
  <si>
    <t>просп. Ленина, 87Б, Нижний Новгород</t>
  </si>
  <si>
    <t>Тропиканка</t>
  </si>
  <si>
    <t>Тросифоль</t>
  </si>
  <si>
    <t>ул. Кольцова, 24, Бор</t>
  </si>
  <si>
    <t>Троя</t>
  </si>
  <si>
    <t>ул. Александра Хохлова, 1, Нижний Новгород</t>
  </si>
  <si>
    <t>Тираспольская ул., 9, Нижний Новгород</t>
  </si>
  <si>
    <t>ул. Композитора Касьянова, 1, корп. 3, жилой район Верхние Печёры, 1-й микрорайон, Нижний Новгород, Россия</t>
  </si>
  <si>
    <t>улица Октябрьская, 19</t>
  </si>
  <si>
    <t>Троя-НН</t>
  </si>
  <si>
    <t>ТР-Пром</t>
  </si>
  <si>
    <t>улица Коминтерна, 47</t>
  </si>
  <si>
    <t>Труб Инжиниринг</t>
  </si>
  <si>
    <t>Труба Полимер</t>
  </si>
  <si>
    <t>Трубка Джентльмена</t>
  </si>
  <si>
    <t>магазин табачных изделий</t>
  </si>
  <si>
    <t>улица Ванеева, 11/41</t>
  </si>
  <si>
    <t>Трубная Компания-нн</t>
  </si>
  <si>
    <t>Трубное Решение</t>
  </si>
  <si>
    <t>Трубный металлургический центр</t>
  </si>
  <si>
    <t>Подгорная, 2а</t>
  </si>
  <si>
    <t>Трубодеталь-МСК</t>
  </si>
  <si>
    <t>Трубопроводные узлы</t>
  </si>
  <si>
    <t>Трубопровод-Сервис</t>
  </si>
  <si>
    <t>Трубопром-волга</t>
  </si>
  <si>
    <t>Трубочист-НН</t>
  </si>
  <si>
    <t>Алексеевская ул., 16А, Нижний Новгород, Россия</t>
  </si>
  <si>
    <t>Трубпром</t>
  </si>
  <si>
    <t>Ракетная, 9а</t>
  </si>
  <si>
    <t>Трубсервис</t>
  </si>
  <si>
    <t>Трубуберу.ру</t>
  </si>
  <si>
    <t>Трубы Пмт</t>
  </si>
  <si>
    <t>Трувор</t>
  </si>
  <si>
    <t>ул. Пискунова, 30, Нижний Новгород, Россия</t>
  </si>
  <si>
    <t>Труд</t>
  </si>
  <si>
    <t>ул. Ларина, 18, Нижний Новгород</t>
  </si>
  <si>
    <t>Юбилейный бул., 30, Нижний Новгород</t>
  </si>
  <si>
    <t>Трудовая инициатива</t>
  </si>
  <si>
    <t>Трудовой Нижний</t>
  </si>
  <si>
    <t>региональное информационное агентство</t>
  </si>
  <si>
    <t>Информационные агентства</t>
  </si>
  <si>
    <t>Трудовой Резерв</t>
  </si>
  <si>
    <t>улица Ларина, 13 к1</t>
  </si>
  <si>
    <t>Трудовой союз работников газового хозяйства</t>
  </si>
  <si>
    <t>Трудовые ресурсы</t>
  </si>
  <si>
    <t>ТрудЭксперт</t>
  </si>
  <si>
    <t>Трудяга</t>
  </si>
  <si>
    <t>ул. Федосеенко, 70, Нижний Новгород</t>
  </si>
  <si>
    <t>Трусишка</t>
  </si>
  <si>
    <t>просп. Октября, 13, микрорайон Соцгород-I, Нижний Новгород</t>
  </si>
  <si>
    <t>Трэвелтория</t>
  </si>
  <si>
    <t>туристический клуб</t>
  </si>
  <si>
    <t>проспект Циолковского, 42</t>
  </si>
  <si>
    <t>Трэк</t>
  </si>
  <si>
    <t>Московское ш., 288, Нижний Новгород</t>
  </si>
  <si>
    <t>ул. Народная Стройка, 35, микрорайон Мончегорский, Нижний Новгород, Россия</t>
  </si>
  <si>
    <t>ул. Кузьмина, 1, Нижний Новгород</t>
  </si>
  <si>
    <t>ул. Гаугеля, 1А, Нижний Новгород</t>
  </si>
  <si>
    <t>Трюфель</t>
  </si>
  <si>
    <t>ул. Академика Сахарова, 105, корп. 1, Нижний Новгород</t>
  </si>
  <si>
    <t>Трюфелька</t>
  </si>
  <si>
    <t>ТС 52</t>
  </si>
  <si>
    <t>ТС №227</t>
  </si>
  <si>
    <t>ТСБ НН</t>
  </si>
  <si>
    <t>Кожевенная ул., 4, Нижний Новгород, Россия</t>
  </si>
  <si>
    <t>ТСГ ВПС</t>
  </si>
  <si>
    <t>Университетский пер., 5А, Нижний Новгород, Россия</t>
  </si>
  <si>
    <t>ул. Маршала Рокоссовского, 8, корп. 2, жилой район Кузнечиха, Нижний Новгород</t>
  </si>
  <si>
    <t>ТСЖ 11-32</t>
  </si>
  <si>
    <t>ТСЖ 1А</t>
  </si>
  <si>
    <t>ТСЖ 277</t>
  </si>
  <si>
    <t>ТСЖ 417</t>
  </si>
  <si>
    <t>ТСЖ 443</t>
  </si>
  <si>
    <t>Тимирязева, 13</t>
  </si>
  <si>
    <t>ТСЖ 459</t>
  </si>
  <si>
    <t>Народная ул., 32, Нижний Новгород</t>
  </si>
  <si>
    <t>ТСЖ 50 лет ВЛКСМ-27</t>
  </si>
  <si>
    <t>ТСЖ 65</t>
  </si>
  <si>
    <t>просп. Ленина, 49, корп. 2, Нижний Новгород, Россия</t>
  </si>
  <si>
    <t>ТСЖ 82</t>
  </si>
  <si>
    <t>Бориса Корнилова, 1</t>
  </si>
  <si>
    <t>ТСЖ 87</t>
  </si>
  <si>
    <t>Бориса Корнилова, 3 к2</t>
  </si>
  <si>
    <t>ТСЖ № 10</t>
  </si>
  <si>
    <t>ул. Коминтерна, 258, корп. 1, Нижний Новгород</t>
  </si>
  <si>
    <t>ТСЖ № 107</t>
  </si>
  <si>
    <t>просп. Ленина, 61, корп. 4, Нижний Новгород</t>
  </si>
  <si>
    <t>ТСЖ № 108</t>
  </si>
  <si>
    <t>ул. Вячеслава Шишкова, 7, корп. 2, Нижний Новгород, Россия</t>
  </si>
  <si>
    <t>ТСЖ № 114</t>
  </si>
  <si>
    <t>просп. Ленина, 53, корп. 1, Нижний Новгород, Россия</t>
  </si>
  <si>
    <t>ТСЖ № 115</t>
  </si>
  <si>
    <t>ул. Героя Самочкина, 14, Нижний Новгород</t>
  </si>
  <si>
    <t>ТСЖ № 116</t>
  </si>
  <si>
    <t>ул. Глеба Успенского, 6, Нижний Новгород</t>
  </si>
  <si>
    <t>ТСЖ № 123</t>
  </si>
  <si>
    <t>ул. Богородского, 14, Нижний Новгород</t>
  </si>
  <si>
    <t>ТСЖ № 125</t>
  </si>
  <si>
    <t>ул. имени Генерала Ивлиева И.Д., 26, Нижний Новгород, Россия</t>
  </si>
  <si>
    <t>ТСЖ № 128</t>
  </si>
  <si>
    <t>Херсонская ул., 10, Нижний Новгород, Россия</t>
  </si>
  <si>
    <t>ТСЖ № 131</t>
  </si>
  <si>
    <t>просп. Ленина, 28В, Нижний Новгород, Россия</t>
  </si>
  <si>
    <t>ТСЖ № 132</t>
  </si>
  <si>
    <t>ТСЖ № 135</t>
  </si>
  <si>
    <t>ул. Мечникова, 63, Нижний Новгород</t>
  </si>
  <si>
    <t>ТСЖ № 137</t>
  </si>
  <si>
    <t>ТСЖ № 138</t>
  </si>
  <si>
    <t>Гороховецкая ул., 58А, Нижний Новгород</t>
  </si>
  <si>
    <t>ТСЖ № 146</t>
  </si>
  <si>
    <t>ТСЖ № 159</t>
  </si>
  <si>
    <t>ул. Академика Баха, 3, Нижний Новгород</t>
  </si>
  <si>
    <t>ТСЖ № 160</t>
  </si>
  <si>
    <t>ул. Премудрова, 14, Нижний Новгород</t>
  </si>
  <si>
    <t>ТСЖ № 164</t>
  </si>
  <si>
    <t>ул. Мечникова, 65, Нижний Новгород, Россия</t>
  </si>
  <si>
    <t>ТСЖ № 172</t>
  </si>
  <si>
    <t>просп. Гагарина, 4, Нижний Новгород, Россия</t>
  </si>
  <si>
    <t>ТСЖ № 177</t>
  </si>
  <si>
    <t>ТСЖ № 184</t>
  </si>
  <si>
    <t>ул. Академика Баха, 11, Нижний Новгород, Россия</t>
  </si>
  <si>
    <t>ТСЖ № 185</t>
  </si>
  <si>
    <t>ул. Академика Баха, 9, Нижний Новгород</t>
  </si>
  <si>
    <t>ТСЖ № 186</t>
  </si>
  <si>
    <t>ул. Академика Баха, 7, Нижний Новгород, Россия</t>
  </si>
  <si>
    <t>ТСЖ № 191</t>
  </si>
  <si>
    <t>ул. Гаугеля, 7, Нижний Новгород, Россия</t>
  </si>
  <si>
    <t>ТСЖ № 193</t>
  </si>
  <si>
    <t>ул. Героя Быкова, 9, жилой район Кузнечиха, Нижний Новгород, Россия</t>
  </si>
  <si>
    <t>ТСЖ № 194</t>
  </si>
  <si>
    <t>ул. Героя Быкова, 7, жилой район Кузнечиха, Нижний Новгород</t>
  </si>
  <si>
    <t>ТСЖ № 196</t>
  </si>
  <si>
    <t>ул. Генерала Штеменко, 2, Нижний Новгород</t>
  </si>
  <si>
    <t>ТСЖ № 198</t>
  </si>
  <si>
    <t>ул. Героя Быкова, 10, жилой район Кузнечиха, Нижний Новгород, Россия</t>
  </si>
  <si>
    <t>ТСЖ № 21</t>
  </si>
  <si>
    <t>ТСЖ № 223</t>
  </si>
  <si>
    <t>ул. Генерала Штеменко, 4, Нижний Новгород, Россия</t>
  </si>
  <si>
    <t>ТСЖ № 23</t>
  </si>
  <si>
    <t>ул. Вождей Революции, 23, Нижний Новгород, Россия</t>
  </si>
  <si>
    <t>ТСЖ № 231</t>
  </si>
  <si>
    <t>просп. Ленина, 24А, Нижний Новгород</t>
  </si>
  <si>
    <t>ТСЖ № 240</t>
  </si>
  <si>
    <t>Генерала Ивлиева, 39</t>
  </si>
  <si>
    <t>ТСЖ № 241</t>
  </si>
  <si>
    <t>ул. Маршала Рокоссовского, 1, жилой район Кузнечиха, Нижний Новгород</t>
  </si>
  <si>
    <t>ТСЖ № 243</t>
  </si>
  <si>
    <t>ул. Героя Быкова, 5, жилой район Кузнечиха, Нижний Новгород, Россия</t>
  </si>
  <si>
    <t>ТСЖ № 25</t>
  </si>
  <si>
    <t>Луганская ул., 4А, микрорайон Караваиха, Нижний Новгород, Россия</t>
  </si>
  <si>
    <t>ТСЖ № 259</t>
  </si>
  <si>
    <t>Комсомольская площадь, 6, корп. 2, Нижний Новгород</t>
  </si>
  <si>
    <t>ТСЖ № 269</t>
  </si>
  <si>
    <t>ул. Адмирала Васюнина, 5, корп. 2, Нижний Новгород</t>
  </si>
  <si>
    <t>ТСЖ № 270</t>
  </si>
  <si>
    <t>ул. имени Генерала Ивлиева И.Д., 33, Нижний Новгород, Россия</t>
  </si>
  <si>
    <t>ТСЖ № 278</t>
  </si>
  <si>
    <t>ул. Гаугеля, 34, Нижний Новгород, Россия</t>
  </si>
  <si>
    <t>ТСЖ № 281</t>
  </si>
  <si>
    <t>ТСЖ № 301</t>
  </si>
  <si>
    <t>ул. Сергея Есенина, 21, жилой район Мещерское Озеро, Нижний Новгород</t>
  </si>
  <si>
    <t>ТСЖ № 309</t>
  </si>
  <si>
    <t>ул. Ванеева, 116, Нижний Новгород, Россия</t>
  </si>
  <si>
    <t>ТСЖ № 31</t>
  </si>
  <si>
    <t>Херсонская ул., 20, Нижний Новгород</t>
  </si>
  <si>
    <t>ТСЖ № 330</t>
  </si>
  <si>
    <t>ул. Политбойцов, 2, Нижний Новгород, Россия</t>
  </si>
  <si>
    <t>ТСЖ № 343</t>
  </si>
  <si>
    <t>ул. Куйбышева, 59, Нижний Новгород</t>
  </si>
  <si>
    <t>ТСЖ № 353</t>
  </si>
  <si>
    <t>ул. Коминтерна, 6, Нижний Новгород, Россия</t>
  </si>
  <si>
    <t>ТСЖ № 364</t>
  </si>
  <si>
    <t>ул. Политбойцов, 2А, Нижний Новгород</t>
  </si>
  <si>
    <t>ТСЖ № 374</t>
  </si>
  <si>
    <t>Гордеевская ул., 54, Нижний Новгород</t>
  </si>
  <si>
    <t>ТСЖ № 375</t>
  </si>
  <si>
    <t>ул. Культуры, 21, Нижний Новгород</t>
  </si>
  <si>
    <t>ТСЖ № 380</t>
  </si>
  <si>
    <t>ул. Островского, 9, Нижний Новгород</t>
  </si>
  <si>
    <t>ТСЖ № 39</t>
  </si>
  <si>
    <t>ул. Самохвалова, 12, Дзержинск, Россия</t>
  </si>
  <si>
    <t>ул. Надежды Сусловой, 9, корп. 1, Нижний Новгород, Россия</t>
  </si>
  <si>
    <t>ТСЖ № 392</t>
  </si>
  <si>
    <t>Молитовская ул., 6, корп. 1, Нижний Новгород</t>
  </si>
  <si>
    <t>ТСЖ № 41</t>
  </si>
  <si>
    <t>Снежная ул., 27, корп. 3, Нижний Новгород, Россия</t>
  </si>
  <si>
    <t>ТСЖ № 410</t>
  </si>
  <si>
    <t>Полтавская ул., 18, Нижний Новгород</t>
  </si>
  <si>
    <t>ТСЖ № 43</t>
  </si>
  <si>
    <t>просп. Ленина, 16А, Нижний Новгород</t>
  </si>
  <si>
    <t>ТСЖ № 453</t>
  </si>
  <si>
    <t>Ижорская ул., 48, корп. 1, Нижний Новгород, Россия</t>
  </si>
  <si>
    <t>ТСЖ № 50</t>
  </si>
  <si>
    <t>ул. Богородского, 5, корп. 2, Нижний Новгород, Россия</t>
  </si>
  <si>
    <t>ТСЖ № 6</t>
  </si>
  <si>
    <t>Союзный просп., 12, Нижний Новгород</t>
  </si>
  <si>
    <t>ТСЖ № 66</t>
  </si>
  <si>
    <t>Снежная ул., 29, корп. 3, Нижний Новгород, Россия</t>
  </si>
  <si>
    <t>ТСЖ № 69</t>
  </si>
  <si>
    <t>просп. Ленина, 53, корп. 2, Нижний Новгород</t>
  </si>
  <si>
    <t>ТСЖ № 7</t>
  </si>
  <si>
    <t>ул. Бекетова, 12, Нижний Новгород, Россия</t>
  </si>
  <si>
    <t>ТСЖ № 81</t>
  </si>
  <si>
    <t>ул. Надежды Сусловой, 3, корп. 1, Нижний Новгород, Россия</t>
  </si>
  <si>
    <t>ТСЖ № 82</t>
  </si>
  <si>
    <t>ул. Бориса Корнилова, 1, Нижний Новгород</t>
  </si>
  <si>
    <t>ТСЖ № 90</t>
  </si>
  <si>
    <t>Московское ш., 217, Нижний Новгород, Россия</t>
  </si>
  <si>
    <t>ТСЖ №1</t>
  </si>
  <si>
    <t>Союзный проспект, 1</t>
  </si>
  <si>
    <t>ТСЖ №10</t>
  </si>
  <si>
    <t>улица Коминтерна, 258 к1</t>
  </si>
  <si>
    <t>ТСЖ №104</t>
  </si>
  <si>
    <t>ТСЖ №106</t>
  </si>
  <si>
    <t>ТСЖ №118</t>
  </si>
  <si>
    <t>ТСЖ №119</t>
  </si>
  <si>
    <t>ТСЖ №120</t>
  </si>
  <si>
    <t>ТСЖ №125</t>
  </si>
  <si>
    <t>ТСЖ №132</t>
  </si>
  <si>
    <t>ТСЖ №136</t>
  </si>
  <si>
    <t>ТСЖ №141</t>
  </si>
  <si>
    <t>ТСЖ №148</t>
  </si>
  <si>
    <t>ТСЖ №154</t>
  </si>
  <si>
    <t>ТСЖ №155</t>
  </si>
  <si>
    <t>6-й микрорайон, 13</t>
  </si>
  <si>
    <t>ТСЖ №167</t>
  </si>
  <si>
    <t>ТСЖ №169</t>
  </si>
  <si>
    <t>ТСЖ №17</t>
  </si>
  <si>
    <t>улица Героя Прыгунова, 19</t>
  </si>
  <si>
    <t>ТСЖ №174</t>
  </si>
  <si>
    <t>ТСЖ №177</t>
  </si>
  <si>
    <t>ТСЖ №180</t>
  </si>
  <si>
    <t>Героя Быкова, 3</t>
  </si>
  <si>
    <t>ТСЖ №185</t>
  </si>
  <si>
    <t>Академика Баха, 9</t>
  </si>
  <si>
    <t>ТСЖ №191</t>
  </si>
  <si>
    <t>ТСЖ №2005</t>
  </si>
  <si>
    <t>ТСЖ №21</t>
  </si>
  <si>
    <t>ТСЖ №211</t>
  </si>
  <si>
    <t>ТСЖ №214</t>
  </si>
  <si>
    <t>ТСЖ №215</t>
  </si>
  <si>
    <t>ТСЖ №22</t>
  </si>
  <si>
    <t>ТСЖ №226</t>
  </si>
  <si>
    <t>бульвар 60-летия Октября, 15</t>
  </si>
  <si>
    <t>ТСЖ №231</t>
  </si>
  <si>
    <t>ТСЖ №232</t>
  </si>
  <si>
    <t>ТСЖ №249</t>
  </si>
  <si>
    <t>ТСЖ №25</t>
  </si>
  <si>
    <t>ТСЖ №254</t>
  </si>
  <si>
    <t>ТСЖ №257</t>
  </si>
  <si>
    <t>ТСЖ №258</t>
  </si>
  <si>
    <t>Юлиуса Фучика, 35</t>
  </si>
  <si>
    <t>ТСЖ №260</t>
  </si>
  <si>
    <t>ТСЖ №270</t>
  </si>
  <si>
    <t>ТСЖ №271</t>
  </si>
  <si>
    <t>ТСЖ №274</t>
  </si>
  <si>
    <t>ТСЖ №282</t>
  </si>
  <si>
    <t>ТСЖ №289</t>
  </si>
  <si>
    <t>ТСЖ №290</t>
  </si>
  <si>
    <t>ТСЖ №293</t>
  </si>
  <si>
    <t>ТСЖ №296</t>
  </si>
  <si>
    <t>ТСЖ №298</t>
  </si>
  <si>
    <t>Веденяпина, 30</t>
  </si>
  <si>
    <t>ТСЖ №3</t>
  </si>
  <si>
    <t>ТСЖ №30</t>
  </si>
  <si>
    <t>ТСЖ №300</t>
  </si>
  <si>
    <t>ТСЖ №302</t>
  </si>
  <si>
    <t>Сергея Есенина, 23</t>
  </si>
  <si>
    <t>ТСЖ №308</t>
  </si>
  <si>
    <t>ТСЖ №311</t>
  </si>
  <si>
    <t>ТСЖ №32</t>
  </si>
  <si>
    <t>ТСЖ №330</t>
  </si>
  <si>
    <t>ТСЖ №332</t>
  </si>
  <si>
    <t>ТСЖ №345</t>
  </si>
  <si>
    <t>ТСЖ №364</t>
  </si>
  <si>
    <t>ТСЖ №366</t>
  </si>
  <si>
    <t>ТСЖ №37</t>
  </si>
  <si>
    <t>ТСЖ №370</t>
  </si>
  <si>
    <t>Львовская, 33</t>
  </si>
  <si>
    <t>ТСЖ №383</t>
  </si>
  <si>
    <t>ТСЖ №39</t>
  </si>
  <si>
    <t>Самохвалова, 12</t>
  </si>
  <si>
    <t>ТСЖ №399</t>
  </si>
  <si>
    <t>ТСЖ №4</t>
  </si>
  <si>
    <t>ТСЖ №40</t>
  </si>
  <si>
    <t>ТСЖ №401</t>
  </si>
  <si>
    <t>ТСЖ №410</t>
  </si>
  <si>
    <t>ТСЖ №413</t>
  </si>
  <si>
    <t>Эпроновская, 10</t>
  </si>
  <si>
    <t>ТСЖ №426</t>
  </si>
  <si>
    <t>ТСЖ №427</t>
  </si>
  <si>
    <t>ТСЖ №43</t>
  </si>
  <si>
    <t>ТСЖ №430</t>
  </si>
  <si>
    <t>ТСЖ №438</t>
  </si>
  <si>
    <t>ТСЖ №45</t>
  </si>
  <si>
    <t>ТСЖ №475</t>
  </si>
  <si>
    <t>Ногина, 22</t>
  </si>
  <si>
    <t>ТСЖ №5</t>
  </si>
  <si>
    <t>ТСЖ №58</t>
  </si>
  <si>
    <t>ТСЖ №59</t>
  </si>
  <si>
    <t>ТСЖ №63</t>
  </si>
  <si>
    <t>ТСЖ №66</t>
  </si>
  <si>
    <t>ТСЖ №78</t>
  </si>
  <si>
    <t>улица Ванеева, 76</t>
  </si>
  <si>
    <t>ТСЖ №85</t>
  </si>
  <si>
    <t>Щербинки 1-й микрорайон, 18</t>
  </si>
  <si>
    <t>ТСЖ №9</t>
  </si>
  <si>
    <t>ТСЖ №90</t>
  </si>
  <si>
    <t>ТСЖ Азалия</t>
  </si>
  <si>
    <t>ТСЖ Академическая-3</t>
  </si>
  <si>
    <t>д. Афонино</t>
  </si>
  <si>
    <t>ТСЖ Акимовское</t>
  </si>
  <si>
    <t>ТСЖ Алгоритм жилья</t>
  </si>
  <si>
    <t>ТСЖ Альтернатива</t>
  </si>
  <si>
    <t>ТСЖ Апрель-Т</t>
  </si>
  <si>
    <t>ТСЖ Архитектурная 6</t>
  </si>
  <si>
    <t>ТСЖ Архитектурная, 6</t>
  </si>
  <si>
    <t>ТСЖ Астра</t>
  </si>
  <si>
    <t>ТСЖ Бекетова 8 и 8а</t>
  </si>
  <si>
    <t>Бекетова, 8</t>
  </si>
  <si>
    <t>ТСЖ Белинского 69</t>
  </si>
  <si>
    <t>ТСЖ Березка</t>
  </si>
  <si>
    <t>ТСЖ Березовская 106, 108</t>
  </si>
  <si>
    <t>Берёзовская ул., 106, Нижний Новгород, Россия</t>
  </si>
  <si>
    <t>ТСЖ Березовский-24</t>
  </si>
  <si>
    <t>Цветочная, 24</t>
  </si>
  <si>
    <t>ТСЖ Бринское</t>
  </si>
  <si>
    <t>ТСЖ Буревестник</t>
  </si>
  <si>
    <t>Ленина, 184</t>
  </si>
  <si>
    <t>ТСЖ Бурнаковское</t>
  </si>
  <si>
    <t>ТСЖ Ванеева 110/30</t>
  </si>
  <si>
    <t>ТСЖ Ванеевский небоскреб</t>
  </si>
  <si>
    <t>ТСЖ Верхнепечерский</t>
  </si>
  <si>
    <t>Германа Лопатина, 3/2</t>
  </si>
  <si>
    <t>ТСЖ Веста</t>
  </si>
  <si>
    <t>ул. Янки Купалы, 28А, Нижний Новгород</t>
  </si>
  <si>
    <t>Янки Купалы, 28 к1</t>
  </si>
  <si>
    <t>ТСЖ Ветеран</t>
  </si>
  <si>
    <t>ТСЖ Водный мир</t>
  </si>
  <si>
    <t>ТСЖ Волгоградский</t>
  </si>
  <si>
    <t>ТСЖ Волжские огни</t>
  </si>
  <si>
    <t>ТСЖ Володарского 38Б</t>
  </si>
  <si>
    <t>ТСЖ Вымпел</t>
  </si>
  <si>
    <t>ТСЖ Высоковское</t>
  </si>
  <si>
    <t>Высоковский проезд, 24</t>
  </si>
  <si>
    <t>ТСЖ Вятская 1</t>
  </si>
  <si>
    <t>ТСЖ Вятская 9</t>
  </si>
  <si>
    <t>ТСЖ Гагарина 29е</t>
  </si>
  <si>
    <t>ТСЖ Гагарина, 105</t>
  </si>
  <si>
    <t>ТСЖ Гармония</t>
  </si>
  <si>
    <t>ТСЖ Гаугеля 7</t>
  </si>
  <si>
    <t>ТСЖ Гербера</t>
  </si>
  <si>
    <t>улица Академика Сахарова, 109 к1</t>
  </si>
  <si>
    <t>ТСЖ Голованова 19</t>
  </si>
  <si>
    <t>Маршала Голованова, 19</t>
  </si>
  <si>
    <t>ТСЖ Голубева-1А</t>
  </si>
  <si>
    <t>ТСЖ Гончарово</t>
  </si>
  <si>
    <t>Гончарова, 2Б</t>
  </si>
  <si>
    <t>ТСЖ Гордеевка</t>
  </si>
  <si>
    <t>ТСЖ Горная 11</t>
  </si>
  <si>
    <t>ТСЖ Горная лаванда</t>
  </si>
  <si>
    <t>ТСЖ Гребешковский</t>
  </si>
  <si>
    <t>ТСЖ Грузинская 37</t>
  </si>
  <si>
    <t>ТСЖ Деловое</t>
  </si>
  <si>
    <t>ТСЖ Днепропетровская 16</t>
  </si>
  <si>
    <t>ТСЖ Доверие</t>
  </si>
  <si>
    <t>ТСЖ Долина М 165-11</t>
  </si>
  <si>
    <t>ТСЖ Долина М 165-8</t>
  </si>
  <si>
    <t>ТСЖ Дом на Арктической</t>
  </si>
  <si>
    <t>ТСЖ Дом на Белинке</t>
  </si>
  <si>
    <t>ТСЖ Дом на Нижегородской</t>
  </si>
  <si>
    <t>ТСЖ Дом на Пискунова, 24</t>
  </si>
  <si>
    <t>ТСЖ Дом на Свободе</t>
  </si>
  <si>
    <t>ТСЖ Дом на стрелке</t>
  </si>
  <si>
    <t>ТСЖ Дом у озера</t>
  </si>
  <si>
    <t>ТСЖ Домостроитель-2</t>
  </si>
  <si>
    <t>ТСЖ Донского</t>
  </si>
  <si>
    <t>просп. Ленина, 30, корп. 5, Нижний Новгород, Россия</t>
  </si>
  <si>
    <t>ТСЖ Дубки</t>
  </si>
  <si>
    <t>ТСЖ Дунаева-43</t>
  </si>
  <si>
    <t>Дунаева, 9</t>
  </si>
  <si>
    <t>ТСЖ Жасмин</t>
  </si>
  <si>
    <t>ТСЖ Жемчуг</t>
  </si>
  <si>
    <t>ТСЖ Загорское</t>
  </si>
  <si>
    <t>ТСЖ Зайцева, 24</t>
  </si>
  <si>
    <t>ТСЖ Зайцева,23/1</t>
  </si>
  <si>
    <t>ТСЖ Заречное</t>
  </si>
  <si>
    <t>проспект Ленина, 30Б</t>
  </si>
  <si>
    <t>ТСЖ Заречный-2</t>
  </si>
  <si>
    <t>ТСЖ Заречье-1</t>
  </si>
  <si>
    <t>Гончарова, 1</t>
  </si>
  <si>
    <t>ТСЖ Заря</t>
  </si>
  <si>
    <t>ТСЖ Звезда</t>
  </si>
  <si>
    <t>ТСЖ Зеркало</t>
  </si>
  <si>
    <t>ТСЖ Ивановский-3</t>
  </si>
  <si>
    <t>ТСЖ Ивановское-4</t>
  </si>
  <si>
    <t>ТСЖ Ижорская, 18</t>
  </si>
  <si>
    <t>ТСЖ Ижорская, 25</t>
  </si>
  <si>
    <t>Республиканская, 14</t>
  </si>
  <si>
    <t>ТСЖ Изумрудный замок</t>
  </si>
  <si>
    <t>ТСЖ Импульс-6</t>
  </si>
  <si>
    <t>ТСЖ Инициатива</t>
  </si>
  <si>
    <t>ТСЖ Ирис</t>
  </si>
  <si>
    <t>ТСЖ Казанка23</t>
  </si>
  <si>
    <t>Казанское шоссе, 23</t>
  </si>
  <si>
    <t>ТСЖ Караваиха</t>
  </si>
  <si>
    <t>Батумская ул., 5Б, Нижний Новгород</t>
  </si>
  <si>
    <t>Батумская, 5Б</t>
  </si>
  <si>
    <t>ТСЖ Каскад</t>
  </si>
  <si>
    <t>Маршала Голованова, 19 к2</t>
  </si>
  <si>
    <t>ТСЖ Квартал Невзоровых</t>
  </si>
  <si>
    <t>Невзоровых, 66а</t>
  </si>
  <si>
    <t>ТСЖ Кварц</t>
  </si>
  <si>
    <t>ТСЖ Комфорт</t>
  </si>
  <si>
    <t>ТСЖ Кондитер-1</t>
  </si>
  <si>
    <t>ТСЖ Космос46</t>
  </si>
  <si>
    <t>Космическая, 46</t>
  </si>
  <si>
    <t>ТСЖ Красносельская</t>
  </si>
  <si>
    <t>ТСЖ Красных Зорь 17</t>
  </si>
  <si>
    <t>Красных Зорь, 17</t>
  </si>
  <si>
    <t>ТСЖ Красных Зорь, 15</t>
  </si>
  <si>
    <t>ТСЖ Кристалл</t>
  </si>
  <si>
    <t>ТСЖ Крокус</t>
  </si>
  <si>
    <t>ТСЖ Лазурь</t>
  </si>
  <si>
    <t>ТСЖ Ландыш</t>
  </si>
  <si>
    <t>ТСЖ Ларец</t>
  </si>
  <si>
    <t>ТСЖ Лесная сказка</t>
  </si>
  <si>
    <t>Охотничья, 2</t>
  </si>
  <si>
    <t>ТСЖ Лесной городок</t>
  </si>
  <si>
    <t>Лесной городок, 5Б</t>
  </si>
  <si>
    <t>ТСЖ Лидер</t>
  </si>
  <si>
    <t>ТСЖ Лилия</t>
  </si>
  <si>
    <t>ТСЖ Литературная, 6а</t>
  </si>
  <si>
    <t>Литературная, 6а</t>
  </si>
  <si>
    <t>ТСЖ Лотос</t>
  </si>
  <si>
    <t>ТСЖ Луч</t>
  </si>
  <si>
    <t>ТСЖ Малая Ямская, 65/4</t>
  </si>
  <si>
    <t>ТСЖ Медвежий угол</t>
  </si>
  <si>
    <t>ТСЖ Медвежка</t>
  </si>
  <si>
    <t>ТСЖ Менделеева 15А</t>
  </si>
  <si>
    <t>ТСЖ Метеор</t>
  </si>
  <si>
    <t>ТСЖ Мечникова, 81</t>
  </si>
  <si>
    <t>ТСЖ Мещера 3</t>
  </si>
  <si>
    <t>ТСЖ Минина, 16 А</t>
  </si>
  <si>
    <t>ТСЖ Мир</t>
  </si>
  <si>
    <t>Арзамасская, 5</t>
  </si>
  <si>
    <t>ТСЖ Молитовка-Т</t>
  </si>
  <si>
    <t>Молитовская ул., 2, Нижний Новгород</t>
  </si>
  <si>
    <t>ТСЖ Молодежный</t>
  </si>
  <si>
    <t>Молодёжный проспект, 31 к5</t>
  </si>
  <si>
    <t>ТСЖ Мультик</t>
  </si>
  <si>
    <t>ТСЖ Мурман</t>
  </si>
  <si>
    <t>ТСЖ На Богдановича</t>
  </si>
  <si>
    <t>ТСЖ На Союзном-2</t>
  </si>
  <si>
    <t>ТСЖ на улице Варварская</t>
  </si>
  <si>
    <t>ТСЖ Надежда</t>
  </si>
  <si>
    <t>Космическая ул., 24, Нижний Новгород</t>
  </si>
  <si>
    <t>ТСЖ Наш дом</t>
  </si>
  <si>
    <t>ТСЖ Невзоровское</t>
  </si>
  <si>
    <t>ул. Невзоровых, 83, Нижний Новгород, Россия</t>
  </si>
  <si>
    <t>ТСЖ Невзоровых 87</t>
  </si>
  <si>
    <t>ТСЖ Незабудка</t>
  </si>
  <si>
    <t>ТСЖ Нестерова-4а</t>
  </si>
  <si>
    <t>ТСЖ ОКА</t>
  </si>
  <si>
    <t>ул. Героя Шнитникова, 18, Нижний Новгород, Россия</t>
  </si>
  <si>
    <t>ТСЖ Ока</t>
  </si>
  <si>
    <t>ТСЖ Ока-атом</t>
  </si>
  <si>
    <t>ТСЖ Окская Гряда</t>
  </si>
  <si>
    <t>ТСЖ Окский</t>
  </si>
  <si>
    <t>ТСЖ Окское</t>
  </si>
  <si>
    <t>Героя Елисеева, 8</t>
  </si>
  <si>
    <t>ТСЖ Октябрь</t>
  </si>
  <si>
    <t>улица Октябрьской Революции, 45а</t>
  </si>
  <si>
    <t>ТСЖ Оптимист</t>
  </si>
  <si>
    <t>ТСЖ Оранжерейное</t>
  </si>
  <si>
    <t>ТСЖ Орхидея</t>
  </si>
  <si>
    <t>ТСЖ Охотский</t>
  </si>
  <si>
    <t>ТСЖ Ошара</t>
  </si>
  <si>
    <t>ТСЖ Ошарские холмы</t>
  </si>
  <si>
    <t>Ошарская, 96а</t>
  </si>
  <si>
    <t>ТСЖ Парус</t>
  </si>
  <si>
    <t>ТСЖ Первое</t>
  </si>
  <si>
    <t>ТСЖ Первое образцовое</t>
  </si>
  <si>
    <t>ТСЖ Петропавловское</t>
  </si>
  <si>
    <t>ТСЖ Печеры</t>
  </si>
  <si>
    <t>Нижне-Печёрская ул., 17, Нижний Новгород</t>
  </si>
  <si>
    <t>ТСЖ Плетневское</t>
  </si>
  <si>
    <t>Плетнёвская ул., 2, микрорайон Лапшиха, Нижний Новгород, Россия</t>
  </si>
  <si>
    <t>ТСЖ Плехановец, 23</t>
  </si>
  <si>
    <t>ТСЖ Подснежник</t>
  </si>
  <si>
    <t>ТСЖ Пожарского 3</t>
  </si>
  <si>
    <t>ул. Пожарского, 5, Нижний Новгород, Россия</t>
  </si>
  <si>
    <t>ТСЖ Покровка</t>
  </si>
  <si>
    <t>ТСЖ Покровка 6</t>
  </si>
  <si>
    <t>ТСЖ Покровское</t>
  </si>
  <si>
    <t>ТСЖ Полет</t>
  </si>
  <si>
    <t>ТСЖ Полет 1</t>
  </si>
  <si>
    <t>ТСЖ Полтавское</t>
  </si>
  <si>
    <t>ТСЖ Приборист-7</t>
  </si>
  <si>
    <t>ТСЖ Провиантская-7</t>
  </si>
  <si>
    <t>Провиантская ул., 7, Нижний Новгород, Россия</t>
  </si>
  <si>
    <t>ТСЖ Проспект</t>
  </si>
  <si>
    <t>Ленинский район</t>
  </si>
  <si>
    <t>ТСЖ Проспект Гагарина, 110</t>
  </si>
  <si>
    <t>ТСЖ Путейское</t>
  </si>
  <si>
    <t>ТСЖ Пять углов</t>
  </si>
  <si>
    <t>Ильинская, 132</t>
  </si>
  <si>
    <t>ТСЖ Радуга</t>
  </si>
  <si>
    <t>Сергея Есенина, 6</t>
  </si>
  <si>
    <t>ТСЖ Регион</t>
  </si>
  <si>
    <t>Дьяконова, 43а</t>
  </si>
  <si>
    <t>ТСЖ Родниковая-6а</t>
  </si>
  <si>
    <t>Родниковая улица, 6а</t>
  </si>
  <si>
    <t>ТСЖ Ромашка</t>
  </si>
  <si>
    <t>ТСЖ Рубин</t>
  </si>
  <si>
    <t>ТСЖ Сатурн</t>
  </si>
  <si>
    <t>Василия Иванова, 14/8</t>
  </si>
  <si>
    <t>ТСЖ Свердловец</t>
  </si>
  <si>
    <t>Красноармейская, 19</t>
  </si>
  <si>
    <t>ТСЖ Светлояр</t>
  </si>
  <si>
    <t>Мокроусова, 23/1</t>
  </si>
  <si>
    <t>ТСЖ Свой Дом</t>
  </si>
  <si>
    <t>ул. Генкиной, 61, Нижний Новгород</t>
  </si>
  <si>
    <t>ТСЖ Свято-Тихоновский</t>
  </si>
  <si>
    <t>Петрищева, 31</t>
  </si>
  <si>
    <t>ТСЖ Северная звезда</t>
  </si>
  <si>
    <t>Бурденко, 33</t>
  </si>
  <si>
    <t>ТСЖ Семашко 12</t>
  </si>
  <si>
    <t>ТСЖ Семашко-35</t>
  </si>
  <si>
    <t>Семашко, 35</t>
  </si>
  <si>
    <t>ТСЖ Сенная, 6/49</t>
  </si>
  <si>
    <t>ТСЖ Славянка-21</t>
  </si>
  <si>
    <t>ТСЖ Славянка-25</t>
  </si>
  <si>
    <t>Славянская, 25</t>
  </si>
  <si>
    <t>ТСЖ Славянское</t>
  </si>
  <si>
    <t>ТСЖ Славянское НН</t>
  </si>
  <si>
    <t>ТСЖ Согласие</t>
  </si>
  <si>
    <t>ТСЖ Содружество</t>
  </si>
  <si>
    <t>ТСЖ Сормович</t>
  </si>
  <si>
    <t>Свирская ул., 14, Нижний Новгород</t>
  </si>
  <si>
    <t>Свирская, 14</t>
  </si>
  <si>
    <t>ТСЖ Сормовское</t>
  </si>
  <si>
    <t>ТСЖ Стрижи-Новинки 12 Квартал</t>
  </si>
  <si>
    <t>Уютный переулок, 1</t>
  </si>
  <si>
    <t>ТСЖ Строителей 9В</t>
  </si>
  <si>
    <t>ТСЖ Строй</t>
  </si>
  <si>
    <t>ТСЖ Студеная</t>
  </si>
  <si>
    <t>Студёная ул., 3Б, Нижний Новгород</t>
  </si>
  <si>
    <t>Студёная, 3Б</t>
  </si>
  <si>
    <t>ТСЖ Студенческая-12</t>
  </si>
  <si>
    <t>ТСЖ Суворовский</t>
  </si>
  <si>
    <t>ТСЖ Сусловой 12/1</t>
  </si>
  <si>
    <t>ТСЖ Сусловой 12к1</t>
  </si>
  <si>
    <t>ул. Надежды Сусловой, 12, корп. 1, Нижний Новгород</t>
  </si>
  <si>
    <t>ТСЖ Таганский дворик</t>
  </si>
  <si>
    <t>Таганская, 8/3</t>
  </si>
  <si>
    <t>ТСЖ Тверское</t>
  </si>
  <si>
    <t>ТСЖ Теремок-204</t>
  </si>
  <si>
    <t>ул. Луначарского, 204, Бор, Россия</t>
  </si>
  <si>
    <t>ТСЖ Тонкинское</t>
  </si>
  <si>
    <t>ТСЖ Тонкинское-2</t>
  </si>
  <si>
    <t>Тонкинская, 1</t>
  </si>
  <si>
    <t>ТСЖ Тонкинское-5</t>
  </si>
  <si>
    <t>ТСЖ Тюльпан</t>
  </si>
  <si>
    <t>ТСЖ У Фруктовой</t>
  </si>
  <si>
    <t>ТСЖ Углова 6</t>
  </si>
  <si>
    <t>ТСЖ Ул. Гоголя, 47</t>
  </si>
  <si>
    <t>ТСЖ Универсал</t>
  </si>
  <si>
    <t>ТСЖ Учительский</t>
  </si>
  <si>
    <t>ТСЖ Уют</t>
  </si>
  <si>
    <t>6, 2-й микрорайон, Лукоянов, Россия</t>
  </si>
  <si>
    <t>ТСЖ Уют-3</t>
  </si>
  <si>
    <t>Нижне-Печёрская, 6</t>
  </si>
  <si>
    <t>ТСЖ Уют-5</t>
  </si>
  <si>
    <t>Нижне-Печёрская ул., 2, Нижний Новгород, Россия</t>
  </si>
  <si>
    <t>ТСЖ Уют-6</t>
  </si>
  <si>
    <t>ТСЖ Уют-7</t>
  </si>
  <si>
    <t>ТСЖ Уют-9</t>
  </si>
  <si>
    <t>ТСЖ Уютный дом</t>
  </si>
  <si>
    <t>ТСЖ Фрунзенское</t>
  </si>
  <si>
    <t>ТСЖ Хохлова 5</t>
  </si>
  <si>
    <t>Александра Хохлова, 5</t>
  </si>
  <si>
    <t>ТСЖ Циолковского 7</t>
  </si>
  <si>
    <t>Циолковского, 7</t>
  </si>
  <si>
    <t>ТСЖ Чаадаева, 33</t>
  </si>
  <si>
    <t>Чаадаева, 33</t>
  </si>
  <si>
    <t>ТСЖ Чайка</t>
  </si>
  <si>
    <t>ТСЖ Чародейка</t>
  </si>
  <si>
    <t>ТСЖ Чугуново</t>
  </si>
  <si>
    <t>проспект Ленина, 48д</t>
  </si>
  <si>
    <t>ТСЖ Экспресс-М</t>
  </si>
  <si>
    <t>ТСЖ Эльт</t>
  </si>
  <si>
    <t>ТСЖ Юбилейный</t>
  </si>
  <si>
    <t>Юбилейный бул., 6, Нижний Новгород</t>
  </si>
  <si>
    <t>ТСЖ Юго-Западный</t>
  </si>
  <si>
    <t>ТСЖ Якорная</t>
  </si>
  <si>
    <t>ТСЖ Янтарь</t>
  </si>
  <si>
    <t>Кстовская, 7</t>
  </si>
  <si>
    <t>ТСЖ, Офис</t>
  </si>
  <si>
    <t>Тсж-249</t>
  </si>
  <si>
    <t>просп. Гагарина, 208, Нижний Новгород, Россия</t>
  </si>
  <si>
    <t>Тсж-354</t>
  </si>
  <si>
    <t>ул. Маршала Голованова, 3А, Нижний Новгород, Россия</t>
  </si>
  <si>
    <t>ТСЖ-453</t>
  </si>
  <si>
    <t>Ижорская, 48 к1</t>
  </si>
  <si>
    <t>Тсж-6а</t>
  </si>
  <si>
    <t>ул. Маршала Казакова, 6А, Нижний Новгород</t>
  </si>
  <si>
    <t>Тсж88</t>
  </si>
  <si>
    <t>Ошарская ул., 88, Нижний Новгород</t>
  </si>
  <si>
    <t>Тс-инвест</t>
  </si>
  <si>
    <t>Ошарская, 61в</t>
  </si>
  <si>
    <t>ТСК</t>
  </si>
  <si>
    <t>Тск</t>
  </si>
  <si>
    <t>ТСК IT-сервис</t>
  </si>
  <si>
    <t>ТСК Аксиома</t>
  </si>
  <si>
    <t>Тск Артмакс</t>
  </si>
  <si>
    <t>ТСК ГрандАвто</t>
  </si>
  <si>
    <t>Удмуртская ул., 10, Нижний Новгород</t>
  </si>
  <si>
    <t>Тск ГрандАвто</t>
  </si>
  <si>
    <t>ТСК Золотой Телец</t>
  </si>
  <si>
    <t>Молитовская ул., 4А, Нижний Новгород, Россия</t>
  </si>
  <si>
    <t>ТСК Интеллект</t>
  </si>
  <si>
    <t>компания по изготовлению металлоконструкций</t>
  </si>
  <si>
    <t>ТСК Тандем</t>
  </si>
  <si>
    <t>Тск триада-нн</t>
  </si>
  <si>
    <t>Зелёный Город, 17а</t>
  </si>
  <si>
    <t>Тск-нн</t>
  </si>
  <si>
    <t>Тск-НН</t>
  </si>
  <si>
    <t>Федосеенко, 54Б</t>
  </si>
  <si>
    <t>ТСМ</t>
  </si>
  <si>
    <t>10А, посёлок Неклюдово, квартал Дружба, Бор</t>
  </si>
  <si>
    <t>Суздальская ул., 70, стр. 2Г, Нижний Новгород</t>
  </si>
  <si>
    <t>ул. Тимирязева, 39, Нижний Новгород, Россия</t>
  </si>
  <si>
    <t>Тсм</t>
  </si>
  <si>
    <t>ТСМ Контейнеры - продажа и аренда морских, ж/д контейнеров и рефконтейнеров</t>
  </si>
  <si>
    <t>ТСМ-Приволжье</t>
  </si>
  <si>
    <t>ул. Дмитрия Павлова, 11, Нижний Новгород</t>
  </si>
  <si>
    <t>ТСН 16А</t>
  </si>
  <si>
    <t>ТСН № 99</t>
  </si>
  <si>
    <t>ул. Вячеслава Шишкова, 7, корп. 1, Нижний Новгород, Россия</t>
  </si>
  <si>
    <t>ТСН №12</t>
  </si>
  <si>
    <t>ТСН №150</t>
  </si>
  <si>
    <t>ТСН №195</t>
  </si>
  <si>
    <t>ТСН №20</t>
  </si>
  <si>
    <t>ТСН №21</t>
  </si>
  <si>
    <t>ТСН №5</t>
  </si>
  <si>
    <t>ТСН №99</t>
  </si>
  <si>
    <t>ТСН Белый город</t>
  </si>
  <si>
    <t>бульвар 60-летия Октября, 25 к2</t>
  </si>
  <si>
    <t>ТСН Белый город 21/1</t>
  </si>
  <si>
    <t>бульвар 60-летия Октября, 21 к1</t>
  </si>
  <si>
    <t>ТСН Белый город 23/4</t>
  </si>
  <si>
    <t>ТСН Берег</t>
  </si>
  <si>
    <t>ТСН Берлин</t>
  </si>
  <si>
    <t>ТСН Большая семья</t>
  </si>
  <si>
    <t>ТСН Бориса Панина, дом 2</t>
  </si>
  <si>
    <t>ул. Бориса Панина, 9, корп. 1, Нижний Новгород</t>
  </si>
  <si>
    <t>ТСН Бориса Панина, дом 7в</t>
  </si>
  <si>
    <t>Бориса Панина, 7в</t>
  </si>
  <si>
    <t>ТСН Ванеева 127</t>
  </si>
  <si>
    <t>ТСН Верхняя слобода</t>
  </si>
  <si>
    <t>Гоголя, 41</t>
  </si>
  <si>
    <t>ТСН Виктория</t>
  </si>
  <si>
    <t>ТСН Галкина1</t>
  </si>
  <si>
    <t>ТСН Дом на Радио</t>
  </si>
  <si>
    <t>Радио, 10</t>
  </si>
  <si>
    <t>ТСН Дружба</t>
  </si>
  <si>
    <t>Генерала Ивлиева, 36 к2</t>
  </si>
  <si>
    <t>ТСН Дубки два</t>
  </si>
  <si>
    <t>ТСН ЖК Комарова</t>
  </si>
  <si>
    <t>ТСН Камчатгеология</t>
  </si>
  <si>
    <t>ТСН Компас</t>
  </si>
  <si>
    <t>ТСН Крылова, 2а</t>
  </si>
  <si>
    <t>ТСН Лагуна-Ф</t>
  </si>
  <si>
    <t>ТСН Либерти</t>
  </si>
  <si>
    <t>ТСН Мечникова, 73</t>
  </si>
  <si>
    <t>ТСН Нагорный</t>
  </si>
  <si>
    <t>Вятская, 7</t>
  </si>
  <si>
    <t>ТСН Невзоровых, 64</t>
  </si>
  <si>
    <t>ТСН Нижегородпромтранс</t>
  </si>
  <si>
    <t>Молодёжный проспект, 92</t>
  </si>
  <si>
    <t>ТСН Новая, 29</t>
  </si>
  <si>
    <t>ТСН Образцовый дом</t>
  </si>
  <si>
    <t>переулок Могилевича, 5</t>
  </si>
  <si>
    <t>ТСН Ока</t>
  </si>
  <si>
    <t>ТСН Олимп</t>
  </si>
  <si>
    <t>ТСН Ошарская 98</t>
  </si>
  <si>
    <t>ТСН Паскаля 27</t>
  </si>
  <si>
    <t>ТСН Первомайский 50</t>
  </si>
  <si>
    <t>Украинская, 50</t>
  </si>
  <si>
    <t>ТСН Первомайское</t>
  </si>
  <si>
    <t>ТСН Победная 16</t>
  </si>
  <si>
    <t>ТСН Полтавская-35</t>
  </si>
  <si>
    <t>Полтавская, 35</t>
  </si>
  <si>
    <t>ТСН Престиж</t>
  </si>
  <si>
    <t>ТСН Приокские огни</t>
  </si>
  <si>
    <t>Академика Лебедева, 8а</t>
  </si>
  <si>
    <t>ТСН Родионова 192д</t>
  </si>
  <si>
    <t>ТСН Смирнова 65</t>
  </si>
  <si>
    <t>ТСН Содружество 292</t>
  </si>
  <si>
    <t>ТСН Стройгаз</t>
  </si>
  <si>
    <t>Карьерная, 1Б</t>
  </si>
  <si>
    <t>ТСН Тверская-7</t>
  </si>
  <si>
    <t>ТСН Трилистник</t>
  </si>
  <si>
    <t>ТСН ТСЖ Квартал Молодежный</t>
  </si>
  <si>
    <t>ул. Строителей, 9В, корп. 2, Дзержинск</t>
  </si>
  <si>
    <t>ТСН Уют-НН</t>
  </si>
  <si>
    <t>ТСН Флагман-НН</t>
  </si>
  <si>
    <t>ТСН Хохлова 15</t>
  </si>
  <si>
    <t>Александра Хохлова, 15</t>
  </si>
  <si>
    <t>ТСН Цветочная 5</t>
  </si>
  <si>
    <t>Тсн-150</t>
  </si>
  <si>
    <t>ул. Маршала Жукова, 19, Нижний Новгород</t>
  </si>
  <si>
    <t>ТСН-Электро</t>
  </si>
  <si>
    <t>ТСС Авто</t>
  </si>
  <si>
    <t>Удмуртская ул., 4В, Нижний Новгород, Россия</t>
  </si>
  <si>
    <t>Тсс52</t>
  </si>
  <si>
    <t>Тсс-авто</t>
  </si>
  <si>
    <t>ул. Веденяпина, 21, Нижний Новгород, Россия</t>
  </si>
  <si>
    <t>Тсс-Авто</t>
  </si>
  <si>
    <t>улица Удмуртская, 4в</t>
  </si>
  <si>
    <t>Тсс-Арзамас</t>
  </si>
  <si>
    <t>Тсснн</t>
  </si>
  <si>
    <t>Тст</t>
  </si>
  <si>
    <t>ТСТ Центр</t>
  </si>
  <si>
    <t>торгово-инжиниринговая компания</t>
  </si>
  <si>
    <t>Чаадаева, 43а</t>
  </si>
  <si>
    <t>ТСТ-Маркет НН</t>
  </si>
  <si>
    <t>Т-Страхование</t>
  </si>
  <si>
    <t>ТСТ-Сервис</t>
  </si>
  <si>
    <t>ТСЦ Луч</t>
  </si>
  <si>
    <t>ТСЦ Механик</t>
  </si>
  <si>
    <t>ул. Литвинова, 59, Нижний Новгород</t>
  </si>
  <si>
    <t>ТТ</t>
  </si>
  <si>
    <t>Бурнаковская, 51</t>
  </si>
  <si>
    <t>ТТК</t>
  </si>
  <si>
    <t>ТТМ центр</t>
  </si>
  <si>
    <t>Ттм центр</t>
  </si>
  <si>
    <t>улица Ларина, 26 к5</t>
  </si>
  <si>
    <t>Ттм центр-Нижний Новгород</t>
  </si>
  <si>
    <t>улица Ларина, 26а к2</t>
  </si>
  <si>
    <t>Ту52. Турбины для авто и спецтехники</t>
  </si>
  <si>
    <t>Туалет</t>
  </si>
  <si>
    <t>Московское ш., 4Е, Нижний Новгород</t>
  </si>
  <si>
    <t>Туалетная бумага, полотенца</t>
  </si>
  <si>
    <t>Тубор</t>
  </si>
  <si>
    <t>Кооперативная улица, 9а</t>
  </si>
  <si>
    <t>Тузик</t>
  </si>
  <si>
    <t>Аэродромная ул., 30, Нижний Новгород, Россия</t>
  </si>
  <si>
    <t>Тук Тук-НН</t>
  </si>
  <si>
    <t>служба доставки продуктов</t>
  </si>
  <si>
    <t>ТукТук</t>
  </si>
  <si>
    <t>Тук-Тук</t>
  </si>
  <si>
    <t>Туласи-Тур</t>
  </si>
  <si>
    <t>Почтовый съезд, 1, Нижний Новгород</t>
  </si>
  <si>
    <t>Тула-Терм</t>
  </si>
  <si>
    <t>Тул-Март</t>
  </si>
  <si>
    <t>ул. Марата, 25, Нижний Новгород, Россия</t>
  </si>
  <si>
    <t>Тулпар</t>
  </si>
  <si>
    <t>Тулс-сток</t>
  </si>
  <si>
    <t>Тульский завод горного машиностроения</t>
  </si>
  <si>
    <t>Туман</t>
  </si>
  <si>
    <t>Туплекс</t>
  </si>
  <si>
    <t>Тур travel НН</t>
  </si>
  <si>
    <t>Тур Гарант</t>
  </si>
  <si>
    <t>ул. Пискунова, 41, Нижний Новгород</t>
  </si>
  <si>
    <t>Тур гарант</t>
  </si>
  <si>
    <t>Максима Горького, 232</t>
  </si>
  <si>
    <t>Турагентство Алиса</t>
  </si>
  <si>
    <t>Турагентство Дискавери</t>
  </si>
  <si>
    <t>ТурАгентство Добрый Мир</t>
  </si>
  <si>
    <t>Турбаза Триатлон</t>
  </si>
  <si>
    <t>Желнинское ш., 5, Дзержинск, Россия</t>
  </si>
  <si>
    <t>Турбинные системы и технологии</t>
  </si>
  <si>
    <t>Ремонт турбин</t>
  </si>
  <si>
    <t>Турбо</t>
  </si>
  <si>
    <t>Таганская ул., 11, Нижний Новгород</t>
  </si>
  <si>
    <t>Турбо лидерс</t>
  </si>
  <si>
    <t>ул. Юлиуса Фучика, 38, Нижний Новгород, Россия</t>
  </si>
  <si>
    <t>Турбо маркет</t>
  </si>
  <si>
    <t>Комсомольское шоссе, 6 к1</t>
  </si>
  <si>
    <t>Турбо стрижка</t>
  </si>
  <si>
    <t>семейные парикмахерские</t>
  </si>
  <si>
    <t>Детские парикмахерские</t>
  </si>
  <si>
    <t>Турбовент</t>
  </si>
  <si>
    <t>Турбо-Дизель</t>
  </si>
  <si>
    <t>Турбо-НН</t>
  </si>
  <si>
    <t>Кузбасская ул., 1, корп. 4, Нижний Новгород, Россия</t>
  </si>
  <si>
    <t>Турбопар</t>
  </si>
  <si>
    <t>ТурбоПрогресс</t>
  </si>
  <si>
    <t>ул. Родионова, 167В, Нижний Новгород</t>
  </si>
  <si>
    <t>Турбосила</t>
  </si>
  <si>
    <t>ТурГениев</t>
  </si>
  <si>
    <t>Пискунова, 5а</t>
  </si>
  <si>
    <t>Турзавод</t>
  </si>
  <si>
    <t>ул. Калинина, 129, Богородск, Россия</t>
  </si>
  <si>
    <t>Туринфо</t>
  </si>
  <si>
    <t>Большая Покровская ул., 58, Нижний Новгород</t>
  </si>
  <si>
    <t>Турист</t>
  </si>
  <si>
    <t>Нижне-Волжская наб., 9А, Нижний Новгород, Россия</t>
  </si>
  <si>
    <t>автокомбинат</t>
  </si>
  <si>
    <t>лодочная станция</t>
  </si>
  <si>
    <t>набережная Гребного канала, 18</t>
  </si>
  <si>
    <t>Нижне-Волжская набережная, 9а</t>
  </si>
  <si>
    <t>Новая улица, 2</t>
  </si>
  <si>
    <t>Туристическая компания Bridges</t>
  </si>
  <si>
    <t>Туристическая компания Макс</t>
  </si>
  <si>
    <t>Туристическая фирма Авс Тур</t>
  </si>
  <si>
    <t>ул. Родионова, 163, Нижний Новгород</t>
  </si>
  <si>
    <t>Туристическая фирма Галатея</t>
  </si>
  <si>
    <t>ул. Мира, 3, Арзамас</t>
  </si>
  <si>
    <t>Туристическая фирма Диалог</t>
  </si>
  <si>
    <t>ул. Пономарёва, 3А, Заволжье, Россия</t>
  </si>
  <si>
    <t>Туристическая фирма Ривьера</t>
  </si>
  <si>
    <t>Туристические традиции</t>
  </si>
  <si>
    <t>Малая Покровская ул., 2А, Нижний Новгород</t>
  </si>
  <si>
    <t>Туристический клуб</t>
  </si>
  <si>
    <t>Туристический клуб Ванильное небо</t>
  </si>
  <si>
    <t>ул. Ульяновой, 78, Балахна</t>
  </si>
  <si>
    <t>Туристический клуб Феникс</t>
  </si>
  <si>
    <t>ул. Веденеева, 10, Заволжье</t>
  </si>
  <si>
    <t>Туристический сервисный центр Нижегородского кремля</t>
  </si>
  <si>
    <t>Туристическое агентство</t>
  </si>
  <si>
    <t>Туристическое агентство City travel</t>
  </si>
  <si>
    <t>Туристическое агентство Mix-tour</t>
  </si>
  <si>
    <t>Туристическое агентство Агатес</t>
  </si>
  <si>
    <t>Туристическое агентство Ваш отдых</t>
  </si>
  <si>
    <t>3Б, посёлок Юбилейный, Сергач, Россия</t>
  </si>
  <si>
    <t>Туристическое агентство Вояж-тур</t>
  </si>
  <si>
    <t>бул. Мира, 14, Дзержинск</t>
  </si>
  <si>
    <t>Туристическое агентство клуб путешествий</t>
  </si>
  <si>
    <t>Туристическое агентство Кумир</t>
  </si>
  <si>
    <t>Туристическое агентство Лана</t>
  </si>
  <si>
    <t>Туристическое агентство Олл-Трэвелл</t>
  </si>
  <si>
    <t>Туристическое агентство Отдохни</t>
  </si>
  <si>
    <t>4, микрорайон Гоголя, Выкса, Россия</t>
  </si>
  <si>
    <t>Туристическое агентство Робинзон</t>
  </si>
  <si>
    <t>Туристическое агентство Слетать.ру</t>
  </si>
  <si>
    <t>Туристическое агентство Смайл-Тур</t>
  </si>
  <si>
    <t>пер. Луначарского, 5, Павлово</t>
  </si>
  <si>
    <t>Туристическое агентство Фея-Тур</t>
  </si>
  <si>
    <t>Туристско-информационный центр</t>
  </si>
  <si>
    <t>ул. Набережная Юрия Долгорукого, 1, Городец</t>
  </si>
  <si>
    <t>Турлист</t>
  </si>
  <si>
    <t>Турмалин</t>
  </si>
  <si>
    <t>Турмаркет НН</t>
  </si>
  <si>
    <t>ТУРМАРКЕТ НН</t>
  </si>
  <si>
    <t>Тур-НН</t>
  </si>
  <si>
    <t>просп. Циолковского, 50, Дзержинск</t>
  </si>
  <si>
    <t>Туроператор детского и семейного отдыха Киндертур</t>
  </si>
  <si>
    <t>Турфирма Gordon</t>
  </si>
  <si>
    <t>Турфирма Алтан</t>
  </si>
  <si>
    <t>Пролетарская площадь, 28, Городец</t>
  </si>
  <si>
    <t>Турфирма Барс</t>
  </si>
  <si>
    <t>Турфирма СТО Дорог</t>
  </si>
  <si>
    <t>ТурЦентр</t>
  </si>
  <si>
    <t>Тут Гладко</t>
  </si>
  <si>
    <t>Тут растут</t>
  </si>
  <si>
    <t>Тут Стригут</t>
  </si>
  <si>
    <t>Тутовка</t>
  </si>
  <si>
    <t>Туфелька</t>
  </si>
  <si>
    <t>Тучка</t>
  </si>
  <si>
    <t>Ленина, 129</t>
  </si>
  <si>
    <t>ТФК Автотехимпорт</t>
  </si>
  <si>
    <t>ул. Федосеенко, 48Б, Нижний Новгород, Россия</t>
  </si>
  <si>
    <t>ТФК КАМАЗ</t>
  </si>
  <si>
    <t>Московское ш., 477, корп. 1, Нижний Новгород</t>
  </si>
  <si>
    <t>ТФК КамАЗ</t>
  </si>
  <si>
    <t>Московское шоссе, 477 к1</t>
  </si>
  <si>
    <t>Тфк-моторс</t>
  </si>
  <si>
    <t>ТФН-Нижний Новгород</t>
  </si>
  <si>
    <t>ТФТ компьютерс</t>
  </si>
  <si>
    <t>Интернациональная ул., 20, Бор</t>
  </si>
  <si>
    <t>Интернациональная улица, 20</t>
  </si>
  <si>
    <t>Тх52</t>
  </si>
  <si>
    <t>Тхэквондо-клуб Лев</t>
  </si>
  <si>
    <t>ТЦ Апельсин</t>
  </si>
  <si>
    <t>ТЦ Домострой</t>
  </si>
  <si>
    <t>просп. Дзержинского, 3, Заволжье, Россия</t>
  </si>
  <si>
    <t>ТЦ Ивановский</t>
  </si>
  <si>
    <t>Володарского, 92а</t>
  </si>
  <si>
    <t>ТЦ Кристалл</t>
  </si>
  <si>
    <t>Зелёная ул., 40/1, Арзамас</t>
  </si>
  <si>
    <t>ТЦ Росси</t>
  </si>
  <si>
    <t>ул. Гайдара, 59, Дзержинск</t>
  </si>
  <si>
    <t>ТЦ Семейный</t>
  </si>
  <si>
    <t>ТЦ Спектр</t>
  </si>
  <si>
    <t>ул. Петрищева, 4А, Дзержинск, Россия</t>
  </si>
  <si>
    <t>ТЦ Эдем</t>
  </si>
  <si>
    <t>ул. Площадь Победы, 4А, Ворсма</t>
  </si>
  <si>
    <t>ТЦ Юбилейный</t>
  </si>
  <si>
    <t>Тц-нн</t>
  </si>
  <si>
    <t>Ты wow</t>
  </si>
  <si>
    <t>Центральная, 3а</t>
  </si>
  <si>
    <t>Ты звезда</t>
  </si>
  <si>
    <t>Ты и я</t>
  </si>
  <si>
    <t>Ты Кондитер</t>
  </si>
  <si>
    <t>просп. Ленина, 32, Нижний Новгород</t>
  </si>
  <si>
    <t>Ты красивая</t>
  </si>
  <si>
    <t>Ты предприниматель!</t>
  </si>
  <si>
    <t>Ты прекрасна</t>
  </si>
  <si>
    <t>Ты+сервис</t>
  </si>
  <si>
    <t>ул. Гайдара, 2, Дзержинск</t>
  </si>
  <si>
    <t>Тысяча мелочей</t>
  </si>
  <si>
    <t>ул. Гастелло, 45, Выкса</t>
  </si>
  <si>
    <t>Тычинка</t>
  </si>
  <si>
    <t>Тэгза-НН</t>
  </si>
  <si>
    <t>ТЭК</t>
  </si>
  <si>
    <t>ТЭК Рейс</t>
  </si>
  <si>
    <t>ТЭК Транзит</t>
  </si>
  <si>
    <t>ТЭК ТрансМиссия</t>
  </si>
  <si>
    <t>Тэк-НН</t>
  </si>
  <si>
    <t>Славянская ул., 1А, Нижний Новгород, Россия</t>
  </si>
  <si>
    <t>Тэкнова</t>
  </si>
  <si>
    <t>Тэко</t>
  </si>
  <si>
    <t>Тэко-строй</t>
  </si>
  <si>
    <t>Геологов, 1 к3</t>
  </si>
  <si>
    <t>Тэктум</t>
  </si>
  <si>
    <t>ТЭК-Электро</t>
  </si>
  <si>
    <t>Тэк-Электро</t>
  </si>
  <si>
    <t>Тэлма</t>
  </si>
  <si>
    <t>Салганская, 8в</t>
  </si>
  <si>
    <t>Салганская, 10</t>
  </si>
  <si>
    <t>Тэм</t>
  </si>
  <si>
    <t>Тэмп</t>
  </si>
  <si>
    <t>Тэнси-Техно</t>
  </si>
  <si>
    <t>просп. Героев, 3, Нижний Новгород</t>
  </si>
  <si>
    <t>ТЭС</t>
  </si>
  <si>
    <t>Тэск Про</t>
  </si>
  <si>
    <t>Тэс-нн</t>
  </si>
  <si>
    <t>Тэфос</t>
  </si>
  <si>
    <t>Карла Маркса, 19</t>
  </si>
  <si>
    <t>Тюбетейка</t>
  </si>
  <si>
    <t>Рождественская ул., 45В, Нижний Новгород</t>
  </si>
  <si>
    <t>Рождественская, 45в</t>
  </si>
  <si>
    <t>Тюль Пан</t>
  </si>
  <si>
    <t>ул. Бориса Корнилова, 6, корп. 1, Нижний Новгород</t>
  </si>
  <si>
    <t>Тюль пан</t>
  </si>
  <si>
    <t>мастерская по пошиву штор</t>
  </si>
  <si>
    <t>Тюльпан</t>
  </si>
  <si>
    <t>улица Горького, 30</t>
  </si>
  <si>
    <t>ТюльПан</t>
  </si>
  <si>
    <t>ателье текстильного дизайна</t>
  </si>
  <si>
    <t>Тюльпан 52</t>
  </si>
  <si>
    <t>магазин тканей и штор</t>
  </si>
  <si>
    <t>Тюльпандия</t>
  </si>
  <si>
    <t>Садовая, 38</t>
  </si>
  <si>
    <t>ТюменьАвтоДеталь</t>
  </si>
  <si>
    <t>Тюнер</t>
  </si>
  <si>
    <t>Красных Партизан, 29/1</t>
  </si>
  <si>
    <t>Тюнинг ателье LikeS</t>
  </si>
  <si>
    <t>просп. Героев, 37, корп. 4, Нижний Новгород</t>
  </si>
  <si>
    <t>Тюнинг ателье Византия</t>
  </si>
  <si>
    <t>Тюнинг мастерская</t>
  </si>
  <si>
    <t>Тяжпрессмаш</t>
  </si>
  <si>
    <t>Тянись к мечте</t>
  </si>
  <si>
    <t>Тяни-Толкай</t>
  </si>
  <si>
    <t>У Агата</t>
  </si>
  <si>
    <t>Ступишина, 2г</t>
  </si>
  <si>
    <t>У Александра</t>
  </si>
  <si>
    <t>наб. Гребного Канала, 112А, Нижний Новгород</t>
  </si>
  <si>
    <t>Слобода Печёры, 112а</t>
  </si>
  <si>
    <t>У Амера</t>
  </si>
  <si>
    <t>Вятская, 45</t>
  </si>
  <si>
    <t>У Беллы</t>
  </si>
  <si>
    <t>Героя Попова, 7в</t>
  </si>
  <si>
    <t>У бобра</t>
  </si>
  <si>
    <t>У Валентины</t>
  </si>
  <si>
    <t>У Гарика</t>
  </si>
  <si>
    <t>Гайдара, 27а</t>
  </si>
  <si>
    <t>У Гоши</t>
  </si>
  <si>
    <t>У Димана</t>
  </si>
  <si>
    <t>Гаугеля, 32в</t>
  </si>
  <si>
    <t>У Дмитрича</t>
  </si>
  <si>
    <t>Оболочка для колбасных изделий</t>
  </si>
  <si>
    <t>У дома</t>
  </si>
  <si>
    <t>ул. Мечникова, 69, Нижний Новгород</t>
  </si>
  <si>
    <t>ул. Маршала Малиновского, 7, Нижний Новгород</t>
  </si>
  <si>
    <t>Дорожная, 12</t>
  </si>
  <si>
    <t>У домика Петра</t>
  </si>
  <si>
    <t>Почаинская, 14</t>
  </si>
  <si>
    <t>У друзей</t>
  </si>
  <si>
    <t>грузовая автомойка</t>
  </si>
  <si>
    <t>У дяди Вани</t>
  </si>
  <si>
    <t>магазин по продаже шаурмы</t>
  </si>
  <si>
    <t>Парковая, 1ж</t>
  </si>
  <si>
    <t>У дяди Миши</t>
  </si>
  <si>
    <t>Романтиков, 13</t>
  </si>
  <si>
    <t>у Иваныча</t>
  </si>
  <si>
    <t>Гаугеля, 2Б</t>
  </si>
  <si>
    <t>У Ирины</t>
  </si>
  <si>
    <t>придорожное кафе</t>
  </si>
  <si>
    <t>Московское шоссе, 400а</t>
  </si>
  <si>
    <t>У камина</t>
  </si>
  <si>
    <t>ул. Циолковского, 7, Городец</t>
  </si>
  <si>
    <t>У Камина</t>
  </si>
  <si>
    <t>У кладокопа</t>
  </si>
  <si>
    <t>У Лады</t>
  </si>
  <si>
    <t>У Лехи</t>
  </si>
  <si>
    <t>Тепличная, 51г</t>
  </si>
  <si>
    <t>У мангала</t>
  </si>
  <si>
    <t>ул. Страж Революции, 33, Нижний Новгород, Россия</t>
  </si>
  <si>
    <t>У Мангала</t>
  </si>
  <si>
    <t>просп. Ленина, 2А, Нижний Новгород</t>
  </si>
  <si>
    <t>Озёрная, 5/2</t>
  </si>
  <si>
    <t>Магистральная, 71а</t>
  </si>
  <si>
    <t>У мангала за стеклом</t>
  </si>
  <si>
    <t>У Михалыча</t>
  </si>
  <si>
    <t>Федосеенко, 100г</t>
  </si>
  <si>
    <t>У Наби</t>
  </si>
  <si>
    <t>магазин овощей и фруктов</t>
  </si>
  <si>
    <t>улица Академика Сахарова, 105 к1</t>
  </si>
  <si>
    <t>У Натика</t>
  </si>
  <si>
    <t>Удмуртская ул., 40Б, Нижний Новгород</t>
  </si>
  <si>
    <t>Лесной городок, 1а/3</t>
  </si>
  <si>
    <t>У Нины</t>
  </si>
  <si>
    <t>мастерская по ремонту одежды</t>
  </si>
  <si>
    <t>У озера</t>
  </si>
  <si>
    <t>ул. Героя Юрия Смирнова, 18, Нижний Новгород, Россия</t>
  </si>
  <si>
    <t>Героя Юрия Смирнова, 18в</t>
  </si>
  <si>
    <t>кафе-бильярдная</t>
  </si>
  <si>
    <t>Героя Юрия Смирнова, 18</t>
  </si>
  <si>
    <t>Героев Космоса, 8а</t>
  </si>
  <si>
    <t>У Озера</t>
  </si>
  <si>
    <t>рп. Большое Козино</t>
  </si>
  <si>
    <t>У Орхана</t>
  </si>
  <si>
    <t>площадь Ленина, 4</t>
  </si>
  <si>
    <t>У Палыча</t>
  </si>
  <si>
    <t>просп. Гагарина, 24, Нижний Новгород, Россия</t>
  </si>
  <si>
    <t>Сивашская ул., 25, Нижний Новгород</t>
  </si>
  <si>
    <t>Большая Печёрская ул., 38, Нижний Новгород, Россия</t>
  </si>
  <si>
    <t>Дачная, 1а</t>
  </si>
  <si>
    <t>Дачная, 1Б</t>
  </si>
  <si>
    <t>проспект Циолковского, 66</t>
  </si>
  <si>
    <t>У Светланы</t>
  </si>
  <si>
    <t>Берёзовская ул., 110, Нижний Новгород</t>
  </si>
  <si>
    <t>магазин гелиевых шаров</t>
  </si>
  <si>
    <t>У Сергеича</t>
  </si>
  <si>
    <t>ул. Кирова, 11, Городец</t>
  </si>
  <si>
    <t>У Сергея</t>
  </si>
  <si>
    <t>Кадровая ул., 18, Нижний Новгород, Россия</t>
  </si>
  <si>
    <t>У Тахира</t>
  </si>
  <si>
    <t>Удмуртская ул., 35, Нижний Новгород, Россия</t>
  </si>
  <si>
    <t>улица Удмуртская, 35</t>
  </si>
  <si>
    <t>У тёщи</t>
  </si>
  <si>
    <t>У Толяна</t>
  </si>
  <si>
    <t>улица Светлоярская, 25 к1</t>
  </si>
  <si>
    <t>У Федорыча</t>
  </si>
  <si>
    <t>Центральная улица, 131</t>
  </si>
  <si>
    <t>У Цоло</t>
  </si>
  <si>
    <t>улица Сергея Акимова, 16а</t>
  </si>
  <si>
    <t>У часов</t>
  </si>
  <si>
    <t>Кировская ул., 9А, Нижний Новгород, Россия</t>
  </si>
  <si>
    <t>У Шаляпина</t>
  </si>
  <si>
    <t>Дачная ул., 7А, Бор, Россия</t>
  </si>
  <si>
    <t>Дачная, 7а</t>
  </si>
  <si>
    <t>У Шурика</t>
  </si>
  <si>
    <t>мастерская и магазин автозапчастей</t>
  </si>
  <si>
    <t>бульвар Космонавтов, 8в</t>
  </si>
  <si>
    <t>У Эдгара</t>
  </si>
  <si>
    <t>Маковского, 23а</t>
  </si>
  <si>
    <t>У Эмина</t>
  </si>
  <si>
    <t>просп. Ленина, 35А, Нижний Новгород</t>
  </si>
  <si>
    <t>УАЗ центр</t>
  </si>
  <si>
    <t>официальный дилер УАЗ</t>
  </si>
  <si>
    <t>Уаз-НН</t>
  </si>
  <si>
    <t>Советская ул., 9, Нижний Новгород, Россия</t>
  </si>
  <si>
    <t>Уац Нцтд</t>
  </si>
  <si>
    <t>Уборочка24 Нижний Новгород</t>
  </si>
  <si>
    <t>УБРиР</t>
  </si>
  <si>
    <t>УВД Кстовского района</t>
  </si>
  <si>
    <t>Увезу52</t>
  </si>
  <si>
    <t>УВМ Волга</t>
  </si>
  <si>
    <t>Привокзальная улица, 4</t>
  </si>
  <si>
    <t>улица Коминтерна, 37</t>
  </si>
  <si>
    <t>УВМ-Сталь</t>
  </si>
  <si>
    <t>УВС</t>
  </si>
  <si>
    <t>деревня Ржавка, 1</t>
  </si>
  <si>
    <t>УГИБДД ГУ МВД России по Нижегородской области</t>
  </si>
  <si>
    <t>Углеродснаб</t>
  </si>
  <si>
    <t>Маршала Воронова, 11а</t>
  </si>
  <si>
    <t>Угол уюта</t>
  </si>
  <si>
    <t>Уголек</t>
  </si>
  <si>
    <t>Рождественская, 43</t>
  </si>
  <si>
    <t>Уголёк</t>
  </si>
  <si>
    <t>Рождественская ул., 43, Нижний Новгород</t>
  </si>
  <si>
    <t>Уголовно-исполнительная инспекция</t>
  </si>
  <si>
    <t>Управление исполнения наказаний</t>
  </si>
  <si>
    <t>Уголовно-Исполнительная инспекция</t>
  </si>
  <si>
    <t>Уголовно-исполнительная инспекция главного управления ФСИН по Нижегородской области</t>
  </si>
  <si>
    <t>Уголовно-исполнительная инспекция Советского района</t>
  </si>
  <si>
    <t>Отдел исполнения наказаний и применения иных мер уголовно-правового характера</t>
  </si>
  <si>
    <t>проспект Гагарина, 32/1</t>
  </si>
  <si>
    <t>Уголовно-исполнительная инспекция по Сормовскому району</t>
  </si>
  <si>
    <t>бульвар Мира, 21</t>
  </si>
  <si>
    <t>Уголовно-исполнительная инспекция Ленинского района</t>
  </si>
  <si>
    <t>Норильская улица, 12</t>
  </si>
  <si>
    <t>Московский район</t>
  </si>
  <si>
    <t>Куйбышева, 39а</t>
  </si>
  <si>
    <t>Филиал по Автозаводскому району</t>
  </si>
  <si>
    <t>проспект Победы, 2а</t>
  </si>
  <si>
    <t>Городецкий межмуниципальный филиал</t>
  </si>
  <si>
    <t>улица Мопра, 22</t>
  </si>
  <si>
    <t>Уголовно-исполнительная инспекция Нижегородского района</t>
  </si>
  <si>
    <t>Уголовно-исполнительная инспекция по Канавинскому району</t>
  </si>
  <si>
    <t>бул. Мира, 21, Нижний Новгород, Россия</t>
  </si>
  <si>
    <t>Уголовно-исполнительная инспекция Приокского района город Нижний Новгород</t>
  </si>
  <si>
    <t>просп. Гагарина, 32В, Нижний Новгород, Россия</t>
  </si>
  <si>
    <t>Уголовно-исполнительная инспекция Сормовского района</t>
  </si>
  <si>
    <t>Уголовно-исполнительная инспекция филиал по Борскому району ГУФСИН России по Нижегородской области</t>
  </si>
  <si>
    <t>Уголовно-исполнительная инспекция, отделение по Богородскому району</t>
  </si>
  <si>
    <t>Уголовно-исполнительная инспекция, филиал по Ленинскому району</t>
  </si>
  <si>
    <t>Уголок вкуса</t>
  </si>
  <si>
    <t>Сормовское шоссе, 4а</t>
  </si>
  <si>
    <t>Исполкома, 6/2</t>
  </si>
  <si>
    <t>Угона. нет</t>
  </si>
  <si>
    <t>Угона.нет</t>
  </si>
  <si>
    <t>Удар</t>
  </si>
  <si>
    <t>Нижегородский центр рукопашного боя</t>
  </si>
  <si>
    <t>Удача</t>
  </si>
  <si>
    <t>просп. Гагарина, 25В2, Нижний Новгород</t>
  </si>
  <si>
    <t>Магистральная, 14</t>
  </si>
  <si>
    <t>Полевая, 56</t>
  </si>
  <si>
    <t>Героя Юрия Смирнова, 12 к6</t>
  </si>
  <si>
    <t>Красный Путь улица, 56а</t>
  </si>
  <si>
    <t>Удача рыбака</t>
  </si>
  <si>
    <t>Удача!</t>
  </si>
  <si>
    <t>компания по продаже теплиц, дачной мебели и поликарбоната</t>
  </si>
  <si>
    <t>КИМа, 333</t>
  </si>
  <si>
    <t>Удача! Теплицы, дачная мебель и поликарбонат!</t>
  </si>
  <si>
    <t>ул. Кащенко, 4, Нижний Новгород, Россия</t>
  </si>
  <si>
    <t>Удача+</t>
  </si>
  <si>
    <t>Светлая, 1а</t>
  </si>
  <si>
    <t>3-й микрорайон, 23</t>
  </si>
  <si>
    <t>Удача-нн</t>
  </si>
  <si>
    <t>Удачливый рыболов</t>
  </si>
  <si>
    <t>Удачная</t>
  </si>
  <si>
    <t>Удачная покупка</t>
  </si>
  <si>
    <t>улица Павловского, 9</t>
  </si>
  <si>
    <t>Удачная покупка!</t>
  </si>
  <si>
    <t>ул. Павловского, 9, Заволжье</t>
  </si>
  <si>
    <t>Удачные грядки</t>
  </si>
  <si>
    <t>просп. Циолковского, 78, корп. 2, Дзержинск, Россия</t>
  </si>
  <si>
    <t>Удачные мастера</t>
  </si>
  <si>
    <t>У-Дачные товары</t>
  </si>
  <si>
    <t>Удачный</t>
  </si>
  <si>
    <t>Удачный дом</t>
  </si>
  <si>
    <t>Удерживающие системы</t>
  </si>
  <si>
    <t>Коммунистическая ул., 73, Павлово, Россия</t>
  </si>
  <si>
    <t>Удиви Меня</t>
  </si>
  <si>
    <t>Удобный автосервис</t>
  </si>
  <si>
    <t>ул. Голубева, 8Б, Нижний Новгород</t>
  </si>
  <si>
    <t>Удобный балкон</t>
  </si>
  <si>
    <t>Зелёная ул., 27, Нижний Новгород</t>
  </si>
  <si>
    <t>Удобный Рейс</t>
  </si>
  <si>
    <t>Удобри</t>
  </si>
  <si>
    <t>интернет-магазин органических удобрений, грунтов и сыпучих материалов</t>
  </si>
  <si>
    <t>Кудьминская промышленная зона №1, 100 к1</t>
  </si>
  <si>
    <t>Удостоверяющий центр Основание</t>
  </si>
  <si>
    <t>Удостоверяющий центр Умные Технологии</t>
  </si>
  <si>
    <t>Узола</t>
  </si>
  <si>
    <t>ул. Ларина, 7А, Нижний Новгород, Россия</t>
  </si>
  <si>
    <t>Узоры востока</t>
  </si>
  <si>
    <t>Южное шоссе, 28</t>
  </si>
  <si>
    <t>Ковры</t>
  </si>
  <si>
    <t>УЗЭП</t>
  </si>
  <si>
    <t>Нижегородское научно-производственное предприятие</t>
  </si>
  <si>
    <t>УК Аква Капитал</t>
  </si>
  <si>
    <t>Культуры, 6</t>
  </si>
  <si>
    <t>УК Актив</t>
  </si>
  <si>
    <t>УК Бизнес-Дом</t>
  </si>
  <si>
    <t>УК Володарский</t>
  </si>
  <si>
    <t>УК Жилсервис НН</t>
  </si>
  <si>
    <t>Ук Жилфонд</t>
  </si>
  <si>
    <t>УК Инт</t>
  </si>
  <si>
    <t>Агрономическая ул., 164А, Нижний Новгород, Россия</t>
  </si>
  <si>
    <t>УК Исполкома</t>
  </si>
  <si>
    <t>ул. Заводской Парк, 6, Нижний Новгород, Россия</t>
  </si>
  <si>
    <t>УК Коммуналсервис</t>
  </si>
  <si>
    <t>ул. Шер, 1, Арзамас, Россия</t>
  </si>
  <si>
    <t>УК Комфорт</t>
  </si>
  <si>
    <t>УК Кооперативная</t>
  </si>
  <si>
    <t>ул. Командина, 1, Нижний Новгород, Россия</t>
  </si>
  <si>
    <t>УК Кооперктивная</t>
  </si>
  <si>
    <t>Федосеенко, 97</t>
  </si>
  <si>
    <t>УК Культуры</t>
  </si>
  <si>
    <t>ул. Вождей Революции, 28, Нижний Новгород</t>
  </si>
  <si>
    <t>УК Мегатэкс</t>
  </si>
  <si>
    <t>УК МКД</t>
  </si>
  <si>
    <t>Краснозвёздная ул., 39/1, Нижний Новгород, Россия</t>
  </si>
  <si>
    <t>УК Народная</t>
  </si>
  <si>
    <t>Планетная ул., 4, Нижний Новгород, Россия</t>
  </si>
  <si>
    <t>УК Новый формат</t>
  </si>
  <si>
    <t>УК Премьер</t>
  </si>
  <si>
    <t>УК Светлоярская</t>
  </si>
  <si>
    <t>ул. Станиславского, 11А, Нижний Новгород</t>
  </si>
  <si>
    <t>УК Сортировка</t>
  </si>
  <si>
    <t>УК Цветы</t>
  </si>
  <si>
    <t>ул. Академика Сахарова, 111, Нижний Новгород, Россия</t>
  </si>
  <si>
    <t>УК Чистый город</t>
  </si>
  <si>
    <t>ЖЭУ №3</t>
  </si>
  <si>
    <t>Попова, 10</t>
  </si>
  <si>
    <t>УК Шахунское молоко</t>
  </si>
  <si>
    <t>Россия, Нижний Новгород, Сормовский район</t>
  </si>
  <si>
    <t>Укс 52</t>
  </si>
  <si>
    <t>Уксимп</t>
  </si>
  <si>
    <t>УКЦ Теплоэнерго Инфо</t>
  </si>
  <si>
    <t>Улей</t>
  </si>
  <si>
    <t>клуб лазертага</t>
  </si>
  <si>
    <t>Улица мебели</t>
  </si>
  <si>
    <t>Улица Цветочная</t>
  </si>
  <si>
    <t>Уличные светильники</t>
  </si>
  <si>
    <t>Мануфактурная ул., 9, Нижний Новгород, Россия</t>
  </si>
  <si>
    <t>Улыбка</t>
  </si>
  <si>
    <t>2-й микрорайон, 6, Богородск</t>
  </si>
  <si>
    <t>ул. Петрищева, 31А, Дзержинск</t>
  </si>
  <si>
    <t>Октябрьская ул., 9, Княгинино</t>
  </si>
  <si>
    <t>Нарвская ул., 15А, Нижний Новгород, Россия</t>
  </si>
  <si>
    <t>Турнирная ул., 2, Нижний Новгород</t>
  </si>
  <si>
    <t>Гороховецкая ул., 40, Нижний Новгород, Россия</t>
  </si>
  <si>
    <t>ул. Курчатова, 10, Новый район, Саров</t>
  </si>
  <si>
    <t>Школьная ул., 5А, Сергач</t>
  </si>
  <si>
    <t>Трамвайный переулок, 2</t>
  </si>
  <si>
    <t>детский сад №14</t>
  </si>
  <si>
    <t>Чернышевского, 45</t>
  </si>
  <si>
    <t>Комсомольский бульвар, 7 к1</t>
  </si>
  <si>
    <t>Улыбка Лета</t>
  </si>
  <si>
    <t>Улыбка плюс</t>
  </si>
  <si>
    <t>ул. Страж Революции, 6/3, Нижний Новгород</t>
  </si>
  <si>
    <t>Улыбка.рф</t>
  </si>
  <si>
    <t>Ультима</t>
  </si>
  <si>
    <t>УльтиматумЪ</t>
  </si>
  <si>
    <t>Ультра</t>
  </si>
  <si>
    <t>ул. Баумана, 48, корп. 1, Нижний Новгород, Россия</t>
  </si>
  <si>
    <t>Фруктовая ул., 8, Нижний Новгород, Россия</t>
  </si>
  <si>
    <t>Ультра сфера</t>
  </si>
  <si>
    <t>УльтраДент</t>
  </si>
  <si>
    <t>УльтраКидс</t>
  </si>
  <si>
    <t>детское отделение №2</t>
  </si>
  <si>
    <t>Янки Купалы, 44</t>
  </si>
  <si>
    <t>Ультракидс, отделение № 2</t>
  </si>
  <si>
    <t>ул. Янки Купалы, 44, Нижний Новгород</t>
  </si>
  <si>
    <t>Ультрамед</t>
  </si>
  <si>
    <t>Зелёная ул., 26, Кстово, Россия</t>
  </si>
  <si>
    <t>Тверская ул., 3, Нижний Новгород</t>
  </si>
  <si>
    <t>Южный бул., 16, Нижний Новгород</t>
  </si>
  <si>
    <t>ул. Янки Купалы, 44, Нижний Новгород, Россия</t>
  </si>
  <si>
    <t>центр медицины плода</t>
  </si>
  <si>
    <t>Тверская, 3</t>
  </si>
  <si>
    <t>Ультрафиолет Ultrafiolet</t>
  </si>
  <si>
    <t>Ульфкар</t>
  </si>
  <si>
    <t>Ульяна</t>
  </si>
  <si>
    <t>Максима Горького, 93а</t>
  </si>
  <si>
    <t>магазин детской мебели</t>
  </si>
  <si>
    <t>Ульяновск</t>
  </si>
  <si>
    <t>Ульяновская мягкая мебель</t>
  </si>
  <si>
    <t>УМ Кстовское</t>
  </si>
  <si>
    <t>Уматурман</t>
  </si>
  <si>
    <t>Умед (Надежда)</t>
  </si>
  <si>
    <t>Нижегородская региональная общественная организация выходцев из Республики Таджикистан</t>
  </si>
  <si>
    <t>Умелец</t>
  </si>
  <si>
    <t>Умелец и Стройка!</t>
  </si>
  <si>
    <t>Умелые руки</t>
  </si>
  <si>
    <t>Большой Кировский съезд, 22, Городец</t>
  </si>
  <si>
    <t>Умелые Ручки</t>
  </si>
  <si>
    <t>Умелые ручки</t>
  </si>
  <si>
    <t>Умелый мастер</t>
  </si>
  <si>
    <t>Умелый Мастер</t>
  </si>
  <si>
    <t>Белозёрская ул., 1А, Нижний Новгород</t>
  </si>
  <si>
    <t>производственно-установочная компания</t>
  </si>
  <si>
    <t>Лесозаводская улица, 7</t>
  </si>
  <si>
    <t>Умелый садовод</t>
  </si>
  <si>
    <t>Умелый сантехник</t>
  </si>
  <si>
    <t>Бекетова, 14</t>
  </si>
  <si>
    <t>Умка</t>
  </si>
  <si>
    <t>ул. Академика Лебедева, 3, жилой район Щербинки, 2-й микрорайон, Нижний Новгород, Россия</t>
  </si>
  <si>
    <t>ул. Генкиной, 84, Нижний Новгород</t>
  </si>
  <si>
    <t>просп. Кирова, 31, микрорайон Соцгород-I, Нижний Новгород, Россия</t>
  </si>
  <si>
    <t>ул. Красных Зорь, 2, Павлово</t>
  </si>
  <si>
    <t>Лесная ул., 31, Саров</t>
  </si>
  <si>
    <t>ветеринарный центр</t>
  </si>
  <si>
    <t>детский досугово-развивающий центр</t>
  </si>
  <si>
    <t>проспект Ленина, 14а</t>
  </si>
  <si>
    <t>подготовительная дошкольная группа</t>
  </si>
  <si>
    <t>Котова, 2</t>
  </si>
  <si>
    <t>магазин развивающих игрушек</t>
  </si>
  <si>
    <t>улица Героя Прыгунова, 12</t>
  </si>
  <si>
    <t>проспект Кирова, 31</t>
  </si>
  <si>
    <t>студия гимнастики</t>
  </si>
  <si>
    <t>Умка store</t>
  </si>
  <si>
    <t>Умка Град</t>
  </si>
  <si>
    <t>Умная игрушка</t>
  </si>
  <si>
    <t>просп. Циолковского, 21, Дзержинск, Россия</t>
  </si>
  <si>
    <t>магазин развивающих игр</t>
  </si>
  <si>
    <t>Умная кроха</t>
  </si>
  <si>
    <t>Умная кроха НН</t>
  </si>
  <si>
    <t>центр раннего развития</t>
  </si>
  <si>
    <t>Умная ферма</t>
  </si>
  <si>
    <t>Умней</t>
  </si>
  <si>
    <t>библиотека информационно-образовательных ресурсов</t>
  </si>
  <si>
    <t>Центры дистанционного обучения</t>
  </si>
  <si>
    <t>Умникум</t>
  </si>
  <si>
    <t>шахматная школа</t>
  </si>
  <si>
    <t>Олимпийский проспект, 8</t>
  </si>
  <si>
    <t>Умница</t>
  </si>
  <si>
    <t>ул. Белинского, 41, Нижний Новгород, Россия</t>
  </si>
  <si>
    <t>Умничка</t>
  </si>
  <si>
    <t>Умное решение</t>
  </si>
  <si>
    <t>Умные детки</t>
  </si>
  <si>
    <t>ул. Героя Советского Союза Сутырина, 15, Нижний Новгород</t>
  </si>
  <si>
    <t>улица Коммуны, 33</t>
  </si>
  <si>
    <t>Умные решения</t>
  </si>
  <si>
    <t>Белозёрская ул., 6, Нижний Новгород</t>
  </si>
  <si>
    <t>Умные технологии</t>
  </si>
  <si>
    <t>Умный Дом</t>
  </si>
  <si>
    <t>Умный дом</t>
  </si>
  <si>
    <t>Максима Горького, 64а</t>
  </si>
  <si>
    <t>инженерная компания</t>
  </si>
  <si>
    <t>Умный Дом НН</t>
  </si>
  <si>
    <t>Умный нижний</t>
  </si>
  <si>
    <t>семейный научно-популярный проект</t>
  </si>
  <si>
    <t>Умный охотник</t>
  </si>
  <si>
    <t>Умный пес</t>
  </si>
  <si>
    <t>Надежды Сусловой, 30</t>
  </si>
  <si>
    <t>Умный ребенок</t>
  </si>
  <si>
    <t>ул. Генкиной, 100, Нижний Новгород</t>
  </si>
  <si>
    <t>Умный фитнес</t>
  </si>
  <si>
    <t>Умняга Пеликан</t>
  </si>
  <si>
    <t>Южное ш., 28, корп. 2, Нижний Новгород, Россия</t>
  </si>
  <si>
    <t>Умняша</t>
  </si>
  <si>
    <t>Нижне-Печёрская, 12</t>
  </si>
  <si>
    <t>Умр-10</t>
  </si>
  <si>
    <t>Досчатинское ш., 40, Выкса, Россия</t>
  </si>
  <si>
    <t>Ундина</t>
  </si>
  <si>
    <t>ул. Ванеева, 110Д, Нижний Новгород, Россия</t>
  </si>
  <si>
    <t>Универ</t>
  </si>
  <si>
    <t>Универ СП</t>
  </si>
  <si>
    <t>Красноармейская ул., 9А, корп. 3, Дзержинск</t>
  </si>
  <si>
    <t>ул. Гайдара, 4, Дзержинск, Россия</t>
  </si>
  <si>
    <t>Универсал</t>
  </si>
  <si>
    <t>ул. Дзержинского, 23, Балахна, Россия</t>
  </si>
  <si>
    <t>ул. Юлиуса Фучика, 10, Нижний Новгород</t>
  </si>
  <si>
    <t>просп. Ленина, 53, Нижний Новгород</t>
  </si>
  <si>
    <t>Красных Партизан, 25а</t>
  </si>
  <si>
    <t>Универсал НН</t>
  </si>
  <si>
    <t>Борская ул., 17Д, микрорайон Северный, Нижний Новгород</t>
  </si>
  <si>
    <t>Универсал Рем Строй НН</t>
  </si>
  <si>
    <t>Универсал Ремонт НН</t>
  </si>
  <si>
    <t>Универсал Строй</t>
  </si>
  <si>
    <t>Универсал-Авто</t>
  </si>
  <si>
    <t>ул. Энгельса, 108, Балахна, Россия</t>
  </si>
  <si>
    <t>улица Энгельса, 108</t>
  </si>
  <si>
    <t>Универсал-Инвест</t>
  </si>
  <si>
    <t>Универсал-Климат</t>
  </si>
  <si>
    <t>ул. Кулибина, 3Б, Нижний Новгород</t>
  </si>
  <si>
    <t>Универсалпро</t>
  </si>
  <si>
    <t>Универсал-СП, офис</t>
  </si>
  <si>
    <t>ул. Юлиуса Фучика, 12, Нижний Новгород</t>
  </si>
  <si>
    <t>УниверсалСтрой</t>
  </si>
  <si>
    <t>Запрудная ул., 1С15, Выкса</t>
  </si>
  <si>
    <t>УниверсалСтрой-НН</t>
  </si>
  <si>
    <t>УниверсалТехноПроект</t>
  </si>
  <si>
    <t>Универсаль</t>
  </si>
  <si>
    <t>Универсальная лизинговая компания</t>
  </si>
  <si>
    <t>Универсальный займ</t>
  </si>
  <si>
    <t>Универсальный магазин</t>
  </si>
  <si>
    <t>Тихорецкая ул., 3А, Нижний Новгород</t>
  </si>
  <si>
    <t>Универсальный мастер</t>
  </si>
  <si>
    <t>Космонавта Комарова, 12</t>
  </si>
  <si>
    <t>Универсальный склад</t>
  </si>
  <si>
    <t>Бринского, 8Б</t>
  </si>
  <si>
    <t>Университет судебных экспертиз</t>
  </si>
  <si>
    <t>Унидом</t>
  </si>
  <si>
    <t>ул. Восстания, 104, Кулебаки</t>
  </si>
  <si>
    <t>Уник</t>
  </si>
  <si>
    <t>центр семейного образования</t>
  </si>
  <si>
    <t>Театральная площадь, 5</t>
  </si>
  <si>
    <t>УНИК центр семейного образований</t>
  </si>
  <si>
    <t>Уника</t>
  </si>
  <si>
    <t>Уникма</t>
  </si>
  <si>
    <t>Уником</t>
  </si>
  <si>
    <t>Уникум</t>
  </si>
  <si>
    <t>Унима</t>
  </si>
  <si>
    <t>Унипартс запчасть</t>
  </si>
  <si>
    <t>ул. Куйбышева, 12, Нижний Новгород, Россия</t>
  </si>
  <si>
    <t>Унипласт</t>
  </si>
  <si>
    <t>Восточное ш., 26, территория Восточный промрайон, Дзержинск</t>
  </si>
  <si>
    <t>Унитех</t>
  </si>
  <si>
    <t>Униформа</t>
  </si>
  <si>
    <t>Варварская ул., 6Б, Нижний Новгород, Россия</t>
  </si>
  <si>
    <t>Унихимтек-НН</t>
  </si>
  <si>
    <t>Ункомтех</t>
  </si>
  <si>
    <t>Ункор</t>
  </si>
  <si>
    <t>УнтыМода</t>
  </si>
  <si>
    <t>Унция</t>
  </si>
  <si>
    <t>Упак Групп</t>
  </si>
  <si>
    <t>Молодёжная, 10а</t>
  </si>
  <si>
    <t>УпакМосТорг</t>
  </si>
  <si>
    <t>Упак-НН</t>
  </si>
  <si>
    <t>Упаков</t>
  </si>
  <si>
    <t>Упаковка</t>
  </si>
  <si>
    <t>Верхне-Волжская наб., 8А, Нижний Новгород</t>
  </si>
  <si>
    <t>Упаковка 52</t>
  </si>
  <si>
    <t>Даля, 24</t>
  </si>
  <si>
    <t>Упаковка НН - ГК Промлайн</t>
  </si>
  <si>
    <t>Упаковка, реклама, полиграфия ТампоМеханика - Нижний Новгород</t>
  </si>
  <si>
    <t>Упаковка-НН</t>
  </si>
  <si>
    <t>Упаковкаторг</t>
  </si>
  <si>
    <t>Упаковочные материалы и оборудование</t>
  </si>
  <si>
    <t>Упакофф</t>
  </si>
  <si>
    <t>оптово-розничная компания упаковки и одноразовой посуды</t>
  </si>
  <si>
    <t>улица Октябрьской Революции, 60</t>
  </si>
  <si>
    <t>УпакПолиграфКартон</t>
  </si>
  <si>
    <t>ул. Геологов, 1А, Нижний Новгород, Россия</t>
  </si>
  <si>
    <t>Уплиты</t>
  </si>
  <si>
    <t>Уполномоченный по правам ребенка в Нижегородской области</t>
  </si>
  <si>
    <t>Ошарская ул., 63Б, Нижний Новгород, Россия</t>
  </si>
  <si>
    <t>Уполномоченный по правам ребёнка в Нижегородской области</t>
  </si>
  <si>
    <t>Приёмные Уполномоченных по правам человека</t>
  </si>
  <si>
    <t>Уполномоченный по правам человека в Нижегородской области</t>
  </si>
  <si>
    <t>Приемная</t>
  </si>
  <si>
    <t>Упрaвление Федеральной службы войск национальной гвардии Российской Федерации по Нижегородской области</t>
  </si>
  <si>
    <t>Управа микрорайона 15</t>
  </si>
  <si>
    <t>ул. 3-я Линия, 1, микрорайон Кирилловский, Арзамас, Россия</t>
  </si>
  <si>
    <t>Управдом</t>
  </si>
  <si>
    <t>ул. Будённого, 9А, Дзержинск</t>
  </si>
  <si>
    <t>Управдом-Дзержинск</t>
  </si>
  <si>
    <t>УправдомЪ</t>
  </si>
  <si>
    <t>Управление Административно-технического и Муниципального Контроля Администрации Города Нижнего Новгорода</t>
  </si>
  <si>
    <t>5, Кремль, Нижний Новгород, Россия</t>
  </si>
  <si>
    <t>Управление административно-технического и муниципального контроля, Ленинский отдел Администрации г. Нижнего Новгорода</t>
  </si>
  <si>
    <t>ул. Героя Чугунова, 15, Нижний Новгород, Россия</t>
  </si>
  <si>
    <t>Управление Администрации Володарского Муниципального района Нижегородской области</t>
  </si>
  <si>
    <t>Управление Администрации Сергачского Муниципального района Нижегородской области</t>
  </si>
  <si>
    <t>Советская ул., 30, Сергач, Россия</t>
  </si>
  <si>
    <t>Управление арбитражных управляющих</t>
  </si>
  <si>
    <t>Арбитражный управляющий</t>
  </si>
  <si>
    <t>Управление архивной деятельности и доставки корреспонденции</t>
  </si>
  <si>
    <t>Управление архитектуры и градостроительства администрации Богородского муниципального района Нижегородской области</t>
  </si>
  <si>
    <t>Управление архитектуры и градостроительства Администрации Кстовского муниципального района</t>
  </si>
  <si>
    <t>площадь Ленина, 10, Кстово, Россия</t>
  </si>
  <si>
    <t>Управление благоустройства Администрации г. Нижнего Новгорода</t>
  </si>
  <si>
    <t>Управление благоустройства г. Кстово</t>
  </si>
  <si>
    <t>Комсомольская ул., 9, Кстово, Россия</t>
  </si>
  <si>
    <t>Управление благоустройства городского округа г. Бор</t>
  </si>
  <si>
    <t>Маяковского, 6</t>
  </si>
  <si>
    <t>Управление благоустройства ЖКХ и строительства администрации горождского округа Перевозский Нижегородской области</t>
  </si>
  <si>
    <t>Управление благоустройства и коммунального хозяйства Канавинского района г. Нижний Новгород</t>
  </si>
  <si>
    <t>Управление благоустройства и содержания дорог</t>
  </si>
  <si>
    <t>Администрация Ленинского района</t>
  </si>
  <si>
    <t>отдел по содержанию дорог</t>
  </si>
  <si>
    <t>Управление благоустройства, коммунального хозяйства и содержания дорог администрации Приокского района, отдел коммунального хозяйства</t>
  </si>
  <si>
    <t>Управление вневедомственной охраны ВНГ РФ по Нижегородской области</t>
  </si>
  <si>
    <t>Большой Кировский съезд, 22</t>
  </si>
  <si>
    <t>Совнаркомовская улица, 23</t>
  </si>
  <si>
    <t>отдел по Автозаводскому району</t>
  </si>
  <si>
    <t>Пермякова, 46</t>
  </si>
  <si>
    <t>улица Родионова, 47</t>
  </si>
  <si>
    <t>отдел охраны по Канавинскому району</t>
  </si>
  <si>
    <t>Советский район</t>
  </si>
  <si>
    <t>отдел вневедомственной охраны по Приокскому району г. Нижнего Новгорода</t>
  </si>
  <si>
    <t>Луганская улица, 6а</t>
  </si>
  <si>
    <t>пункт централизованной охраны отдела по Канавинскому району</t>
  </si>
  <si>
    <t>Карла Маркса, 6</t>
  </si>
  <si>
    <t>Отдел по Приокскому району</t>
  </si>
  <si>
    <t>Щербинки 1-й микрорайон, 12</t>
  </si>
  <si>
    <t>отдел по Московскому району</t>
  </si>
  <si>
    <t>Управление Вневедомственной Охраны Войск Национальной Гвардии Российской Федерации по Нижегородской области</t>
  </si>
  <si>
    <t>просп. Чкалова, 2, Дзержинск, Россия</t>
  </si>
  <si>
    <t>Управление вневедомственной охраны главного управления МВД России по Нижегородской области</t>
  </si>
  <si>
    <t>филиал г. Арзамас</t>
  </si>
  <si>
    <t>Нагорная, 4а</t>
  </si>
  <si>
    <t>Управление внутренних дел</t>
  </si>
  <si>
    <t>Интернациональная ул., 21, Бор, Россия</t>
  </si>
  <si>
    <t>Управление Генеральной прокуратуры РФ в ПФО</t>
  </si>
  <si>
    <t>Студёная ул., 37, Нижний Новгород</t>
  </si>
  <si>
    <t>Управление Генеральной прокуратуры РФ по Приволжскому федеральному округу</t>
  </si>
  <si>
    <t>Управление ГИБДД ГУ МВД России по Нижегородской области</t>
  </si>
  <si>
    <t>Управление ГО и ЧС г. Нижнего Новгорода</t>
  </si>
  <si>
    <t>Автозаводский район</t>
  </si>
  <si>
    <t>Лоскутова, 23а</t>
  </si>
  <si>
    <t>Гоголя, 8в</t>
  </si>
  <si>
    <t>отдел по Советскому району</t>
  </si>
  <si>
    <t>Нижегородский отдел</t>
  </si>
  <si>
    <t>улица Тургенева, 24а</t>
  </si>
  <si>
    <t>Приокский район</t>
  </si>
  <si>
    <t>проспект Гагарина, 148</t>
  </si>
  <si>
    <t>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</t>
  </si>
  <si>
    <t>14, Кремль, Нижний Новгород</t>
  </si>
  <si>
    <t>Управление Государственной фельдъегерской службы России по Приволжскому федеральному округу</t>
  </si>
  <si>
    <t>проспект Гагарина, 28</t>
  </si>
  <si>
    <t>Управление Государственной Фельдъегерской Службы России по ПФО</t>
  </si>
  <si>
    <t>3, Кремль, Нижний Новгород</t>
  </si>
  <si>
    <t>Управление государственной экспертизы проектной документации и результатов инженерных изысканий</t>
  </si>
  <si>
    <t>Управление гражданской обороны города Нижнего Новгорода</t>
  </si>
  <si>
    <t>ул. Лоскутова, 23А, Нижний Новгород, Россия</t>
  </si>
  <si>
    <t>Управление ГФС России по Приволжскому Федеральному Округу</t>
  </si>
  <si>
    <t>Управление делами администрации района</t>
  </si>
  <si>
    <t>Управление делами Правительства Нижегородской области</t>
  </si>
  <si>
    <t>Управление детского дошкольного образования Детские сады Сарова</t>
  </si>
  <si>
    <t>ул. Шевченко, 28А, Саров, Россия</t>
  </si>
  <si>
    <t>Управление домами в Сарове</t>
  </si>
  <si>
    <t>ул. Семашко, 1, Новый район, Саров, Россия</t>
  </si>
  <si>
    <t>Управление дошкольного образования</t>
  </si>
  <si>
    <t>Управление жилищного фонда и инженерной инфраструктуры</t>
  </si>
  <si>
    <t>отдел жилищного фонда</t>
  </si>
  <si>
    <t>отдел по учету и распределению жилья</t>
  </si>
  <si>
    <t>отдел инженерной инфраструктуры</t>
  </si>
  <si>
    <t>отдел содержания дорог</t>
  </si>
  <si>
    <t>Управление жилищного фонда и инженерной инфраструктуры администрации Приокского района, отдел жилищного фонда</t>
  </si>
  <si>
    <t>Управление жилищного фонда и инженерной инфраструктуры администрации Приокского района, отдел инженерной инфраструктуры</t>
  </si>
  <si>
    <t>Управление жилищного фонда и инженерной инфраструктуры администрации Приокского района, отдел по учету и распределения жилья</t>
  </si>
  <si>
    <t>Управление жилищного фонда, инженерной инфраструктуры и коммунального хозяйства</t>
  </si>
  <si>
    <t>отдел инженерной инфраструктуры и коммунального хозяйства</t>
  </si>
  <si>
    <t>отдел жилищного фонда и строительства</t>
  </si>
  <si>
    <t>Управление жилищного фонда, инженерной инфраструктуры и коммунального хозяйства Администрации Нижегородского района</t>
  </si>
  <si>
    <t>Управление жилищного фонда, инженерной инфраструктуры и строительства Администрации Сормовского района г. Нижний Новгород</t>
  </si>
  <si>
    <t>Управление Жилищной Политики и Коммунального Хозяйства</t>
  </si>
  <si>
    <t>Управление Жилищно-коммунального Хозяйства и Благоустройства Администрации Городского Округа Город Бор Нижегородской области</t>
  </si>
  <si>
    <t>Управление жилищными отношениями</t>
  </si>
  <si>
    <t>Магистральная ул., 22Б, Кстово</t>
  </si>
  <si>
    <t>Управление ЖКХ и инженерной инфраструктуры</t>
  </si>
  <si>
    <t>Управление инженерной защиты территорий города Нижнего Новгорода</t>
  </si>
  <si>
    <t>Мурашкинская, 13</t>
  </si>
  <si>
    <t>Управление инновационными системами</t>
  </si>
  <si>
    <t>проектно-учебная лаборатория</t>
  </si>
  <si>
    <t>улица Родионова, 136</t>
  </si>
  <si>
    <t>Управление информационной политики и взаимодействия со средствами массовой информации Нижегородской области</t>
  </si>
  <si>
    <t>Управление Капитального Строительства 52</t>
  </si>
  <si>
    <t>Казанское ш., 8, корп. 4, Нижний Новгород</t>
  </si>
  <si>
    <t>Управление Капитального Строительства Богородского Муниципального района Нижегородской области</t>
  </si>
  <si>
    <t>ул. Ленина, 206, Богородск</t>
  </si>
  <si>
    <t>Управление капитального строительства и градостроительной деятельности</t>
  </si>
  <si>
    <t>Администрация Богородского района</t>
  </si>
  <si>
    <t>Ленина, 206</t>
  </si>
  <si>
    <t>Управление капитального строительства и ЖКХ администрации Арзамасского района</t>
  </si>
  <si>
    <t>Управление Капитального Строительства Княгининского Муниципального района Нижегородской области</t>
  </si>
  <si>
    <t>ул. Свободы, 43, Княгинино</t>
  </si>
  <si>
    <t>Управление коммунального хозяйства и инженерной инфроструктуры</t>
  </si>
  <si>
    <t>Управление коммунального хозяйства, благоустройства и содержания дорог Администрации Сормовского района</t>
  </si>
  <si>
    <t>Управление Культуры Администрации Богородского Муниципального района</t>
  </si>
  <si>
    <t>Управление культуры Администрации городского округа г. Выкса</t>
  </si>
  <si>
    <t>Управление Культуры Администрации Кстовского Муниципального района Нижегородской области</t>
  </si>
  <si>
    <t>Управление культуры Администрации Кстовского района Нижегородской области</t>
  </si>
  <si>
    <t>Управление Культуры и Молодежной Политики Администрации Балахнинского Муниципального района Нижегородской области</t>
  </si>
  <si>
    <t>Лесопильная ул., 24, Балахна</t>
  </si>
  <si>
    <t>Управление Культуры и Туризма Администрации Городецкого Муниципального района Нижегородской области</t>
  </si>
  <si>
    <t>ул. Набережная Революции, 5, Городец, Россия</t>
  </si>
  <si>
    <t>Управление культуры, спорта и работы с молодёжью</t>
  </si>
  <si>
    <t>ул. Кирова, 53, Павлово</t>
  </si>
  <si>
    <t>Управление Культуры, Туризма и Молодежной Политики Администрации Городского Округа Город Выкса Нижегородской области</t>
  </si>
  <si>
    <t>улица Свердлова, 7</t>
  </si>
  <si>
    <t>Управление МВД России г. Дзержинска</t>
  </si>
  <si>
    <t>ул. Гастелло, 4, Дзержинск</t>
  </si>
  <si>
    <t>Гастелло, 4</t>
  </si>
  <si>
    <t>управление экономической безопасности и противодействия коррупции</t>
  </si>
  <si>
    <t>улица Пирогова, 7</t>
  </si>
  <si>
    <t>Маяковского, 2</t>
  </si>
  <si>
    <t>Большая Печёрская, 93</t>
  </si>
  <si>
    <t>следственное управление</t>
  </si>
  <si>
    <t>площадь Свободы, 1в</t>
  </si>
  <si>
    <t>отдельный батальон охраны и конвоирования подозреваемых и обвиняемых</t>
  </si>
  <si>
    <t>Каховская, 3а</t>
  </si>
  <si>
    <t>Нижне-Волжская набережная, 12</t>
  </si>
  <si>
    <t>Верхне-Печёрская, 3</t>
  </si>
  <si>
    <t>Донецкая, 5</t>
  </si>
  <si>
    <t>улица Ванеева, 1а</t>
  </si>
  <si>
    <t>Максима Горького, 186</t>
  </si>
  <si>
    <t>Ефима Рубинчика, 16</t>
  </si>
  <si>
    <t>улица Вождей Революции, 3</t>
  </si>
  <si>
    <t>проспект Кораблестроителей, 1</t>
  </si>
  <si>
    <t>участковый пункт полиции №11</t>
  </si>
  <si>
    <t>Гаугеля, 1</t>
  </si>
  <si>
    <t>Зайцева улица, 2</t>
  </si>
  <si>
    <t>Участок №8</t>
  </si>
  <si>
    <t>участок №1</t>
  </si>
  <si>
    <t>Суетинская, 4</t>
  </si>
  <si>
    <t>Управление МВД России по г. Нижнему Новгороду, Отдел ГИБДД</t>
  </si>
  <si>
    <t>Управление МВД России по г. Нижнему Новгороду, следственное управление</t>
  </si>
  <si>
    <t>площадь Свободы, 1В, Нижний Новгород, Россия</t>
  </si>
  <si>
    <t>Управление МВД России по городу Нижнему Новгороду</t>
  </si>
  <si>
    <t>Управление МВД России по Нижегородской области, изолятор временного содержания подозреваемых и обвиняемых</t>
  </si>
  <si>
    <t>Артельная ул., 1А, Нижний Новгород</t>
  </si>
  <si>
    <t>Управление Мелиорации Земель и Сельскохозяйственного Водоснабжения по Нижегородской области</t>
  </si>
  <si>
    <t>Управление мелиорации земель и сельскохозяйственного водоснабжения по Нижегородской области</t>
  </si>
  <si>
    <t>Службы мелиорации земель</t>
  </si>
  <si>
    <t>Управление механизации</t>
  </si>
  <si>
    <t>Управление механизации строительства-НН</t>
  </si>
  <si>
    <t>Управление Министерства культуры РФ по Приволжскому федеральному округу</t>
  </si>
  <si>
    <t>Управление Минкультуры России по Приволжскому Федеральному округу</t>
  </si>
  <si>
    <t>Управление Муниципального Заказа Администрации Городецкого Муниципального района Нижегородской области</t>
  </si>
  <si>
    <t>Управление муниципального заказа администрации Городецкого муниципального района Нижегородской области</t>
  </si>
  <si>
    <t>улица Фурманова, 20</t>
  </si>
  <si>
    <t>Управление Муниципального Имущества и Земельных Ресурсов Администрации Городского Округа Перевозский Нижегородской области</t>
  </si>
  <si>
    <t>Управление Муниципальным Имуществом Администрации Арзамасского района</t>
  </si>
  <si>
    <t>Управление муниципальных кладбищ г. Нижнего Новгорода</t>
  </si>
  <si>
    <t>Управление муниципальных кладбищ города Нижнего Новгорода</t>
  </si>
  <si>
    <t>ул. Заломова, 10, Нижний Новгород</t>
  </si>
  <si>
    <t>Управление на транспорте МВД России по Приволжскому Федеральному округу</t>
  </si>
  <si>
    <t>Управление на транспорте Министерства внутренних дел Российской Федерации по Приволжскому федеральному округу</t>
  </si>
  <si>
    <t>Управление Надзорной Деятельности и Профилактической Работы</t>
  </si>
  <si>
    <t>Фруктовая ул., 6, Нижний Новгород, Россия</t>
  </si>
  <si>
    <t>Управление надзорной деятельности и профилактической работы Ленинского района</t>
  </si>
  <si>
    <t>ул. Премудрова, 7А, Нижний Новгород</t>
  </si>
  <si>
    <t>Управление образованием Администрации Богородского муниципального района Нижегородской области</t>
  </si>
  <si>
    <t>Управление образованием Администрации городского округа Навашинский</t>
  </si>
  <si>
    <t>ул. 1 Мая, 6, Навашино, Россия</t>
  </si>
  <si>
    <t>Управление образованием Администрации Сергачского Муниципального района Нижегородской области</t>
  </si>
  <si>
    <t>Управление образованием Сормовского района</t>
  </si>
  <si>
    <t>Управление образования</t>
  </si>
  <si>
    <t>сектор дошкольного образования</t>
  </si>
  <si>
    <t>проспект Ленина, 38а</t>
  </si>
  <si>
    <t>отдел опеки и попечительства</t>
  </si>
  <si>
    <t>сектор общего образования</t>
  </si>
  <si>
    <t>сектор по вопросам воспитания</t>
  </si>
  <si>
    <t>Управление образования администрации Арзамасского муниципального района</t>
  </si>
  <si>
    <t>Управление Образования Администрации Ветлужского муниципального района</t>
  </si>
  <si>
    <t>Управление Образования Администрации Городского Округа Семеновский</t>
  </si>
  <si>
    <t>Управление образования Администрации городского округа Семеновский Нижегородской области Централизованная бухгалтерия</t>
  </si>
  <si>
    <t>ул. Свердлова, 1, Семёнов</t>
  </si>
  <si>
    <t>Управление образования Администрации Канавинского района</t>
  </si>
  <si>
    <t>отдел дошкольного образования</t>
  </si>
  <si>
    <t>улица Советская, 17</t>
  </si>
  <si>
    <t>отдел общего образования</t>
  </si>
  <si>
    <t>Управление образования администрации Княгининского района</t>
  </si>
  <si>
    <t>ул. Свободы, 45, Княгинино, Россия</t>
  </si>
  <si>
    <t>Управление образования администрации Ленинского района Нижнего Новгорода</t>
  </si>
  <si>
    <t>просп. Ленина, 38А, Нижний Новгород</t>
  </si>
  <si>
    <t>Управление образования администрации Московского района города Нижний Новгород</t>
  </si>
  <si>
    <t>Управление образования администрации Павловского муниципального района</t>
  </si>
  <si>
    <t>ул. Ленина, 27, Павлово, Россия</t>
  </si>
  <si>
    <t>Управление образования Администрации Перевозского района</t>
  </si>
  <si>
    <t>Управление образования Администрации Приокского района</t>
  </si>
  <si>
    <t>отдел дошкольных учреждений</t>
  </si>
  <si>
    <t>сектор по обеспечению деятельности комиссии по делам несовершеннолетних и защите их прав</t>
  </si>
  <si>
    <t>Управление образования администрации Приокского района, информационно-диагностический отдел</t>
  </si>
  <si>
    <t>просп. Гагарина, 154, Нижний Новгород, Россия</t>
  </si>
  <si>
    <t>Управление образования администрации Приокского района, комиссия по организации отдыха и оздоровления детей</t>
  </si>
  <si>
    <t>просп. Гагарина, 154, Нижний Новгород</t>
  </si>
  <si>
    <t>Управление образования администрации Приокского района, отдел дошкольного образования</t>
  </si>
  <si>
    <t>Управление образования администрации Приокского района, отдел опеки и попечительства</t>
  </si>
  <si>
    <t>Управление образования администрации Приокского района, сектор по обеспечению деятельности комиссии по делам несовершеннолетних и защите их прав</t>
  </si>
  <si>
    <t>Управление образования администрации Приокского района, экономический отдел</t>
  </si>
  <si>
    <t>Управление образования и молодежной политики</t>
  </si>
  <si>
    <t>сектор по охране прав детства</t>
  </si>
  <si>
    <t>сектор общего и дополнительного образования</t>
  </si>
  <si>
    <t>отдел кадрово-правового обеспечения</t>
  </si>
  <si>
    <t>информационный методический центр</t>
  </si>
  <si>
    <t>Управление образования и молодежной политики Администрации Городецкого муниципального района</t>
  </si>
  <si>
    <t>просп. Мира, 42, Заволжье, Россия</t>
  </si>
  <si>
    <t>Управление Образования и Молодёжной Политики Администрации Городецкого Муниципального района Нижегородской области</t>
  </si>
  <si>
    <t>Управление образования и молодёжной политики администрации городского округа город Чкаловск Нижегородской области</t>
  </si>
  <si>
    <t>ул. Ломоносова, 59, Чкаловск, Россия</t>
  </si>
  <si>
    <t>Администрация Нижегородского района</t>
  </si>
  <si>
    <t>Управление образования и социально-правовой защиты детства</t>
  </si>
  <si>
    <t>Управление образования Лысковского района</t>
  </si>
  <si>
    <t>Управление образования молодежной политики администрации</t>
  </si>
  <si>
    <t>Управление образования Уренского муниципального района Нижегородской области</t>
  </si>
  <si>
    <t>ул. Ленина, 282, Урень, Россия</t>
  </si>
  <si>
    <t>Управление образования, Отдел дошкольного образования</t>
  </si>
  <si>
    <t>Советская ул., 17, Нижний Новгород, Россия</t>
  </si>
  <si>
    <t>Управление образования, Отдел опеки и попечительства</t>
  </si>
  <si>
    <t>Управление общего и дополнительного образования, Сектор обеспечения функционирования образовательных учреждений</t>
  </si>
  <si>
    <t>Управление организации назначения и выплаты пенсий</t>
  </si>
  <si>
    <t>просп. Ленина, 35, Нижний Новгород</t>
  </si>
  <si>
    <t>Управление организации персонифицированного учета</t>
  </si>
  <si>
    <t>Управление организационной работы, отдел документационного обеспечения</t>
  </si>
  <si>
    <t>Управление отходами-НН</t>
  </si>
  <si>
    <t>Стеклозаводское ш., 1Д, Бор</t>
  </si>
  <si>
    <t>Управление Отходами-НН</t>
  </si>
  <si>
    <t>Управление Пенсионного фонда России по Балахнинскому району</t>
  </si>
  <si>
    <t>ул. Горького, 6, Балахна</t>
  </si>
  <si>
    <t>Управление Пенсионного Фонда России по Ветлужскому Району Нижегородской области</t>
  </si>
  <si>
    <t>Управление Пенсионного фонда Российской Федерации в городском округе город Дзержинск Нижегородской области (межрайонное)</t>
  </si>
  <si>
    <t>просп. Циолковского, 60, Дзержинск, Россия</t>
  </si>
  <si>
    <t>Управление Пенсионного фонда РФ по Арзамасскому району Нижегородской области</t>
  </si>
  <si>
    <t>ул. Кирова, 27А, Арзамас, Россия</t>
  </si>
  <si>
    <t>Управление Пенсионного фонда РФ по Богородскому району</t>
  </si>
  <si>
    <t>ул. Ленина, 193, Богородск, Россия</t>
  </si>
  <si>
    <t>Управление по безопасности и мобилизационной подготовке Администрации г. Нижний Новгород</t>
  </si>
  <si>
    <t>Управление по вопросам миграции ГУ МВД России по Нижегородской области</t>
  </si>
  <si>
    <t>Управление по делам ГО и ЧС</t>
  </si>
  <si>
    <t>Урицкого, 12</t>
  </si>
  <si>
    <t>Интернациональная улица, 24</t>
  </si>
  <si>
    <t>Управление по делам ГО и ЧС Арзамаса</t>
  </si>
  <si>
    <t>ул. Жуковского, 2, Арзамас</t>
  </si>
  <si>
    <t>Управление по делам ГО и ЧС г. Нижнего Новгорода Сормовского района</t>
  </si>
  <si>
    <t>Управление по делам ГО и ЧС г. Нижнего Новгорода, отдел Автозаводского района</t>
  </si>
  <si>
    <t>Школьная ул., 11, Нижний Новгород</t>
  </si>
  <si>
    <t>Управление по делам ГО и ЧС города Нижнего Новгорода по Московскому району</t>
  </si>
  <si>
    <t>Управление по делам ГО и ЧС по Нижегородскому району города Нижнего Новгорода</t>
  </si>
  <si>
    <t>ул. Тургенева, 24, Нижний Новгород, Россия</t>
  </si>
  <si>
    <t>Управление по делам ГО и ЧС Приокского района г. Нижнего Новгорода</t>
  </si>
  <si>
    <t>Управление по делам ГО, ЧС и пожарной безопасности Нижегородской области</t>
  </si>
  <si>
    <t>отдел надзорной деятельности и профилактической работы</t>
  </si>
  <si>
    <t>11-отряд государственной противопожарной службы</t>
  </si>
  <si>
    <t>Управление по делам гражданской обороны и чрезвычайным ситуациям городского округа Бор</t>
  </si>
  <si>
    <t>Интернациональная ул., 24, Бор</t>
  </si>
  <si>
    <t>Управление по делам гражданской обороны, чрезвычайным ситуациям и единая дежурно-диспетчерская служба</t>
  </si>
  <si>
    <t>Кстовского муниципального округа</t>
  </si>
  <si>
    <t>Герцена, 3а</t>
  </si>
  <si>
    <t>Управление по Делам Гражданской Обороны, Чрезвычайным Ситуациям и Пожарной Безопасности Нижегородской области</t>
  </si>
  <si>
    <t>Управление по делам гражданской обороны, чрезвычайным ситуациям и пожарной безопасности Нижегородской области</t>
  </si>
  <si>
    <t>Коммунистическая ул., 84, Павлово, Россия</t>
  </si>
  <si>
    <t>Коммунистическая ул., 40А, Урень</t>
  </si>
  <si>
    <t>Управление по конвоированию Главного управления Федеральной службы исполнения наказаний по Нижегородской области</t>
  </si>
  <si>
    <t>проспект Гагарина, 34Б</t>
  </si>
  <si>
    <t>Управление по контролю за оборотом наркотиков Главного Управления МВД России по Нижегородской области</t>
  </si>
  <si>
    <t>площадь Свободы, 1Б</t>
  </si>
  <si>
    <t>Управление по контролю и надзору в сфере образования министерства образования Нижегородской области</t>
  </si>
  <si>
    <t>площадь Минина и Пожарского, 2, корп. 2, Нижний Новгород</t>
  </si>
  <si>
    <t>Управление по обеспечению безопасности населения и мобилизованной подготовки</t>
  </si>
  <si>
    <t>ул. Урицкого, 12, Дзержинск, Россия</t>
  </si>
  <si>
    <t>Управление по обеспечению деятельности главы города</t>
  </si>
  <si>
    <t>5, Кремль, Нижний Новгород</t>
  </si>
  <si>
    <t>Управление по Обеспечению Деятельности Государственной Жилищной Инспекции Нижегородской области</t>
  </si>
  <si>
    <t>Управление по обеспечению деятельности мировых судей, адвокатуры и нотариата Нижегородской области</t>
  </si>
  <si>
    <t>Управление по Обслуживанию Административных Зданий</t>
  </si>
  <si>
    <t>Управление по организации работы объектов мелкорозничной сети города Нижнего Новгорода</t>
  </si>
  <si>
    <t>Управление по организационной работе</t>
  </si>
  <si>
    <t>Управление по организационной работе, отдел информационного обеспечения</t>
  </si>
  <si>
    <t>Управление по профилактике коррупционных правонарушений Нижегородской области</t>
  </si>
  <si>
    <t>Управление по работе с территориями и благоустройству Администрации Шородского округа город Шахунья Нижегородской области</t>
  </si>
  <si>
    <t>Управление по Строительству и Капитальному Ремонту Администрации Павловского Муниципального района</t>
  </si>
  <si>
    <t>Профсоюзная ул., 42, Павлово, Россия</t>
  </si>
  <si>
    <t>Управление по труду и занятости населения Нижегородской области</t>
  </si>
  <si>
    <t>Управление по туризму</t>
  </si>
  <si>
    <t>Управление по туризму г. Нижнего Новгорода</t>
  </si>
  <si>
    <t>Нижне-Волжская набережная, 3</t>
  </si>
  <si>
    <t>Управление по Экономике Промышленности Предпринимательству и Развитию района Администрации Ленинского района</t>
  </si>
  <si>
    <t>Управление потребительского рынка и предпринимательства Администрации Автозаводского района</t>
  </si>
  <si>
    <t>Управление ПФР в Автозаводском районе города Нижнего Новгорода</t>
  </si>
  <si>
    <t>Школьная ул., 5, Нижний Новгород</t>
  </si>
  <si>
    <t>Управление ПФР в г. Сарове</t>
  </si>
  <si>
    <t>ул. Павлика Морозова, 2, Саров</t>
  </si>
  <si>
    <t>Управление ПФР в Канавинском районе Г. Н. Новгорода</t>
  </si>
  <si>
    <t>Приокская ул., 6, Нижний Новгород</t>
  </si>
  <si>
    <t>Управление ПФР в Ленинском районе Г. Н. Новгорода</t>
  </si>
  <si>
    <t>Управление ПФР в Московском районе г. Н. Новгорода</t>
  </si>
  <si>
    <t>ул. Чаадаева, 3, Нижний Новгород, Россия</t>
  </si>
  <si>
    <t>Управление ПФР в Приокском районе города Нижнего Новгорода</t>
  </si>
  <si>
    <t>ул. Терешковой, 5Б, Нижний Новгород</t>
  </si>
  <si>
    <t>Управление ПФР по городскому округу город Выкса</t>
  </si>
  <si>
    <t>ул. Красные Зори, 12, Выкса</t>
  </si>
  <si>
    <t>Управление ПФР по городскому округу город Кулебаки</t>
  </si>
  <si>
    <t>площадь Ленина, 14, Кулебаки</t>
  </si>
  <si>
    <t>Управление ПФР по городскому округу город Чкаловск</t>
  </si>
  <si>
    <t>ул. Пушкина, 47А, Чкаловск</t>
  </si>
  <si>
    <t>Управление ПФР по Кстовскому району</t>
  </si>
  <si>
    <t>Управление ПФР по Лукояновскому району</t>
  </si>
  <si>
    <t>Октябрьская ул., 129, Лукоянов</t>
  </si>
  <si>
    <t>Управление ПФР по Павловскому району</t>
  </si>
  <si>
    <t>ул. Кирова, 7, Павлово</t>
  </si>
  <si>
    <t>ул. Куйбышева, 3/13, Павлово</t>
  </si>
  <si>
    <t>Управление ПФР по Перевозскому району</t>
  </si>
  <si>
    <t>Центральная ул., 76А, Перевоз, Россия</t>
  </si>
  <si>
    <t>Управление региональной безопасности и мобилизационной подготовки Нижегородской области</t>
  </si>
  <si>
    <t>Управление Роспотребнадзора по Нижегородской области</t>
  </si>
  <si>
    <t>ул. Талалушкина, 11А, Кстово, Россия</t>
  </si>
  <si>
    <t>Управление Росреестра</t>
  </si>
  <si>
    <t>Управление Росреестра по Нижегородской области</t>
  </si>
  <si>
    <t>Новая ул., 106, Городец</t>
  </si>
  <si>
    <t>Управление Россельхознадзора по Нижегородской области и Республике Марий Эл</t>
  </si>
  <si>
    <t>Управление сельского хозяйства</t>
  </si>
  <si>
    <t>Департамент экономического развития</t>
  </si>
  <si>
    <t>Администрация Балахнинского муниципального округа</t>
  </si>
  <si>
    <t>Управление сельского хозяйства Администрации Арзамасского района, сектор растениеводства</t>
  </si>
  <si>
    <t>Управление Сельского Хозяйства Администрации Богородского Муниципального района Нижегородской области</t>
  </si>
  <si>
    <t>Управление сельского хозяйства администрации Ветлужского муниципального района Нижегородской области</t>
  </si>
  <si>
    <t>Управление сельского хозяйства Администрации Городецкого муниципального района Нижегородской области</t>
  </si>
  <si>
    <t>Пролетарская площадь, 30, Городец, Россия</t>
  </si>
  <si>
    <t>Управление сельского хозяйства администрации городского округа г. Бор Нижегородской области</t>
  </si>
  <si>
    <t>ул. Будённого, 41, Бор, Россия</t>
  </si>
  <si>
    <t>Управление сельского хозяйства Администрации Лукояновского муниципального района Нижегородской области</t>
  </si>
  <si>
    <t>Октябрьская ул., 123, Лукоянов</t>
  </si>
  <si>
    <t>Управление сельского хозяйства Администрации Павловского муниципального района Нижегородской области</t>
  </si>
  <si>
    <t>Управление сельского хозяйства Администрации Перевозского муниципального района Нижегородской области</t>
  </si>
  <si>
    <t>Управление Сельского Хозяйства Администрации Сергачского Муниципального района Нижегородской области</t>
  </si>
  <si>
    <t>ул. Горького, 31, Сергач, Россия</t>
  </si>
  <si>
    <t>Управление сельского хозяйства администрации Уреньского муниципального района</t>
  </si>
  <si>
    <t>Управление сельского хозяйства Администрации Шахунского района</t>
  </si>
  <si>
    <t>Управление Сельского Хозяйства и Природопользования Администрации Городского Округа Семеновский Нижегородской области</t>
  </si>
  <si>
    <t>Управление сельского хозяйства и продовольствия Администрации Лысковского муниципального района Нижегородской области</t>
  </si>
  <si>
    <t>Управление сельского хозяйства и района</t>
  </si>
  <si>
    <t>ул. Свободы, 45, Княгинино</t>
  </si>
  <si>
    <t>Управление Сельского Хозяйства Чкаловского района</t>
  </si>
  <si>
    <t>14, квартал Ломоносова, Чкаловск, Россия</t>
  </si>
  <si>
    <t>Управление соцзащиты</t>
  </si>
  <si>
    <t>Управление социальной защиты Ленинского района</t>
  </si>
  <si>
    <t>просп. Ленина, 38, Нижний Новгород</t>
  </si>
  <si>
    <t>Управление социальной защиты Ленинского района Отдел жилищных субсидий</t>
  </si>
  <si>
    <t>просп. Ленина, 36А, Нижний Новгород, Россия</t>
  </si>
  <si>
    <t>Управление социальной защиты населения</t>
  </si>
  <si>
    <t>ул. Богородского, 3, корп. 2, Нижний Новгород</t>
  </si>
  <si>
    <t>ул. Героя Юрия Смирнова, 55, Нижний Новгород, Россия</t>
  </si>
  <si>
    <t>Управление социальной защиты населения Автозаводского района г. Нижнего Новгорода</t>
  </si>
  <si>
    <t>улица Челюскинцев, 13</t>
  </si>
  <si>
    <t>отдел опеки и попечительства совершеннолетних не дееспособных граждан</t>
  </si>
  <si>
    <t>Управление социальной защиты населения Автозаводского района города Нижнего Новгорода</t>
  </si>
  <si>
    <t>ул. Челюскинцев, 13, Нижний Новгород</t>
  </si>
  <si>
    <t>Управление социальной защиты населения Арзамасского района</t>
  </si>
  <si>
    <t>ул. Коммунистов, 21А, Арзамас, Россия</t>
  </si>
  <si>
    <t>Управление социальной защиты населения Балахнинского округа</t>
  </si>
  <si>
    <t>улица Свердлова, 30</t>
  </si>
  <si>
    <t>Управление социальной защиты населения Балахнинского района</t>
  </si>
  <si>
    <t>ул. Свердлова, 30, Балахна</t>
  </si>
  <si>
    <t>Управление социальной защиты населения Богородского района</t>
  </si>
  <si>
    <t>Управление социальной защиты населения г. Арзамаса</t>
  </si>
  <si>
    <t>отдел клиентской службы №2</t>
  </si>
  <si>
    <t>Вокзальная 2-я, 1а кБ</t>
  </si>
  <si>
    <t>отдел клиентской службы №1</t>
  </si>
  <si>
    <t>Революции, 18а</t>
  </si>
  <si>
    <t>Управление социальной защиты населения г. Дзержинска</t>
  </si>
  <si>
    <t>бульвар Победы, 6</t>
  </si>
  <si>
    <t>Управление социальной защиты населения города Дзержинска Консультативный пункт</t>
  </si>
  <si>
    <t>ул. Комбрига Патоличева, 27, Дзержинск, Россия</t>
  </si>
  <si>
    <t>Управление социальной защиты населения Городецкого Муниципального округа</t>
  </si>
  <si>
    <t>муниципального округа</t>
  </si>
  <si>
    <t>улица Куйбышева, 11</t>
  </si>
  <si>
    <t>Управление социальной защиты населения городского округа город Бор</t>
  </si>
  <si>
    <t>ул. Луначарского, 44, Бор, Россия</t>
  </si>
  <si>
    <t>улица Луначарского, 44</t>
  </si>
  <si>
    <t>Управление социальной защиты населения городского округа город Выкса</t>
  </si>
  <si>
    <t>ул. Степана Разина, 33, Выкса</t>
  </si>
  <si>
    <t>Управление социальной защиты населения городского округа город Шахунья</t>
  </si>
  <si>
    <t>Управление Социальной Защиты Населения Городского Округа Перевозский</t>
  </si>
  <si>
    <t>Советский просп., 13, Перевоз, Россия</t>
  </si>
  <si>
    <t>Управление социальной защиты населения Канавинского района г. Нижнего Новгорода</t>
  </si>
  <si>
    <t>Июльских Дней, 3а</t>
  </si>
  <si>
    <t>отдел приема граждан</t>
  </si>
  <si>
    <t>отдел по реализации социальных гарантий</t>
  </si>
  <si>
    <t>отдел по работе с ветеранами и инвалидами</t>
  </si>
  <si>
    <t>отдел предоставления жилищных субсидий и компенсаций</t>
  </si>
  <si>
    <t>Управление Социальной Защиты Населения Княгининского района</t>
  </si>
  <si>
    <t>Кооперативный пер., 4, Княгинино</t>
  </si>
  <si>
    <t>Управление социальной защиты населения Кстовского района</t>
  </si>
  <si>
    <t>бульвар Нефтепереработчиков, 3</t>
  </si>
  <si>
    <t>Управление социальной защиты населения Ленинского района г. Нижнего Новгорода</t>
  </si>
  <si>
    <t>проспект Ленина, 38</t>
  </si>
  <si>
    <t>отдел назначения мер социальной поддержки</t>
  </si>
  <si>
    <t>сектор опеки и попечительства в отношении совершеннолетних граждан</t>
  </si>
  <si>
    <t>проспект Ленина, 36а</t>
  </si>
  <si>
    <t>отдел социальных выплат</t>
  </si>
  <si>
    <t>сектор социальной политики семьи и детей</t>
  </si>
  <si>
    <t>отдел по социальной поддержке отдельных категорий граждан</t>
  </si>
  <si>
    <t>Управление социальной защиты населения Московского района г. Нижнего Новгорода</t>
  </si>
  <si>
    <t>Чаадаева, 3</t>
  </si>
  <si>
    <t>отдел предоставления мер социальной поддержки гражданам</t>
  </si>
  <si>
    <t>сектор предоставления мер социальной поддержки отдельным категориям граждан</t>
  </si>
  <si>
    <t>отдел по реализации социальных программ и работе с отдельными категориями граждан</t>
  </si>
  <si>
    <t>Управление социальной защиты населения Московского района города Нижний Новгород</t>
  </si>
  <si>
    <t>ул. Чаадаева, 3, Нижний Новгород</t>
  </si>
  <si>
    <t>Управление социальной защиты населения Московского района, Отдел по реализации социальных программ и работе с населением</t>
  </si>
  <si>
    <t>Управление социальной защиты населения Нижегородского района</t>
  </si>
  <si>
    <t>отдел предоставления мер социальной поддержки</t>
  </si>
  <si>
    <t>Управление Социальной Защиты Населения Перевозского района</t>
  </si>
  <si>
    <t>Центральная ул., 76, Перевоз, Россия</t>
  </si>
  <si>
    <t>Управление социальной защиты населения Приокского района</t>
  </si>
  <si>
    <t>Терешковой, 5Б</t>
  </si>
  <si>
    <t>отдел приема населения</t>
  </si>
  <si>
    <t>Отдел по работе с семьей</t>
  </si>
  <si>
    <t>отдел по работе с ветеранами, инвалидами и военнослужащими</t>
  </si>
  <si>
    <t>Сектор опеки и попечительства в отношении совершеннолетних граждан</t>
  </si>
  <si>
    <t>Управление социальной защиты населения Приокского района г. Нижнего Новгорода, сектор опеки и попечительства в отношении совершеннолетних граждан</t>
  </si>
  <si>
    <t>Управление социальной защиты населения Советского района</t>
  </si>
  <si>
    <t>Управление социальной защиты населения Советского района г. Нижнего Новгорода</t>
  </si>
  <si>
    <t>отдел социальной поддержки семьи и детей</t>
  </si>
  <si>
    <t>Вячеслава Шишкова, 2 к2</t>
  </si>
  <si>
    <t>отдел назначения социальных выплат</t>
  </si>
  <si>
    <t>отдел назначения пособий</t>
  </si>
  <si>
    <t>отдел контроля и выплат</t>
  </si>
  <si>
    <t>отдел опеки</t>
  </si>
  <si>
    <t>отдел автоматизации</t>
  </si>
  <si>
    <t>Управление социальной защиты населения Советского района города Нижнего Новгорода</t>
  </si>
  <si>
    <t>Управление социальной защиты населения Советского района, отдел назначения пособий</t>
  </si>
  <si>
    <t>Управление социальной защиты населения Сормовского района г. Нижнего Новгорода</t>
  </si>
  <si>
    <t>отдел назначения мер социальной поддержки населению</t>
  </si>
  <si>
    <t>Управление социальной защиты населения Сормовского района, Отдел по работе с ветеранами и инвалидами</t>
  </si>
  <si>
    <t>Управление социальной защиты Приокского района города Нижнего Новгорода</t>
  </si>
  <si>
    <t>Управление Специальной Связи и Информации Федеральной Службы Охраны Российской Федерации в Приволжском Федеральном Округе</t>
  </si>
  <si>
    <t>Малая Покровская ул., 1А, Нижний Новгород, Россия</t>
  </si>
  <si>
    <t>Управление специальной связи и информации ФСО России в ПФО</t>
  </si>
  <si>
    <t>Управление специальной связи по Нижегородской области</t>
  </si>
  <si>
    <t>Управление спорта и молодежной политики</t>
  </si>
  <si>
    <t>Зелёная ул., 6, корп. 5, Кстово</t>
  </si>
  <si>
    <t>Управление Спорта и Молодёжной Политики Администрации Кстовского Муниципального района</t>
  </si>
  <si>
    <t>Управление спорта и молодежной политики арзамасского района</t>
  </si>
  <si>
    <t>Управление спорта и молодежной политики Богородского муниципального района</t>
  </si>
  <si>
    <t>ул. Ленина, 222А, Богородск, Россия</t>
  </si>
  <si>
    <t>Управление строительства-620</t>
  </si>
  <si>
    <t>Мещерский бул., 3А, жилой район Мещерское Озеро, Нижний Новгород, Россия</t>
  </si>
  <si>
    <t>Управление Судебного департамента в Нижегородской области</t>
  </si>
  <si>
    <t>Плотничный пер., 38, Нижний Новгород</t>
  </si>
  <si>
    <t>Управление СХ и ПР Администрации БМР</t>
  </si>
  <si>
    <t>Управление территориями администрации Кстовского муниципального округа Нижегородской области</t>
  </si>
  <si>
    <t>Ближнеборисовский территориальный отдел</t>
  </si>
  <si>
    <t>Центральная, 2г</t>
  </si>
  <si>
    <t>Управление технического обслуживания флота ВодоходЪ</t>
  </si>
  <si>
    <t>Октябрьская ул., 1, посёлок Октябрьский, Бор</t>
  </si>
  <si>
    <t>ул. Анатолия Григорьева, 4, Нижний Новгород, Россия</t>
  </si>
  <si>
    <t>Управление уголовного розыска, Отдел № 14 организационного обеспечения и технического сопровождения оперативно-розыскных мероприятий</t>
  </si>
  <si>
    <t>Управление Федерального агентства по государственным резервам по Приволжскому федеральному округу</t>
  </si>
  <si>
    <t>ул. Журова, 2, Нижний Новгород, Россия</t>
  </si>
  <si>
    <t>Управление Федерального казначейства</t>
  </si>
  <si>
    <t>ул. Терешковой, 18В, Дзержинск</t>
  </si>
  <si>
    <t>Управление Федерального казначейства по Нижегородской области</t>
  </si>
  <si>
    <t>Ошарская ул., 13/48, Нижний Новгород</t>
  </si>
  <si>
    <t>Казначейства</t>
  </si>
  <si>
    <t>Кремль, 1а</t>
  </si>
  <si>
    <t>отдел централизованной бухгалтерии</t>
  </si>
  <si>
    <t>Терешковой, 18в</t>
  </si>
  <si>
    <t>отдел №60</t>
  </si>
  <si>
    <t>отдел №2</t>
  </si>
  <si>
    <t>Соборная площадь, 12</t>
  </si>
  <si>
    <t>отдел №45</t>
  </si>
  <si>
    <t>отдел №46</t>
  </si>
  <si>
    <t>Ленина, 153</t>
  </si>
  <si>
    <t>отдел №50</t>
  </si>
  <si>
    <t>территориальный отдел</t>
  </si>
  <si>
    <t>Управление Федерального казначейства по Нижегородской области, отдел № 57</t>
  </si>
  <si>
    <t>Управление Федеральной антимонопольной службы по Нижегородской области</t>
  </si>
  <si>
    <t>Управление Федеральной почтовой связи Нижегородской области</t>
  </si>
  <si>
    <t>прижелезнодорожный почтамт</t>
  </si>
  <si>
    <t>Салганская, 33</t>
  </si>
  <si>
    <t>Управление Федеральной службы в сфере защиты прав потребителей и благополучия человека по Нижегородской области</t>
  </si>
  <si>
    <t>Плеханова, 1 к1</t>
  </si>
  <si>
    <t>Управление Федеральной службы ВНГ РФ по Нижегородской области</t>
  </si>
  <si>
    <t>отдел лицензионно-разрешительной работы по Московскому району</t>
  </si>
  <si>
    <t>Чаадаева, 10а</t>
  </si>
  <si>
    <t>отдел лицензионно-разрешительной работы по Кстовскому и Дальнеконстантиновскому районам</t>
  </si>
  <si>
    <t>отдел государственного контроля</t>
  </si>
  <si>
    <t>Московское шоссе, 294в</t>
  </si>
  <si>
    <t>отделение лицензионно-разрешительной работы по г. Дзержинску и Володарскому району</t>
  </si>
  <si>
    <t>улица Кирова, 5</t>
  </si>
  <si>
    <t>отдел вневедомственной охраны по г. Дзержинску</t>
  </si>
  <si>
    <t>Управление Федеральной службы войск национальной гвардии Российской Федерации по Нижегородской области</t>
  </si>
  <si>
    <t>ул. Ленина, 218А, Богородск</t>
  </si>
  <si>
    <t>Первомайская ул., 5А, Бор, Россия</t>
  </si>
  <si>
    <t>ул. Максима Горького, 78А, Ветлуга</t>
  </si>
  <si>
    <t>ул. Ленина, 8, Выкса, Россия</t>
  </si>
  <si>
    <t>ул. Кирова, 5, Городец</t>
  </si>
  <si>
    <t>просп. Свердлова, 3А, Дзержинск, Россия</t>
  </si>
  <si>
    <t>ул. Коммуны, 11, Нижний Новгород</t>
  </si>
  <si>
    <t>ул. Ванеева, 20, Нижний Новгород, Россия</t>
  </si>
  <si>
    <t>ул. Казакова, 12, Сергач, Россия</t>
  </si>
  <si>
    <t>ул. Гагарина, 18, Шахунья</t>
  </si>
  <si>
    <t>Управление Федеральной Службы госрегистрации, кадастра и картографии по Нижегородской области</t>
  </si>
  <si>
    <t>Управление Федеральной службы государственной регистрации кадастра и картографии Межмуниципальный отдел по г. Дзержинск и Володарскому району</t>
  </si>
  <si>
    <t>Управление Федеральной службы государственной регистрации кадастра и картографии по г. Нижнему Новгороду и Нижегородской области</t>
  </si>
  <si>
    <t>Управление Федеральной службы государственной регистрации, кадастра и картографии Отдел регистрации прав № 2</t>
  </si>
  <si>
    <t>ул. Куйбышева, 9, Нижний Новгород, Россия</t>
  </si>
  <si>
    <t>Управление Федеральной Службы Государственной Регистрации, Кадастра и Картографии по Нижегородской области</t>
  </si>
  <si>
    <t>отдел геодезии и картографии</t>
  </si>
  <si>
    <t>отдел государственной регистрации недвижимости №3</t>
  </si>
  <si>
    <t>Мончегорская, 11Б</t>
  </si>
  <si>
    <t>отдел государственного земельного надзора</t>
  </si>
  <si>
    <t>Борский отдел</t>
  </si>
  <si>
    <t>отдел землеустройства, мониторинга земель и кадастровой оценки недвижимости</t>
  </si>
  <si>
    <t>Богородский отдел</t>
  </si>
  <si>
    <t>Риковский переулок, 1а</t>
  </si>
  <si>
    <t>межмуниципальный отдел по Арзамасскому и Вадскому районам</t>
  </si>
  <si>
    <t>улица Свердлова, 34</t>
  </si>
  <si>
    <t>Управление Федеральной службы государственной регистрации, кадастра и картографии по Нижегородской области, отдел землеустройства</t>
  </si>
  <si>
    <t>Управление Федеральной службы государственной регистрации, кадастра и картографии по Нижегородской области, Саровский отдел</t>
  </si>
  <si>
    <t>Управление Федеральной службы по ветеринарному и фитосанитарному надзору по Нижегородской области и Республике Марий Эл</t>
  </si>
  <si>
    <t>Ижорская, 35</t>
  </si>
  <si>
    <t>Управление Федеральной службы по надзору в сфере защиты прав потребителей и благополучия человека по Нижегородской области</t>
  </si>
  <si>
    <t>ул. Тургенева, 1, Нижний Новгород</t>
  </si>
  <si>
    <t>улица Тургенева, 1</t>
  </si>
  <si>
    <t>проспект Ильича, 3</t>
  </si>
  <si>
    <t>Луначарского, 4</t>
  </si>
  <si>
    <t>отдел защиты прав потребителей</t>
  </si>
  <si>
    <t>улица Тургенева, 1 к1</t>
  </si>
  <si>
    <t>территориальный отдел в Балахнинском и Чкаловском районах</t>
  </si>
  <si>
    <t>улица Горького, 20Б</t>
  </si>
  <si>
    <t>Жуковского, 11/2</t>
  </si>
  <si>
    <t>Управление Федеральной службы по надзору в сфере связи, информационных технологий и массовых коммуникаций по Приволжскому федеральному округу</t>
  </si>
  <si>
    <t>Зеленский съезд, 4</t>
  </si>
  <si>
    <t>Управление Федеральной службы по техническому и экспортному контролю по Приволжскому федеральному округу</t>
  </si>
  <si>
    <t>просп. Гагарина, 60/11, Нижний Новгород, Россия</t>
  </si>
  <si>
    <t>Управление Федеральной службы РФ по контролю за оборотом наркотиков по Нижегородской области</t>
  </si>
  <si>
    <t>просп. Победы, 2А, Кстово</t>
  </si>
  <si>
    <t>Управление Федеральной службы судебных приставов по Нижегородской области</t>
  </si>
  <si>
    <t>ул. Вождей Революции, 5А, Нижний Новгород, Россия</t>
  </si>
  <si>
    <t>Управление Физической Культуры и Спорта Администрации Городского Округа Город Выкса Нижегородской области</t>
  </si>
  <si>
    <t>Красная площадь, 29, Выкса, Россия</t>
  </si>
  <si>
    <t>Управление физической культуры, спорта и молодежной политики Администрации г. Кстово</t>
  </si>
  <si>
    <t>Управление финансов администрации Городецкого муниципального района Нижегородской области</t>
  </si>
  <si>
    <t>Управление Финансов Администрации Городского Округа Навашинский Нижегородской области</t>
  </si>
  <si>
    <t>Управление финансов Администрации Лысковского муниципального района</t>
  </si>
  <si>
    <t>Управление финансов Администрации Перевозского муниципального района Нижегородской области</t>
  </si>
  <si>
    <t>Управление финансов Администрации Сергачского муниципального района Нижегородской области</t>
  </si>
  <si>
    <t>Управление Финансов Администрации Уренского Муниципального района</t>
  </si>
  <si>
    <t>Малая Покровская ул., 1, Нижний Новгород, Россия</t>
  </si>
  <si>
    <t>отделение в г. Арзамас</t>
  </si>
  <si>
    <t>Кирова, 27Б</t>
  </si>
  <si>
    <t>Управление Фсвнг по Нижегородской области</t>
  </si>
  <si>
    <t>Управление ФССП по Нижегородской области</t>
  </si>
  <si>
    <t>Управление экономики и инвестиций Администрации Кстовского Муниципального района</t>
  </si>
  <si>
    <t>Управление экономики и инвестиций, отдел цен</t>
  </si>
  <si>
    <t>Управление экономики и инвестиций, Отдел экономики развития бизнеса и инвестиционной политики</t>
  </si>
  <si>
    <t>Управление экономики и инвестиций, отдел экономического анализа и прогнозирования</t>
  </si>
  <si>
    <t>Управление экономики, инвестиций и жилищной политики Администрации Арзамасского района</t>
  </si>
  <si>
    <t>Управление экономики, развития бизнеса и инвестиционной политики Администрации Кстовского района Отдел развития предпринимательства, потребительского рынка и услуг</t>
  </si>
  <si>
    <t>Управление экономического развития, инвестиций и предпринимательства</t>
  </si>
  <si>
    <t>отдел экономического развития</t>
  </si>
  <si>
    <t>Юбилейный бульвар, 12</t>
  </si>
  <si>
    <t>отдел предпринимательства и развития территории</t>
  </si>
  <si>
    <t>Управление экономического развития, инвестиций и предпринимательства Администрации Сормовского района г. Нижнего Новгорода</t>
  </si>
  <si>
    <t>Управление экономического развития, отдел предпринимательства и развитие территорий</t>
  </si>
  <si>
    <t>Управление экономического развития, отдел экономики и статистики</t>
  </si>
  <si>
    <t>Управление экономического развития, отдел экономики, труда, инвестиций, муниципальной статистики и ценообразования</t>
  </si>
  <si>
    <t>Управление, Молодежной Политики и Социально-правовой Защиты Детства Администрации Перевозского Муниципального района Нижегородской области</t>
  </si>
  <si>
    <t>Управленческая Компания</t>
  </si>
  <si>
    <t>Управляющая компания Бастион</t>
  </si>
  <si>
    <t>ул. Энгельса, 30, Нижний Новгород, Россия</t>
  </si>
  <si>
    <t>Управляющая компания Волжский берег</t>
  </si>
  <si>
    <t>6-й микрорайон, 7</t>
  </si>
  <si>
    <t>Управляющая компания Дом Сервис</t>
  </si>
  <si>
    <t>ул. Калинина, 14, Арзамас</t>
  </si>
  <si>
    <t>Управляющая компания Жилфонд</t>
  </si>
  <si>
    <t>Управляющая компания Кэпитал Менеджмент</t>
  </si>
  <si>
    <t>Управляющая компания Наш дом</t>
  </si>
  <si>
    <t>ул. Петрищева, 12Г, Дзержинск</t>
  </si>
  <si>
    <t>Управляющая Компания по Развитию Саровско-дивеевского Кластера</t>
  </si>
  <si>
    <t>Управляющая Компания Прайм</t>
  </si>
  <si>
    <t>Печёрский съезд, 32, Нижний Новгород</t>
  </si>
  <si>
    <t>Управляющая компания Уютный город</t>
  </si>
  <si>
    <t>Управляющая Компания Экс</t>
  </si>
  <si>
    <t>Управляющая компания Энергия</t>
  </si>
  <si>
    <t>Московская ул., 100, Саров</t>
  </si>
  <si>
    <t>УПТК Нижегородничерноземстрой</t>
  </si>
  <si>
    <t>УПФР в городском округе Семеновский Нижегородской области</t>
  </si>
  <si>
    <t>ул. Володарского, 3, Семёнов, Россия</t>
  </si>
  <si>
    <t>УПФР в Нижегородском районе г. Нижнего Новгорода</t>
  </si>
  <si>
    <t>УПФР в Советском районе города Нижнего Новгорода</t>
  </si>
  <si>
    <t>УПФР по городскому округу г. Бор, Нижегородской области</t>
  </si>
  <si>
    <t>Интернациональная ул., 2, Бор</t>
  </si>
  <si>
    <t>УПФР по городскому округу город Шахунья Нижегородской области Нижегородской области</t>
  </si>
  <si>
    <t>Советская ул., 28, Шахунья, Россия</t>
  </si>
  <si>
    <t>Ура</t>
  </si>
  <si>
    <t>учебно-развивающая ассоциация</t>
  </si>
  <si>
    <t>Автомеханическая, 12</t>
  </si>
  <si>
    <t>Урал Март</t>
  </si>
  <si>
    <t>Урал Оцм</t>
  </si>
  <si>
    <t>улица Энгельса, 64а</t>
  </si>
  <si>
    <t>Урал Тойз</t>
  </si>
  <si>
    <t>Урал-Авто</t>
  </si>
  <si>
    <t>УралАктив</t>
  </si>
  <si>
    <t>Уралармапром</t>
  </si>
  <si>
    <t>УралГеоПроект</t>
  </si>
  <si>
    <t>Уралгипрорезинотехника</t>
  </si>
  <si>
    <t>ул. Менделеева, 6, Нижний Новгород</t>
  </si>
  <si>
    <t>Уралкомавто Нижний Новгород</t>
  </si>
  <si>
    <t>Ураллизинг</t>
  </si>
  <si>
    <t>Урал-металл Экспорт</t>
  </si>
  <si>
    <t>Уралочка</t>
  </si>
  <si>
    <t>улица Фурманова, 12а</t>
  </si>
  <si>
    <t>УралПлазМаш</t>
  </si>
  <si>
    <t>Урал-Пресс</t>
  </si>
  <si>
    <t>Уралпромлизинг</t>
  </si>
  <si>
    <t>УРАЛСИБ Банк</t>
  </si>
  <si>
    <t>просп. Ленина, 123А, Арзамас</t>
  </si>
  <si>
    <t>Уралсиб банк</t>
  </si>
  <si>
    <t>площадь Дзержинского, 5, Дзержинск, Россия</t>
  </si>
  <si>
    <t>ул. Черняховского, 24, Дзержинск</t>
  </si>
  <si>
    <t>ул. Юлиуса Фучика, 3А, Нижний Новгород</t>
  </si>
  <si>
    <t>УРАЛСИБ банк, банкомат</t>
  </si>
  <si>
    <t>Уралсибтрейд</t>
  </si>
  <si>
    <t>Уралсибтрейд-Кама</t>
  </si>
  <si>
    <t>Чаадаева, 40а</t>
  </si>
  <si>
    <t>УралСпецГорМаш</t>
  </si>
  <si>
    <t>Горнодобывающее оборудование</t>
  </si>
  <si>
    <t>УралТехСнаб</t>
  </si>
  <si>
    <t>Народная ул., 41Б, Нижний Новгород</t>
  </si>
  <si>
    <t>Уралтрансмет</t>
  </si>
  <si>
    <t>Уралтрейд</t>
  </si>
  <si>
    <t>УралТрубоДеталь, офис продаж</t>
  </si>
  <si>
    <t>Советская ул., 20А, Нижний Новгород, Россия</t>
  </si>
  <si>
    <t>Уралхим</t>
  </si>
  <si>
    <t>Уралхимизоляция</t>
  </si>
  <si>
    <t>просп. Ленина, 107, Нижний Новгород</t>
  </si>
  <si>
    <t>Уральские авиалинии</t>
  </si>
  <si>
    <t>1, посёлок Аэропорт, Нижний Новгород, Россия</t>
  </si>
  <si>
    <t>авиакомпания</t>
  </si>
  <si>
    <t>Авиакомпании</t>
  </si>
  <si>
    <t>Уральский банк реконструкции и развития</t>
  </si>
  <si>
    <t>ул. Мичурина, 15, Бор</t>
  </si>
  <si>
    <t>Уральский завод полимерных технологий Маяк</t>
  </si>
  <si>
    <t>просп. Гагарина, 101, корп. 3, Нижний Новгород</t>
  </si>
  <si>
    <t>Уральский завод противогололедных материалов</t>
  </si>
  <si>
    <t>Уральский завод Трубопроводной Арматуры</t>
  </si>
  <si>
    <t>Уралэнергопром</t>
  </si>
  <si>
    <t>Уран</t>
  </si>
  <si>
    <t>компания по аренде беседок</t>
  </si>
  <si>
    <t>Чкалова, 73а</t>
  </si>
  <si>
    <t>Лермонтова, 6</t>
  </si>
  <si>
    <t>Урбанист</t>
  </si>
  <si>
    <t>Уренский Дом Ремесел</t>
  </si>
  <si>
    <t>ул. Попова, 5, Урень</t>
  </si>
  <si>
    <t>Уренский индустриально-энергетический техникум</t>
  </si>
  <si>
    <t>Коммунистическая ул., 43, Урень, Россия</t>
  </si>
  <si>
    <t>Уренский Межрайонный Отдел Судебных Приставов Управления Федеральной Службы Судебных Приставов по Нижегородской области</t>
  </si>
  <si>
    <t>ул. Ленина, 71, Урень</t>
  </si>
  <si>
    <t>Уренский районный суд</t>
  </si>
  <si>
    <t>Советская ул., 29, Урень, Россия</t>
  </si>
  <si>
    <t>Уренское РайПО</t>
  </si>
  <si>
    <t>ул. Ленина, 100, Урень, Россия</t>
  </si>
  <si>
    <t>Уретан Тех</t>
  </si>
  <si>
    <t>Уровень 1С</t>
  </si>
  <si>
    <t>Ковалихинская ул., 4А, Нижний Новгород</t>
  </si>
  <si>
    <t>Урожай</t>
  </si>
  <si>
    <t>Урожай+</t>
  </si>
  <si>
    <t>Урожайка</t>
  </si>
  <si>
    <t>Урологический центр</t>
  </si>
  <si>
    <t>Урологическое отделение</t>
  </si>
  <si>
    <t>Усадьба</t>
  </si>
  <si>
    <t>просп. Ленина, 15, Дзержинск</t>
  </si>
  <si>
    <t>Красный Путь улица, 44в</t>
  </si>
  <si>
    <t>Коммунистов, 2а</t>
  </si>
  <si>
    <t>садово-хозяйственный магазин</t>
  </si>
  <si>
    <t>магазин семян и удобрений</t>
  </si>
  <si>
    <t>Усадьба А. Лапшиной</t>
  </si>
  <si>
    <t>набережная Революции, 5</t>
  </si>
  <si>
    <t>Усадьба Апарина</t>
  </si>
  <si>
    <t>питомник растений</t>
  </si>
  <si>
    <t>Школьная улица, 19</t>
  </si>
  <si>
    <t>Усадьба Банная</t>
  </si>
  <si>
    <t>наб. Гребного Канала, 108, корп. 1, Нижний Новгород</t>
  </si>
  <si>
    <t>наб. Гребного Канала, 108, корп. 1, Нижний Новгород, Россия</t>
  </si>
  <si>
    <t>набережная Гребного канала, 108 к1</t>
  </si>
  <si>
    <t>комплекс отдыха</t>
  </si>
  <si>
    <t>Усадьба купца П.И.Лелькова</t>
  </si>
  <si>
    <t>культурное пространство</t>
  </si>
  <si>
    <t>Октябрьская, 27</t>
  </si>
  <si>
    <t>Усадьба мастеров</t>
  </si>
  <si>
    <t>Моховая ул., 20/43, Нижний Новгород, Россия</t>
  </si>
  <si>
    <t>Усадьба под Ключ</t>
  </si>
  <si>
    <t>Усадьба Рукавишниковых</t>
  </si>
  <si>
    <t>Усадьба Соловьи</t>
  </si>
  <si>
    <t>Энгельса, 2а</t>
  </si>
  <si>
    <t>Усатый нянь</t>
  </si>
  <si>
    <t>агентство по подбору персонала в семьи</t>
  </si>
  <si>
    <t>Алексеевская, 8а/1</t>
  </si>
  <si>
    <t>УСБ</t>
  </si>
  <si>
    <t>УСЗН Володарского района</t>
  </si>
  <si>
    <t>Набережная ул., 3, Володарск</t>
  </si>
  <si>
    <t>УСЗН Выксунского района</t>
  </si>
  <si>
    <t>УСЗН г. Саров</t>
  </si>
  <si>
    <t>просп. Мира, 15, Саров, Россия</t>
  </si>
  <si>
    <t>УСЗН Канавинского района города Нижнего Новгорода</t>
  </si>
  <si>
    <t>ул. Июльских Дней, 3А, Нижний Новгород</t>
  </si>
  <si>
    <t>УСЗН Лысковского района</t>
  </si>
  <si>
    <t>У-Син</t>
  </si>
  <si>
    <t>китайский культурно-оздоровительный центр</t>
  </si>
  <si>
    <t>Услуги спецтехники</t>
  </si>
  <si>
    <t>Верхнеудинская ул., 25, Нижний Новгород</t>
  </si>
  <si>
    <t>Успенский</t>
  </si>
  <si>
    <t>просп. Гагарина, 56, Нижний Новгород, Россия</t>
  </si>
  <si>
    <t>просп. Гагарина, 62, Нижний Новгород, Россия</t>
  </si>
  <si>
    <t>Успех</t>
  </si>
  <si>
    <t>Почтовый пер., 5, Выкса</t>
  </si>
  <si>
    <t>просп. Капитана Рачкова, 12Б, Кстово</t>
  </si>
  <si>
    <t>автомойка и шиномонтажная мастерская</t>
  </si>
  <si>
    <t>проспект Свердлова, 69а</t>
  </si>
  <si>
    <t>Нартова, 13</t>
  </si>
  <si>
    <t>детская творческая студия</t>
  </si>
  <si>
    <t>центр недвижимости</t>
  </si>
  <si>
    <t>Молодёжный проспект, 12Б</t>
  </si>
  <si>
    <t>Старых Производственников улица, 15</t>
  </si>
  <si>
    <t>Успех-Н</t>
  </si>
  <si>
    <t>Нижегородское шоссе, 7а</t>
  </si>
  <si>
    <t>Успех-НН</t>
  </si>
  <si>
    <t>СНТ Родник, 31</t>
  </si>
  <si>
    <t>Успех-Ннн</t>
  </si>
  <si>
    <t>Деловая, 1с</t>
  </si>
  <si>
    <t>Успех-проект</t>
  </si>
  <si>
    <t>УспехПрофи</t>
  </si>
  <si>
    <t>центр дистанционного обучения</t>
  </si>
  <si>
    <t>Тропинина, 2</t>
  </si>
  <si>
    <t>Успешный</t>
  </si>
  <si>
    <t>бизнес-комплекс</t>
  </si>
  <si>
    <t>Успешный call center</t>
  </si>
  <si>
    <t>Успо Универсально-сборная переналаживаемая оснастка</t>
  </si>
  <si>
    <t>Уссури</t>
  </si>
  <si>
    <t>Установка бытовой техники</t>
  </si>
  <si>
    <t>Республиканская ул., 1, Нижний Новгород, Россия</t>
  </si>
  <si>
    <t>Установочный центр</t>
  </si>
  <si>
    <t>Вали Котика, 30а</t>
  </si>
  <si>
    <t>Установщик</t>
  </si>
  <si>
    <t>Кошелева, 2</t>
  </si>
  <si>
    <t>Устиныч</t>
  </si>
  <si>
    <t>просп. Корабелов, 13, Навашино, Россия</t>
  </si>
  <si>
    <t>Устойчивые системы</t>
  </si>
  <si>
    <t>Перекопская, 12</t>
  </si>
  <si>
    <t>Монтаж телефонных сетей</t>
  </si>
  <si>
    <t>Устьянская центральная районная больница</t>
  </si>
  <si>
    <t>пункт вакцинации</t>
  </si>
  <si>
    <t>УСЦ РО ДОСААФ России</t>
  </si>
  <si>
    <t>ул. Героя Советского Союза Сутырина, 1А, Нижний Новгород</t>
  </si>
  <si>
    <t>Усы Лапы Хвост</t>
  </si>
  <si>
    <t>зоосалон</t>
  </si>
  <si>
    <t>Ут</t>
  </si>
  <si>
    <t>шоурум дизайнерской мебели</t>
  </si>
  <si>
    <t>Утенок</t>
  </si>
  <si>
    <t>Ступишина, 2 к3</t>
  </si>
  <si>
    <t>Утёнок</t>
  </si>
  <si>
    <t>Утепление НН</t>
  </si>
  <si>
    <t>Красноэтновская ул., 3, Нижний Новгород</t>
  </si>
  <si>
    <t>Утепление-НН</t>
  </si>
  <si>
    <t>ул. Юлиуса Фучика, 120А, Нижний Новгород, Россия</t>
  </si>
  <si>
    <t>Утиль Сырье</t>
  </si>
  <si>
    <t>Утильный двор</t>
  </si>
  <si>
    <t>СНТ Автомобилист</t>
  </si>
  <si>
    <t>дорога К-21, 100м</t>
  </si>
  <si>
    <t>Утиная ферма</t>
  </si>
  <si>
    <t>Утконос</t>
  </si>
  <si>
    <t>лофт</t>
  </si>
  <si>
    <t>УТК-Сталь</t>
  </si>
  <si>
    <t>Утро</t>
  </si>
  <si>
    <t>СНТ Ройка</t>
  </si>
  <si>
    <t>посёлок Садовский, 56а</t>
  </si>
  <si>
    <t>Утюг</t>
  </si>
  <si>
    <t>театр</t>
  </si>
  <si>
    <t>Уфанет</t>
  </si>
  <si>
    <t>УФК по Нижегородской области</t>
  </si>
  <si>
    <t>1А, Кремль, Нижний Новгород</t>
  </si>
  <si>
    <t>УФК по Нижегородской области, отдел № 45</t>
  </si>
  <si>
    <t>ул. Кашина, 44Б, Богородск, Россия</t>
  </si>
  <si>
    <t>УФК по Нижегородской области, отделение № 60</t>
  </si>
  <si>
    <t>Малая Покровская ул., 6А, Нижний Новгород</t>
  </si>
  <si>
    <t>Уфс по надзору в сфере защиты прав потребителей и благополучия человека по железнодорожному транспорту Горьковский территориальный отдел</t>
  </si>
  <si>
    <t>Витебская, 5</t>
  </si>
  <si>
    <t>УЦ Нижний Новгород</t>
  </si>
  <si>
    <t>УЦ ПромСтройГаз</t>
  </si>
  <si>
    <t>Уцененные журналы</t>
  </si>
  <si>
    <t>Уцс</t>
  </si>
  <si>
    <t>Участковая больница</t>
  </si>
  <si>
    <t>Центральная, 8</t>
  </si>
  <si>
    <t>Участковая избирательная комиссия №1179</t>
  </si>
  <si>
    <t>бульвар Мира, 9</t>
  </si>
  <si>
    <t>Избирательные участки</t>
  </si>
  <si>
    <t>Участковая избирательная комиссия №1189</t>
  </si>
  <si>
    <t>бульвар Мира, 2а</t>
  </si>
  <si>
    <t>Участковый пункт № 10</t>
  </si>
  <si>
    <t>Участковый пункт № 11</t>
  </si>
  <si>
    <t>ул. 40 лет Победы, 8, Нижний Новгород</t>
  </si>
  <si>
    <t>Участковый пункт № 14</t>
  </si>
  <si>
    <t>Напольно-Выставочная ул., 11, Нижний Новгород</t>
  </si>
  <si>
    <t>Участковый пункт № 16</t>
  </si>
  <si>
    <t>Участковый пункт № 18</t>
  </si>
  <si>
    <t>просп. Октября, 19, микрорайон Соцгород-I, Нижний Новгород</t>
  </si>
  <si>
    <t>Участковый пункт № 4</t>
  </si>
  <si>
    <t>просп. Чкалова, 53, Дзержинск, Россия</t>
  </si>
  <si>
    <t>Участковый пункт № 6</t>
  </si>
  <si>
    <t>ул. Попова, 4, микрорайон Прибрежный, Дзержинск</t>
  </si>
  <si>
    <t>Юбилейный бул., 8, Нижний Новгород</t>
  </si>
  <si>
    <t>Львовская ул., 3А, микрорайон Северный, Нижний Новгород</t>
  </si>
  <si>
    <t>Участковый пункт № 6А</t>
  </si>
  <si>
    <t>ул. Даргомыжского, 19, корп. 3, Нижний Новгород, Россия</t>
  </si>
  <si>
    <t>Участковый пункт № 7</t>
  </si>
  <si>
    <t>ул. Грибоедова, 32, Дзержинск</t>
  </si>
  <si>
    <t>Участковый пункт № 8</t>
  </si>
  <si>
    <t>ул. Никиты Рыбакова, 8, Нижний Новгород</t>
  </si>
  <si>
    <t>ул. Павла Орлова, 1, Нижний Новгород, Россия</t>
  </si>
  <si>
    <t>Участковый пункт № 9</t>
  </si>
  <si>
    <t>ул. Станиславского, 7, Нижний Новгород, Россия</t>
  </si>
  <si>
    <t>Участковый пункт полиции</t>
  </si>
  <si>
    <t>ул. Горького, 25А, Арзамас</t>
  </si>
  <si>
    <t>ул. Красный Путь, 14А, Арзамас</t>
  </si>
  <si>
    <t>Парковая ул., 18, Арзамас</t>
  </si>
  <si>
    <t>ул. Мира, 19, корп. 6, Арзамас</t>
  </si>
  <si>
    <t>ул. 9 Мая, 5, Арзамас</t>
  </si>
  <si>
    <t>ул. 2-й Микрорайон, 4, 2-й микрорайон, Бор</t>
  </si>
  <si>
    <t>Больничная ул., 5, посёлок Большое Пикино, Бор, Россия</t>
  </si>
  <si>
    <t>ул. Фрунзе, 93, Бор</t>
  </si>
  <si>
    <t>Нижегородская ул., 4, микрорайон Боталово-2, Бор</t>
  </si>
  <si>
    <t>Профсоюзная ул., 12, Бор</t>
  </si>
  <si>
    <t>ул. Дзержинского, 40, Бор</t>
  </si>
  <si>
    <t>Нижегородская ул., 21, микрорайон Боталово-2, Бор</t>
  </si>
  <si>
    <t>ул. Лермонтова, 2, Бор, Россия</t>
  </si>
  <si>
    <t>ул. Суворова, 8Г, Володарск, Россия</t>
  </si>
  <si>
    <t>ул. Красные Зори, 32, Выкса</t>
  </si>
  <si>
    <t>1, микрорайон Жуковского, Выкса</t>
  </si>
  <si>
    <t>ул. 1 Мая, 38, Выкса</t>
  </si>
  <si>
    <t>ул. Зосима Серого, 12, Городец</t>
  </si>
  <si>
    <t>просп. Ленина, 11, Дзержинск</t>
  </si>
  <si>
    <t>ул. Строителей, 5, Дзержинск</t>
  </si>
  <si>
    <t>просп. Ленина, 93, Дзержинск, Россия</t>
  </si>
  <si>
    <t>Пушкинская ул., 20, Дзержинск, Россия</t>
  </si>
  <si>
    <t>просп. Свердлова, 31Б, Дзержинск, Россия</t>
  </si>
  <si>
    <t>Октябрьская ул., 24, Дзержинск, Россия</t>
  </si>
  <si>
    <t>ул. Самохвалова, 15, Дзержинск</t>
  </si>
  <si>
    <t>просп. Ленина, 27, Дзержинск, Россия</t>
  </si>
  <si>
    <t>просп. Дзержинского, 37, Заволжье, Россия</t>
  </si>
  <si>
    <t>Привокзальная ул., 1, Заволжье, Россия</t>
  </si>
  <si>
    <t>ул. Ленина, 65, Княгинино</t>
  </si>
  <si>
    <t>пер. Гайдара, 2, Кстово, Россия</t>
  </si>
  <si>
    <t>ул. Бутова, 120А, Кулебаки, Россия</t>
  </si>
  <si>
    <t>просп. Ленина, 51, корп. 9, Нижний Новгород, Россия</t>
  </si>
  <si>
    <t>ул. Ватутина, 3А, Нижний Новгород</t>
  </si>
  <si>
    <t>ул. Островского, 3, Нижний Новгород, Россия</t>
  </si>
  <si>
    <t>ул. Льва Толстого, 5, Нижний Новгород</t>
  </si>
  <si>
    <t>Вольская ул., 5, Нижний Новгород, Россия</t>
  </si>
  <si>
    <t>ул. Адмирала Макарова, 3, Нижний Новгород</t>
  </si>
  <si>
    <t>ул. Родионова, 165, корп. 1, Нижний Новгород, Россия</t>
  </si>
  <si>
    <t>просп. Ленина, 99Б, Нижний Новгород, Россия</t>
  </si>
  <si>
    <t>26, жилой район Щербинки, микрорайон Щербинки-1, Нижний Новгород, Россия</t>
  </si>
  <si>
    <t>ул. Тимирязева, 1А, Нижний Новгород</t>
  </si>
  <si>
    <t>ул. Героя Рябцева, 13, Нижний Новгород, Россия</t>
  </si>
  <si>
    <t>Береговая ул., 16А, Нижний Новгород, Россия</t>
  </si>
  <si>
    <t>Косогорная ул., 3, Нижний Новгород</t>
  </si>
  <si>
    <t>ул. Героя Чугунова, 3, Нижний Новгород</t>
  </si>
  <si>
    <t>Композиторская ул., 8А, Нижний Новгород</t>
  </si>
  <si>
    <t>Заводская ул., 15, корп. 5, Нижний Новгород, Россия</t>
  </si>
  <si>
    <t>ул. Ванеева, 1А, Нижний Новгород</t>
  </si>
  <si>
    <t>Мончегорская ул., 10А, микрорайон Мончегорский, Нижний Новгород, Россия</t>
  </si>
  <si>
    <t>ул. Максима Горького, 186, Нижний Новгород</t>
  </si>
  <si>
    <t>Молодёжный просп., 10, Нижний Новгород, Россия</t>
  </si>
  <si>
    <t>Сивашский пер., 2, Нижний Новгород</t>
  </si>
  <si>
    <t>ул. Сазанова, 6, Нижний Новгород, Россия</t>
  </si>
  <si>
    <t>ул. Гаугеля, 1, Нижний Новгород</t>
  </si>
  <si>
    <t>Перекопская ул., 8, корп. 1, Нижний Новгород</t>
  </si>
  <si>
    <t>просп. Кораблестроителей, 41, Нижний Новгород, Россия</t>
  </si>
  <si>
    <t>ул. Маршала Малиновского, 4, Нижний Новгород</t>
  </si>
  <si>
    <t>ул. Космонавта Комарова, 14А, Нижний Новгород</t>
  </si>
  <si>
    <t>45, Нижний Новгород, СНТ Лесной работник, Россия</t>
  </si>
  <si>
    <t>ул. 40 лет Октября, 9, Нижний Новгород, Россия</t>
  </si>
  <si>
    <t>ул. Дьяконова, 2, корп. 3, Нижний Новгород, Россия</t>
  </si>
  <si>
    <t>бул. 60-летия Октября, 4, жилой район Кузнечиха, Нижний Новгород, Россия</t>
  </si>
  <si>
    <t>Тихорецкая ул., 3, Нижний Новгород</t>
  </si>
  <si>
    <t>ул. Вождей Революции, 3, Нижний Новгород, Россия</t>
  </si>
  <si>
    <t>ул. Строкина, 3, Нижний Новгород</t>
  </si>
  <si>
    <t>просп. Гагарина, 18, Нижний Новгород</t>
  </si>
  <si>
    <t>Автомеханическая ул., 3А, Нижний Новгород, Россия</t>
  </si>
  <si>
    <t>ул. Зайцева, 2, Нижний Новгород</t>
  </si>
  <si>
    <t>ул. Чаадаева, 10А, Нижний Новгород, Россия</t>
  </si>
  <si>
    <t>ул. Черняховского, 11, Нижний Новгород</t>
  </si>
  <si>
    <t>просп. Кораблестроителей, 1, Нижний Новгород</t>
  </si>
  <si>
    <t>26, посёлок Мостоотряд, Нижний Новгород</t>
  </si>
  <si>
    <t>Суетинская ул., 4, Нижний Новгород, Россия</t>
  </si>
  <si>
    <t>ул. Веденяпина, 27, Нижний Новгород</t>
  </si>
  <si>
    <t>ул. Шаляпина, 23А, Нижний Новгород</t>
  </si>
  <si>
    <t>Рулевой пер., 11, Нижний Новгород, Россия</t>
  </si>
  <si>
    <t>ул. Старых Производственников, 21, Нижний Новгород</t>
  </si>
  <si>
    <t>ул. Аллея Ильича, 4, Павлово, Россия</t>
  </si>
  <si>
    <t>ул. Шверника, 24, Старый район, Саров</t>
  </si>
  <si>
    <t>Северный пер., 1, Старый район, Саров</t>
  </si>
  <si>
    <t>ул. Зернова, 62/1, Саров</t>
  </si>
  <si>
    <t>ул. 1 Мая, 3, Семёнов</t>
  </si>
  <si>
    <t>Октябрьская ул., 14, Чкаловск, Россия</t>
  </si>
  <si>
    <t>Болотникова, 2</t>
  </si>
  <si>
    <t>Затылкова улица, 2а</t>
  </si>
  <si>
    <t>Пионерская, 2</t>
  </si>
  <si>
    <t>Участковый пункт полиции № 1</t>
  </si>
  <si>
    <t>ул. Адмирала Макарова, 37, Кулебаки</t>
  </si>
  <si>
    <t>ул. Терешковой, 11, Нижний Новгород, Россия</t>
  </si>
  <si>
    <t>2-я Дубравная ул., 1, Нижний Новгород</t>
  </si>
  <si>
    <t>просп. Ленина, 79, Нижний Новгород, Россия</t>
  </si>
  <si>
    <t>Участковый пункт полиции № 10</t>
  </si>
  <si>
    <t>ул. Героя Советского Союза Васильева, 46, Нижний Новгород</t>
  </si>
  <si>
    <t>Участковый пункт полиции № 10 Отдела полиции № 4 Московского района</t>
  </si>
  <si>
    <t>ул. Куйбышева, 13, Нижний Новгород, Россия</t>
  </si>
  <si>
    <t>Участковый пункт полиции № 10 УВД г. Дзержинска</t>
  </si>
  <si>
    <t>Участковый пункт полиции № 11</t>
  </si>
  <si>
    <t>Участковый пункт полиции № 12</t>
  </si>
  <si>
    <t>Участковый пункт полиции № 13</t>
  </si>
  <si>
    <t>Коммунистическая ул., 24, Нижний Новгород, Россия</t>
  </si>
  <si>
    <t>ул. Строкина, 16А, Нижний Новгород</t>
  </si>
  <si>
    <t>Участковый пункт полиции № 15</t>
  </si>
  <si>
    <t>ул. Краснодонцев, 9, Нижний Новгород</t>
  </si>
  <si>
    <t>Участковый пункт полиции № 16</t>
  </si>
  <si>
    <t>бул. Космонавтов, 7Б, микрорайон Западный, Дзержинск</t>
  </si>
  <si>
    <t>Участковый пункт полиции № 17, Отдел полиции № 1</t>
  </si>
  <si>
    <t>просп. Октября, 21, микрорайон Соцгород-1, Нижний Новгород, Россия</t>
  </si>
  <si>
    <t>Участковый пункт полиции № 19</t>
  </si>
  <si>
    <t>Участковый пункт полиции № 19 Отдела полиции № 4 Московского района</t>
  </si>
  <si>
    <t>Народная ул., 36, Нижний Новгород</t>
  </si>
  <si>
    <t>Участковый пункт полиции № 2</t>
  </si>
  <si>
    <t>ул. Болотникова, 2, Нижний Новгород</t>
  </si>
  <si>
    <t>ул. Бонч-Бруевича, 4, Нижний Новгород</t>
  </si>
  <si>
    <t>ул. Дьяконова, 24, Нижний Новгород</t>
  </si>
  <si>
    <t>Коммунистическая ул., 24, Нижний Новгород</t>
  </si>
  <si>
    <t>ул. Вячеслава Шишкова, 8, корп. 1, Нижний Новгород</t>
  </si>
  <si>
    <t>Участковый пункт полиции № 22</t>
  </si>
  <si>
    <t>Участковый пункт полиции № 24</t>
  </si>
  <si>
    <t>Участковый пункт полиции № 3</t>
  </si>
  <si>
    <t>ул. Ватутина, 29, Дзержинск, Россия</t>
  </si>
  <si>
    <t>ул. Бориса Корнилова, 4, Нижний Новгород</t>
  </si>
  <si>
    <t>ул. Карбышева, 1, Нижний Новгород</t>
  </si>
  <si>
    <t>ул. Мельникова, 26, Нижний Новгород</t>
  </si>
  <si>
    <t>Участковый пункт полиции № 4</t>
  </si>
  <si>
    <t>ул. Бекетова, 63/34, Нижний Новгород, Россия</t>
  </si>
  <si>
    <t>Участковый пункт полиции № 6</t>
  </si>
  <si>
    <t>Участковый пункт полиции № 6 Отдела полиции № 4 Управления МВД России по г. Нижнему Новогороду</t>
  </si>
  <si>
    <t>ул. Мечникова, 37, Нижний Новгород, Россия</t>
  </si>
  <si>
    <t>Участковый пункт полиции № 7</t>
  </si>
  <si>
    <t>2-й Кемеровский пер., 1/16, Нижний Новгород, Россия</t>
  </si>
  <si>
    <t>Участковый пункт полиции № 8</t>
  </si>
  <si>
    <t>ул. Жуковского, 1, Арзамас</t>
  </si>
  <si>
    <t>Ижорская ул., 37, Нижний Новгород</t>
  </si>
  <si>
    <t>ул. Сергея Есенина, 40, жилой район Мещерское Озеро, Нижний Новгород</t>
  </si>
  <si>
    <t>Участковый пункт полиции № 9</t>
  </si>
  <si>
    <t>Полтавская ул., 47, Нижний Новгород, Россия</t>
  </si>
  <si>
    <t>Участковый пункт полиции № 9 Отдела полиции № 5 Нижегородского района</t>
  </si>
  <si>
    <t>Верхнепечёрская ул., 3, Нижний Новгород</t>
  </si>
  <si>
    <t>Участковый пункт полиции №11</t>
  </si>
  <si>
    <t>11-й микрорайон, 51</t>
  </si>
  <si>
    <t>Участковый пункт полиции №12</t>
  </si>
  <si>
    <t>Володарского, 80</t>
  </si>
  <si>
    <t>Участковый пункт полиции №15</t>
  </si>
  <si>
    <t>Витебская, 1</t>
  </si>
  <si>
    <t>7-я линия, 7</t>
  </si>
  <si>
    <t>Зелёная, 4</t>
  </si>
  <si>
    <t>Участковый пункт полиции, Отдел полиции № 3, УВД г. Нижнего Новгорода, Участок № 10</t>
  </si>
  <si>
    <t>ул. Героя Попова, 4, Нижний Новгород</t>
  </si>
  <si>
    <t>Участковый пункт полиции, Отдел полиции № 6, УВД г. Нижнего Новгорода, Участок № 9</t>
  </si>
  <si>
    <t>ул. Маршала Голованова, 29, Нижний Новгород</t>
  </si>
  <si>
    <t>Участковый пункт полиции, УВД Кстовского района</t>
  </si>
  <si>
    <t>Зелёная ул., 10, Кстово</t>
  </si>
  <si>
    <t>Участок № 3 Домоуправляющая компания Приокского района</t>
  </si>
  <si>
    <t>Участок № 4 по доставке пенсий и пособий г. Дзержинск</t>
  </si>
  <si>
    <t>Дубравная 2-я, 4</t>
  </si>
  <si>
    <t>Вокзальная 3-я, 1 к2</t>
  </si>
  <si>
    <t>Участок №10</t>
  </si>
  <si>
    <t>Героя Попова, 4</t>
  </si>
  <si>
    <t>Участок №11</t>
  </si>
  <si>
    <t>Московское шоссе, 23</t>
  </si>
  <si>
    <t>Участок №12</t>
  </si>
  <si>
    <t>Гордеевская, 40</t>
  </si>
  <si>
    <t>Участок №13</t>
  </si>
  <si>
    <t>Коммунистическая улица, 24</t>
  </si>
  <si>
    <t>Участок №14</t>
  </si>
  <si>
    <t>Самохвалова, 15</t>
  </si>
  <si>
    <t>Участок №17</t>
  </si>
  <si>
    <t>Участок №3</t>
  </si>
  <si>
    <t>Героя Самочкина, 8</t>
  </si>
  <si>
    <t>проспект Чкалова, 53</t>
  </si>
  <si>
    <t>Участок №6</t>
  </si>
  <si>
    <t>Тихорецкая, 3</t>
  </si>
  <si>
    <t>Мечникова, 37</t>
  </si>
  <si>
    <t>Сергея Есенина, 26</t>
  </si>
  <si>
    <t>Сергея Есенина, 40</t>
  </si>
  <si>
    <t>Участок №9</t>
  </si>
  <si>
    <t>Пушкинская, 20</t>
  </si>
  <si>
    <t>Участок по выплате пенсий и пособий Приокского района</t>
  </si>
  <si>
    <t>Вологдина, 3</t>
  </si>
  <si>
    <t>Участок по доставке пенсий и пособий</t>
  </si>
  <si>
    <t>Норвежская ул., 4, Нижний Новгород, Россия</t>
  </si>
  <si>
    <t>Участок по доставке пенсий и пособий в Автозаводском районе</t>
  </si>
  <si>
    <t>Участок по доставке пенсий и пособий в Ленинском районе</t>
  </si>
  <si>
    <t>ул. Даргомыжского, 22, Нижний Новгород</t>
  </si>
  <si>
    <t>Участок по доставке пенсий и пособий в Московском районе</t>
  </si>
  <si>
    <t>ул. Чаадаева, 43, Нижний Новгород</t>
  </si>
  <si>
    <t>Участок по доставке пенсий и пособий в Нижегородском районе</t>
  </si>
  <si>
    <t>ул. Героя Советского Союза Усилова, 3, корп. 3, Нижний Новгород, Россия</t>
  </si>
  <si>
    <t>Участок по доставке пенсий и пособий Приокского района</t>
  </si>
  <si>
    <t>ул. Вологдина, 3, микрорайон Караваиха, Нижний Новгород</t>
  </si>
  <si>
    <t>Участок по доставке пенсий и пособий Советского района</t>
  </si>
  <si>
    <t>Норвежская, 4</t>
  </si>
  <si>
    <t>Участок полиции № 1</t>
  </si>
  <si>
    <t>ул. Движенцев, 18, Нижний Новгород, Россия</t>
  </si>
  <si>
    <t>Участок полиции № 12</t>
  </si>
  <si>
    <t>ул. Героев Космоса, 52, Нижний Новгород</t>
  </si>
  <si>
    <t>Участок полиции № 13</t>
  </si>
  <si>
    <t>Гордеевская ул., 40, Нижний Новгород, Россия</t>
  </si>
  <si>
    <t>просп. Кораблестроителей, 24, корп. 1, Нижний Новгород</t>
  </si>
  <si>
    <t>Участок полиции № 3</t>
  </si>
  <si>
    <t>ул. Героя Самочкина, 8, Нижний Новгород</t>
  </si>
  <si>
    <t>ул. Ефима Рубинчика, 16, Нижний Новгород</t>
  </si>
  <si>
    <t>Участок полиции № 6</t>
  </si>
  <si>
    <t>Октябрьская ул., 10, Бор, Россия</t>
  </si>
  <si>
    <t>Участок полиции № 7</t>
  </si>
  <si>
    <t>ул. Сергея Есенина, 26, жилой район Мещерское Озеро, Нижний Новгород, Россия</t>
  </si>
  <si>
    <t>Участок полиции № 9</t>
  </si>
  <si>
    <t>просп. Героев, 27, Нижний Новгород</t>
  </si>
  <si>
    <t>Учебная книга</t>
  </si>
  <si>
    <t>Большая Покровская ул., 4В, Нижний Новгород</t>
  </si>
  <si>
    <t>Учебная студия Бьюти</t>
  </si>
  <si>
    <t>Учебная Студия Палитра</t>
  </si>
  <si>
    <t>Учебная студия Профи-стайл</t>
  </si>
  <si>
    <t>ул. Сазанова, 1А, Нижний Новгород</t>
  </si>
  <si>
    <t>Учебно-деловой центр</t>
  </si>
  <si>
    <t>Учебно-консультационный центр КНАУФ</t>
  </si>
  <si>
    <t>Полевая ул., 4, посёлок Берёзовый Клин, Нижний Новгород, курортный посёлок Зелёный Город, Россия</t>
  </si>
  <si>
    <t>Учебно-курсовой комбинат Возрождение</t>
  </si>
  <si>
    <t>Витебская ул., 54, Нижний Новгород</t>
  </si>
  <si>
    <t>Учебно-методический центр</t>
  </si>
  <si>
    <t>ул. Кирова, 40, Городец</t>
  </si>
  <si>
    <t>Учебно-методический центр Газпром газораспределение Нижний Новгород</t>
  </si>
  <si>
    <t>Конный пр., 10, Нижний Новгород, Россия</t>
  </si>
  <si>
    <t>Учебно-методический центр Нижегородского облсовпрофа</t>
  </si>
  <si>
    <t>Учебно-методический центр Нижегородской области</t>
  </si>
  <si>
    <t>Учебно-методический центр по ГОЧС Нижегородской области имени Маршала Советского Союза В.И. Чуйкова</t>
  </si>
  <si>
    <t>Дачная ул., 28, Нижний Новгород</t>
  </si>
  <si>
    <t>Учебно-методический центр по гражданской обороне и чрезвычайным ситуациям Нижегородской области им. Маршала Советского Союза В.И. Чуйкова</t>
  </si>
  <si>
    <t>Дачная, 28</t>
  </si>
  <si>
    <t>Учебно-методический центр художественного образования</t>
  </si>
  <si>
    <t>ул. Короленко, 11В, Нижний Новгород</t>
  </si>
  <si>
    <t>Учебно-спортивный центр</t>
  </si>
  <si>
    <t>Учебно-тренажёрный центр морской подготовки</t>
  </si>
  <si>
    <t>Гордеевская ул., 5А, Нижний Новгород, Россия</t>
  </si>
  <si>
    <t>Гордеевская, 5а</t>
  </si>
  <si>
    <t>Карла Маркса, 1в</t>
  </si>
  <si>
    <t>Учебные книги</t>
  </si>
  <si>
    <t>Учебный военный центр ННГУ имени Н.И. Лобачевского</t>
  </si>
  <si>
    <t>ул. Космонавта Комарова, 2А, Нижний Новгород, Россия</t>
  </si>
  <si>
    <t>Учебный центр 1С</t>
  </si>
  <si>
    <t>Учебный центр Softline Education</t>
  </si>
  <si>
    <t>Учебный центр академия</t>
  </si>
  <si>
    <t>Учебный центр головного аттестационного центра Верхне-Волжского региона</t>
  </si>
  <si>
    <t>Учебный центр Лидер</t>
  </si>
  <si>
    <t>площадь Маркина, 15А, Нижний Новгород</t>
  </si>
  <si>
    <t>Учебный центр МБУ Граждан защита</t>
  </si>
  <si>
    <t>Учебный центр Нижегородский</t>
  </si>
  <si>
    <t>Учебный центр по подготовке и повышению квалификации аудиторов и профессиональных бухгалтеров</t>
  </si>
  <si>
    <t>Университетский пер., 7, Нижний Новгород, Россия</t>
  </si>
  <si>
    <t>Учебный центр Промэнергогаз</t>
  </si>
  <si>
    <t>бул. Мира, 8Б, Нижний Новгород, Россия</t>
  </si>
  <si>
    <t>Бизнес-школа</t>
  </si>
  <si>
    <t>Учебный центр Просвещение</t>
  </si>
  <si>
    <t>Учебный центр Рост</t>
  </si>
  <si>
    <t>Молодёжный просп., 2А, Нижний Новгород</t>
  </si>
  <si>
    <t>Учебный центр Ученый кот</t>
  </si>
  <si>
    <t>20, 11-й микрорайон, Арзамас, Россия</t>
  </si>
  <si>
    <t>Учебный Центр Финансового Планирования</t>
  </si>
  <si>
    <t>Ученый кот</t>
  </si>
  <si>
    <t>Учет</t>
  </si>
  <si>
    <t>ул. Калинина, 18, Арзамас</t>
  </si>
  <si>
    <t>аудиторская фирма</t>
  </si>
  <si>
    <t>Калинина, 18</t>
  </si>
  <si>
    <t>Учет-НН</t>
  </si>
  <si>
    <t>Учет-Сервис</t>
  </si>
  <si>
    <t>ул. Углова, 6, Нижний Новгород, Россия</t>
  </si>
  <si>
    <t>Учи ру</t>
  </si>
  <si>
    <t>Суворова, 2</t>
  </si>
  <si>
    <t>Учи.ру</t>
  </si>
  <si>
    <t>Учитель</t>
  </si>
  <si>
    <t>Высоковский пр., 1, Нижний Новгород, Россия</t>
  </si>
  <si>
    <t>магазин учебно-методической литературы</t>
  </si>
  <si>
    <t>Высоковский проезд, 1</t>
  </si>
  <si>
    <t>Учебная литература</t>
  </si>
  <si>
    <t>Учкудук</t>
  </si>
  <si>
    <t>Интернациональная улица, 45</t>
  </si>
  <si>
    <t>УчМет</t>
  </si>
  <si>
    <t>Учреждение по обеспечению деятельности органов местного самоуправления городского округа город Первомайск Нижегородской области</t>
  </si>
  <si>
    <t>Учреждение по обеспечению деятельности органов местного самоуправления городского округа город Шахунья Нижегородской области</t>
  </si>
  <si>
    <t>Учусь легко</t>
  </si>
  <si>
    <t>школа скорочтения и интеллектуального развития</t>
  </si>
  <si>
    <t>Ушаковская начальная школа-детский сад</t>
  </si>
  <si>
    <t>Школьная, 9а</t>
  </si>
  <si>
    <t>Уют</t>
  </si>
  <si>
    <t>Молодёжный просп., 25, Нижний Новгород, Россия</t>
  </si>
  <si>
    <t>Советская ул., 39, Павлово</t>
  </si>
  <si>
    <t>Комсомольская площадь, 14/1</t>
  </si>
  <si>
    <t>Ситники-1, 1</t>
  </si>
  <si>
    <t>деревня Летнево, 1а</t>
  </si>
  <si>
    <t>магазин мужской и женской одежды</t>
  </si>
  <si>
    <t>Уют и комфорт</t>
  </si>
  <si>
    <t>Уют НН</t>
  </si>
  <si>
    <t>ул. Василия Иванова, 11А, Нижний Новгород</t>
  </si>
  <si>
    <t>Уют сервис</t>
  </si>
  <si>
    <t>компания по продаже дверей и комплектующих</t>
  </si>
  <si>
    <t>Уют&amp;Вкус</t>
  </si>
  <si>
    <t>Уют-3</t>
  </si>
  <si>
    <t>Нижне-Печёрская ул., 6, Нижний Новгород, Россия</t>
  </si>
  <si>
    <t>Уютек</t>
  </si>
  <si>
    <t>Уют-м</t>
  </si>
  <si>
    <t>Студенческая, 28 к4</t>
  </si>
  <si>
    <t>УютМебель</t>
  </si>
  <si>
    <t>Уютная кухня</t>
  </si>
  <si>
    <t>фирма по изготовлению мебели под заказ</t>
  </si>
  <si>
    <t>Республиканская, 24г</t>
  </si>
  <si>
    <t>Уютная стена</t>
  </si>
  <si>
    <t>Бурнаковская ул., 51А, Нижний Новгород</t>
  </si>
  <si>
    <t>интернет-магазин фотообоев</t>
  </si>
  <si>
    <t>Уютница</t>
  </si>
  <si>
    <t>Почаинская ул., 9, Нижний Новгород, Россия</t>
  </si>
  <si>
    <t>Уютнно</t>
  </si>
  <si>
    <t>Уютные окна</t>
  </si>
  <si>
    <t>Уютный</t>
  </si>
  <si>
    <t>просп. Циолковского, 92, Дзержинск, Россия</t>
  </si>
  <si>
    <t>Сухаренко, 22</t>
  </si>
  <si>
    <t>Уютный Горький</t>
  </si>
  <si>
    <t>сувенирная лавка</t>
  </si>
  <si>
    <t>Уютный Двор</t>
  </si>
  <si>
    <t>Уютный дом</t>
  </si>
  <si>
    <t>ул. Карла Маркса, 95, Богородск</t>
  </si>
  <si>
    <t>ул. Братьев Баташевых, 1, Выкса, Россия</t>
  </si>
  <si>
    <t>ул. Черняховского, 28А, Дзержинск, Россия</t>
  </si>
  <si>
    <t>Южный бул., 11, Нижний Новгород, Россия</t>
  </si>
  <si>
    <t>Московская ул., 27, Саров</t>
  </si>
  <si>
    <t>Советская ул., 150, Сергач, Россия</t>
  </si>
  <si>
    <t>Щербакова, 37 к1</t>
  </si>
  <si>
    <t>хозяйственный магазин</t>
  </si>
  <si>
    <t>2-й микрорайон, 27</t>
  </si>
  <si>
    <t>салон штор и жалюзи</t>
  </si>
  <si>
    <t>Чаадаева, 10с</t>
  </si>
  <si>
    <t>магазин домашнего текстиля</t>
  </si>
  <si>
    <t>Прохладная, 14</t>
  </si>
  <si>
    <t>Уютный дом НН</t>
  </si>
  <si>
    <t>Уютный Дом НН</t>
  </si>
  <si>
    <t>Уютный мир</t>
  </si>
  <si>
    <t>Уют-Сервис</t>
  </si>
  <si>
    <t>Косачевский проезд, 2</t>
  </si>
  <si>
    <t>Фаберлик</t>
  </si>
  <si>
    <t>ул. Василия Иванова, 14, корп. 5, Нижний Новгород, Россия</t>
  </si>
  <si>
    <t>Фабиль</t>
  </si>
  <si>
    <t>Кащенко, 13</t>
  </si>
  <si>
    <t>Фабрика</t>
  </si>
  <si>
    <t>ул. Шутова, 20, Павлово</t>
  </si>
  <si>
    <t>Мотальный переулок, 10</t>
  </si>
  <si>
    <t>Нартова, 6 к8</t>
  </si>
  <si>
    <t>Фабрика Балконов</t>
  </si>
  <si>
    <t>Фабрика Будущих Отличников</t>
  </si>
  <si>
    <t>Фабрика Букетов</t>
  </si>
  <si>
    <t>Фабрика бытовой химии</t>
  </si>
  <si>
    <t>Речное ш., 33А, стр. 1, Дзержинск</t>
  </si>
  <si>
    <t>Речное шоссе, 33а</t>
  </si>
  <si>
    <t>Фабрика грез</t>
  </si>
  <si>
    <t>Премудрова, 6а</t>
  </si>
  <si>
    <t>Фабрика грёз</t>
  </si>
  <si>
    <t>ул. Премудрова, 6А, Нижний Новгород, Россия</t>
  </si>
  <si>
    <t>Лесозаводская улица, 7а</t>
  </si>
  <si>
    <t>Фабрика дверей</t>
  </si>
  <si>
    <t>г. Нижний-Новгород</t>
  </si>
  <si>
    <t>Фабрика детства</t>
  </si>
  <si>
    <t>Фабрика диванов</t>
  </si>
  <si>
    <t>Фабрика Иволга Двери</t>
  </si>
  <si>
    <t>Фабрика карнавала</t>
  </si>
  <si>
    <t>Мастерская ростовых кукол и карнавальных костюмов</t>
  </si>
  <si>
    <t>Сценические декорации / Бутафория</t>
  </si>
  <si>
    <t>Фабрика композитов</t>
  </si>
  <si>
    <t>ул. Коновалова, 21, Нижний Новгород, Россия</t>
  </si>
  <si>
    <t>Фабрика Комфорта</t>
  </si>
  <si>
    <t>Фабрика Красоты</t>
  </si>
  <si>
    <t>Фабрика красоты</t>
  </si>
  <si>
    <t>Фабрика курток</t>
  </si>
  <si>
    <t>салон верхней одежды</t>
  </si>
  <si>
    <t>Фабрика мягкой мебели Джокондо Арте</t>
  </si>
  <si>
    <t>Фабрика натяжных потолков Sky</t>
  </si>
  <si>
    <t>Фабрика НН</t>
  </si>
  <si>
    <t>Фабрика одежды Неженка</t>
  </si>
  <si>
    <t>Фабрика окон</t>
  </si>
  <si>
    <t>Комсомольский бул., 9, Арзамас, Россия</t>
  </si>
  <si>
    <t>Фабрика Окон</t>
  </si>
  <si>
    <t>Фабрика окон Экоон</t>
  </si>
  <si>
    <t>Фабрика отличных решений</t>
  </si>
  <si>
    <t>Фабрика печатей</t>
  </si>
  <si>
    <t>Большая Печёрская ул., 31, Нижний Новгород</t>
  </si>
  <si>
    <t>Фабрика печати</t>
  </si>
  <si>
    <t>Шорина, 13</t>
  </si>
  <si>
    <t>Фабрика печаток НН</t>
  </si>
  <si>
    <t>Фабрика печей</t>
  </si>
  <si>
    <t>Фабрика потолков</t>
  </si>
  <si>
    <t>ул. Будённого, 2, Дзержинск</t>
  </si>
  <si>
    <t>улица Будённого, 2</t>
  </si>
  <si>
    <t>Фабрика приколов</t>
  </si>
  <si>
    <t>интернет-магазин необычных подарков и сувениров</t>
  </si>
  <si>
    <t>Интернациональная, 100 к6</t>
  </si>
  <si>
    <t>Фабрика рекламы</t>
  </si>
  <si>
    <t>Студенческая ул., 34В, корп. 2, Дзержинск, Россия</t>
  </si>
  <si>
    <t>Фабрика Рекламы</t>
  </si>
  <si>
    <t>Железнодорожная ул., 9, стр. 2, Саров, Россия</t>
  </si>
  <si>
    <t>Советская, 11а</t>
  </si>
  <si>
    <t>Фабрика ремонта</t>
  </si>
  <si>
    <t>Фабрика сна</t>
  </si>
  <si>
    <t>Складская ул., 15, Арзамас, Россия</t>
  </si>
  <si>
    <t>Складская, 15</t>
  </si>
  <si>
    <t>Фабрика Текстиль Дизайн</t>
  </si>
  <si>
    <t>Фабрика Тепла</t>
  </si>
  <si>
    <t>ул. Ленина, 105, Богородск</t>
  </si>
  <si>
    <t>Фабрика тепла</t>
  </si>
  <si>
    <t>Стахановская ул., 20, Выкса</t>
  </si>
  <si>
    <t>просп. Циолковского, 75/1, Дзержинск</t>
  </si>
  <si>
    <t>Театральная ул., 8, Кстово</t>
  </si>
  <si>
    <t>просп. Гагарина, 19, Нижний Новгород, Россия</t>
  </si>
  <si>
    <t>просп. Ленина, 25, Нижний Новгород, Россия</t>
  </si>
  <si>
    <t>ул. Ванеева, 171, Нижний Новгород</t>
  </si>
  <si>
    <t>Красноармейская ул., 33, Павлово, Россия</t>
  </si>
  <si>
    <t>ул. Димитрова, 20А, Саров, Россия</t>
  </si>
  <si>
    <t>Театральная, 8</t>
  </si>
  <si>
    <t>Фабрика Торгового Оборудования</t>
  </si>
  <si>
    <t>улица Тургенева, 9</t>
  </si>
  <si>
    <t>Фабрика уюта</t>
  </si>
  <si>
    <t>мастерская по перетяжке и ремонту мягкой мебели</t>
  </si>
  <si>
    <t>Беломорская, 3</t>
  </si>
  <si>
    <t>Фабрика фотопечати</t>
  </si>
  <si>
    <t>Фабрика цветов</t>
  </si>
  <si>
    <t>Ильинская, 143а/1</t>
  </si>
  <si>
    <t>Фабрика чистоты</t>
  </si>
  <si>
    <t>просп. Ленина, 117, Нижний Новгород, Россия</t>
  </si>
  <si>
    <t>Фабрика Эскейпер</t>
  </si>
  <si>
    <t>Фабрикант</t>
  </si>
  <si>
    <t>Памирская, 11 лит АД</t>
  </si>
  <si>
    <t>ФабрикантЪ</t>
  </si>
  <si>
    <t>ФабрикАрт</t>
  </si>
  <si>
    <t>Фабричные двери</t>
  </si>
  <si>
    <t>Фабричные окна</t>
  </si>
  <si>
    <t>ул. Ленина, 142, Выкса</t>
  </si>
  <si>
    <t>Фаворит</t>
  </si>
  <si>
    <t>пер. Корнилова, 8, Выкса</t>
  </si>
  <si>
    <t>ул. Гайдара, 68, Дзержинск</t>
  </si>
  <si>
    <t>Советская ул., 15, Кулебаки, Россия</t>
  </si>
  <si>
    <t>ул. Шмидта, 25, Павлово</t>
  </si>
  <si>
    <t>Бринского, 8</t>
  </si>
  <si>
    <t>Крупской, 16а</t>
  </si>
  <si>
    <t>Центральная, 3</t>
  </si>
  <si>
    <t>Нижегородская туристическая компания</t>
  </si>
  <si>
    <t>Пролетарская площадь, 15</t>
  </si>
  <si>
    <t>Фаворит дорог</t>
  </si>
  <si>
    <t>Даргомыжского, 23</t>
  </si>
  <si>
    <t>Фаворит НН</t>
  </si>
  <si>
    <t>ул. Бринского, 8А, Нижний Новгород, Россия</t>
  </si>
  <si>
    <t>просп. Гагарина, 60, корп. 20, Нижний Новгород</t>
  </si>
  <si>
    <t>Фаворит окна</t>
  </si>
  <si>
    <t>ул. Мичурина, 73, Павлово, Россия</t>
  </si>
  <si>
    <t>Фаворит плюс</t>
  </si>
  <si>
    <t>ул. Красных Партизан, 8А, корп. 3, Нижний Новгород, Россия</t>
  </si>
  <si>
    <t>Фаворит трак</t>
  </si>
  <si>
    <t>Фаворит Холод</t>
  </si>
  <si>
    <t>улица Октябрьская, 38</t>
  </si>
  <si>
    <t>Фаворит центр</t>
  </si>
  <si>
    <t>Фаворит-Авто</t>
  </si>
  <si>
    <t>Фаворит-НН</t>
  </si>
  <si>
    <t>ул. Дьяконова, 20, Нижний Новгород</t>
  </si>
  <si>
    <t>Эльтонская ул., 1А, Нижний Новгород, Россия</t>
  </si>
  <si>
    <t>фирма по дизайну и оформлению воздушными шарами</t>
  </si>
  <si>
    <t>Фаворитойл</t>
  </si>
  <si>
    <t>Памирская ул., 11К, Нижний Новгород</t>
  </si>
  <si>
    <t>ФаворитОйл</t>
  </si>
  <si>
    <t>Фаворит-центр</t>
  </si>
  <si>
    <t>ул. Аркадия Гайдара, 24, Нижний Новгород</t>
  </si>
  <si>
    <t>Фаворит-Центр</t>
  </si>
  <si>
    <t>Фавориты</t>
  </si>
  <si>
    <t>ФАЕР96</t>
  </si>
  <si>
    <t>Фазатоп</t>
  </si>
  <si>
    <t>Фазенда</t>
  </si>
  <si>
    <t>Фазенда-НН</t>
  </si>
  <si>
    <t>Фазеннда</t>
  </si>
  <si>
    <t>Фаина</t>
  </si>
  <si>
    <t>Южный бул., 1, Нижний Новгород</t>
  </si>
  <si>
    <t>Фаинтур</t>
  </si>
  <si>
    <t>Алексеевская ул., 24, Нижний Новгород</t>
  </si>
  <si>
    <t>Файз</t>
  </si>
  <si>
    <t>Федеральная трасса М7 430 километр, 2Б</t>
  </si>
  <si>
    <t>Файтбоксинг</t>
  </si>
  <si>
    <t>Файтер</t>
  </si>
  <si>
    <t>Речное шоссе, 5/1</t>
  </si>
  <si>
    <t>Факел</t>
  </si>
  <si>
    <t>ул. Бориса Корнилова, 6, корп. 3, Нижний Новгород</t>
  </si>
  <si>
    <t>Адмирала Макарова, 8</t>
  </si>
  <si>
    <t>проспект Кораблестроителей, 24/2</t>
  </si>
  <si>
    <t>Бориса Корнилова, 6 к3</t>
  </si>
  <si>
    <t>Факел НН</t>
  </si>
  <si>
    <t>проспект Героев, 1</t>
  </si>
  <si>
    <t>Фактура</t>
  </si>
  <si>
    <t>школа шитья и творчества</t>
  </si>
  <si>
    <t>Факультет</t>
  </si>
  <si>
    <t>Факультет физической культуры и спорта Нижегородского государственного университета им. Н. И. Лобачевского</t>
  </si>
  <si>
    <t>Факультет физической подготовки ННГУ им. Лобачевского</t>
  </si>
  <si>
    <t>просп. Гагарина, 25, Нижний Новгород</t>
  </si>
  <si>
    <t>Факультет экономики и права Нижегородского института управления</t>
  </si>
  <si>
    <t>Фам</t>
  </si>
  <si>
    <t>магазин мебельной фурнитуры</t>
  </si>
  <si>
    <t>Мурашкинская, 14</t>
  </si>
  <si>
    <t>Фамиль</t>
  </si>
  <si>
    <t>Магазин сыров</t>
  </si>
  <si>
    <t>Фамильные ценности</t>
  </si>
  <si>
    <t>Советская площадь, 3, Нижний Новгород</t>
  </si>
  <si>
    <t>Казанское ш., 9, Нижний Новгород, Россия</t>
  </si>
  <si>
    <t>Фанат</t>
  </si>
  <si>
    <t>спорт-бар</t>
  </si>
  <si>
    <t>Фанград</t>
  </si>
  <si>
    <t>Станционная, 2а</t>
  </si>
  <si>
    <t>Станционная, 47д</t>
  </si>
  <si>
    <t>Фанера Нижний Новгород</t>
  </si>
  <si>
    <t>ФанераНН</t>
  </si>
  <si>
    <t>Московское шоссе, 298а</t>
  </si>
  <si>
    <t>Фанерные дела</t>
  </si>
  <si>
    <t>Московское шоссе, 302а к4</t>
  </si>
  <si>
    <t>Фанкор Плюс</t>
  </si>
  <si>
    <t>Фанплит</t>
  </si>
  <si>
    <t>Федосеенко, 6 к2</t>
  </si>
  <si>
    <t>Фантазеры</t>
  </si>
  <si>
    <t>образцовый хореографический коллектив</t>
  </si>
  <si>
    <t>Фантазёры+</t>
  </si>
  <si>
    <t>Фантазия</t>
  </si>
  <si>
    <t>Октябрьская ул., 6, Дзержинск, Россия</t>
  </si>
  <si>
    <t>ул. Ефремова, 5, Нижний Новгород, Россия</t>
  </si>
  <si>
    <t>ул. Нартова, 9, Нижний Новгород, Россия</t>
  </si>
  <si>
    <t>пер. Райниса, 7, Нижний Новгород</t>
  </si>
  <si>
    <t>Анкудиновское ш., 4, Нижний Новгород, Россия</t>
  </si>
  <si>
    <t>Веденяпина, 10</t>
  </si>
  <si>
    <t>11-й микрорайон, 21</t>
  </si>
  <si>
    <t>Анкудиновское шоссе, 4</t>
  </si>
  <si>
    <t>агентство праздничного оформления</t>
  </si>
  <si>
    <t>Венецкого, 5а</t>
  </si>
  <si>
    <t>Фантазия дверей</t>
  </si>
  <si>
    <t>Композитора Касьянова, 6г мод5</t>
  </si>
  <si>
    <t>Фантастика</t>
  </si>
  <si>
    <t>Фантэк</t>
  </si>
  <si>
    <t>Деловая ул., 2Д, Нижний Новгород, Россия</t>
  </si>
  <si>
    <t>Фаншоп Торпедо</t>
  </si>
  <si>
    <t>Карла Маркса, 23в</t>
  </si>
  <si>
    <t>Фарад</t>
  </si>
  <si>
    <t>Фараон</t>
  </si>
  <si>
    <t>просп. Победы, 5, Кстово</t>
  </si>
  <si>
    <t>магазин мебели</t>
  </si>
  <si>
    <t>Калинина, 64в к1</t>
  </si>
  <si>
    <t>проспект Победы, 5</t>
  </si>
  <si>
    <t>Фарбе 52</t>
  </si>
  <si>
    <t>ул. им. О. Чачиной, 3, Нижний Новгород, Россия</t>
  </si>
  <si>
    <t>Фарбе-52</t>
  </si>
  <si>
    <t>Чачиной, 3</t>
  </si>
  <si>
    <t>Фарбэ</t>
  </si>
  <si>
    <t>Пролетарская площадь, 40</t>
  </si>
  <si>
    <t>бульвар Победы, 4а</t>
  </si>
  <si>
    <t>Фаркоп.ру</t>
  </si>
  <si>
    <t>Фарма Дентал</t>
  </si>
  <si>
    <t>Школьная ул., 36, Нижний Новгород, Россия</t>
  </si>
  <si>
    <t>ФармаДент</t>
  </si>
  <si>
    <t>ул. Куликова, 35, Арзамас</t>
  </si>
  <si>
    <t>Фармасофт</t>
  </si>
  <si>
    <t>ФармаСтом</t>
  </si>
  <si>
    <t>Фармат</t>
  </si>
  <si>
    <t>Рождественская, 18</t>
  </si>
  <si>
    <t>Геологов, 1а к1</t>
  </si>
  <si>
    <t>Торговая, 12</t>
  </si>
  <si>
    <t>Фармацевтическое предприятие Марбиофарм</t>
  </si>
  <si>
    <t>Ракетная ул., 9Ж, Нижний Новгород</t>
  </si>
  <si>
    <t>Фармация</t>
  </si>
  <si>
    <t>ул. Ленина, 159, Бор</t>
  </si>
  <si>
    <t>ул. Воровского, 64, Кулебаки, Россия</t>
  </si>
  <si>
    <t>Ленина, 159</t>
  </si>
  <si>
    <t>Трудовая, 5</t>
  </si>
  <si>
    <t>Максима Горького, 112</t>
  </si>
  <si>
    <t>Новостройка, 34</t>
  </si>
  <si>
    <t>Центральная, 39</t>
  </si>
  <si>
    <t>Фармимэкс</t>
  </si>
  <si>
    <t>ул. Новикова-Прибоя, 4, корп. 6, Нижний Новгород, Россия</t>
  </si>
  <si>
    <t>Фармкомплект</t>
  </si>
  <si>
    <t>ФармСМ</t>
  </si>
  <si>
    <t>Полтавская ул., 53, Нижний Новгород, Россия</t>
  </si>
  <si>
    <t>Фармэкспресс</t>
  </si>
  <si>
    <t>Фарос Гранд</t>
  </si>
  <si>
    <t>Московское ш., 142В, Нижний Новгород</t>
  </si>
  <si>
    <t>Фарпоинт</t>
  </si>
  <si>
    <t>Фарт НН</t>
  </si>
  <si>
    <t>Фарта</t>
  </si>
  <si>
    <t>ул. Мира, 7А, Арзамас, Россия</t>
  </si>
  <si>
    <t>Фарта А</t>
  </si>
  <si>
    <t>компания по сдаче квартир</t>
  </si>
  <si>
    <t>Бекетова, 20</t>
  </si>
  <si>
    <t>Фарта Дизайн</t>
  </si>
  <si>
    <t>Установка кондиционеров</t>
  </si>
  <si>
    <t>Фарта Строй</t>
  </si>
  <si>
    <t>Фарте</t>
  </si>
  <si>
    <t>ул. Октябрьской Революции, 66Б, Нижний Новгород</t>
  </si>
  <si>
    <t>Фарт-НН</t>
  </si>
  <si>
    <t>многопрофильная фирма</t>
  </si>
  <si>
    <t>Фасад Медиа Групп</t>
  </si>
  <si>
    <t>Фасад Реклама Н</t>
  </si>
  <si>
    <t>Московское ш., 105уч10, Нижний Новгород</t>
  </si>
  <si>
    <t>Фасадинвестстрой-НН</t>
  </si>
  <si>
    <t>Фасад-мастер НН</t>
  </si>
  <si>
    <t>Фасад-НН</t>
  </si>
  <si>
    <t>Фасадное бюро</t>
  </si>
  <si>
    <t>Фасадные технологии</t>
  </si>
  <si>
    <t>Фасад-Реклама-Н</t>
  </si>
  <si>
    <t>Московское шоссе, 105Б</t>
  </si>
  <si>
    <t>ФасадРемонтСтройСити</t>
  </si>
  <si>
    <t>ул. КИМа, 123, Нижний Новгород, Россия</t>
  </si>
  <si>
    <t>ФасадСтройСервис</t>
  </si>
  <si>
    <t>КИМа, 123</t>
  </si>
  <si>
    <t>Фасады</t>
  </si>
  <si>
    <t>Фаско</t>
  </si>
  <si>
    <t>фасадная компания</t>
  </si>
  <si>
    <t>Фасоль</t>
  </si>
  <si>
    <t>просп. Дзержинского, 48, Балахна</t>
  </si>
  <si>
    <t>Медицинская ул., 9, Нижний Новгород</t>
  </si>
  <si>
    <t>Романтиков, 5</t>
  </si>
  <si>
    <t>Фаст Суши</t>
  </si>
  <si>
    <t>Фаст суши</t>
  </si>
  <si>
    <t>Фастпринт</t>
  </si>
  <si>
    <t>пункт выдачи</t>
  </si>
  <si>
    <t>Фастранс</t>
  </si>
  <si>
    <t>ФастТайм</t>
  </si>
  <si>
    <t>Фастфуд</t>
  </si>
  <si>
    <t>Фасхиммаш</t>
  </si>
  <si>
    <t>инженерно-производственный центр</t>
  </si>
  <si>
    <t>Ломоносова, 38</t>
  </si>
  <si>
    <t>Фаталити</t>
  </si>
  <si>
    <t>Фатер</t>
  </si>
  <si>
    <t>Игарская ул., 47, Нижний Новгород</t>
  </si>
  <si>
    <t>Игарская, 47</t>
  </si>
  <si>
    <t>Фатра</t>
  </si>
  <si>
    <t>Фатуа</t>
  </si>
  <si>
    <t>Фаубеха</t>
  </si>
  <si>
    <t>Фауна</t>
  </si>
  <si>
    <t>ул. Семашко, 5А, Нижний Новгород</t>
  </si>
  <si>
    <t>клуб собаководства</t>
  </si>
  <si>
    <t>Полтавская, 11</t>
  </si>
  <si>
    <t>Фаури топ</t>
  </si>
  <si>
    <t>ФаФа</t>
  </si>
  <si>
    <t>Мелкофасованные продукты питания</t>
  </si>
  <si>
    <t>Фаэтон</t>
  </si>
  <si>
    <t>просп. Дзержинского, 1, корп. 13, Балахна</t>
  </si>
  <si>
    <t>ул. Пушкина, 16, Заволжье, Россия</t>
  </si>
  <si>
    <t>ФБУ Нижегородский центр стандартизации и метрологии</t>
  </si>
  <si>
    <t>Советская ул., 1, Арзамас</t>
  </si>
  <si>
    <t>ФБУ Нижегородский ЦСМ Лукояновский филиал</t>
  </si>
  <si>
    <t>Октябрьская ул., 96, Лукоянов, Россия</t>
  </si>
  <si>
    <t>ФБУ Приволжский региональный центр судебной экспертизы МЮ РФ</t>
  </si>
  <si>
    <t>1-я Оранжерейная ул., 46, Нижний Новгород, Россия</t>
  </si>
  <si>
    <t>ФБУЗ Борская больница, филиал ПОМЦ ФМБА поликлиника № 2</t>
  </si>
  <si>
    <t>Октябрьская ул., 18, посёлок Октябрьский, Бор, Россия</t>
  </si>
  <si>
    <t>ФБУЗ ПОМЦ ФМБА России КБ № 1 Терапевтическое отделение № 1</t>
  </si>
  <si>
    <t>Ильинская ул., 11, Нижний Новгород</t>
  </si>
  <si>
    <t>ФБУЗ ПОМЦ ФМБА России Клиническая больница № 4</t>
  </si>
  <si>
    <t>ФБУЗ центр гигиены и эпидемиологии в Нижегородской области</t>
  </si>
  <si>
    <t>ул. Кулибина, 11, Нижний Новгород</t>
  </si>
  <si>
    <t>ФБУЗ центр гигиены и эпидемиологии в Нижегородской области № 11, филиал</t>
  </si>
  <si>
    <t>ФБУЗ центр гигиены и эпидемиологии в Нижегородской области в Лукояновском, Большеболдинском, Гагинском, Починковском, Шатковском, Сергачском, Краснооктябрьском, Пильнинском, Сеченовском, Лысковском, Воротынском, Княгининском, Спасском районах, филиал</t>
  </si>
  <si>
    <t>Садовая ул., 1, Лукоянов</t>
  </si>
  <si>
    <t>ФБУН Нижегородский научно-исследовательский институт гигиены и профпатологии Роспотребнадзора</t>
  </si>
  <si>
    <t>ФБУН Нниигп Роспотребнадзора</t>
  </si>
  <si>
    <t>ул. Семашко, 20, Нижний Новгород, Россия</t>
  </si>
  <si>
    <t>ФГАОУ ДПО Арзамасский ЦППК Федерального дорожного агентства</t>
  </si>
  <si>
    <t>ул. Ленина, 20, Арзамас</t>
  </si>
  <si>
    <t>ФГАОУ ДПО Борский ЦППК</t>
  </si>
  <si>
    <t>ул. Степана Разина, 1, Бор</t>
  </si>
  <si>
    <t>ФГАОУ ДПО Нижегородский центр профессиональной подготовки и повышения квалификации кадров Федерального дорожного агентства</t>
  </si>
  <si>
    <t>Пролетарская ул., 18, жилой район Мещерское Озеро, Нижний Новгород</t>
  </si>
  <si>
    <t>ФГАОУ ДПО Павловский ЦППК</t>
  </si>
  <si>
    <t>ул. Фаворского, 76А, Павлово</t>
  </si>
  <si>
    <t>Фгбву Центррегионводхоз, филиал по обеспечению инженерных защит Чебоксарского водохранилища по Нижегородской области</t>
  </si>
  <si>
    <t>ул. Свободы, 15, корп. 1, Лысково, Россия</t>
  </si>
  <si>
    <t>ФГБОУ ВО Вгувт, факультет кораблестроения, гидротехники и защиты окружающей среды</t>
  </si>
  <si>
    <t>ул. Минина, 7/55, Нижний Новгород</t>
  </si>
  <si>
    <t>ФГБОУ ВО Волжский государственный университет водного транспорта</t>
  </si>
  <si>
    <t>ФГБОУ ВО Нижегородская государственная сельскохозяйственная академия</t>
  </si>
  <si>
    <t>ФГБОУ ВО Нижегородская государственная сельскохозяйственная академия, управление технической политики и трудоустройва обучающихся</t>
  </si>
  <si>
    <t>ФГБОУ ВО Нижегородская ГСХА Корпус Факультет перерабатывающих технологий</t>
  </si>
  <si>
    <t>просп. Гагарина, 97, Нижний Новгород</t>
  </si>
  <si>
    <t>ФГБОУ ВО НИУ-Филиал РАНХиГС</t>
  </si>
  <si>
    <t>ФГБОУ ВО ПИМУ МЗ РФ, Кафедра экономики, менеджмента и медицинского права</t>
  </si>
  <si>
    <t>просп. Гагарина, 68А, Нижний Новгород</t>
  </si>
  <si>
    <t>ФГБОУ ВО Пиму Минздрава России Интститут травмотологии Ортопедическое отеделение взрослых</t>
  </si>
  <si>
    <t>Верхне-Волжская наб., 18/1, Нижний Новгород, Россия</t>
  </si>
  <si>
    <t>ФГБОУ ВО ПИМУ минздрава РФ</t>
  </si>
  <si>
    <t>ФГБОУ ВО Пину Минздрава России, Медико-профилактический факультет</t>
  </si>
  <si>
    <t>Фгбоуво Пиму Минздрава России институт педиатрии</t>
  </si>
  <si>
    <t>ул. Семашко, 22, корп. 1, Нижний Новгород</t>
  </si>
  <si>
    <t>Фгбпоу Саровский медицинский колледж федерального медико-биологического агентства</t>
  </si>
  <si>
    <t>ул. Зернова, 22, Саров, Россия</t>
  </si>
  <si>
    <t>ФГБУ Авиаметтелеком Росгидромета Верхне-Волжский филиал</t>
  </si>
  <si>
    <t>ФГБУ Верхне-Волжское УГМС ЦМС Арзамас Метеостанция</t>
  </si>
  <si>
    <t>ул. Гайдара, 2, микрорайон Ивановский, Арзамас, Россия</t>
  </si>
  <si>
    <t>ФГБУ ВО Пиму Минздрава России Приволжский исследовательский медицинский университет</t>
  </si>
  <si>
    <t>ФГБУ Государственная комиссия по испытанию и охране селекционных достижений по Нижегородской област</t>
  </si>
  <si>
    <t>ФГБУ Государственный заповедник Керженский</t>
  </si>
  <si>
    <t>Рождественская ул., 23, Нижний Новгород, Россия</t>
  </si>
  <si>
    <t>ФГБУ Нижегородский референтный центр Россельхознадзора</t>
  </si>
  <si>
    <t>просп. Гагарина, 97, Нижний Новгород, Россия</t>
  </si>
  <si>
    <t>ФГБУ Приволжский федеральный медицинский исследовательский центр, отделение гастроэнтерологии и нарушений обмена веществ, платные услуги</t>
  </si>
  <si>
    <t>ул. Семашко, 22, Нижний Новгород, Россия</t>
  </si>
  <si>
    <t>ФГБУ Россельхозцентр</t>
  </si>
  <si>
    <t>ул. Чайковского, 16, Бор</t>
  </si>
  <si>
    <t>ФГБУ Судебно-экспертное учреждение федеральной противопожарной службы, испытательная пожарная лаборатория по Нижегородской области</t>
  </si>
  <si>
    <t>ул. Героя Шапошникова, 2, Нижний Новгород</t>
  </si>
  <si>
    <t>ФГБУ Цас Нижегородский</t>
  </si>
  <si>
    <t>ФГБУ центр лабораторного анализа и технических измерений по Приволжскому федеральному округу</t>
  </si>
  <si>
    <t>ул. Гончарова, 1А, Нижний Новгород</t>
  </si>
  <si>
    <t>ФГКУ 422 ВГ МО РФ</t>
  </si>
  <si>
    <t>Ижорская ул., 25, корп. 2, Нижний Новгород</t>
  </si>
  <si>
    <t>ФГКУ 66 ПСЧ 20 отряд ФПС по Нижегородской области</t>
  </si>
  <si>
    <t>ФГКУ Комбинат Приволжский</t>
  </si>
  <si>
    <t>Электровозная ул., 18, Нижний Новгород, Россия</t>
  </si>
  <si>
    <t>ФГКУ УВО ВНГ России по Нижегородской области ОВО по Балахнинскому району</t>
  </si>
  <si>
    <t>ул. Энгельса, 50, Балахна, Россия</t>
  </si>
  <si>
    <t>Фгос Стандарт</t>
  </si>
  <si>
    <t>ФГУП Арзамасский Лесхоз</t>
  </si>
  <si>
    <t>ул. Урицкого, 8, Арзамас</t>
  </si>
  <si>
    <t>ФГУП НПП Гамма</t>
  </si>
  <si>
    <t>ФГУП Охрана Росгвардии по Нижегородской области</t>
  </si>
  <si>
    <t>ФГУП Профилактика Роспотребнадзора г. Нижний Новгород Дзержинский городской филиал</t>
  </si>
  <si>
    <t>Октябрьская ул., 32Б, Дзержинск</t>
  </si>
  <si>
    <t>ФГУП Ростехинвентаризация-Федеральное БТИ Нижегородский филиал Дзержинское отделение</t>
  </si>
  <si>
    <t>бул. Правды, 11, Дзержинск, Россия</t>
  </si>
  <si>
    <t>ФГУП Рфяц-внииэф</t>
  </si>
  <si>
    <t>Железнодорожная ул., 4/1, Саров, Россия</t>
  </si>
  <si>
    <t>ФГУП РФЯЦ-ВНИИЭФ</t>
  </si>
  <si>
    <t>Фдж</t>
  </si>
  <si>
    <t>ул. Курчатова, 6, корп. 1, Новый район, Саров</t>
  </si>
  <si>
    <t>ФД-пласт</t>
  </si>
  <si>
    <t>ул. Коминтерна, 39Б, Нижний Новгород, Россия</t>
  </si>
  <si>
    <t>Февраль Комфорт</t>
  </si>
  <si>
    <t>ул. Коминтерна, 160, Нижний Новгород</t>
  </si>
  <si>
    <t>Федеральная Автошкола</t>
  </si>
  <si>
    <t>Федеральная ассоциация детекции лжи и профайлинга</t>
  </si>
  <si>
    <t>Проверка на полиграфе</t>
  </si>
  <si>
    <t>Федеральная грузовая компания</t>
  </si>
  <si>
    <t>Федеральная грузовая компания филиал в г. Нижний Новгород</t>
  </si>
  <si>
    <t>Федеральная миграционная служба России</t>
  </si>
  <si>
    <t>ул. Кирова, 3, Городец</t>
  </si>
  <si>
    <t>ул. 50 лет Октября, 16, Семёнов</t>
  </si>
  <si>
    <t>Федеральная пассажирская компания</t>
  </si>
  <si>
    <t>площадь Революции, 7А, Нижний Новгород</t>
  </si>
  <si>
    <t>Железнодорожная пассажирская компания</t>
  </si>
  <si>
    <t>Федеральная Рекламная Группа</t>
  </si>
  <si>
    <t>Федеральная сервисная компания</t>
  </si>
  <si>
    <t>Федеральная служба государственной регистрации, кадастра и картографии</t>
  </si>
  <si>
    <t>Федеральная служба по банкротству</t>
  </si>
  <si>
    <t>Федеральная служба по надзору в сфере защиты прав потребителей и благополучия человека</t>
  </si>
  <si>
    <t>г. Городецк</t>
  </si>
  <si>
    <t>улица Доватора, 9</t>
  </si>
  <si>
    <t>Федеральная служба сервиса</t>
  </si>
  <si>
    <t>Федеральная упаковочная компания</t>
  </si>
  <si>
    <t>Федеральная экспертная компания</t>
  </si>
  <si>
    <t>Федеральная юридическая компания Витакон</t>
  </si>
  <si>
    <t>Федеральное агентство по управлению государственным имуществом, Территориальное управление в Нижегородской области</t>
  </si>
  <si>
    <t>Федеральное банкротное агентство</t>
  </si>
  <si>
    <t>улица Родионова, 23/1</t>
  </si>
  <si>
    <t>Федеральное банкротное бюро</t>
  </si>
  <si>
    <t>Большая Покровская ул., 48, Нижний Новгород</t>
  </si>
  <si>
    <t>Федеральное государственное учреждение здравоохранения медико-санитарная часть Министерства внутренних дел Российской Федерации по Нижегородской области</t>
  </si>
  <si>
    <t>Малая Покровская ул., 12, Нижний Новгород, Россия</t>
  </si>
  <si>
    <t>Федеральное медико-биологическое агентство Межрегиональное управление № 153</t>
  </si>
  <si>
    <t>ул. Маршала Воронова, 20А, корп. 1, Нижний Новгород, Россия</t>
  </si>
  <si>
    <t>Федеральный аграрный научный центр Северо-Востока</t>
  </si>
  <si>
    <t>Федеральный научно-исследовательский социологический центр РАН</t>
  </si>
  <si>
    <t>Холодный пер., 4, Нижний Новгород</t>
  </si>
  <si>
    <t>Федеральный научно-производственный центр Нижегородский научно-исследовательский институт радиотехники, комбинат питания</t>
  </si>
  <si>
    <t>ул. Героя Шапошникова, 11А, Нижний Новгород</t>
  </si>
  <si>
    <t>Комбинат питания</t>
  </si>
  <si>
    <t>Федеральный Склад Дверей</t>
  </si>
  <si>
    <t>Федеральный судья Попов С. Б.</t>
  </si>
  <si>
    <t>Федеральный таксопарк</t>
  </si>
  <si>
    <t>Федеральный экологический оператор</t>
  </si>
  <si>
    <t>Московское шоссе, 302ж к2</t>
  </si>
  <si>
    <t>Радиационный контроль</t>
  </si>
  <si>
    <t>Федерация Авиамодельного спорта Нижегородской области</t>
  </si>
  <si>
    <t>Федерация альпинизма Нижегородской области</t>
  </si>
  <si>
    <t>Скалодромы</t>
  </si>
  <si>
    <t>Федерация бадминтона Нижегородской области</t>
  </si>
  <si>
    <t>просп. Гагарина, 25А, Нижний Новгород, Россия</t>
  </si>
  <si>
    <t>Федерация баскетбола Нижегородской области</t>
  </si>
  <si>
    <t>Федерация бейсбола и софтбола Нижегородской области</t>
  </si>
  <si>
    <t>Федерация бокса</t>
  </si>
  <si>
    <t>Нижегородская региональная физкультурно-спортивная общественная организация</t>
  </si>
  <si>
    <t>Федерация боулинга Нижегородской области</t>
  </si>
  <si>
    <t>Провиантская ул., 6А, Нижний Новгород</t>
  </si>
  <si>
    <t>Федерация Вовинам вьет во дао Нижегородской области</t>
  </si>
  <si>
    <t>Федерация гребли на байдарках и каноэ</t>
  </si>
  <si>
    <t>Печёрский съезд, 38</t>
  </si>
  <si>
    <t>Федерация Джиу-джитсу Нижегорoдской области</t>
  </si>
  <si>
    <t>Федерация каратэ Нижегородской области</t>
  </si>
  <si>
    <t>Федерация кикбоксинга г. Нижнего Новгорода</t>
  </si>
  <si>
    <t>Федерация конного спорта Нижегородской области</t>
  </si>
  <si>
    <t>Федерация кудо России</t>
  </si>
  <si>
    <t>Нижегородское отделение</t>
  </si>
  <si>
    <t>Федерация лазерного боя Нижегородской области</t>
  </si>
  <si>
    <t>Федерация мини-футбола Нижегородской области</t>
  </si>
  <si>
    <t>Федерация настольного тенниса Нижегородской области</t>
  </si>
  <si>
    <t>Федерация парашютного спорта Нижегородской области</t>
  </si>
  <si>
    <t>Федерация парусного спорта Нижегородской области</t>
  </si>
  <si>
    <t>Федерация рукопашного боя</t>
  </si>
  <si>
    <t>Федерация рыболовного спорта Нижегородской области</t>
  </si>
  <si>
    <t>Федерация самбо Нижегородской области</t>
  </si>
  <si>
    <t>Федерация смешанных боевых единоборств (ММА)</t>
  </si>
  <si>
    <t>Нижегородская областная физкультурно-спортивная общественная организация</t>
  </si>
  <si>
    <t>Федерация спортивного туризма Нижегородской области</t>
  </si>
  <si>
    <t>Федерация Спортивных Психологов</t>
  </si>
  <si>
    <t>ул. Красных Партизан, 8А, корп. 1, Нижний Новгород</t>
  </si>
  <si>
    <t>Федерация традиционного каратэ-до</t>
  </si>
  <si>
    <t>Федерация традиционного ушу</t>
  </si>
  <si>
    <t>Федерация тхеквондо</t>
  </si>
  <si>
    <t>Федерация ушу городского округа город Бор Нижегородской области</t>
  </si>
  <si>
    <t>Федерация футбола Нижнего Новгорода</t>
  </si>
  <si>
    <t>Федерация хоккея Нижегородской области</t>
  </si>
  <si>
    <t>Федоровский</t>
  </si>
  <si>
    <t>ул. Максима Горького, 250, Нижний Новгород, Россия</t>
  </si>
  <si>
    <t>Федосеенко СТО</t>
  </si>
  <si>
    <t>ул. Коновалова, 1, Нижний Новгород</t>
  </si>
  <si>
    <t>Федяково</t>
  </si>
  <si>
    <t>просп. Ленинского Комсомола, 17А, Дзержинск, Россия</t>
  </si>
  <si>
    <t>Феерия</t>
  </si>
  <si>
    <t>Феерия.ру</t>
  </si>
  <si>
    <t>ул. Ларина, 6, Нижний Новгород, Россия</t>
  </si>
  <si>
    <t>Фейерверк152.рф</t>
  </si>
  <si>
    <t>Фёкла и свёкла</t>
  </si>
  <si>
    <t>Феликс</t>
  </si>
  <si>
    <t>Артельная ул., 9Б, Нижний Новгород</t>
  </si>
  <si>
    <t>улица Гайдара, 14г</t>
  </si>
  <si>
    <t>Феличита</t>
  </si>
  <si>
    <t>Мануфактурная ул., 10, Нижний Новгород, Россия</t>
  </si>
  <si>
    <t>ул. Максима Горького, 141, Нижний Новгород</t>
  </si>
  <si>
    <t>Караоке-клуб</t>
  </si>
  <si>
    <t>Феллини</t>
  </si>
  <si>
    <t>ул. Силкина, 34, Старый район, Саров</t>
  </si>
  <si>
    <t>Фельдшерско-акушерский пункт</t>
  </si>
  <si>
    <t>д. Анкудиновка</t>
  </si>
  <si>
    <t>Русская, 4</t>
  </si>
  <si>
    <t>д. Березовка</t>
  </si>
  <si>
    <t>Комсомольская улица, 15</t>
  </si>
  <si>
    <t>с. Вязовка</t>
  </si>
  <si>
    <t>Специалистов, 3</t>
  </si>
  <si>
    <t>пос. Доскино</t>
  </si>
  <si>
    <t>Центральная, 36</t>
  </si>
  <si>
    <t>сп. Центральный</t>
  </si>
  <si>
    <t>Торговый переулок, 9</t>
  </si>
  <si>
    <t>д.Ушаково</t>
  </si>
  <si>
    <t>Юбилейная, 9а</t>
  </si>
  <si>
    <t>д. Красная Слобода</t>
  </si>
  <si>
    <t>Центральная, 25</t>
  </si>
  <si>
    <t>Фемида</t>
  </si>
  <si>
    <t>Героя Попова, 12</t>
  </si>
  <si>
    <t>Кожевенная, 1-1а лит В</t>
  </si>
  <si>
    <t>Услуги адвоката</t>
  </si>
  <si>
    <t>Гаражная, 5</t>
  </si>
  <si>
    <t>Фемида52</t>
  </si>
  <si>
    <t>Феникс</t>
  </si>
  <si>
    <t>Теннисный клуб</t>
  </si>
  <si>
    <t>ул. Строителей, 9В, корп. 1, Дзержинск</t>
  </si>
  <si>
    <t>Химическое оборудование</t>
  </si>
  <si>
    <t>Трудовая ул., 8, Нижний Новгород</t>
  </si>
  <si>
    <t>Снежная ул., 35, Нижний Новгород, Россия</t>
  </si>
  <si>
    <t>просп. Гагарина, 35Д, Нижний Новгород</t>
  </si>
  <si>
    <t>Кузбасская ул., 3Б, Нижний Новгород</t>
  </si>
  <si>
    <t>ул. КИМа, 112, Нижний Новгород, Россия</t>
  </si>
  <si>
    <t>2-й микрорайон, 10а</t>
  </si>
  <si>
    <t>Кузбасская улица, 3Б</t>
  </si>
  <si>
    <t>улица Максима Горького, 31</t>
  </si>
  <si>
    <t>Молодёжный проспект, 41а</t>
  </si>
  <si>
    <t>магазин велозапчастей</t>
  </si>
  <si>
    <t>Ленина, 143</t>
  </si>
  <si>
    <t>Левобережная, 2</t>
  </si>
  <si>
    <t>соседский центр</t>
  </si>
  <si>
    <t>Школьная, 7а</t>
  </si>
  <si>
    <t>Бекетова, 4в</t>
  </si>
  <si>
    <t>магазин православных подарков</t>
  </si>
  <si>
    <t>Кольцова, 20</t>
  </si>
  <si>
    <t>бально-спортивный клуб</t>
  </si>
  <si>
    <t>Рабочий порядок, 14/4</t>
  </si>
  <si>
    <t>теннисный клуб</t>
  </si>
  <si>
    <t>Парковая аллея, 6Б</t>
  </si>
  <si>
    <t>школа каратэ</t>
  </si>
  <si>
    <t>проспект Ленина, 100д</t>
  </si>
  <si>
    <t>Надежды Сусловой, 17а</t>
  </si>
  <si>
    <t>Феникс агро</t>
  </si>
  <si>
    <t>Феникс Контакт Рус</t>
  </si>
  <si>
    <t>Феникс М</t>
  </si>
  <si>
    <t>Заслонова, 20 к8</t>
  </si>
  <si>
    <t>Феникс Медиа</t>
  </si>
  <si>
    <t>Феникс-Клиник</t>
  </si>
  <si>
    <t>Феникс-НН</t>
  </si>
  <si>
    <t>ул. Новикова-Прибоя, 6В, Нижний Новгород</t>
  </si>
  <si>
    <t>Феникс-Ойл</t>
  </si>
  <si>
    <t>Московское ш., 302К, Нижний Новгород, Россия</t>
  </si>
  <si>
    <t>Феникс-Спецодежда</t>
  </si>
  <si>
    <t>Феникс-строй</t>
  </si>
  <si>
    <t>Калинина, 62</t>
  </si>
  <si>
    <t>Ферганская долина</t>
  </si>
  <si>
    <t>Северный посёлок, 1а</t>
  </si>
  <si>
    <t>Ферганская Долина</t>
  </si>
  <si>
    <t>улица Степана Разина, 1а</t>
  </si>
  <si>
    <t>Фермер</t>
  </si>
  <si>
    <t>мясной магазин</t>
  </si>
  <si>
    <t>Фермерская лавка</t>
  </si>
  <si>
    <t>8 Марта, 8а</t>
  </si>
  <si>
    <t>Фермерские теплицы</t>
  </si>
  <si>
    <t>Совнаркомовская ул., 13, Нижний Новгород</t>
  </si>
  <si>
    <t>Фермерский дворик, магазин натуральных продуктов</t>
  </si>
  <si>
    <t>Союзный просп., 7А, Нижний Новгород</t>
  </si>
  <si>
    <t>Фермер-сормову</t>
  </si>
  <si>
    <t>улица Коминтерна, 160/2</t>
  </si>
  <si>
    <t>Феррит-НН</t>
  </si>
  <si>
    <t>Июльских Дней, 1з</t>
  </si>
  <si>
    <t>Ферро</t>
  </si>
  <si>
    <t>Лесная, 5а</t>
  </si>
  <si>
    <t>Ферро-НН</t>
  </si>
  <si>
    <t>ломозаготовительная организация</t>
  </si>
  <si>
    <t>Коновалова, 10 к2</t>
  </si>
  <si>
    <t>Ферронордик</t>
  </si>
  <si>
    <t>Сормовское ш., 24, корп. 19, Нижний Новгород</t>
  </si>
  <si>
    <t>ФерроСплавы</t>
  </si>
  <si>
    <t>Феррум</t>
  </si>
  <si>
    <t>Советская ул., 1А, корп. 2, Заволжье</t>
  </si>
  <si>
    <t>ул. Героя Советского Союза Сутырина, 8АК3, Нижний Новгород</t>
  </si>
  <si>
    <t>пункт приема лома</t>
  </si>
  <si>
    <t>улица Удмуртская, 4Б</t>
  </si>
  <si>
    <t>Феррум Дизайн</t>
  </si>
  <si>
    <t>Феррум СТ</t>
  </si>
  <si>
    <t>ул. Монастырка, 18, Нижний Новгород</t>
  </si>
  <si>
    <t>ФеррумЛит</t>
  </si>
  <si>
    <t>Ферум НН</t>
  </si>
  <si>
    <t>Фест</t>
  </si>
  <si>
    <t>Алексеевская ул., 17, Нижний Новгород</t>
  </si>
  <si>
    <t>Феста</t>
  </si>
  <si>
    <t>Фест-Алко</t>
  </si>
  <si>
    <t>Почаинская ул., 17, корп. 1, Нижний Новгород, Россия</t>
  </si>
  <si>
    <t>Фестальпине Высоко Эффективные Металлы Рус</t>
  </si>
  <si>
    <t>Фестальпине ВЭМР</t>
  </si>
  <si>
    <t>Фестиваль</t>
  </si>
  <si>
    <t>Фесфарм</t>
  </si>
  <si>
    <t>Фесфарм НН</t>
  </si>
  <si>
    <t>гемодиализный центр</t>
  </si>
  <si>
    <t>Дьяконова, 2 к6</t>
  </si>
  <si>
    <t>центр экстракорпоральной терапии</t>
  </si>
  <si>
    <t>Черняховского, 5</t>
  </si>
  <si>
    <t>Фетида</t>
  </si>
  <si>
    <t>Комсомольское шоссе, 3 к55</t>
  </si>
  <si>
    <t>Фея</t>
  </si>
  <si>
    <t>Барбершоп</t>
  </si>
  <si>
    <t>Львовская ул., 3, микрорайон Северный, Нижний Новгород, Россия</t>
  </si>
  <si>
    <t>ул. Премудрова, 10А, Нижний Новгород, Россия</t>
  </si>
  <si>
    <t>Комсомольская ул., 8, микрорайон Соцгород-I, Нижний Новгород, Россия</t>
  </si>
  <si>
    <t>косметологический кабинет</t>
  </si>
  <si>
    <t>ФеяБаланс</t>
  </si>
  <si>
    <t>секция художественной гимнастики</t>
  </si>
  <si>
    <t>Фея-Тур-НН</t>
  </si>
  <si>
    <t>Фея-тур-НН</t>
  </si>
  <si>
    <t>Фиалка</t>
  </si>
  <si>
    <t>просп. Кораблестроителей, 8, Нижний Новгород, Россия</t>
  </si>
  <si>
    <t>Бурнаковская, 113</t>
  </si>
  <si>
    <t>Фианит-Ломбард</t>
  </si>
  <si>
    <t>Фианит-ломбард</t>
  </si>
  <si>
    <t>федеральный ломбард</t>
  </si>
  <si>
    <t>Долгополова, 18/36</t>
  </si>
  <si>
    <t>Фидель</t>
  </si>
  <si>
    <t>Фидес</t>
  </si>
  <si>
    <t>Станционная, 32а к1</t>
  </si>
  <si>
    <t>Фиджин</t>
  </si>
  <si>
    <t>просп. Гагарина, 202, Нижний Новгород</t>
  </si>
  <si>
    <t>Фиеста</t>
  </si>
  <si>
    <t>Большая Печёрская ул., 51, Нижний Новгород, Россия</t>
  </si>
  <si>
    <t>студия по продаже и доставке шаров</t>
  </si>
  <si>
    <t>компания по продаже гелиевых шаров и товаров для праздника</t>
  </si>
  <si>
    <t>проспект Циолковского, 69а</t>
  </si>
  <si>
    <t>Физика Воды</t>
  </si>
  <si>
    <t>Физиотерапевтическое отделение</t>
  </si>
  <si>
    <t>Физиотерапевтическое отделение Второго взрослого поликлинического отделения Городской клинической больницы № 39</t>
  </si>
  <si>
    <t>Московское ш., 81, Нижний Новгород</t>
  </si>
  <si>
    <t>Физио-фитнес Абрамовой</t>
  </si>
  <si>
    <t>кабинет восстановительной гимнастики</t>
  </si>
  <si>
    <t>ФизКульт</t>
  </si>
  <si>
    <t>Парковая аллея, 6В, Дзержинск</t>
  </si>
  <si>
    <t>Физкультурно-оздоровительный комплекс</t>
  </si>
  <si>
    <t>ул. Крупинова, 3, Городец, Россия</t>
  </si>
  <si>
    <t>Загородная ул., 39В, Лукоянов, Россия</t>
  </si>
  <si>
    <t>Физкультурно-оздоровительный комплекс Атлант</t>
  </si>
  <si>
    <t>ул. Чапаева, 2А, Шахунья, Россия</t>
  </si>
  <si>
    <t>Физкультурно-оздоровительный комплекс Мещерский</t>
  </si>
  <si>
    <t>ул. Карла Маркса, 21, жилой район Мещерское Озеро, Нижний Новгород</t>
  </si>
  <si>
    <t>Физкультурно-оздоровительный комплекс Полёт</t>
  </si>
  <si>
    <t>Физкультурно-оздоровительный комплекс Триумф</t>
  </si>
  <si>
    <t>ул. Мичурина, 2Б, Володарск, Россия</t>
  </si>
  <si>
    <t>Физкультурно-оздоровительный комплекс Щёлковский</t>
  </si>
  <si>
    <t>Корейская ул., 26, Нижний Новгород, Россия</t>
  </si>
  <si>
    <t>Физкультурно-оздоровительный центр Атлет</t>
  </si>
  <si>
    <t>Мончегорская ул., 34, микрорайон Мончегорский, Нижний Новгород, Россия</t>
  </si>
  <si>
    <t>Физкультурно-оздоровительный центр МАОУ №186</t>
  </si>
  <si>
    <t>ул. Генкиной, 84А, Нижний Новгород</t>
  </si>
  <si>
    <t>Физкультурно-спортивный комплекс г. Ворсма</t>
  </si>
  <si>
    <t>ул. Строителей, 10А, Ворсма</t>
  </si>
  <si>
    <t>Физкультурно-спортивный центр</t>
  </si>
  <si>
    <t>Физоптика</t>
  </si>
  <si>
    <t>ул. Ступина, 15Б, Арзамас</t>
  </si>
  <si>
    <t>Нижегородская, 25</t>
  </si>
  <si>
    <t>Физра</t>
  </si>
  <si>
    <t>ФизХимБиоПрибор</t>
  </si>
  <si>
    <t>ул. Петрищева, 14, Дзержинск, Россия</t>
  </si>
  <si>
    <t>Фикс цена</t>
  </si>
  <si>
    <t>Фиксванна</t>
  </si>
  <si>
    <t>ул. Космонавта Комарова, 12, Нижний Новгород</t>
  </si>
  <si>
    <t>Филиал № 10 Государственного учреждения - Нижегородского регионального отделения Фонда социального страхования Российской Федерации</t>
  </si>
  <si>
    <t>ул. Ленина, 72, Урень, Россия</t>
  </si>
  <si>
    <t>Филиал № 16 государственного учреждения-Нижегородского регионального отделения фонда социального страхования России</t>
  </si>
  <si>
    <t>ул. Мичурина, 67, Лысково, Россия</t>
  </si>
  <si>
    <t>Филиал № 19 Государственного учреждения Нижегородского регионального отделения Фонда социального страхования Российской Федерации</t>
  </si>
  <si>
    <t>Филиал № 2 ТФОМС Нижегородской области</t>
  </si>
  <si>
    <t>Филиал № 24 Государственного - Нижегородского Регионального Отделения Фонда Социального Страхования России</t>
  </si>
  <si>
    <t>Мануфактурная ул., 14, Нижний Новгород, Россия</t>
  </si>
  <si>
    <t>Филиал № 4 ТФОМС Нижегородской области</t>
  </si>
  <si>
    <t>ул. Ленина, 48, Лысково</t>
  </si>
  <si>
    <t>Филиал № 7 ТФОМС Нижегородской области</t>
  </si>
  <si>
    <t>ул. Терешковой, 20, Дзержинск, Россия</t>
  </si>
  <si>
    <t>Филиал АО Вудсток</t>
  </si>
  <si>
    <t>Филиал Ассоциации международных автомобильных перевозчиков по Приволжскому федеральному округу</t>
  </si>
  <si>
    <t>Филиал Балахнинского музейного историко-художественного комплекса Усадьба А. А. Худякова</t>
  </si>
  <si>
    <t>ул. Карла Маркса, 32, Балахна</t>
  </si>
  <si>
    <t>Филиал Горьковская железная дорога</t>
  </si>
  <si>
    <t>ул. Октябрьской Революции, 78, Нижний Новгород</t>
  </si>
  <si>
    <t>Филиал Губ Грчц ПФО</t>
  </si>
  <si>
    <t>Филиал завод преобразователей ТВЧ в Нижнем Новгороде</t>
  </si>
  <si>
    <t>Школьная ул., 26, Нижний Новгород</t>
  </si>
  <si>
    <t>Филиал Нижновэнер МРСК Центра и Приволжья, Центр обслуживания потребителей</t>
  </si>
  <si>
    <t>Филиал Норд Лайн+</t>
  </si>
  <si>
    <t>Филиал по Московскому району ФКУ УИИ ГУФСИН России по Нижегородской области</t>
  </si>
  <si>
    <t>ул. Куйбышева, 39А, Нижний Новгород, Россия</t>
  </si>
  <si>
    <t>Филиал по Нижегородской области ФГУП ПВС МВД России</t>
  </si>
  <si>
    <t>Филиал по Нижегородской области ФГУП ПВС МВД России, обособленное подразделение</t>
  </si>
  <si>
    <t>Филиал по обеспечению инженерных защит Чебоксарского водохранилища по Нижегородской области</t>
  </si>
  <si>
    <t>Дзержинский отдел мониторинга водных объектов</t>
  </si>
  <si>
    <t>Попова, 28а</t>
  </si>
  <si>
    <t>Филиал Скай Джи в Нижнем Новгороде</t>
  </si>
  <si>
    <t>Филиал ТК Руста-Брокер Нижний Новгород</t>
  </si>
  <si>
    <t>Филиал ФБУ Росавтотранс в Приволжском федеральном округе</t>
  </si>
  <si>
    <t>Филиал ФБУЗ центр гигиены и эпидемиологии в Нижегородской области № 14</t>
  </si>
  <si>
    <t>ул. Горького, 20А, Балахна</t>
  </si>
  <si>
    <t>Филиал ФБУЗ центр Гигиены и Эпидемиологии в Нижегородской области в Городском Округе Семеновский, Варнавинском, Воскресенском, Краснобаковском Районах</t>
  </si>
  <si>
    <t>ул. 9 Января, 16А, Семёнов, Россия</t>
  </si>
  <si>
    <t>Филиал ФБУЗ центр гигиены и эпидемиологии Нижегородской области в городском округе город Арзамас, Арзамасском, Ардатовском, Вадовском, Дивеевском районах, городском округе город Первомайск</t>
  </si>
  <si>
    <t>ул. Жуковского, 11, корп. 1, Арзамас</t>
  </si>
  <si>
    <t>Филиал ФГБУ Федеральная кадастровая палата по Нижегородской области, территориальный отдел № 1</t>
  </si>
  <si>
    <t>Филиал ФГП ВО ЖДТ России на Горьковской Жд, Горьковский отряд</t>
  </si>
  <si>
    <t>Архангельская ул., 9А, Нижний Новгород</t>
  </si>
  <si>
    <t>Филиал ФГУП Охрана Росгвардии по Нижегородской области</t>
  </si>
  <si>
    <t>Филиал ФГУП Рфяц Внииэф Научно-исследовательский институт измерительных систем им. Ю. Е. Седакова</t>
  </si>
  <si>
    <t>Филиал ФКУ Налог-Сервис ФНС России в Нижегородской области</t>
  </si>
  <si>
    <t>ул. Маршала Казакова, 5А, Нижний Новгород, Россия</t>
  </si>
  <si>
    <t>Филиал фонда пожарной безопасности по Но</t>
  </si>
  <si>
    <t>Филин.Online</t>
  </si>
  <si>
    <t>Филиппов и К</t>
  </si>
  <si>
    <t>Философия</t>
  </si>
  <si>
    <t>Философия дизайна</t>
  </si>
  <si>
    <t>Философия красоты</t>
  </si>
  <si>
    <t>Республиканская, 43 к7</t>
  </si>
  <si>
    <t>Филтэк</t>
  </si>
  <si>
    <t>Фильтр-НН</t>
  </si>
  <si>
    <t>магазин фильтров для воды</t>
  </si>
  <si>
    <t>ФильтрНН.ру</t>
  </si>
  <si>
    <t>ул. Землячки, 76, Нижний Новгород, Россия</t>
  </si>
  <si>
    <t>Фильтрнн.ру</t>
  </si>
  <si>
    <t>Землячки, 76</t>
  </si>
  <si>
    <t>ФинАктив</t>
  </si>
  <si>
    <t>Финам</t>
  </si>
  <si>
    <t>инвестиционный холдинг</t>
  </si>
  <si>
    <t>улица Белинского, 11</t>
  </si>
  <si>
    <t>Финам Банк</t>
  </si>
  <si>
    <t>ул. Белинского, 11/66, Нижний Новгород, Россия</t>
  </si>
  <si>
    <t>Финанс адвизор</t>
  </si>
  <si>
    <t>информационный портал о финансах</t>
  </si>
  <si>
    <t>Финанс Бизнес Консалт</t>
  </si>
  <si>
    <t>Финанс НН</t>
  </si>
  <si>
    <t>улица Дзержинского, 28</t>
  </si>
  <si>
    <t>Финанс Поволжье</t>
  </si>
  <si>
    <t>Московское ш., 34, Нижний Новгород</t>
  </si>
  <si>
    <t>группа компаний по страхованию</t>
  </si>
  <si>
    <t>Максима Горького, 240а</t>
  </si>
  <si>
    <t>ФинансГозЗаймы</t>
  </si>
  <si>
    <t>улица Белинского, 58/60</t>
  </si>
  <si>
    <t>Финансовая гарантия</t>
  </si>
  <si>
    <t>ул. Короленко, 26, Нижний Новгород</t>
  </si>
  <si>
    <t>кредитно-страховая компания</t>
  </si>
  <si>
    <t>Финансовая Защита</t>
  </si>
  <si>
    <t>центр юридических услуг</t>
  </si>
  <si>
    <t>Финансовая компания</t>
  </si>
  <si>
    <t>улица Гайдара, 59г</t>
  </si>
  <si>
    <t>Финансовая корпорация Открытие</t>
  </si>
  <si>
    <t>бульвар Победы, 2</t>
  </si>
  <si>
    <t>Финансовая помощь</t>
  </si>
  <si>
    <t>Станционная ул., 52, Нижний Новгород, Россия</t>
  </si>
  <si>
    <t>Финансовая свобода</t>
  </si>
  <si>
    <t>Финансовая свобода НН</t>
  </si>
  <si>
    <t>Финансово аналитический центр</t>
  </si>
  <si>
    <t>Финансовое Бюро Расчетов</t>
  </si>
  <si>
    <t>Финансовое управление Администрации Арзамасского района</t>
  </si>
  <si>
    <t>Финансовое управление Администрации Богородского Муниципального района Нижегородской области</t>
  </si>
  <si>
    <t>Финансовое управление Администрации Ветлужского муниципального района</t>
  </si>
  <si>
    <t>Финансовое управление Администрации Володарского Муниципального района</t>
  </si>
  <si>
    <t>Финансовое управление Администрации Городского Округа Город Первомайск Нижегородской области</t>
  </si>
  <si>
    <t>Финансовое управление Администрации городского округа Кулебаки Нижегородской области</t>
  </si>
  <si>
    <t>ул. Воровского, 49, Кулебаки</t>
  </si>
  <si>
    <t>Финансовое управление Администрации Княгининского района</t>
  </si>
  <si>
    <t>Финансовое управление Администрации Лукояновского Муниципального района</t>
  </si>
  <si>
    <t>Финансовое управление Администрации Павловского Муниципального района Нижегородской области</t>
  </si>
  <si>
    <t>Финансовое управление Администрации Шахунского района Нижегородской области</t>
  </si>
  <si>
    <t>Финансовое управление Департамента финансов Администрации г. Нижнего Новгорода</t>
  </si>
  <si>
    <t>Финансовое управление Нижегородского района</t>
  </si>
  <si>
    <t>Финансовое управление по Автозаводскому району</t>
  </si>
  <si>
    <t>Финансовое управление по Ленинскому району Департамента финансов Администрации г. Нижнего Новгорода</t>
  </si>
  <si>
    <t>Финансовое управление по Советскому району</t>
  </si>
  <si>
    <t>Финансовое управление района</t>
  </si>
  <si>
    <t>Финансово-экспертная компания</t>
  </si>
  <si>
    <t>Советская ул., 3, Нижний Новгород</t>
  </si>
  <si>
    <t>Финансово-юридическая компания Бизнес-Консультант</t>
  </si>
  <si>
    <t>Финансовые партнёры Нижний Новгород</t>
  </si>
  <si>
    <t>Полтавская ул., 26, Нижний Новгород</t>
  </si>
  <si>
    <t>Финансовый Альянс</t>
  </si>
  <si>
    <t>просп. Ленина, 192, Арзамас</t>
  </si>
  <si>
    <t>Финансовый Партнер</t>
  </si>
  <si>
    <t>Финансовый портал Кронос</t>
  </si>
  <si>
    <t>ул. Пожарского, 5, Нижний Новгород</t>
  </si>
  <si>
    <t>Финансовый сервис</t>
  </si>
  <si>
    <t>Финансовый холдинг Благодать</t>
  </si>
  <si>
    <t>ФинансРесурс и К</t>
  </si>
  <si>
    <t>Финап</t>
  </si>
  <si>
    <t>Фин-Аудит</t>
  </si>
  <si>
    <t>ФинИнвест</t>
  </si>
  <si>
    <t>ФинИнформ</t>
  </si>
  <si>
    <t>Финист Полимер</t>
  </si>
  <si>
    <t>Финист полимер</t>
  </si>
  <si>
    <t>Студенческая, 36Б</t>
  </si>
  <si>
    <t>Финка-СССР.ру</t>
  </si>
  <si>
    <t>Финко</t>
  </si>
  <si>
    <t>Финко Грузоперевозки</t>
  </si>
  <si>
    <t>Финмарс</t>
  </si>
  <si>
    <t>Керченская, 2/4</t>
  </si>
  <si>
    <t>ФинМотив</t>
  </si>
  <si>
    <t>ФинСервис</t>
  </si>
  <si>
    <t>Финсиб</t>
  </si>
  <si>
    <t>Молодёжный проспект, 80 к1</t>
  </si>
  <si>
    <t>Финсити</t>
  </si>
  <si>
    <t>Помощь в оформлении кредита</t>
  </si>
  <si>
    <t>Финские окна</t>
  </si>
  <si>
    <t>ФинСтрой-Волга</t>
  </si>
  <si>
    <t>Финстрой-Волга</t>
  </si>
  <si>
    <t>Финстрой-Эко</t>
  </si>
  <si>
    <t>улица Богдановича, 2Б</t>
  </si>
  <si>
    <t>улица Академика Сахарова, 6</t>
  </si>
  <si>
    <t>Героя Попова, 34</t>
  </si>
  <si>
    <t>ФинТех</t>
  </si>
  <si>
    <t>Георгиевский съезд, 5, Нижний Новгород</t>
  </si>
  <si>
    <t>Финтрейдконсалтинг</t>
  </si>
  <si>
    <t>Обозная ул., 4, Нижний Новгород, Россия</t>
  </si>
  <si>
    <t>Финуправление Бюджетный отдел</t>
  </si>
  <si>
    <t>ФинФокс</t>
  </si>
  <si>
    <t>Максима Горького, 252</t>
  </si>
  <si>
    <t>Фин-фокс</t>
  </si>
  <si>
    <t>ФинЭксперт</t>
  </si>
  <si>
    <t>Финэксперт</t>
  </si>
  <si>
    <t>улица Черняховского, 14</t>
  </si>
  <si>
    <t>ФинЭкспертАудит</t>
  </si>
  <si>
    <t>Малая Ямская ул., 26, Нижний Новгород, Россия</t>
  </si>
  <si>
    <t>Фиолент-Строй</t>
  </si>
  <si>
    <t>Бурнаковская ул., 30, корп. 4, Нижний Новгород, Россия</t>
  </si>
  <si>
    <t>Фиорд</t>
  </si>
  <si>
    <t>подразделение транспортной безопасности</t>
  </si>
  <si>
    <t>Фиоре</t>
  </si>
  <si>
    <t>проспект Ильича, 11</t>
  </si>
  <si>
    <t>Фиори</t>
  </si>
  <si>
    <t>оптовая цветочная компания</t>
  </si>
  <si>
    <t>Фирма</t>
  </si>
  <si>
    <t>3-й проезд, 12</t>
  </si>
  <si>
    <t>Фирма 1С: Франчайзи-Д</t>
  </si>
  <si>
    <t>Фирма авиабилетов</t>
  </si>
  <si>
    <t>Даля, 34</t>
  </si>
  <si>
    <t>Фирма Айрон Групп</t>
  </si>
  <si>
    <t>Фирма Ант</t>
  </si>
  <si>
    <t>Агрономическая ул., 125А, Нижний Новгород</t>
  </si>
  <si>
    <t>Фирма Биом</t>
  </si>
  <si>
    <t>Фирма Бонитет</t>
  </si>
  <si>
    <t>Фирма Бухгалтер+</t>
  </si>
  <si>
    <t>Фирма Велес</t>
  </si>
  <si>
    <t>Фирма Вика</t>
  </si>
  <si>
    <t>Георгиевский Съезд, 3</t>
  </si>
  <si>
    <t>Фирма Город</t>
  </si>
  <si>
    <t>Фирма Дантист</t>
  </si>
  <si>
    <t>Фирма Династия</t>
  </si>
  <si>
    <t>Клеверная ул., 2, микрорайон Тесовая, Бор</t>
  </si>
  <si>
    <t>Фирма Диса</t>
  </si>
  <si>
    <t>Фирма Домос</t>
  </si>
  <si>
    <t>Фирма Знак</t>
  </si>
  <si>
    <t>ул. Стрелка, 4Б, корп. 1, Нижний Новгород</t>
  </si>
  <si>
    <t>Фирма ИнфорМ</t>
  </si>
  <si>
    <t>Фирма К. С</t>
  </si>
  <si>
    <t>ул. Федосеенко, 56Б, Нижний Новгород</t>
  </si>
  <si>
    <t>Фирма Магистраль Ветлужский участок</t>
  </si>
  <si>
    <t>ул. Максима Горького, 76, Ветлуга, Россия</t>
  </si>
  <si>
    <t>Фирма Мост</t>
  </si>
  <si>
    <t>Вятская ул., 9, Нижний Новгород, Россия</t>
  </si>
  <si>
    <t>Фирма Надежда</t>
  </si>
  <si>
    <t>Фирма Ниас</t>
  </si>
  <si>
    <t>Фирма Октант</t>
  </si>
  <si>
    <t>Фирма по аренде спецтехники</t>
  </si>
  <si>
    <t>Ужгородская, 29</t>
  </si>
  <si>
    <t>Фирма по бухгалтерским услугам и налоговому учету</t>
  </si>
  <si>
    <t>Фирма по приему лома</t>
  </si>
  <si>
    <t>Фирма Прометей</t>
  </si>
  <si>
    <t>Союзный просп., 7А, Нижний Новгород, Россия</t>
  </si>
  <si>
    <t>Фирма Строитель-П</t>
  </si>
  <si>
    <t>Фирма Теса</t>
  </si>
  <si>
    <t>Фирма Торг-Сервис</t>
  </si>
  <si>
    <t>Фирма Трансконтакт</t>
  </si>
  <si>
    <t>Нижне-Волжская наб., 9А, Нижний Новгород</t>
  </si>
  <si>
    <t>Фирма Фьорд</t>
  </si>
  <si>
    <t>ул. Лескова, 15, Нижний Новгород, Россия</t>
  </si>
  <si>
    <t>Фирма Химлюкс</t>
  </si>
  <si>
    <t>ул. Пискунова, 47, Нижний Новгород, Россия</t>
  </si>
  <si>
    <t>Фирма Электра</t>
  </si>
  <si>
    <t>Придорожная, 13</t>
  </si>
  <si>
    <t>Фирма Эталон-Р</t>
  </si>
  <si>
    <t>просп. Ленина, 70, Дзержинск, Россия</t>
  </si>
  <si>
    <t>Фирменный магазин Miele</t>
  </si>
  <si>
    <t>Фирменный магазин обоев Victoria Stenova</t>
  </si>
  <si>
    <t>Товары для интерьера</t>
  </si>
  <si>
    <t>Фирменный салон Quick Step</t>
  </si>
  <si>
    <t>ул. Тимирязева, 1, Нижний Новгород</t>
  </si>
  <si>
    <t>Фирменный сервисный центр</t>
  </si>
  <si>
    <t>официальный представитель Samsung</t>
  </si>
  <si>
    <t>Максима Горького, 152</t>
  </si>
  <si>
    <t>Фирменный сервисный центр Huawei</t>
  </si>
  <si>
    <t>ул. Максима Горького, 160, Нижний Новгород</t>
  </si>
  <si>
    <t>Фирст</t>
  </si>
  <si>
    <t>Чаадаева, 44Б к1</t>
  </si>
  <si>
    <t>Фирстиль</t>
  </si>
  <si>
    <t>печатная компания</t>
  </si>
  <si>
    <t>Фирст-НН</t>
  </si>
  <si>
    <t>Фис Компани</t>
  </si>
  <si>
    <t>Фит ФУД</t>
  </si>
  <si>
    <t>Бар безалкогольных напитков</t>
  </si>
  <si>
    <t>Фитнес Град</t>
  </si>
  <si>
    <t>Фитнес град</t>
  </si>
  <si>
    <t>Фитнес Град Коломенская</t>
  </si>
  <si>
    <t>Фитнес Драйв</t>
  </si>
  <si>
    <t>Фитнес центр Дикое яблочко</t>
  </si>
  <si>
    <t>Фитнес центр Маугли</t>
  </si>
  <si>
    <t>ул. Маршала Малиновского, 12, Нижний Новгород, Россия</t>
  </si>
  <si>
    <t>Фитнес-бар</t>
  </si>
  <si>
    <t>ФитнесДети</t>
  </si>
  <si>
    <t>детская спортивная школа по художественной гимнастике и спортивной акробатике</t>
  </si>
  <si>
    <t>Фитнес-Драйв</t>
  </si>
  <si>
    <t>Клубная, 4а</t>
  </si>
  <si>
    <t>Фитнес-клуб Славянский</t>
  </si>
  <si>
    <t>Парковая ул., 14А, Арзамас</t>
  </si>
  <si>
    <t>Фитнес-клуб СпортСити</t>
  </si>
  <si>
    <t>Фитнесмания</t>
  </si>
  <si>
    <t>спортивный клуб для женщин</t>
  </si>
  <si>
    <t>Фитнес-студия Лайт</t>
  </si>
  <si>
    <t>ул. Энгельса, 28, Нижний Новгород</t>
  </si>
  <si>
    <t>Фитнес-центр Парадиз</t>
  </si>
  <si>
    <t>Садовая ул., 68, корп. 1, Саров</t>
  </si>
  <si>
    <t>Фитобар</t>
  </si>
  <si>
    <t>Адмирала Макарова, 6/3</t>
  </si>
  <si>
    <t>Восточная, 19</t>
  </si>
  <si>
    <t>Фито-декор</t>
  </si>
  <si>
    <t>Зимние сады, веранды, террасы</t>
  </si>
  <si>
    <t>Фитодизайн</t>
  </si>
  <si>
    <t>Пушкина, 85 киоск</t>
  </si>
  <si>
    <t>Мира, 13а киоск</t>
  </si>
  <si>
    <t>Володарского, 83а</t>
  </si>
  <si>
    <t>Советская, 72/1</t>
  </si>
  <si>
    <t>11-й микрорайон, 21а</t>
  </si>
  <si>
    <t>Фитоконтинент</t>
  </si>
  <si>
    <t>Фитонекст</t>
  </si>
  <si>
    <t>Товары для бани и сауны</t>
  </si>
  <si>
    <t>Фитотека</t>
  </si>
  <si>
    <t>Гидростроительная ул., 3А, Заволжье, Россия</t>
  </si>
  <si>
    <t>Фиш ритейл плюс</t>
  </si>
  <si>
    <t>Фишка</t>
  </si>
  <si>
    <t>Заречный бул., 1, Нижний Новгород</t>
  </si>
  <si>
    <t>ФК</t>
  </si>
  <si>
    <t>ФК Инжиниринг</t>
  </si>
  <si>
    <t>ФКП завод имени Я. М. Свердлова</t>
  </si>
  <si>
    <t>просп. Свердлова, 4, Дзержинск, Россия</t>
  </si>
  <si>
    <t>ФКП ОУ № 178 Федеральной Службы Исполнения Наказаний</t>
  </si>
  <si>
    <t>Ракетная ул., 2Д, Нижний Новгород, Россия</t>
  </si>
  <si>
    <t>ФКС Аякс</t>
  </si>
  <si>
    <t>ФКУ ГБ МСЭ по Нижегородской области для освидетельствования лиц в возрасте ДО 18 лет с психическими расстройствами</t>
  </si>
  <si>
    <t>ФКУ Главное бюро медико-социальной экспертизы</t>
  </si>
  <si>
    <t>ФКУ ЖКУ ГУФСИН России по Нижегородской области</t>
  </si>
  <si>
    <t>Вязниковская ул., 36, Нижний Новгород</t>
  </si>
  <si>
    <t>ФКУ НПО СТиС МВД России</t>
  </si>
  <si>
    <t>ФКУ Уголовно-исполнительная инспекция Главное управление федеральной службы исполнения наказаний России по Нижегородской области, филиал по городу Дзержинску</t>
  </si>
  <si>
    <t>ул. Пирогова, 7, Дзержинск, Россия</t>
  </si>
  <si>
    <t>ФКУ УИИ ГУФСИН России по Нижегородской области</t>
  </si>
  <si>
    <t>ул. Шмидта, 13, Павлово</t>
  </si>
  <si>
    <t>ФКУ Упрдор Москва – Нижний Новгород</t>
  </si>
  <si>
    <t>Пролетарская ул., 18, жилой район Мещерское Озеро, Нижний Новгород, Россия</t>
  </si>
  <si>
    <t>ФКУ центр ГИМС МЧС России по Нижегородской области Борское инспекторское отделение</t>
  </si>
  <si>
    <t>ул. Чугунова, 14А, Бор</t>
  </si>
  <si>
    <t>ФКФ Ренцель Рус</t>
  </si>
  <si>
    <t>ул. Чапаева, 73А, Дзержинск</t>
  </si>
  <si>
    <t>ФКФ Ренцель рус</t>
  </si>
  <si>
    <t>улица Чапаева, 73а</t>
  </si>
  <si>
    <t>Флаг52</t>
  </si>
  <si>
    <t>проспект Ленина, 93 лит 32</t>
  </si>
  <si>
    <t>Флагман</t>
  </si>
  <si>
    <t>бул. Победы, 12, Дзержинск, Россия</t>
  </si>
  <si>
    <t>ул. Свободы, 112Б, Нижний Новгород</t>
  </si>
  <si>
    <t>компания по мойке автоцистерн и танк-контейнеров</t>
  </si>
  <si>
    <t>Гаражный переулок, 9д</t>
  </si>
  <si>
    <t>Заводская, 4Б</t>
  </si>
  <si>
    <t>Красноэтновская улица, 11</t>
  </si>
  <si>
    <t>ФлагманАвто</t>
  </si>
  <si>
    <t>Флайавто</t>
  </si>
  <si>
    <t>улица Ванеева, 118Б</t>
  </si>
  <si>
    <t>Флайг + Хоммель</t>
  </si>
  <si>
    <t>Флай-НН</t>
  </si>
  <si>
    <t>Гордеевская ул., 44А, Нижний Новгород</t>
  </si>
  <si>
    <t>Фламинго</t>
  </si>
  <si>
    <t>ул. Талалушкина, 6, Кстово</t>
  </si>
  <si>
    <t>ул. Даргомыжского, 20, Нижний Новгород</t>
  </si>
  <si>
    <t>просп. Музрукова, 17, Саров</t>
  </si>
  <si>
    <t>Горная улица, 11 к3</t>
  </si>
  <si>
    <t>студия косметологии</t>
  </si>
  <si>
    <t>Васенко, 2</t>
  </si>
  <si>
    <t>магазин одежды для подростков</t>
  </si>
  <si>
    <t>Флеко</t>
  </si>
  <si>
    <t>Флексолак</t>
  </si>
  <si>
    <t>Флер</t>
  </si>
  <si>
    <t>Телеграфная, 69/2</t>
  </si>
  <si>
    <t>Флёр</t>
  </si>
  <si>
    <t>Флешка</t>
  </si>
  <si>
    <t>ремонт сотовой и компьютерной техники</t>
  </si>
  <si>
    <t>ФлешкиНН</t>
  </si>
  <si>
    <t>Флиппост</t>
  </si>
  <si>
    <t>ул. Красина, 32, Нижний Новгород, Россия</t>
  </si>
  <si>
    <t>Флирт</t>
  </si>
  <si>
    <t>магазин косметики и бытовой химии</t>
  </si>
  <si>
    <t>улица Гайдара, 30</t>
  </si>
  <si>
    <t>Флиткар центр</t>
  </si>
  <si>
    <t>Флогудс</t>
  </si>
  <si>
    <t>просп. Ленина, 59, Дзержинск</t>
  </si>
  <si>
    <t>Фло-ко хаус</t>
  </si>
  <si>
    <t>площадь Минина и Пожарского, 2/2</t>
  </si>
  <si>
    <t>Флокс</t>
  </si>
  <si>
    <t>салон штор, карнизов и жалюзи</t>
  </si>
  <si>
    <t>Флора</t>
  </si>
  <si>
    <t>Перекопская ул., 1Б, Нижний Новгород, Россия</t>
  </si>
  <si>
    <t>Бориса Видяева, 10</t>
  </si>
  <si>
    <t>студия флористики</t>
  </si>
  <si>
    <t>Флора дизайн</t>
  </si>
  <si>
    <t>Флора Принт</t>
  </si>
  <si>
    <t>Флора2000.ру</t>
  </si>
  <si>
    <t>Ильинская ул., 90, Нижний Новгород</t>
  </si>
  <si>
    <t>Флора-опт</t>
  </si>
  <si>
    <t>просп. Ленина, 121Г, Арзамас</t>
  </si>
  <si>
    <t>ФлорАрт</t>
  </si>
  <si>
    <t>ул. Ванеева, 183, Нижний Новгород</t>
  </si>
  <si>
    <t>сеть цветочных магазинов</t>
  </si>
  <si>
    <t>Электрическая, 2а</t>
  </si>
  <si>
    <t>Флорахим</t>
  </si>
  <si>
    <t>Флоренси</t>
  </si>
  <si>
    <t>Краснодонцев, 14а</t>
  </si>
  <si>
    <t>Флорентика</t>
  </si>
  <si>
    <t>оптовая цветочная база</t>
  </si>
  <si>
    <t>Флоренция</t>
  </si>
  <si>
    <t>просп. Ленина, 26А, Нижний Новгород, Россия</t>
  </si>
  <si>
    <t>улица Дзержинского, 59</t>
  </si>
  <si>
    <t>Флорестина</t>
  </si>
  <si>
    <t>Флорист.ру</t>
  </si>
  <si>
    <t>ул. Максима Горького, 184, Нижний Новгород</t>
  </si>
  <si>
    <t>Флористик групп</t>
  </si>
  <si>
    <t>ул. Сергея Есенина, 16, жилой район Мещерское Озеро, Нижний Новгород, Россия</t>
  </si>
  <si>
    <t>Флористум</t>
  </si>
  <si>
    <t>ул. Федосеенко, 4, Нижний Новгород, Россия</t>
  </si>
  <si>
    <t>Флоритта</t>
  </si>
  <si>
    <t>Флориш</t>
  </si>
  <si>
    <t>Флория</t>
  </si>
  <si>
    <t>ул. 40 лет Октября, 12, Кстово</t>
  </si>
  <si>
    <t>ул. Буревестника, 15А, Нижний Новгород</t>
  </si>
  <si>
    <t>ул. Бекетова, 1, Нижний Новгород</t>
  </si>
  <si>
    <t>ул. Куйбышева, 1, Нижний Новгород</t>
  </si>
  <si>
    <t>цветочная база</t>
  </si>
  <si>
    <t>Буревестника, 15а к1</t>
  </si>
  <si>
    <t>улица 40 лет Октября, 12</t>
  </si>
  <si>
    <t>Флормажор</t>
  </si>
  <si>
    <t>Варварская ул., 35, Нижний Новгород</t>
  </si>
  <si>
    <t>Варварская, 35</t>
  </si>
  <si>
    <t>Флот</t>
  </si>
  <si>
    <t>Флот Сервис</t>
  </si>
  <si>
    <t>Флотенк</t>
  </si>
  <si>
    <t>ул. Соревнования, 1, Нижний Новгород</t>
  </si>
  <si>
    <t>Флэт Гласс Рус</t>
  </si>
  <si>
    <t>Стеклозаводское шоссе, цех №65</t>
  </si>
  <si>
    <t>Флэт групп</t>
  </si>
  <si>
    <t>ФМБА России центр гигиены и эпидемиологии № 153</t>
  </si>
  <si>
    <t>ФНПЦ Нижегородский НИИ радиотехники</t>
  </si>
  <si>
    <t>ул. Героя Шапошникова, 5, Нижний Новгород, Россия</t>
  </si>
  <si>
    <t>Фобос</t>
  </si>
  <si>
    <t>Светлогорский пер., 3А, Нижний Новгород, Россия</t>
  </si>
  <si>
    <t>Фобос то</t>
  </si>
  <si>
    <t>Светлогорский переулок, 3а</t>
  </si>
  <si>
    <t>ФОК Олимпийский</t>
  </si>
  <si>
    <t>Олимпийская ул., 2, Балахна, Россия</t>
  </si>
  <si>
    <t>ФОК Юность</t>
  </si>
  <si>
    <t>ул. Ярошенко, 5А, Нижний Новгород</t>
  </si>
  <si>
    <t>Фокино-Приволжье</t>
  </si>
  <si>
    <t>ФокНет</t>
  </si>
  <si>
    <t>Фок-ока</t>
  </si>
  <si>
    <t>Окская наб., 5А, микрорайон Прибрежный, Дзержинск, Россия</t>
  </si>
  <si>
    <t>Фокс</t>
  </si>
  <si>
    <t>Южное ш., 48А, Нижний Новгород</t>
  </si>
  <si>
    <t>ул. Маковского, 17Б, микрорайон Мончегорский, Нижний Новгород, Россия</t>
  </si>
  <si>
    <t>Фокси</t>
  </si>
  <si>
    <t>Подводников, 23</t>
  </si>
  <si>
    <t>ФокСтанк</t>
  </si>
  <si>
    <t>Магистральная ул., 4Е, Кстово</t>
  </si>
  <si>
    <t>Фокус</t>
  </si>
  <si>
    <t>улица 50 лет ВЛКСМ, 12в</t>
  </si>
  <si>
    <t>Германа Лопатина, 3а</t>
  </si>
  <si>
    <t>Лейтенанта Шмидта, 1а лит Б</t>
  </si>
  <si>
    <t>Фокус-про</t>
  </si>
  <si>
    <t>Фолипласт</t>
  </si>
  <si>
    <t>Памирская ул., 11Н, Нижний Новгород</t>
  </si>
  <si>
    <t>Базовый проезд, 1ж</t>
  </si>
  <si>
    <t>Фолтер</t>
  </si>
  <si>
    <t>ул. Даргомыжского, 21, Нижний Новгород</t>
  </si>
  <si>
    <t>Фольксваген центр официальный дилер Volkswagen</t>
  </si>
  <si>
    <t>ул. Бринского, 17, Нижний Новгород</t>
  </si>
  <si>
    <t>Фома</t>
  </si>
  <si>
    <t>просп. Кораблестроителей, 11А, Нижний Новгород</t>
  </si>
  <si>
    <t>Фомакс</t>
  </si>
  <si>
    <t>Фомин</t>
  </si>
  <si>
    <t>Фомин Мебель</t>
  </si>
  <si>
    <t>ул. Заводской Парк, 21, корп. 1, Нижний Новгород</t>
  </si>
  <si>
    <t>Фомин мебель</t>
  </si>
  <si>
    <t>Заводской парк улица, 21 к1</t>
  </si>
  <si>
    <t>Фон Барон</t>
  </si>
  <si>
    <t>проспект Ленина, 133</t>
  </si>
  <si>
    <t>Стеклянная тара</t>
  </si>
  <si>
    <t>Фон Ремон</t>
  </si>
  <si>
    <t>Союзный просп., 9, Нижний Новгород, Россия</t>
  </si>
  <si>
    <t>Фонарик</t>
  </si>
  <si>
    <t>ФОНБЕТ</t>
  </si>
  <si>
    <t>Букмекерская контора</t>
  </si>
  <si>
    <t>Фонд капитального ремонта многоквартирных домов Нижегородской области</t>
  </si>
  <si>
    <t>Фонд Обязательного Медицинского Страхова</t>
  </si>
  <si>
    <t>ул. Энгельса, 1, Балахна</t>
  </si>
  <si>
    <t>Революционная ул., 34, Шахунья</t>
  </si>
  <si>
    <t>Фонд развития гражданского общества</t>
  </si>
  <si>
    <t>Фонд развития промышленности и венчурных инвестиций Нижегородской области</t>
  </si>
  <si>
    <t>Фонд Социального Обеспечения</t>
  </si>
  <si>
    <t>ул. Степана Разина, 33, Выкса, Россия</t>
  </si>
  <si>
    <t>Фонд Социального Страхования</t>
  </si>
  <si>
    <t>Центральная ул., 76А, Перевоз</t>
  </si>
  <si>
    <t>Фонд социального страхования Российской федерации</t>
  </si>
  <si>
    <t>Фонд Социального Страхования РФ</t>
  </si>
  <si>
    <t>ул. Калинина, 30А, Арзамас</t>
  </si>
  <si>
    <t>ул. Энгельса, 13, Балахна</t>
  </si>
  <si>
    <t>ул. Ленина, 172, Бор</t>
  </si>
  <si>
    <t>ул. Минина, 20К, Нижний Новгород, Россия</t>
  </si>
  <si>
    <t>ул. Кирова, 4, Семёнов, Россия</t>
  </si>
  <si>
    <t>Советская ул., 29, Сергач</t>
  </si>
  <si>
    <t>Фонд социального страхования, филиал № 17</t>
  </si>
  <si>
    <t>Фонд Социальной Помощи</t>
  </si>
  <si>
    <t>Фонда</t>
  </si>
  <si>
    <t>наб. Гребного Канала, 108, Нижний Новгород</t>
  </si>
  <si>
    <t>набережная Гребного канала, 108 к2</t>
  </si>
  <si>
    <t>Фонеком</t>
  </si>
  <si>
    <t>Фонотека</t>
  </si>
  <si>
    <t>Большая Покровская ул., 46, Нижний Новгород</t>
  </si>
  <si>
    <t>Фон-ремонт</t>
  </si>
  <si>
    <t>Героя Поющева, 10Б</t>
  </si>
  <si>
    <t>Фор босс</t>
  </si>
  <si>
    <t>Фора Тур</t>
  </si>
  <si>
    <t>Фора-Банк</t>
  </si>
  <si>
    <t>Фора-НН</t>
  </si>
  <si>
    <t>Фора-тур</t>
  </si>
  <si>
    <t>Форафуд</t>
  </si>
  <si>
    <t>Форвард</t>
  </si>
  <si>
    <t>Оператор каршеринга</t>
  </si>
  <si>
    <t>1-я Северная ул., 30, Павлово, Россия</t>
  </si>
  <si>
    <t>Красноармейская, 7</t>
  </si>
  <si>
    <t>улица Баумана, 1а к17</t>
  </si>
  <si>
    <t>Коновалова, 21 к2</t>
  </si>
  <si>
    <t>салон автопроката</t>
  </si>
  <si>
    <t>Новая, 2</t>
  </si>
  <si>
    <t>Форвард НН</t>
  </si>
  <si>
    <t>Форвард СБ</t>
  </si>
  <si>
    <t>ул. Переходникова, 9, Нижний Новгород</t>
  </si>
  <si>
    <t>Форвард Транс НН</t>
  </si>
  <si>
    <t>Форвард Транс-НН</t>
  </si>
  <si>
    <t>Форвард-НН</t>
  </si>
  <si>
    <t>Форветта</t>
  </si>
  <si>
    <t>Форд</t>
  </si>
  <si>
    <t>просп. Гагарина, 47, Нижний Новгород</t>
  </si>
  <si>
    <t>Ошарская ул., 68, Нижний Новгород, Россия</t>
  </si>
  <si>
    <t>Форест</t>
  </si>
  <si>
    <t>ул. Федосеенко, 6, корп. 4, Нижний Новгород</t>
  </si>
  <si>
    <t>деревня Толстобино, 93</t>
  </si>
  <si>
    <t>Форест Деревянные дома</t>
  </si>
  <si>
    <t>Форест Мн</t>
  </si>
  <si>
    <t>Форест-Лес</t>
  </si>
  <si>
    <t>Береговая, 14Б</t>
  </si>
  <si>
    <t>Форклифт Поволжье</t>
  </si>
  <si>
    <t>Форклифт-сервис</t>
  </si>
  <si>
    <t>Вторчермета, 1а к1</t>
  </si>
  <si>
    <t>Форма</t>
  </si>
  <si>
    <t>Форма для жизни</t>
  </si>
  <si>
    <t>бул. Химиков, 7, 7-й микрорайон, Дзержинск</t>
  </si>
  <si>
    <t>Форма.ру</t>
  </si>
  <si>
    <t>Формат</t>
  </si>
  <si>
    <t>ул. Карла Маркса, 13, Арзамас</t>
  </si>
  <si>
    <t>Салганская ул., 6, Нижний Новгород</t>
  </si>
  <si>
    <t>Формат С</t>
  </si>
  <si>
    <t>компания по резке поролона и продаже комплектующих для производства мягкой мебели</t>
  </si>
  <si>
    <t>Формат-С</t>
  </si>
  <si>
    <t>Формекс</t>
  </si>
  <si>
    <t>1, Молодёжный посёлок, Сергач</t>
  </si>
  <si>
    <t>Формет Пластик Машинери</t>
  </si>
  <si>
    <t>Форминг Машинери</t>
  </si>
  <si>
    <t>Чаадаева, 1у</t>
  </si>
  <si>
    <t>Формотроник</t>
  </si>
  <si>
    <t>Щербакова, 37а</t>
  </si>
  <si>
    <t>Формохим</t>
  </si>
  <si>
    <t>Формула</t>
  </si>
  <si>
    <t>пер. Луначарского, 5, Павлово, Россия</t>
  </si>
  <si>
    <t>Формула 1</t>
  </si>
  <si>
    <t>ул. Лейтенанта Шмидта, 6, Нижний Новгород</t>
  </si>
  <si>
    <t>Запрудная, 15</t>
  </si>
  <si>
    <t>Формула 32</t>
  </si>
  <si>
    <t>Советская ул., 7, корп. 4, Бор, Россия</t>
  </si>
  <si>
    <t>Формула букета и Ко</t>
  </si>
  <si>
    <t>Невзоровых, 64 к2</t>
  </si>
  <si>
    <t>Формула дивана</t>
  </si>
  <si>
    <t>Формула звука</t>
  </si>
  <si>
    <t>Формула здоровой стопы</t>
  </si>
  <si>
    <t>Деловая, 24 к2</t>
  </si>
  <si>
    <t>Формула Здоровья</t>
  </si>
  <si>
    <t>ул. Завьялова, 30, Ворсма</t>
  </si>
  <si>
    <t>Формула здоровья</t>
  </si>
  <si>
    <t>ул. Мечникова, 39, Нижний Новгород, Россия</t>
  </si>
  <si>
    <t>Мечникова, 39</t>
  </si>
  <si>
    <t>стоматологическая клиника для взрослых и детей</t>
  </si>
  <si>
    <t>Формула интерьера</t>
  </si>
  <si>
    <t>Формула Кд</t>
  </si>
  <si>
    <t>Формула КД</t>
  </si>
  <si>
    <t>Формула красоты</t>
  </si>
  <si>
    <t>Фор­му­ла кров­ли</t>
  </si>
  <si>
    <t>просп. Ленина, 48, Дзержинск</t>
  </si>
  <si>
    <t>Формула мебели</t>
  </si>
  <si>
    <t>Кольцова, 20/4</t>
  </si>
  <si>
    <t>Формула переезда</t>
  </si>
  <si>
    <t>Формула покраски</t>
  </si>
  <si>
    <t>проспект Героев, 29в</t>
  </si>
  <si>
    <t>Формула праздника</t>
  </si>
  <si>
    <t>Формула Снабжения</t>
  </si>
  <si>
    <t>Народная ул., 52, Нижний Новгород, Россия</t>
  </si>
  <si>
    <t>Формула снабжения</t>
  </si>
  <si>
    <t>Формула стекла</t>
  </si>
  <si>
    <t>Формула страхования</t>
  </si>
  <si>
    <t>Формула упаковки</t>
  </si>
  <si>
    <t>Формула успеха</t>
  </si>
  <si>
    <t>Формула Успеха</t>
  </si>
  <si>
    <t>Горная улица, 6а</t>
  </si>
  <si>
    <t>Форос</t>
  </si>
  <si>
    <t>ФорОфис</t>
  </si>
  <si>
    <t>просп. Ленина, 98, Нижний Новгород</t>
  </si>
  <si>
    <t>Форплан НН</t>
  </si>
  <si>
    <t>Производственная улица, 1/331</t>
  </si>
  <si>
    <t>Форплан НН, офис</t>
  </si>
  <si>
    <t>Форпост</t>
  </si>
  <si>
    <t>Форпост, офис</t>
  </si>
  <si>
    <t>Форпост-2000</t>
  </si>
  <si>
    <t>Форпост-МЕД</t>
  </si>
  <si>
    <t>Форпост-Мед</t>
  </si>
  <si>
    <t>Форпост-мед</t>
  </si>
  <si>
    <t>центр обучения и обеспечения техническими средствами реабилитации</t>
  </si>
  <si>
    <t>Форс</t>
  </si>
  <si>
    <t>Форсаж</t>
  </si>
  <si>
    <t>Полтавская ул., 30, корп. 4, Нижний Новгород</t>
  </si>
  <si>
    <t>ул. Героя Советского Союза Поющева, 16, корп. 1, Нижний Новгород</t>
  </si>
  <si>
    <t>Удмуртская ул., 38К1, Нижний Новгород</t>
  </si>
  <si>
    <t>ул. Чкалова, 53, Павлово</t>
  </si>
  <si>
    <t>проспект Свердлова, 53Б</t>
  </si>
  <si>
    <t>Терешковой, 46Б</t>
  </si>
  <si>
    <t>улица Баумана, 44</t>
  </si>
  <si>
    <t>Московское шоссе, 338а</t>
  </si>
  <si>
    <t>улица Удмуртская, 38 к1</t>
  </si>
  <si>
    <t>автомобильная школа</t>
  </si>
  <si>
    <t>Интернациональная улица, 28</t>
  </si>
  <si>
    <t>Путейская, 4а</t>
  </si>
  <si>
    <t>служба заказа легкового транспорта и микроавтобусов</t>
  </si>
  <si>
    <t>Форсаж-Моторс</t>
  </si>
  <si>
    <t>Главная улица, 62</t>
  </si>
  <si>
    <t>Форсаж-НН</t>
  </si>
  <si>
    <t>Форт</t>
  </si>
  <si>
    <t>Казанское ш., 8, корп. 3, Нижний Новгород</t>
  </si>
  <si>
    <t>Космическая, 34 к1</t>
  </si>
  <si>
    <t>Форт Боярд</t>
  </si>
  <si>
    <t>Форт НН</t>
  </si>
  <si>
    <t>Форт Нокс</t>
  </si>
  <si>
    <t>ул. Белинского, 64, Нижний Новгород, Россия</t>
  </si>
  <si>
    <t>Фортеза</t>
  </si>
  <si>
    <t>Фортекстрой</t>
  </si>
  <si>
    <t>Мончегорская, 11в</t>
  </si>
  <si>
    <t>Фортис</t>
  </si>
  <si>
    <t>Юлиуса Фучика, 60 к6</t>
  </si>
  <si>
    <t>Фортуна</t>
  </si>
  <si>
    <t>ул. Терешковой, 52А, Дзержинск, Россия</t>
  </si>
  <si>
    <t>ул. Клюквина, 10А, Дзержинск, Россия</t>
  </si>
  <si>
    <t>ул. Маршала Воронова, 3, корп. 7, Нижний Новгород, Россия</t>
  </si>
  <si>
    <t>ул. Дьяконова, 17, Нижний Новгород, Россия</t>
  </si>
  <si>
    <t>ул. Героя Советского Союза Прыгунова, 8, Нижний Новгород, Россия</t>
  </si>
  <si>
    <t>Терешковой, 52а</t>
  </si>
  <si>
    <t>Спортсменский переулок, 10в к1</t>
  </si>
  <si>
    <t>Центральный переулок, 4Б</t>
  </si>
  <si>
    <t>Восточное шоссе, 1 к1</t>
  </si>
  <si>
    <t>Школьная форма</t>
  </si>
  <si>
    <t>клуб любителей животных</t>
  </si>
  <si>
    <t>Осипенко, 10а</t>
  </si>
  <si>
    <t>Фортуна-НН</t>
  </si>
  <si>
    <t>ул. Семашко, 37, Нижний Новгород</t>
  </si>
  <si>
    <t>Краснодонцев, 10</t>
  </si>
  <si>
    <t>Фортуна-Стиль</t>
  </si>
  <si>
    <t>Фортунато</t>
  </si>
  <si>
    <t>Фортуна-Тур</t>
  </si>
  <si>
    <t>ул. Бринского, 10А, Нижний Новгород, Россия</t>
  </si>
  <si>
    <t>Форум</t>
  </si>
  <si>
    <t>Форум электро</t>
  </si>
  <si>
    <t>Форум-авто</t>
  </si>
  <si>
    <t>Форум-Электро</t>
  </si>
  <si>
    <t>Форус</t>
  </si>
  <si>
    <t>Ступишина, ст10</t>
  </si>
  <si>
    <t>Форэн</t>
  </si>
  <si>
    <t>агентство маркетинговых исследований</t>
  </si>
  <si>
    <t>ФосАгро-Волга</t>
  </si>
  <si>
    <t>Фотка</t>
  </si>
  <si>
    <t>Фото в арке</t>
  </si>
  <si>
    <t>Фото в кубе</t>
  </si>
  <si>
    <t>Фото в Ореховском</t>
  </si>
  <si>
    <t>Фото за 5</t>
  </si>
  <si>
    <t>проспект Гагарина, 19</t>
  </si>
  <si>
    <t>Фото Мир</t>
  </si>
  <si>
    <t>Фото печать</t>
  </si>
  <si>
    <t>Фото радужки</t>
  </si>
  <si>
    <t>фотостудия радужной оболочки глаза</t>
  </si>
  <si>
    <t>Фото у дома</t>
  </si>
  <si>
    <t>Фото экспресс</t>
  </si>
  <si>
    <t>ФотоExpress</t>
  </si>
  <si>
    <t>Фотоexpress</t>
  </si>
  <si>
    <t>центр фотопечати</t>
  </si>
  <si>
    <t>Фото-Format</t>
  </si>
  <si>
    <t>салон фотоуслуг</t>
  </si>
  <si>
    <t>Фото-plus</t>
  </si>
  <si>
    <t>ФотоShop</t>
  </si>
  <si>
    <t>Фотоshop</t>
  </si>
  <si>
    <t>ФотоАрт</t>
  </si>
  <si>
    <t>Берёзовская, 108</t>
  </si>
  <si>
    <t>Фотоателье</t>
  </si>
  <si>
    <t>просп. Ленина, 32, Дзержинск, Россия</t>
  </si>
  <si>
    <t>Октябрьская ул., 6, Дзержинск</t>
  </si>
  <si>
    <t>ФотоАтелье Март</t>
  </si>
  <si>
    <t>Фотоателье на Шишкова</t>
  </si>
  <si>
    <t>Вячеслава Шишкова, 2 к1</t>
  </si>
  <si>
    <t>Фотобор</t>
  </si>
  <si>
    <t>центр оперативной полиграфии и цифровой фотопечати</t>
  </si>
  <si>
    <t>Фотобум</t>
  </si>
  <si>
    <t>ФотоГрад</t>
  </si>
  <si>
    <t>ул. Адмирала Макарова, 4В, Нижний Новгород</t>
  </si>
  <si>
    <t>Фотоград</t>
  </si>
  <si>
    <t>центр печати</t>
  </si>
  <si>
    <t>Фотограф Андрей Коробков</t>
  </si>
  <si>
    <t>Фотограф Роман Шумилкин</t>
  </si>
  <si>
    <t>Фотограф Юлия Нестерова</t>
  </si>
  <si>
    <t>Фотозона НН</t>
  </si>
  <si>
    <t>компания по оформлению праздников</t>
  </si>
  <si>
    <t>Фото-кадр</t>
  </si>
  <si>
    <t>центр оперативной фотографии, ксерокопии и ламинации</t>
  </si>
  <si>
    <t>Фотокнига в Нижнем Новгороде</t>
  </si>
  <si>
    <t>Изготовление фотокниг</t>
  </si>
  <si>
    <t>Фотокнига-НН</t>
  </si>
  <si>
    <t>компания по изготовлению фотокниг</t>
  </si>
  <si>
    <t>Фотоком</t>
  </si>
  <si>
    <t>ФотоКопиЦентр</t>
  </si>
  <si>
    <t>Фотокопицентр</t>
  </si>
  <si>
    <t>Фотокопия</t>
  </si>
  <si>
    <t>ФотоКот на Актюбинской</t>
  </si>
  <si>
    <t>Фото-Лига</t>
  </si>
  <si>
    <t>ФотоМакс</t>
  </si>
  <si>
    <t>Фотомастер</t>
  </si>
  <si>
    <t>Зелёная, 16а</t>
  </si>
  <si>
    <t>Фотон</t>
  </si>
  <si>
    <t>ул. Чкалова, 7, Нижний Новгород, Россия</t>
  </si>
  <si>
    <t>просп. Гагарина, 5, Нижний Новгород, Россия</t>
  </si>
  <si>
    <t>ФотоНН - Цифровая электроника</t>
  </si>
  <si>
    <t>Фотон-ОПС</t>
  </si>
  <si>
    <t>Фотоподарки</t>
  </si>
  <si>
    <t>Фотоподарки. Рус</t>
  </si>
  <si>
    <t>ФотоПро</t>
  </si>
  <si>
    <t>ФотоПро-Волга</t>
  </si>
  <si>
    <t>ФотоРедактор</t>
  </si>
  <si>
    <t>ул. Вячеслава Шишкова, 2, корп. 1, Нижний Новгород, Россия</t>
  </si>
  <si>
    <t>ул. Пискунова, 9, Нижний Новгород</t>
  </si>
  <si>
    <t>ИП Хлгатян Ш.Р.</t>
  </si>
  <si>
    <t>улица Октябрьская, 6</t>
  </si>
  <si>
    <t>Ленина, 179</t>
  </si>
  <si>
    <t>Фотосалон Морошка</t>
  </si>
  <si>
    <t>Фотосервис</t>
  </si>
  <si>
    <t>Фотосеть</t>
  </si>
  <si>
    <t>Фотосклад.ру</t>
  </si>
  <si>
    <t>цифровой гипермаркет</t>
  </si>
  <si>
    <t>Фотостена</t>
  </si>
  <si>
    <t>Норильская ул., 6, Нижний Новгород</t>
  </si>
  <si>
    <t>Фотостиль</t>
  </si>
  <si>
    <t>Фотостудия</t>
  </si>
  <si>
    <t>Фотостудия 6 Углоv</t>
  </si>
  <si>
    <t>Фотостудия ARTificial Shadow</t>
  </si>
  <si>
    <t>ул. Дунаева, 15, Нижний Новгород</t>
  </si>
  <si>
    <t>Фотостудия №603</t>
  </si>
  <si>
    <t>Фотостудия для новорожденных</t>
  </si>
  <si>
    <t>Фотостудия Дмитрия Штырова</t>
  </si>
  <si>
    <t>Кожевенная ул., 1, Нижний Новгород</t>
  </si>
  <si>
    <t>Кожевенная, 1</t>
  </si>
  <si>
    <t>Фотостудия подарков</t>
  </si>
  <si>
    <t>Фотостудия ЧеширКо</t>
  </si>
  <si>
    <t>ФотоТочка</t>
  </si>
  <si>
    <t>центр печати и фотографии</t>
  </si>
  <si>
    <t>Фотоцентр</t>
  </si>
  <si>
    <t>Союзный проспект, 9</t>
  </si>
  <si>
    <t>улица Лескова, 46</t>
  </si>
  <si>
    <t>Маяковского, 3</t>
  </si>
  <si>
    <t>улица 50-летия Победы, 4</t>
  </si>
  <si>
    <t>Фотоцентр на Медицинской</t>
  </si>
  <si>
    <t>Фоточка</t>
  </si>
  <si>
    <t>Фоточудеса</t>
  </si>
  <si>
    <t>Фотошкола 2.8</t>
  </si>
  <si>
    <t>ул. Максима Горького, 151А, Нижний Новгород</t>
  </si>
  <si>
    <t>Фотошкола Zoom</t>
  </si>
  <si>
    <t>Фоус</t>
  </si>
  <si>
    <t>Фрактал</t>
  </si>
  <si>
    <t>ул. Сурикова, 5, Нижний Новгород</t>
  </si>
  <si>
    <t>Сурикова, 5</t>
  </si>
  <si>
    <t>Фрактал-НН</t>
  </si>
  <si>
    <t>ФранКор</t>
  </si>
  <si>
    <t>Бурнаковский проезд, 1/1</t>
  </si>
  <si>
    <t>Франмер</t>
  </si>
  <si>
    <t>Франт</t>
  </si>
  <si>
    <t>Франт и кокетка</t>
  </si>
  <si>
    <t>Франц</t>
  </si>
  <si>
    <t>Французская мастерская</t>
  </si>
  <si>
    <t>Застройщиков, 65а</t>
  </si>
  <si>
    <t>Французский мастер</t>
  </si>
  <si>
    <t>Французский сервис</t>
  </si>
  <si>
    <t>Франчайзинг5</t>
  </si>
  <si>
    <t>Силикатная ул., 4, Нижний Новгород</t>
  </si>
  <si>
    <t>Франшиза Мамин Хлеб</t>
  </si>
  <si>
    <t>Фрау Мяу</t>
  </si>
  <si>
    <t>студия депиляции</t>
  </si>
  <si>
    <t>Первомайская, 10 к1</t>
  </si>
  <si>
    <t>Фрау Штора</t>
  </si>
  <si>
    <t>бул. Мира, 16, Дзержинск, Россия</t>
  </si>
  <si>
    <t>Фрау штора</t>
  </si>
  <si>
    <t>Фрегат</t>
  </si>
  <si>
    <t>ул. Фаворского, 66, Павлово</t>
  </si>
  <si>
    <t>компания по благоустройству мест захоронения</t>
  </si>
  <si>
    <t>Центральная улица, 1а</t>
  </si>
  <si>
    <t>Калинина, 41а</t>
  </si>
  <si>
    <t>Фрегат-НН</t>
  </si>
  <si>
    <t>ФрегатСбыт</t>
  </si>
  <si>
    <t>Восточный пр., 11, корп. 4, Нижний Новгород</t>
  </si>
  <si>
    <t>Фредар</t>
  </si>
  <si>
    <t>Складской переулок, 2</t>
  </si>
  <si>
    <t>Фрезер-НН</t>
  </si>
  <si>
    <t>Студенческая, 34г</t>
  </si>
  <si>
    <t>Фрезия</t>
  </si>
  <si>
    <t>магазин по продаже цветов</t>
  </si>
  <si>
    <t>Фреймтек</t>
  </si>
  <si>
    <t>Фрейя</t>
  </si>
  <si>
    <t>проспект Циолковского, 54а</t>
  </si>
  <si>
    <t>Фреш</t>
  </si>
  <si>
    <t>ул. Луначарского, 208, Бор</t>
  </si>
  <si>
    <t>имидж-студия</t>
  </si>
  <si>
    <t>улица Луначарского, 208</t>
  </si>
  <si>
    <t>Фреш импорт</t>
  </si>
  <si>
    <t>Фрешкорт</t>
  </si>
  <si>
    <t>Фрешсервис</t>
  </si>
  <si>
    <t>с. Доскино</t>
  </si>
  <si>
    <t>Фриволите</t>
  </si>
  <si>
    <t>студия-ателье</t>
  </si>
  <si>
    <t>Фризeр</t>
  </si>
  <si>
    <t>Фризёр</t>
  </si>
  <si>
    <t>Почтовый съезд, 3А, Нижний Новгород, Россия</t>
  </si>
  <si>
    <t>Фриз-СК</t>
  </si>
  <si>
    <t>Фрикадели</t>
  </si>
  <si>
    <t>Алексеевская ул., 13Д, Нижний Новгород, Россия</t>
  </si>
  <si>
    <t>Фрик-Бутик</t>
  </si>
  <si>
    <t>Фриланко</t>
  </si>
  <si>
    <t>Полтавская ул., 3, Нижний Новгород</t>
  </si>
  <si>
    <t>Фриланс Медиа</t>
  </si>
  <si>
    <t>Шохина, 1а к6</t>
  </si>
  <si>
    <t>Фриланс-НН</t>
  </si>
  <si>
    <t>Фристайл технолоджи</t>
  </si>
  <si>
    <t>Московское шоссе, 302а</t>
  </si>
  <si>
    <t>Фрмол</t>
  </si>
  <si>
    <t>Фройденберг Политекс</t>
  </si>
  <si>
    <t>Железнодорожная ул., 1, стр. 45, Заволжье</t>
  </si>
  <si>
    <t>Фроловский</t>
  </si>
  <si>
    <t>загородный поселок</t>
  </si>
  <si>
    <t>Западная, 1а</t>
  </si>
  <si>
    <t>Фронт</t>
  </si>
  <si>
    <t>центр экипировки</t>
  </si>
  <si>
    <t>экипировочный центр</t>
  </si>
  <si>
    <t>Фронт Геология</t>
  </si>
  <si>
    <t>Фронтал</t>
  </si>
  <si>
    <t>Фронтон</t>
  </si>
  <si>
    <t>Фросттехнолоджи</t>
  </si>
  <si>
    <t>Фруже</t>
  </si>
  <si>
    <t>ул. Краснодонцев, 19, Нижний Новгород</t>
  </si>
  <si>
    <t>Фруктовый рай</t>
  </si>
  <si>
    <t>Карла Маркса, 18</t>
  </si>
  <si>
    <t>Фрукты и продукты</t>
  </si>
  <si>
    <t>Базовый проезд, 1 к1а</t>
  </si>
  <si>
    <t>Фрукты овощи у Баха</t>
  </si>
  <si>
    <t>Фрукты-овощи</t>
  </si>
  <si>
    <t>ул. Генерала Зимина, 2Б, Нижний Новгород</t>
  </si>
  <si>
    <t>Фрутком</t>
  </si>
  <si>
    <t>Фрэйм Хаус</t>
  </si>
  <si>
    <t>Фрэш Логистик</t>
  </si>
  <si>
    <t>Фрэш логистик</t>
  </si>
  <si>
    <t>ФСБ России, институт</t>
  </si>
  <si>
    <t>Казанское ш., 2А, Нижний Новгород</t>
  </si>
  <si>
    <t>ФСВНГ</t>
  </si>
  <si>
    <t>4А, Кремль, Нижний Новгород, Россия</t>
  </si>
  <si>
    <t>Фск</t>
  </si>
  <si>
    <t>ФСК Мебельная компания</t>
  </si>
  <si>
    <t>Народная ул., 26, Нижний Новгород</t>
  </si>
  <si>
    <t>Фск Стрелка</t>
  </si>
  <si>
    <t>авторемонтная мастерская</t>
  </si>
  <si>
    <t>ФСК Энергострой</t>
  </si>
  <si>
    <t>ФСКБ</t>
  </si>
  <si>
    <t>Фск-нн</t>
  </si>
  <si>
    <t>Базовый пр., 1Ц, Нижний Новгород</t>
  </si>
  <si>
    <t>ФСК-НН</t>
  </si>
  <si>
    <t>Базовый проезд, 1 к2</t>
  </si>
  <si>
    <t>ФСР-Специализированный застройщик</t>
  </si>
  <si>
    <t>ул. Курчатова, 4, корп. 1, Новый район, Саров</t>
  </si>
  <si>
    <t>Фс-тюнинг</t>
  </si>
  <si>
    <t>компания по переоборудованию коммерческих авто</t>
  </si>
  <si>
    <t>Фтк плюс</t>
  </si>
  <si>
    <t>Суздальская, 66</t>
  </si>
  <si>
    <t>ФТК Энерго</t>
  </si>
  <si>
    <t>Фторпластик</t>
  </si>
  <si>
    <t>Крымская ул., 16, Нижний Новгород</t>
  </si>
  <si>
    <t>Ф-Трейд</t>
  </si>
  <si>
    <t>ФТС</t>
  </si>
  <si>
    <t>ФУД Стрит</t>
  </si>
  <si>
    <t>просп. Ленина, 60, Старый район, Саров, Россия</t>
  </si>
  <si>
    <t>Фуд Тайм</t>
  </si>
  <si>
    <t>улица Академика Сахарова, 115</t>
  </si>
  <si>
    <t>Фуддвор совместные закупки №1</t>
  </si>
  <si>
    <t>Фуджи</t>
  </si>
  <si>
    <t>ул. Бекетова, 76, Нижний Новгород, Россия</t>
  </si>
  <si>
    <t>Фудпак сервис</t>
  </si>
  <si>
    <t>Фудтайм</t>
  </si>
  <si>
    <t>посёлок Дружный, 12в</t>
  </si>
  <si>
    <t>ТСН Звезда</t>
  </si>
  <si>
    <t>Звезда улица, 3</t>
  </si>
  <si>
    <t>Фулфилмент-НН</t>
  </si>
  <si>
    <t>Фулфилмент</t>
  </si>
  <si>
    <t>Фундамент мастер</t>
  </si>
  <si>
    <t>Шуваловский проезд, 6</t>
  </si>
  <si>
    <t>Фундамент Прайм</t>
  </si>
  <si>
    <t>Фундамент прайм</t>
  </si>
  <si>
    <t>Окская Гавань улица, 9 к2</t>
  </si>
  <si>
    <t>Фундамент Про</t>
  </si>
  <si>
    <t>Фундамент52</t>
  </si>
  <si>
    <t>Фундаментальная библиотека Нижегородского государственного университета им. Н.И. Лобачевского</t>
  </si>
  <si>
    <t>Фундаментальный Капитал</t>
  </si>
  <si>
    <t>Фундаментстрой-6</t>
  </si>
  <si>
    <t>Лысогорская ул., 89, корп. 2, Нижний Новгород, слобода Подновье, Россия</t>
  </si>
  <si>
    <t>Фундэкс</t>
  </si>
  <si>
    <t>Фургон Проект</t>
  </si>
  <si>
    <t>Вязниковская улица, 38/1</t>
  </si>
  <si>
    <t>ФургонАвто</t>
  </si>
  <si>
    <t>Фургрупп Плюс</t>
  </si>
  <si>
    <t>ул. Геологов, 1, корп. 3, Нижний Новгород</t>
  </si>
  <si>
    <t>Фурнитрейд</t>
  </si>
  <si>
    <t>Фурор</t>
  </si>
  <si>
    <t>Стеклозаводское ш., 12А, Бор, Россия</t>
  </si>
  <si>
    <t>Фуртек</t>
  </si>
  <si>
    <t>Футагава</t>
  </si>
  <si>
    <t>клуб восточных единоборств</t>
  </si>
  <si>
    <t>Футболика</t>
  </si>
  <si>
    <t>ш. Жиркомбината, 14, Нижний Новгород</t>
  </si>
  <si>
    <t>Ветеринарная ул., 2А, Нижний Новгород, Россия</t>
  </si>
  <si>
    <t>Футбол-Хоккей НН</t>
  </si>
  <si>
    <t>Футбол-хоккей НН</t>
  </si>
  <si>
    <t>Футбольная школа Soccer Ball</t>
  </si>
  <si>
    <t>Московское ш., 83Б, Нижний Новгород, Россия</t>
  </si>
  <si>
    <t>Футбольная школа мастерства</t>
  </si>
  <si>
    <t>Футбольная школа Юниор</t>
  </si>
  <si>
    <t>3-й Спортивный пер., 1, микрорайон Дубки, Арзамас, Россия</t>
  </si>
  <si>
    <t>Университетский пер., 4, Нижний Новгород</t>
  </si>
  <si>
    <t>ул. Тропинина, 13, корп. 1, Нижний Новгород, Россия</t>
  </si>
  <si>
    <t>Футбольный клуб Нижний Новгород</t>
  </si>
  <si>
    <t>Балаклавский пер., 1Г, Нижний Новгород, Россия</t>
  </si>
  <si>
    <t>Фуфайка</t>
  </si>
  <si>
    <t>Волкова, 5а</t>
  </si>
  <si>
    <t>Фуяо</t>
  </si>
  <si>
    <t>Удмуртская ул., 1, корп. 2, Нижний Новгород, Россия</t>
  </si>
  <si>
    <t>Фуяо-автостекло</t>
  </si>
  <si>
    <t>компания по продаже и замене автостекол</t>
  </si>
  <si>
    <t>Установка / ремонт автостёкол</t>
  </si>
  <si>
    <t>ФЦБ</t>
  </si>
  <si>
    <t>Фэмили</t>
  </si>
  <si>
    <t>Лобачевского, 17</t>
  </si>
  <si>
    <t>Фэмили-Волга</t>
  </si>
  <si>
    <t>Фэнсикейкс</t>
  </si>
  <si>
    <t>Юлиуса Фучика, 39</t>
  </si>
  <si>
    <t>Фэста</t>
  </si>
  <si>
    <t>Фэста-НН</t>
  </si>
  <si>
    <t>Х@чу стрижку</t>
  </si>
  <si>
    <t>Львовская, 3</t>
  </si>
  <si>
    <t>Х5 Retail Group</t>
  </si>
  <si>
    <t>просп. Гагарина, 37, корп. 39, Нижний Новгород, Россия</t>
  </si>
  <si>
    <t>проспект Гагарина, 37 к39</t>
  </si>
  <si>
    <t>Хtime</t>
  </si>
  <si>
    <t>студия тела</t>
  </si>
  <si>
    <t>проспект Капитана Рачкова, 9</t>
  </si>
  <si>
    <t>Хабарские дачи</t>
  </si>
  <si>
    <t>Набережная улица, 20</t>
  </si>
  <si>
    <t>Хабарский Треугольник</t>
  </si>
  <si>
    <t>Набережная улица, 26</t>
  </si>
  <si>
    <t>Хабарское</t>
  </si>
  <si>
    <t>Нагорная, 1 к4</t>
  </si>
  <si>
    <t>Хабаръ</t>
  </si>
  <si>
    <t>мастерская витражей и мебели</t>
  </si>
  <si>
    <t>Хабитат</t>
  </si>
  <si>
    <t>Хавег</t>
  </si>
  <si>
    <t>Хадо</t>
  </si>
  <si>
    <t>Хайджин текнолоджиз</t>
  </si>
  <si>
    <t>Черепичный посёлок, 14к</t>
  </si>
  <si>
    <t>Хайджин Текнолоджис</t>
  </si>
  <si>
    <t>ХАЙ-ТЕК</t>
  </si>
  <si>
    <t>Хай-Тек Билдинг</t>
  </si>
  <si>
    <t>Хай-тек билдинг</t>
  </si>
  <si>
    <t>Хай-Тек Сварка - Нижний Новгород</t>
  </si>
  <si>
    <t>Хаква Рус</t>
  </si>
  <si>
    <t>Халва</t>
  </si>
  <si>
    <t>Почтовый терминал</t>
  </si>
  <si>
    <t>Героя Рябцева, 1в</t>
  </si>
  <si>
    <t>почтомат №2725</t>
  </si>
  <si>
    <t>Пятигорская, 21а</t>
  </si>
  <si>
    <t>почтомат №3176</t>
  </si>
  <si>
    <t>почтомат №1866</t>
  </si>
  <si>
    <t>почтомат №4910</t>
  </si>
  <si>
    <t>почтомат №2218</t>
  </si>
  <si>
    <t>почтомат №2728</t>
  </si>
  <si>
    <t>почтомат №4266</t>
  </si>
  <si>
    <t>почтомат №3939</t>
  </si>
  <si>
    <t>почтомат №2434</t>
  </si>
  <si>
    <t>почтомат №2436</t>
  </si>
  <si>
    <t>Перекопская, 6/1</t>
  </si>
  <si>
    <t>Почтомат №1465</t>
  </si>
  <si>
    <t>почтомат №2709</t>
  </si>
  <si>
    <t>улица Челюскинцев, 4</t>
  </si>
  <si>
    <t>почтомат №3847</t>
  </si>
  <si>
    <t>почтомат №1444</t>
  </si>
  <si>
    <t>почтомат №2216</t>
  </si>
  <si>
    <t>почтомат №3543</t>
  </si>
  <si>
    <t>почтомат №4469</t>
  </si>
  <si>
    <t>Почтомат №4208</t>
  </si>
  <si>
    <t>Воронихина, 29/1</t>
  </si>
  <si>
    <t>почтомат №3851</t>
  </si>
  <si>
    <t>Почтомат №3175</t>
  </si>
  <si>
    <t>Глеба Успенского, 8</t>
  </si>
  <si>
    <t>почтомат №1443</t>
  </si>
  <si>
    <t>Дьяконова, 26</t>
  </si>
  <si>
    <t>Почтомат №2267</t>
  </si>
  <si>
    <t>Кировская, 14</t>
  </si>
  <si>
    <t>почтомат №2745</t>
  </si>
  <si>
    <t>Почтомат №2268</t>
  </si>
  <si>
    <t>почтомат №3850</t>
  </si>
  <si>
    <t>почтомат №0130</t>
  </si>
  <si>
    <t>почтомат №3852</t>
  </si>
  <si>
    <t>почтомат №2693</t>
  </si>
  <si>
    <t>почтомат №2733</t>
  </si>
  <si>
    <t>Московское шоссе, 17в</t>
  </si>
  <si>
    <t>Почтомат №2730</t>
  </si>
  <si>
    <t>почтомат №0504</t>
  </si>
  <si>
    <t>почтомат №3849</t>
  </si>
  <si>
    <t>почтомат №1865</t>
  </si>
  <si>
    <t>почтомат №3400</t>
  </si>
  <si>
    <t>почтомат №2727</t>
  </si>
  <si>
    <t>Южный бульвар, 1</t>
  </si>
  <si>
    <t>почтомат №0883</t>
  </si>
  <si>
    <t>Почтомат №2746</t>
  </si>
  <si>
    <t>Фрунзе, 73</t>
  </si>
  <si>
    <t>Почтомат №2734</t>
  </si>
  <si>
    <t>Почтомат №2711</t>
  </si>
  <si>
    <t>бульвар Космонавтов, 18</t>
  </si>
  <si>
    <t>почтомат №2735</t>
  </si>
  <si>
    <t>Почтомат №2737</t>
  </si>
  <si>
    <t>Почтомат №2732</t>
  </si>
  <si>
    <t>улица Октябрьская, 5/7</t>
  </si>
  <si>
    <t>Почтомат №2739</t>
  </si>
  <si>
    <t>почтомат №3227</t>
  </si>
  <si>
    <t>проспект Свердлова, 78а</t>
  </si>
  <si>
    <t>Почтомат №2710</t>
  </si>
  <si>
    <t>Почтомат №3137</t>
  </si>
  <si>
    <t>Почтомат №3138</t>
  </si>
  <si>
    <t>почтомат №2741</t>
  </si>
  <si>
    <t>проспект Циолковского, 21а</t>
  </si>
  <si>
    <t>почтомат №2743</t>
  </si>
  <si>
    <t>проспект Чкалова, 48</t>
  </si>
  <si>
    <t>Почтомат №3862</t>
  </si>
  <si>
    <t>почтомат №1894</t>
  </si>
  <si>
    <t>Магистральная, 16</t>
  </si>
  <si>
    <t>Почтомат №3853</t>
  </si>
  <si>
    <t>Хали Гали</t>
  </si>
  <si>
    <t>проспект Циолковского, 72</t>
  </si>
  <si>
    <t>Халфуд</t>
  </si>
  <si>
    <t>Халяль</t>
  </si>
  <si>
    <t>Муромская ул., 37, Нижний Новгород, Россия</t>
  </si>
  <si>
    <t>Северный посёлок, 103</t>
  </si>
  <si>
    <t>магазин экопродуктов</t>
  </si>
  <si>
    <t>Муромская, 37</t>
  </si>
  <si>
    <t>Муромская, 43</t>
  </si>
  <si>
    <t>Украинская, 31а</t>
  </si>
  <si>
    <t>Халяль House</t>
  </si>
  <si>
    <t>Гагарина, 1а/1</t>
  </si>
  <si>
    <t>Хамелеон</t>
  </si>
  <si>
    <t>просп. Циолковского, 27А, Дзержинск, Россия</t>
  </si>
  <si>
    <t>Московское ш., 134, Нижний Новгород</t>
  </si>
  <si>
    <t>ул. Ярошенко, 12, Нижний Новгород, Россия</t>
  </si>
  <si>
    <t>ул. Василия Иванова, 2, Нижний Новгород</t>
  </si>
  <si>
    <t>проспект Циолковского, 50</t>
  </si>
  <si>
    <t>улица Удмуртская, 40 к2</t>
  </si>
  <si>
    <t>Гороховецкая, 30</t>
  </si>
  <si>
    <t>проспект Циолковского, 27а</t>
  </si>
  <si>
    <t>Хан еда</t>
  </si>
  <si>
    <t>Хан шаурма</t>
  </si>
  <si>
    <t>быстрое питание</t>
  </si>
  <si>
    <t>Хандл Индастриз</t>
  </si>
  <si>
    <t>ХантМаркет</t>
  </si>
  <si>
    <t>Характер</t>
  </si>
  <si>
    <t>клуб тактических игр</t>
  </si>
  <si>
    <t>Характер недвижимости</t>
  </si>
  <si>
    <t>Характер сап</t>
  </si>
  <si>
    <t>Харбин</t>
  </si>
  <si>
    <t>Хард Мастер</t>
  </si>
  <si>
    <t>Карла Либкнехта, 6д</t>
  </si>
  <si>
    <t>Харизма</t>
  </si>
  <si>
    <t>студия по уходу за волосами</t>
  </si>
  <si>
    <t>Бекетова, 43/20</t>
  </si>
  <si>
    <t>Харизмазон</t>
  </si>
  <si>
    <t>компания по изготовлению авторской мебели</t>
  </si>
  <si>
    <t>Харт технолоджи</t>
  </si>
  <si>
    <t>Харта Мебель, склад</t>
  </si>
  <si>
    <t>Садовая мебель</t>
  </si>
  <si>
    <t>Хартут</t>
  </si>
  <si>
    <t>Грузинская ул., 40, Нижний Новгород, Россия</t>
  </si>
  <si>
    <t>Хаси</t>
  </si>
  <si>
    <t>проспект Циолковского, 32а</t>
  </si>
  <si>
    <t>Хаси Пицца</t>
  </si>
  <si>
    <t>ул. Ватутина, 31, Дзержинск, Россия</t>
  </si>
  <si>
    <t>Хаси Суши</t>
  </si>
  <si>
    <t>Хаски</t>
  </si>
  <si>
    <t>Хаски хаус</t>
  </si>
  <si>
    <t>Хастлер</t>
  </si>
  <si>
    <t>ул. Петрищева, 18/39, Дзержинск</t>
  </si>
  <si>
    <t>Хауберг</t>
  </si>
  <si>
    <t>Хаус</t>
  </si>
  <si>
    <t>Хаус микс</t>
  </si>
  <si>
    <t>Хаус Мотор</t>
  </si>
  <si>
    <t>Хаус Эксперт - Нижний Новгород</t>
  </si>
  <si>
    <t>Хачапури и Вино</t>
  </si>
  <si>
    <t>Хачапури и вино</t>
  </si>
  <si>
    <t>Хачапури Марико</t>
  </si>
  <si>
    <t>ресторан грузинской кухни</t>
  </si>
  <si>
    <t>Хачапури Тетушки Марико</t>
  </si>
  <si>
    <t>Волжская наб., 23А, Нижний Новгород, Россия</t>
  </si>
  <si>
    <t>Рождественская ул., 39, Нижний Новгород</t>
  </si>
  <si>
    <t>Хачапури тетушки Марико</t>
  </si>
  <si>
    <t>кафе грузинской кухни</t>
  </si>
  <si>
    <t>Хачапурия</t>
  </si>
  <si>
    <t>просп. Ленина, 67, корп. 1, Нижний Новгород, Россия</t>
  </si>
  <si>
    <t>Большая Покровская ул., 49, Нижний Новгород, Россия</t>
  </si>
  <si>
    <t>Большая Покровская ул., 6, Нижний Новгород, Россия</t>
  </si>
  <si>
    <t>Юбилейный бульвар, 31а к4</t>
  </si>
  <si>
    <t>грузинский ресторан</t>
  </si>
  <si>
    <t>парк Швейцария, Павильон 6</t>
  </si>
  <si>
    <t>Хаял</t>
  </si>
  <si>
    <t>киоск по продаже овощей и фруктов</t>
  </si>
  <si>
    <t>Движенцев, 16г</t>
  </si>
  <si>
    <t>Хватайка</t>
  </si>
  <si>
    <t>автомат с игрушками</t>
  </si>
  <si>
    <t>Хватовская основная школа</t>
  </si>
  <si>
    <t>Кооперативная, 178</t>
  </si>
  <si>
    <t>Хвойный Дом</t>
  </si>
  <si>
    <t>ул. Гоголя, 34, Нижний Новгород</t>
  </si>
  <si>
    <t>Хвостик</t>
  </si>
  <si>
    <t>Хвощевская школа</t>
  </si>
  <si>
    <t>Хвощевское</t>
  </si>
  <si>
    <t>Центральная, 71</t>
  </si>
  <si>
    <t>Хвоя</t>
  </si>
  <si>
    <t>компания по производству светильников и декора из сосны</t>
  </si>
  <si>
    <t>Хелена Бергер</t>
  </si>
  <si>
    <t>Большая Покровская ул., 22, Нижний Новгород</t>
  </si>
  <si>
    <t>Хеликс</t>
  </si>
  <si>
    <t>лабораторная служба</t>
  </si>
  <si>
    <t>Ошарская, 63</t>
  </si>
  <si>
    <t>Хеликспро</t>
  </si>
  <si>
    <t>Рождественская ул., 28, Нижний Новгород</t>
  </si>
  <si>
    <t>Хелп</t>
  </si>
  <si>
    <t>Хелпер</t>
  </si>
  <si>
    <t>Хелпер Спорт</t>
  </si>
  <si>
    <t>Сенная площадь, 11Б, Нижний Новгород, Россия</t>
  </si>
  <si>
    <t>улица Белинского, 95</t>
  </si>
  <si>
    <t>Хелп-кран</t>
  </si>
  <si>
    <t>Горочная ул., 29, Нижний Новгород</t>
  </si>
  <si>
    <t>Хелтекс</t>
  </si>
  <si>
    <t>Хельсинки клуб</t>
  </si>
  <si>
    <t>ул. Белинского, 86, Нижний Новгород, Россия</t>
  </si>
  <si>
    <t>Хемкор</t>
  </si>
  <si>
    <t>ул. 1 Мая, 1, корп. 1, территория Восточный промрайон, Дзержинск</t>
  </si>
  <si>
    <t>Восточный промрайон улица, 1033</t>
  </si>
  <si>
    <t>Хемуль Арт</t>
  </si>
  <si>
    <t>фабрика рекламных продуктов</t>
  </si>
  <si>
    <t>ХемульАрт</t>
  </si>
  <si>
    <t>Трудовая ул., 10А, корп. 1, посёлок Неклюдово, посёлок 6-я фабрика, Бор</t>
  </si>
  <si>
    <t>Хёрманн Руссия</t>
  </si>
  <si>
    <t>ХЗ -хорошее заведение</t>
  </si>
  <si>
    <t>Хидан</t>
  </si>
  <si>
    <t>Деловая ул., 24, корп. 2, Нижний Новгород</t>
  </si>
  <si>
    <t>Хидрог ТДС</t>
  </si>
  <si>
    <t>Хиконикс НН</t>
  </si>
  <si>
    <t>Лейтенанта Шмидта, 1а к1</t>
  </si>
  <si>
    <t>Хим Plus</t>
  </si>
  <si>
    <t>Хим Химыч</t>
  </si>
  <si>
    <t>Химkov</t>
  </si>
  <si>
    <t>фабрика по химчистке ковров и мягкой мебели</t>
  </si>
  <si>
    <t>Химoff</t>
  </si>
  <si>
    <t>мастерская детейлинга, химчистки и полировки автомобилей</t>
  </si>
  <si>
    <t>Кузбасская улица, 4а</t>
  </si>
  <si>
    <t>ХимPRO</t>
  </si>
  <si>
    <t>ул. Героя Советского Союза Поющева, 16Б, Нижний Новгород</t>
  </si>
  <si>
    <t>Химавангард</t>
  </si>
  <si>
    <t>ул. Урицкого, 2А, Дзержинск</t>
  </si>
  <si>
    <t>ХимАвангард</t>
  </si>
  <si>
    <t>ХимАвто</t>
  </si>
  <si>
    <t>Автозаводское ш., 99А, корп. 1, территория Восточный промрайон, Дзержинск</t>
  </si>
  <si>
    <t>Автозаводское шоссе 8 километр, 99а к1</t>
  </si>
  <si>
    <t>Химавтосервис</t>
  </si>
  <si>
    <t>Восточное ш., 26Д, Дзержинск, Россия</t>
  </si>
  <si>
    <t>ХимАвтоТранс</t>
  </si>
  <si>
    <t>Автозаводское шоссе 8 километр, 87Б</t>
  </si>
  <si>
    <t>ХимАкрил</t>
  </si>
  <si>
    <t>ХимАргоТрейдинг</t>
  </si>
  <si>
    <t>Химвест</t>
  </si>
  <si>
    <t>бул. Космонавтов, 8, микрорайон Западный, Дзержинск</t>
  </si>
  <si>
    <t>Химвин+1</t>
  </si>
  <si>
    <t>автохимчистка</t>
  </si>
  <si>
    <t>Приволжская Слобода, 1а</t>
  </si>
  <si>
    <t>Химгарантия</t>
  </si>
  <si>
    <t>Химик</t>
  </si>
  <si>
    <t>ул. Пирогова, 31А, Дзержинск</t>
  </si>
  <si>
    <t>Красноармейская, 15</t>
  </si>
  <si>
    <t>Урицкого, 10Б</t>
  </si>
  <si>
    <t>улица Пирогова, 31а</t>
  </si>
  <si>
    <t>Урицкого, 1</t>
  </si>
  <si>
    <t>Химиком-НН</t>
  </si>
  <si>
    <t>Химинвест</t>
  </si>
  <si>
    <t>Химиндустрия</t>
  </si>
  <si>
    <t>Химис</t>
  </si>
  <si>
    <t>Химия</t>
  </si>
  <si>
    <t>Львовская ул., 13А, микрорайон Северный, Нижний Новгород, Россия</t>
  </si>
  <si>
    <t>ХимКоv</t>
  </si>
  <si>
    <t>Химкриомаш</t>
  </si>
  <si>
    <t>проспект Свердлова, 69в</t>
  </si>
  <si>
    <t>Фрунзе, 7</t>
  </si>
  <si>
    <t>ХимКриоМаш</t>
  </si>
  <si>
    <t>Химлюкс</t>
  </si>
  <si>
    <t>Химлюкс-экспорт</t>
  </si>
  <si>
    <t>ХимМаркет</t>
  </si>
  <si>
    <t>проспект Ленина, 1а к7</t>
  </si>
  <si>
    <t>Хим­ма­ш­экс­порт</t>
  </si>
  <si>
    <t>Парковая аллея, 6, Дзержинск</t>
  </si>
  <si>
    <t>Хим-НН</t>
  </si>
  <si>
    <t>Кузбасская ул., 1Г, Нижний Новгород, Россия</t>
  </si>
  <si>
    <t>Химоборудование</t>
  </si>
  <si>
    <t>Химпак</t>
  </si>
  <si>
    <t>Менделеева, 583а</t>
  </si>
  <si>
    <t>ХимПластПоволжье</t>
  </si>
  <si>
    <t>ХимПлюс</t>
  </si>
  <si>
    <t>Химполимер</t>
  </si>
  <si>
    <t>Химпроект Плюс</t>
  </si>
  <si>
    <t>Речное шоссе, 2а</t>
  </si>
  <si>
    <t>ХимПром - Юникрус</t>
  </si>
  <si>
    <t>Химпром технология</t>
  </si>
  <si>
    <t>Химпром-Волга</t>
  </si>
  <si>
    <t>ул. Лермонтова, 21Д, Дзержинск</t>
  </si>
  <si>
    <t>Химпромлаб</t>
  </si>
  <si>
    <t>Чаадаева, 1р к1</t>
  </si>
  <si>
    <t>Химпром-Охрана</t>
  </si>
  <si>
    <t>Автозаводское шоссе, 65 к3</t>
  </si>
  <si>
    <t>ХимПромПроект</t>
  </si>
  <si>
    <t>ул. Грибоедова, 36Б, Дзержинск</t>
  </si>
  <si>
    <t>Химпром-Промышленное Строительство</t>
  </si>
  <si>
    <t>ул. Ватутина, 24/8, Дзержинск</t>
  </si>
  <si>
    <t>ХимПромТара</t>
  </si>
  <si>
    <t>Химреактив</t>
  </si>
  <si>
    <t>Кузбасская ул., 19А, Нижний Новгород</t>
  </si>
  <si>
    <t>Кузбасская улица, 19а</t>
  </si>
  <si>
    <t>Химрегион</t>
  </si>
  <si>
    <t>Химресурс</t>
  </si>
  <si>
    <t>Химресурс-НН</t>
  </si>
  <si>
    <t>Яблоневая ул., 1А, корп. 1, Нижний Новгород, Россия</t>
  </si>
  <si>
    <t>Химсервис</t>
  </si>
  <si>
    <t>Химсинтез</t>
  </si>
  <si>
    <t>Хим-Синтез</t>
  </si>
  <si>
    <t>Октябрьская ул., 82Ж, Дзержинск, Россия</t>
  </si>
  <si>
    <t>Хим-синтез+</t>
  </si>
  <si>
    <t>улица Октябрьская, 82ж</t>
  </si>
  <si>
    <t>ХимСтрой плюс</t>
  </si>
  <si>
    <t>Химтб</t>
  </si>
  <si>
    <t>Химтех</t>
  </si>
  <si>
    <t>диагностический центр</t>
  </si>
  <si>
    <t>Героя Васильева, 10а</t>
  </si>
  <si>
    <t>ХимТехнология</t>
  </si>
  <si>
    <t>ул. Пожарского, 35, Дзержинск</t>
  </si>
  <si>
    <t>Химтехнопром</t>
  </si>
  <si>
    <t>Химтранзит</t>
  </si>
  <si>
    <t>Портовое шоссе, 1 к2</t>
  </si>
  <si>
    <t>Химтраст</t>
  </si>
  <si>
    <t>Химтэк</t>
  </si>
  <si>
    <t>584, территория Восточный промрайон, Дзержинск, Россия</t>
  </si>
  <si>
    <t>Октябрьская ул., 34А, Дзержинск, Россия</t>
  </si>
  <si>
    <t>проспект Ленина, 45а</t>
  </si>
  <si>
    <t>Химчистка и ремонт обуви</t>
  </si>
  <si>
    <t>Грузинская, 30</t>
  </si>
  <si>
    <t>Химчистка мебели Gorky Clean</t>
  </si>
  <si>
    <t>Фруктовая ул., 5, корп. 3, Нижний Новгород, Россия</t>
  </si>
  <si>
    <t>Химэксперт</t>
  </si>
  <si>
    <t>Химэкспо</t>
  </si>
  <si>
    <t>Химэнергомонтаж</t>
  </si>
  <si>
    <t>Хинкали</t>
  </si>
  <si>
    <t>Хинкали&amp;хачапури</t>
  </si>
  <si>
    <t>Ленина, 113Б</t>
  </si>
  <si>
    <t>Хинкальная</t>
  </si>
  <si>
    <t>Ковалихинская, 2</t>
  </si>
  <si>
    <t>Хиринские продукты</t>
  </si>
  <si>
    <t>Хирургическое отделение</t>
  </si>
  <si>
    <t>Хирургическое отделение № 2</t>
  </si>
  <si>
    <t>Хит Машинери</t>
  </si>
  <si>
    <t>официальный дистрибьютор Hitachi</t>
  </si>
  <si>
    <t>Кудьминская промышленная зона №1, 82</t>
  </si>
  <si>
    <t>Хит мебель</t>
  </si>
  <si>
    <t>Хит Отель</t>
  </si>
  <si>
    <t>Хит Хаус</t>
  </si>
  <si>
    <t>Хитинвест</t>
  </si>
  <si>
    <t>Хит-мебель</t>
  </si>
  <si>
    <t>салон мебели для дома и офиса</t>
  </si>
  <si>
    <t>Хит-НН</t>
  </si>
  <si>
    <t>Хитрый</t>
  </si>
  <si>
    <t>Мира, 19 к2</t>
  </si>
  <si>
    <t>Хитрый винтик</t>
  </si>
  <si>
    <t>магазин спецкрепежа</t>
  </si>
  <si>
    <t>Хитрый лис</t>
  </si>
  <si>
    <t>Нижне-Волжская набережная, 14</t>
  </si>
  <si>
    <t>ХК Альянс</t>
  </si>
  <si>
    <t>Хладовид</t>
  </si>
  <si>
    <t>ул. Гастелло, 25, Дзержинск</t>
  </si>
  <si>
    <t>Хладоград</t>
  </si>
  <si>
    <t>Хладокомбинат Арзамасский</t>
  </si>
  <si>
    <t>Хладокомбинат Заречный</t>
  </si>
  <si>
    <t>Хладокомбинат Оптовый склад</t>
  </si>
  <si>
    <t>Хлеб</t>
  </si>
  <si>
    <t>Нижегородская ул., 2Г, Кстово, Россия</t>
  </si>
  <si>
    <t>ул. Веденяпина, 14А, Нижний Новгород, Россия</t>
  </si>
  <si>
    <t>Хлеб и coffee</t>
  </si>
  <si>
    <t>Хлеб и пиво</t>
  </si>
  <si>
    <t>деревня Елевая, 85а</t>
  </si>
  <si>
    <t>Хлебавтосервис</t>
  </si>
  <si>
    <t>Хлебная лавка</t>
  </si>
  <si>
    <t>4-я линия, 23а</t>
  </si>
  <si>
    <t>Хлебная слеза</t>
  </si>
  <si>
    <t>ул. Юлиуса Фучика, 43А, Нижний Новгород</t>
  </si>
  <si>
    <t>Юлиуса Фучика, 43а</t>
  </si>
  <si>
    <t>Хлебница</t>
  </si>
  <si>
    <t>ул. Гайдара, 59Б, Дзержинск</t>
  </si>
  <si>
    <t>просп. Ленина, 93А, Дзержинск</t>
  </si>
  <si>
    <t>Школьная ул., 34, Нижний Новгород</t>
  </si>
  <si>
    <t>Южное ш., 60А, Нижний Новгород</t>
  </si>
  <si>
    <t>Ефремова, 3г</t>
  </si>
  <si>
    <t>Хлебный Дом</t>
  </si>
  <si>
    <t>Хлебный дом</t>
  </si>
  <si>
    <t>ул. Войкова, 1А, Кулебаки</t>
  </si>
  <si>
    <t>Хлебозавод Каравай</t>
  </si>
  <si>
    <t>Ошарская ул., 74, Нижний Новгород, Россия</t>
  </si>
  <si>
    <t>Хлебокомбинат Уренского РАЙПО</t>
  </si>
  <si>
    <t>ул. Брагина, 40, Урень</t>
  </si>
  <si>
    <t>Хлеб-продукты</t>
  </si>
  <si>
    <t>Путейская ул., 21, Нижний Новгород, Россия</t>
  </si>
  <si>
    <t>Хлебпром</t>
  </si>
  <si>
    <t>ХлебПромСервис</t>
  </si>
  <si>
    <t>Хлебушко</t>
  </si>
  <si>
    <t>ул. Героев Космоса, 10, Нижний Новгород</t>
  </si>
  <si>
    <t>Хлопковый рай</t>
  </si>
  <si>
    <t>Хлыновское</t>
  </si>
  <si>
    <t>ул. Коминтерна, 39, Нижний Новгород, Россия</t>
  </si>
  <si>
    <t>Хмель</t>
  </si>
  <si>
    <t>ул. Минина, 18Б, Нижний Новгород, Россия</t>
  </si>
  <si>
    <t>Хмель Солод</t>
  </si>
  <si>
    <t>Победная, 14</t>
  </si>
  <si>
    <t>Хмель&amp;Solod</t>
  </si>
  <si>
    <t>Хмельная Бочка</t>
  </si>
  <si>
    <t>Хмельная лавка</t>
  </si>
  <si>
    <t>спортбар</t>
  </si>
  <si>
    <t>Урицкого, 14</t>
  </si>
  <si>
    <t>Хмельнов</t>
  </si>
  <si>
    <t>Луговая, 3</t>
  </si>
  <si>
    <t>Хмельной Папа</t>
  </si>
  <si>
    <t>Планировочная, 8а</t>
  </si>
  <si>
    <t>Хмельной Рак</t>
  </si>
  <si>
    <t>Хмельные раки</t>
  </si>
  <si>
    <t>Островского, 13</t>
  </si>
  <si>
    <t>Хобби Маркет</t>
  </si>
  <si>
    <t>улица Пономарёва, 3а</t>
  </si>
  <si>
    <t>Хобби Сервис</t>
  </si>
  <si>
    <t>Казанское ш., 16, Нижний Новгород</t>
  </si>
  <si>
    <t>Радиоуправляемые и стендовые модели</t>
  </si>
  <si>
    <t>Хобби-клуб Песочница</t>
  </si>
  <si>
    <t>Хобби-Сервис</t>
  </si>
  <si>
    <t>магазин радиоуправляемых моделей</t>
  </si>
  <si>
    <t>Хобби-студия Тёплый ветер</t>
  </si>
  <si>
    <t>Большая Покровская ул., 47Б, Нижний Новгород</t>
  </si>
  <si>
    <t>Хоббит</t>
  </si>
  <si>
    <t>Ховборщ</t>
  </si>
  <si>
    <t>Ход</t>
  </si>
  <si>
    <t>академия будущего</t>
  </si>
  <si>
    <t>Ход конем</t>
  </si>
  <si>
    <t>школа шахмат</t>
  </si>
  <si>
    <t>Ходовая гидравлика</t>
  </si>
  <si>
    <t>Ходовик</t>
  </si>
  <si>
    <t>Полоцкая, 15а</t>
  </si>
  <si>
    <t>Хоздвор</t>
  </si>
  <si>
    <t>магазин строительных и хозяйственных товаров</t>
  </si>
  <si>
    <t>ХозДом</t>
  </si>
  <si>
    <t>2, микрорайон Промышленный №4, Выкса</t>
  </si>
  <si>
    <t>Хозинвентарь. Сад и Дача</t>
  </si>
  <si>
    <t>Октябрьская ул., 46, Дзержинск, Россия</t>
  </si>
  <si>
    <t>ХозЛидер</t>
  </si>
  <si>
    <t>Хозмагазин</t>
  </si>
  <si>
    <t>Хозмагазин.рф</t>
  </si>
  <si>
    <t>Полтавская, 3</t>
  </si>
  <si>
    <t>Хозмаркет</t>
  </si>
  <si>
    <t>ул. Мира, 35, Кулебаки</t>
  </si>
  <si>
    <t>Хозрасчётное отделение ЦРБ</t>
  </si>
  <si>
    <t>Хозрасчетное стоматологическое отделение</t>
  </si>
  <si>
    <t>Хозрезерв</t>
  </si>
  <si>
    <t>Хозсклад</t>
  </si>
  <si>
    <t>Русская, 9</t>
  </si>
  <si>
    <t>Хозтовары</t>
  </si>
  <si>
    <t>площадь 1 Мая, 1А, Заволжье, Россия</t>
  </si>
  <si>
    <t>Трудовая ул., 3, Навашино</t>
  </si>
  <si>
    <t>ул. Сергея Акимова, 33, Нижний Новгород</t>
  </si>
  <si>
    <t>ул. Чкалова, 6, Нижний Новгород, Россия</t>
  </si>
  <si>
    <t>Хозтовары на песочной</t>
  </si>
  <si>
    <t>Республиканская ул., 49, Городец, Россия</t>
  </si>
  <si>
    <t>Хозторг</t>
  </si>
  <si>
    <t>Заводская, 14 к1</t>
  </si>
  <si>
    <t>Хозяин</t>
  </si>
  <si>
    <t>ул. Степана Разина, 21, Кулебаки</t>
  </si>
  <si>
    <t>Октябрьская ул., 88, Лукоянов</t>
  </si>
  <si>
    <t>Казанское ш., 10, корп. 5, Нижний Новгород, Россия</t>
  </si>
  <si>
    <t>ул. Политбойцов, 23, Нижний Новгород</t>
  </si>
  <si>
    <t>просп. Гагарина, 182, Нижний Новгород</t>
  </si>
  <si>
    <t>Калинина, 2Б</t>
  </si>
  <si>
    <t>Политбойцов, 23</t>
  </si>
  <si>
    <t>Хозяин 4</t>
  </si>
  <si>
    <t>ул. Калинина, 2Б, Арзамас, Россия</t>
  </si>
  <si>
    <t>Хозяин № 7</t>
  </si>
  <si>
    <t>ул. Гостиный Ряд, 33, Арзамас</t>
  </si>
  <si>
    <t>Хозяин леса</t>
  </si>
  <si>
    <t>Суздальская, 70 ст1Д</t>
  </si>
  <si>
    <t>Хозяйственно-эксплуатационная Служба</t>
  </si>
  <si>
    <t>Советская ул., 15, Шахунья, Россия</t>
  </si>
  <si>
    <t>Хозяйственно-эксплуатационная Служба в Сфере Образования</t>
  </si>
  <si>
    <t>Новая ул., 29, Городец, Россия</t>
  </si>
  <si>
    <t>Хозяйственно-эксплуатационная Служба в Сфере Образования г. Заволжья</t>
  </si>
  <si>
    <t>просп. Мира, 42, Заволжье</t>
  </si>
  <si>
    <t>Хозяйственно-эксплуатационная Служба Системы Культуры</t>
  </si>
  <si>
    <t>Хозяйственно-эксплуатационная Служба Системы Образования</t>
  </si>
  <si>
    <t>Школьный пер., 2, Лысково</t>
  </si>
  <si>
    <t>Хозяйственно-эксплуатационная Служба Учреждений Культуры Городского Округа Город Бор Нижегородской области</t>
  </si>
  <si>
    <t>Хозяйственно-эксплуатационное управление</t>
  </si>
  <si>
    <t>Хозяйственные товары</t>
  </si>
  <si>
    <t>ул. Ленина, 14, Семёнов, Россия</t>
  </si>
  <si>
    <t>Хозяйственный магазин</t>
  </si>
  <si>
    <t>ул. Кащенко, 23, Нижний Новгород</t>
  </si>
  <si>
    <t>Хозяйственный отдел</t>
  </si>
  <si>
    <t>Хозяюшка</t>
  </si>
  <si>
    <t>ул. Пушкина, 10, Заволжье, Россия</t>
  </si>
  <si>
    <t>ул. Героя Советского Союза Усилова, 2, Нижний Новгород</t>
  </si>
  <si>
    <t>улица Пушкина, 11</t>
  </si>
  <si>
    <t>Хок</t>
  </si>
  <si>
    <t>Хок, оптовая компания</t>
  </si>
  <si>
    <t>Хоккей сервис</t>
  </si>
  <si>
    <t>центр ремонта хоккейного инвентаря и заточки инструментов</t>
  </si>
  <si>
    <t>Хоккейный клуб Кстово</t>
  </si>
  <si>
    <t>ул. Ступишина, 5, Кстово</t>
  </si>
  <si>
    <t>Хоккейный клуб Старт</t>
  </si>
  <si>
    <t>Хоккейный центр Союз</t>
  </si>
  <si>
    <t>Холв Лубрикантс Рус</t>
  </si>
  <si>
    <t>Холдинг</t>
  </si>
  <si>
    <t>Холдинг Granistone</t>
  </si>
  <si>
    <t>Усольская ул., 69, Нижний Новгород</t>
  </si>
  <si>
    <t>Холдинг агентств недвижимости</t>
  </si>
  <si>
    <t>объединение агентств недвижимости</t>
  </si>
  <si>
    <t>Холдинг КиПиАй</t>
  </si>
  <si>
    <t>Холдинг НН</t>
  </si>
  <si>
    <t>Холидей тур</t>
  </si>
  <si>
    <t>Холмастер. НН</t>
  </si>
  <si>
    <t>Холод Сервис</t>
  </si>
  <si>
    <t>ул. Строкина, 3А, Нижний Новгород</t>
  </si>
  <si>
    <t>Холод+</t>
  </si>
  <si>
    <t>Холодильные витрины для солений Бочка Россия</t>
  </si>
  <si>
    <t>ХолодКомпрессорСервис</t>
  </si>
  <si>
    <t>просп. Ленина, 117Б, Дзержинск, Россия</t>
  </si>
  <si>
    <t>Холодкомпрессорсервис</t>
  </si>
  <si>
    <t>Холодмаш</t>
  </si>
  <si>
    <t>Деловая ул., 8, Нижний Новгород</t>
  </si>
  <si>
    <t>Холодная ковка НН</t>
  </si>
  <si>
    <t>Балахнинский муниципальный округ</t>
  </si>
  <si>
    <t>Холодный асфальт</t>
  </si>
  <si>
    <t>Холодный, 10а</t>
  </si>
  <si>
    <t>Холодок</t>
  </si>
  <si>
    <t>Мыза тсн, 223</t>
  </si>
  <si>
    <t>Холодснаб НН</t>
  </si>
  <si>
    <t>Холст NN</t>
  </si>
  <si>
    <t>студия картин на холсте</t>
  </si>
  <si>
    <t>Холст-НН</t>
  </si>
  <si>
    <t>компания по изготовлению картин на холсте</t>
  </si>
  <si>
    <t>Холстодел</t>
  </si>
  <si>
    <t>мастерская портретов на холсте</t>
  </si>
  <si>
    <t>Юпитерский переулок, 3а</t>
  </si>
  <si>
    <t>Хома</t>
  </si>
  <si>
    <t>74, территория Восточный промрайон, Дзержинск</t>
  </si>
  <si>
    <t>Хомовей</t>
  </si>
  <si>
    <t>ХомутНН</t>
  </si>
  <si>
    <t>Хомяк</t>
  </si>
  <si>
    <t>Хонда на Московском</t>
  </si>
  <si>
    <t>Московское шоссе, 302г</t>
  </si>
  <si>
    <t>Хонда центр</t>
  </si>
  <si>
    <t>Хоровая капелла мальчиков</t>
  </si>
  <si>
    <t>ул. Сосина, 2А, Старый район, Саров, Россия</t>
  </si>
  <si>
    <t>Хоромы Сервис</t>
  </si>
  <si>
    <t>Студёная ул., 68А, Нижний Новгород, Россия</t>
  </si>
  <si>
    <t>Хорошарики</t>
  </si>
  <si>
    <t>Хорошая кулинария</t>
  </si>
  <si>
    <t>Волжская набережная, 14</t>
  </si>
  <si>
    <t>Хорошая Мебель</t>
  </si>
  <si>
    <t>ул. Сергея Есенина, 22, жилой район Мещерское Озеро, Нижний Новгород, Россия</t>
  </si>
  <si>
    <t>Хорошая обувь</t>
  </si>
  <si>
    <t>Хорошая работа</t>
  </si>
  <si>
    <t>газета вакансий и услуг</t>
  </si>
  <si>
    <t>ХорошаяМебель</t>
  </si>
  <si>
    <t>Хорошее</t>
  </si>
  <si>
    <t>просп. Ленина, 115, Дзержинск</t>
  </si>
  <si>
    <t>Хорошее место</t>
  </si>
  <si>
    <t>Медицинская ул., 9, Брест, Беларусь</t>
  </si>
  <si>
    <t>Хорошее Место</t>
  </si>
  <si>
    <t>ул. Героя Юрия Смирнова, 18, Нижний Новгород</t>
  </si>
  <si>
    <t>Хорошие руки</t>
  </si>
  <si>
    <t>Хороший</t>
  </si>
  <si>
    <t>Светлоярская ул., 34, Нижний Новгород, Россия</t>
  </si>
  <si>
    <t>Хороший вкус</t>
  </si>
  <si>
    <t>центр мелкооптовой торговли</t>
  </si>
  <si>
    <t>Хороший день</t>
  </si>
  <si>
    <t>Хороший знакомый</t>
  </si>
  <si>
    <t>Хороший мастер</t>
  </si>
  <si>
    <t>Хорошо</t>
  </si>
  <si>
    <t>просп. Октября, 25, микрорайон Соцгород-1, Нижний Новгород</t>
  </si>
  <si>
    <t>радиомастерская</t>
  </si>
  <si>
    <t>Хорс</t>
  </si>
  <si>
    <t>Студенческая ул., 34, Дзержинск, Россия</t>
  </si>
  <si>
    <t>улица Родионова, 4 к1</t>
  </si>
  <si>
    <t>Хост</t>
  </si>
  <si>
    <t>Белозёрская ул., 5, Нижний Новгород, Россия</t>
  </si>
  <si>
    <t>Магистральная, 24</t>
  </si>
  <si>
    <t>Хостел 515</t>
  </si>
  <si>
    <t>Почаинская ул., 20, Нижний Новгород</t>
  </si>
  <si>
    <t>Хостел Ихтис</t>
  </si>
  <si>
    <t>Зеленодольская ул., 95А, Нижний Новгород</t>
  </si>
  <si>
    <t>Хостел на Полесской</t>
  </si>
  <si>
    <t>Полесская ул., 5, Нижний Новгород, Россия</t>
  </si>
  <si>
    <t>Хостел на Студенческой</t>
  </si>
  <si>
    <t>Хостел Ночлег</t>
  </si>
  <si>
    <t>Холодный пер., 7, Нижний Новгород</t>
  </si>
  <si>
    <t>Хостел сити</t>
  </si>
  <si>
    <t>Кстовская, 11</t>
  </si>
  <si>
    <t>Хостел Сферо</t>
  </si>
  <si>
    <t>Хостел Черный Пруд</t>
  </si>
  <si>
    <t>Хостел52</t>
  </si>
  <si>
    <t>Хостел-НН</t>
  </si>
  <si>
    <t>Хостинг провайдер appletec</t>
  </si>
  <si>
    <t>просп. Бусыгина, 2Б, Нижний Новгород</t>
  </si>
  <si>
    <t>ХостингПлюс</t>
  </si>
  <si>
    <t>Хостс-НН</t>
  </si>
  <si>
    <t>Хостс-нн</t>
  </si>
  <si>
    <t>Хотвелл</t>
  </si>
  <si>
    <t>Хотей</t>
  </si>
  <si>
    <t>Молодёжная ул., 12, Дзержинск</t>
  </si>
  <si>
    <t>Хоттабыч</t>
  </si>
  <si>
    <t>Хоттермикс</t>
  </si>
  <si>
    <t>Хоум Банк</t>
  </si>
  <si>
    <t>улица Октябрьской Революции, 64</t>
  </si>
  <si>
    <t>Веденяпина, 1Б</t>
  </si>
  <si>
    <t>дополнительный офис №52/05</t>
  </si>
  <si>
    <t>проспект Ленина, 190</t>
  </si>
  <si>
    <t>Хоум Кредит банк отделение</t>
  </si>
  <si>
    <t>Хоум суши&amp;пицца</t>
  </si>
  <si>
    <t>Чернышевского, 40</t>
  </si>
  <si>
    <t>Хоум Теле. ком</t>
  </si>
  <si>
    <t>Памирская ул., 11С, Нижний Новгород</t>
  </si>
  <si>
    <t>Хоффманн Профессиональный Инструмент</t>
  </si>
  <si>
    <t>представительство в г. Нижнем Новгороде</t>
  </si>
  <si>
    <t>Измерительный инструмент</t>
  </si>
  <si>
    <t>Хохлома оптом</t>
  </si>
  <si>
    <t>Хохлома-магазин.рф</t>
  </si>
  <si>
    <t>Коммунистическая ул., 41, Нижний Новгород, Россия</t>
  </si>
  <si>
    <t>Хохломская роспись</t>
  </si>
  <si>
    <t>Хочу все знать</t>
  </si>
  <si>
    <t>магазин книг</t>
  </si>
  <si>
    <t>Хочу и Буду</t>
  </si>
  <si>
    <t>гастробар</t>
  </si>
  <si>
    <t>Хочу Кальян</t>
  </si>
  <si>
    <t>ул. Академика Сахарова, 115, Нижний Новгород</t>
  </si>
  <si>
    <t>ул. Белинского, 83, Нижний Новгород</t>
  </si>
  <si>
    <t>Хочу Полезно</t>
  </si>
  <si>
    <t>магазин здоровых продуктов</t>
  </si>
  <si>
    <t>Хочу Пури</t>
  </si>
  <si>
    <t>Хочу свой дом</t>
  </si>
  <si>
    <t>Медицинская ул., 9, Нижний Новгород, Россия</t>
  </si>
  <si>
    <t>Хочу Шашлык</t>
  </si>
  <si>
    <t>Цветочная ул., 1А, Приокский район, Нижний Новгород</t>
  </si>
  <si>
    <t>Хочу-суши.ru</t>
  </si>
  <si>
    <t>Х-ПАРТ</t>
  </si>
  <si>
    <t>пер. Нартова, 2Б, корп. 1, Нижний Новгород, Россия</t>
  </si>
  <si>
    <t>Хпс</t>
  </si>
  <si>
    <t>база отделочных материалов</t>
  </si>
  <si>
    <t>Студенческая, 36а к1</t>
  </si>
  <si>
    <t>сайдинг-центр</t>
  </si>
  <si>
    <t>бульвар Космонавтов, 8а к2</t>
  </si>
  <si>
    <t>ХПС Панели &amp; Сайдинг</t>
  </si>
  <si>
    <t>Храм Благовещения Пресвятой Богородицы</t>
  </si>
  <si>
    <t>Мучной Ряд, 1</t>
  </si>
  <si>
    <t>Храм в честь Владимирской Оранской иконы Божией Матери и Защитников Отечества</t>
  </si>
  <si>
    <t>ул. Бекетова, 61, корп. 1, Нижний Новгород, Россия</t>
  </si>
  <si>
    <t>Храм в честь Иверской иконы божией матери</t>
  </si>
  <si>
    <t>ул. Движенцев, 17М, Нижний Новгород, Россия</t>
  </si>
  <si>
    <t>Храм в честь иконы Казанской Божьей Матери</t>
  </si>
  <si>
    <t>ул. Мочалина, 12/3, Первомайск, Россия</t>
  </si>
  <si>
    <t>Храм в честь Покрова Пресвятой Богородицы</t>
  </si>
  <si>
    <t>Энгельса, 12Б</t>
  </si>
  <si>
    <t>Храм в честь преподобного Антония Великого</t>
  </si>
  <si>
    <t>Советская ул., 2, корп. 1, Дзержинск, Россия</t>
  </si>
  <si>
    <t>Храм в честь Преподобного Сергия Радонежского</t>
  </si>
  <si>
    <t>проспект Капитана Рачкова, 34а</t>
  </si>
  <si>
    <t>Храм в честь святого великомученика Георгия Победоносца</t>
  </si>
  <si>
    <t>ул. Кащенко, 31А, Нижний Новгород</t>
  </si>
  <si>
    <t>Храм в честь Святого великомученика Георгия Победоносца</t>
  </si>
  <si>
    <t>Кащенко, 31а</t>
  </si>
  <si>
    <t>Храм в честь Святого равноапостольного князя Владимира</t>
  </si>
  <si>
    <t>Храм в честь Успения Пресвятой Богородицы</t>
  </si>
  <si>
    <t>Крутой пер., 3, Нижегородский район, Нижний Новгород</t>
  </si>
  <si>
    <t>Храм великомученика и целителя Пантелеимона</t>
  </si>
  <si>
    <t>проспект Ильича, 56Б</t>
  </si>
  <si>
    <t>Храм Владимирской иконы Божией Матери</t>
  </si>
  <si>
    <t>Планетная ул., 25Б, Нижний Новгород</t>
  </si>
  <si>
    <t>Храм во имя Всемилостивейшего Спаса</t>
  </si>
  <si>
    <t>ул. Максима Горького, 177А, Нижний Новгород, Россия</t>
  </si>
  <si>
    <t>Храм во имя Святителя Николая</t>
  </si>
  <si>
    <t>Бунтарская ул., 52, Кулебаки</t>
  </si>
  <si>
    <t>Храм во имя святителя Николая Чудотворца</t>
  </si>
  <si>
    <t>Комсомольский городок, 14</t>
  </si>
  <si>
    <t>Храм во имя святой Блаженной Матроны Московской</t>
  </si>
  <si>
    <t>улица Академика Сахарова, 119а</t>
  </si>
  <si>
    <t>Храм во имя Успения Пресвятыя Богородицы</t>
  </si>
  <si>
    <t>3-й Федеративный проезд, 7а</t>
  </si>
  <si>
    <t>Храм Воскресения Христова</t>
  </si>
  <si>
    <t>ул. Шевченко, 1А, Нижний Новгород, Россия</t>
  </si>
  <si>
    <t>проспект Циолковского, 58</t>
  </si>
  <si>
    <t>Храм Всех Святых</t>
  </si>
  <si>
    <t>просп. Мира, 52, Саров, Россия</t>
  </si>
  <si>
    <t>Храм всех Святых в Марьиной Роще</t>
  </si>
  <si>
    <t>Кладбищенский проезд, 1а</t>
  </si>
  <si>
    <t>Храм Знамения Божией Матери и святых Жен Мироносиц</t>
  </si>
  <si>
    <t>ул. Добролюбова, 13А, Нижний Новгород, Россия</t>
  </si>
  <si>
    <t>Храм иконы Божьей Матери Умиление</t>
  </si>
  <si>
    <t>ул. Даргомыжского, 15В, Нижний Новгород</t>
  </si>
  <si>
    <t>Храм Казанской иконы Божией Матери</t>
  </si>
  <si>
    <t>ул. Героя Борисова, 17, д. Ближнеконстантиново, Россия</t>
  </si>
  <si>
    <t>Храм Кришны</t>
  </si>
  <si>
    <t>Храм Покрова Пресвятой Богородицы</t>
  </si>
  <si>
    <t>19-я линия, 2А, посёлок Новое Доскино, Нижний Новгород</t>
  </si>
  <si>
    <t>Храм Похвалы Пресвятой Богородицы</t>
  </si>
  <si>
    <t>ул. Заломова, 21А, Нижний Новгород, Россия</t>
  </si>
  <si>
    <t>Храм Преображения Господня</t>
  </si>
  <si>
    <t>124, слобода Печёры, Нижний Новгород</t>
  </si>
  <si>
    <t>Интернациональная ул., 81А, Нижний Новгород, Россия</t>
  </si>
  <si>
    <t>Храм преподобного Сергия Радонежского</t>
  </si>
  <si>
    <t>ул. Ленина, 72А, Бор</t>
  </si>
  <si>
    <t>Храм Рождества Иоанна Предтечи</t>
  </si>
  <si>
    <t>Рождественская ул., 1Б, Нижний Новгород</t>
  </si>
  <si>
    <t>певческие курсы</t>
  </si>
  <si>
    <t>курсы по пошиву церковных облачений и машинной вышивки</t>
  </si>
  <si>
    <t>Храм СВ. великомученика и целителя Пантелеимона</t>
  </si>
  <si>
    <t>просп. Гагарина, 119Б, Нижний Новгород, Россия</t>
  </si>
  <si>
    <t>Храм святителей Московских</t>
  </si>
  <si>
    <t>Нижегородское подворье Свято-Троицкого Серафимо-Дивеевского женского монастыря</t>
  </si>
  <si>
    <t>Короленко, 14</t>
  </si>
  <si>
    <t>Храм святителей Московских Нижегородского подворья Свято-Троицкого Серафимо-Дивеевского женского монастыря</t>
  </si>
  <si>
    <t>ул. Короленко, 14, Нижний Новгород, Россия</t>
  </si>
  <si>
    <t>Храм Святого Пророка Божия Илии</t>
  </si>
  <si>
    <t>Ильинская ул., 9, Нижний Новгород</t>
  </si>
  <si>
    <t>Храм святых апостолов Петра и Павла</t>
  </si>
  <si>
    <t>ул. Максима Горького, 141А, Нижний Новгород, Россия</t>
  </si>
  <si>
    <t>Храм Серафима Саровского</t>
  </si>
  <si>
    <t>просп. Мира, 40, Саров</t>
  </si>
  <si>
    <t>Храм Собора Пресвятой Богородицы</t>
  </si>
  <si>
    <t>Рождественская ул., 34А, Нижний Новгород, Россия</t>
  </si>
  <si>
    <t>Храм Спаса Нерукотворного г. Городец</t>
  </si>
  <si>
    <t>Большой Затонский съезд, 6</t>
  </si>
  <si>
    <t>Хризантема</t>
  </si>
  <si>
    <t>Хризолит</t>
  </si>
  <si>
    <t>Хризолит-НН</t>
  </si>
  <si>
    <t>Христианская библиотека</t>
  </si>
  <si>
    <t>Христианская традиция</t>
  </si>
  <si>
    <t>Хром</t>
  </si>
  <si>
    <t>брендинговое агентство</t>
  </si>
  <si>
    <t>Надежда м-н</t>
  </si>
  <si>
    <t>Малая Окружная, 10</t>
  </si>
  <si>
    <t>Хром Сервис НН</t>
  </si>
  <si>
    <t>Хром Трейд</t>
  </si>
  <si>
    <t>Коммунистическая ул., 47, Нижний Новгород</t>
  </si>
  <si>
    <t>Хромос Инжиниринг</t>
  </si>
  <si>
    <t>ул. Лермонтова, 20, корп. 83, Дзержинск</t>
  </si>
  <si>
    <t>Лермонтова, 16</t>
  </si>
  <si>
    <t>Хром-Сервис HH</t>
  </si>
  <si>
    <t>Хромтан</t>
  </si>
  <si>
    <t>Хрупкие мечты</t>
  </si>
  <si>
    <t>Народная ул., 2Б, Нижний Новгород</t>
  </si>
  <si>
    <t>Народная, 2Б лит А</t>
  </si>
  <si>
    <t>Хрустальный колодец</t>
  </si>
  <si>
    <t>Южное шоссе, 4/1</t>
  </si>
  <si>
    <t>Хт Инструментс</t>
  </si>
  <si>
    <t>Художественная галерея 2/2 в Нижегородском районе</t>
  </si>
  <si>
    <t>Художественная ковка</t>
  </si>
  <si>
    <t>Деловая ул., 2В, Нижний Новгород</t>
  </si>
  <si>
    <t>Художественная ковка у дяди Саши</t>
  </si>
  <si>
    <t>Федосеенко, 45а</t>
  </si>
  <si>
    <t>Художественная мастерская Марьин камень</t>
  </si>
  <si>
    <t>Художественная мастерская Спектрум</t>
  </si>
  <si>
    <t>Художественная мастерская Щипановых</t>
  </si>
  <si>
    <t>улица Гончарова, 1</t>
  </si>
  <si>
    <t>Художественная школа Cultura Graphica</t>
  </si>
  <si>
    <t>Художественная школа Анастасии Корниловой</t>
  </si>
  <si>
    <t>Художественные промыслы</t>
  </si>
  <si>
    <t>магазин сувениров и подарков</t>
  </si>
  <si>
    <t>ул. Гайдара, 59Г, Дзержинск</t>
  </si>
  <si>
    <t>Художник</t>
  </si>
  <si>
    <t>творческая компания</t>
  </si>
  <si>
    <t>Хулиганодом</t>
  </si>
  <si>
    <t>центр наставничества для подростков</t>
  </si>
  <si>
    <t>Хурма</t>
  </si>
  <si>
    <t>Хуторок</t>
  </si>
  <si>
    <t>Дорожная ул., 2, Городец</t>
  </si>
  <si>
    <t>Алексеевская ул., 15, Нижний Новгород, Россия</t>
  </si>
  <si>
    <t>корчма</t>
  </si>
  <si>
    <t>Лучевая, 38а</t>
  </si>
  <si>
    <t>Хуторянка</t>
  </si>
  <si>
    <t>ул. Ярошенко, 7Б, корп. 1, Нижний Новгород, Россия</t>
  </si>
  <si>
    <t>кафе домашней кухни</t>
  </si>
  <si>
    <t>Ярошенко, 7г</t>
  </si>
  <si>
    <t>ХЦ</t>
  </si>
  <si>
    <t>Хьоменаг hotel</t>
  </si>
  <si>
    <t>Горная улица, 46</t>
  </si>
  <si>
    <t>Хэппи Батут</t>
  </si>
  <si>
    <t>ул. Короленко, 26, Нижний Новгород, Россия</t>
  </si>
  <si>
    <t>Хэсэд Сара</t>
  </si>
  <si>
    <t>Хюгге Килелей</t>
  </si>
  <si>
    <t>строящийся коттеджный поселок</t>
  </si>
  <si>
    <t>Цареград-теплоблок НН</t>
  </si>
  <si>
    <t>Царица</t>
  </si>
  <si>
    <t>Ильинская ул., 57, Нижний Новгород</t>
  </si>
  <si>
    <t>Царская рыбалка</t>
  </si>
  <si>
    <t>Гаугеля, 1а</t>
  </si>
  <si>
    <t>Царская шаурма</t>
  </si>
  <si>
    <t>Южный бульвар, 22а киоск</t>
  </si>
  <si>
    <t>Царские краски Живица</t>
  </si>
  <si>
    <t>Царские продукты</t>
  </si>
  <si>
    <t>Царские раки</t>
  </si>
  <si>
    <t>Царское село</t>
  </si>
  <si>
    <t>Царство ароматов</t>
  </si>
  <si>
    <t>Рождественская, 18Б</t>
  </si>
  <si>
    <t>Царство диванов</t>
  </si>
  <si>
    <t>Царство кошек</t>
  </si>
  <si>
    <t>Звенигородская ул., 6/1, Нижний Новгород, Россия</t>
  </si>
  <si>
    <t>Царство семги</t>
  </si>
  <si>
    <t>Царство сна</t>
  </si>
  <si>
    <t>Царь Мебель</t>
  </si>
  <si>
    <t>Царь мебель</t>
  </si>
  <si>
    <t>Царь-агро</t>
  </si>
  <si>
    <t>Царь-Строй</t>
  </si>
  <si>
    <t>Цахур-НН</t>
  </si>
  <si>
    <t>ЦаЦа</t>
  </si>
  <si>
    <t>Цаца</t>
  </si>
  <si>
    <t>Цацки</t>
  </si>
  <si>
    <t>ЦБС центральная библиотека г. Кулебаки</t>
  </si>
  <si>
    <t>Футбольная ул., 1, Кулебаки</t>
  </si>
  <si>
    <t>Цвет</t>
  </si>
  <si>
    <t>Науки, 8а</t>
  </si>
  <si>
    <t>Цвет диванов</t>
  </si>
  <si>
    <t>Цвет Диванов</t>
  </si>
  <si>
    <t>мебельный магазин</t>
  </si>
  <si>
    <t>Цвет НН</t>
  </si>
  <si>
    <t>ЦветOk</t>
  </si>
  <si>
    <t>11-й микрорайон, 58</t>
  </si>
  <si>
    <t>Цветаева</t>
  </si>
  <si>
    <t>Добролюбова, 22</t>
  </si>
  <si>
    <t>Цвети</t>
  </si>
  <si>
    <t>салон красоты для неё и него</t>
  </si>
  <si>
    <t>Русская, 3</t>
  </si>
  <si>
    <t>Цвети и Пахни</t>
  </si>
  <si>
    <t>Цветик</t>
  </si>
  <si>
    <t>студия цветов и подарков</t>
  </si>
  <si>
    <t>Таганская, 3</t>
  </si>
  <si>
    <t>Цветик-семицветик</t>
  </si>
  <si>
    <t>ул. Козицкого, 4, Нижний Новгород, Россия</t>
  </si>
  <si>
    <t>Цветландия</t>
  </si>
  <si>
    <t>Космическая, 48г</t>
  </si>
  <si>
    <t>Цветметалл Сварка</t>
  </si>
  <si>
    <t>ул. КИМа, 110, Нижний Новгород, Россия</t>
  </si>
  <si>
    <t>Цветметсервис</t>
  </si>
  <si>
    <t>просп. Чкалова, 61, Дзержинск, Россия</t>
  </si>
  <si>
    <t>ЦветМир</t>
  </si>
  <si>
    <t>Шекспира, 1Б к3</t>
  </si>
  <si>
    <t>Цветная</t>
  </si>
  <si>
    <t>Цветная Зебра</t>
  </si>
  <si>
    <t>Цветная зебра</t>
  </si>
  <si>
    <t>Цветок</t>
  </si>
  <si>
    <t>улица 1 Мая, 9</t>
  </si>
  <si>
    <t>Цветок от сердца</t>
  </si>
  <si>
    <t>Цветомир-мир цветов</t>
  </si>
  <si>
    <t>проспект Гагарина, 20</t>
  </si>
  <si>
    <t>Цветосфера</t>
  </si>
  <si>
    <t>Цветочек</t>
  </si>
  <si>
    <t>Цветочка НН</t>
  </si>
  <si>
    <t>Цветочка.Нн</t>
  </si>
  <si>
    <t>Цветочки</t>
  </si>
  <si>
    <t>Цветочки бантики</t>
  </si>
  <si>
    <t>Ильинская ул., 90, Нижний Новгород, Россия</t>
  </si>
  <si>
    <t>Цветочки&amp;букетики</t>
  </si>
  <si>
    <t>Цветочная аллея</t>
  </si>
  <si>
    <t>Каширская ул., 71, Нижний Новгород</t>
  </si>
  <si>
    <t>Цветочная кухня</t>
  </si>
  <si>
    <t>Цветочная лавка</t>
  </si>
  <si>
    <t>Цветочная Лавка</t>
  </si>
  <si>
    <t>площадь Мира, 2</t>
  </si>
  <si>
    <t>улица Кутузова, 2</t>
  </si>
  <si>
    <t>Цветочная мастерская Фан-Фан тюльпан</t>
  </si>
  <si>
    <t>Цветочная мафия</t>
  </si>
  <si>
    <t>Цветочная студия Кот и Клевер</t>
  </si>
  <si>
    <t>Цветочная фея</t>
  </si>
  <si>
    <t>Цветочница</t>
  </si>
  <si>
    <t>салон флористики</t>
  </si>
  <si>
    <t>Рождественская, 38</t>
  </si>
  <si>
    <t>букетная мастерская</t>
  </si>
  <si>
    <t>Цветочное место</t>
  </si>
  <si>
    <t>Цветочное небо</t>
  </si>
  <si>
    <t>Маршала Рокоссовского К.К., 9а</t>
  </si>
  <si>
    <t>Лесной городок, 1а</t>
  </si>
  <si>
    <t>Космонавта Комарова, 2г</t>
  </si>
  <si>
    <t>Цветочные тонкости</t>
  </si>
  <si>
    <t>магазин гвоздик</t>
  </si>
  <si>
    <t>Цветочный - о цветах, которые запомнят</t>
  </si>
  <si>
    <t>Цветочный базар</t>
  </si>
  <si>
    <t>база цветов</t>
  </si>
  <si>
    <t>Цветочный Гастроном</t>
  </si>
  <si>
    <t>Ильинская ул., 31, Нижний Новгород</t>
  </si>
  <si>
    <t>Цветочный Дворик</t>
  </si>
  <si>
    <t>Цветочный дворик</t>
  </si>
  <si>
    <t>частный питомник растений</t>
  </si>
  <si>
    <t>Новая, 22</t>
  </si>
  <si>
    <t>Цветочный дворик на Оранжерейной</t>
  </si>
  <si>
    <t>Цветочный Дом</t>
  </si>
  <si>
    <t>Первомайская ул., 38А, Шахунья</t>
  </si>
  <si>
    <t>Цветочный домик</t>
  </si>
  <si>
    <t>Снежная, 26</t>
  </si>
  <si>
    <t>Цветочный магазин</t>
  </si>
  <si>
    <t>улица Коминтерна, 6 к2</t>
  </si>
  <si>
    <t>проспект Кораблестроителей, 35а</t>
  </si>
  <si>
    <t>Московское шоссе, 191</t>
  </si>
  <si>
    <t>Цветочный микс</t>
  </si>
  <si>
    <t>Цветочный мир</t>
  </si>
  <si>
    <t>Вокзальная, 27а</t>
  </si>
  <si>
    <t>Цветочный рай</t>
  </si>
  <si>
    <t>улица Светлоярская, 24а</t>
  </si>
  <si>
    <t>Заготзерно, 2 лит Т</t>
  </si>
  <si>
    <t>Ленина, 270</t>
  </si>
  <si>
    <t>2-й микрорайон, 1Б</t>
  </si>
  <si>
    <t>Цветочный салон</t>
  </si>
  <si>
    <t>Цветочный Склад</t>
  </si>
  <si>
    <t>Полярная, 65а</t>
  </si>
  <si>
    <t>Цветочный стиль</t>
  </si>
  <si>
    <t>мастерская цветов</t>
  </si>
  <si>
    <t>Цветочный теремок</t>
  </si>
  <si>
    <t>Котельникова, 38а</t>
  </si>
  <si>
    <t>Цветочный уголок</t>
  </si>
  <si>
    <t>проспект Ленина, 198</t>
  </si>
  <si>
    <t>Цветочный экспресс</t>
  </si>
  <si>
    <t>Цветочный_дворик</t>
  </si>
  <si>
    <t>просп. Ленина, 24, Старый район, Саров</t>
  </si>
  <si>
    <t>Цветут</t>
  </si>
  <si>
    <t>деревня Опалиха, 63а</t>
  </si>
  <si>
    <t>Цветут.рф</t>
  </si>
  <si>
    <t>Цветущий Лотос</t>
  </si>
  <si>
    <t>Центр йоги</t>
  </si>
  <si>
    <t>ЦветХром</t>
  </si>
  <si>
    <t>ул. Чапаева, 64А, Дзержинск</t>
  </si>
  <si>
    <t>Цветхром</t>
  </si>
  <si>
    <t>улица Чапаева, 64а</t>
  </si>
  <si>
    <t>ул. Чаадаева, 28, Нижний Новгород</t>
  </si>
  <si>
    <t>ул. Академика Сахарова, 109, корп. 1, Нижний Новгород</t>
  </si>
  <si>
    <t>Совхозная ул., 13, корп. 3, Нижний Новгород, Россия</t>
  </si>
  <si>
    <t>Алексеевская ул., 43, Нижний Новгород</t>
  </si>
  <si>
    <t>ул. Литвинова, 32, Нижний Новгород</t>
  </si>
  <si>
    <t>ул. Бекетова, 64, Нижний Новгород</t>
  </si>
  <si>
    <t>Берёзовская ул., 103, Нижний Новгород</t>
  </si>
  <si>
    <t>Комсомольская ул., 10, микрорайон Соцгород-I, Нижний Новгород</t>
  </si>
  <si>
    <t>ул. Свердлова, 7, Шахунья, Россия</t>
  </si>
  <si>
    <t>Цветы 24 часа</t>
  </si>
  <si>
    <t>Россия, Нижний Новгород, Фруктовая улица</t>
  </si>
  <si>
    <t>Цветы 365 дней</t>
  </si>
  <si>
    <t>Цветы Like</t>
  </si>
  <si>
    <t>улица Родионова, 163</t>
  </si>
  <si>
    <t>Цветы в Парке</t>
  </si>
  <si>
    <t>Цветы джентльмена</t>
  </si>
  <si>
    <t>улица Ванеева, 11</t>
  </si>
  <si>
    <t>Цветы для Вас</t>
  </si>
  <si>
    <t>салон-студия</t>
  </si>
  <si>
    <t>магазин цветов и подарков</t>
  </si>
  <si>
    <t>Привокзальная площадь, 5</t>
  </si>
  <si>
    <t>Цветы для дома</t>
  </si>
  <si>
    <t>Чаадаева, 4</t>
  </si>
  <si>
    <t>Цветы для сада</t>
  </si>
  <si>
    <t>Цветы жизни</t>
  </si>
  <si>
    <t>Цветы и подарки</t>
  </si>
  <si>
    <t>Цветы из Европы</t>
  </si>
  <si>
    <t>Цветы Лиана</t>
  </si>
  <si>
    <t>Цветы Момент</t>
  </si>
  <si>
    <t>студия цветов</t>
  </si>
  <si>
    <t>Новокузнечихинская, 9</t>
  </si>
  <si>
    <t>Цветы на Интернациональной</t>
  </si>
  <si>
    <t>Цветы на Минина</t>
  </si>
  <si>
    <t>Цветы одна цена</t>
  </si>
  <si>
    <t>ул. Гайдара, 20, Дзержинск, Россия</t>
  </si>
  <si>
    <t>Цветы оптом+</t>
  </si>
  <si>
    <t>Цветы от Маруси</t>
  </si>
  <si>
    <t>Цветы от Наталии</t>
  </si>
  <si>
    <t>улица Папанина, 2</t>
  </si>
  <si>
    <t>Цветы от Светланы</t>
  </si>
  <si>
    <t>проспект Гагарина, 162а</t>
  </si>
  <si>
    <t>ЦВЕТЫ РУСКУС</t>
  </si>
  <si>
    <t>Цветы с доставкой</t>
  </si>
  <si>
    <t>Цветы у Вики</t>
  </si>
  <si>
    <t>Цветы у метро</t>
  </si>
  <si>
    <t>проспект Ленина, 79д</t>
  </si>
  <si>
    <t>Цветы у Нины</t>
  </si>
  <si>
    <t>Цветы у Татьяны</t>
  </si>
  <si>
    <t>магазин цветов и семян</t>
  </si>
  <si>
    <t>Цветы Цветут.рф</t>
  </si>
  <si>
    <t>Цветы&amp;Шары</t>
  </si>
  <si>
    <t>40 лет Октября, 15 к2</t>
  </si>
  <si>
    <t>Цветы, рассада, семена</t>
  </si>
  <si>
    <t>ЦВР Ровесник</t>
  </si>
  <si>
    <t>ул. Пушкина, 6, Заволжье</t>
  </si>
  <si>
    <t>ЦВТ</t>
  </si>
  <si>
    <t>ЦДК Заря</t>
  </si>
  <si>
    <t>ЦДПП № 2</t>
  </si>
  <si>
    <t>Цдс нн</t>
  </si>
  <si>
    <t>Цедима</t>
  </si>
  <si>
    <t>Цезарь</t>
  </si>
  <si>
    <t>центр систем комплексной безопасности</t>
  </si>
  <si>
    <t>Цезарь Сателлит</t>
  </si>
  <si>
    <t>Цейлон</t>
  </si>
  <si>
    <t>кафе-бистро</t>
  </si>
  <si>
    <t>Целебная сила Крыма</t>
  </si>
  <si>
    <t>Целитель</t>
  </si>
  <si>
    <t>Октябрьская ул., 7, Дзержинск</t>
  </si>
  <si>
    <t>Цемент у Вадяна</t>
  </si>
  <si>
    <t>Короленко, 2г</t>
  </si>
  <si>
    <t>Цемрос</t>
  </si>
  <si>
    <t>Нижегородское представительство</t>
  </si>
  <si>
    <t>проспект Капитана Рачкова, 5Б</t>
  </si>
  <si>
    <t>Цемснаб</t>
  </si>
  <si>
    <t>ул. Дунаева, 12, Нижний Новгород</t>
  </si>
  <si>
    <t>Окская Гавань, 6</t>
  </si>
  <si>
    <t>Ценность</t>
  </si>
  <si>
    <t>Ценный совет</t>
  </si>
  <si>
    <t>Юпитерская, 12а</t>
  </si>
  <si>
    <t>Ценовал</t>
  </si>
  <si>
    <t>Трудовая, 29</t>
  </si>
  <si>
    <t>Ценопад</t>
  </si>
  <si>
    <t>семейный магазин</t>
  </si>
  <si>
    <t>Центавр</t>
  </si>
  <si>
    <t>Центал</t>
  </si>
  <si>
    <t>компания по производству гидроцилиндров</t>
  </si>
  <si>
    <t>Центер развития личности</t>
  </si>
  <si>
    <t>Центерион Вест</t>
  </si>
  <si>
    <t>улица Елизарова, 1 к17</t>
  </si>
  <si>
    <t>Центр</t>
  </si>
  <si>
    <t>Грузинская ул., 29, Нижний Новгород</t>
  </si>
  <si>
    <t>ЦЕНТР</t>
  </si>
  <si>
    <t>автомоечный комплекс</t>
  </si>
  <si>
    <t>Стеклозаводское шоссе, 3 к3</t>
  </si>
  <si>
    <t>улица Фомина, 1м</t>
  </si>
  <si>
    <t>улица Энгельса, 28</t>
  </si>
  <si>
    <t>информационная система</t>
  </si>
  <si>
    <t>2-й микрорайон, 11а/1</t>
  </si>
  <si>
    <t>набережная Гребного канала, 15</t>
  </si>
  <si>
    <t>Центр 300</t>
  </si>
  <si>
    <t>Московская ул., 3/8, Саров, Россия</t>
  </si>
  <si>
    <t>Центр 3D-печати</t>
  </si>
  <si>
    <t>Изготовление макетов / Прототипирование</t>
  </si>
  <si>
    <t>Центр 52</t>
  </si>
  <si>
    <t>Лудильный пер., 10ДД1, Нижний Новгород, Россия</t>
  </si>
  <si>
    <t>Центр аварийного реагирования г. Кстово</t>
  </si>
  <si>
    <t>Шохина, 36</t>
  </si>
  <si>
    <t>Центр Аварийного Реагирования Города Кстово</t>
  </si>
  <si>
    <t>Центр автодиагностики</t>
  </si>
  <si>
    <t>Центр автоматизированной фиксации административных правонарушений в области дорожного движения ГАИ</t>
  </si>
  <si>
    <t>Пугачёва, 21</t>
  </si>
  <si>
    <t>Центр Автоматика</t>
  </si>
  <si>
    <t>Центр Автомобильных Перевозок</t>
  </si>
  <si>
    <t>Центр автомобильных перевозок</t>
  </si>
  <si>
    <t>Центр авторазбора</t>
  </si>
  <si>
    <t>Центр Авторазбора</t>
  </si>
  <si>
    <t>ул. Ползунова, 6, Нижний Новгород, Россия</t>
  </si>
  <si>
    <t>улица Свердлова, 28в</t>
  </si>
  <si>
    <t>Лунская, 27</t>
  </si>
  <si>
    <t>Фрунзе, 81а</t>
  </si>
  <si>
    <t>Юлиуса Фучика, 46в</t>
  </si>
  <si>
    <t>Игумновское шоссе, 18в</t>
  </si>
  <si>
    <t>Центр авторазбора автомобилей Suzuki</t>
  </si>
  <si>
    <t>улица Черепичная, 57</t>
  </si>
  <si>
    <t>Центр авторазбора грузовых автомобилей</t>
  </si>
  <si>
    <t>Центр Авторазбора НН</t>
  </si>
  <si>
    <t>Центр авторазбора НН</t>
  </si>
  <si>
    <t>Центр авторазбора японских авто</t>
  </si>
  <si>
    <t>Лунская, 5е к2</t>
  </si>
  <si>
    <t>Центр автотюнинга</t>
  </si>
  <si>
    <t>Совхозная, 1а</t>
  </si>
  <si>
    <t>Центр агроаналитики</t>
  </si>
  <si>
    <t>Маслякова, 5</t>
  </si>
  <si>
    <t>Центр аккумуляторов</t>
  </si>
  <si>
    <t>улица 40 лет Октября, 17</t>
  </si>
  <si>
    <t>Центр амбулаторного гемодиализа</t>
  </si>
  <si>
    <t>Клиническая больница №2</t>
  </si>
  <si>
    <t>Заводская, 15 к7</t>
  </si>
  <si>
    <t>Центр амбулаторного гемодиализа Нефролайн</t>
  </si>
  <si>
    <t>ул. Красное Знамя, 26А, Семёнов</t>
  </si>
  <si>
    <t>Центр анонимной наркологии</t>
  </si>
  <si>
    <t>Центр антикоррозийной обработки Dinitrol</t>
  </si>
  <si>
    <t>Центр аренды оборудования</t>
  </si>
  <si>
    <t>Центр бадминтона</t>
  </si>
  <si>
    <t>Центр банкротства</t>
  </si>
  <si>
    <t>Центр Банкротства Фемида</t>
  </si>
  <si>
    <t>Центр безопасности дорожного движения</t>
  </si>
  <si>
    <t>Центр Бит</t>
  </si>
  <si>
    <t>Центр борьбы со СПИДом</t>
  </si>
  <si>
    <t>Центры борьбы со СПИДом</t>
  </si>
  <si>
    <t>Центр бухгалтер</t>
  </si>
  <si>
    <t>Агрономическая, 134</t>
  </si>
  <si>
    <t>Центр бухгалтерских решений</t>
  </si>
  <si>
    <t>Центр Бухгалтерских Услуг</t>
  </si>
  <si>
    <t>Центр Бухгалтерского Обслуживания и Ресурсного Обеспечения Учреждений Культуры и Спорта</t>
  </si>
  <si>
    <t>Центр бухгалтерского учета</t>
  </si>
  <si>
    <t>Центр Быт сервис</t>
  </si>
  <si>
    <t>Центр бытового сервиса</t>
  </si>
  <si>
    <t>Центр бытового сервиса ОкМастерок</t>
  </si>
  <si>
    <t>Центр бытовых услуг</t>
  </si>
  <si>
    <t>Коммунистическая улица, 12</t>
  </si>
  <si>
    <t>Сурикова, 16</t>
  </si>
  <si>
    <t>Центр вакцинации</t>
  </si>
  <si>
    <t>Центр валидации и верификации</t>
  </si>
  <si>
    <t>Центр Весовых Технологий</t>
  </si>
  <si>
    <t>Центр ветеринарной помощи</t>
  </si>
  <si>
    <t>Центр видеонаблюдения</t>
  </si>
  <si>
    <t>Центр ВиП-Текстиль</t>
  </si>
  <si>
    <t>Фабричная ул., 2, корп. 2, Нижний Новгород, Россия</t>
  </si>
  <si>
    <t>Центр внешкольной работы</t>
  </si>
  <si>
    <t>Советская площадь, 8, Балахна</t>
  </si>
  <si>
    <t>25, 2-й микрорайон, Кстово, Россия</t>
  </si>
  <si>
    <t>Советская площадь, 8</t>
  </si>
  <si>
    <t>Богородский район</t>
  </si>
  <si>
    <t>Ленина, 210</t>
  </si>
  <si>
    <t>Фрунзе, 2</t>
  </si>
  <si>
    <t>Центр внешкольной работы Алиса</t>
  </si>
  <si>
    <t>Центр внешкольной работы им. С.А. Криворотовой</t>
  </si>
  <si>
    <t>проспект Капитана Рачкова, 12а</t>
  </si>
  <si>
    <t>центр внешкольной работы Перспектива</t>
  </si>
  <si>
    <t>ул. Чапаева, 1, Шахунья</t>
  </si>
  <si>
    <t>центр внешкольной работы Радуга</t>
  </si>
  <si>
    <t>улица Ленина, 17</t>
  </si>
  <si>
    <t>Центр детско-юношеского туризма и экскурсий</t>
  </si>
  <si>
    <t>улица Александра Невского, 6</t>
  </si>
  <si>
    <t>Центр военно-патриотического воспитания и подготовки граждан к военной службе ДОСААФ России</t>
  </si>
  <si>
    <t>1-я Северная ул., 37, Павлово, Россия</t>
  </si>
  <si>
    <t>Центр восстановительной медицины и реабилитации для детей</t>
  </si>
  <si>
    <t>Большая Печёрская ул., 23, Нижний Новгород, Россия</t>
  </si>
  <si>
    <t>Большая Печёрская, 23/9</t>
  </si>
  <si>
    <t>Центр врачебной косметологии Нечто Иное</t>
  </si>
  <si>
    <t>Центр врачебной практики</t>
  </si>
  <si>
    <t>клиника эстетической медицины и косметологии</t>
  </si>
  <si>
    <t>Центр временного содержания для несовершеннолетних правонарушителей</t>
  </si>
  <si>
    <t>ул. Ларина, 24, Нижний Новгород, Россия</t>
  </si>
  <si>
    <t>Центр Встраиваемой Техники</t>
  </si>
  <si>
    <t>Центр встраиваемой техники</t>
  </si>
  <si>
    <t>магазин бытовой техники, моек и смесителей для кухни</t>
  </si>
  <si>
    <t>Центр выкупа автомобилей</t>
  </si>
  <si>
    <t>Центр гемодиализа</t>
  </si>
  <si>
    <t>Центр Генетических Исследований</t>
  </si>
  <si>
    <t>Центр гигиены и эпидемиологии</t>
  </si>
  <si>
    <t>ул. Кулибина, 11, Нижний Новгород, Россия</t>
  </si>
  <si>
    <t>Центр гигиены и эпидемиологии №153</t>
  </si>
  <si>
    <t>Федеральное медико-биологическое агентство</t>
  </si>
  <si>
    <t>Маршала Воронова, 20а к1</t>
  </si>
  <si>
    <t>Центр гигиены и эпидемиологии в Нижегородской области</t>
  </si>
  <si>
    <t>лаборатория особо опасных инфекций</t>
  </si>
  <si>
    <t>филиал №11</t>
  </si>
  <si>
    <t>филиал №12</t>
  </si>
  <si>
    <t>испытательный лабораторный центр</t>
  </si>
  <si>
    <t>Талалушкина, 11а</t>
  </si>
  <si>
    <t>Центр Гигиены и Эпидемиологии в Нижегородской области в Балахнинском, Чкаловском Районах</t>
  </si>
  <si>
    <t>Центр гигиены и эпидемиологии в Нижегородской области в Городецком, Ковернинском, Балахнинском, Варнавинском, Воскресенском, Краснобаковском, Тоншаевском, Тонкинском, Шарангском, Ветлужском, Уренском районах, в городских округах Семеновский, Сокольск</t>
  </si>
  <si>
    <t>Центр гигиены и эпидемиологии в Нижегородской области в Городецком, Ковернинском, Сокольском районах</t>
  </si>
  <si>
    <t>Центр гигиены и эпидемиологии в Нижегородской области в Канавинском, Московском, Сормовском районах города Нижнего Новгорода городского округа город Бор</t>
  </si>
  <si>
    <t>Центр гигиены и эпидемиологии лаборатория особо опасных инфекций</t>
  </si>
  <si>
    <t>Центр гигиены стопы</t>
  </si>
  <si>
    <t>улица Октябрьской Революции, 70</t>
  </si>
  <si>
    <t>Центр гимнастики Анны Геллертовой</t>
  </si>
  <si>
    <t>Центр ГИМС МЧС России по Нижегородской области</t>
  </si>
  <si>
    <t>Центр государственных услуг Мои документы</t>
  </si>
  <si>
    <t>ул. Пушкина, 76, Бор</t>
  </si>
  <si>
    <t>Заводская ул., 2, Володарск, Россия</t>
  </si>
  <si>
    <t>Пролетарская площадь, 15, Городец</t>
  </si>
  <si>
    <t>ул. Гастелло, 11, Дзержинск, Россия</t>
  </si>
  <si>
    <t>ул. Строителей, 1, Лысково, Россия</t>
  </si>
  <si>
    <t>ул. Краснодонцев, 1, Нижний Новгород, Россия</t>
  </si>
  <si>
    <t>Перекопская ул., 1, Нижний Новгород, Россия</t>
  </si>
  <si>
    <t>Школьная ул., 28, Перевоз</t>
  </si>
  <si>
    <t>Краснофлотская ул., 11, Чкаловск, Россия</t>
  </si>
  <si>
    <t>Центр греческой культуры</t>
  </si>
  <si>
    <t>Центр гриля и барбекю</t>
  </si>
  <si>
    <t>Грили, мангалы</t>
  </si>
  <si>
    <t>Центр групп</t>
  </si>
  <si>
    <t>Центр дверей</t>
  </si>
  <si>
    <t>Центр дезинфекции</t>
  </si>
  <si>
    <t>улица Якова Петрова, 17</t>
  </si>
  <si>
    <t>Центр делового сотрудничества</t>
  </si>
  <si>
    <t>Центр делового туризма</t>
  </si>
  <si>
    <t>Центр деловой и правовой информации</t>
  </si>
  <si>
    <t>Центр Деловой консультант</t>
  </si>
  <si>
    <t>Центр деловых услуг Гуру</t>
  </si>
  <si>
    <t>Октябрьская ул., 15, Дзержинск, Россия</t>
  </si>
  <si>
    <t>Центр дентальной имплантологии</t>
  </si>
  <si>
    <t>Центр детейлинга</t>
  </si>
  <si>
    <t>Щербакова, 3/2</t>
  </si>
  <si>
    <t>Центр детекции лжи</t>
  </si>
  <si>
    <t>Центр детского и юношеского туризма и экскурсий</t>
  </si>
  <si>
    <t>Вали Котика, 7а</t>
  </si>
  <si>
    <t>Центр детского и юношеского туризма и экскурсий Нижегородской области</t>
  </si>
  <si>
    <t>Грузинская ул., 38, Нижний Новгород</t>
  </si>
  <si>
    <t>Центр детского спорта и физического развития</t>
  </si>
  <si>
    <t>Бринского, 1</t>
  </si>
  <si>
    <t>Центр детского творчества</t>
  </si>
  <si>
    <t>ул. 3-х Коммунистов, 15А, Семёнов, Россия</t>
  </si>
  <si>
    <t>Центр Детского Творчества</t>
  </si>
  <si>
    <t>рп. Гидроторф</t>
  </si>
  <si>
    <t>Административная, 4</t>
  </si>
  <si>
    <t>г. Завложье</t>
  </si>
  <si>
    <t>улица Пономарёва, 1а</t>
  </si>
  <si>
    <t>Центр детского творчества Автозаводского района</t>
  </si>
  <si>
    <t>Школьная ул., 4, Нижний Новгород, Россия</t>
  </si>
  <si>
    <t>Школьная, 4</t>
  </si>
  <si>
    <t>детский клуб им. А.В. Прыгунова</t>
  </si>
  <si>
    <t>Детский клуб Аврора</t>
  </si>
  <si>
    <t>Комсомольская, 3</t>
  </si>
  <si>
    <t>Детский клуб Заря</t>
  </si>
  <si>
    <t>Героя Поющева, 27</t>
  </si>
  <si>
    <t>Детский клуб Романтик</t>
  </si>
  <si>
    <t>улица Переходникова, 5</t>
  </si>
  <si>
    <t>Детский клуб Виктория</t>
  </si>
  <si>
    <t>Бурденко, 35</t>
  </si>
  <si>
    <t>детский клуб им. В.Н. Волкова</t>
  </si>
  <si>
    <t>Южное шоссе, 20а</t>
  </si>
  <si>
    <t>Детский клуб Костер</t>
  </si>
  <si>
    <t>проспект Ильича, 45</t>
  </si>
  <si>
    <t>Детский клуб Юный авиатор</t>
  </si>
  <si>
    <t>Моторный переулок, 2/3</t>
  </si>
  <si>
    <t>Центр детского творчества Канавинского района</t>
  </si>
  <si>
    <t>проспект Ленина, 7/2</t>
  </si>
  <si>
    <t>детский (подростковый) клуб Бригантина</t>
  </si>
  <si>
    <t>Гороховецкая, 32а</t>
  </si>
  <si>
    <t>Детский (подростковый) клуб им. Сергея Акимова</t>
  </si>
  <si>
    <t>Сергея Есенина, 13</t>
  </si>
  <si>
    <t>Центр детского творчества Костёр</t>
  </si>
  <si>
    <t>просп. Ильича, 45, Нижний Новгород</t>
  </si>
  <si>
    <t>Центр детского творчества Ленинского района</t>
  </si>
  <si>
    <t>Даргомыжского, 11а</t>
  </si>
  <si>
    <t>Центр детского творчества Московского района</t>
  </si>
  <si>
    <t>ул. Коминтерна, 20А, Нижний Новгород</t>
  </si>
  <si>
    <t>Центр детского творчества Сормовского района</t>
  </si>
  <si>
    <t>Центр детского технического творчества Темп</t>
  </si>
  <si>
    <t>ул. Красные Зори, 30А, Выкса</t>
  </si>
  <si>
    <t>Центр детского юношеского технического творчества Юный автомобилист</t>
  </si>
  <si>
    <t>ул. Академика Павлова, 14А, микрорайон Мончегорский, Нижний Новгород, Россия</t>
  </si>
  <si>
    <t>Центр Детской Медицины</t>
  </si>
  <si>
    <t>Центр детско-юношеский Юнга</t>
  </si>
  <si>
    <t>Центр детско-юношеского туризма и краеведения</t>
  </si>
  <si>
    <t>ул. Степана Разина, 76, Кулебаки</t>
  </si>
  <si>
    <t>Центр диабета Свет</t>
  </si>
  <si>
    <t>Центр диагностики</t>
  </si>
  <si>
    <t>ул. Маяковского, 28, Дзержинск</t>
  </si>
  <si>
    <t>ул. Героя Советского Союза Прыгунова, 7А, Нижний Новгород</t>
  </si>
  <si>
    <t>улица Будённого, 2Б</t>
  </si>
  <si>
    <t>Центр дизайна и продвижения</t>
  </si>
  <si>
    <t>ул. Стрелка, 4, Нижний Новгород, Россия</t>
  </si>
  <si>
    <t>Центр дистанционного образования</t>
  </si>
  <si>
    <t>Центр ДНК Тест ДТЛ</t>
  </si>
  <si>
    <t>ул. Долгополова, 17/38, Нижний Новгород, Россия</t>
  </si>
  <si>
    <t>Центр доктора Бубновского</t>
  </si>
  <si>
    <t>1-я ул. Строителя, 1, Павлово</t>
  </si>
  <si>
    <t>Центр доктора Бубновского в г. Саров</t>
  </si>
  <si>
    <t>ул. Зернова, 11, Саров</t>
  </si>
  <si>
    <t>Центр доктора Гаврилова</t>
  </si>
  <si>
    <t>Центр доктора Малинкина</t>
  </si>
  <si>
    <t>Терапевт</t>
  </si>
  <si>
    <t>Центр дополнительного образования</t>
  </si>
  <si>
    <t>Кленовая, 4</t>
  </si>
  <si>
    <t>Центр дополнительного образования детей Развитие</t>
  </si>
  <si>
    <t>2, микрорайон Жуковского, Выкса</t>
  </si>
  <si>
    <t>Центр Дополнительного Образования Детей Сирин</t>
  </si>
  <si>
    <t>Центр дополнительного образования и профессиональной подготовки</t>
  </si>
  <si>
    <t>Центр Допп</t>
  </si>
  <si>
    <t>Центр доставки</t>
  </si>
  <si>
    <t>Центр доступного банкротства</t>
  </si>
  <si>
    <t>Центр досуга</t>
  </si>
  <si>
    <t>сп. Железнодорожный</t>
  </si>
  <si>
    <t>Центральная, 6</t>
  </si>
  <si>
    <t>Центр досуга г. Павлово</t>
  </si>
  <si>
    <t>Высокая ул., 26, Павлово</t>
  </si>
  <si>
    <t>Центр Досуга С Межпоселенческим Объединением Культурно-досуговых Учреждений</t>
  </si>
  <si>
    <t>пер. Кадушина, 7, Лысково, Россия</t>
  </si>
  <si>
    <t>Центр жилищного финансирования</t>
  </si>
  <si>
    <t>бульвар Космонавтов, 10а</t>
  </si>
  <si>
    <t>Центр ЖКХ</t>
  </si>
  <si>
    <t>ул. Шевченко, 27А, Саров</t>
  </si>
  <si>
    <t>Центр займов</t>
  </si>
  <si>
    <t>ул. Коминтерна, 121, Нижний Новгород</t>
  </si>
  <si>
    <t>Центр займов и инвестиций</t>
  </si>
  <si>
    <t>Центр замены моторных масел</t>
  </si>
  <si>
    <t>Советская, 5</t>
  </si>
  <si>
    <t>Центр занятости населения</t>
  </si>
  <si>
    <t>Октябрьская ул., 19, Первомайск</t>
  </si>
  <si>
    <t>Центр занятости</t>
  </si>
  <si>
    <t>ул. Ленина, 12А, Семёнов</t>
  </si>
  <si>
    <t>Центр занятости населения Богородского района</t>
  </si>
  <si>
    <t>ул. Ленина, 109, Богородск</t>
  </si>
  <si>
    <t>Центр занятости населения г. Арзамаса</t>
  </si>
  <si>
    <t>ул. Пландина, 25А, Арзамас</t>
  </si>
  <si>
    <t>Центр занятости населения Города Кулебаки</t>
  </si>
  <si>
    <t>Песочная ул., 53, Кулебаки</t>
  </si>
  <si>
    <t>Центр занятости населения города Сарова</t>
  </si>
  <si>
    <t>ул. Куйбышева, 19/2, Старый район, Саров, Россия</t>
  </si>
  <si>
    <t>Центр занятости населения города Чкаловска</t>
  </si>
  <si>
    <t>ул. Жуковского, 9, Чкаловск</t>
  </si>
  <si>
    <t>Центр занятости населения города Шахуньи</t>
  </si>
  <si>
    <t>ул. Гагарина, 23, Шахунья, Россия</t>
  </si>
  <si>
    <t>Центр занятости населения Княгининского района</t>
  </si>
  <si>
    <t>4, Княгинино, Россия</t>
  </si>
  <si>
    <t>Центр занятости населения Кстовского района</t>
  </si>
  <si>
    <t>площадь Ленина, 2А, Кстово</t>
  </si>
  <si>
    <t>Центр занятости населения Лукояновского района</t>
  </si>
  <si>
    <t>Коммунистическая ул., 11А, Лукоянов, Россия</t>
  </si>
  <si>
    <t>Центр Занятости Населения Лысковского района</t>
  </si>
  <si>
    <t>ул. Чернышевского, 3, Лысково, Россия</t>
  </si>
  <si>
    <t>Центр занятости населения Павловского района</t>
  </si>
  <si>
    <t>ул. Кирова, 58А, Павлово, Россия</t>
  </si>
  <si>
    <t>Центр занятости населения Сергачского района</t>
  </si>
  <si>
    <t>6, Молодёжный посёлок, Сергач, Россия</t>
  </si>
  <si>
    <t>Центр запуска и развития речи</t>
  </si>
  <si>
    <t>Плотничный переулок, 9</t>
  </si>
  <si>
    <t>Центр запчастей</t>
  </si>
  <si>
    <t>улица Удмуртская, 3Б</t>
  </si>
  <si>
    <t>Центр Заточки Цех</t>
  </si>
  <si>
    <t>Центр защитных покрытий</t>
  </si>
  <si>
    <t>Центр защиты леса Нижегородской области</t>
  </si>
  <si>
    <t>Центр защиты от угона</t>
  </si>
  <si>
    <t>Центр Защиты от угона Pandora</t>
  </si>
  <si>
    <t>Центр Защиты Прав Приволжский</t>
  </si>
  <si>
    <t>Победная ул., 19, корп. 2, Нижний Новгород</t>
  </si>
  <si>
    <t>Центр здоровья</t>
  </si>
  <si>
    <t>Октябрьская ул., 19, Бор</t>
  </si>
  <si>
    <t>просп. Ленина, 127, Нижний Новгород, Россия</t>
  </si>
  <si>
    <t>Центры здоровья</t>
  </si>
  <si>
    <t>улица 50 лет ВЛКСМ, 21</t>
  </si>
  <si>
    <t>Героя Юрия Смирнова, 71</t>
  </si>
  <si>
    <t>Центр здоровья Tiens</t>
  </si>
  <si>
    <t>Массажное оборудование</t>
  </si>
  <si>
    <t>Центр здоровья Устиновой О.И.</t>
  </si>
  <si>
    <t>д. Рекшино</t>
  </si>
  <si>
    <t>СНТ Берёзка</t>
  </si>
  <si>
    <t>Центр земельных отношений</t>
  </si>
  <si>
    <t>Центр знаний</t>
  </si>
  <si>
    <t>Первомайская ул., 10, корп. 1, Бор</t>
  </si>
  <si>
    <t>Центр изготовления ключей</t>
  </si>
  <si>
    <t>Центр изучения иностранных языков CleverLand</t>
  </si>
  <si>
    <t>Центр Изучения Немецкого Языка</t>
  </si>
  <si>
    <t>Центр изучения немецкого языка</t>
  </si>
  <si>
    <t>Центр Инвестиционного Консалтинга</t>
  </si>
  <si>
    <t>Центр инвестиционного консалтинга</t>
  </si>
  <si>
    <t>Центр инновационных технологий La Jeunesse</t>
  </si>
  <si>
    <t>Центр иностранных языков Express</t>
  </si>
  <si>
    <t>Центр инструмента</t>
  </si>
  <si>
    <t>просп. Гагарина, 23А, корп. 6, Нижний Новгород</t>
  </si>
  <si>
    <t>Центр интеллектуального развития Лучшее место</t>
  </si>
  <si>
    <t>Центр Информационных Услуг</t>
  </si>
  <si>
    <t>Центр информационных услуг</t>
  </si>
  <si>
    <t>Центр Ипк</t>
  </si>
  <si>
    <t>Центр исполнения административного законодательства</t>
  </si>
  <si>
    <t>ул. Куйбышева, 26, Нижний Новгород, Россия</t>
  </si>
  <si>
    <t>Центр испытаний, сертификации и аттестации</t>
  </si>
  <si>
    <t>Центр кадастра и оценки</t>
  </si>
  <si>
    <t>бул. Правды, 1, Дзержинск, Россия</t>
  </si>
  <si>
    <t>бульвар Правды, 1</t>
  </si>
  <si>
    <t>Центр кадастровых и геодезических работ</t>
  </si>
  <si>
    <t>Центр кадастровых работ и операций с недвижимостью</t>
  </si>
  <si>
    <t>Центр кадастровых работ Нижегородской области</t>
  </si>
  <si>
    <t>Центр кадровой подготовки</t>
  </si>
  <si>
    <t>Центр капитал</t>
  </si>
  <si>
    <t>Центр карате</t>
  </si>
  <si>
    <t>Героя Юрия Смирнова, 13а</t>
  </si>
  <si>
    <t>Центр карьеры</t>
  </si>
  <si>
    <t>просп. Гагарина, 23, корп. 8, Нижний Новгород, Россия</t>
  </si>
  <si>
    <t>Центр качества</t>
  </si>
  <si>
    <t>Центр Климатического Оборудования</t>
  </si>
  <si>
    <t>Центр кодекс</t>
  </si>
  <si>
    <t>Центр коммерциализации технологий Нижегородского государственного университета им. Н.И. Лобачевского</t>
  </si>
  <si>
    <t>Центр Коммерческих Покрытий</t>
  </si>
  <si>
    <t>Центр Коммерческой Недвижимости</t>
  </si>
  <si>
    <t>Печёрский съезд, 22, Нижний Новгород</t>
  </si>
  <si>
    <t>Центр коммерческой недвижимости</t>
  </si>
  <si>
    <t>Печёрский съезд, 22</t>
  </si>
  <si>
    <t>Центр Компетенций</t>
  </si>
  <si>
    <t>Магистратская ул., 1, Нижний Новгород</t>
  </si>
  <si>
    <t>Центр компетенций - Кузовной ремонт</t>
  </si>
  <si>
    <t>Центр комплексного обеспечения</t>
  </si>
  <si>
    <t>Центр комплексного обслуживания Культура Арзамасского района</t>
  </si>
  <si>
    <t>Центр Комплексного Обслуживания Сферы Культуры</t>
  </si>
  <si>
    <t>Центр Комплектования Библиотек Городского Округа Город Бор Нижегородской области</t>
  </si>
  <si>
    <t>Центр компьютерного сервиса</t>
  </si>
  <si>
    <t>Центр контактной коррекции зрения</t>
  </si>
  <si>
    <t>Центр контейнерных перевозок</t>
  </si>
  <si>
    <t>Центр копировальных услуг</t>
  </si>
  <si>
    <t>Рождественская, 21</t>
  </si>
  <si>
    <t>Центр красок и деревозащиты</t>
  </si>
  <si>
    <t>Центр красоты Paradis</t>
  </si>
  <si>
    <t>Центр красоты Uma</t>
  </si>
  <si>
    <t>Центр красоты Валентины Щербак</t>
  </si>
  <si>
    <t>Центр крепежа</t>
  </si>
  <si>
    <t>Бутырская ул., 32А, Нижний Новгород</t>
  </si>
  <si>
    <t>Центр Крепежа</t>
  </si>
  <si>
    <t>Бекетова, 26</t>
  </si>
  <si>
    <t>Центр Крепежа АСК</t>
  </si>
  <si>
    <t>Центр крепежа и инструмента</t>
  </si>
  <si>
    <t>Анкудиновское ш., 41, Нижний Новгород</t>
  </si>
  <si>
    <t>Анкудиновское шоссе, 41</t>
  </si>
  <si>
    <t>Центр Кровли</t>
  </si>
  <si>
    <t>Центр кровли</t>
  </si>
  <si>
    <t>ул. Степана Разина, 40, Кулебаки</t>
  </si>
  <si>
    <t>Центр кровли и фасада</t>
  </si>
  <si>
    <t>Центр кройки и шитья</t>
  </si>
  <si>
    <t>Космонавтов, 48</t>
  </si>
  <si>
    <t>Центр КТ</t>
  </si>
  <si>
    <t>Центр кузовного ремонта</t>
  </si>
  <si>
    <t>Московское шоссе, 86Б</t>
  </si>
  <si>
    <t>ИП РемАвто</t>
  </si>
  <si>
    <t>Пушкина, 36а к3</t>
  </si>
  <si>
    <t>Бурнаковская, 30</t>
  </si>
  <si>
    <t>переулок Пельша, 1</t>
  </si>
  <si>
    <t>Кузбасская улица, 24Б</t>
  </si>
  <si>
    <t>Песочная улица, 3</t>
  </si>
  <si>
    <t>Железнодорожная, 62</t>
  </si>
  <si>
    <t>Центр кузовного ремонта Артан Сервис</t>
  </si>
  <si>
    <t>просп. Гагарина, 59А, Нижний Новгород</t>
  </si>
  <si>
    <t>Центр кузовного ремонта и тюнинга Интерпласт</t>
  </si>
  <si>
    <t>ул. Куйбышева, 32, Нижний Новгород</t>
  </si>
  <si>
    <t>Центр Культуры</t>
  </si>
  <si>
    <t>ул. Димитрова, 6, Первомайск</t>
  </si>
  <si>
    <t>Центр культуры и искусства</t>
  </si>
  <si>
    <t>Кооперативный съезд, 7</t>
  </si>
  <si>
    <t>Центр культуры Рекорд, офис</t>
  </si>
  <si>
    <t>Центр Лабораторного Анализа и Технических Измерений по Приволжскому Федеральному Округу</t>
  </si>
  <si>
    <t>ул. Карла Маркса, 1, Арзамас, Россия</t>
  </si>
  <si>
    <t>Центр лабораторного анализа и технических измерений по Приволжскому федеральному округу</t>
  </si>
  <si>
    <t>Гончарова, 1а</t>
  </si>
  <si>
    <t>Центр Лабораторных Испытаний</t>
  </si>
  <si>
    <t>Мурашкинская ул., 13, Нижний Новгород, Россия</t>
  </si>
  <si>
    <t>Центр лазерной коррекции зрения</t>
  </si>
  <si>
    <t>Центр лазерной стоматологии</t>
  </si>
  <si>
    <t>ул. Белинского, 58/60, Нижний Новгород, Россия</t>
  </si>
  <si>
    <t>Центр лазерной терапии Андромеда</t>
  </si>
  <si>
    <t>Центр лечебной косметологии</t>
  </si>
  <si>
    <t>Гвардейцев, 12</t>
  </si>
  <si>
    <t>Центр лечения боли Глория</t>
  </si>
  <si>
    <t>ул. Ломоносова, 9Б, Нижний Новгород</t>
  </si>
  <si>
    <t>Центр лечения позвоночника и суставов Радужный</t>
  </si>
  <si>
    <t>Центр лицензионно-разрешительной работы Управления Росгвардии</t>
  </si>
  <si>
    <t>Центр лицензионно-разрешительной работы управления Росгвардии по Нижегородской области</t>
  </si>
  <si>
    <t>Центр лицензионно-разрешительной работы Управления Росгвардии по Нижегородской области</t>
  </si>
  <si>
    <t>Центр лицензирования</t>
  </si>
  <si>
    <t>Центр лицензирования и сертификации</t>
  </si>
  <si>
    <t>Центр малоинвазивных оперативных вмешательств</t>
  </si>
  <si>
    <t>Центр Малоэтажного Домостроения</t>
  </si>
  <si>
    <t>улица Ларина, 22</t>
  </si>
  <si>
    <t>Центр Массажа и Восстановления Александра Гладикова</t>
  </si>
  <si>
    <t>Центр мебели</t>
  </si>
  <si>
    <t>Центр мебели и сантехники</t>
  </si>
  <si>
    <t>официальный представитель Нохт</t>
  </si>
  <si>
    <t>Центр мебельной фурнитуры</t>
  </si>
  <si>
    <t>ул. Героя Шапошникова, 18, Нижний Новгород</t>
  </si>
  <si>
    <t>Шапошникова, 18</t>
  </si>
  <si>
    <t>Центр медицинского массажа</t>
  </si>
  <si>
    <t>Центр медицинской инспекции</t>
  </si>
  <si>
    <t>Центр медицинской профилактики Газ</t>
  </si>
  <si>
    <t>проспект Ленина, 88а</t>
  </si>
  <si>
    <t>Центр медицинской реабилитации</t>
  </si>
  <si>
    <t>Порядковая, 2Б</t>
  </si>
  <si>
    <t>Центр медицины и красоты Brosh</t>
  </si>
  <si>
    <t>Центр межвенцовых утеплителей</t>
  </si>
  <si>
    <t>Центр международного обмена</t>
  </si>
  <si>
    <t>Работа за рубежом</t>
  </si>
  <si>
    <t>Центр международной торговли Нижний Новгород</t>
  </si>
  <si>
    <t>Центр ментальной арифметики Soroban International</t>
  </si>
  <si>
    <t>Центр металлоизделий</t>
  </si>
  <si>
    <t>улица Тургенева, 17</t>
  </si>
  <si>
    <t>Центр Метиз – Нижний Новгород</t>
  </si>
  <si>
    <t>Торфяная ул., 9А/1, Нижний Новгород, Россия</t>
  </si>
  <si>
    <t>Центр миграционных услуг</t>
  </si>
  <si>
    <t>Центр миграционных услуг и переводов официальных документов</t>
  </si>
  <si>
    <t>Центр микрохирургии глаза</t>
  </si>
  <si>
    <t>Приволжский окружной медицинский центр</t>
  </si>
  <si>
    <t>Маршала Воронова, 20а</t>
  </si>
  <si>
    <t>Центр микрохирургии глаза МедиКом</t>
  </si>
  <si>
    <t>ул. Гайдара, 24, Дзержинск</t>
  </si>
  <si>
    <t>Центр многопрофильной подготовки Старт</t>
  </si>
  <si>
    <t>ул. Самохвалова, 6В, стр. 1, Дзержинск</t>
  </si>
  <si>
    <t>Центр мобильного сервиса</t>
  </si>
  <si>
    <t>Центр Мой бизнес</t>
  </si>
  <si>
    <t>Центр молекулярно-генетических экспертиз</t>
  </si>
  <si>
    <t>Российский центр ДНК тестирования</t>
  </si>
  <si>
    <t>улица Пирогова, 26а</t>
  </si>
  <si>
    <t>Центр мониторинга качества образования Нижегородской области</t>
  </si>
  <si>
    <t>Алексеевская ул., 22А, Нижний Новгород, Россия</t>
  </si>
  <si>
    <t>Центр мониторинга окружающей среды</t>
  </si>
  <si>
    <t>Гайдара, 2</t>
  </si>
  <si>
    <t>Центр мониторинга транспорта</t>
  </si>
  <si>
    <t>Центр музыкального развития Классик</t>
  </si>
  <si>
    <t>ул. Нестерова, 33, Нижний Новгород, Россия</t>
  </si>
  <si>
    <t>Центр Мы</t>
  </si>
  <si>
    <t>ул. Заводской Парк, 29, Нижний Новгород</t>
  </si>
  <si>
    <t>Центр найма водителей</t>
  </si>
  <si>
    <t>официальный партнер Яндекс. Такси</t>
  </si>
  <si>
    <t>Центр налогового декларирования</t>
  </si>
  <si>
    <t>ул. Свободы, 7А, Арзамас</t>
  </si>
  <si>
    <t>Свободы, 7а/1</t>
  </si>
  <si>
    <t>Центр налогового консалтинга и аудита</t>
  </si>
  <si>
    <t>ул. Семашко, 5, Нижний Новгород, Россия</t>
  </si>
  <si>
    <t>Центр Налоговой помощи</t>
  </si>
  <si>
    <t>ул. Островского, 4, Нижний Новгород, Россия</t>
  </si>
  <si>
    <t>Центр налоговой помощи</t>
  </si>
  <si>
    <t>Островского, 4</t>
  </si>
  <si>
    <t>Центр недвижимости</t>
  </si>
  <si>
    <t>Новая ул., 2, Городец</t>
  </si>
  <si>
    <t>Центр независимой судебной экспертизы Эверест</t>
  </si>
  <si>
    <t>Центр немецкого языка</t>
  </si>
  <si>
    <t>Центр нетрадиционной медицины</t>
  </si>
  <si>
    <t>Рефлексотерапевт</t>
  </si>
  <si>
    <t>Центр НН</t>
  </si>
  <si>
    <t>Центр Новостроек</t>
  </si>
  <si>
    <t>Центр Новых Технологий Реал-Инвест</t>
  </si>
  <si>
    <t>ул. Елизарова, 1, корп. 17, Балахна</t>
  </si>
  <si>
    <t>Центр ногтевой эстетики</t>
  </si>
  <si>
    <t>Невзоровых, 51</t>
  </si>
  <si>
    <t>Центр ногтевой эстетики и подологии</t>
  </si>
  <si>
    <t>Центр обеспечения градостроительной деятельности</t>
  </si>
  <si>
    <t>площадь Свободы, 1Б, Нижний Новгород, Россия</t>
  </si>
  <si>
    <t>Центр обеспечения градостроительной деятельности Балахнинского муниципального района</t>
  </si>
  <si>
    <t>Центр обеспечения пожарной безопасности и защиты населения от чрезвычайных ситуаций</t>
  </si>
  <si>
    <t>Центр обоев</t>
  </si>
  <si>
    <t>Казанское ш., 4, Нижний Новгород, Россия</t>
  </si>
  <si>
    <t>Центр обработки данных</t>
  </si>
  <si>
    <t>Центр Образования Канавинского района</t>
  </si>
  <si>
    <t>Учебный комбинат</t>
  </si>
  <si>
    <t>Центр образования Приокского района</t>
  </si>
  <si>
    <t>Центр обслуживание домофонов</t>
  </si>
  <si>
    <t>Центр обслуживания автомобилей</t>
  </si>
  <si>
    <t>Центр обслуживания клиентов, филиала Нижновэнерго МРСК Центра и Приволжья</t>
  </si>
  <si>
    <t>ул. Льва Толстого, 33, Навашино</t>
  </si>
  <si>
    <t>Центр Обслуживания Муниципальных Образовательных Учреждений</t>
  </si>
  <si>
    <t>ул. Ленина, 217, Богородск, Россия</t>
  </si>
  <si>
    <t>Центр обслуживания муниципальных образовательных учреждений</t>
  </si>
  <si>
    <t>Ленина, 217</t>
  </si>
  <si>
    <t>Центр обслуживания муниципальных образовательных учреждений Павловского района</t>
  </si>
  <si>
    <t>Центр обслуживания получателей бюджетных средств</t>
  </si>
  <si>
    <t>Галкина, 5а</t>
  </si>
  <si>
    <t>Центр обслуживания получателей бюджетных средств - образовательных учреждений</t>
  </si>
  <si>
    <t>Центр Обслуживания Системы Образования</t>
  </si>
  <si>
    <t>Центр обслуживания судебных участков мировых судей Нижегородской области</t>
  </si>
  <si>
    <t>Центр обучения врачей</t>
  </si>
  <si>
    <t>Центр обучения врачей России</t>
  </si>
  <si>
    <t>Центр одаренных детей</t>
  </si>
  <si>
    <t>лицей-интернат</t>
  </si>
  <si>
    <t>улица Коминтерна, 101</t>
  </si>
  <si>
    <t>Лицеи</t>
  </si>
  <si>
    <t>Мореновская школа, 7</t>
  </si>
  <si>
    <t>Центр оздоровления и закаливания</t>
  </si>
  <si>
    <t>Героя Юрия Смирнова, 18д</t>
  </si>
  <si>
    <t>Центр оздоровления и реабилитации</t>
  </si>
  <si>
    <t>Центр окон</t>
  </si>
  <si>
    <t>ул. Новикова-Прибоя, 14, Нижний Новгород, Россия</t>
  </si>
  <si>
    <t>проспект Ленина, 16</t>
  </si>
  <si>
    <t>Центр оконных распродаж</t>
  </si>
  <si>
    <t>оптово-розничный склад</t>
  </si>
  <si>
    <t>Центр оперативной печати</t>
  </si>
  <si>
    <t>ул. Красные Зори, 9, Выкса</t>
  </si>
  <si>
    <t>Новая ул., 36, Нижний Новгород</t>
  </si>
  <si>
    <t>ул. Пискунова, 20А, Нижний Новгород</t>
  </si>
  <si>
    <t>Ижорская ул., 4, Нижний Новгород</t>
  </si>
  <si>
    <t>Новая, 36</t>
  </si>
  <si>
    <t>площадь Минина и Пожарского, 4Б</t>
  </si>
  <si>
    <t>Центр операций с недвижимостью</t>
  </si>
  <si>
    <t>Центр Оптика</t>
  </si>
  <si>
    <t>оптика</t>
  </si>
  <si>
    <t>Центр оптовой торговли Столица</t>
  </si>
  <si>
    <t>Московское ш., 25А, Нижний Новгород, Россия</t>
  </si>
  <si>
    <t>Центр организации дорожного движения города Нижнего Новгорода</t>
  </si>
  <si>
    <t>Центр Организационно-методической Работы Учреждений Культуры Городского Округа Город Шахунья Нижегородской области</t>
  </si>
  <si>
    <t>Центр ортопедии</t>
  </si>
  <si>
    <t>просп. Ленина, 54, Старый район, Саров</t>
  </si>
  <si>
    <t>Центр отопления</t>
  </si>
  <si>
    <t>Центр оториноларингологии</t>
  </si>
  <si>
    <t>Севастопольская, 26</t>
  </si>
  <si>
    <t>Центр оформления переоборудования автотранспорта</t>
  </si>
  <si>
    <t>Ленина, 110ж</t>
  </si>
  <si>
    <t>Центр охраны животного мира и водных биологических ресурсов</t>
  </si>
  <si>
    <t>Высоковский пр., 22, Нижний Новгород</t>
  </si>
  <si>
    <t>Центр охраны труда и Соут ТФ-Консалтинг</t>
  </si>
  <si>
    <t>Центр охраны труда Приволжского Федерального округа</t>
  </si>
  <si>
    <t>Центр охраны труда Техносфера</t>
  </si>
  <si>
    <t>улица Родионова, 171 лит С</t>
  </si>
  <si>
    <t>Центр Оценки</t>
  </si>
  <si>
    <t>Центр оценки квалификаций в строительстве</t>
  </si>
  <si>
    <t>Центр оценки+</t>
  </si>
  <si>
    <t>Центр очистки двигателя водородом</t>
  </si>
  <si>
    <t>Центр Пакетных Технологий</t>
  </si>
  <si>
    <t>Центр переводов</t>
  </si>
  <si>
    <t>Помощь в оформлении загранпаспортов</t>
  </si>
  <si>
    <t>Центр переоборудований Некст Нижний Новгород</t>
  </si>
  <si>
    <t>ул. Юлиуса Фучика, 10, корп. 2, Нижний Новгород</t>
  </si>
  <si>
    <t>Центр пескоструйной обработки</t>
  </si>
  <si>
    <t>Адмирала Нахимова, 66а</t>
  </si>
  <si>
    <t>Центр Печатей</t>
  </si>
  <si>
    <t>Малая Покровская ул., 31, Нижний Новгород</t>
  </si>
  <si>
    <t>Центр печатей</t>
  </si>
  <si>
    <t>Центр печатей и штампов</t>
  </si>
  <si>
    <t>Центр Печати</t>
  </si>
  <si>
    <t>Центр печати</t>
  </si>
  <si>
    <t>Юбилейная, 26</t>
  </si>
  <si>
    <t>Большая Покровская, 50в</t>
  </si>
  <si>
    <t>Центр Пешков</t>
  </si>
  <si>
    <t>Большая Печёрская, 24</t>
  </si>
  <si>
    <t>Центр Пил НН</t>
  </si>
  <si>
    <t>Деловая ул., 4, Нижний Новгород, Россия</t>
  </si>
  <si>
    <t>Центр пил НН</t>
  </si>
  <si>
    <t>Центр Плазменной Резки</t>
  </si>
  <si>
    <t>Центр плитки НН</t>
  </si>
  <si>
    <t>Центр плова</t>
  </si>
  <si>
    <t>Лейтенанта Шмидта, 1</t>
  </si>
  <si>
    <t>Центр по замене масла</t>
  </si>
  <si>
    <t>Адмирала Нахимова, 38р</t>
  </si>
  <si>
    <t>Центр по испытаниям, внедрению, сертификации продукции и метрологии</t>
  </si>
  <si>
    <t>Центр по купле-продаже автомобилей</t>
  </si>
  <si>
    <t>Центр по обеспечению деятельности Казначейства России в г. Нижний Новгород</t>
  </si>
  <si>
    <t>Межрегиональный филиал</t>
  </si>
  <si>
    <t>Делегатская, 118</t>
  </si>
  <si>
    <t>Центр по обеспечению деятельности Казначейства, филиал</t>
  </si>
  <si>
    <t>ул. Генкиной, 43, Нижний Новгород</t>
  </si>
  <si>
    <t>Центр по продаже билетов</t>
  </si>
  <si>
    <t>Центр по продаже инструментов</t>
  </si>
  <si>
    <t>Центр по ремонту бытовой и цифровой техники</t>
  </si>
  <si>
    <t>просп. Ленина, 48, Нижний Новгород, Россия</t>
  </si>
  <si>
    <t>Центр по ремонту и замене автостекол</t>
  </si>
  <si>
    <t>Удаловский переулок, 2в</t>
  </si>
  <si>
    <t>Центр по ремонту электродвигателей</t>
  </si>
  <si>
    <t>улица Некрасова, 32</t>
  </si>
  <si>
    <t>Центр подготовки водителей</t>
  </si>
  <si>
    <t>Центр подготовки к ОГЭ и ЕГЭ</t>
  </si>
  <si>
    <t>Центр подготовки к школе</t>
  </si>
  <si>
    <t>Центр подготовки к экзаменам</t>
  </si>
  <si>
    <t>Центр подготовки мастеров и ногтевая студия</t>
  </si>
  <si>
    <t>улица Свердлова, 26</t>
  </si>
  <si>
    <t>Центр подготовки профессионалов</t>
  </si>
  <si>
    <t>Центр подготовки спасателей Нижегородской области</t>
  </si>
  <si>
    <t>набережная Гребного канала, 2а</t>
  </si>
  <si>
    <t>Центр Поддержки Потребительского Рынка Администрации Города Лукоянова</t>
  </si>
  <si>
    <t>Октябрьская ул., 45А, Лукоянов</t>
  </si>
  <si>
    <t>Центр поддержки предпринимательства</t>
  </si>
  <si>
    <t>Центр поддержки предпринимательства г. Нижнего Новгорода</t>
  </si>
  <si>
    <t>Центры поддержки МСП</t>
  </si>
  <si>
    <t>Центр Поддержки Тендерных Процедур</t>
  </si>
  <si>
    <t>Центр поддержки туризма</t>
  </si>
  <si>
    <t>ул. Ванеева, 21, Нижний Новгород, Россия</t>
  </si>
  <si>
    <t>Центр подключения водителей</t>
  </si>
  <si>
    <t>официальный представитель Uber и Яндекс. Такси</t>
  </si>
  <si>
    <t>Карла Маркса, 44а</t>
  </si>
  <si>
    <t>Центр подключения и обучения водителей</t>
  </si>
  <si>
    <t>проспект Гагарина, 25г</t>
  </si>
  <si>
    <t>Центр подологии</t>
  </si>
  <si>
    <t>Центр подологии и ногтевой эстетики</t>
  </si>
  <si>
    <t>2-й микрорайон, 26</t>
  </si>
  <si>
    <t>Центр пожарной безопасности-НН</t>
  </si>
  <si>
    <t>Совнаркомовская ул., 2А, Нижний Новгород, Россия</t>
  </si>
  <si>
    <t>Центр Полиграфии Нижний Новгород</t>
  </si>
  <si>
    <t>Центр Помощи Автомобилистам</t>
  </si>
  <si>
    <t>Центр помощи автомобилистам</t>
  </si>
  <si>
    <t>Центр помощи мигрантам</t>
  </si>
  <si>
    <t>Чаадаева, 14</t>
  </si>
  <si>
    <t>Центр помощи семье и детям</t>
  </si>
  <si>
    <t>ул. Бутова, 124, Кулебаки</t>
  </si>
  <si>
    <t>Центр помощи семье и детям Быть мамой</t>
  </si>
  <si>
    <t>ул. Дружаева, 3А, Нижний Новгород</t>
  </si>
  <si>
    <t>Центр потолков</t>
  </si>
  <si>
    <t>Тургайская ул., 1, Нижний Новгород</t>
  </si>
  <si>
    <t>Центр правды НН</t>
  </si>
  <si>
    <t>Центр правоведения</t>
  </si>
  <si>
    <t>Центр правовой защиты и консультирования</t>
  </si>
  <si>
    <t>ул. Карла Маркса, 60, жилой район Мещерское Озеро, Нижний Новгород, Россия</t>
  </si>
  <si>
    <t>Центр правовой и налоговой помощи</t>
  </si>
  <si>
    <t>Большая Печёрская ул., 57, Нижний Новгород, Россия</t>
  </si>
  <si>
    <t>Центр правовой помощи</t>
  </si>
  <si>
    <t>Южное шоссе, 16</t>
  </si>
  <si>
    <t>улица 50 лет ВЛКСМ, 28</t>
  </si>
  <si>
    <t>Центр Правовой Помощи Сергея Чекмарева</t>
  </si>
  <si>
    <t>Центр правовой помощи Сергея Чекмарева</t>
  </si>
  <si>
    <t>Центр Предпринимательства</t>
  </si>
  <si>
    <t>Центр прикладного рукопашного боя Альфа</t>
  </si>
  <si>
    <t>Центр продаж и выкупа автомобилей</t>
  </si>
  <si>
    <t>Василия Иванова, 14а/2</t>
  </si>
  <si>
    <t>Центр продаж СК Югория</t>
  </si>
  <si>
    <t>ул. Карла Маркса, 31, Арзамас, Россия</t>
  </si>
  <si>
    <t>Центр продвижения</t>
  </si>
  <si>
    <t>Центр проектов развития промышленности</t>
  </si>
  <si>
    <t>Центр проката велосипедов и сап бордов</t>
  </si>
  <si>
    <t>Центр проката квадроциклов и снегоходов</t>
  </si>
  <si>
    <t>Стригинский Бор, 1а</t>
  </si>
  <si>
    <t>Центр проката мототехники</t>
  </si>
  <si>
    <t>Мунина, 40 к21</t>
  </si>
  <si>
    <t>Центр промышленного снабжения</t>
  </si>
  <si>
    <t>Центр Промышленного Снабжения</t>
  </si>
  <si>
    <t>Центр промышленной маркировки</t>
  </si>
  <si>
    <t>Ильинская, 29в</t>
  </si>
  <si>
    <t>Центр противопожарной пропаганды и общественных связей</t>
  </si>
  <si>
    <t>Центр профессионального образования</t>
  </si>
  <si>
    <t>Центр профессионального обучения г. Дзержинска</t>
  </si>
  <si>
    <t>Народная улица, 1</t>
  </si>
  <si>
    <t>Центр профессиональной косметики Альба</t>
  </si>
  <si>
    <t>Центр профессиональной шумоизоляции</t>
  </si>
  <si>
    <t>Центр Профессиональной Экипировки</t>
  </si>
  <si>
    <t>Центр профилактики асоциальных и деструктивных явлений</t>
  </si>
  <si>
    <t>Минина, 19/6</t>
  </si>
  <si>
    <t>Центр профориентационного развития</t>
  </si>
  <si>
    <t>Сормовский район</t>
  </si>
  <si>
    <t>Центр ПСГ</t>
  </si>
  <si>
    <t>Центр психологической помощи</t>
  </si>
  <si>
    <t>Большая Покровская, 19д</t>
  </si>
  <si>
    <t>Центр психолого-педагогической, медицинской и социальной помощи</t>
  </si>
  <si>
    <t>Ленинградская ул., 2А, микрорайон Боталово-4, Бор</t>
  </si>
  <si>
    <t>Гастелло, 5а</t>
  </si>
  <si>
    <t>Красных Партизан, 8а лит Б</t>
  </si>
  <si>
    <t>Центр разбора НН</t>
  </si>
  <si>
    <t>улица Коминтерна, 47а</t>
  </si>
  <si>
    <t>Центр развития гончарного искусства</t>
  </si>
  <si>
    <t>ул. Ленина, 222, Богородск, Россия</t>
  </si>
  <si>
    <t>Музей керамики</t>
  </si>
  <si>
    <t>Ленина, 222</t>
  </si>
  <si>
    <t>Центр развития для детей и взрослых</t>
  </si>
  <si>
    <t>Центр Развития Культуры и Искусства г. Саров Нижегородской области</t>
  </si>
  <si>
    <t>ул. Давиденко, 9, Заречный район, Саров</t>
  </si>
  <si>
    <t>Центр развития личности Жираf</t>
  </si>
  <si>
    <t>ул. Бурденко, 35, микрорайон Северный, Нижний Новгород</t>
  </si>
  <si>
    <t>Центр развития малого бизнеса Волго-Вятского банка СБ</t>
  </si>
  <si>
    <t>ул. Костина, 6, Нижний Новгород, Россия</t>
  </si>
  <si>
    <t>Центр развития муниципальной системы оценки качества образования</t>
  </si>
  <si>
    <t>Центр развития предпринимательства</t>
  </si>
  <si>
    <t>ул. Ленина, 131, Богородск</t>
  </si>
  <si>
    <t>Центр развития предпринимательства г. Дзержинска</t>
  </si>
  <si>
    <t>Центр развития предпринимательства города Дзержинск</t>
  </si>
  <si>
    <t>Центр Развития Ребенка - детский сад № 7</t>
  </si>
  <si>
    <t>ул. Свободы, 15, Бор</t>
  </si>
  <si>
    <t>Центр Развития Сапр ГеоС</t>
  </si>
  <si>
    <t>Центр развития скандинавской ходьбы</t>
  </si>
  <si>
    <t>Гаугеля, 16</t>
  </si>
  <si>
    <t>Центр развития творчества детей и юношества им. А. Гайдара</t>
  </si>
  <si>
    <t>ул. Карла Маркса, 53А, Арзамас</t>
  </si>
  <si>
    <t>Центр развития творчества детей и юношества Нижегородской области</t>
  </si>
  <si>
    <t>просп. Гагарина, 100, Нижний Новгород</t>
  </si>
  <si>
    <t>проспект Гагарина, 100</t>
  </si>
  <si>
    <t>Центр развития транспортных систем</t>
  </si>
  <si>
    <t>отдел кол-центра</t>
  </si>
  <si>
    <t>Славянская, 33</t>
  </si>
  <si>
    <t>Центр размещения заказа Нижегородской области</t>
  </si>
  <si>
    <t>Центр расстройств пищевого поведения</t>
  </si>
  <si>
    <t>Центр Растишка</t>
  </si>
  <si>
    <t>Центр расчета коммунальных платежей Траст</t>
  </si>
  <si>
    <t>Центр реабилитации и интеграции инвалидов войны</t>
  </si>
  <si>
    <t>ул. Бекетова, 6В, Нижний Новгород</t>
  </si>
  <si>
    <t>Центр реабилитации слуха</t>
  </si>
  <si>
    <t>Центр реабилитации слуха и речи</t>
  </si>
  <si>
    <t>Варварская, 8в</t>
  </si>
  <si>
    <t>Центр регионального развития и дополнительного образования</t>
  </si>
  <si>
    <t>Центр регистрации изменений конструкции транспортных средств</t>
  </si>
  <si>
    <t>Верхнепечёрская ул., 12А, Нижний Новгород</t>
  </si>
  <si>
    <t>Центр Рекламы</t>
  </si>
  <si>
    <t>просп. Ленина, 66, Нижний Новгород, Россия</t>
  </si>
  <si>
    <t>Центр рекламы</t>
  </si>
  <si>
    <t>Центр ремонта одометров</t>
  </si>
  <si>
    <t>Центр ремонта электроники</t>
  </si>
  <si>
    <t>Центр репродукции и племенного животноводства Золотой теленок</t>
  </si>
  <si>
    <t>Центр ресурсосбережения и промышленных экспертиз</t>
  </si>
  <si>
    <t>Центр Риэлторских Услуг</t>
  </si>
  <si>
    <t>Центр Рост</t>
  </si>
  <si>
    <t>Центр садоводства ГАЗ</t>
  </si>
  <si>
    <t>ул. Лескова, 56, Нижний Новгород</t>
  </si>
  <si>
    <t>Центр свадебного декора Дарьи Гувенновой</t>
  </si>
  <si>
    <t>Центр сварки</t>
  </si>
  <si>
    <t>Красноармейская, 34а</t>
  </si>
  <si>
    <t>Центр сварочных работ</t>
  </si>
  <si>
    <t>Агрономическая, 116</t>
  </si>
  <si>
    <t>Центр сварочных технологий</t>
  </si>
  <si>
    <t>Центр света</t>
  </si>
  <si>
    <t>Подвеска / Подсветка для картин</t>
  </si>
  <si>
    <t>Центр светодиодного освещения</t>
  </si>
  <si>
    <t>Центр свободного доступа для школьников</t>
  </si>
  <si>
    <t>Центр семейного чтения</t>
  </si>
  <si>
    <t>ул. Плотникова, 2, Нижний Новгород, Россия</t>
  </si>
  <si>
    <t>библиотека-филиал №8</t>
  </si>
  <si>
    <t>Центр семьи и детства Умка</t>
  </si>
  <si>
    <t>Инженерная ул., 4, Чкаловск</t>
  </si>
  <si>
    <t>Центр семьи и репродукции</t>
  </si>
  <si>
    <t>Союзный проспект, 11а</t>
  </si>
  <si>
    <t>Женские консультации</t>
  </si>
  <si>
    <t>Центр Сертификации “Гарант”</t>
  </si>
  <si>
    <t>Центр сертификации и качества</t>
  </si>
  <si>
    <t>Баумана, 76Б</t>
  </si>
  <si>
    <t>Центр сертификации РоТЕСТ</t>
  </si>
  <si>
    <t>ул. Бекетова, 36, Нижний Новгород</t>
  </si>
  <si>
    <t>Центр сетевых решений</t>
  </si>
  <si>
    <t>Центр Систем Безопасности</t>
  </si>
  <si>
    <t>3, 3-й микрорайон, Кстово</t>
  </si>
  <si>
    <t>Центр систем безопасности</t>
  </si>
  <si>
    <t>Центр систем комплексной безопасности Цезарь</t>
  </si>
  <si>
    <t>Центр Системных Интеграций</t>
  </si>
  <si>
    <t>Центр системных интеграций</t>
  </si>
  <si>
    <t>Центр скупки товаров СССР</t>
  </si>
  <si>
    <t>улица Октябрьской Революции, 66</t>
  </si>
  <si>
    <t>Центр Славянских Языков и Культур</t>
  </si>
  <si>
    <t>Большая Печёрская ул., 36, Нижний Новгород</t>
  </si>
  <si>
    <t>Центр снижения веса Доктор Борменталь</t>
  </si>
  <si>
    <t>Центр современной хореографии</t>
  </si>
  <si>
    <t>Центр Современных Идей</t>
  </si>
  <si>
    <t>Центр сопровождения инвестиционных проектов</t>
  </si>
  <si>
    <t>компания кадастровых и геодезических работ</t>
  </si>
  <si>
    <t>Центр сопровождения мигрантов</t>
  </si>
  <si>
    <t>Центр сосудистой хирургии</t>
  </si>
  <si>
    <t>Центр социального обеспечения граждан</t>
  </si>
  <si>
    <t>Комсомольская ул., 15А, Шахунья, Россия</t>
  </si>
  <si>
    <t>Центр социального обслуживания Близкие люди</t>
  </si>
  <si>
    <t>Центр социального обслуживания граждан пожилого возраста и инвалидов</t>
  </si>
  <si>
    <t>Центр социального обслуживания граждан пожилого возраста и инвалидов Богородского района</t>
  </si>
  <si>
    <t>ул. Калинина, 7, Богородск</t>
  </si>
  <si>
    <t>Калинина, 7</t>
  </si>
  <si>
    <t>Центр социального обслуживания граждан пожилого возраста и инвалидов г. Бор</t>
  </si>
  <si>
    <t>ул. Луначарского, 40, Бор</t>
  </si>
  <si>
    <t>Центр социального обслуживания граждан пожилого возраста и инвалидов г. Дзержинск</t>
  </si>
  <si>
    <t>Центр социального обслуживания граждан пожилого возраста и инвалидов г. Дзержинска Министерства социальной политики Нижегородской области</t>
  </si>
  <si>
    <t>Центр социального обслуживания граждан пожилого возраста и инвалидов города Арзамаса и Арзамасского района</t>
  </si>
  <si>
    <t>Центр социального обслуживания граждан пожилого возраста и инвалидов Городецкого района</t>
  </si>
  <si>
    <t>отделение дневного пребывания</t>
  </si>
  <si>
    <t>улица Ульянова, 27</t>
  </si>
  <si>
    <t>Центр социального обслуживания граждан пожилого возраста и инвалидов городского округа г. Бор</t>
  </si>
  <si>
    <t>улица Луначарского, 40</t>
  </si>
  <si>
    <t>Отделение дневного пребывания пенсионеров</t>
  </si>
  <si>
    <t>Профсоюзная, 10</t>
  </si>
  <si>
    <t>Центр социального обслуживания граждан пожилого возраста и инвалидов Ленинского района г. Нижнего Новгорода</t>
  </si>
  <si>
    <t>Снежная, 100а</t>
  </si>
  <si>
    <t>комплексный центр социального обслуживания населения</t>
  </si>
  <si>
    <t>Центр Социального Обслуживания Населения</t>
  </si>
  <si>
    <t>ул. Кирова, 36, Арзамас</t>
  </si>
  <si>
    <t>ул. Куйбышева, 11, Старый район, Саров, Россия</t>
  </si>
  <si>
    <t>Центр социального развития Нижегородской Области</t>
  </si>
  <si>
    <t>Богородского, 3 к2</t>
  </si>
  <si>
    <t>Центр социальной помощи</t>
  </si>
  <si>
    <t>ул. Свердлова, 23, Сергач</t>
  </si>
  <si>
    <t>Центр социальной помощи семье и детям</t>
  </si>
  <si>
    <t>Центр социальной помощи семье и детям Богородского муниципального округа</t>
  </si>
  <si>
    <t>Фрунзе, 4</t>
  </si>
  <si>
    <t>Центр Социальной помощи семье и детям Богородского района</t>
  </si>
  <si>
    <t>ул. Фрунзе, 4, Богородск, Россия</t>
  </si>
  <si>
    <t>Центр социальной помощи семье и детям г. Арзамаса</t>
  </si>
  <si>
    <t>Вокзальная 2-я, 1а</t>
  </si>
  <si>
    <t>Центр социальной помощи семье и детям города Бор</t>
  </si>
  <si>
    <t>Центр Социальной Помощи Семье и Детям Городецкого района</t>
  </si>
  <si>
    <t>ул. Мелиораторов, 15, Городец, Россия</t>
  </si>
  <si>
    <t>Центр социальной помощи семьи и детям Володарского муниципального округа</t>
  </si>
  <si>
    <t>Комсомольская улица, 100</t>
  </si>
  <si>
    <t>Центр социальной реабилитации инвалидов и ветеранов боевых действий Витязь</t>
  </si>
  <si>
    <t>Западный пер., 3, Дзержинск, Россия</t>
  </si>
  <si>
    <t>Центр социально-правовой помощи населению</t>
  </si>
  <si>
    <t>Центр Списания Долгов</t>
  </si>
  <si>
    <t>Канавинская ул., 1/21, Нижний Новгород, Россия</t>
  </si>
  <si>
    <t>Центр списания долгов</t>
  </si>
  <si>
    <t>Центр Спортивного Воспитания</t>
  </si>
  <si>
    <t>ул. Пугачёва, 12, Нижний Новгород</t>
  </si>
  <si>
    <t>Прочее</t>
  </si>
  <si>
    <t>Центр спортивного воспитания</t>
  </si>
  <si>
    <t>Большая Печёрская ул., 63В, Нижний Новгород</t>
  </si>
  <si>
    <t>ул. Даргомыжского, 22А, Нижний Новгород, Россия</t>
  </si>
  <si>
    <t>Центр спортивного воспитания Олимпийских чемпионок Е. Посевиной и И. Беловой</t>
  </si>
  <si>
    <t>школа по художественной гимнастике</t>
  </si>
  <si>
    <t>Центр спортивного обеспечения</t>
  </si>
  <si>
    <t>Юлиуса Фучика, 10 к2</t>
  </si>
  <si>
    <t>Центр стоматологии Дентал-Сити НН</t>
  </si>
  <si>
    <t>Казанское ш., 17, Нижний Новгород</t>
  </si>
  <si>
    <t>Центр стоматологии НеоМед</t>
  </si>
  <si>
    <t>Центр стратегического развития регионов</t>
  </si>
  <si>
    <t>Пожарского, 5</t>
  </si>
  <si>
    <t>Центр страхования</t>
  </si>
  <si>
    <t>Центр Страхования</t>
  </si>
  <si>
    <t>ул. Надежды Сусловой, 25Б, Нижний Новгород</t>
  </si>
  <si>
    <t>ул. Карла Маркса, 2, Старый район, Саров, Россия</t>
  </si>
  <si>
    <t>Куйбышева, 5</t>
  </si>
  <si>
    <t>официальный представитель Ингосстрах, СПАО</t>
  </si>
  <si>
    <t>ИП Шустов А.В.</t>
  </si>
  <si>
    <t>Центр страхования и оформления купли-продажи автомобилей</t>
  </si>
  <si>
    <t>ул. Механизаторов, 7А, корп. 1, Богородск, Россия</t>
  </si>
  <si>
    <t>Центр страхования у Вечного</t>
  </si>
  <si>
    <t>страховой брокер</t>
  </si>
  <si>
    <t>Центр Строительной Комплектации</t>
  </si>
  <si>
    <t>Центр строительных инвестиций</t>
  </si>
  <si>
    <t>Центр строительных материалов</t>
  </si>
  <si>
    <t>Центр Строительных Систем</t>
  </si>
  <si>
    <t>Центр судебной экспертизы</t>
  </si>
  <si>
    <t>Центр СЭС</t>
  </si>
  <si>
    <t>Центр творчества Пластилин</t>
  </si>
  <si>
    <t>Центр Театрального Мастерства</t>
  </si>
  <si>
    <t>Центр теплоизоляции НН</t>
  </si>
  <si>
    <t>Центр теплых полов</t>
  </si>
  <si>
    <t>улица Белинского, 43</t>
  </si>
  <si>
    <t>Центр тёплых полов</t>
  </si>
  <si>
    <t>Центр Территориального Развития</t>
  </si>
  <si>
    <t>Центр техники</t>
  </si>
  <si>
    <t>Центр технического обслуживания АЗС</t>
  </si>
  <si>
    <t>Кузбасская ул., 1Ж, Нижний Новгород, Россия</t>
  </si>
  <si>
    <t>Центр технологий жестких дисков</t>
  </si>
  <si>
    <t>Центр технологий сварки</t>
  </si>
  <si>
    <t>Центр тонирования</t>
  </si>
  <si>
    <t>Комсомольское шоссе, 3 к34</t>
  </si>
  <si>
    <t>Центр тонировки</t>
  </si>
  <si>
    <t>ГСК №6, 7</t>
  </si>
  <si>
    <t>Центр Торг</t>
  </si>
  <si>
    <t>Центр торг</t>
  </si>
  <si>
    <t>компания по производству торгового оборудования</t>
  </si>
  <si>
    <t>Центр Туризма и Краеведения</t>
  </si>
  <si>
    <t>Новая ул., 3, Выкса, Россия</t>
  </si>
  <si>
    <t>Центр упаковки</t>
  </si>
  <si>
    <t>Делегатская ул., 101, Нижний Новгород</t>
  </si>
  <si>
    <t>Делегатская, 101</t>
  </si>
  <si>
    <t>Центр урегулирования убытков</t>
  </si>
  <si>
    <t>Центр услуг населению</t>
  </si>
  <si>
    <t>Центр услуг по недвижимости город Загород</t>
  </si>
  <si>
    <t>ул. Крупской, 22, Павлово</t>
  </si>
  <si>
    <t>Центр установки ГБО</t>
  </si>
  <si>
    <t>ГСК №6, 1</t>
  </si>
  <si>
    <t>Центр установки глушителей</t>
  </si>
  <si>
    <t>просп. Ленина, 27/1А, Нижний Новгород</t>
  </si>
  <si>
    <t>магазин-мастерская выхлопных систем</t>
  </si>
  <si>
    <t>проспект Ленина, 27/1а</t>
  </si>
  <si>
    <t>Центр учета и отчетности Администрации городского округа г. Выкса</t>
  </si>
  <si>
    <t>Центр учета и права</t>
  </si>
  <si>
    <t>Центр фасадного декора</t>
  </si>
  <si>
    <t>Студёная ул., 66/11, Нижний Новгород, Россия</t>
  </si>
  <si>
    <t>Центр Феникс</t>
  </si>
  <si>
    <t>Центр Физической Культуры и Массового Спорта Города Лукоянова</t>
  </si>
  <si>
    <t>Загородная ул., 39А, Лукоянов</t>
  </si>
  <si>
    <t>Центр финансового сопровождения муниципальной системы образования</t>
  </si>
  <si>
    <t>Центр фискального содействия субъектам предпринимательства</t>
  </si>
  <si>
    <t>Центр флебологии</t>
  </si>
  <si>
    <t>Центр фото и видео услуг</t>
  </si>
  <si>
    <t>Центр фотоуслуг</t>
  </si>
  <si>
    <t>Сергея Есенина, 17а</t>
  </si>
  <si>
    <t>Центр фотоуслуг и продажи канцтоваров</t>
  </si>
  <si>
    <t>Центр химчистки автомобиля, полировки фар и озонирования салона</t>
  </si>
  <si>
    <t>Безводная, 14д</t>
  </si>
  <si>
    <t>Центр Хозяйственного и Сервисного Обеспечения Главного Управления Министерства Внутренних Дел Российской Федерации по Нижегородской области</t>
  </si>
  <si>
    <t>ул. им. О. Чачиной, 5, Нижний Новгород, Россия</t>
  </si>
  <si>
    <t>Центр Хозяйственного Обслуживания</t>
  </si>
  <si>
    <t>ул. 1 Мая, 3, Семёнов, Россия</t>
  </si>
  <si>
    <t>Центр хранения документации и комплектования государственных архивов Нижегородской области</t>
  </si>
  <si>
    <t>Балхашская ул., 13, Нижний Новгород, Россия</t>
  </si>
  <si>
    <t>Центр художественной гимнастики</t>
  </si>
  <si>
    <t>Молодёжная улица, 4</t>
  </si>
  <si>
    <t>Центр художественных ремесел</t>
  </si>
  <si>
    <t>просп. Циолковского, 4Б, Дзержинск</t>
  </si>
  <si>
    <t>проспект Циолковского, 4Б</t>
  </si>
  <si>
    <t>Центр цветов с одной ценой</t>
  </si>
  <si>
    <t>просп. Ленина, 34, Дзержинск</t>
  </si>
  <si>
    <t>Центр Цемент</t>
  </si>
  <si>
    <t>Центр цемент</t>
  </si>
  <si>
    <t>Центр цифрового фото</t>
  </si>
  <si>
    <t>Центр цифровых возможностей</t>
  </si>
  <si>
    <t>Центр цифровых технологий МГТУ</t>
  </si>
  <si>
    <t>ул. Минина, 28Л, Нижний Новгород</t>
  </si>
  <si>
    <t>Центр шин</t>
  </si>
  <si>
    <t>сельский посёлок Лесная Поляна, 1в</t>
  </si>
  <si>
    <t>Центр Штор</t>
  </si>
  <si>
    <t>Центр штор</t>
  </si>
  <si>
    <t>Центр Шугаринга</t>
  </si>
  <si>
    <t>Центр Экологического Содействия</t>
  </si>
  <si>
    <t>экологическая компания</t>
  </si>
  <si>
    <t>Центр экологического содействия</t>
  </si>
  <si>
    <t>компания по разработке природоохранной документации</t>
  </si>
  <si>
    <t>Центр Экономики Строительства</t>
  </si>
  <si>
    <t>Центр экономического планирования и финансирования образовательных организаций</t>
  </si>
  <si>
    <t>Центр экономической безопасности бизнеса</t>
  </si>
  <si>
    <t>Центр экспертиз Деловые люди</t>
  </si>
  <si>
    <t>Центр экспертиз и исследований Синтез</t>
  </si>
  <si>
    <t>Центр Экспертиз и Оценки</t>
  </si>
  <si>
    <t>Центр экспертиз и правовых услуг</t>
  </si>
  <si>
    <t>улица Генкиной, 33</t>
  </si>
  <si>
    <t>Центр экспертиз пожарной безопасности</t>
  </si>
  <si>
    <t>Должанская ул., 35/18, Нижний Новгород, Россия</t>
  </si>
  <si>
    <t>Центр экспертизы и оценки Есин</t>
  </si>
  <si>
    <t>Центр экспертизы и оценки ЕСИН</t>
  </si>
  <si>
    <t>Центр экспертизы труда и профилактической медицины</t>
  </si>
  <si>
    <t>Центр экспертизы условий труда</t>
  </si>
  <si>
    <t>Центр Эксплуатационного Обслуживания</t>
  </si>
  <si>
    <t>просп. Ленина, 28, Старый район, Саров</t>
  </si>
  <si>
    <t>Центр Эксплуатационного Обслуживания и Обеспечения Деятельности Органов Местного Самоуправления Города Сарова</t>
  </si>
  <si>
    <t>Центр экстренной психологической помощи МЧС России</t>
  </si>
  <si>
    <t>Пушкина, 9</t>
  </si>
  <si>
    <t>Центр электронного страхования</t>
  </si>
  <si>
    <t>Центр электронных коммуникаций</t>
  </si>
  <si>
    <t>Новая ул., 15, Нижний Новгород</t>
  </si>
  <si>
    <t>Московское ш., 33А, Нижний Новгород, Россия</t>
  </si>
  <si>
    <t>Центр Эмоционального Здоровья amograce</t>
  </si>
  <si>
    <t>Центр Энергоэффективных Технологий-НН</t>
  </si>
  <si>
    <t>Центр эстетики тела Вода</t>
  </si>
  <si>
    <t>Центр эстетического воспитания детей им. г. Маслякова</t>
  </si>
  <si>
    <t>ул. Володарского, 4, Нижний Новгород, Россия</t>
  </si>
  <si>
    <t>Центр эстетического воспитания детей им. Героя Советского Союза Георгия Маслякова</t>
  </si>
  <si>
    <t>Центр эстетической косметологии Само совершенство</t>
  </si>
  <si>
    <t>ул. Дмитрия Павлова, 13, Нижний Новгород, Россия</t>
  </si>
  <si>
    <t>Центр эстетической медицины</t>
  </si>
  <si>
    <t>Центр юридических услуг</t>
  </si>
  <si>
    <t>Романтиков, 6</t>
  </si>
  <si>
    <t>Центр юридической защиты</t>
  </si>
  <si>
    <t>проспект Октября, 13</t>
  </si>
  <si>
    <t>Центр юридической помощи</t>
  </si>
  <si>
    <t>Центр.ру</t>
  </si>
  <si>
    <t>бул. Правды, 7, Дзержинск, Россия</t>
  </si>
  <si>
    <t>Центр-01</t>
  </si>
  <si>
    <t>Центр-А</t>
  </si>
  <si>
    <t>ул. Адмирала Нахимова, 10А, Нижний Новгород, Россия</t>
  </si>
  <si>
    <t>учебный класс №1</t>
  </si>
  <si>
    <t>учебный класс №2</t>
  </si>
  <si>
    <t>Центр-Авто НН</t>
  </si>
  <si>
    <t>Центр-АКБ</t>
  </si>
  <si>
    <t>просп. Кирова, 12, микрорайон Соцгород-I, Нижний Новгород</t>
  </si>
  <si>
    <t>ул. Героя Советского Союза Сутырина, 6, Нижний Новгород</t>
  </si>
  <si>
    <t>Централизованная Библиотечная Система</t>
  </si>
  <si>
    <t>Юбилейная ул., 4/1, Первомайск</t>
  </si>
  <si>
    <t>Централизованная библиотечная система</t>
  </si>
  <si>
    <t>Встречная, 19а</t>
  </si>
  <si>
    <t>Отдел музейно-выставочной деятельности</t>
  </si>
  <si>
    <t>Централизованная библиотечная система Автозаводского района</t>
  </si>
  <si>
    <t>библиотечно-досуговый центр</t>
  </si>
  <si>
    <t>Молодёжный проспект, 44Б</t>
  </si>
  <si>
    <t>библиотека им. Д.Н. Мамина-Сибиряка</t>
  </si>
  <si>
    <t>Южное шоссе, 32а</t>
  </si>
  <si>
    <t>библиотека им. А.С. Макаренко</t>
  </si>
  <si>
    <t>Мончегорская, 11а/3</t>
  </si>
  <si>
    <t>Библиотека им. А.Н. Радищева</t>
  </si>
  <si>
    <t>Мостоотряда, 30</t>
  </si>
  <si>
    <t>центр деловой и правовой информации</t>
  </si>
  <si>
    <t>детская библиотека им. В.В. Бианки</t>
  </si>
  <si>
    <t>улица Героя Прыгунова, 9</t>
  </si>
  <si>
    <t>Централизованная библиотечная система Богородского муниципального округа</t>
  </si>
  <si>
    <t>филиал №6</t>
  </si>
  <si>
    <t>центральная библиотека</t>
  </si>
  <si>
    <t>Ленина, 202</t>
  </si>
  <si>
    <t>филиал №23</t>
  </si>
  <si>
    <t>Хвощевская сельская библиотека</t>
  </si>
  <si>
    <t>Центральная, 77</t>
  </si>
  <si>
    <t>Ушаковская сельская библиотека, филиал №21</t>
  </si>
  <si>
    <t>Школьная, 8</t>
  </si>
  <si>
    <t>Централизованная библиотечная система г. Арзамаса Нижегородской области</t>
  </si>
  <si>
    <t>библиотека-филиал №2</t>
  </si>
  <si>
    <t>Зелёная, 16 к1</t>
  </si>
  <si>
    <t>библиотека-филиал №5</t>
  </si>
  <si>
    <t>Мира, 17</t>
  </si>
  <si>
    <t>библиотека-филиал №6</t>
  </si>
  <si>
    <t>центральная городская библиотека им. А.М. Горького</t>
  </si>
  <si>
    <t>Свободы, 9</t>
  </si>
  <si>
    <t>центральная детская библиотека им. А.П. Гайдара</t>
  </si>
  <si>
    <t>Горького, 18а</t>
  </si>
  <si>
    <t>Централизованная библиотечная система городского округа город Чкаловск Нижегородской области</t>
  </si>
  <si>
    <t>Централизованная библиотечная система Кстовского муниципального округа Нижегородской области</t>
  </si>
  <si>
    <t>городская библиотека-филиал №34</t>
  </si>
  <si>
    <t>городская библиотека-филиал №2</t>
  </si>
  <si>
    <t>Нижегородская, 10</t>
  </si>
  <si>
    <t>городская библиотека-филиал №3</t>
  </si>
  <si>
    <t>2-й микрорайон, 28</t>
  </si>
  <si>
    <t>Централизованная библиотечная система Ленинского района г. Нижнего Новгорода</t>
  </si>
  <si>
    <t>Централизованная библиотечная система Московского района</t>
  </si>
  <si>
    <t>центральная районная детская библиотека им. В.Г. Белинского</t>
  </si>
  <si>
    <t>Буревестника, 9</t>
  </si>
  <si>
    <t>Централизованная библиотечная система Сормовского района</t>
  </si>
  <si>
    <t>центральная районная библиотека им. 1 Мая</t>
  </si>
  <si>
    <t>Юбилейный бульвар, 5</t>
  </si>
  <si>
    <t>библиотека-филиал им. В.П. Чкалова</t>
  </si>
  <si>
    <t>библиотека - филиал им. А.С. Серафимовича</t>
  </si>
  <si>
    <t>Сутырина, 4</t>
  </si>
  <si>
    <t>филиал им. М.В. Ломоносова, библиотечный центр семейного досуга</t>
  </si>
  <si>
    <t>Планетная улица, 39</t>
  </si>
  <si>
    <t>Централизованная Бухгалтерия</t>
  </si>
  <si>
    <t>Коммунистическая ул., 5, Лукоянов</t>
  </si>
  <si>
    <t>Централизованная бухгалтерия</t>
  </si>
  <si>
    <t>Централизованная Бухгалтерия Городских и Сельских Поселений Ветлужского Муниципального района</t>
  </si>
  <si>
    <t>ул. Ленина, 3, Ветлуга</t>
  </si>
  <si>
    <t>Централизованная Бухгалтерия Муниципальных Образовательных Учреждений Володарского Муниципального района</t>
  </si>
  <si>
    <t>Централизованная бухгалтерия муниципальных учреждений образования</t>
  </si>
  <si>
    <t>просп. Героев, 39, Нижний Новгород</t>
  </si>
  <si>
    <t>Централизованная Бухгалтерия Муниципальных Учреждений Образования Города Нижнего Новгорода</t>
  </si>
  <si>
    <t>Централизованная бухгалтерия муниципальных учреждений образования города Нижнего Новгорода</t>
  </si>
  <si>
    <t>Централизованная Бухгалтерия Муниципальных Учреждений Образования Города Нижнего Новгорода, Советский филиал</t>
  </si>
  <si>
    <t>ул. Бориса Корнилова, 10, Нижний Новгород</t>
  </si>
  <si>
    <t>Централизованная бухгалтерия муниципальных учреждений образования Канавинского района г. Нижнего Новгорода</t>
  </si>
  <si>
    <t>Советская ул., 17, Нижний Новгород</t>
  </si>
  <si>
    <t>Централизованная Бухгалтерия Образовательных Учреждений</t>
  </si>
  <si>
    <t>ул. Галкина, 5А, Дзержинск</t>
  </si>
  <si>
    <t>Централизованная бухгалтерия поселений Княгининского района Нижегородской области</t>
  </si>
  <si>
    <t>Централизованная Бухгалтерия Системы Образования</t>
  </si>
  <si>
    <t>Централизованная бухгалтерия сферы культуры г. Городец Нижегородской области</t>
  </si>
  <si>
    <t>Централизованная Бухгалтерия Учреждений Культуры и Спорта Княгининского района</t>
  </si>
  <si>
    <t>Централизованная Бухгалтерия Учреждений Культуры Лысковского района</t>
  </si>
  <si>
    <t>Централизованная Бухгалтерия Учреждений Культуры Муниципального Образования Балахнинский Муниципальный район Нижегородской области</t>
  </si>
  <si>
    <t>Централизованная Бухгалтерия Учреждений Молодежи, Культуры, Физкультуры и Спорта</t>
  </si>
  <si>
    <t>Централизованная Бухгалтерия Учреждений Образования</t>
  </si>
  <si>
    <t>просп. Ленина, 5, Дзержинск, Россия</t>
  </si>
  <si>
    <t>Централизованная бухгалтерия учреждений образования</t>
  </si>
  <si>
    <t>ул. Коммуны, 38А, Лукоянов</t>
  </si>
  <si>
    <t>Централизованная бухгалтерия учреждений образования Балахнинского муниципального района</t>
  </si>
  <si>
    <t>ул. Свердлова, 24, Балахна</t>
  </si>
  <si>
    <t>Централизованная Бухгалтерия Учреждений Образования Княгининского района</t>
  </si>
  <si>
    <t>Централизованная Клубная Система</t>
  </si>
  <si>
    <t>Централизованная клубная система Кстовского муниципального района</t>
  </si>
  <si>
    <t>Централизованная религиозная организация Объединение церквей христиан Веры Евангельской Посольство Иисуса по Нижегородской области</t>
  </si>
  <si>
    <t>Централизованное религиозная организация Духовное управление мусульман Нижегородской области</t>
  </si>
  <si>
    <t>ул. Дьяконова, 21А, Нижний Новгород</t>
  </si>
  <si>
    <t>Центральная</t>
  </si>
  <si>
    <t>ул. Академика Сахарова, 9, Старый район, Саров, Россия</t>
  </si>
  <si>
    <t>Центральная база стройматериалов</t>
  </si>
  <si>
    <t>Полевой переулок, 13а</t>
  </si>
  <si>
    <t>Полевой переулок, 10а</t>
  </si>
  <si>
    <t>Пушкинская, 15 ст1</t>
  </si>
  <si>
    <t>Центральная библиотека</t>
  </si>
  <si>
    <t>ул. Гагарина, 21А, Шахунья, Россия</t>
  </si>
  <si>
    <t>Центральная библиотека им. А. С. Пушкина</t>
  </si>
  <si>
    <t>просп. Революции, 6А, Балахна</t>
  </si>
  <si>
    <t>Центральная библиотека им. В. Г. Короленко</t>
  </si>
  <si>
    <t>ул. Фаворского, 73, Павлово, Россия</t>
  </si>
  <si>
    <t>Центральная библиотека им. Пушкина</t>
  </si>
  <si>
    <t>Берёзовская ул., 96, Нижний Новгород, Россия</t>
  </si>
  <si>
    <t>Центральная библиотека имени А. С. Пушкина</t>
  </si>
  <si>
    <t>Центральная библиотека района, Библиотечно-досуговый центр</t>
  </si>
  <si>
    <t>Молодёжный просп., 44Б, Нижний Новгород, Россия</t>
  </si>
  <si>
    <t>Центральная библиотечная система</t>
  </si>
  <si>
    <t>п. Горбатовка</t>
  </si>
  <si>
    <t>Центральная бухгалтерия</t>
  </si>
  <si>
    <t>ул. Пискунова, 3, корп. 4, Нижний Новгород</t>
  </si>
  <si>
    <t>Центральная городская библиотека</t>
  </si>
  <si>
    <t>Первомайская ул., 9А, Бор</t>
  </si>
  <si>
    <t>Центральная городская библиотека им. В.И. Ленина</t>
  </si>
  <si>
    <t>Центральная городская библиотека им. Н. К. Крупской</t>
  </si>
  <si>
    <t>просп. Циолковского, 21Г, Дзержинск</t>
  </si>
  <si>
    <t>Центральная городская библиотека имени В.И. Ленина</t>
  </si>
  <si>
    <t>Центральная городская больница г. Арзамаса</t>
  </si>
  <si>
    <t>онкохирургическое отделение</t>
  </si>
  <si>
    <t>гинекологическое отделение</t>
  </si>
  <si>
    <t>онкологическое отделение</t>
  </si>
  <si>
    <t>наркологическое отделение</t>
  </si>
  <si>
    <t>бактериологическая лаборатория</t>
  </si>
  <si>
    <t>Зелёная, 2в</t>
  </si>
  <si>
    <t>Центральная городская больница Детское инфекционное отделение</t>
  </si>
  <si>
    <t>Центральная городская больница отделение неврологии</t>
  </si>
  <si>
    <t>Центральная городская детская библиотека</t>
  </si>
  <si>
    <t>Центральная городская детская библиотека им. А.М. Горького</t>
  </si>
  <si>
    <t>ул. Ефремова, 2, Нижний Новгород, Россия</t>
  </si>
  <si>
    <t>Центральная детская библиотека</t>
  </si>
  <si>
    <t>20, Центральный микрорайон, Выкса, Россия</t>
  </si>
  <si>
    <t>Центральная детская библиотека г. Володарск</t>
  </si>
  <si>
    <t>Центральная детская библиотека г. Заволжья</t>
  </si>
  <si>
    <t>ул. Грунина, 8Б, Заволжье, Россия</t>
  </si>
  <si>
    <t>Центральная детская библиотека им. А.П. Гайдара</t>
  </si>
  <si>
    <t>просп. Циолковского, 47, Дзержинск</t>
  </si>
  <si>
    <t>Центральная детская библиотека им. В.С. Рыжакова</t>
  </si>
  <si>
    <t>Центральная детская библиотека имени В. С. Рыжакова</t>
  </si>
  <si>
    <t>бул. Мира, 2А, Кстово</t>
  </si>
  <si>
    <t>Центральная детская музыкальная школа им. А.Н. Скрябина</t>
  </si>
  <si>
    <t>Кирова, 15</t>
  </si>
  <si>
    <t>Центральная диспетчерская служба городского пассажирского транспорта</t>
  </si>
  <si>
    <t>Центральная клиника</t>
  </si>
  <si>
    <t>Центральная металлургическая компания</t>
  </si>
  <si>
    <t>ул. Щербакова, 37И, Нижний Новгород</t>
  </si>
  <si>
    <t>Центральная Похоронная Служба</t>
  </si>
  <si>
    <t>Центральная психолого-медико-педагогическая комиссия Нижегородской области</t>
  </si>
  <si>
    <t>Центральная районная библиотека им. 1 Мая</t>
  </si>
  <si>
    <t>Юбилейный бул., 5, Нижний Новгород, Россия</t>
  </si>
  <si>
    <t>Центральная районная библиотека им. А.С. Пушкина</t>
  </si>
  <si>
    <t>Берёзовская, 96а</t>
  </si>
  <si>
    <t>Центральная районная библиотека им. Александра Люкина</t>
  </si>
  <si>
    <t>Центральная районная библиотека им. Б. Панина</t>
  </si>
  <si>
    <t>бульвар Академика Королёва, 10</t>
  </si>
  <si>
    <t>Центральная районная библиотека им. В. Г. Короленко</t>
  </si>
  <si>
    <t>ул. Родионова, 199, корп. 2, Нижний Новгород</t>
  </si>
  <si>
    <t>Центральная районная библиотека им. В.Г. Короленко</t>
  </si>
  <si>
    <t>улица Родионова, 199 к2</t>
  </si>
  <si>
    <t>Центральная районная библиотека им. Т. Г. Шевченко</t>
  </si>
  <si>
    <t>просп. Гагарина, 112, Нижний Новгород</t>
  </si>
  <si>
    <t>Центральная районная детская библиотека им. А. В. Кольцова</t>
  </si>
  <si>
    <t>ул. Премудрова, 10, Нижний Новгород</t>
  </si>
  <si>
    <t>Центральная районная детская библиотека им. В. Г. Белинского</t>
  </si>
  <si>
    <t>ул. Буревестника, 9, Нижний Новгород, Россия</t>
  </si>
  <si>
    <t>Центральная районная детская библиотека им. В. П. Катаева</t>
  </si>
  <si>
    <t>Пятигорская ул., 18А, Нижний Новгород, Россия</t>
  </si>
  <si>
    <t>Центральная районная детская библиотека им. И. А. Крылова</t>
  </si>
  <si>
    <t>ул. Тимирязева, 1, Нижний Новгород, Россия</t>
  </si>
  <si>
    <t>Центральная районная детская библиотека им. Н. А. Зайцева</t>
  </si>
  <si>
    <t>ул. Зайцева, 7, Нижний Новгород, Россия</t>
  </si>
  <si>
    <t>Центральная районная детская библиотека им. Н.А. Зайцева</t>
  </si>
  <si>
    <t>Зайцева улица, 7</t>
  </si>
  <si>
    <t>Центральная районная детская библиотека имени А. М. Горького</t>
  </si>
  <si>
    <t>ул. Минина, 38/2, Нижний Новгород</t>
  </si>
  <si>
    <t>Центральная районная детская библиотека имени о. Кошевого</t>
  </si>
  <si>
    <t>Центральная рембыттехника</t>
  </si>
  <si>
    <t>ЦЕНТРАЛЬНАЯ СТРОИТЕЛЬНАЯ ГАЛЕРЕЯ</t>
  </si>
  <si>
    <t>Центральная церковь евангельских христиан-баптистов г. Нижнего Новгорода</t>
  </si>
  <si>
    <t>Полтавский переулок, 10</t>
  </si>
  <si>
    <t>Щорса, 2Б</t>
  </si>
  <si>
    <t>Центральная школа джиу-джитсу</t>
  </si>
  <si>
    <t>Центральное</t>
  </si>
  <si>
    <t>Центральное агентство недвижимости</t>
  </si>
  <si>
    <t>Центральное Агентство недвижимости</t>
  </si>
  <si>
    <t>Центральное межрегиональное следственное управление на транспорте Следственного комитета РФ</t>
  </si>
  <si>
    <t>Нестерова, 8</t>
  </si>
  <si>
    <t>Центральное место</t>
  </si>
  <si>
    <t>павильон быстрого питания</t>
  </si>
  <si>
    <t>Центральное ПГО</t>
  </si>
  <si>
    <t>Центральное такси</t>
  </si>
  <si>
    <t>Центральные электрические сети</t>
  </si>
  <si>
    <t>Сормовское ш., 26А, Нижний Новгород, Россия</t>
  </si>
  <si>
    <t>Центральный</t>
  </si>
  <si>
    <t>Соборная площадь, 4А, Арзамас</t>
  </si>
  <si>
    <t>улица Октябрьская, 20 к5</t>
  </si>
  <si>
    <t>Соборная площадь, 4а</t>
  </si>
  <si>
    <t>Центральный архив Нижегородской области</t>
  </si>
  <si>
    <t>Центральный банк Российской Федерации Волго-Вятское главное управление</t>
  </si>
  <si>
    <t>Рождественская ул., 27, Нижний Новгород, Россия</t>
  </si>
  <si>
    <t>Центральный банк Российской Федерации, расчетно-кассовый центр</t>
  </si>
  <si>
    <t>ул. Ленина, 185, Богородск</t>
  </si>
  <si>
    <t>ул. Бекетова, 73, Нижний Новгород</t>
  </si>
  <si>
    <t>Центральный Банк РФ</t>
  </si>
  <si>
    <t>Центральный городской кинозал им. И. Извицкой</t>
  </si>
  <si>
    <t>Центральный дворец культуры железнодорожников</t>
  </si>
  <si>
    <t>ул. Июльских Дней, 1А, Нижний Новгород</t>
  </si>
  <si>
    <t>Центральный межрайонный отдел государственного экологического надзора и охраны окружающей среды</t>
  </si>
  <si>
    <t>Ильинская ул., 51, Нижний Новгород</t>
  </si>
  <si>
    <t>Центральный рынок</t>
  </si>
  <si>
    <t>Октябрьская ул., 20, Дзержинск, Россия</t>
  </si>
  <si>
    <t>Центральный тепловой пункт</t>
  </si>
  <si>
    <t>Архангельская ул., 11А, Нижний Новгород</t>
  </si>
  <si>
    <t>Центральный универмаг</t>
  </si>
  <si>
    <t>Центральный фулфилмент НН</t>
  </si>
  <si>
    <t>Центр-анн</t>
  </si>
  <si>
    <t>Центргаз</t>
  </si>
  <si>
    <t>ЦентрГазСервис-НН</t>
  </si>
  <si>
    <t>Центрдомнаремонт</t>
  </si>
  <si>
    <t>ул. 1 Мая, 32, Выкса</t>
  </si>
  <si>
    <t>Центр-Инвест</t>
  </si>
  <si>
    <t>ул. Лескова, 3, Нижний Новгород, Россия</t>
  </si>
  <si>
    <t>Центр-инвест</t>
  </si>
  <si>
    <t>филиал №10</t>
  </si>
  <si>
    <t>дополнительный офис</t>
  </si>
  <si>
    <t>ЦентрИнформ</t>
  </si>
  <si>
    <t>Центрком</t>
  </si>
  <si>
    <t>ЦентрКонсалт</t>
  </si>
  <si>
    <t>Ошарская, 98 к1</t>
  </si>
  <si>
    <t>Центрконсалт</t>
  </si>
  <si>
    <t>Центр-Логистик</t>
  </si>
  <si>
    <t>ЦентрМото</t>
  </si>
  <si>
    <t>компания по ремонту мототехники</t>
  </si>
  <si>
    <t>Центрнефтехим</t>
  </si>
  <si>
    <t>производственно-оптовая компания</t>
  </si>
  <si>
    <t>Автозаводское шоссе 8 километр, 6</t>
  </si>
  <si>
    <t>Центр-нн</t>
  </si>
  <si>
    <t>Центродез</t>
  </si>
  <si>
    <t>Центроключ</t>
  </si>
  <si>
    <t>проспект Ленина, 39/1в киоск</t>
  </si>
  <si>
    <t>мастерская по изготовлению ключей и автоключей</t>
  </si>
  <si>
    <t>Центрофинанс</t>
  </si>
  <si>
    <t>Центрпласт</t>
  </si>
  <si>
    <t>просп. Ленина, 188, Арзамас</t>
  </si>
  <si>
    <t>оконный завод</t>
  </si>
  <si>
    <t>Калинина, 66 к1</t>
  </si>
  <si>
    <t>Центр-Плит</t>
  </si>
  <si>
    <t>Московское шоссе, 302Б</t>
  </si>
  <si>
    <t>Суздальская, 70 ст4Б</t>
  </si>
  <si>
    <t>ЦентрПлюс</t>
  </si>
  <si>
    <t>Центрприборсервис</t>
  </si>
  <si>
    <t>Центрприборсервис-НН</t>
  </si>
  <si>
    <t>ЦентрПромГаз</t>
  </si>
  <si>
    <t>ЦентрПромЭксперт-НН</t>
  </si>
  <si>
    <t>Южное ш., 2А1, Нижний Новгород, Россия</t>
  </si>
  <si>
    <t>Центр-реконструкции</t>
  </si>
  <si>
    <t>Центр-СБК</t>
  </si>
  <si>
    <t>Интернациональная ул., 28, Бор, Россия</t>
  </si>
  <si>
    <t>Центр-Сбк</t>
  </si>
  <si>
    <t>ул. Александра Люкина, 3, Нижний Новгород</t>
  </si>
  <si>
    <t>просп. Героев, 45, Нижний Новгород</t>
  </si>
  <si>
    <t>просп. Ленина, 22В, Нижний Новгород</t>
  </si>
  <si>
    <t>ул. Ульянова, 6Д, Нижний Новгород</t>
  </si>
  <si>
    <t>ул. Радио, 2, корп. 2, Нижний Новгород, Россия</t>
  </si>
  <si>
    <t>ул. Маршала Жукова, 25, Нижний Новгород, Россия</t>
  </si>
  <si>
    <t>ул. Духова, 4, Старый район, Саров, Россия</t>
  </si>
  <si>
    <t>9, посёлок Юбилейный, Сергач, Россия</t>
  </si>
  <si>
    <t>ул. Попова, 70, Урень, Россия</t>
  </si>
  <si>
    <t>абонентский пункт</t>
  </si>
  <si>
    <t>проспект Ленина, 22в</t>
  </si>
  <si>
    <t>Калинина, 10а</t>
  </si>
  <si>
    <t>Центр-СБК Богородский Ррц</t>
  </si>
  <si>
    <t>Центр-сбк Дзержинск</t>
  </si>
  <si>
    <t>ЦентрСварСнаб</t>
  </si>
  <si>
    <t>Центрсварснаб</t>
  </si>
  <si>
    <t>Маршала Воронова, 11д</t>
  </si>
  <si>
    <t>Центр-скан НН</t>
  </si>
  <si>
    <t>ЦентрСпецАвто</t>
  </si>
  <si>
    <t>завод коммерческого транспорта</t>
  </si>
  <si>
    <t>ЦентрСпецАвто, завод коммерческого транспорта</t>
  </si>
  <si>
    <t>ЦентрСтрой</t>
  </si>
  <si>
    <t>Центрстрой</t>
  </si>
  <si>
    <t>Московское ш., 294Б, стр. 1, Нижний Новгород, Россия</t>
  </si>
  <si>
    <t>ЦентрСтройПодряд</t>
  </si>
  <si>
    <t>Центрстройподряд</t>
  </si>
  <si>
    <t>улица Родионова, 102</t>
  </si>
  <si>
    <t>ЦентрСтройПроект</t>
  </si>
  <si>
    <t>ЦентрТТМ</t>
  </si>
  <si>
    <t>Московское шоссе, 302/2 к1</t>
  </si>
  <si>
    <t>ЦентрТур-НН</t>
  </si>
  <si>
    <t>ул. Гоголя, 2, Нижний Новгород, Россия</t>
  </si>
  <si>
    <t>Центртур-НН</t>
  </si>
  <si>
    <t>Гоголя, 2</t>
  </si>
  <si>
    <t>ЦентрУм</t>
  </si>
  <si>
    <t>Центрум</t>
  </si>
  <si>
    <t>центр охраны труда</t>
  </si>
  <si>
    <t>компания по оказанию репетиторских услуг</t>
  </si>
  <si>
    <t>Центр-форма</t>
  </si>
  <si>
    <t>Центрщитмонтаж</t>
  </si>
  <si>
    <t>Центрэлектрострой</t>
  </si>
  <si>
    <t>3-й проезд, 8 к1</t>
  </si>
  <si>
    <t>Центрэнергогаз</t>
  </si>
  <si>
    <t>Центурион-НН</t>
  </si>
  <si>
    <t>Цепи</t>
  </si>
  <si>
    <t>Цеприкон</t>
  </si>
  <si>
    <t>Цептер Интернациональ</t>
  </si>
  <si>
    <t>Цепь-НН</t>
  </si>
  <si>
    <t>Цербер 01</t>
  </si>
  <si>
    <t>Крутояровская, 22а</t>
  </si>
  <si>
    <t>Цербер01</t>
  </si>
  <si>
    <t>Церера С</t>
  </si>
  <si>
    <t>ул. Чванова, 5В, Кстово</t>
  </si>
  <si>
    <t>Церковная Лавка</t>
  </si>
  <si>
    <t>Южное ш., 55, Нижний Новгород</t>
  </si>
  <si>
    <t>108, Нижегородский район, Приволжская слобода, Нижний Новгород</t>
  </si>
  <si>
    <t>Кафедральный собор во имя святого благоверного князя Александра Невского</t>
  </si>
  <si>
    <t>Стрелка, 3а к3</t>
  </si>
  <si>
    <t>Приход в Честь Святителя Христова Николы</t>
  </si>
  <si>
    <t>Храм во имя Святой Блаженной Матроны Московской</t>
  </si>
  <si>
    <t>улица Академика Сахарова, 18Б</t>
  </si>
  <si>
    <t>Церковно-археологический музей Нижегородской епархии имени архиепископа Макария</t>
  </si>
  <si>
    <t>108В, Нижегородский район, Приволжская слобода, Нижний Новгород, Россия</t>
  </si>
  <si>
    <t>Церковь Александра Невского</t>
  </si>
  <si>
    <t>ул. Баррикад, 3, Нижний Новгород, Россия</t>
  </si>
  <si>
    <t>Церковь Александра Невского в Правдинске</t>
  </si>
  <si>
    <t>улица Горького, 12а</t>
  </si>
  <si>
    <t>Церковь Андрея Первозванного в Арзамасе</t>
  </si>
  <si>
    <t>ул. Владимирского, 26, Арзамас</t>
  </si>
  <si>
    <t>Церковь Антония Великого</t>
  </si>
  <si>
    <t>Церковь Богоявления Господня</t>
  </si>
  <si>
    <t>Молодёжная ул., 7Б, посёлок Октябрьский, Бор</t>
  </si>
  <si>
    <t>Церковь в честь Казанской Божией Матери</t>
  </si>
  <si>
    <t>1 Мая, 68</t>
  </si>
  <si>
    <t>Церковь в честь преподобного Сергия Радонежского</t>
  </si>
  <si>
    <t>Советская ул., 27, Навашино, Россия</t>
  </si>
  <si>
    <t>Церковь в честь Рождества Богородицы</t>
  </si>
  <si>
    <t>Гнилицкая ул., 1А, посёлок Гнилицы, Нижний Новгород</t>
  </si>
  <si>
    <t>Церковь в честь успения божией матери</t>
  </si>
  <si>
    <t>Крутой пер, 3</t>
  </si>
  <si>
    <t>Церковь Введения Пресвятой Богородицы ВО Храм</t>
  </si>
  <si>
    <t>Большая Покровская ул., 30, Нижний Новгород</t>
  </si>
  <si>
    <t>Церковь Вознесения Господня</t>
  </si>
  <si>
    <t>пер. Шапошникова, 7, Лысково</t>
  </si>
  <si>
    <t>Церковь Воскресения Христова</t>
  </si>
  <si>
    <t>ул. Ломоносова, 26, Павлово</t>
  </si>
  <si>
    <t>Церковь Всех Святых в Марьиной Роще</t>
  </si>
  <si>
    <t>Кладбищенский пр., 1А, Нижний Новгород, Россия</t>
  </si>
  <si>
    <t>Церковь Голос надежды</t>
  </si>
  <si>
    <t>ул. Матросова, 30А, Дзержинск</t>
  </si>
  <si>
    <t>Церковь Евангельских Христиан Баптистов</t>
  </si>
  <si>
    <t>Перова, 46а</t>
  </si>
  <si>
    <t>Церковь евангельских христиан-баптистов</t>
  </si>
  <si>
    <t>Писарева, 13</t>
  </si>
  <si>
    <t>Церковь Иисуса Христа</t>
  </si>
  <si>
    <t>Церковь Иконы Божией Матери Всех Скорбящих Радость</t>
  </si>
  <si>
    <t>ул. Нестерова, 2, Нижний Новгород</t>
  </si>
  <si>
    <t>Церковь иконы Божией Матери Всех скорбящих Радость</t>
  </si>
  <si>
    <t>Советская ул., 24А, Павлово</t>
  </si>
  <si>
    <t>Церковь иконы божией матери живоносный источник</t>
  </si>
  <si>
    <t>Соборная площадь, 20</t>
  </si>
  <si>
    <t>Церковь иконы Божией Матери Знамение</t>
  </si>
  <si>
    <t>ул. Луначарского, 8А, Бор, Россия</t>
  </si>
  <si>
    <t>дом православной книги</t>
  </si>
  <si>
    <t>улица Дзержинского, 9</t>
  </si>
  <si>
    <t>Церковь иконы Божией Матери Скоропослушница</t>
  </si>
  <si>
    <t>ул. Александра Люкина, 9Д, Нижний Новгород</t>
  </si>
  <si>
    <t>Церковь иконы Божией Матери Утоли моя печали в Павлово</t>
  </si>
  <si>
    <t>Прудная ул., 55А, Павлово</t>
  </si>
  <si>
    <t>Церковь Иоанна Богослова в Выксе</t>
  </si>
  <si>
    <t>ул. Ленина, 69, Выкса</t>
  </si>
  <si>
    <t>Церковь Иоанна Предтечи</t>
  </si>
  <si>
    <t>Свято-Тихоновский пр., 1, Дзержинск, Россия</t>
  </si>
  <si>
    <t>Церковь Казанской иконы Божией Матери</t>
  </si>
  <si>
    <t>ул. 1 Мая, 68, Кстово, Россия</t>
  </si>
  <si>
    <t>Церковь Михаила Архангела</t>
  </si>
  <si>
    <t>Центральная, 86в</t>
  </si>
  <si>
    <t>Церковь Николая Чудотворца</t>
  </si>
  <si>
    <t>ул. Владимирского, 29, Арзамас, Россия</t>
  </si>
  <si>
    <t>Церковь Николая Чудотворца в Семёнове</t>
  </si>
  <si>
    <t>ул. Володарского, 12А, Семёнов</t>
  </si>
  <si>
    <t>Церковь Покрова Пресвятой Богородицы</t>
  </si>
  <si>
    <t>ул. Куманева, 13А, Лукоянов</t>
  </si>
  <si>
    <t>Школьная, 21а</t>
  </si>
  <si>
    <t>Пролетарская площадь, 42</t>
  </si>
  <si>
    <t>Церковь Покрова Пресвятой Богородицы в Павлово</t>
  </si>
  <si>
    <t>ул. Винокурова, 91, Павлово</t>
  </si>
  <si>
    <t>Церковь Покрова Пресвятой Богородицы на Бору</t>
  </si>
  <si>
    <t>ул. Энгельса, 1Д, Бор</t>
  </si>
  <si>
    <t>Церковь преподобного Сергия Радонежского</t>
  </si>
  <si>
    <t>Церковь Рождества Христова</t>
  </si>
  <si>
    <t>Ленина, 43</t>
  </si>
  <si>
    <t>Церковь Сошествия Святого Духа</t>
  </si>
  <si>
    <t>площадь Юрия Гагарина, 11, Арзамас</t>
  </si>
  <si>
    <t>Церковь Сретения Господня в Кубинцево</t>
  </si>
  <si>
    <t>Заречная ул., 8, Балахна</t>
  </si>
  <si>
    <t>Церковь Сурб Аменапркич</t>
  </si>
  <si>
    <t>ул. Шевченко, 2, Нижний Новгород, Россия</t>
  </si>
  <si>
    <t>Армянская апостольская церковь</t>
  </si>
  <si>
    <t>Церковь Тихона, патриарха Всероссийского, в Дзержинске</t>
  </si>
  <si>
    <t>Церковь Троицы Живоначальной</t>
  </si>
  <si>
    <t>Комсомольская ул., 28А, Богородск</t>
  </si>
  <si>
    <t>просп. Дзержинского, 11, Заволжье, Россия</t>
  </si>
  <si>
    <t>ул. КИМа, 77, Нижний Новгород</t>
  </si>
  <si>
    <t>проспект Дзержинского, 11</t>
  </si>
  <si>
    <t>Церковь Успения Пресвятой Богородицы</t>
  </si>
  <si>
    <t>108А, Нижегородский район, Приволжская слобода, Нижний Новгород, Россия</t>
  </si>
  <si>
    <t>Церковь Успения пресвятой Богородицы в Городце</t>
  </si>
  <si>
    <t>улица Щорса, 28</t>
  </si>
  <si>
    <t>Церковь Успения Пресвятой Богородицы в Иверском Выксунском монастыре</t>
  </si>
  <si>
    <t>Краснофлотская ул., 59, Выкса</t>
  </si>
  <si>
    <t>Церковь Христа Спасителя</t>
  </si>
  <si>
    <t>Пролетарская улица, 1а</t>
  </si>
  <si>
    <t>Церковь Христиан Адвентистов Седьмого Дня</t>
  </si>
  <si>
    <t>Автогенный пер., 9, Нижний Новгород</t>
  </si>
  <si>
    <t>Тяблинская ул., 7, Нижний Новгород</t>
  </si>
  <si>
    <t>Комсомольское ш., 7, Нижний Новгород</t>
  </si>
  <si>
    <t>ул. Шевченко, 1Б, Нижний Новгород, Россия</t>
  </si>
  <si>
    <t>Церковь христиан-адвентистов седьмого дня г. Бор Нижегородской области</t>
  </si>
  <si>
    <t>Павлова, 13</t>
  </si>
  <si>
    <t>Церковь христиан-адвентистов седьмого дня г. Дзержинска Нижегородской области</t>
  </si>
  <si>
    <t>Фестивальная, 8Б</t>
  </si>
  <si>
    <t>Церковь христиан-адвентистов седьмого дня г. Кстово Нижегородской области</t>
  </si>
  <si>
    <t>Чернышевского, 9</t>
  </si>
  <si>
    <t>Церковь Чуда Михаила Архангела в Хонех в Городце</t>
  </si>
  <si>
    <t>Загородная ул., 16, Городец</t>
  </si>
  <si>
    <t>Цетелит</t>
  </si>
  <si>
    <t>Цех №5</t>
  </si>
  <si>
    <t>Цех Баварские окна</t>
  </si>
  <si>
    <t>Цех кузовного ремонта</t>
  </si>
  <si>
    <t>Героя Поющева, 16е</t>
  </si>
  <si>
    <t>Цех металлоконструкций</t>
  </si>
  <si>
    <t>проспект Героев, 37/16</t>
  </si>
  <si>
    <t>Цех токарных работ</t>
  </si>
  <si>
    <t>Матросова, 57а</t>
  </si>
  <si>
    <t>Цех художественной ковки</t>
  </si>
  <si>
    <t>Цех52</t>
  </si>
  <si>
    <t>объединение волонтеров Нижегородской области</t>
  </si>
  <si>
    <t>ЦехПром</t>
  </si>
  <si>
    <t>Молодёжная ул., 6, Заволжье</t>
  </si>
  <si>
    <t>ЦЖКУ Минобороны России</t>
  </si>
  <si>
    <t>жилищно-коммунальная служба №11</t>
  </si>
  <si>
    <t>Кулибина, 4</t>
  </si>
  <si>
    <t>Цивилизация</t>
  </si>
  <si>
    <t>благотворительный экологический фонд</t>
  </si>
  <si>
    <t>Цивил-НН</t>
  </si>
  <si>
    <t>Буревестника, 17</t>
  </si>
  <si>
    <t>Цигун-искусство жить</t>
  </si>
  <si>
    <t>Цинкор</t>
  </si>
  <si>
    <t>ул. Окская Гавань, 19, корп. 2, Нижний Новгород</t>
  </si>
  <si>
    <t>Циркон</t>
  </si>
  <si>
    <t>Чаадаева, 43Б к2</t>
  </si>
  <si>
    <t>Цирюльникъ</t>
  </si>
  <si>
    <t>Гордеевская, 2Б</t>
  </si>
  <si>
    <t>Бориса Корнилова, 3 к1</t>
  </si>
  <si>
    <t>Цирюльня</t>
  </si>
  <si>
    <t>Путейская ул., 5А, Нижний Новгород, Россия</t>
  </si>
  <si>
    <t>Путейская, 5а</t>
  </si>
  <si>
    <t>Цирюльня на Бекетова</t>
  </si>
  <si>
    <t>Цирюльня на Варварке</t>
  </si>
  <si>
    <t>Варварская, 4</t>
  </si>
  <si>
    <t>ЦИС и А</t>
  </si>
  <si>
    <t>просп. Гагарина, 1, Нижний Новгород</t>
  </si>
  <si>
    <t>Цитадель</t>
  </si>
  <si>
    <t>ул. Луначарского, 47, Бор</t>
  </si>
  <si>
    <t>Игровой клуб</t>
  </si>
  <si>
    <t>салон окон и дверей</t>
  </si>
  <si>
    <t>бульвар Правды, 9</t>
  </si>
  <si>
    <t>Цитофарм</t>
  </si>
  <si>
    <t>12А, посёлок Неклюдово, квартал Дружба, Бор</t>
  </si>
  <si>
    <t>ЦитоФарм</t>
  </si>
  <si>
    <t>16, 2-й микрорайон, Бор</t>
  </si>
  <si>
    <t>квартал Дружба, 12а</t>
  </si>
  <si>
    <t>Цитрин+</t>
  </si>
  <si>
    <t>Цитрон</t>
  </si>
  <si>
    <t>Цитрус</t>
  </si>
  <si>
    <t>Цифра</t>
  </si>
  <si>
    <t>Российская академия</t>
  </si>
  <si>
    <t>Разработка компьютерных игр</t>
  </si>
  <si>
    <t>Прокофьева, 44</t>
  </si>
  <si>
    <t>центр имплантации и стоматологии</t>
  </si>
  <si>
    <t>улица Родионова, 191</t>
  </si>
  <si>
    <t>Цифра банк</t>
  </si>
  <si>
    <t>Минина, 1</t>
  </si>
  <si>
    <t>Цифра брокер</t>
  </si>
  <si>
    <t>Цифрал-НН</t>
  </si>
  <si>
    <t>Цифрал-сервис</t>
  </si>
  <si>
    <t>Парковая аллея, 6А, Дзержинск</t>
  </si>
  <si>
    <t>Цифра-Маг</t>
  </si>
  <si>
    <t>Товары для мобильных телефонов</t>
  </si>
  <si>
    <t>Цифровая крепость</t>
  </si>
  <si>
    <t>ул. Грибоедова, 15, Дзержинск, Россия</t>
  </si>
  <si>
    <t>Грибоедова, 15</t>
  </si>
  <si>
    <t>Цифровая студия</t>
  </si>
  <si>
    <t>Цифровая экономика</t>
  </si>
  <si>
    <t>бульвар Нефтепереработчиков, 19</t>
  </si>
  <si>
    <t>Цифровик</t>
  </si>
  <si>
    <t>выездной сервисный центр</t>
  </si>
  <si>
    <t>Цифровой драйв</t>
  </si>
  <si>
    <t>Цифровой друг</t>
  </si>
  <si>
    <t>Цифровой помощник</t>
  </si>
  <si>
    <t>Цифровой Сервис РСТ</t>
  </si>
  <si>
    <t>просп. Ленина, 59, Нижний Новгород, Россия</t>
  </si>
  <si>
    <t>Цифровые бизнес процессы</t>
  </si>
  <si>
    <t>Цифровые системы</t>
  </si>
  <si>
    <t>просп. Гагарина, 56, Нижний Новгород</t>
  </si>
  <si>
    <t>Цифровые телесистемы</t>
  </si>
  <si>
    <t>Цифровые Технологии</t>
  </si>
  <si>
    <t>Цифроград S</t>
  </si>
  <si>
    <t>салон цифровой техники</t>
  </si>
  <si>
    <t>проспект Ленина, 121в/2</t>
  </si>
  <si>
    <t>ЦК СПА</t>
  </si>
  <si>
    <t>центр компетенции систем промышленной автоматизации</t>
  </si>
  <si>
    <t>ЦКБ Лазурит</t>
  </si>
  <si>
    <t>ЦКБ НПО Судоремонт</t>
  </si>
  <si>
    <t>ЦКТ</t>
  </si>
  <si>
    <t>ЦМК</t>
  </si>
  <si>
    <t>просп. Героев, 37, корп. 16, Нижний Новгород</t>
  </si>
  <si>
    <t>ЦМТ</t>
  </si>
  <si>
    <t>ЦНИИ Буревестник</t>
  </si>
  <si>
    <t>Цнх - Бетон</t>
  </si>
  <si>
    <t>Автозаводское ш., 6, территория Восточный промрайон, Дзержинск, Россия</t>
  </si>
  <si>
    <t>Цнэ Верум — независимая экспертиза</t>
  </si>
  <si>
    <t>Цоб Факел</t>
  </si>
  <si>
    <t>Цпо Цветок</t>
  </si>
  <si>
    <t>ЦПТ Вита ли-Поволжье</t>
  </si>
  <si>
    <t>ЦРБ Стоматологическая поликлиника</t>
  </si>
  <si>
    <t>Больничный пер., 4, Павлово</t>
  </si>
  <si>
    <t>Црбп</t>
  </si>
  <si>
    <t>ЦРИ Импульс</t>
  </si>
  <si>
    <t>Црт-НН</t>
  </si>
  <si>
    <t>ул. Бекетова, 3АК, Нижний Новгород, Россия</t>
  </si>
  <si>
    <t>ЦРУ</t>
  </si>
  <si>
    <t>центр рекламных услуг</t>
  </si>
  <si>
    <t>Цсн</t>
  </si>
  <si>
    <t>Цспб</t>
  </si>
  <si>
    <t>ЦТД Литер-Автозапчасть</t>
  </si>
  <si>
    <t>ЦТО Выбор</t>
  </si>
  <si>
    <t>ул. Героя Фильченкова, 10, Нижний Новгород</t>
  </si>
  <si>
    <t>ЦТО Лидер</t>
  </si>
  <si>
    <t>Цугер</t>
  </si>
  <si>
    <t>центр установки ГБО</t>
  </si>
  <si>
    <t>ЦУМ</t>
  </si>
  <si>
    <t>Цуп</t>
  </si>
  <si>
    <t>просп. Кирова, 24В, микрорайон Соцгород-I, Нижний Новгород</t>
  </si>
  <si>
    <t>ЦУП</t>
  </si>
  <si>
    <t>улица Мичурина, 26</t>
  </si>
  <si>
    <t>Цыпленок</t>
  </si>
  <si>
    <t>Комсомольская ул., 2В, микрорайон Соцгород-I, Нижний Новгород</t>
  </si>
  <si>
    <t>школа развивающего обучения</t>
  </si>
  <si>
    <t>Комсомольская, 2в</t>
  </si>
  <si>
    <t>Моторный переулок, 1а</t>
  </si>
  <si>
    <t>Героя Поющева, 25</t>
  </si>
  <si>
    <t>Цыплёнок</t>
  </si>
  <si>
    <t>ул. Спутника, 11А, Нижний Новгород</t>
  </si>
  <si>
    <t>Цып-цып</t>
  </si>
  <si>
    <t>Цэк</t>
  </si>
  <si>
    <t>ул. Ванеева, 11, Нижний Новгород, Россия</t>
  </si>
  <si>
    <t>ЦЭК</t>
  </si>
  <si>
    <t>Новая, 15</t>
  </si>
  <si>
    <t>Московское шоссе, 33а</t>
  </si>
  <si>
    <t>ЦЭК. Зеленая энергия</t>
  </si>
  <si>
    <t>компания по продаже и монтажу солнечных электростанций, систем резервного и бесперебойного питания</t>
  </si>
  <si>
    <t>Московское шоссе, 31а</t>
  </si>
  <si>
    <t>Цэк. Источники бесперебойного питания</t>
  </si>
  <si>
    <t>Цээвт</t>
  </si>
  <si>
    <t>Чаадаевский</t>
  </si>
  <si>
    <t>Депутатов, 7</t>
  </si>
  <si>
    <t>Чай &amp; Кофе</t>
  </si>
  <si>
    <t>Чай Да Кофе</t>
  </si>
  <si>
    <t>Чай и кофе со всего света</t>
  </si>
  <si>
    <t>Чай&amp;Кофе</t>
  </si>
  <si>
    <t>Большая Покровская, 46</t>
  </si>
  <si>
    <t>Чай&amp;кофе</t>
  </si>
  <si>
    <t>чайная лавка</t>
  </si>
  <si>
    <t>Чайбург</t>
  </si>
  <si>
    <t>чайно-кофейный бутик</t>
  </si>
  <si>
    <t>Чайка</t>
  </si>
  <si>
    <t>ул. Ленина, 51, Арзамас</t>
  </si>
  <si>
    <t>ул. Чайковского, 14, Бор</t>
  </si>
  <si>
    <t>Стеклозаводское ш., 1, корп. 3, Бор, Россия</t>
  </si>
  <si>
    <t>Россия, Нижегородская область, городской округ Дзержинск, посёлок Желнино</t>
  </si>
  <si>
    <t>ул. Пирогова, 36, Дзержинск, Россия</t>
  </si>
  <si>
    <t>просп. Кирова, 6, микрорайон Соцгород-I, Нижний Новгород, Россия</t>
  </si>
  <si>
    <t>Северная ул., 14, Перевоз, Россия</t>
  </si>
  <si>
    <t>Советский просп., 45, Перевоз</t>
  </si>
  <si>
    <t>Чкалова, 32е</t>
  </si>
  <si>
    <t>Восточный проезд, 5е</t>
  </si>
  <si>
    <t>Чкалова, 32г</t>
  </si>
  <si>
    <t>улица Мелиораторов, 18</t>
  </si>
  <si>
    <t>загородный отель</t>
  </si>
  <si>
    <t>детский оздоровительно-образовательный лагерь</t>
  </si>
  <si>
    <t>Зелёный Город, 9ч</t>
  </si>
  <si>
    <t>Чайка и коллеги</t>
  </si>
  <si>
    <t>Чайка-НН</t>
  </si>
  <si>
    <t>Чайка-Сервис</t>
  </si>
  <si>
    <t>автомобильный завод</t>
  </si>
  <si>
    <t>Зайцева улица, 31 к22</t>
  </si>
  <si>
    <t>Чайковский текстиль</t>
  </si>
  <si>
    <t>торговая текстильная компания</t>
  </si>
  <si>
    <t>Чайна Лавка</t>
  </si>
  <si>
    <t>Чайная лавка</t>
  </si>
  <si>
    <t>улица Гайдара, 59а/1</t>
  </si>
  <si>
    <t>Чайная мастерская Серебряковых</t>
  </si>
  <si>
    <t>Набережная ул., 2Б, Бор</t>
  </si>
  <si>
    <t>Ленина, 3в</t>
  </si>
  <si>
    <t>Чайная Роза</t>
  </si>
  <si>
    <t>ул. Черняховского, 5А, Нижний Новгород</t>
  </si>
  <si>
    <t>Чайная роза</t>
  </si>
  <si>
    <t>Черняховского, 5а</t>
  </si>
  <si>
    <t>Чай-НН</t>
  </si>
  <si>
    <t>Чайный домик</t>
  </si>
  <si>
    <t>Чайный колодец</t>
  </si>
  <si>
    <t>Чайный рай</t>
  </si>
  <si>
    <t>Чайхана</t>
  </si>
  <si>
    <t>Рождественская ул., 29, Нижний Новгород, Россия</t>
  </si>
  <si>
    <t>Львовская, 3а к1</t>
  </si>
  <si>
    <t>кафе восточной кухни</t>
  </si>
  <si>
    <t>Островского, 24/5</t>
  </si>
  <si>
    <t>Чалита</t>
  </si>
  <si>
    <t>Большая Печёрская ул., 15, Нижний Новгород, Россия</t>
  </si>
  <si>
    <t>цветочная студия</t>
  </si>
  <si>
    <t>Большая Печёрская, 15</t>
  </si>
  <si>
    <t>Чанган Агат на Комсомольском</t>
  </si>
  <si>
    <t>Комсомольское шоссе, 7в</t>
  </si>
  <si>
    <t>Чанган Центр Автолига на Московском</t>
  </si>
  <si>
    <t>официальный дилер Changan</t>
  </si>
  <si>
    <t>Чанган Центр Агат</t>
  </si>
  <si>
    <t>улица Родионова, 203</t>
  </si>
  <si>
    <t>Чанган Центр на Гагарина</t>
  </si>
  <si>
    <t>проспект Гагарина, 29д</t>
  </si>
  <si>
    <t>Чанган центр на Московском</t>
  </si>
  <si>
    <t>Чапаевский</t>
  </si>
  <si>
    <t>ул. Революции, 20, Дзержинск, Россия</t>
  </si>
  <si>
    <t>Чаплыгинъ</t>
  </si>
  <si>
    <t>Чарли</t>
  </si>
  <si>
    <t>зооцентр</t>
  </si>
  <si>
    <t>Чаровница</t>
  </si>
  <si>
    <t>ул. Политбойцов, 12, Нижний Новгород</t>
  </si>
  <si>
    <t>Чародейка</t>
  </si>
  <si>
    <t>ул. Калинина, 40, Арзамас</t>
  </si>
  <si>
    <t>ул. Крупской, 22, Бор</t>
  </si>
  <si>
    <t>Республиканская ул., 25, Нижний Новгород, Россия</t>
  </si>
  <si>
    <t>Республиканская, 25</t>
  </si>
  <si>
    <t>Крупской, 22</t>
  </si>
  <si>
    <t>Чародейки</t>
  </si>
  <si>
    <t>ул. Ленина, 250, Богородск</t>
  </si>
  <si>
    <t>Ленина, 250</t>
  </si>
  <si>
    <t>Час сервис</t>
  </si>
  <si>
    <t>Большая Покровская, 59</t>
  </si>
  <si>
    <t>Часики</t>
  </si>
  <si>
    <t>просп. Дзержинского, 2, Дзержинск</t>
  </si>
  <si>
    <t>Часовая техника</t>
  </si>
  <si>
    <t>Малая Покровская ул., 2, Нижний Новгород</t>
  </si>
  <si>
    <t>Комсомольская площадь, 1, Нижний Новгород</t>
  </si>
  <si>
    <t>Рождественская ул., 16, Нижний Новгород, Россия</t>
  </si>
  <si>
    <t>сеть ломбардов</t>
  </si>
  <si>
    <t>Комсомольская, 1</t>
  </si>
  <si>
    <t>Часовня</t>
  </si>
  <si>
    <t>6Б, микрорайон Жуковского, Выкса, Россия</t>
  </si>
  <si>
    <t>Северная, 23</t>
  </si>
  <si>
    <t>Часовни</t>
  </si>
  <si>
    <t>Часовня в честь иконы Пресвятой Богородицы Неупиваемая Чаша</t>
  </si>
  <si>
    <t>Зелёная, 4/1</t>
  </si>
  <si>
    <t>Часовня Варвары Великомученицы</t>
  </si>
  <si>
    <t>Варварская ул., 36А, Нижний Новгород</t>
  </si>
  <si>
    <t>Часовой сервис</t>
  </si>
  <si>
    <t>Часовой сервисный центр</t>
  </si>
  <si>
    <t>Часовщик+ювелир</t>
  </si>
  <si>
    <t>Долгополова, 26</t>
  </si>
  <si>
    <t>ювелирная и часовая мастерская</t>
  </si>
  <si>
    <t>ЧасовщикNN</t>
  </si>
  <si>
    <t>Часодел</t>
  </si>
  <si>
    <t>ул. Добролюбова, 8, Нижний Новгород, Россия</t>
  </si>
  <si>
    <t>часовая мастерская</t>
  </si>
  <si>
    <t>Частная охранная организация</t>
  </si>
  <si>
    <t>Частная Скорая Помощь № 1</t>
  </si>
  <si>
    <t>ул. Мельникова, 22, Нижний Новгород</t>
  </si>
  <si>
    <t>Частная школа имени М. В. Ломоносова</t>
  </si>
  <si>
    <t>Частное образовательное учреждение дополнительного профессионального образования центр повышения квалификации и профпереподготовки</t>
  </si>
  <si>
    <t>Частное образовательное учреждение религиозной организации Арзамаская православная гимназия</t>
  </si>
  <si>
    <t>ул. Красной Милиции, 9, Арзамас</t>
  </si>
  <si>
    <t>Частное общеобразовательное учреждение религиозной организации Нижегородская епархия Русской православной церкви Православная гимназия во имя святых Кирилла и Мефодия г. Нижнего Новгорода</t>
  </si>
  <si>
    <t>Трамвайная ул., 79, Нижний Новгород</t>
  </si>
  <si>
    <t>Частное Семеновская Автомобильная школа Регионального Отделения ДОСААФ России Нижегородской области</t>
  </si>
  <si>
    <t>Частное учереждение культуры Дворец культуры Нефтехимиков</t>
  </si>
  <si>
    <t>ул. Талалушкина, 15, Кстово</t>
  </si>
  <si>
    <t>Частнопрактикующий оценщик Андержанова А.Х.</t>
  </si>
  <si>
    <t>Частный детектив</t>
  </si>
  <si>
    <t>детективное агентство</t>
  </si>
  <si>
    <t>Частный детектив 52</t>
  </si>
  <si>
    <t>Частный детский сад № 116 Малыш</t>
  </si>
  <si>
    <t>Сивашский пер., 10, Нижний Новгород, Россия</t>
  </si>
  <si>
    <t>Частный дом</t>
  </si>
  <si>
    <t>Частный Дом</t>
  </si>
  <si>
    <t>площадь Ленина, 8а</t>
  </si>
  <si>
    <t>Частный мастер</t>
  </si>
  <si>
    <t>Путейская ул., 39, Нижний Новгород</t>
  </si>
  <si>
    <t>центр по ремонту бытовой техники</t>
  </si>
  <si>
    <t>Частный прораб</t>
  </si>
  <si>
    <t>Частный психиатрический кабинет</t>
  </si>
  <si>
    <t>Часы&amp;Часики</t>
  </si>
  <si>
    <t>Чашка</t>
  </si>
  <si>
    <t>Чашки Мурашки</t>
  </si>
  <si>
    <t>ЧДОУ детский сад № 389 Окбм</t>
  </si>
  <si>
    <t>ул. Шаляпина, 20А, Нижний Новгород</t>
  </si>
  <si>
    <t>ЧДОУ Тридевятое царство</t>
  </si>
  <si>
    <t>Рыбинская ул., 32, Нижний Новгород</t>
  </si>
  <si>
    <t>Чебоксарская фабрика дверей</t>
  </si>
  <si>
    <t>Чебоксарская фабрика дверей плюс</t>
  </si>
  <si>
    <t>Чебоксарский лифтостроительный завод Эльбрус</t>
  </si>
  <si>
    <t>Чебоксарский стройкомбинат</t>
  </si>
  <si>
    <t>Чебоксарский Стройкомбинат, филиал</t>
  </si>
  <si>
    <t>Правдинская ул., 27А, Нижний Новгород</t>
  </si>
  <si>
    <t>Чебоксарский трикотаж</t>
  </si>
  <si>
    <t>Чеботарь</t>
  </si>
  <si>
    <t>мастерская по ремонту обуви и изготовлению ключей</t>
  </si>
  <si>
    <t>ЧебурекМи</t>
  </si>
  <si>
    <t>Бурнаковская, 51а/4</t>
  </si>
  <si>
    <t>закусочная</t>
  </si>
  <si>
    <t>Чебуречная</t>
  </si>
  <si>
    <t>проспект Ленина, 39/6а киоск</t>
  </si>
  <si>
    <t>Чек Поинт</t>
  </si>
  <si>
    <t>Чекни</t>
  </si>
  <si>
    <t>Карла Маркса, 58</t>
  </si>
  <si>
    <t>Человек Дела</t>
  </si>
  <si>
    <t>Человек Мира</t>
  </si>
  <si>
    <t>Большая Печёрская ул., 49, Нижний Новгород, Россия</t>
  </si>
  <si>
    <t>Челси</t>
  </si>
  <si>
    <t>73, корп. 1, Александровская слобода, Нижний Новгород</t>
  </si>
  <si>
    <t>Челябинский энергомашиностроительный завод, филиал в г. Нижнем Новгороде</t>
  </si>
  <si>
    <t>Чемодан</t>
  </si>
  <si>
    <t>салон путешествий</t>
  </si>
  <si>
    <t>Чемодан Сервис</t>
  </si>
  <si>
    <t>Ремонт сумок и чемоданов</t>
  </si>
  <si>
    <t>Чемодан77</t>
  </si>
  <si>
    <t>Чемоданофф</t>
  </si>
  <si>
    <t>Чемодан-сервис</t>
  </si>
  <si>
    <t>ателье-мастерская по ремонту обуви, сумок и чемоданов</t>
  </si>
  <si>
    <t>Пискунова, 27</t>
  </si>
  <si>
    <t>Чемпион</t>
  </si>
  <si>
    <t>просп. Ленинского Комсомола, 2Б, Дзержинск, Россия</t>
  </si>
  <si>
    <t>Пушкина, 108</t>
  </si>
  <si>
    <t>Красноармейская, 17г</t>
  </si>
  <si>
    <t>Чемпионика</t>
  </si>
  <si>
    <t>просп. Циолковского, 100Б, Дзержинск, Россия</t>
  </si>
  <si>
    <t>Чемпионика танцы</t>
  </si>
  <si>
    <t>Че-проджект</t>
  </si>
  <si>
    <t>Чери Центр Автолига на Московском</t>
  </si>
  <si>
    <t>Московское шоссе, 243</t>
  </si>
  <si>
    <t>Черметпрокат</t>
  </si>
  <si>
    <t>Удмуртская ул., 39, Нижний Новгород</t>
  </si>
  <si>
    <t>Чёрная жемчужина</t>
  </si>
  <si>
    <t>просп. Гагарина, 50, корп. 6, Нижний Новгород</t>
  </si>
  <si>
    <t>Черная королева</t>
  </si>
  <si>
    <t>Черная кошка</t>
  </si>
  <si>
    <t>Черная лилия</t>
  </si>
  <si>
    <t>тату-салон</t>
  </si>
  <si>
    <t>Чёрная пантера</t>
  </si>
  <si>
    <t>Кашина, 10</t>
  </si>
  <si>
    <t>Черника</t>
  </si>
  <si>
    <t>Черничная гортензия</t>
  </si>
  <si>
    <t>Чёрное&amp;белое</t>
  </si>
  <si>
    <t>Чернораменская детская библиотека</t>
  </si>
  <si>
    <t>филиал №16, Централизованная библиотечная система Балахнинского муниципального района</t>
  </si>
  <si>
    <t>Космонавтов, 4</t>
  </si>
  <si>
    <t>Чернораменская поселковая библиотека</t>
  </si>
  <si>
    <t>Филиал №15</t>
  </si>
  <si>
    <t>Административная, 10</t>
  </si>
  <si>
    <t>Чернораменское машиностроительное предприятие</t>
  </si>
  <si>
    <t>Черноречье</t>
  </si>
  <si>
    <t>ул. Урицкого, 8, Дзержинск, Россия</t>
  </si>
  <si>
    <t>парк-отель</t>
  </si>
  <si>
    <t>Урицкого, 8</t>
  </si>
  <si>
    <t>Чернухинская средняя школа</t>
  </si>
  <si>
    <t>Молодёжная, 21</t>
  </si>
  <si>
    <t>Чернухинская участковая больница</t>
  </si>
  <si>
    <t>Заводская, 11а</t>
  </si>
  <si>
    <t>Черный Какаду</t>
  </si>
  <si>
    <t>Чёрный пояс</t>
  </si>
  <si>
    <t>Чернышиха</t>
  </si>
  <si>
    <t>Большая Покровская ул., 24/22, Нижний Новгород, Россия</t>
  </si>
  <si>
    <t>Чертёж-Принт</t>
  </si>
  <si>
    <t>Путейская ул., 17, Нижний Новгород, Россия</t>
  </si>
  <si>
    <t>Черчилль</t>
  </si>
  <si>
    <t>декор-салон</t>
  </si>
  <si>
    <t>Честер</t>
  </si>
  <si>
    <t>Честная пасека Лизинка</t>
  </si>
  <si>
    <t>магазин мёда</t>
  </si>
  <si>
    <t>Жемчужная, 2/1</t>
  </si>
  <si>
    <t>Честное авто</t>
  </si>
  <si>
    <t>центр подбора автомобилей</t>
  </si>
  <si>
    <t>Честно-Мяскоед</t>
  </si>
  <si>
    <t>магазин мясной продукции</t>
  </si>
  <si>
    <t>Мончегорская, 1Б</t>
  </si>
  <si>
    <t>Честные Кредиторы</t>
  </si>
  <si>
    <t>Честный капитал</t>
  </si>
  <si>
    <t>Большая Покровская ул., 75, Нижний Новгород</t>
  </si>
  <si>
    <t>Честный мастер</t>
  </si>
  <si>
    <t>магазин-сервис</t>
  </si>
  <si>
    <t>Честный Чек</t>
  </si>
  <si>
    <t>ул. Ступишина, 2, Кстово</t>
  </si>
  <si>
    <t>Четверг</t>
  </si>
  <si>
    <t>Четверки</t>
  </si>
  <si>
    <t>Четвертый апелляционный суд общей юрисдикции</t>
  </si>
  <si>
    <t>проспект Гагарина, 17а лит Ш</t>
  </si>
  <si>
    <t>Четыре глаза</t>
  </si>
  <si>
    <t>магазин оптических приборов</t>
  </si>
  <si>
    <t>Четыре лапы</t>
  </si>
  <si>
    <t>Четыре мастера</t>
  </si>
  <si>
    <t>ул. Чаадаева, 1Н, Нижний Новгород</t>
  </si>
  <si>
    <t>Четыре сезона</t>
  </si>
  <si>
    <t>ул. Ленина, 191, Богородск</t>
  </si>
  <si>
    <t>Четыре Сезона</t>
  </si>
  <si>
    <t>Бринского, 12е</t>
  </si>
  <si>
    <t>Чехлы НН</t>
  </si>
  <si>
    <t>улица Удмуртская, 3 к4</t>
  </si>
  <si>
    <t>Чехлы.ру</t>
  </si>
  <si>
    <t>Чехов</t>
  </si>
  <si>
    <t>Чеширский кот</t>
  </si>
  <si>
    <t>студия английского языка</t>
  </si>
  <si>
    <t>Чешская Деревня</t>
  </si>
  <si>
    <t>Чешские твердые сплавы</t>
  </si>
  <si>
    <t>ул. Ватутина, 2, Нижний Новгород, Россия</t>
  </si>
  <si>
    <t>Чиббис</t>
  </si>
  <si>
    <t>Чижик</t>
  </si>
  <si>
    <t>Маршала Рокоссовского К.К., 21</t>
  </si>
  <si>
    <t>улица Светлоярская, 25а</t>
  </si>
  <si>
    <t>Чижики</t>
  </si>
  <si>
    <t>художественная студия для детей</t>
  </si>
  <si>
    <t>Чик</t>
  </si>
  <si>
    <t>СНТ Окское</t>
  </si>
  <si>
    <t>Юго-восточный массив, 103</t>
  </si>
  <si>
    <t>Чик и готово</t>
  </si>
  <si>
    <t>Чикаго</t>
  </si>
  <si>
    <t>ул. Белинского, 34А, Чкаловск</t>
  </si>
  <si>
    <t>Чиксы на углях</t>
  </si>
  <si>
    <t>ул. Родионова, 189А, Нижний Новгород</t>
  </si>
  <si>
    <t>улица Родионова, 189а</t>
  </si>
  <si>
    <t>Чик-чик</t>
  </si>
  <si>
    <t>Ватутина, 70</t>
  </si>
  <si>
    <t>Чили. Хелп</t>
  </si>
  <si>
    <t>Чин Почин</t>
  </si>
  <si>
    <t>Чинар</t>
  </si>
  <si>
    <t>ул. Заломова, 2, Нижний Новгород</t>
  </si>
  <si>
    <t>Федеральная трасса Р158 66 километр, 1</t>
  </si>
  <si>
    <t>Чинильня</t>
  </si>
  <si>
    <t>сеть сервисных центров</t>
  </si>
  <si>
    <t>Чиним-Строим</t>
  </si>
  <si>
    <t>ЧинПоЧину</t>
  </si>
  <si>
    <t>Чио Чио</t>
  </si>
  <si>
    <t>ул. Ватутина, 42, Дзержинск</t>
  </si>
  <si>
    <t>сеть японских парикмахерских</t>
  </si>
  <si>
    <t>Павла Мочалова, 2</t>
  </si>
  <si>
    <t>Культуры, 7/2</t>
  </si>
  <si>
    <t>проспект Гагарина, 182</t>
  </si>
  <si>
    <t>японская парикмахерская</t>
  </si>
  <si>
    <t>Школьная, 32</t>
  </si>
  <si>
    <t>Чиос</t>
  </si>
  <si>
    <t>Фильтры для воды</t>
  </si>
  <si>
    <t>просп. Гагарина, 105А, Нижний Новгород</t>
  </si>
  <si>
    <t>Чиос Косметолог</t>
  </si>
  <si>
    <t>Чиос-Чистые системы Фильтры для воды</t>
  </si>
  <si>
    <t>Чип</t>
  </si>
  <si>
    <t>Чип и Дейл</t>
  </si>
  <si>
    <t>Верхне-Печёрская, 14</t>
  </si>
  <si>
    <t>Чип и Дип</t>
  </si>
  <si>
    <t>Чип тюнинг 52</t>
  </si>
  <si>
    <t>Чип Тюнинг НН</t>
  </si>
  <si>
    <t>автосервис по диагностике и ремонту электронных систем автомобиля</t>
  </si>
  <si>
    <t>Рельсовая, 18а</t>
  </si>
  <si>
    <t>Чипанутые.РФ</t>
  </si>
  <si>
    <t>центр чип-тюнинга</t>
  </si>
  <si>
    <t>Толбухина, 5 лит Б</t>
  </si>
  <si>
    <t>Чипиксшоп</t>
  </si>
  <si>
    <t>ЧипКарт</t>
  </si>
  <si>
    <t>Чипок</t>
  </si>
  <si>
    <t>Чиполлино</t>
  </si>
  <si>
    <t>детский сад №34</t>
  </si>
  <si>
    <t>улица Куликова, 56а</t>
  </si>
  <si>
    <t>4-я линия, 22</t>
  </si>
  <si>
    <t>Пушкарка, 93а</t>
  </si>
  <si>
    <t>ЧипСервис</t>
  </si>
  <si>
    <t>улица Тургенева, 13а к1</t>
  </si>
  <si>
    <t>Чип-тюнинг</t>
  </si>
  <si>
    <t>просп. Ленина, 87, Нижний Новгород</t>
  </si>
  <si>
    <t>Чистая вода</t>
  </si>
  <si>
    <t>Московское шоссе, 27</t>
  </si>
  <si>
    <t>Чистая кожа</t>
  </si>
  <si>
    <t>улица Коминтерна, 170</t>
  </si>
  <si>
    <t>Чистая Линия</t>
  </si>
  <si>
    <t>Чистая планета</t>
  </si>
  <si>
    <t>магазин бытовой химии</t>
  </si>
  <si>
    <t>Чистая Планета 52</t>
  </si>
  <si>
    <t>Шуваловский канал, 23, Нижний Новгород, Россия</t>
  </si>
  <si>
    <t>ЧистиКО</t>
  </si>
  <si>
    <t>Чисто - и точка</t>
  </si>
  <si>
    <t>Чисто и точка</t>
  </si>
  <si>
    <t>компания по химчистке мебели и ковров</t>
  </si>
  <si>
    <t>Чисто Лучисто</t>
  </si>
  <si>
    <t>Чисто лучисто</t>
  </si>
  <si>
    <t>Германа Лопатина, 10/1</t>
  </si>
  <si>
    <t>Чисто, аккуратно, современно!</t>
  </si>
  <si>
    <t>Чистоlife</t>
  </si>
  <si>
    <t>Чистоборское</t>
  </si>
  <si>
    <t>Чистовъ</t>
  </si>
  <si>
    <t>Чистоград</t>
  </si>
  <si>
    <t>Чистое небо</t>
  </si>
  <si>
    <t>Чисто-Сервис</t>
  </si>
  <si>
    <t>ул. Родионова, 23Б, Нижний Новгород, Россия</t>
  </si>
  <si>
    <t>Чисто-сервис</t>
  </si>
  <si>
    <t>Чистота 52</t>
  </si>
  <si>
    <t>Советская ул., 14, Нижний Новгород, Россия</t>
  </si>
  <si>
    <t>Чистота и свежесть</t>
  </si>
  <si>
    <t>Чистота Сервис</t>
  </si>
  <si>
    <t>Чистотел</t>
  </si>
  <si>
    <t>ул. Чкалова, 12, Нижний Новгород</t>
  </si>
  <si>
    <t>Чистые газы</t>
  </si>
  <si>
    <t>Удмуртская ул., 41Б, Нижний Новгород, Россия</t>
  </si>
  <si>
    <t>улица Удмуртская, 41Б</t>
  </si>
  <si>
    <t>Чистые Пруды</t>
  </si>
  <si>
    <t>Чистые пруды</t>
  </si>
  <si>
    <t>Природный комплекс Семь озёр, 1</t>
  </si>
  <si>
    <t>Чистые системы</t>
  </si>
  <si>
    <t>Чистый Век</t>
  </si>
  <si>
    <t>Чистый век</t>
  </si>
  <si>
    <t>Чистый город</t>
  </si>
  <si>
    <t>ул. Попова, 10, микрорайон Прибрежный, Дзержинск, Россия</t>
  </si>
  <si>
    <t>Чистый Город</t>
  </si>
  <si>
    <t>Транспортная ул., 18А, Павлово</t>
  </si>
  <si>
    <t>Железнодорожная ул., 11, стр. 11, Саров</t>
  </si>
  <si>
    <t>Водозаборная, 1</t>
  </si>
  <si>
    <t>Чистый дом</t>
  </si>
  <si>
    <t>Чистый Дом</t>
  </si>
  <si>
    <t>Мануфактурная ул., 7, Нижний Новгород, Россия</t>
  </si>
  <si>
    <t>Чистый лист</t>
  </si>
  <si>
    <t>Чистый Материк</t>
  </si>
  <si>
    <t>Чистый мир</t>
  </si>
  <si>
    <t>Чистый Пушкин</t>
  </si>
  <si>
    <t>ул. Командина, 3, Нижний Новгород, Россия</t>
  </si>
  <si>
    <t>Чистый цвет</t>
  </si>
  <si>
    <t>Гаугеля, 32а</t>
  </si>
  <si>
    <t>Чистый-пушистый</t>
  </si>
  <si>
    <t>Чистюля</t>
  </si>
  <si>
    <t>улица Светлоярская, 23а</t>
  </si>
  <si>
    <t>Читай-город</t>
  </si>
  <si>
    <t>ул. Мира, 13, Арзамас</t>
  </si>
  <si>
    <t>Читайна</t>
  </si>
  <si>
    <t>ул. 40 лет Октября, 8, Кстово, Россия</t>
  </si>
  <si>
    <t>Перекопская ул., 10, Нижний Новгород</t>
  </si>
  <si>
    <t>ул. Лескова, 38, Нижний Новгород</t>
  </si>
  <si>
    <t>просп. Кораблестроителей, 11А, Нижний Новгород, Россия</t>
  </si>
  <si>
    <t>ул. Силкина, 31, Старый район, Саров, Россия</t>
  </si>
  <si>
    <t>улица Лескова, 38</t>
  </si>
  <si>
    <t>Движенцев, 4</t>
  </si>
  <si>
    <t>Ленина, 140</t>
  </si>
  <si>
    <t>проспект Кораблестроителей, 11а</t>
  </si>
  <si>
    <t>Чито Гврито</t>
  </si>
  <si>
    <t>проспект Октября, 4а киоск</t>
  </si>
  <si>
    <t>Чихо</t>
  </si>
  <si>
    <t>китайская закусочная</t>
  </si>
  <si>
    <t>Чкалов</t>
  </si>
  <si>
    <t>международный аэропорт им. В.П. Чкалова</t>
  </si>
  <si>
    <t>Чкаловская швейная фабрика</t>
  </si>
  <si>
    <t>ул. Белинского, 55, Чкаловск</t>
  </si>
  <si>
    <t>Чкаловская школа-интернат</t>
  </si>
  <si>
    <t>ул. Ломоносова, 59, Чкаловск</t>
  </si>
  <si>
    <t>Чкаловский районный отдел судебных приставов</t>
  </si>
  <si>
    <t>Краснофлотская ул., 15, Чкаловск, Россия</t>
  </si>
  <si>
    <t>Чкаловский районный суд</t>
  </si>
  <si>
    <t>Комсомольская ул., 23, Чкаловск</t>
  </si>
  <si>
    <t>Чкаловский электромеханический завод</t>
  </si>
  <si>
    <t>ул. Пушкина, 46, Чкаловск</t>
  </si>
  <si>
    <t>Чкаловское ДРСУ</t>
  </si>
  <si>
    <t>Лесная ул., 9А, Чкаловск, Россия</t>
  </si>
  <si>
    <t>Чкаловское пассажирское автотранспортное предприятие</t>
  </si>
  <si>
    <t>ул. Пушкина, 44, Чкаловск</t>
  </si>
  <si>
    <t>Члпу ЦМП ГАЗ поликлиника № 2</t>
  </si>
  <si>
    <t>Члпу ЦМП ГАЗ, поликлиника № 2</t>
  </si>
  <si>
    <t>просп. Ленина, 99, Нижний Новгород</t>
  </si>
  <si>
    <t>Медсанчасть</t>
  </si>
  <si>
    <t>ЧОО Регион-Восток</t>
  </si>
  <si>
    <t>ЧОО Феникс</t>
  </si>
  <si>
    <t>ЧОП ВВВ</t>
  </si>
  <si>
    <t>ЧОП Гризли</t>
  </si>
  <si>
    <t>ЧОП Лион К. Б.</t>
  </si>
  <si>
    <t>ЧОУ ДПО Академия профессионального образования</t>
  </si>
  <si>
    <t>Гордеевская ул., 59Б, корп. 1, Нижний Новгород</t>
  </si>
  <si>
    <t>ЧОУ ДПО Нижегородский институт экономики и менеджмента</t>
  </si>
  <si>
    <t>ЧОУ ДПО Нижегородский УЦ Энергетик</t>
  </si>
  <si>
    <t>ЧОУ ДПО УЦ Гац ВВР</t>
  </si>
  <si>
    <t>ЧОУ РО Нерпц МП Сормовская православная гимназия имени святого апостола и евангелиста Иоанна Богослова</t>
  </si>
  <si>
    <t>ул. Василия Иванова, 63, Нижний Новгород</t>
  </si>
  <si>
    <t>ЧОУ СШ им. Н. И. Лобачевского</t>
  </si>
  <si>
    <t>Чоуро Семеновская Православная гимназия Имени святого апостола и евангелиста Луки</t>
  </si>
  <si>
    <t>ул. Челюскина, 27, Семёнов</t>
  </si>
  <si>
    <t>Чпок</t>
  </si>
  <si>
    <t>ЧПОУ ДПО Семеновская Аш ДОСААФ России</t>
  </si>
  <si>
    <t>ЧПОУ Кстовская Аш Дсааф России</t>
  </si>
  <si>
    <t>1, поселок Приволжский, Кстово</t>
  </si>
  <si>
    <t>ЧПОУ центр военно-патриотического воспитания и подготовки граждан к военной службе региональное отделение ДОСААФ России Нижегородской области</t>
  </si>
  <si>
    <t>ул. Свердлова, 65, Богородск</t>
  </si>
  <si>
    <t>ЧПУ Профи</t>
  </si>
  <si>
    <t>ЧТЗ Уралтрак</t>
  </si>
  <si>
    <t>Что и Где в Нижнем</t>
  </si>
  <si>
    <t>ул. Богдановича, 2/27, Нижний Новгород, Россия</t>
  </si>
  <si>
    <t>Что? Где? Почем?</t>
  </si>
  <si>
    <t>Что-то хорошее</t>
  </si>
  <si>
    <t>Чу ДПО УКК Газовик</t>
  </si>
  <si>
    <t>Чу ДПО Учебно-производственный комбинат Нижегородец-Н ВОИ</t>
  </si>
  <si>
    <t>ул. Гончарова, 5, Нижний Новгород</t>
  </si>
  <si>
    <t>Чу ДПО Учебный центр Скат</t>
  </si>
  <si>
    <t>Чу ДПО центр профессионального обучения г. Дзержинска</t>
  </si>
  <si>
    <t>Народная ул., 1, Дзержинск, Россия</t>
  </si>
  <si>
    <t>Чуварлейская долина озер</t>
  </si>
  <si>
    <t>СПК Мир, 1</t>
  </si>
  <si>
    <t>Чувствина и Буденная</t>
  </si>
  <si>
    <t>Верхне-Волжская наб., 10, Нижний Новгород, Россия</t>
  </si>
  <si>
    <t>Чугунок</t>
  </si>
  <si>
    <t>Чудеса мангала</t>
  </si>
  <si>
    <t>Бурнаковская, 30/6а</t>
  </si>
  <si>
    <t>Чудеса Творения</t>
  </si>
  <si>
    <t>кружок лепки и рисования</t>
  </si>
  <si>
    <t>Чудесная игла</t>
  </si>
  <si>
    <t>Чудесный Отдых</t>
  </si>
  <si>
    <t>ул. Дружаева, 30, Нижний Новгород, Россия</t>
  </si>
  <si>
    <t>Чудесный отдых</t>
  </si>
  <si>
    <t>Чудное место</t>
  </si>
  <si>
    <t>Чудо АвтоАкадемия-НН</t>
  </si>
  <si>
    <t>Чудо Вкус</t>
  </si>
  <si>
    <t>Чудо мое</t>
  </si>
  <si>
    <t>Чудо ремонт</t>
  </si>
  <si>
    <t>Чудо Ремонт</t>
  </si>
  <si>
    <t>Чудо Соль</t>
  </si>
  <si>
    <t>соляная комната</t>
  </si>
  <si>
    <t>Кузнечный переулок, 1</t>
  </si>
  <si>
    <t>ЧудоМастер</t>
  </si>
  <si>
    <t>Ошарская ул., 1, корп. 2, Нижний Новгород, Россия</t>
  </si>
  <si>
    <t>Чудомастер</t>
  </si>
  <si>
    <t>Ошарская, 1 к2</t>
  </si>
  <si>
    <t>Чудомех и К</t>
  </si>
  <si>
    <t>ул. Звездинка, 8, Нижний Новгород</t>
  </si>
  <si>
    <t>Чудо-печка</t>
  </si>
  <si>
    <t>Германа Лопатина, 6Б киоск</t>
  </si>
  <si>
    <t>Чудо-Чадо все для новорожденных</t>
  </si>
  <si>
    <t>площадь Мира, 4</t>
  </si>
  <si>
    <t>ЧУЗ Дорожная клиническая больница на станции Нижний Новгород ОАО РЖД поликлиника №4 на станции Арзамас</t>
  </si>
  <si>
    <t>ул. Красный Путь, 36, Арзамас</t>
  </si>
  <si>
    <t>Чусовской металлургический завод</t>
  </si>
  <si>
    <t>офис, склад</t>
  </si>
  <si>
    <t>Чаадаева, 1и</t>
  </si>
  <si>
    <t>ША’nail</t>
  </si>
  <si>
    <t>Шабаров и к</t>
  </si>
  <si>
    <t>Торфяная, 44</t>
  </si>
  <si>
    <t>Шаверма</t>
  </si>
  <si>
    <t>шаурмичная</t>
  </si>
  <si>
    <t>Новая улица, 18</t>
  </si>
  <si>
    <t>Шаверма кругосветкаНН</t>
  </si>
  <si>
    <t>Шаг</t>
  </si>
  <si>
    <t>Шаг в моду</t>
  </si>
  <si>
    <t>Снежная, 28</t>
  </si>
  <si>
    <t>Шаг к жизни</t>
  </si>
  <si>
    <t>Казанское шоссе, 14</t>
  </si>
  <si>
    <t>Шаг к успеху</t>
  </si>
  <si>
    <t>психолого-педагогическая служба</t>
  </si>
  <si>
    <t>Шагни по новому</t>
  </si>
  <si>
    <t>Новая ул., 97, корп. 2, Городец</t>
  </si>
  <si>
    <t>ул. Баумана, 17, Заволжье, Россия</t>
  </si>
  <si>
    <t>ул. Героя Чугунова, 5, Нижний Новгород</t>
  </si>
  <si>
    <t>ул. Федосеенко, 54, корп. 2, Нижний Новгород</t>
  </si>
  <si>
    <t>Мещерский бул., 7, корп. 3, жилой район Мещерское Озеро, Нижний Новгород, Россия</t>
  </si>
  <si>
    <t>Шагни по-новому</t>
  </si>
  <si>
    <t>просп. Кирова, 8, микрорайон Соцгород-I, Нижний Новгород</t>
  </si>
  <si>
    <t>улица Бутлерова, 40</t>
  </si>
  <si>
    <t>Героя Чугунова, 5</t>
  </si>
  <si>
    <t>Шадэ</t>
  </si>
  <si>
    <t>ул. Гайдара, 51, Дзержинск</t>
  </si>
  <si>
    <t>улица Гайдара, 51</t>
  </si>
  <si>
    <t>Шайба</t>
  </si>
  <si>
    <t>Минеева, 8а</t>
  </si>
  <si>
    <t>ШайнАвто</t>
  </si>
  <si>
    <t>Шакти</t>
  </si>
  <si>
    <t>Шакти-па</t>
  </si>
  <si>
    <t>школа танцев и йоги</t>
  </si>
  <si>
    <t>Шале</t>
  </si>
  <si>
    <t>улица Дружбы, 12</t>
  </si>
  <si>
    <t>Шале дом</t>
  </si>
  <si>
    <t>д. Слоново</t>
  </si>
  <si>
    <t>Шале Дом</t>
  </si>
  <si>
    <t>Шамкир</t>
  </si>
  <si>
    <t>Шампурок</t>
  </si>
  <si>
    <t>просп. Бусыгина, 15, Нижний Новгород</t>
  </si>
  <si>
    <t>ул. Лескова, 3Б, Нижний Новгород</t>
  </si>
  <si>
    <t>Шамсспецтех</t>
  </si>
  <si>
    <t>Шанель</t>
  </si>
  <si>
    <t>Шанс</t>
  </si>
  <si>
    <t>Студёная ул., 34А, Нижний Новгород</t>
  </si>
  <si>
    <t>Южное ш., 44, Нижний Новгород</t>
  </si>
  <si>
    <t>ул. Дьяконова, 32, Нижний Новгород, Россия</t>
  </si>
  <si>
    <t>ул. Дружаева, 26, Нижний Новгород, Россия</t>
  </si>
  <si>
    <t>просп. Ленина, 55, корп. 1, Нижний Новгород</t>
  </si>
  <si>
    <t>ул. Бориса Панина, 5, корп. 3, Нижний Новгород</t>
  </si>
  <si>
    <t>просп. Кирова, 11, микрорайон Соцгород-I, Нижний Новгород</t>
  </si>
  <si>
    <t>ШанС</t>
  </si>
  <si>
    <t>ул. Красных Зорь, 17, Нижний Новгород</t>
  </si>
  <si>
    <t>Коммунистическая ул., 53, Павлово</t>
  </si>
  <si>
    <t>общественная спортивно-туристическая организация инвалидов-колясочников</t>
  </si>
  <si>
    <t>проспект Кирова, 11</t>
  </si>
  <si>
    <t>Шансон, FM 106.9</t>
  </si>
  <si>
    <t>Шанстрейд</t>
  </si>
  <si>
    <t>Шанти</t>
  </si>
  <si>
    <t>Шанхай</t>
  </si>
  <si>
    <t>ул. Сергея Акимова, 16А, Нижний Новгород</t>
  </si>
  <si>
    <t>Шанхайский инструмент</t>
  </si>
  <si>
    <t>Линдовская ул., 31, Нижний Новгород, Россия</t>
  </si>
  <si>
    <t>Линдовская, 31</t>
  </si>
  <si>
    <t>Шапки и шляпки</t>
  </si>
  <si>
    <t>ул. Нестерова, 4А, Нижний Новгород, Россия</t>
  </si>
  <si>
    <t>Шапкинский территориальный отдел администрации Богородского муниципального округа Нижегородской области</t>
  </si>
  <si>
    <t>с. Шапкино</t>
  </si>
  <si>
    <t>Октябрьская улица, 9</t>
  </si>
  <si>
    <t>Шапо</t>
  </si>
  <si>
    <t>Шар</t>
  </si>
  <si>
    <t>Шар Микс</t>
  </si>
  <si>
    <t>салон праздничного оформления</t>
  </si>
  <si>
    <t>Шар52</t>
  </si>
  <si>
    <t>ул. Сестёр Рукавишниковых, 24, Нижний Новгород</t>
  </si>
  <si>
    <t>Шар52.рф</t>
  </si>
  <si>
    <t>Шатковская, 3а</t>
  </si>
  <si>
    <t>Шарабан</t>
  </si>
  <si>
    <t>Шарах</t>
  </si>
  <si>
    <t>оптово-розничный магазин по продаже воздушных шаров</t>
  </si>
  <si>
    <t>Шарашкина контора</t>
  </si>
  <si>
    <t>Шарвруки</t>
  </si>
  <si>
    <t>ул. Кулибина, 3М, Нижний Новгород</t>
  </si>
  <si>
    <t>служба доставки воздушных шаров</t>
  </si>
  <si>
    <t>Шарики 52</t>
  </si>
  <si>
    <t>Шарики для всех</t>
  </si>
  <si>
    <t>ШарикиНН СвадьбаДекор</t>
  </si>
  <si>
    <t>студия праздничного оформления</t>
  </si>
  <si>
    <t>Шарко</t>
  </si>
  <si>
    <t>СПА-центр</t>
  </si>
  <si>
    <t>ШарКон</t>
  </si>
  <si>
    <t>просп. Ленина, 107Б, Дзержинск</t>
  </si>
  <si>
    <t>Шаркон</t>
  </si>
  <si>
    <t>Полевой переулок, 9 к2</t>
  </si>
  <si>
    <t>Шарлин</t>
  </si>
  <si>
    <t>Шарлэнд</t>
  </si>
  <si>
    <t>Шарм</t>
  </si>
  <si>
    <t>ул. Дзержинского, 53, Балахна</t>
  </si>
  <si>
    <t>ул. Героя Чугунова, 4, Нижний Новгород</t>
  </si>
  <si>
    <t>ул. Сурикова, 16, Нижний Новгород, Россия</t>
  </si>
  <si>
    <t>Юбилейная, 12а</t>
  </si>
  <si>
    <t>Шарм маркет</t>
  </si>
  <si>
    <t>база расходных материалов</t>
  </si>
  <si>
    <t>Шарман</t>
  </si>
  <si>
    <t>ШарМикс</t>
  </si>
  <si>
    <t>студия праздничного настроения</t>
  </si>
  <si>
    <t>ШармНэль</t>
  </si>
  <si>
    <t>Шарм-Строй</t>
  </si>
  <si>
    <t>Шармуль</t>
  </si>
  <si>
    <t>Шармэль</t>
  </si>
  <si>
    <t>Калинина, 33</t>
  </si>
  <si>
    <t>Шаробот</t>
  </si>
  <si>
    <t>центр робототехники и программирования</t>
  </si>
  <si>
    <t>Шаровая-опора.рф</t>
  </si>
  <si>
    <t>Казанское ш., 12Г, Нижний Новгород</t>
  </si>
  <si>
    <t>Шаровоз</t>
  </si>
  <si>
    <t>ул. Ванеева, 161, Нижний Новгород, Россия</t>
  </si>
  <si>
    <t>Шаровоз НН</t>
  </si>
  <si>
    <t>улица Ванеева, 161</t>
  </si>
  <si>
    <t>Шартуа</t>
  </si>
  <si>
    <t>Шары Like</t>
  </si>
  <si>
    <t>мастерская воздушных шаров</t>
  </si>
  <si>
    <t>Шары от Шарова</t>
  </si>
  <si>
    <t>Шары-НН</t>
  </si>
  <si>
    <t>Шатер-НН</t>
  </si>
  <si>
    <t>Шатёр-НН</t>
  </si>
  <si>
    <t>Парковая, 1</t>
  </si>
  <si>
    <t>Шатлык</t>
  </si>
  <si>
    <t>Шаттл</t>
  </si>
  <si>
    <t>Шатун</t>
  </si>
  <si>
    <t>Шатура</t>
  </si>
  <si>
    <t>ул. Володарского, 132, Арзамас</t>
  </si>
  <si>
    <t>70, Юбилейный микрорайон, Выкса</t>
  </si>
  <si>
    <t>ШауRoom#52</t>
  </si>
  <si>
    <t>Бекетова, 24/2</t>
  </si>
  <si>
    <t>Шаурма #1</t>
  </si>
  <si>
    <t>Льва Толстого, 7а</t>
  </si>
  <si>
    <t>Шаурма Burger</t>
  </si>
  <si>
    <t>Приокская, 10</t>
  </si>
  <si>
    <t>Шаурма pushka</t>
  </si>
  <si>
    <t>Шаурма time</t>
  </si>
  <si>
    <t>Композитора Касьянова, 6г киоск</t>
  </si>
  <si>
    <t>Шаурма в Дубенках</t>
  </si>
  <si>
    <t>Полярная, 65а/1</t>
  </si>
  <si>
    <t>Шаурма и шашлык на углях</t>
  </si>
  <si>
    <t>киоск по продаже фастфудной продукции</t>
  </si>
  <si>
    <t>Адмирала Нахимова, 1в</t>
  </si>
  <si>
    <t>Шаурма Куулпицца</t>
  </si>
  <si>
    <t>Шаурма маркет</t>
  </si>
  <si>
    <t>Шаурма на Акимова</t>
  </si>
  <si>
    <t>улица Сергея Акимова, 33/1</t>
  </si>
  <si>
    <t>Шаурма на Ильинке</t>
  </si>
  <si>
    <t>киоск фастфуда</t>
  </si>
  <si>
    <t>Ильинская, 77/19</t>
  </si>
  <si>
    <t>Шаурма на Ленкома</t>
  </si>
  <si>
    <t>Шаурма на Средном</t>
  </si>
  <si>
    <t>ул. Костина, 13, корп. 1, Нижний Новгород</t>
  </si>
  <si>
    <t>Шаурма на углях</t>
  </si>
  <si>
    <t>Удмуртская ул., 34, Нижний Новгород, Россия</t>
  </si>
  <si>
    <t>Шоссейная улица, 164а</t>
  </si>
  <si>
    <t>Шаурма от души</t>
  </si>
  <si>
    <t>проспект Ленина, 55 киоск</t>
  </si>
  <si>
    <t>Шаурма от шефа</t>
  </si>
  <si>
    <t>Комсомольская площадь, 10/3</t>
  </si>
  <si>
    <t>Шаурма по-доброму</t>
  </si>
  <si>
    <t>Шаурма по-турецки</t>
  </si>
  <si>
    <t>Шаурма РФ</t>
  </si>
  <si>
    <t>Шаурма у Натика</t>
  </si>
  <si>
    <t>Движенцев, 18а</t>
  </si>
  <si>
    <t>Шаурма&amp;шашлык</t>
  </si>
  <si>
    <t>улица Лескова, 3Б</t>
  </si>
  <si>
    <t>Шаурма-Зенит</t>
  </si>
  <si>
    <t>Краснозвёздная, 17/1</t>
  </si>
  <si>
    <t>Шаурма-Кафе у Мангала за стеклом</t>
  </si>
  <si>
    <t>ул. Костина, 13, корп. 1, Нижний Новгород, Россия</t>
  </si>
  <si>
    <t>Шаурман</t>
  </si>
  <si>
    <t>Победы, 11</t>
  </si>
  <si>
    <t>Шаурмания</t>
  </si>
  <si>
    <t>1-я Дубравная ул., 1, Нижний Новгород</t>
  </si>
  <si>
    <t>Шаурмания на Ленкома</t>
  </si>
  <si>
    <t>ШаурМаркет</t>
  </si>
  <si>
    <t>Мончегорская, 1а к1</t>
  </si>
  <si>
    <t>ШаурМафия</t>
  </si>
  <si>
    <t>Шаурмечная</t>
  </si>
  <si>
    <t>Зайцева улица, 17а</t>
  </si>
  <si>
    <t>Шафран</t>
  </si>
  <si>
    <t>площадь Максима Горького, 2</t>
  </si>
  <si>
    <t>Шах</t>
  </si>
  <si>
    <t>ул. Долгополова, 19, Нижний Новгород, Россия</t>
  </si>
  <si>
    <t>Фруктовая, 2 к1</t>
  </si>
  <si>
    <t>Шах group</t>
  </si>
  <si>
    <t>магазин турецких сладостей и продуктов</t>
  </si>
  <si>
    <t>Комсомольское шоссе, 3 к33</t>
  </si>
  <si>
    <t>Шах и мат</t>
  </si>
  <si>
    <t>Шах-kebab</t>
  </si>
  <si>
    <t>Чкалова, 6а</t>
  </si>
  <si>
    <t>Шахзода</t>
  </si>
  <si>
    <t>Долгополова, 33</t>
  </si>
  <si>
    <t>Шахматная студия</t>
  </si>
  <si>
    <t>Шахматы беспощадные</t>
  </si>
  <si>
    <t>Шахтинская плитка</t>
  </si>
  <si>
    <t>Шахунская гимназия имени А. С. Пушкина</t>
  </si>
  <si>
    <t>ул. Коминтерна, 44А, Шахунья, Россия</t>
  </si>
  <si>
    <t>Шахунская городская прокуратура</t>
  </si>
  <si>
    <t>ул. Плаксина, 14, Шахунья</t>
  </si>
  <si>
    <t>Шахунская детская художественная школа</t>
  </si>
  <si>
    <t>Шахунский</t>
  </si>
  <si>
    <t>Революционная ул., 22, Шахунья, Россия</t>
  </si>
  <si>
    <t>Шахунский лес</t>
  </si>
  <si>
    <t>Шахунский межрайонный следственный отдел</t>
  </si>
  <si>
    <t>Революционная ул., 27, Шахунья, Россия</t>
  </si>
  <si>
    <t>Шахунский районный суд</t>
  </si>
  <si>
    <t>Советская ул., 8, Шахунья, Россия</t>
  </si>
  <si>
    <t>Шахунское Молоко</t>
  </si>
  <si>
    <t>Шахунское УПП</t>
  </si>
  <si>
    <t>Комсомольская ул., 70, Шахунья, Россия</t>
  </si>
  <si>
    <t>Шашлык № 1</t>
  </si>
  <si>
    <t>ул. Композитора Касьянова, 5, корп. 2, жилой район Верхние Печёры, 1-й микрорайон, Нижний Новгород</t>
  </si>
  <si>
    <t>улица 50 лет ВЛКСМ, 12ж</t>
  </si>
  <si>
    <t>Шашлык №1</t>
  </si>
  <si>
    <t>Строкина, 14а</t>
  </si>
  <si>
    <t>Калинина, 43Б</t>
  </si>
  <si>
    <t>Шашлык и точка</t>
  </si>
  <si>
    <t>Берёзовская, 64Б</t>
  </si>
  <si>
    <t>Шашлык и шаурма на Красноармейской</t>
  </si>
  <si>
    <t>Красноармейская, 5а к1</t>
  </si>
  <si>
    <t>Шашлык на Ванеева</t>
  </si>
  <si>
    <t>улица Ванеева, 43</t>
  </si>
  <si>
    <t>Шашлык на Львовской</t>
  </si>
  <si>
    <t>Шашлык на углях у Гарика</t>
  </si>
  <si>
    <t>Шашлык от Баирыча</t>
  </si>
  <si>
    <t>Шорина, 20Б</t>
  </si>
  <si>
    <t>Шашлык от души</t>
  </si>
  <si>
    <t>ул. Архимеда, 15, Нижний Новгород</t>
  </si>
  <si>
    <t>Шашлык центр</t>
  </si>
  <si>
    <t>Шашлык52</t>
  </si>
  <si>
    <t>Шашлык-машлык</t>
  </si>
  <si>
    <t>Пушкина, 45г</t>
  </si>
  <si>
    <t>Шашлыковый период</t>
  </si>
  <si>
    <t>ул. Героя Рябцева, 20, Нижний Новгород, Россия</t>
  </si>
  <si>
    <t>ШашлычкоFF</t>
  </si>
  <si>
    <t>Горная улица, 9а</t>
  </si>
  <si>
    <t>Шашлычная</t>
  </si>
  <si>
    <t>Федосеенко, 60а</t>
  </si>
  <si>
    <t>Федеральная трасса М7 440 километр, 1Б</t>
  </si>
  <si>
    <t>Черняховского, 19</t>
  </si>
  <si>
    <t>Шашлычная №2</t>
  </si>
  <si>
    <t>проспект Кирова, 10а/1</t>
  </si>
  <si>
    <t>Шашлычный двор</t>
  </si>
  <si>
    <t>Центральная улица, 85</t>
  </si>
  <si>
    <t>Шапошникова, 18а к4</t>
  </si>
  <si>
    <t>улица 50 лет ВЛКСМ, 12/1</t>
  </si>
  <si>
    <t>Шашлычный Дворик</t>
  </si>
  <si>
    <t>ул. Сергея Есенина, 39Б, жилой район Мещерское Озеро, Нижний Новгород, Россия</t>
  </si>
  <si>
    <t>Шашлычный дворик</t>
  </si>
  <si>
    <t>Горная улица, 9Б</t>
  </si>
  <si>
    <t>улица Гайдара, 59а</t>
  </si>
  <si>
    <t>Комсомольское шоссе, 7Б к1</t>
  </si>
  <si>
    <t>Шашлычный дом</t>
  </si>
  <si>
    <t>Казанское шоссе, 27в</t>
  </si>
  <si>
    <t>Садовая улица, 52а</t>
  </si>
  <si>
    <t>Шашлычный дом №2</t>
  </si>
  <si>
    <t>Шашлычный магазин</t>
  </si>
  <si>
    <t>Зелёная, 66а</t>
  </si>
  <si>
    <t>Шашлычный рай</t>
  </si>
  <si>
    <t>Шашлычок</t>
  </si>
  <si>
    <t>шашлычная</t>
  </si>
  <si>
    <t>Игарская, 48Б</t>
  </si>
  <si>
    <t>Швабе</t>
  </si>
  <si>
    <t>Швабе-спецавто</t>
  </si>
  <si>
    <t>улица Переходникова, 1е</t>
  </si>
  <si>
    <t>Шварихинская сельская библиотека</t>
  </si>
  <si>
    <t>Нагорная, 6</t>
  </si>
  <si>
    <t>Шварихинская школа</t>
  </si>
  <si>
    <t>Школьный переулок, 1а</t>
  </si>
  <si>
    <t>Шварихинский детский сад</t>
  </si>
  <si>
    <t>д. Швариха</t>
  </si>
  <si>
    <t>Нагорная, 19</t>
  </si>
  <si>
    <t>Шварихинский дом культуры</t>
  </si>
  <si>
    <t>Швейград</t>
  </si>
  <si>
    <t>просп. Циолковского, 26, Дзержинск, Россия</t>
  </si>
  <si>
    <t>магазин тканей и швейных принадлежностей</t>
  </si>
  <si>
    <t>Швеймаш</t>
  </si>
  <si>
    <t>бул. Мира, 29А, Дзержинск, Россия</t>
  </si>
  <si>
    <t>Швейная мануфактура</t>
  </si>
  <si>
    <t>Швейная мастерская</t>
  </si>
  <si>
    <t>улица Куликова, 1в</t>
  </si>
  <si>
    <t>Южный бульвар, 13</t>
  </si>
  <si>
    <t>Сосновый м-н</t>
  </si>
  <si>
    <t>Архитектурная, 2а</t>
  </si>
  <si>
    <t>Дорожная улица, 1а</t>
  </si>
  <si>
    <t>Швейная фабрика № 19</t>
  </si>
  <si>
    <t>Швейная фабрика Кондр</t>
  </si>
  <si>
    <t>Швейная фабрика Русь</t>
  </si>
  <si>
    <t>Швейная фурнитура, Newstar buttons</t>
  </si>
  <si>
    <t>Швейное ателье</t>
  </si>
  <si>
    <t>Бурденко, 10</t>
  </si>
  <si>
    <t>Планетная улица, 8а</t>
  </si>
  <si>
    <t>проспект Циолковского, 20а</t>
  </si>
  <si>
    <t>Швейное производство кожгалантереи</t>
  </si>
  <si>
    <t>ИП Андреева Ж.А.</t>
  </si>
  <si>
    <t>Правды, 10</t>
  </si>
  <si>
    <t>Швейный Мир</t>
  </si>
  <si>
    <t>Швейный мир</t>
  </si>
  <si>
    <t>Сормовское ш., 4, Нижний Новгород, Россия</t>
  </si>
  <si>
    <t>ул. Краснодонцев, 11Б, Нижний Новгород</t>
  </si>
  <si>
    <t>Сормовское шоссе, 4</t>
  </si>
  <si>
    <t>проспект Циолковского, 27</t>
  </si>
  <si>
    <t>Швейный цех Свой Пошив</t>
  </si>
  <si>
    <t>Гордеевская ул., 1Б, Нижний Новгород</t>
  </si>
  <si>
    <t>Швейпак</t>
  </si>
  <si>
    <t>Швейсервис-НН</t>
  </si>
  <si>
    <t>Интернациональная ул., 100, корп. 2, Нижний Новгород, Россия</t>
  </si>
  <si>
    <t>Швейсоюз</t>
  </si>
  <si>
    <t>ШвейТорг</t>
  </si>
  <si>
    <t>Швейцария</t>
  </si>
  <si>
    <t>парк культуры и отдыха</t>
  </si>
  <si>
    <t>торгово-выставочный центр</t>
  </si>
  <si>
    <t>Швейцария Парк</t>
  </si>
  <si>
    <t>проспект Гагарина, 144</t>
  </si>
  <si>
    <t>Шевроле на Московском</t>
  </si>
  <si>
    <t>Шевроле центр Нижний Новгород</t>
  </si>
  <si>
    <t>официальный дилер Chevrolet</t>
  </si>
  <si>
    <t>Московское шоссе, 247</t>
  </si>
  <si>
    <t>Шевроны</t>
  </si>
  <si>
    <t>Шевченко № 1</t>
  </si>
  <si>
    <t>ул. Шевченко, 1, Нижний Новгород, Россия</t>
  </si>
  <si>
    <t>Шейпинг-центр</t>
  </si>
  <si>
    <t>Шейпинг-центр Ларисы Вычик</t>
  </si>
  <si>
    <t>Шелби</t>
  </si>
  <si>
    <t>Шелби express</t>
  </si>
  <si>
    <t>Адмирала Нахимова, 50</t>
  </si>
  <si>
    <t>Шеле</t>
  </si>
  <si>
    <t>Шёлк</t>
  </si>
  <si>
    <t>Шелковая нить</t>
  </si>
  <si>
    <t>Шелковица</t>
  </si>
  <si>
    <t>Шелковый путь</t>
  </si>
  <si>
    <t>Шёлковый путь</t>
  </si>
  <si>
    <t>Алексеевская ул., 8, Нижний Новгород</t>
  </si>
  <si>
    <t>Шелокшанская основная школа</t>
  </si>
  <si>
    <t>село Шёлокша, 1</t>
  </si>
  <si>
    <t>Шелокшанская сельская библиотека</t>
  </si>
  <si>
    <t>филиал №24</t>
  </si>
  <si>
    <t>Крупнова улица, 1</t>
  </si>
  <si>
    <t>Шельф логистика</t>
  </si>
  <si>
    <t>Шеляуховская сельская библиотека – филиал № 9</t>
  </si>
  <si>
    <t>деревня Шеляухово, 58а</t>
  </si>
  <si>
    <t>Шеляуховский сельский дом культуры</t>
  </si>
  <si>
    <t>деревня Шеляухово, 56а</t>
  </si>
  <si>
    <t>Шеляуховский территориальный отдел</t>
  </si>
  <si>
    <t>Шеляуховский фельдшерско-акушерский пункт</t>
  </si>
  <si>
    <t>деревня Шеляухово, 57</t>
  </si>
  <si>
    <t>Шен</t>
  </si>
  <si>
    <t>улица Родионова, 188а</t>
  </si>
  <si>
    <t>Шеник</t>
  </si>
  <si>
    <t>Шервуд</t>
  </si>
  <si>
    <t>Суздальская ул., 8, корп. 1, Нижний Новгород</t>
  </si>
  <si>
    <t>Суздальская ул., 1, Нижний Новгород, Россия</t>
  </si>
  <si>
    <t>Московское шоссе, 105 к7а</t>
  </si>
  <si>
    <t>Шери</t>
  </si>
  <si>
    <t>Салганская ул., 35А, Нижний Новгород, Россия</t>
  </si>
  <si>
    <t>Ракетная ул., 9Р, Нижний Новгород</t>
  </si>
  <si>
    <t>Салганская, 35а</t>
  </si>
  <si>
    <t>Шеринг Экспресс</t>
  </si>
  <si>
    <t>Шеринг-экспресс</t>
  </si>
  <si>
    <t>ул. Ванеева, 96, Нижний Новгород, Россия</t>
  </si>
  <si>
    <t>Шериф</t>
  </si>
  <si>
    <t>Шерлок</t>
  </si>
  <si>
    <t>ул. Монастырка, 17А, Нижний Новгород, Россия</t>
  </si>
  <si>
    <t>Шерсть и Шёлк</t>
  </si>
  <si>
    <t>Магазин ковров</t>
  </si>
  <si>
    <t>Шерсть&amp;Шёлк</t>
  </si>
  <si>
    <t>Шерстьплюс</t>
  </si>
  <si>
    <t>интернет-магазин изделий из натуральной верблюжьей и овечьей шерсти</t>
  </si>
  <si>
    <t>ШерстянойМагазин.рф</t>
  </si>
  <si>
    <t>Шестая стрижка</t>
  </si>
  <si>
    <t>Шестеренка</t>
  </si>
  <si>
    <t>ул. Лескова, 8, Нижний Новгород, Россия</t>
  </si>
  <si>
    <t>ул. Культуры, 16, Нижний Новгород</t>
  </si>
  <si>
    <t>Кузбасская ул., 1Е, Нижний Новгород, Россия</t>
  </si>
  <si>
    <t>Культуры, 16</t>
  </si>
  <si>
    <t>Кузбасская улица, 1е</t>
  </si>
  <si>
    <t>Шестерёнка</t>
  </si>
  <si>
    <t>ул. Пушкина, 67А, Чкаловск, Россия</t>
  </si>
  <si>
    <t>Шесть звезд</t>
  </si>
  <si>
    <t>Шесть пивоваров</t>
  </si>
  <si>
    <t>2-й микрорайон, 8г</t>
  </si>
  <si>
    <t>Шеф, краба!</t>
  </si>
  <si>
    <t>Шик</t>
  </si>
  <si>
    <t>ул. Будённого, 13, Бор</t>
  </si>
  <si>
    <t>1-я Оранжерейная ул., 30, Нижний Новгород</t>
  </si>
  <si>
    <t>ШиК</t>
  </si>
  <si>
    <t>Железнодорожная ул., 13, Саров</t>
  </si>
  <si>
    <t>Русская, 5</t>
  </si>
  <si>
    <t>ателье-мастерские</t>
  </si>
  <si>
    <t>салон тканей</t>
  </si>
  <si>
    <t>Шик &amp; Шарм</t>
  </si>
  <si>
    <t>Шик-НН</t>
  </si>
  <si>
    <t>Шик-нн.рф</t>
  </si>
  <si>
    <t>Шина Плюс</t>
  </si>
  <si>
    <t>Новая ул., 121В, Городец</t>
  </si>
  <si>
    <t>Новая улица, 121в</t>
  </si>
  <si>
    <t>Шиндлер</t>
  </si>
  <si>
    <t>Бойновский пер., 17А, Нижний Новгород</t>
  </si>
  <si>
    <t>Шинель</t>
  </si>
  <si>
    <t>литературная гостиница</t>
  </si>
  <si>
    <t>Шинка</t>
  </si>
  <si>
    <t>Редькино, 75а</t>
  </si>
  <si>
    <t>Планировочная, 33</t>
  </si>
  <si>
    <t>6-я линия, 1</t>
  </si>
  <si>
    <t>Шинка 2.0</t>
  </si>
  <si>
    <t>Мурашкинская, 20а</t>
  </si>
  <si>
    <t>Шинка+</t>
  </si>
  <si>
    <t>Шинмаг-НН</t>
  </si>
  <si>
    <t>мастерская по грузовому шиномонтажу</t>
  </si>
  <si>
    <t>проспект Бусыгина, 2Б к1</t>
  </si>
  <si>
    <t>Шинная лавка</t>
  </si>
  <si>
    <t>Шинная мастерская</t>
  </si>
  <si>
    <t>Полевая, 1в</t>
  </si>
  <si>
    <t>Шинное бюро Шлепакова</t>
  </si>
  <si>
    <t>ул. Бекетова, 3А, корп. 15, Нижний Новгород</t>
  </si>
  <si>
    <t>Бекетова, 3а к33</t>
  </si>
  <si>
    <t>Шинный центр</t>
  </si>
  <si>
    <t>ул. Красные Зори, 99/1, Выкса, Россия</t>
  </si>
  <si>
    <t>Шинный центр Линарис</t>
  </si>
  <si>
    <t>Магистральная ул., 26, Кстово</t>
  </si>
  <si>
    <t>Шинных дел мастер</t>
  </si>
  <si>
    <t>улица Красногорка, 108</t>
  </si>
  <si>
    <t>Шиноff</t>
  </si>
  <si>
    <t>Страж Революции, 35а</t>
  </si>
  <si>
    <t>Шиномoнтажная мастерская</t>
  </si>
  <si>
    <t>Центральная улица, 98</t>
  </si>
  <si>
    <t>пер. Нестерова, 16, Балахна, Россия</t>
  </si>
  <si>
    <t>ул. Пушкина, 19А, Выкса</t>
  </si>
  <si>
    <t>ул. Герцена, 1, Кстово, Россия</t>
  </si>
  <si>
    <t>Зелёная ул., 6, корп. 6, Кстово</t>
  </si>
  <si>
    <t>Алма-Атинская ул., 15, корп. 3, Нижний Новгород</t>
  </si>
  <si>
    <t>ул. Бринского, 1Б, Нижний Новгород</t>
  </si>
  <si>
    <t>ул. Федосеенко, 100В, Нижний Новгород</t>
  </si>
  <si>
    <t>ул. Родионова, 163Г, Нижний Новгород</t>
  </si>
  <si>
    <t>ул. Пушкина, 61, Чкаловск</t>
  </si>
  <si>
    <t>Шиномонтаж 52rus</t>
  </si>
  <si>
    <t>ул. Героя Советского Союза Поющева, 9Б, Нижний Новгород, Россия</t>
  </si>
  <si>
    <t>Шиномонтаж и замена масла</t>
  </si>
  <si>
    <t>Комсомольское ш., 14Б, Нижний Новгород</t>
  </si>
  <si>
    <t>Шиномонтаж на Гаугеля</t>
  </si>
  <si>
    <t>Гаугеля, 2в/1</t>
  </si>
  <si>
    <t>Шиномонтаж на Новых Песках</t>
  </si>
  <si>
    <t>Новые Пески, 105Б к1</t>
  </si>
  <si>
    <t>Шиномонтаж на Яблоневой</t>
  </si>
  <si>
    <t>Яблоневая, 6а</t>
  </si>
  <si>
    <t>Шиномонтаж у Иваныча</t>
  </si>
  <si>
    <t>Чаадаева, 47а к26</t>
  </si>
  <si>
    <t>Шиномонтаж у Карена</t>
  </si>
  <si>
    <t>улица Удмуртская, 7/1</t>
  </si>
  <si>
    <t>Шиномонтаж у Митяя</t>
  </si>
  <si>
    <t>Шапошникова, 18а к1</t>
  </si>
  <si>
    <t>Шиномонтаженька</t>
  </si>
  <si>
    <t>Туркова, 10а/1</t>
  </si>
  <si>
    <t>Шиномонтажная мастерская</t>
  </si>
  <si>
    <t>ул. Ванеева, 118, Нижний Новгород</t>
  </si>
  <si>
    <t>6-й микрорайон, 6</t>
  </si>
  <si>
    <t>Высоковский проезд, 60Б</t>
  </si>
  <si>
    <t>Молодёжная, 18а</t>
  </si>
  <si>
    <t>с. Квасово</t>
  </si>
  <si>
    <t>деревня Квасово, 42а к1</t>
  </si>
  <si>
    <t>проспект Ленина, 82г</t>
  </si>
  <si>
    <t>деревня Опалиха, 26</t>
  </si>
  <si>
    <t>Автосервис самообслуживания</t>
  </si>
  <si>
    <t>Максима Горького, 20е</t>
  </si>
  <si>
    <t>Генерала Ивлиева, 33а ст4</t>
  </si>
  <si>
    <t>деревня Кузнечиха, 2о</t>
  </si>
  <si>
    <t>Маршала Голованова, ст80</t>
  </si>
  <si>
    <t>Народная, 78в</t>
  </si>
  <si>
    <t>Ремонт карбюраторов / инжекторов</t>
  </si>
  <si>
    <t>Полярная, 2в</t>
  </si>
  <si>
    <t>деревня Кузнечиха, 118а/1</t>
  </si>
  <si>
    <t>Терешковой, 50Б/1</t>
  </si>
  <si>
    <t>Красноармейская, 16в</t>
  </si>
  <si>
    <t>Московское шоссе, 105 к2/3</t>
  </si>
  <si>
    <t>Гордеевская, 141в</t>
  </si>
  <si>
    <t>Карла Маркса, 4/1</t>
  </si>
  <si>
    <t>Дьяконова, 1г</t>
  </si>
  <si>
    <t>Бринского, 8а</t>
  </si>
  <si>
    <t>проспект Капитана Рачкова, 23в</t>
  </si>
  <si>
    <t>Счастливая улица, 35а к1</t>
  </si>
  <si>
    <t>Молодёжный проспект, 39а</t>
  </si>
  <si>
    <t>Сормовское шоссе, 1Б к3</t>
  </si>
  <si>
    <t>деревня Опалиха, 61</t>
  </si>
  <si>
    <t>Херсонская, 3</t>
  </si>
  <si>
    <t>Магистральная, 20</t>
  </si>
  <si>
    <t>Монастырка, 1в к3</t>
  </si>
  <si>
    <t>Попова, 36в</t>
  </si>
  <si>
    <t>улица Пирогова, 7а</t>
  </si>
  <si>
    <t>Гаугеля, 29Б</t>
  </si>
  <si>
    <t>Юрасовская, 44</t>
  </si>
  <si>
    <t>Балхашская, 10а</t>
  </si>
  <si>
    <t>Карла Маркса, 13в</t>
  </si>
  <si>
    <t>Кузбасская улица, 19Б</t>
  </si>
  <si>
    <t>Народная, 41Б к2</t>
  </si>
  <si>
    <t>Центральная, 90</t>
  </si>
  <si>
    <t>д. Крутец</t>
  </si>
  <si>
    <t>д. Крутец</t>
  </si>
  <si>
    <t>улица Переходникова, 31Б</t>
  </si>
  <si>
    <t>Магазин автозапчастей</t>
  </si>
  <si>
    <t>Шоссейная улица, 161а</t>
  </si>
  <si>
    <t>Шапошникова, 18а</t>
  </si>
  <si>
    <t>Героя Рябцева, 35Б</t>
  </si>
  <si>
    <t>Герцена, 1а</t>
  </si>
  <si>
    <t>Козицкого, 2Б</t>
  </si>
  <si>
    <t>Монастырка, 3а</t>
  </si>
  <si>
    <t>6-й микрорайон, 23Б</t>
  </si>
  <si>
    <t>Голубева, 6а</t>
  </si>
  <si>
    <t>Восточная, 2а/1</t>
  </si>
  <si>
    <t>Деревообделочная, 8 к1</t>
  </si>
  <si>
    <t>улица Удмуртская, 8а</t>
  </si>
  <si>
    <t>Куйбышева, 51а</t>
  </si>
  <si>
    <t>Василия Иванова, 9/1</t>
  </si>
  <si>
    <t>Берёзовская, 63Б</t>
  </si>
  <si>
    <t>Берёзовская, 20а</t>
  </si>
  <si>
    <t>улица Октябрьской Революции, 74Б</t>
  </si>
  <si>
    <t>Федосеенко, 100в</t>
  </si>
  <si>
    <t>Красноармейская, 15г к1</t>
  </si>
  <si>
    <t>Самохвалова, 6е к2</t>
  </si>
  <si>
    <t>Федеральная трасса М7 384 километр, 4</t>
  </si>
  <si>
    <t>Привокзальная площадь, 2в к1</t>
  </si>
  <si>
    <t>улица Удмуртская, 20а</t>
  </si>
  <si>
    <t>Салганская, 35/1</t>
  </si>
  <si>
    <t>Горная улица, 54а</t>
  </si>
  <si>
    <t>Юбилейная, 2в</t>
  </si>
  <si>
    <t>Адмирала Нахимова, 3/1</t>
  </si>
  <si>
    <t>Волжская, 16Б</t>
  </si>
  <si>
    <t>Восточный проезд, 11 к6/1</t>
  </si>
  <si>
    <t>Московское шоссе, 471а</t>
  </si>
  <si>
    <t>деревня Ольгино, 14а</t>
  </si>
  <si>
    <t>Волочильная, 1а</t>
  </si>
  <si>
    <t>Максима Горького, 105а</t>
  </si>
  <si>
    <t>Чаадаева, 47в</t>
  </si>
  <si>
    <t>Пушкина, 26а к1</t>
  </si>
  <si>
    <t>Горская улица, 52/1</t>
  </si>
  <si>
    <t>Водозаборная, 3Б</t>
  </si>
  <si>
    <t>Гагарина, 14</t>
  </si>
  <si>
    <t>Шапошникова, 18/1</t>
  </si>
  <si>
    <t>Красных Зорь, 205/1</t>
  </si>
  <si>
    <t>Строкина, 16е</t>
  </si>
  <si>
    <t>Монастырка, 18</t>
  </si>
  <si>
    <t>Шуваловский проезд, 5 лит А</t>
  </si>
  <si>
    <t>улица Тургенева, 54</t>
  </si>
  <si>
    <t>Интернациональная улица, 133г к2</t>
  </si>
  <si>
    <t>Магистральная, 3/1</t>
  </si>
  <si>
    <t>ГоГРЭС, 9а</t>
  </si>
  <si>
    <t>рп. Решетиха</t>
  </si>
  <si>
    <t>Вокзальная улица, 2</t>
  </si>
  <si>
    <t>Решетихинское шоссе, 4а</t>
  </si>
  <si>
    <t>Садовая улица, 11</t>
  </si>
  <si>
    <t>Русская, 1/1</t>
  </si>
  <si>
    <t>Зелёная, 24а</t>
  </si>
  <si>
    <t>улица Светлоярская, 38Б к2</t>
  </si>
  <si>
    <t>переулок Маяковского, 15/1</t>
  </si>
  <si>
    <t>проспект Свердлова, 71Б</t>
  </si>
  <si>
    <t>Пушкина, 38Б</t>
  </si>
  <si>
    <t>Дорожная, 31а</t>
  </si>
  <si>
    <t>Лесная, 44Б</t>
  </si>
  <si>
    <t>Железнодорожный</t>
  </si>
  <si>
    <t>Новая, 1а</t>
  </si>
  <si>
    <t>проспект Гагарина, 121Б к1</t>
  </si>
  <si>
    <t>Фруктовая улица, 1</t>
  </si>
  <si>
    <t>улица Фомина, 2</t>
  </si>
  <si>
    <t>улица Ванеева, 100а</t>
  </si>
  <si>
    <t>Тяблинская, 34Б</t>
  </si>
  <si>
    <t>сп. Ждановский</t>
  </si>
  <si>
    <t>Шиномонтажная мастерская для грузовых и легковых автомобилей</t>
  </si>
  <si>
    <t>Окская Гавань, 3 ст8</t>
  </si>
  <si>
    <t>Шиномонтажная мастерская и автосервис</t>
  </si>
  <si>
    <t>Свердлова, 23Б/1</t>
  </si>
  <si>
    <t>Шиномонтажная мастерская-магазин</t>
  </si>
  <si>
    <t>Федосеенко, 51 к1</t>
  </si>
  <si>
    <t>Шиномонтажный центр</t>
  </si>
  <si>
    <t>Шинообмен</t>
  </si>
  <si>
    <t>Ульянова, 9Б</t>
  </si>
  <si>
    <t>Шиноремонтная мастерская</t>
  </si>
  <si>
    <t>ШИНСЕРВИС</t>
  </si>
  <si>
    <t>Шинсервис</t>
  </si>
  <si>
    <t>автосервисный центр</t>
  </si>
  <si>
    <t>Шин-сервис</t>
  </si>
  <si>
    <t>Шинточка</t>
  </si>
  <si>
    <t>центр по продаже шин, запчастей и шиномонтажу</t>
  </si>
  <si>
    <t>Магистральная, 10Б</t>
  </si>
  <si>
    <t>ШинТрейд</t>
  </si>
  <si>
    <t>Московское ш., 477, корп. 2, Нижний Новгород</t>
  </si>
  <si>
    <t>Шины здесь</t>
  </si>
  <si>
    <t>Восточный проезд, 5 к9</t>
  </si>
  <si>
    <t>Шины52</t>
  </si>
  <si>
    <t>Удмуртская ул., 67Б, Нижний Новгород, Россия</t>
  </si>
  <si>
    <t>Шины52.рф</t>
  </si>
  <si>
    <t>улица Удмуртская, 67Б</t>
  </si>
  <si>
    <t>Шиныгрузовые.рф</t>
  </si>
  <si>
    <t>Шины-НН</t>
  </si>
  <si>
    <t>ул. Композитора Касьянова, 6В, жилой район Верхние Печёры, 1-й микрорайон, Нижний Новгород, Россия</t>
  </si>
  <si>
    <t>ШиныОк</t>
  </si>
  <si>
    <t>Липовая ул., 1Д, микрорайон Липово, Бор</t>
  </si>
  <si>
    <t>Шип-Шип</t>
  </si>
  <si>
    <t>ул. Заготзерно, 2Т, Арзамас, Россия</t>
  </si>
  <si>
    <t>Ширин</t>
  </si>
  <si>
    <t>магазин восточных сладостей</t>
  </si>
  <si>
    <t>Ширшов эксперт</t>
  </si>
  <si>
    <t>компания по охране труда</t>
  </si>
  <si>
    <t>Победы, 23</t>
  </si>
  <si>
    <t>Шитье</t>
  </si>
  <si>
    <t>Шитьё-бытьё</t>
  </si>
  <si>
    <t>ателье-творческая мастерская</t>
  </si>
  <si>
    <t>Шифоньер НН</t>
  </si>
  <si>
    <t>Шишка</t>
  </si>
  <si>
    <t>Южное шоссе, 24в</t>
  </si>
  <si>
    <t>Ленина, 106</t>
  </si>
  <si>
    <t>магазин табака и курительных принадлежностей</t>
  </si>
  <si>
    <t>площадь Макарова, 1</t>
  </si>
  <si>
    <t>площадь Революции, 5</t>
  </si>
  <si>
    <t>ШишкиНо, офис</t>
  </si>
  <si>
    <t>ШишковЪ</t>
  </si>
  <si>
    <t>ул. Вячеслава Шишкова, 1, Нижний Новгород, Россия</t>
  </si>
  <si>
    <t>Шк</t>
  </si>
  <si>
    <t>проспект Чкалова, 46</t>
  </si>
  <si>
    <t>Шкап</t>
  </si>
  <si>
    <t>Шкатулка</t>
  </si>
  <si>
    <t>улица Кирова, 11Б</t>
  </si>
  <si>
    <t>Шкаф купе НН</t>
  </si>
  <si>
    <t>Шкафф</t>
  </si>
  <si>
    <t>Шкафчик</t>
  </si>
  <si>
    <t>магазин одежды и экокосметики</t>
  </si>
  <si>
    <t>Шкафы Алгоритм</t>
  </si>
  <si>
    <t>Шкафы Нижнего</t>
  </si>
  <si>
    <t>Шкафы-НН</t>
  </si>
  <si>
    <t>ул. Июльских Дней, 5, Нижний Новгород</t>
  </si>
  <si>
    <t>Литвинова, 50</t>
  </si>
  <si>
    <t>Шкипер</t>
  </si>
  <si>
    <t>Школа</t>
  </si>
  <si>
    <t>ул. Пономарёва, 1А, Заволжье, Россия</t>
  </si>
  <si>
    <t>Школа 777</t>
  </si>
  <si>
    <t>ул. Корнилова, 104, Выкса, Россия</t>
  </si>
  <si>
    <t>Школа № 1</t>
  </si>
  <si>
    <t>Советская ул., 4А, Горбатов</t>
  </si>
  <si>
    <t>Школа № 10</t>
  </si>
  <si>
    <t>ул. Суворова, 4, Павлово</t>
  </si>
  <si>
    <t>Школа № 101</t>
  </si>
  <si>
    <t>Тургайская ул., 5, Нижний Новгород, Россия</t>
  </si>
  <si>
    <t>Школа № 11</t>
  </si>
  <si>
    <t>Трудовая ул., 73Б, Павлово</t>
  </si>
  <si>
    <t>ул. Павлика Морозова, 11, Саров</t>
  </si>
  <si>
    <t>Школа № 113</t>
  </si>
  <si>
    <t>Плотничный пер., 18В, Нижний Новгород, Россия</t>
  </si>
  <si>
    <t>Школа № 114</t>
  </si>
  <si>
    <t>Земляничная ул., 1А, посёлок Стригино, Нижний Новгород, Россия</t>
  </si>
  <si>
    <t>Школа № 115</t>
  </si>
  <si>
    <t>ул. 50-летия Победы, 24, Нижний Новгород</t>
  </si>
  <si>
    <t>Школа № 118</t>
  </si>
  <si>
    <t>Народная ул., 35, Нижний Новгород, Россия</t>
  </si>
  <si>
    <t>Школа № 12</t>
  </si>
  <si>
    <t>ул. Казамазова, 5, Саров, Россия</t>
  </si>
  <si>
    <t>Школа № 125</t>
  </si>
  <si>
    <t>ул. Пермякова, 26, микрорайон Северный, Нижний Новгород</t>
  </si>
  <si>
    <t>Школа № 132</t>
  </si>
  <si>
    <t>Школа № 137</t>
  </si>
  <si>
    <t>ул. Героя Юрия Смирнова, 52А, Нижний Новгород</t>
  </si>
  <si>
    <t>Школа № 14</t>
  </si>
  <si>
    <t>Коммунистическая ул., 13А, Балахна, Россия</t>
  </si>
  <si>
    <t>ул. Пилота, 45, Павлово, Россия</t>
  </si>
  <si>
    <t>ул. Юности, 11, Новый район, Саров, Россия</t>
  </si>
  <si>
    <t>Школа № 14 имени В. Г. Короленко</t>
  </si>
  <si>
    <t>Холодный пер., 15А, Нижний Новгород, Россия</t>
  </si>
  <si>
    <t>Школа № 170</t>
  </si>
  <si>
    <t>Мончегорская ул., 19А, микрорайон Мончегорский, Нижний Новгород</t>
  </si>
  <si>
    <t>Школа № 177</t>
  </si>
  <si>
    <t>Норильская ул., 1, Нижний Новгород, Россия</t>
  </si>
  <si>
    <t>Школа № 178</t>
  </si>
  <si>
    <t>ул. Софьи Перовской, 2, Нижний Новгород</t>
  </si>
  <si>
    <t>Школа № 186</t>
  </si>
  <si>
    <t>ул. Генкиной, 84, Нижний Новгород, Россия</t>
  </si>
  <si>
    <t>Школа № 19</t>
  </si>
  <si>
    <t>Школа № 2</t>
  </si>
  <si>
    <t>пер. Гайдара, 7, Кстово, Россия</t>
  </si>
  <si>
    <t>Школьная ул., 6, Кстово</t>
  </si>
  <si>
    <t>Пионерская ул., 37, Семёнов</t>
  </si>
  <si>
    <t>Школа № 20</t>
  </si>
  <si>
    <t>Новая ул., 10, посёлок Неклюдово, квартал Толоконцево, Бор</t>
  </si>
  <si>
    <t>Школа № 22</t>
  </si>
  <si>
    <t>Верхнепечёрская ул., 5А, Нижний Новгород, Россия</t>
  </si>
  <si>
    <t>Школа № 3</t>
  </si>
  <si>
    <t>ул. Воровского, 73, Бор</t>
  </si>
  <si>
    <t>Школа № 30 им. Л. Л. Антоновой</t>
  </si>
  <si>
    <t>Донецкая ул., 3, Нижний Новгород</t>
  </si>
  <si>
    <t>Школа № 34</t>
  </si>
  <si>
    <t>бул. Химиков, 6А, 7-й микрорайон, Дзержинск, Россия</t>
  </si>
  <si>
    <t>Школа № 35</t>
  </si>
  <si>
    <t>Фруктовая ул., 8, Нижний Новгород</t>
  </si>
  <si>
    <t>Школа № 37</t>
  </si>
  <si>
    <t>Южное ш., 49А, Нижний Новгород</t>
  </si>
  <si>
    <t>Школа № 42</t>
  </si>
  <si>
    <t>Верхнепечёрская ул., 3А, Нижний Новгород</t>
  </si>
  <si>
    <t>Школа № 44 с углубленным изучением отдельных предметов</t>
  </si>
  <si>
    <t>ул. Надежды Сусловой, 5, корп. 3, Нижний Новгород, Россия</t>
  </si>
  <si>
    <t>Школа № 52</t>
  </si>
  <si>
    <t>ул. Чкалова, 26, Нижний Новгород, Россия</t>
  </si>
  <si>
    <t>Школа № 56</t>
  </si>
  <si>
    <t>Невская ул., 25, Нижний Новгород, Россия</t>
  </si>
  <si>
    <t>Школа № 6 Имени Героя России Морева И. А.</t>
  </si>
  <si>
    <t>ул. Олега Кошевого, 132, Кулебаки</t>
  </si>
  <si>
    <t>Школа № 63 с углубленным изучением отдельных предметов</t>
  </si>
  <si>
    <t>Газовская ул., 18А, корп. 1, Нижний Новгород</t>
  </si>
  <si>
    <t>Школа № 7</t>
  </si>
  <si>
    <t>ул. Догадина, 31, Кулебаки, Россия</t>
  </si>
  <si>
    <t>Школа № 84, каток</t>
  </si>
  <si>
    <t>ул. Баренца, 18, Нижний Новгород</t>
  </si>
  <si>
    <t>Школа № 9</t>
  </si>
  <si>
    <t>ул. Циолковского, 20, Кулебаки, Россия</t>
  </si>
  <si>
    <t>Школа №1</t>
  </si>
  <si>
    <t>3-й микрорайон, 4а</t>
  </si>
  <si>
    <t>Школа №100 с углубленным изучением отдельных предметов</t>
  </si>
  <si>
    <t>Снежная, 2</t>
  </si>
  <si>
    <t>Школа №101 им. Е.Е. Дейч</t>
  </si>
  <si>
    <t>Тургайская, 5</t>
  </si>
  <si>
    <t>Мичурина, 2</t>
  </si>
  <si>
    <t>Школа №103 с углубленным изучением отдельных предметов</t>
  </si>
  <si>
    <t>Школа №105</t>
  </si>
  <si>
    <t>Автомеханическая, 13а</t>
  </si>
  <si>
    <t>Школа №11 им. Г.С. Бересневой</t>
  </si>
  <si>
    <t>Терешковой, 4а</t>
  </si>
  <si>
    <t>Школа №110</t>
  </si>
  <si>
    <t>улица Сергея Акимова, 35</t>
  </si>
  <si>
    <t>Школа №111</t>
  </si>
  <si>
    <t>Веденяпина, 30а</t>
  </si>
  <si>
    <t>Школа №113</t>
  </si>
  <si>
    <t>Плотничный переулок, 18в</t>
  </si>
  <si>
    <t>Школа №114</t>
  </si>
  <si>
    <t>Земляничная, 1а</t>
  </si>
  <si>
    <t>Школа №115</t>
  </si>
  <si>
    <t>корпус 2</t>
  </si>
  <si>
    <t>улица 50-летия Победы, 24</t>
  </si>
  <si>
    <t>Школа №117</t>
  </si>
  <si>
    <t>Чайковского, 12</t>
  </si>
  <si>
    <t>улица Свободы, 114</t>
  </si>
  <si>
    <t>Школа №118 с углубленным изучением отдельных предметов</t>
  </si>
  <si>
    <t>Народная, 35</t>
  </si>
  <si>
    <t>Школа №119 с углубленным изучением отдельных предметов</t>
  </si>
  <si>
    <t>Дружаева, 5Б</t>
  </si>
  <si>
    <t>Школа №12 с углубленным изучением отдельных предметов им. Е.П. Шнитникова</t>
  </si>
  <si>
    <t>Южное шоссе, 33</t>
  </si>
  <si>
    <t>Школа №121</t>
  </si>
  <si>
    <t>Школа №122</t>
  </si>
  <si>
    <t>Сибирцева, 5а</t>
  </si>
  <si>
    <t>Верхняя, 8</t>
  </si>
  <si>
    <t>Школа №123</t>
  </si>
  <si>
    <t>Гвоздильная, 9</t>
  </si>
  <si>
    <t>Дружбы, 50</t>
  </si>
  <si>
    <t>Школа №124</t>
  </si>
  <si>
    <t>Строкина, 12а</t>
  </si>
  <si>
    <t>Школа №125</t>
  </si>
  <si>
    <t>Пермякова, 26</t>
  </si>
  <si>
    <t>Школа №127</t>
  </si>
  <si>
    <t>Комсомольская, 10а</t>
  </si>
  <si>
    <t>Школа №128</t>
  </si>
  <si>
    <t>Мончегорская, 33а</t>
  </si>
  <si>
    <t>Школа №129</t>
  </si>
  <si>
    <t>улица Лескова, 66а</t>
  </si>
  <si>
    <t>Школа №131</t>
  </si>
  <si>
    <t>Цветочная (Приокский), 6</t>
  </si>
  <si>
    <t>Школа №133</t>
  </si>
  <si>
    <t>проспект Октября, 14</t>
  </si>
  <si>
    <t>Школа №134</t>
  </si>
  <si>
    <t>Школа №135</t>
  </si>
  <si>
    <t>Школа №137</t>
  </si>
  <si>
    <t>Героя Юрия Смирнова, 52а</t>
  </si>
  <si>
    <t>Школа №139</t>
  </si>
  <si>
    <t>Героя Давыдова, 13</t>
  </si>
  <si>
    <t>Школа №14 им. В.Г. Короленко</t>
  </si>
  <si>
    <t>Холодный переулок, 15а</t>
  </si>
  <si>
    <t>Школа №140</t>
  </si>
  <si>
    <t>Ветлужская, 2</t>
  </si>
  <si>
    <t>Школа №141</t>
  </si>
  <si>
    <t>улица Вождей Революции, 29</t>
  </si>
  <si>
    <t>Школа №144</t>
  </si>
  <si>
    <t>Красных Партизан, 8а</t>
  </si>
  <si>
    <t>Школа №145</t>
  </si>
  <si>
    <t>19-я линия, 25</t>
  </si>
  <si>
    <t>Школа №146</t>
  </si>
  <si>
    <t>Лучистая, 4</t>
  </si>
  <si>
    <t>Школа №149</t>
  </si>
  <si>
    <t>Куйбышева, 29</t>
  </si>
  <si>
    <t>Школа №15</t>
  </si>
  <si>
    <t>Школа №152</t>
  </si>
  <si>
    <t>2-я Дорожная улица, 12а</t>
  </si>
  <si>
    <t>Школа №156 им. Б.И. Рябцева</t>
  </si>
  <si>
    <t>Красносормовская, 4Б</t>
  </si>
  <si>
    <t>Общественный переулок, 2</t>
  </si>
  <si>
    <t>Школа №16</t>
  </si>
  <si>
    <t>Героя Советского Союза Ляхова, 109</t>
  </si>
  <si>
    <t>Школа №167</t>
  </si>
  <si>
    <t>Электровозная, 15</t>
  </si>
  <si>
    <t>Школа №168 им. И.И. Лабузы</t>
  </si>
  <si>
    <t>Путейская, 23Б</t>
  </si>
  <si>
    <t>Школа №170</t>
  </si>
  <si>
    <t>Мончегорская, 19а</t>
  </si>
  <si>
    <t>Школа №172</t>
  </si>
  <si>
    <t>Мирошникова, 4а</t>
  </si>
  <si>
    <t>Школа №174</t>
  </si>
  <si>
    <t>Щербинки 1-й микрорайон, 30</t>
  </si>
  <si>
    <t>Школа №176</t>
  </si>
  <si>
    <t>Школа №179</t>
  </si>
  <si>
    <t>Сазанова, 10а</t>
  </si>
  <si>
    <t>Школа №18</t>
  </si>
  <si>
    <t>Невзоровых, 36/3</t>
  </si>
  <si>
    <t>Школа №181</t>
  </si>
  <si>
    <t>Лесной городок, 6а</t>
  </si>
  <si>
    <t>Школа №182</t>
  </si>
  <si>
    <t>Космонавта Комарова, 6</t>
  </si>
  <si>
    <t>Космонавта Комарова, 2в</t>
  </si>
  <si>
    <t>Школа №185</t>
  </si>
  <si>
    <t>Академика Баха, 6</t>
  </si>
  <si>
    <t>Школа №19</t>
  </si>
  <si>
    <t>Школа №190</t>
  </si>
  <si>
    <t>Пермякова, 10а</t>
  </si>
  <si>
    <t>Школа №2 им. А.С. Пушкина</t>
  </si>
  <si>
    <t>Парковая, 16/1</t>
  </si>
  <si>
    <t>Школа №20</t>
  </si>
  <si>
    <t>Школа №21</t>
  </si>
  <si>
    <t>Шаляпина, 23</t>
  </si>
  <si>
    <t>Школа №22 с углубленным изучением отдельных предметов</t>
  </si>
  <si>
    <t>Школа №24</t>
  </si>
  <si>
    <t>Генерала Ивлиева, 32 к4</t>
  </si>
  <si>
    <t>Школа №26</t>
  </si>
  <si>
    <t>Станиславского, 16</t>
  </si>
  <si>
    <t>Ватутина, 54</t>
  </si>
  <si>
    <t>Школа №29</t>
  </si>
  <si>
    <t>Ошарская, 70</t>
  </si>
  <si>
    <t>Школа №3</t>
  </si>
  <si>
    <t>Школа №30 им. Л.Л. Антоновой</t>
  </si>
  <si>
    <t>Донецкая, 3</t>
  </si>
  <si>
    <t>Школа №32</t>
  </si>
  <si>
    <t>Академика Лебедева, 3</t>
  </si>
  <si>
    <t>Школа №33 с углубленным изучением отдельных предметов</t>
  </si>
  <si>
    <t>Урожайный переулок, 4</t>
  </si>
  <si>
    <t>Школа №34</t>
  </si>
  <si>
    <t>проспект Гагарина, 101Б</t>
  </si>
  <si>
    <t>Школа №35</t>
  </si>
  <si>
    <t>Школа №37</t>
  </si>
  <si>
    <t>Южное шоссе, 49а</t>
  </si>
  <si>
    <t>Школа №40</t>
  </si>
  <si>
    <t>Школа №41</t>
  </si>
  <si>
    <t>Сергея Есенина, 11а</t>
  </si>
  <si>
    <t>Школа №42</t>
  </si>
  <si>
    <t>Школа №43</t>
  </si>
  <si>
    <t>Школа №44 с углубленным изучением отдельных предметов</t>
  </si>
  <si>
    <t>Надежды Сусловой, 5 к3</t>
  </si>
  <si>
    <t>Школа №47</t>
  </si>
  <si>
    <t>проспект Гагарина, 44</t>
  </si>
  <si>
    <t>Школа №48</t>
  </si>
  <si>
    <t>Бонч-Бруевича, 11а</t>
  </si>
  <si>
    <t>Школа №49</t>
  </si>
  <si>
    <t>Школа №5</t>
  </si>
  <si>
    <t>Маяковского, 18</t>
  </si>
  <si>
    <t>Школа №51 им. Мисато Кацураги</t>
  </si>
  <si>
    <t>Генерала Зимина, 75</t>
  </si>
  <si>
    <t>Школа №54</t>
  </si>
  <si>
    <t>Школа №55</t>
  </si>
  <si>
    <t>Сергея Есенина, 37</t>
  </si>
  <si>
    <t>Школа №56</t>
  </si>
  <si>
    <t>Невская, 25</t>
  </si>
  <si>
    <t>Школа №59</t>
  </si>
  <si>
    <t>Советской Армии, 15</t>
  </si>
  <si>
    <t>Школа №60</t>
  </si>
  <si>
    <t>проспект Ленина, 55/3</t>
  </si>
  <si>
    <t>Школа №62</t>
  </si>
  <si>
    <t>Школа №64</t>
  </si>
  <si>
    <t>проспект Героев, 20</t>
  </si>
  <si>
    <t>Московское шоссе, 161</t>
  </si>
  <si>
    <t>Школа №66</t>
  </si>
  <si>
    <t>Чаадаева, 2а</t>
  </si>
  <si>
    <t>Школа №69</t>
  </si>
  <si>
    <t>Черняховского, 8а</t>
  </si>
  <si>
    <t>Школа №7</t>
  </si>
  <si>
    <t>Верхне-Печёрская, 4а</t>
  </si>
  <si>
    <t>переулок Маяковского, 1</t>
  </si>
  <si>
    <t>Школа №70 с углубленным изучением отдельных предметов</t>
  </si>
  <si>
    <t>улица Коминтерна, 21</t>
  </si>
  <si>
    <t>Школа №71</t>
  </si>
  <si>
    <t>Культуры, 91</t>
  </si>
  <si>
    <t>Школа №72</t>
  </si>
  <si>
    <t>проспект Ленина, 70а</t>
  </si>
  <si>
    <t>Школа №73</t>
  </si>
  <si>
    <t>Московское шоссе, 207а</t>
  </si>
  <si>
    <t>Школа №74 с углубленным изучением отдельных предметов</t>
  </si>
  <si>
    <t>Берёзовская, 2</t>
  </si>
  <si>
    <t>Школа №75</t>
  </si>
  <si>
    <t>Путейская, 12а</t>
  </si>
  <si>
    <t>Школа №76</t>
  </si>
  <si>
    <t>Мокроусова, 24</t>
  </si>
  <si>
    <t>Школа №77</t>
  </si>
  <si>
    <t>Никиты Рыбакова, 15</t>
  </si>
  <si>
    <t>Школа №78</t>
  </si>
  <si>
    <t>Вузовская, 1</t>
  </si>
  <si>
    <t>Школа №79 им. Н.А. Зайцева</t>
  </si>
  <si>
    <t>Школа №81</t>
  </si>
  <si>
    <t>Федосеенко, 25</t>
  </si>
  <si>
    <t>Школа №84</t>
  </si>
  <si>
    <t>Баренца, 18</t>
  </si>
  <si>
    <t>Школа №88 Новинская</t>
  </si>
  <si>
    <t>Магистральная улица, 1</t>
  </si>
  <si>
    <t>Школа №89</t>
  </si>
  <si>
    <t>Пушкина, 19а к1</t>
  </si>
  <si>
    <t>Школа №9</t>
  </si>
  <si>
    <t>Пугачёва, 12</t>
  </si>
  <si>
    <t>Школа №91 с углубленным изучением отдельных предметов</t>
  </si>
  <si>
    <t>Школа №93</t>
  </si>
  <si>
    <t>Мечникова, 74</t>
  </si>
  <si>
    <t>Школа №95</t>
  </si>
  <si>
    <t>Мануфактурная, 15</t>
  </si>
  <si>
    <t>школа полного дня</t>
  </si>
  <si>
    <t>Школа айкидо</t>
  </si>
  <si>
    <t>Карла Маркса, 17а</t>
  </si>
  <si>
    <t>Школа английского языка</t>
  </si>
  <si>
    <t>Школа английского языка Engla+</t>
  </si>
  <si>
    <t>Школа английского языка Smart Education</t>
  </si>
  <si>
    <t>просп. Ленина, 17, Нижний Новгород, Россия</t>
  </si>
  <si>
    <t>Школа аргентинского танго</t>
  </si>
  <si>
    <t>Школа аромопсихологии</t>
  </si>
  <si>
    <t>Школа Вильяма Рейли</t>
  </si>
  <si>
    <t>Школа вокала №1</t>
  </si>
  <si>
    <t>Школа вязания</t>
  </si>
  <si>
    <t>Школа гениев</t>
  </si>
  <si>
    <t>Школа гиревого спорта</t>
  </si>
  <si>
    <t>Восточная улица, 2Б</t>
  </si>
  <si>
    <t>Школа дзюдо Сергеева С. А.</t>
  </si>
  <si>
    <t>Спортивная школа по дзюдо</t>
  </si>
  <si>
    <t>проспект Циолковского, 89</t>
  </si>
  <si>
    <t>Школа жизни</t>
  </si>
  <si>
    <t>клуб семейного развития</t>
  </si>
  <si>
    <t>Яблоневая, 2</t>
  </si>
  <si>
    <t>Школа игры на гитаре</t>
  </si>
  <si>
    <t>Школа им. А. С. Пушкина</t>
  </si>
  <si>
    <t>Парковая ул., 16/1, Арзамас</t>
  </si>
  <si>
    <t>Школа им. М.В. Ломоносова</t>
  </si>
  <si>
    <t>Гоголя, 62</t>
  </si>
  <si>
    <t>Школа иностранного языка Smart Education</t>
  </si>
  <si>
    <t>ул. Максима Горького, 218/22, Нижний Новгород, Россия</t>
  </si>
  <si>
    <t>Школа иностранных языков</t>
  </si>
  <si>
    <t>Республиканская улица, 95</t>
  </si>
  <si>
    <t>Школа иностранных языков Иноцентр</t>
  </si>
  <si>
    <t>Школа интеллектуального развития Голова</t>
  </si>
  <si>
    <t>Школа ирландских танцев Келти</t>
  </si>
  <si>
    <t>Школа йоги Андрея Лобанова Йога Лам</t>
  </si>
  <si>
    <t>Алексеевская ул., 41, Нижний Новгород</t>
  </si>
  <si>
    <t>Школа капоэйры</t>
  </si>
  <si>
    <t>Школа каратэ</t>
  </si>
  <si>
    <t>Электровозная, 17Б</t>
  </si>
  <si>
    <t>Школа квентин</t>
  </si>
  <si>
    <t>центр подготовки к ЕГЭ</t>
  </si>
  <si>
    <t>Школа конструирования и дизайна одежды</t>
  </si>
  <si>
    <t>Школа косметологии Лето</t>
  </si>
  <si>
    <t>Школа косметологов Анны Бахтиной</t>
  </si>
  <si>
    <t>Школа мам Happy Family Club</t>
  </si>
  <si>
    <t>Школа Михалкова</t>
  </si>
  <si>
    <t>ул. Бринского, 4, Нижний Новгород</t>
  </si>
  <si>
    <t>Школа ораторского искусства</t>
  </si>
  <si>
    <t>Школа печников Растригиных</t>
  </si>
  <si>
    <t>Школа пластики и импровизированного танца Айседора</t>
  </si>
  <si>
    <t>Школа пос. Центральный</t>
  </si>
  <si>
    <t>Школа практических знаний</t>
  </si>
  <si>
    <t>Школа практического садоводства</t>
  </si>
  <si>
    <t>Школа развития Умничка</t>
  </si>
  <si>
    <t>просп. Дзержинского, 9, Дзержинск</t>
  </si>
  <si>
    <t>Школа Раннего развития детей Драгоценность</t>
  </si>
  <si>
    <t>Школа Рисования Вероники Калачевой</t>
  </si>
  <si>
    <t>Школа рока Rocksteady</t>
  </si>
  <si>
    <t>Большая Покровская ул., 32, Нижний Новгород, Россия</t>
  </si>
  <si>
    <t>Школа с углубленным изучением отдельных предметов №183 им. Р. Алексеева</t>
  </si>
  <si>
    <t>Энгельса, 27</t>
  </si>
  <si>
    <t>начальная школа</t>
  </si>
  <si>
    <t>Энгельса, 28а</t>
  </si>
  <si>
    <t>Школа с углубленным изучением отдельных предметов №85</t>
  </si>
  <si>
    <t>Героев Космоса, 1</t>
  </si>
  <si>
    <t>Школа Сахаджа йоги</t>
  </si>
  <si>
    <t>Школа скейтбординга</t>
  </si>
  <si>
    <t>набережная Гребного канала, 108/1</t>
  </si>
  <si>
    <t>Школа Скорочтения</t>
  </si>
  <si>
    <t>просп. Циолковского, 62, Дзержинск, Россия</t>
  </si>
  <si>
    <t>Школа скорочтения и развития интеллекта IQ007</t>
  </si>
  <si>
    <t>просп. Революции, 26, Балахна</t>
  </si>
  <si>
    <t>Школа скорочтения и развития интеллекта Iq007</t>
  </si>
  <si>
    <t>Школа скорочтения и развития интеллекта у детей по методике Шамиля Ахмадуллина</t>
  </si>
  <si>
    <t>Школа скорочтения и развития памяти</t>
  </si>
  <si>
    <t>Петрищева, 29</t>
  </si>
  <si>
    <t>Школа современной психологии</t>
  </si>
  <si>
    <t>улица Ванеева, 40Б</t>
  </si>
  <si>
    <t>Школа танцев Сувенир</t>
  </si>
  <si>
    <t>ул. Гаугеля, 29А, Нижний Новгород</t>
  </si>
  <si>
    <t>Школа творчества</t>
  </si>
  <si>
    <t>Школа управления реальностью Зеркало мира</t>
  </si>
  <si>
    <t>Школа устного счета Соробан</t>
  </si>
  <si>
    <t>Школа фехтования</t>
  </si>
  <si>
    <t>Школа фитнеса</t>
  </si>
  <si>
    <t>Обучение фитнес-инструкторов</t>
  </si>
  <si>
    <t>Школа Хорошего вкуса Ключ Вина</t>
  </si>
  <si>
    <t>Школа цифровых технологий</t>
  </si>
  <si>
    <t>ул. Карла Маркса, 47, жилой район Мещерское Озеро, Нижний Новгород</t>
  </si>
  <si>
    <t>Школа Чемпионов</t>
  </si>
  <si>
    <t>Школа шитья</t>
  </si>
  <si>
    <t>Школа языков Лэнгвидж Пик</t>
  </si>
  <si>
    <t>Школа языков мира</t>
  </si>
  <si>
    <t>ул. Ленина, 171, Урень</t>
  </si>
  <si>
    <t>Школа-интернат № 1</t>
  </si>
  <si>
    <t>Елецкая ул., 10А, Нижний Новгород, Россия</t>
  </si>
  <si>
    <t>Школа-интернат № 10</t>
  </si>
  <si>
    <t>Республиканская ул., 88Б, Городец, Россия</t>
  </si>
  <si>
    <t>Школьная ул., 10, Нижний Новгород, Россия</t>
  </si>
  <si>
    <t>Школа-интернат № 2</t>
  </si>
  <si>
    <t>Московское ш., 79, Нижний Новгород</t>
  </si>
  <si>
    <t>Школа-интернат №10</t>
  </si>
  <si>
    <t>Республиканская улица, 88Б</t>
  </si>
  <si>
    <t>Школа-интернат №2</t>
  </si>
  <si>
    <t>Московское шоссе, 79</t>
  </si>
  <si>
    <t>Школа-интернат №39</t>
  </si>
  <si>
    <t>Ильинская, 22</t>
  </si>
  <si>
    <t>Школа-интернат №65</t>
  </si>
  <si>
    <t>проспект Гагарина, 10</t>
  </si>
  <si>
    <t>Школа-интернат №86</t>
  </si>
  <si>
    <t>территориальная психолого-медико-педагогическая комиссия</t>
  </si>
  <si>
    <t>Психолого-медико-педагогические комиссии</t>
  </si>
  <si>
    <t>Евгения Никонова, 6</t>
  </si>
  <si>
    <t>Страж Революции, 10</t>
  </si>
  <si>
    <t>Школа-интернат №9</t>
  </si>
  <si>
    <t>Республиканская улица, 88в</t>
  </si>
  <si>
    <t>Школа-интернат №92</t>
  </si>
  <si>
    <t>Лоскутова, 13а</t>
  </si>
  <si>
    <t>Школа-интернат для глухих детей</t>
  </si>
  <si>
    <t>Анкудиновское шоссе, 9</t>
  </si>
  <si>
    <t>ШколаЛэнд</t>
  </si>
  <si>
    <t>Школа-Студия Веселовой Катерины</t>
  </si>
  <si>
    <t>Школа-студия Виктория</t>
  </si>
  <si>
    <t>Школа-студия красоты Нью имидж</t>
  </si>
  <si>
    <t>ул. Краснодонцев, 3, Нижний Новгород</t>
  </si>
  <si>
    <t>Школа-студия макияжа</t>
  </si>
  <si>
    <t>Школа-студия маникюра Татьяны Ошариной</t>
  </si>
  <si>
    <t>Школа-студия перманента</t>
  </si>
  <si>
    <t>Школа-студия циркового искусства при Нижегородском цирке</t>
  </si>
  <si>
    <t>Коммунистическая ул., 38, Нижний Новгород, Россия</t>
  </si>
  <si>
    <t>Школа-студия эстетики тела</t>
  </si>
  <si>
    <t>Тверская, 20</t>
  </si>
  <si>
    <t>Школьная мебель</t>
  </si>
  <si>
    <t>Школьная Мебель Кворус</t>
  </si>
  <si>
    <t>ул. Краснодонцев, 21, корп. 1, Нижний Новгород</t>
  </si>
  <si>
    <t>Школьник</t>
  </si>
  <si>
    <t>магазин школьной формы</t>
  </si>
  <si>
    <t>Школьники-Дошкольники</t>
  </si>
  <si>
    <t>студия развития</t>
  </si>
  <si>
    <t>Школьный сад</t>
  </si>
  <si>
    <t>ул. Юлиуса Фучика, 1А, Нижний Новгород</t>
  </si>
  <si>
    <t>Школяр</t>
  </si>
  <si>
    <t>центр детской книги</t>
  </si>
  <si>
    <t>ШлангоРу</t>
  </si>
  <si>
    <t>Рукава и шланги</t>
  </si>
  <si>
    <t>Шлейф-НН</t>
  </si>
  <si>
    <t>1-я линия, 11а</t>
  </si>
  <si>
    <t>Шлеммер Руссланд</t>
  </si>
  <si>
    <t>Шмиц Рус</t>
  </si>
  <si>
    <t>Шмотка</t>
  </si>
  <si>
    <t>Актюбинская ул., 17В, Нижний Новгород</t>
  </si>
  <si>
    <t>Шнек Инжиниринг</t>
  </si>
  <si>
    <t>Шнмнтж</t>
  </si>
  <si>
    <t>Шнур</t>
  </si>
  <si>
    <t>Науки, 10 к5</t>
  </si>
  <si>
    <t>Шнэл</t>
  </si>
  <si>
    <t>ул. Коминтерна, 30А, Нижний Новгород, Россия</t>
  </si>
  <si>
    <t>Шов</t>
  </si>
  <si>
    <t>Шок сувенир</t>
  </si>
  <si>
    <t>компания по изготовлению сувениров из шоколада</t>
  </si>
  <si>
    <t>Шок-манже</t>
  </si>
  <si>
    <t>сладкая лавка</t>
  </si>
  <si>
    <t>Шоко и Понч</t>
  </si>
  <si>
    <t>улица Академика Сахарова, 109</t>
  </si>
  <si>
    <t>Шоко.ru</t>
  </si>
  <si>
    <t>Шоколаd</t>
  </si>
  <si>
    <t>проспект Дзержинского, 1/9</t>
  </si>
  <si>
    <t>Шоколад</t>
  </si>
  <si>
    <t>ул. Красные Зори, 28, Выкса, Россия</t>
  </si>
  <si>
    <t>просп. Кораблестроителей, 22, корп. 2, Нижний Новгород, Россия</t>
  </si>
  <si>
    <t>проспект Циолковского, 90</t>
  </si>
  <si>
    <t>хореографический ансамбль</t>
  </si>
  <si>
    <t>Шоколад Мастер</t>
  </si>
  <si>
    <t>Шоколадка</t>
  </si>
  <si>
    <t>Ленина, 151</t>
  </si>
  <si>
    <t>Шоколадница</t>
  </si>
  <si>
    <t>ул. Белинского, 124, Нижний Новгород, Россия</t>
  </si>
  <si>
    <t>Пискунова, 8</t>
  </si>
  <si>
    <t>Шоколадный кутюрье</t>
  </si>
  <si>
    <t>Шоколатте</t>
  </si>
  <si>
    <t>Ильинская, 75</t>
  </si>
  <si>
    <t>Шоколатье NataliVi</t>
  </si>
  <si>
    <t>школа</t>
  </si>
  <si>
    <t>Агрономическая, 115</t>
  </si>
  <si>
    <t>ШокоМастер</t>
  </si>
  <si>
    <t>Земляничная, 11</t>
  </si>
  <si>
    <t>Шокотайм</t>
  </si>
  <si>
    <t>ул. Вторчермета, 5, Нижний Новгород</t>
  </si>
  <si>
    <t>Шонан</t>
  </si>
  <si>
    <t>улица Кирова, 18</t>
  </si>
  <si>
    <t>Шоп Танко</t>
  </si>
  <si>
    <t>ул. Бетанкура, 3, Нижний Новгород, Россия</t>
  </si>
  <si>
    <t>Шоп танко</t>
  </si>
  <si>
    <t>компания по продаже запчастей для прицепов</t>
  </si>
  <si>
    <t>Волжская набережная, 8 к3</t>
  </si>
  <si>
    <t>Шопоголик - покупки без границ</t>
  </si>
  <si>
    <t>Шоппинг-НН</t>
  </si>
  <si>
    <t>ШопСтоял</t>
  </si>
  <si>
    <t>Шори</t>
  </si>
  <si>
    <t>Дуденевское ш., 7, Богородск</t>
  </si>
  <si>
    <t>Шотис пури</t>
  </si>
  <si>
    <t>магазин грузинского сыра и хлеба</t>
  </si>
  <si>
    <t>Шотт Фармасьютикал Пэккэджинг</t>
  </si>
  <si>
    <t>Шоурум брендовой одежды</t>
  </si>
  <si>
    <t>Максима Горького, 76</t>
  </si>
  <si>
    <t>Шоу-Школа радио и телевидения Останкино</t>
  </si>
  <si>
    <t>Рождественская ул., 16, Нижний Новгород</t>
  </si>
  <si>
    <t>Шофёр</t>
  </si>
  <si>
    <t>Шпагастика</t>
  </si>
  <si>
    <t>Белозёрская, 3а</t>
  </si>
  <si>
    <t>Шпагат</t>
  </si>
  <si>
    <t>Шпалозавод</t>
  </si>
  <si>
    <t>Шпиль</t>
  </si>
  <si>
    <t>просп. Ленина, 49, Дзержинск, Россия</t>
  </si>
  <si>
    <t>Шпилька</t>
  </si>
  <si>
    <t>ул. Ситнова, 8Б, Дзержинск, Россия</t>
  </si>
  <si>
    <t>Штакетник-НН</t>
  </si>
  <si>
    <t>д. Бурцево</t>
  </si>
  <si>
    <t>Ветеранов, 7</t>
  </si>
  <si>
    <t>Штакетов</t>
  </si>
  <si>
    <t>Штако</t>
  </si>
  <si>
    <t>Штамп 52</t>
  </si>
  <si>
    <t>Штамп52</t>
  </si>
  <si>
    <t>Штампик</t>
  </si>
  <si>
    <t>проспект Циолковского, 20</t>
  </si>
  <si>
    <t>Штамп-НН</t>
  </si>
  <si>
    <t>Светлоярская ул., 21, Нижний Новгород, Россия</t>
  </si>
  <si>
    <t>компания по изготовлению печатей и штампов</t>
  </si>
  <si>
    <t>ШтампОс</t>
  </si>
  <si>
    <t>Штампы-НН</t>
  </si>
  <si>
    <t>ул. Пискунова, 18, Нижний Новгород, Россия</t>
  </si>
  <si>
    <t>Штаны на лямках</t>
  </si>
  <si>
    <t>Штат</t>
  </si>
  <si>
    <t>Светлогорский пр., 3, корп. 1, Нижний Новгород, Россия</t>
  </si>
  <si>
    <t>ул. Академика Лебедева, 1, жилой район Щербинки, 2-й микрорайон, Нижний Новгород, Россия</t>
  </si>
  <si>
    <t>Академика Лебедева, 1</t>
  </si>
  <si>
    <t>Штейн</t>
  </si>
  <si>
    <t>Центральная улица, 1 ст1</t>
  </si>
  <si>
    <t>Штемп Ру</t>
  </si>
  <si>
    <t>ШтемпРУ</t>
  </si>
  <si>
    <t>Штолле</t>
  </si>
  <si>
    <t>площадь Минина и Пожарского, 2, корп. 2, Нижний Новгород, Россия</t>
  </si>
  <si>
    <t>Штор декор</t>
  </si>
  <si>
    <t>Чкалова, 4 к1</t>
  </si>
  <si>
    <t>Шторка</t>
  </si>
  <si>
    <t>ул. Ленина, 10, Павлово, Россия</t>
  </si>
  <si>
    <t>Шторм</t>
  </si>
  <si>
    <t>Шторофф</t>
  </si>
  <si>
    <t>салон уникальных штор</t>
  </si>
  <si>
    <t>Шторы</t>
  </si>
  <si>
    <t>ул. Венецкого, 5А, Богородск, Россия</t>
  </si>
  <si>
    <t>Шторы на Обухова 45</t>
  </si>
  <si>
    <t>Шторы с именем</t>
  </si>
  <si>
    <t>Шторы-ткани</t>
  </si>
  <si>
    <t>ул. Бекетова, 52, Нижний Новгород</t>
  </si>
  <si>
    <t>Штофф</t>
  </si>
  <si>
    <t>ул. Кирова, 5, Дзержинск</t>
  </si>
  <si>
    <t>Штрассе-дорожно-строительная компания</t>
  </si>
  <si>
    <t>3, Нижний Новгород, д. Мордвинцево</t>
  </si>
  <si>
    <t>Штрафстоянка</t>
  </si>
  <si>
    <t>Лесная, 58/1</t>
  </si>
  <si>
    <t>Штрих</t>
  </si>
  <si>
    <t>ул. Маршала Голованова, 71, Нижний Новгород</t>
  </si>
  <si>
    <t>Котельникова, 1Б</t>
  </si>
  <si>
    <t>Бориса Панина, 4</t>
  </si>
  <si>
    <t>Штрих центр</t>
  </si>
  <si>
    <t>Штрих-символика</t>
  </si>
  <si>
    <t>Штукатур НН</t>
  </si>
  <si>
    <t>просп. Героев, 1, Нижний Новгород, Россия</t>
  </si>
  <si>
    <t>Штукатур-Мастер</t>
  </si>
  <si>
    <t>Штукатур-Сервис НН</t>
  </si>
  <si>
    <t>Штурман</t>
  </si>
  <si>
    <t>Штурм-нн</t>
  </si>
  <si>
    <t>туристский клуб</t>
  </si>
  <si>
    <t>Штучки</t>
  </si>
  <si>
    <t>Шузы 1.0</t>
  </si>
  <si>
    <t>секонд-сток обуви</t>
  </si>
  <si>
    <t>переулок Вахитова, 8</t>
  </si>
  <si>
    <t>Шуйские ситцы</t>
  </si>
  <si>
    <t>Сормовское ш., 24, корп. 36, Нижний Новгород, Россия</t>
  </si>
  <si>
    <t>Шуйские узоры</t>
  </si>
  <si>
    <t>Театральная ул., 10, Кстово</t>
  </si>
  <si>
    <t>Шумoff</t>
  </si>
  <si>
    <t>Шумоff</t>
  </si>
  <si>
    <t>Шумология</t>
  </si>
  <si>
    <t>интернет-магазин шумоизоляции</t>
  </si>
  <si>
    <t>Шурави</t>
  </si>
  <si>
    <t>Вязниковская ул., 33, Нижний Новгород</t>
  </si>
  <si>
    <t>Шурма на Культурке</t>
  </si>
  <si>
    <t>Культуры, 16а</t>
  </si>
  <si>
    <t>Шустов и компания Спутник</t>
  </si>
  <si>
    <t>Шустрые Щетки</t>
  </si>
  <si>
    <t>Шустрый кот</t>
  </si>
  <si>
    <t>интернет-магазин качественных кормов</t>
  </si>
  <si>
    <t>Шустрый шмэль</t>
  </si>
  <si>
    <t>паб</t>
  </si>
  <si>
    <t>Шутер</t>
  </si>
  <si>
    <t>Пейнтбол</t>
  </si>
  <si>
    <t>страйкбольный клуб</t>
  </si>
  <si>
    <t>Монастырка, 20 к4</t>
  </si>
  <si>
    <t>Щerbet</t>
  </si>
  <si>
    <t>Щеголиха</t>
  </si>
  <si>
    <t>Ильинская, 33</t>
  </si>
  <si>
    <t>СТ 14</t>
  </si>
  <si>
    <t>СТ №14, 7</t>
  </si>
  <si>
    <t>Щелково Агрохим</t>
  </si>
  <si>
    <t>Щёлоковский</t>
  </si>
  <si>
    <t>Горбатовская, 2а</t>
  </si>
  <si>
    <t>Щелоковский хутор</t>
  </si>
  <si>
    <t>архитектурно-этнографический музей-заповедник</t>
  </si>
  <si>
    <t>Горбатовская, 41</t>
  </si>
  <si>
    <t>Щелчок</t>
  </si>
  <si>
    <t>Корейская, 24/1</t>
  </si>
  <si>
    <t>Щербет</t>
  </si>
  <si>
    <t>просп. Гагарина, 35Е, Нижний Новгород</t>
  </si>
  <si>
    <t>Щербинино</t>
  </si>
  <si>
    <t>Щербинки</t>
  </si>
  <si>
    <t>проспект Гагарина, 202</t>
  </si>
  <si>
    <t>Щётка</t>
  </si>
  <si>
    <t>Обувная косметика</t>
  </si>
  <si>
    <t>химчистка и ремонт обуви</t>
  </si>
  <si>
    <t>Щит</t>
  </si>
  <si>
    <t>Щит и Меч</t>
  </si>
  <si>
    <t>Щит и меч</t>
  </si>
  <si>
    <t>Нижегородская региональная спортивно-патриотическая общественная организация</t>
  </si>
  <si>
    <t>Щука</t>
  </si>
  <si>
    <t>компания по авторазбору грузовых автомобилей</t>
  </si>
  <si>
    <t>Окская Гавань, 3 ст9</t>
  </si>
  <si>
    <t>Эstetika</t>
  </si>
  <si>
    <t>Эберспехер климатические системы рус</t>
  </si>
  <si>
    <t>компания по продаже климатического оборудования для всех видов техники</t>
  </si>
  <si>
    <t>Баррикад, 1 к5 ст24</t>
  </si>
  <si>
    <t>ЭбисПринт</t>
  </si>
  <si>
    <t>Авангардная, 8а</t>
  </si>
  <si>
    <t>ЭБК-аудит</t>
  </si>
  <si>
    <t>Пролетарская площадь, 31, Городец</t>
  </si>
  <si>
    <t>Эва Топ</t>
  </si>
  <si>
    <t>служба эвакуации автомобилей</t>
  </si>
  <si>
    <t>Эвакуатор</t>
  </si>
  <si>
    <t>Радужная ул., 14, Нижний Новгород, Россия</t>
  </si>
  <si>
    <t>Эвакуатор 52</t>
  </si>
  <si>
    <t>Эвакуатор Roadhelpnn</t>
  </si>
  <si>
    <t>Эвакуатор НН Стэп</t>
  </si>
  <si>
    <t>ул. Углова, 5, Нижний Новгород, Россия</t>
  </si>
  <si>
    <t>Эвакуатор Увезу52</t>
  </si>
  <si>
    <t>ул. Карла Маркса, 44, жилой район Мещерское Озеро, Нижний Новгород, Россия</t>
  </si>
  <si>
    <t>Эвакуатор-НН 24</t>
  </si>
  <si>
    <t>ЭвакуаторНН.рус</t>
  </si>
  <si>
    <t>Эвакуация-НН</t>
  </si>
  <si>
    <t>Магистральная, 44а</t>
  </si>
  <si>
    <t>Эвалар</t>
  </si>
  <si>
    <t>проспект Ленина, 30/5</t>
  </si>
  <si>
    <t>Эван</t>
  </si>
  <si>
    <t>ул. Юлиуса Фучика, 8, корп. 1, Нижний Новгород, Россия</t>
  </si>
  <si>
    <t>Эватрансавто</t>
  </si>
  <si>
    <t>ул. Маршала Голованова, 1А, Нижний Новгород</t>
  </si>
  <si>
    <t>Эвелинка</t>
  </si>
  <si>
    <t>ЭвентДог</t>
  </si>
  <si>
    <t>Эвентус</t>
  </si>
  <si>
    <t>компания по продаже запчастей для сельскохозяйственной и коммунальной техники</t>
  </si>
  <si>
    <t>Эверест</t>
  </si>
  <si>
    <t>Судовая ул., 2, Нижний Новгород</t>
  </si>
  <si>
    <t>Эверест плюс</t>
  </si>
  <si>
    <t>Эверстрой</t>
  </si>
  <si>
    <t>Эвинфарм</t>
  </si>
  <si>
    <t>ЭвиС-тур</t>
  </si>
  <si>
    <t>Эвита</t>
  </si>
  <si>
    <t>ул. Гайдара, 58, Дзержинск, Россия</t>
  </si>
  <si>
    <t>Народная ул., 48, Нижний Новгород</t>
  </si>
  <si>
    <t>студия красоты и загара</t>
  </si>
  <si>
    <t>Народная, 48Б</t>
  </si>
  <si>
    <t>Эвита Дольче Вита</t>
  </si>
  <si>
    <t>Большая Школьная, 50Б</t>
  </si>
  <si>
    <t>Эвм комплекс</t>
  </si>
  <si>
    <t>ЭВМ комплекс</t>
  </si>
  <si>
    <t>Эво Констракшн</t>
  </si>
  <si>
    <t>Эво Ойл</t>
  </si>
  <si>
    <t>Эво ойл</t>
  </si>
  <si>
    <t>Эволюция</t>
  </si>
  <si>
    <t>ул. Дулина, 1А, Выкса</t>
  </si>
  <si>
    <t>ул. Белякова, 24, Выкса</t>
  </si>
  <si>
    <t>ул. Карла Маркса, 60В, жилой район Мещерское Озеро, Нижний Новгород</t>
  </si>
  <si>
    <t>детский клуб спорта и развития</t>
  </si>
  <si>
    <t>компания по отделке помещений</t>
  </si>
  <si>
    <t>Карла Маркса, 60в</t>
  </si>
  <si>
    <t>детский лагерь</t>
  </si>
  <si>
    <t>Эволюция Автолизинга</t>
  </si>
  <si>
    <t>Эвомото</t>
  </si>
  <si>
    <t>Эврика</t>
  </si>
  <si>
    <t>ул. Федосеенко, 88, Нижний Новгород</t>
  </si>
  <si>
    <t>рекламная студия</t>
  </si>
  <si>
    <t>Даля, 14</t>
  </si>
  <si>
    <t>школа всестороннего развития</t>
  </si>
  <si>
    <t>Эврика Нм и К</t>
  </si>
  <si>
    <t>Угольная компания</t>
  </si>
  <si>
    <t>Эврика НМ и К</t>
  </si>
  <si>
    <t>Эврика текстиль</t>
  </si>
  <si>
    <t>ЭврикаTent</t>
  </si>
  <si>
    <t>Эврика-Мед</t>
  </si>
  <si>
    <t>Эврика-Пром</t>
  </si>
  <si>
    <t>ул. Юлиуса Фучика, 43Б, Нижний Новгород</t>
  </si>
  <si>
    <t>Эврика-Тур</t>
  </si>
  <si>
    <t>Эвс</t>
  </si>
  <si>
    <t>Эгида</t>
  </si>
  <si>
    <t>Грузинская ул., 12А, Нижний Новгород</t>
  </si>
  <si>
    <t>Эгида Нижний</t>
  </si>
  <si>
    <t>Вторчермета, 9а</t>
  </si>
  <si>
    <t>Эгида Плюс</t>
  </si>
  <si>
    <t>Эгма-сервис</t>
  </si>
  <si>
    <t>Полевая улица, 50</t>
  </si>
  <si>
    <t>Эгна</t>
  </si>
  <si>
    <t>Эго</t>
  </si>
  <si>
    <t>бьюти бутик</t>
  </si>
  <si>
    <t>Эго молоко</t>
  </si>
  <si>
    <t>ул. Героя Чванова, 20, д. Бешенцево</t>
  </si>
  <si>
    <t>Эгоisты</t>
  </si>
  <si>
    <t>просп. Циолковского, 65, Дзержинск</t>
  </si>
  <si>
    <t>ЭГОisТЫ</t>
  </si>
  <si>
    <t>ул. Германа Лопатина, 3А, Нижний Новгород, Россия</t>
  </si>
  <si>
    <t>Эгоистка</t>
  </si>
  <si>
    <t>Варварская ул., 40Б, Нижний Новгород</t>
  </si>
  <si>
    <t>Эгрегор</t>
  </si>
  <si>
    <t>посёлок Садовский, 101</t>
  </si>
  <si>
    <t>ЭГСтрой-НН</t>
  </si>
  <si>
    <t>Эд Стайл</t>
  </si>
  <si>
    <t>Эд-Авто</t>
  </si>
  <si>
    <t>Лесная, 44д</t>
  </si>
  <si>
    <t>Эдванс</t>
  </si>
  <si>
    <t>Сормовское ш., 1Бк2, Нижний Новгород</t>
  </si>
  <si>
    <t>Эдванс-НН</t>
  </si>
  <si>
    <t>Эдванст левел</t>
  </si>
  <si>
    <t>Чонгарская, 28а к2</t>
  </si>
  <si>
    <t>Эдванц</t>
  </si>
  <si>
    <t>Кузбасская ул., 1Е, Нижний Новгород</t>
  </si>
  <si>
    <t>Эдельвейс</t>
  </si>
  <si>
    <t>ул. Чапаева, 38, Павлово</t>
  </si>
  <si>
    <t>мастерская по изготовлению памятников</t>
  </si>
  <si>
    <t>Василия Иванова, 14а</t>
  </si>
  <si>
    <t>авторская мастерская</t>
  </si>
  <si>
    <t>КИМа, 3</t>
  </si>
  <si>
    <t>Эдельвейс НН</t>
  </si>
  <si>
    <t>ул. Даля, 24, Нижний Новгород, Россия</t>
  </si>
  <si>
    <t>Эдельвейс-авто</t>
  </si>
  <si>
    <t>оптовая компания автомобильных фильтров</t>
  </si>
  <si>
    <t>Окская Гавань, 9 к4</t>
  </si>
  <si>
    <t>Эдельвейс-НН, филиал</t>
  </si>
  <si>
    <t>Эдельвейс-тур</t>
  </si>
  <si>
    <t>Октябрьская ул., 29, Нижний Новгород, Россия</t>
  </si>
  <si>
    <t>Эдем</t>
  </si>
  <si>
    <t>ул. Воровского, 51, Кулебаки</t>
  </si>
  <si>
    <t>Ковровые покрытия</t>
  </si>
  <si>
    <t>ул. Циолковского, 11, Нижний Новгород</t>
  </si>
  <si>
    <t>Якорная, 3</t>
  </si>
  <si>
    <t>Ленина, 27а</t>
  </si>
  <si>
    <t>1 Мая, 92</t>
  </si>
  <si>
    <t>проспект Чкалова, 24</t>
  </si>
  <si>
    <t>Эдиал пласт</t>
  </si>
  <si>
    <t>Эдига</t>
  </si>
  <si>
    <t>ул. Героя Советского Союза Сутырина, 8, Нижний Новгород</t>
  </si>
  <si>
    <t>ЭДМ</t>
  </si>
  <si>
    <t>Шапошникова, 18а к2</t>
  </si>
  <si>
    <t>Эдна</t>
  </si>
  <si>
    <t>подрядная торгово-монтажная компания по видеонаблюдению, системе контроля и управлению доступом</t>
  </si>
  <si>
    <t>Зайцева улица, 29 к1</t>
  </si>
  <si>
    <t>ЭДС-Строй</t>
  </si>
  <si>
    <t>Тяблинская, 19</t>
  </si>
  <si>
    <t>Эдукей</t>
  </si>
  <si>
    <t>компания по оснащению школ и дошкольных учебных учреждений</t>
  </si>
  <si>
    <t>Эдэм</t>
  </si>
  <si>
    <t>Эзотерия</t>
  </si>
  <si>
    <t>Эй си эй</t>
  </si>
  <si>
    <t>Эй Си Эй</t>
  </si>
  <si>
    <t>Эй энд Ди Рус</t>
  </si>
  <si>
    <t>Эй энд Эй</t>
  </si>
  <si>
    <t>служба бронирования</t>
  </si>
  <si>
    <t>Эй-Би-Си Спорт</t>
  </si>
  <si>
    <t>Эй-би-си спорт</t>
  </si>
  <si>
    <t>Наградная продукция</t>
  </si>
  <si>
    <t>Эйгер</t>
  </si>
  <si>
    <t>Эйдос</t>
  </si>
  <si>
    <t>ул. Максима Горького, 56, Кстово, Россия</t>
  </si>
  <si>
    <t>ул. Маршала Малиновского, 9, Нижний Новгород</t>
  </si>
  <si>
    <t>хореографическая студия</t>
  </si>
  <si>
    <t>Эйркул-НН</t>
  </si>
  <si>
    <t>региональный центр</t>
  </si>
  <si>
    <t>Маршала Воронова, 11Б</t>
  </si>
  <si>
    <t>Эйс</t>
  </si>
  <si>
    <t>Эйфория</t>
  </si>
  <si>
    <t>ул. Петрищева, 27В, Дзержинск</t>
  </si>
  <si>
    <t>Эйч-Полимер</t>
  </si>
  <si>
    <t>Экар</t>
  </si>
  <si>
    <t>Молодёжный просп., 80А, Нижний Новгород, Россия</t>
  </si>
  <si>
    <t>Экватор</t>
  </si>
  <si>
    <t>Экватор касс</t>
  </si>
  <si>
    <t>центр кассового обслуживания</t>
  </si>
  <si>
    <t>Экватор-тур</t>
  </si>
  <si>
    <t>Эквилибри</t>
  </si>
  <si>
    <t>Эквилибриум</t>
  </si>
  <si>
    <t>Эквинт</t>
  </si>
  <si>
    <t>Фабричная ул., 2К, Нижний Новгород, Россия</t>
  </si>
  <si>
    <t>Фабричная, 2Б</t>
  </si>
  <si>
    <t>Экзарта</t>
  </si>
  <si>
    <t>Казанское ш., 18, корп. 1, Нижний Новгород, Россия</t>
  </si>
  <si>
    <t>центр медицинской реабилитации</t>
  </si>
  <si>
    <t>Казанское шоссе, 18 к1</t>
  </si>
  <si>
    <t>Экзотика</t>
  </si>
  <si>
    <t>Салон эротического массажа</t>
  </si>
  <si>
    <t>Эки</t>
  </si>
  <si>
    <t>ул. Горького, 2А, Ворсма</t>
  </si>
  <si>
    <t>Экилибр</t>
  </si>
  <si>
    <t>спортивный клуб по художественной гимнастике</t>
  </si>
  <si>
    <t>Экипаж</t>
  </si>
  <si>
    <t>Экипаж НН</t>
  </si>
  <si>
    <t>Экипировочный центр Спортэкс</t>
  </si>
  <si>
    <t>Бийская ул., 16, Нижний Новгород, Россия</t>
  </si>
  <si>
    <t>Экип-Лес</t>
  </si>
  <si>
    <t>Эккотех</t>
  </si>
  <si>
    <t>Эко</t>
  </si>
  <si>
    <t>Казанское ш., 4, корп. 1, Нижний Новгород</t>
  </si>
  <si>
    <t>база приема макулатуры</t>
  </si>
  <si>
    <t>село Федяково, 1 к3</t>
  </si>
  <si>
    <t>улица Якова Петрова, 10</t>
  </si>
  <si>
    <t>Эко дары</t>
  </si>
  <si>
    <t>ЭКО мебель</t>
  </si>
  <si>
    <t>Эко мебель</t>
  </si>
  <si>
    <t>салон мебели из массива дерева</t>
  </si>
  <si>
    <t>улица 50 лет ВЛКСМ, 12г</t>
  </si>
  <si>
    <t>Эко Пеллеты</t>
  </si>
  <si>
    <t>ЭКО сервис</t>
  </si>
  <si>
    <t>Эко СЭС</t>
  </si>
  <si>
    <t>служба дезинфекции</t>
  </si>
  <si>
    <t>ЭкоБазис</t>
  </si>
  <si>
    <t>ЭкоБилд</t>
  </si>
  <si>
    <t>ЭкоБлок</t>
  </si>
  <si>
    <t>Восточный промрайон улица, 10а</t>
  </si>
  <si>
    <t>Эко-Бор</t>
  </si>
  <si>
    <t>Полевой пер., 8, Бор, Россия</t>
  </si>
  <si>
    <t>Эко-Бор АЗС № 320</t>
  </si>
  <si>
    <t>Санаторная ул., 27, Бор</t>
  </si>
  <si>
    <t>Эковата</t>
  </si>
  <si>
    <t>Эковата52</t>
  </si>
  <si>
    <t>Вторчермета, 119ст2</t>
  </si>
  <si>
    <t>ЭкоВентСервис</t>
  </si>
  <si>
    <t>Эковкус</t>
  </si>
  <si>
    <t>магазин продуктов для здорового питания</t>
  </si>
  <si>
    <t>Ошарская, 8</t>
  </si>
  <si>
    <t>ЭкоВодоСистемы</t>
  </si>
  <si>
    <t>Холодный пер., 5, Нижний Новгород, Россия</t>
  </si>
  <si>
    <t>Эковолд Дзержинск</t>
  </si>
  <si>
    <t>Октябрьская ул., 82В, Дзержинск</t>
  </si>
  <si>
    <t>ЭкоВтор</t>
  </si>
  <si>
    <t>Эковторснаб</t>
  </si>
  <si>
    <t>ул. Баумана, 177Б, Нижний Новгород, Россия</t>
  </si>
  <si>
    <t>Эковторснаб-Нн</t>
  </si>
  <si>
    <t>улица Коминтерна, 47а к12</t>
  </si>
  <si>
    <t>Эко-вуд</t>
  </si>
  <si>
    <t>Эко-Гарант</t>
  </si>
  <si>
    <t>Экогород</t>
  </si>
  <si>
    <t>Восточный пр., 11, корп. 3, Нижний Новгород</t>
  </si>
  <si>
    <t>Эко-Град</t>
  </si>
  <si>
    <t>Краснозвёздная ул., 31, Нижний Новгород</t>
  </si>
  <si>
    <t>Монастырка, 20/2 к1</t>
  </si>
  <si>
    <t>Экогринпласт</t>
  </si>
  <si>
    <t>10-й проезд, 35</t>
  </si>
  <si>
    <t>ЭкоГринПласт</t>
  </si>
  <si>
    <t>завод по производству поликарбоната</t>
  </si>
  <si>
    <t>проспект Гагарина, 25в/3</t>
  </si>
  <si>
    <t>ЭкоГринПласт - производство сотового поликарбоната</t>
  </si>
  <si>
    <t>ул. Кащенко, 4, Нижний Новгород</t>
  </si>
  <si>
    <t>ЭкоДворик</t>
  </si>
  <si>
    <t>компания по приему вторсырья</t>
  </si>
  <si>
    <t>Деловая, 2д к2</t>
  </si>
  <si>
    <t>ЭкоДезСфера</t>
  </si>
  <si>
    <t>ЭкоДекор | Мебель&amp;Декор</t>
  </si>
  <si>
    <t>Чаадаева, 10Б</t>
  </si>
  <si>
    <t>Экодерево-НН</t>
  </si>
  <si>
    <t>Морозова, 10</t>
  </si>
  <si>
    <t>Экодесерт</t>
  </si>
  <si>
    <t>студия по изготовлению десертов на заказ</t>
  </si>
  <si>
    <t>ЭкоДом</t>
  </si>
  <si>
    <t>ул. Невзоровых, 47, Нижний Новгород, Россия</t>
  </si>
  <si>
    <t>Экодом</t>
  </si>
  <si>
    <t>Рельсовая ул., 19, посёлок Стригино, Нижний Новгород</t>
  </si>
  <si>
    <t>Нижегородское шоссе, 13а</t>
  </si>
  <si>
    <t>ЭкоДомус</t>
  </si>
  <si>
    <t>производственная компания бытовой химии по контракту</t>
  </si>
  <si>
    <t>Экодревпром</t>
  </si>
  <si>
    <t>Новая улица, 97</t>
  </si>
  <si>
    <t>Экодруг</t>
  </si>
  <si>
    <t>проспект Ленина, 51/11</t>
  </si>
  <si>
    <t>Эко-Душ</t>
  </si>
  <si>
    <t>Экоин-НОРСИ</t>
  </si>
  <si>
    <t>Экоинструмент</t>
  </si>
  <si>
    <t>ЭкоИнструмент-Волга</t>
  </si>
  <si>
    <t>Экойл</t>
  </si>
  <si>
    <t>Экойл-Сервис</t>
  </si>
  <si>
    <t>Нижегородская, 1</t>
  </si>
  <si>
    <t>ЭкоКемикал</t>
  </si>
  <si>
    <t>Экоклин</t>
  </si>
  <si>
    <t>ЭКО-Комфорт</t>
  </si>
  <si>
    <t>ул. Долгополова, 77, Нижний Новгород</t>
  </si>
  <si>
    <t>ЭКО-Консалтинг</t>
  </si>
  <si>
    <t>Экоконтроль</t>
  </si>
  <si>
    <t>ЭкоКраски</t>
  </si>
  <si>
    <t>ЭКОкуб</t>
  </si>
  <si>
    <t>Экол НН</t>
  </si>
  <si>
    <t>Парковая аллея, 3а</t>
  </si>
  <si>
    <t>Эколайт</t>
  </si>
  <si>
    <t>4-я линия, 13а</t>
  </si>
  <si>
    <t>Эколайф</t>
  </si>
  <si>
    <t>Суздальская ул., 8, корп. 13, Нижний Новгород</t>
  </si>
  <si>
    <t>ЭкоЛайф</t>
  </si>
  <si>
    <t>ЭкоЛес</t>
  </si>
  <si>
    <t>Станционная ул., 32А, Арзамас, Россия</t>
  </si>
  <si>
    <t>Склад №1</t>
  </si>
  <si>
    <t>Станционная, 32а к2</t>
  </si>
  <si>
    <t>Эколесстрой</t>
  </si>
  <si>
    <t>Эколесторг-НН</t>
  </si>
  <si>
    <t>Экологика</t>
  </si>
  <si>
    <t>Экологические системы</t>
  </si>
  <si>
    <t>ул. Гаршина, 42, Нижний Новгород</t>
  </si>
  <si>
    <t>Экологический центр</t>
  </si>
  <si>
    <t>Гордеевская ул., 105, Нижний Новгород</t>
  </si>
  <si>
    <t>Экологический центр Дронт</t>
  </si>
  <si>
    <t>Рождественская ул., 16Д, Нижний Новгород</t>
  </si>
  <si>
    <t>Экология 24</t>
  </si>
  <si>
    <t>Экология ВСЖД</t>
  </si>
  <si>
    <t>Горная ул., 11, корп. 4, Нижний Новгород, Россия</t>
  </si>
  <si>
    <t>Экология Вторсырье</t>
  </si>
  <si>
    <t>Экология и Труд</t>
  </si>
  <si>
    <t>Экология НН</t>
  </si>
  <si>
    <t>Экология Приволжья</t>
  </si>
  <si>
    <t>Лунская ул., 92, Нижний Новгород</t>
  </si>
  <si>
    <t>Экология региона</t>
  </si>
  <si>
    <t>Министерство экологии и природных ресурсов Нижегородской области</t>
  </si>
  <si>
    <t>Ильинская, 51</t>
  </si>
  <si>
    <t>Экология Труда</t>
  </si>
  <si>
    <t>Экология Экспертпроект</t>
  </si>
  <si>
    <t>Экология-вторсырье</t>
  </si>
  <si>
    <t>ул. Сергея Акимова, 5К1, Нижний Новгород, Россия</t>
  </si>
  <si>
    <t>Экология-Вторсырье</t>
  </si>
  <si>
    <t>Ковалихинская ул., 77Б, Нижний Новгород, Россия</t>
  </si>
  <si>
    <t>Экология-НН</t>
  </si>
  <si>
    <t>ЭкологияПро</t>
  </si>
  <si>
    <t>Экологияпро</t>
  </si>
  <si>
    <t>Эколого-биологический центр</t>
  </si>
  <si>
    <t>ул. Бутлерова, 4Г, Дзержинск</t>
  </si>
  <si>
    <t>улица Бутлерова, 4г</t>
  </si>
  <si>
    <t>Эколюкс</t>
  </si>
  <si>
    <t>Ореховская, 80 к8</t>
  </si>
  <si>
    <t>Эко-маркет</t>
  </si>
  <si>
    <t>Экомарс</t>
  </si>
  <si>
    <t>ЭкоМаш</t>
  </si>
  <si>
    <t>Экомаш</t>
  </si>
  <si>
    <t>Экомаш-КН</t>
  </si>
  <si>
    <t>ЭКО-Мегаполис</t>
  </si>
  <si>
    <t>ЭкоМед</t>
  </si>
  <si>
    <t>ул. Фурманова, 6, Городец, Россия</t>
  </si>
  <si>
    <t>ЭкоМед+</t>
  </si>
  <si>
    <t>ул. Якова Петрова, 7, Городец</t>
  </si>
  <si>
    <t>улица Якова Петрова, 7</t>
  </si>
  <si>
    <t>Экомедика</t>
  </si>
  <si>
    <t>Экомет</t>
  </si>
  <si>
    <t>Черниговская, 15а</t>
  </si>
  <si>
    <t>ЭкоМеталл</t>
  </si>
  <si>
    <t>улица Новикова-Прибоя, 4 к11</t>
  </si>
  <si>
    <t>Экомет-НН</t>
  </si>
  <si>
    <t>Эко-Мир</t>
  </si>
  <si>
    <t>Экомир НН</t>
  </si>
  <si>
    <t>ЭкоМир-НН</t>
  </si>
  <si>
    <t>Экомир-НН</t>
  </si>
  <si>
    <t>проектно-экологическая компания</t>
  </si>
  <si>
    <t>Экомойка</t>
  </si>
  <si>
    <t>Максима Горького, 193а</t>
  </si>
  <si>
    <t>Лесная, 1 к2</t>
  </si>
  <si>
    <t>Экон</t>
  </si>
  <si>
    <t>Эконд</t>
  </si>
  <si>
    <t>ЭКОНД</t>
  </si>
  <si>
    <t>Эконика</t>
  </si>
  <si>
    <t>Экон-Мебель</t>
  </si>
  <si>
    <t>Эко-НН</t>
  </si>
  <si>
    <t>Эконом</t>
  </si>
  <si>
    <t>ул. Гайдара, 34, Дзержинск, Россия</t>
  </si>
  <si>
    <t>Московское шоссе, 171</t>
  </si>
  <si>
    <t>проспект Циолковского, 86</t>
  </si>
  <si>
    <t>мастерская по ремонту бытовой техники и электроники</t>
  </si>
  <si>
    <t>проспект Свердлова, 14а</t>
  </si>
  <si>
    <t>Эконом Плюс</t>
  </si>
  <si>
    <t>ул. Маяковского, 3, Дзержинск</t>
  </si>
  <si>
    <t>Эконом Тариф</t>
  </si>
  <si>
    <t>Волжская наб., 19, Нижний Новгород, Россия</t>
  </si>
  <si>
    <t>ЭКОномДОМ</t>
  </si>
  <si>
    <t>Экономика и право</t>
  </si>
  <si>
    <t>Экономика и развитие</t>
  </si>
  <si>
    <t>Экономика-Аудит НН</t>
  </si>
  <si>
    <t>ул. Бориса Панина, 9, Нижний Новгород, Россия</t>
  </si>
  <si>
    <t>Экономика-аудит НН</t>
  </si>
  <si>
    <t>Эконом-Инфо</t>
  </si>
  <si>
    <t>ЭкономКа</t>
  </si>
  <si>
    <t>Волжская набережная, 16</t>
  </si>
  <si>
    <t>Экономка</t>
  </si>
  <si>
    <t>Эконом-парикмахерская</t>
  </si>
  <si>
    <t>Экономресурс</t>
  </si>
  <si>
    <t>Экообогрев</t>
  </si>
  <si>
    <t>Гордеевская, 77</t>
  </si>
  <si>
    <t>Экоокна</t>
  </si>
  <si>
    <t>просп. Ленина, 26, Дзержинск</t>
  </si>
  <si>
    <t>ЭкоОкна</t>
  </si>
  <si>
    <t>Экоофис</t>
  </si>
  <si>
    <t>Ульянова, 10Б</t>
  </si>
  <si>
    <t>Экопак</t>
  </si>
  <si>
    <t>ЭкоПак</t>
  </si>
  <si>
    <t>улица Ларина, 13Б</t>
  </si>
  <si>
    <t>Экопак ДЗ</t>
  </si>
  <si>
    <t>ЭкоПак НН</t>
  </si>
  <si>
    <t>Экопан</t>
  </si>
  <si>
    <t>Торфяная, 30г</t>
  </si>
  <si>
    <t>Эко-Пейпер</t>
  </si>
  <si>
    <t>ул. Горького, 1, Балахна</t>
  </si>
  <si>
    <t>Эко-Плюс</t>
  </si>
  <si>
    <t>ЭкоПоинт</t>
  </si>
  <si>
    <t>компания по производству оборудования обратного вендинга по приему вторсырья</t>
  </si>
  <si>
    <t>проспект Гагарина, 35н</t>
  </si>
  <si>
    <t>Экопол</t>
  </si>
  <si>
    <t>ул. Суворова, 35, Дзержинск</t>
  </si>
  <si>
    <t>Восточный промрайон улица, 1</t>
  </si>
  <si>
    <t>Суворова, 35</t>
  </si>
  <si>
    <t>Эко-поселок Дубки, офис продаж</t>
  </si>
  <si>
    <t>Экопрайм</t>
  </si>
  <si>
    <t>ЭкоПродукт НН</t>
  </si>
  <si>
    <t>Эко-проект</t>
  </si>
  <si>
    <t>региональная экологическая общественная организация</t>
  </si>
  <si>
    <t>ЭкоПроектСтрой</t>
  </si>
  <si>
    <t>Краснозвёздная ул., 33, Нижний Новгород</t>
  </si>
  <si>
    <t>Экопром</t>
  </si>
  <si>
    <t>ЭкоПром</t>
  </si>
  <si>
    <t>Яблоневая ул., 25, Нижний Новгород</t>
  </si>
  <si>
    <t>группа предприятий</t>
  </si>
  <si>
    <t>Экопромбезопасность</t>
  </si>
  <si>
    <t>Экопром-НН</t>
  </si>
  <si>
    <t>Новополевая ул., 11А, посёлок Гнилицы, Нижний Новгород</t>
  </si>
  <si>
    <t>Экопромпереработка</t>
  </si>
  <si>
    <t>Магистральная, 6</t>
  </si>
  <si>
    <t>Экопромпроект</t>
  </si>
  <si>
    <t>компания по экологическому проектированию</t>
  </si>
  <si>
    <t>Экопромсервис</t>
  </si>
  <si>
    <t>Московское шоссе, 355</t>
  </si>
  <si>
    <t>Экопросвет</t>
  </si>
  <si>
    <t>Экопроф</t>
  </si>
  <si>
    <t>Экопрофи</t>
  </si>
  <si>
    <t>ЭкоПрофи</t>
  </si>
  <si>
    <t>Экопункт</t>
  </si>
  <si>
    <t>просп. Циолковского, 54, Дзержинск</t>
  </si>
  <si>
    <t>Союзный пер., 44, Нижний Новгород, Россия</t>
  </si>
  <si>
    <t>ЭКОпункт</t>
  </si>
  <si>
    <t>ул. Маковского, 17В, микрорайон Мончегорский, Нижний Новгород</t>
  </si>
  <si>
    <t>Экопункт Исток</t>
  </si>
  <si>
    <t>ул. Льва Толстого, 6, Нижний Новгород, Россия</t>
  </si>
  <si>
    <t>Экор</t>
  </si>
  <si>
    <t>Путейская ул., 49, Нижний Новгород</t>
  </si>
  <si>
    <t>Эко-Реал</t>
  </si>
  <si>
    <t>Эко-реал</t>
  </si>
  <si>
    <t>Эко-реал НН</t>
  </si>
  <si>
    <t>Эко-Реал-НН</t>
  </si>
  <si>
    <t>Эко-РЕВС</t>
  </si>
  <si>
    <t>Памирская ул., 11Т, Нижний Новгород, Россия</t>
  </si>
  <si>
    <t>Экоресурс сервис</t>
  </si>
  <si>
    <t>Экоресурсы</t>
  </si>
  <si>
    <t>Экор-м</t>
  </si>
  <si>
    <t>Экоросс</t>
  </si>
  <si>
    <t>ЭкоРусВторма</t>
  </si>
  <si>
    <t>ул. Ванеева, 118Б, Нижний Новгород</t>
  </si>
  <si>
    <t>ЭкоРусь</t>
  </si>
  <si>
    <t>Экос</t>
  </si>
  <si>
    <t>Экос НТС</t>
  </si>
  <si>
    <t>ЭкоСад</t>
  </si>
  <si>
    <t>Экосвет</t>
  </si>
  <si>
    <t>ЭкоСено</t>
  </si>
  <si>
    <t>Якушенко, 65</t>
  </si>
  <si>
    <t>ЭкоСервис</t>
  </si>
  <si>
    <t>Эко-Сервис</t>
  </si>
  <si>
    <t>Верхоянская, 11а</t>
  </si>
  <si>
    <t>Эко-Сервис+</t>
  </si>
  <si>
    <t>Экосервис-Н. Н.</t>
  </si>
  <si>
    <t>Биотуалеты, туалетные кабины</t>
  </si>
  <si>
    <t>Экосервис-Н.Н.</t>
  </si>
  <si>
    <t>Должанская улица, 37</t>
  </si>
  <si>
    <t>Биотуалеты</t>
  </si>
  <si>
    <t>Экосеть Н</t>
  </si>
  <si>
    <t>Экос-Инвест</t>
  </si>
  <si>
    <t>Экосистема</t>
  </si>
  <si>
    <t>ЭкоСистемНН</t>
  </si>
  <si>
    <t>климатическая компания</t>
  </si>
  <si>
    <t>Строкина, 3</t>
  </si>
  <si>
    <t>ЭкоСистемы</t>
  </si>
  <si>
    <t>ул. Калинина, 66, Арзамас</t>
  </si>
  <si>
    <t>Экосистемы</t>
  </si>
  <si>
    <t>Экосистемы, склад</t>
  </si>
  <si>
    <t>Экос-НН</t>
  </si>
  <si>
    <t>Экос-НТС</t>
  </si>
  <si>
    <t>Эко-Содействие</t>
  </si>
  <si>
    <t>Экоспас</t>
  </si>
  <si>
    <t>Нижегородский филиал Центра аварийно-спасательных и экологических операций</t>
  </si>
  <si>
    <t>Ликвидация нефтеразливов / газонефтеводопроявлений</t>
  </si>
  <si>
    <t>Экосреда-НН</t>
  </si>
  <si>
    <t>ул. Звездинка, 9, Нижний Новгород</t>
  </si>
  <si>
    <t>Звездинка, 9</t>
  </si>
  <si>
    <t>Экостайл</t>
  </si>
  <si>
    <t>торгово-перерабатывающая компания</t>
  </si>
  <si>
    <t>Геологов, 12/1а</t>
  </si>
  <si>
    <t>ЭкоСтар</t>
  </si>
  <si>
    <t>Экостеллаж</t>
  </si>
  <si>
    <t>Экострой</t>
  </si>
  <si>
    <t>ЭкоСтройКом</t>
  </si>
  <si>
    <t>ЭкоСтройКомплекс</t>
  </si>
  <si>
    <t>Экостройпроект</t>
  </si>
  <si>
    <t>Студенческая ул., 8, Нижний Новгород</t>
  </si>
  <si>
    <t>Экотара</t>
  </si>
  <si>
    <t>Гаражный переулок, 1</t>
  </si>
  <si>
    <t>Эко-Тепло НН</t>
  </si>
  <si>
    <t>Экотеплострой</t>
  </si>
  <si>
    <t>Экотермикс</t>
  </si>
  <si>
    <t>Экотерритория</t>
  </si>
  <si>
    <t>Московское ш., 34Г, Нижний Новгород</t>
  </si>
  <si>
    <t>ЭкоТех</t>
  </si>
  <si>
    <t>Эко-Тех Микроэлектроника</t>
  </si>
  <si>
    <t>Экотех-НН</t>
  </si>
  <si>
    <t>ЭкоТехнологии</t>
  </si>
  <si>
    <t>просп. Дзержинского, 1, Дзержинск, Россия</t>
  </si>
  <si>
    <t>Экотехнологии</t>
  </si>
  <si>
    <t>фандомат по приему пластиковых бутылок</t>
  </si>
  <si>
    <t>Эко-Технология</t>
  </si>
  <si>
    <t>Экотехойл</t>
  </si>
  <si>
    <t>ЭкоТехЭксперт</t>
  </si>
  <si>
    <t>Экотехэксперт</t>
  </si>
  <si>
    <t>Экотол Сервис</t>
  </si>
  <si>
    <t>Экотон Декор</t>
  </si>
  <si>
    <t>ЭкоТопка</t>
  </si>
  <si>
    <t>Экоторгсервис</t>
  </si>
  <si>
    <t>ул. Заслонова, 20, Нижний Новгород, Россия</t>
  </si>
  <si>
    <t>Экоторф</t>
  </si>
  <si>
    <t>Центральная, 16а</t>
  </si>
  <si>
    <t>Экотраснс</t>
  </si>
  <si>
    <t>Экотрон НН</t>
  </si>
  <si>
    <t>Экоуниверсал</t>
  </si>
  <si>
    <t>Экофарм</t>
  </si>
  <si>
    <t>Эко-философия</t>
  </si>
  <si>
    <t>ЭкоФинСервис</t>
  </si>
  <si>
    <t>ЭкоФиш</t>
  </si>
  <si>
    <t>Правдинская, 27 к3</t>
  </si>
  <si>
    <t>ЭкоФундамент</t>
  </si>
  <si>
    <t>ЭкоХимМаш</t>
  </si>
  <si>
    <t>Экохимстрой</t>
  </si>
  <si>
    <t>Экохолод НН</t>
  </si>
  <si>
    <t>Экпресс авто</t>
  </si>
  <si>
    <t>Экран-отражатель</t>
  </si>
  <si>
    <t>Экра-тэк</t>
  </si>
  <si>
    <t>Эксбико</t>
  </si>
  <si>
    <t>Эксимер</t>
  </si>
  <si>
    <t>Экситон</t>
  </si>
  <si>
    <t>Красносельская ул., 11Б, Нижний Новгород, Россия</t>
  </si>
  <si>
    <t>Эксклюзив</t>
  </si>
  <si>
    <t>ул. Крупской, 20, Бор, Россия</t>
  </si>
  <si>
    <t>Рольставни</t>
  </si>
  <si>
    <t>магазин антенного оборудования и автотоваров</t>
  </si>
  <si>
    <t>Крупской, 20</t>
  </si>
  <si>
    <t>Эксклюзив НН</t>
  </si>
  <si>
    <t>Эксклюзив-мебель</t>
  </si>
  <si>
    <t>Эксклюзивные подарки НН</t>
  </si>
  <si>
    <t>Экс-марин</t>
  </si>
  <si>
    <t>ул. Коминтерна, 27, Нижний Новгород, Россия</t>
  </si>
  <si>
    <t>Эксмо</t>
  </si>
  <si>
    <t>ул. Карпинского, 29, Нижний Новгород</t>
  </si>
  <si>
    <t>Эксо-НН</t>
  </si>
  <si>
    <t>просп. Гагарина, 202, Нижний Новгород, Россия</t>
  </si>
  <si>
    <t>центр экспертизы и оценки</t>
  </si>
  <si>
    <t>Экспедиция</t>
  </si>
  <si>
    <t>Рождественская ул., 1, Нижний Новгород</t>
  </si>
  <si>
    <t>Экспедиция Плюс</t>
  </si>
  <si>
    <t>Эксперимент</t>
  </si>
  <si>
    <t>Эксперт</t>
  </si>
  <si>
    <t>ул. Ленина, 109, Арзамас, Россия</t>
  </si>
  <si>
    <t>ул. Ленина, 129, Ворсма</t>
  </si>
  <si>
    <t>ул. Ванеева, 3, Нижний Новгород</t>
  </si>
  <si>
    <t>ул. Сергея Тюленина, 19А, Нижний Новгород, Россия</t>
  </si>
  <si>
    <t>ул. Луначарского, 3, Семёнов, Россия</t>
  </si>
  <si>
    <t>юридическая фирма</t>
  </si>
  <si>
    <t>центр независимой оценки</t>
  </si>
  <si>
    <t>Ленина, 109</t>
  </si>
  <si>
    <t>Геологов, 1и</t>
  </si>
  <si>
    <t>Ленина, 109Б</t>
  </si>
  <si>
    <t>медицинский кабинет предрейсовых осмотров</t>
  </si>
  <si>
    <t>Полтавская, 37</t>
  </si>
  <si>
    <t>Эксперт +</t>
  </si>
  <si>
    <t>Эксперт Авто</t>
  </si>
  <si>
    <t>Эксперт авто</t>
  </si>
  <si>
    <t>Эксперт Аналитика</t>
  </si>
  <si>
    <t>просп. Ленина, 95, Нижний Новгород</t>
  </si>
  <si>
    <t>Эксперт Аутсорсинг</t>
  </si>
  <si>
    <t>Эксперт бухгалтер</t>
  </si>
  <si>
    <t>Эксперт ГАИ</t>
  </si>
  <si>
    <t>ул. Черняховского, 9, Дзержинск, Россия</t>
  </si>
  <si>
    <t>Эксперт ГОСТ</t>
  </si>
  <si>
    <t>Эксперт Кадастра и Оценки</t>
  </si>
  <si>
    <t>кадастровая компания</t>
  </si>
  <si>
    <t>Эксперт Камень</t>
  </si>
  <si>
    <t>ул. Ванеева, 19, Нижний Новгород</t>
  </si>
  <si>
    <t>Эксперт камень</t>
  </si>
  <si>
    <t>Эксперт мобайл</t>
  </si>
  <si>
    <t>Эксперт Моторс</t>
  </si>
  <si>
    <t>Эксперт НН</t>
  </si>
  <si>
    <t>Сергея Тюленина, 19а</t>
  </si>
  <si>
    <t>Эксперт пб</t>
  </si>
  <si>
    <t>Маршала Казакова, 6а</t>
  </si>
  <si>
    <t>Эксперт пласт</t>
  </si>
  <si>
    <t>Эксперт по недвижимости Ирина Голубева</t>
  </si>
  <si>
    <t>Эксперт помощь</t>
  </si>
  <si>
    <t>Эксперт РТИ</t>
  </si>
  <si>
    <t>Эксперт Сервис</t>
  </si>
  <si>
    <t>Эксперт Сертификация</t>
  </si>
  <si>
    <t>Эксперт сертификация</t>
  </si>
  <si>
    <t>Эксперт Сити</t>
  </si>
  <si>
    <t>Эксперт сити</t>
  </si>
  <si>
    <t>Эксперт Союз</t>
  </si>
  <si>
    <t>независимое профессиональное объединение</t>
  </si>
  <si>
    <t>Эксперт Спецодежда</t>
  </si>
  <si>
    <t>Эксперт центр</t>
  </si>
  <si>
    <t>Эксперт Центр</t>
  </si>
  <si>
    <t>компания тендерного сопровождения</t>
  </si>
  <si>
    <t>Спортсменский переулок, 12а</t>
  </si>
  <si>
    <t>Эксперт экспо</t>
  </si>
  <si>
    <t>Эксперт. Мобайл</t>
  </si>
  <si>
    <t>Эксперт+</t>
  </si>
  <si>
    <t>проспект Чкалова, 27</t>
  </si>
  <si>
    <t>Экспертcomplekt</t>
  </si>
  <si>
    <t>Светлоярская ул., 43А, Нижний Новгород</t>
  </si>
  <si>
    <t>Экспертавто</t>
  </si>
  <si>
    <t>улица Черняховского, 9а</t>
  </si>
  <si>
    <t>Эксперт-Авто</t>
  </si>
  <si>
    <t>Эксперт-Академия</t>
  </si>
  <si>
    <t>Невская ул., 21, Нижний Новгород</t>
  </si>
  <si>
    <t>Невская, 21</t>
  </si>
  <si>
    <t>Экспертгазстрой</t>
  </si>
  <si>
    <t>Кузбасская ул., 6, Нижний Новгород, Россия</t>
  </si>
  <si>
    <t>ЭкспертГазСтрой</t>
  </si>
  <si>
    <t>газораспределительная компания</t>
  </si>
  <si>
    <t>Кузбасская улица, 6</t>
  </si>
  <si>
    <t>ЭкспертЗащита</t>
  </si>
  <si>
    <t>Октябрьская ул., 34А, Дзержинск</t>
  </si>
  <si>
    <t>Экспертиза строительства</t>
  </si>
  <si>
    <t>Экспертиза условий труда</t>
  </si>
  <si>
    <t>Экспертиза, оценка</t>
  </si>
  <si>
    <t>просп. Ленина, 77, Дзержинск</t>
  </si>
  <si>
    <t>Экспертиза-город</t>
  </si>
  <si>
    <t>Экспертизапроектстрой</t>
  </si>
  <si>
    <t>Эксперт-ит</t>
  </si>
  <si>
    <t>Эксперт-Камень</t>
  </si>
  <si>
    <t>Задолье м-н</t>
  </si>
  <si>
    <t>3-й переулок, 11</t>
  </si>
  <si>
    <t>Эксперт-консалтинг</t>
  </si>
  <si>
    <t>ЭкспертКонсалтинг-НН</t>
  </si>
  <si>
    <t>ЭкспертЛес</t>
  </si>
  <si>
    <t>ул. Сазанова, 13, Нижний Новгород, Россия</t>
  </si>
  <si>
    <t>Эксперт-Лизинг</t>
  </si>
  <si>
    <t>Эксперт-Мебель</t>
  </si>
  <si>
    <t>Экспертная группа Тандем</t>
  </si>
  <si>
    <t>Советская ул., 3, Нижний Новгород, Россия</t>
  </si>
  <si>
    <t>Экспертная компания Белая река</t>
  </si>
  <si>
    <t>ул. Куйбышева, 39А, Нижний Новгород</t>
  </si>
  <si>
    <t>Экспертная компания Мирэкс</t>
  </si>
  <si>
    <t>Экспертная оценочная компания</t>
  </si>
  <si>
    <t>ул. Германа Лопатина, 12, корп. 2, Нижний Новгород, Россия</t>
  </si>
  <si>
    <t>Экспертная Оценочная Компания</t>
  </si>
  <si>
    <t>Эксперт-НН</t>
  </si>
  <si>
    <t>центр классификации и сертификации гостиниц, спортивных объектов, товаров</t>
  </si>
  <si>
    <t>Экспертно- Правовой центр</t>
  </si>
  <si>
    <t>ул. Суворова, 33, Дзержинск, Россия</t>
  </si>
  <si>
    <t>Экспертное агентство Метрика</t>
  </si>
  <si>
    <t>Ошарская ул., 98, Нижний Новгород, Россия</t>
  </si>
  <si>
    <t>Экспертное Бюро № 1</t>
  </si>
  <si>
    <t>Экспертное региональное агентство в области пожарной безопасности</t>
  </si>
  <si>
    <t>Экспертно-криминалистическая Служба - Региональный филиал Центрального Экспертно-криминалистического Таможенного Управления г. Нижний Новгород</t>
  </si>
  <si>
    <t>Медицинская ул., 24, Нижний Новгород</t>
  </si>
  <si>
    <t>Экспертный центр</t>
  </si>
  <si>
    <t>ул. Монастырка, 3, Нижний Новгород</t>
  </si>
  <si>
    <t>Экспертный центр Дельта</t>
  </si>
  <si>
    <t>Кировская ул., 14, Нижний Новгород, Россия</t>
  </si>
  <si>
    <t>Экспертный центр Лито</t>
  </si>
  <si>
    <t>Экспертный центр ПБ</t>
  </si>
  <si>
    <t>Эксперт-ПК</t>
  </si>
  <si>
    <t>компьютерный центр</t>
  </si>
  <si>
    <t>Эксперт-пласт</t>
  </si>
  <si>
    <t>Усольская улица, 30</t>
  </si>
  <si>
    <t>Эксперт-помощь НН</t>
  </si>
  <si>
    <t>Экспертресурс</t>
  </si>
  <si>
    <t>Экспертриск</t>
  </si>
  <si>
    <t>экспертная организация</t>
  </si>
  <si>
    <t>Красносельская улица, 11а</t>
  </si>
  <si>
    <t>Экспертстрой</t>
  </si>
  <si>
    <t>Эксперты</t>
  </si>
  <si>
    <t>Эксплуатационное предприятие № 1</t>
  </si>
  <si>
    <t>Ростовская ул., 13, Нижний Новгород, Россия</t>
  </si>
  <si>
    <t>Эксплуатационное предприятие №1</t>
  </si>
  <si>
    <t>Эксплуатационно-техническое управление</t>
  </si>
  <si>
    <t>Экспо Люкс НН</t>
  </si>
  <si>
    <t>Московское ш., 83А, корп. 29, Нижний Новгород, Россия</t>
  </si>
  <si>
    <t>Экспо Люкс-НН</t>
  </si>
  <si>
    <t>Экспо НН</t>
  </si>
  <si>
    <t>Экспобанк</t>
  </si>
  <si>
    <t>Эксподент</t>
  </si>
  <si>
    <t>Белозёрская, 4</t>
  </si>
  <si>
    <t>Экспокабель</t>
  </si>
  <si>
    <t>Экспомобилити</t>
  </si>
  <si>
    <t>Экспонента</t>
  </si>
  <si>
    <t>Экспортико</t>
  </si>
  <si>
    <t>Экспорт-НН</t>
  </si>
  <si>
    <t>Экспо-Строй</t>
  </si>
  <si>
    <t>Экспофорум</t>
  </si>
  <si>
    <t>Экспресс</t>
  </si>
  <si>
    <t>ул. Красный Путь, 32, Арзамас, Россия</t>
  </si>
  <si>
    <t>просп. Октября, 35, микрорайон Соцгород-1, Нижний Новгород</t>
  </si>
  <si>
    <t>ул. Юлиуса Фучика, 130А, Нижний Новгород, Россия</t>
  </si>
  <si>
    <t>ЭксПресс</t>
  </si>
  <si>
    <t>Станционная, 30а</t>
  </si>
  <si>
    <t>транспортное предприятие</t>
  </si>
  <si>
    <t>Нижегородское шоссе, 5</t>
  </si>
  <si>
    <t>Рабочий порядок, 32</t>
  </si>
  <si>
    <t>Юлиуса Фучика, 130а</t>
  </si>
  <si>
    <t>Экспресс Бристоль</t>
  </si>
  <si>
    <t>Берёзовская ул., 81, Нижний Новгород, Россия</t>
  </si>
  <si>
    <t>Экспресс деталь НН</t>
  </si>
  <si>
    <t>Интернациональная, 100 к29</t>
  </si>
  <si>
    <t>Экспресс дизайн</t>
  </si>
  <si>
    <t>веб-студия</t>
  </si>
  <si>
    <t>Экспресс запчасть</t>
  </si>
  <si>
    <t>магазин грузовых автозапчастей</t>
  </si>
  <si>
    <t>сельский посёлок Лесная Поляна, 19</t>
  </si>
  <si>
    <t>Экспресс молоко</t>
  </si>
  <si>
    <t>Экспресс НН</t>
  </si>
  <si>
    <t>Экспресс Офис</t>
  </si>
  <si>
    <t>Экспресс офис</t>
  </si>
  <si>
    <t>Индустриальная, 13</t>
  </si>
  <si>
    <t>интернет-магазин офисной мебели</t>
  </si>
  <si>
    <t>Экспресс Проект</t>
  </si>
  <si>
    <t>Экспресс Сервис</t>
  </si>
  <si>
    <t>Экспресс суши</t>
  </si>
  <si>
    <t>Октябрьская ул., 29, Дзержинск</t>
  </si>
  <si>
    <t>Экспресс Точка РУ</t>
  </si>
  <si>
    <t>Экспресс Точка Ру</t>
  </si>
  <si>
    <t>курьерская служба экспресс-доставки</t>
  </si>
  <si>
    <t>Экспресс Тур НН</t>
  </si>
  <si>
    <t>Экспресс чип</t>
  </si>
  <si>
    <t>Экспресс-Авто</t>
  </si>
  <si>
    <t>Экспресс-Грузчики</t>
  </si>
  <si>
    <t>ЭкспрессДеньги</t>
  </si>
  <si>
    <t>Экспрессденьги</t>
  </si>
  <si>
    <t>Экспресс-Л</t>
  </si>
  <si>
    <t>дорожная почтовая экспедиция</t>
  </si>
  <si>
    <t>Экспресс-НН</t>
  </si>
  <si>
    <t>Экспресс-оплата</t>
  </si>
  <si>
    <t>ул. Костина, 13, корп. 2, Нижний Новгород</t>
  </si>
  <si>
    <t>Экспресспечать</t>
  </si>
  <si>
    <t>ул. Бориса Панина, 5, корп. 4, Нижний Новгород</t>
  </si>
  <si>
    <t>Экспресспромснаб</t>
  </si>
  <si>
    <t>Экспресс-сервис</t>
  </si>
  <si>
    <t>Экспресс-Тур</t>
  </si>
  <si>
    <t>Московская ул., 3/2, Саров, Россия</t>
  </si>
  <si>
    <t>Экспроммаш</t>
  </si>
  <si>
    <t>шоссе Жиркомбината, 22</t>
  </si>
  <si>
    <t>Экспромт</t>
  </si>
  <si>
    <t>ул. Чаадаева, 17, Нижний Новгород</t>
  </si>
  <si>
    <t>ЭксПроф</t>
  </si>
  <si>
    <t>Игумновское ш., 17В, территория Восточный промрайон, Дзержинск</t>
  </si>
  <si>
    <t>Экспроф</t>
  </si>
  <si>
    <t>Игумновское шоссе, 17в</t>
  </si>
  <si>
    <t>Щербакова, 37и</t>
  </si>
  <si>
    <t>Экспс-нн</t>
  </si>
  <si>
    <t>Экстра</t>
  </si>
  <si>
    <t>ул. Ванеева, 29, Бор</t>
  </si>
  <si>
    <t>ЭксТра</t>
  </si>
  <si>
    <t>экспертное учреждение</t>
  </si>
  <si>
    <t>Экстра НН</t>
  </si>
  <si>
    <t>Экстренная замочная служба</t>
  </si>
  <si>
    <t>Экстренный Нижний</t>
  </si>
  <si>
    <t>сельский посёлок Лесная Поляна, 12а</t>
  </si>
  <si>
    <t>Васенко, 1</t>
  </si>
  <si>
    <t>Экстрим</t>
  </si>
  <si>
    <t>Экстрим Моторс</t>
  </si>
  <si>
    <t>Экстримлэнд</t>
  </si>
  <si>
    <t>представительство в городе</t>
  </si>
  <si>
    <t>Экстримлэнд, офис</t>
  </si>
  <si>
    <t>Экстрим-Нн</t>
  </si>
  <si>
    <t>Замкнутая ул., 23А, Нижний Новгород, Россия</t>
  </si>
  <si>
    <t>Экстрим-нн</t>
  </si>
  <si>
    <t>магазин мотоэкипировки</t>
  </si>
  <si>
    <t>ЭКТ</t>
  </si>
  <si>
    <t>Эктивсити-НН</t>
  </si>
  <si>
    <t>ул. Свердлова, 9, Городец, Россия</t>
  </si>
  <si>
    <t>Экто</t>
  </si>
  <si>
    <t>Правдинская, 27 лит У</t>
  </si>
  <si>
    <t>Экто НН</t>
  </si>
  <si>
    <t>переулок Нестерова, 23а</t>
  </si>
  <si>
    <t>Экус-НН</t>
  </si>
  <si>
    <t>Климентия Кузнецова, 28</t>
  </si>
  <si>
    <t>ЭКЦ НижегородСтройтехЭкспертиза</t>
  </si>
  <si>
    <t>Эл Авто</t>
  </si>
  <si>
    <t>Элаз трейд</t>
  </si>
  <si>
    <t>Элакс</t>
  </si>
  <si>
    <t>Элалекс</t>
  </si>
  <si>
    <t>Элан-Практик</t>
  </si>
  <si>
    <t>улица Бутлерова, 51</t>
  </si>
  <si>
    <t>Эланта-Авто</t>
  </si>
  <si>
    <t>Элар Групп</t>
  </si>
  <si>
    <t>Эларт</t>
  </si>
  <si>
    <t>Эл-арт</t>
  </si>
  <si>
    <t>Элбери электрика</t>
  </si>
  <si>
    <t>многопрофильный магазин</t>
  </si>
  <si>
    <t>Элби</t>
  </si>
  <si>
    <t>Гостиный Ряд, 25</t>
  </si>
  <si>
    <t>Элвек</t>
  </si>
  <si>
    <t>Элви Стиль ЧПУП</t>
  </si>
  <si>
    <t>Элгет</t>
  </si>
  <si>
    <t>ЭЛдент</t>
  </si>
  <si>
    <t>Элдент</t>
  </si>
  <si>
    <t>Элеватормелькомплект</t>
  </si>
  <si>
    <t>Элеватормельмаш</t>
  </si>
  <si>
    <t>Элеватор</t>
  </si>
  <si>
    <t>ЭлеваторМельМаш</t>
  </si>
  <si>
    <t>Элегант</t>
  </si>
  <si>
    <t>просп. Циолковского, 20, Дзержинск, Россия</t>
  </si>
  <si>
    <t>ул. Движенцев, 10, Нижний Новгород</t>
  </si>
  <si>
    <t>Элегия</t>
  </si>
  <si>
    <t>просп. Ленина, 72, Дзержинск, Россия</t>
  </si>
  <si>
    <t>ул. Красных Зорь, 27, Нижний Новгород, Россия</t>
  </si>
  <si>
    <t>Элегра</t>
  </si>
  <si>
    <t>Элекком Логистик</t>
  </si>
  <si>
    <t>Элекком логистик</t>
  </si>
  <si>
    <t>Элекмет</t>
  </si>
  <si>
    <t>ЭлеКом</t>
  </si>
  <si>
    <t>Элекс</t>
  </si>
  <si>
    <t>ул. Бутова, 2А, Кулебаки</t>
  </si>
  <si>
    <t>Элекснет</t>
  </si>
  <si>
    <t>ул. Мира, 25А, Кстово, Россия</t>
  </si>
  <si>
    <t>Мещерский бул., 3А, жилой район Мещерское Озеро, Нижний Новгород</t>
  </si>
  <si>
    <t>ул. Федосеенко, 64Б, Нижний Новгород, Россия</t>
  </si>
  <si>
    <t>ул. Героя Рябцева, 18, Нижний Новгород, Россия</t>
  </si>
  <si>
    <t>просп. Гагарина, 123, стр. 1, Нижний Новгород</t>
  </si>
  <si>
    <t>просп. Гагарина, 21, Нижний Новгород, Россия</t>
  </si>
  <si>
    <t>Московское ш., 9, Нижний Новгород</t>
  </si>
  <si>
    <t>ул. Маршала Малиновского, 2, Нижний Новгород, Россия</t>
  </si>
  <si>
    <t>платежный терминал</t>
  </si>
  <si>
    <t>Республиканская, 25 к1</t>
  </si>
  <si>
    <t>Элекснет-Регионы</t>
  </si>
  <si>
    <t>Электра</t>
  </si>
  <si>
    <t>просп. Гагарина, 224А, Нижний Новгород, Россия</t>
  </si>
  <si>
    <t>ул. Щербакова, 2, Нижний Новгород, Россия</t>
  </si>
  <si>
    <t>ул. Ванеева, 96Б, Нижний Новгород</t>
  </si>
  <si>
    <t>ул. Веденяпина, 13, Нижний Новгород, Россия</t>
  </si>
  <si>
    <t>сеть розничных магазинов</t>
  </si>
  <si>
    <t>Веденяпина, 13</t>
  </si>
  <si>
    <t>Долгополова, 49</t>
  </si>
  <si>
    <t>Щербакова, 2</t>
  </si>
  <si>
    <t>Электра Д</t>
  </si>
  <si>
    <t>просп. Циолковского, 77, Дзержинск</t>
  </si>
  <si>
    <t>Электра м</t>
  </si>
  <si>
    <t>Электрик</t>
  </si>
  <si>
    <t>15, микрорайон Промышленный №4, Выкса, Россия</t>
  </si>
  <si>
    <t>Электрик НН</t>
  </si>
  <si>
    <t>ул. Даля, 35, Нижний Новгород, Россия</t>
  </si>
  <si>
    <t>Электрика</t>
  </si>
  <si>
    <t>25, микрорайон Гоголя, Выкса, Россия</t>
  </si>
  <si>
    <t>ул. Бекетова, 73А, Нижний Новгород, Россия</t>
  </si>
  <si>
    <t>Электрика-Авто</t>
  </si>
  <si>
    <t>Яблоневая ул., 28В, Нижний Новгород, Россия</t>
  </si>
  <si>
    <t>Электрика-авто</t>
  </si>
  <si>
    <t>Яблоневая, 28в</t>
  </si>
  <si>
    <t>Электрик-Мастер</t>
  </si>
  <si>
    <t>Электрик-НН</t>
  </si>
  <si>
    <t>электромонтажная организация</t>
  </si>
  <si>
    <t>Электрическая компания</t>
  </si>
  <si>
    <t>Электрические витамины</t>
  </si>
  <si>
    <t>Электрические камины</t>
  </si>
  <si>
    <t>Электрические машины</t>
  </si>
  <si>
    <t>Электро</t>
  </si>
  <si>
    <t>ул. Луначарского, 31, Арзамас</t>
  </si>
  <si>
    <t>ул. Урицкого, 13, Арзамас</t>
  </si>
  <si>
    <t>ул. Бренцисса, 1, Богородск</t>
  </si>
  <si>
    <t>Луначарского, 31</t>
  </si>
  <si>
    <t>Электро IT Системы</t>
  </si>
  <si>
    <t>Электро Д</t>
  </si>
  <si>
    <t>ул. Гагарина, 6, Дзержинск</t>
  </si>
  <si>
    <t>Электро Интел</t>
  </si>
  <si>
    <t>Электро Кип Комплект</t>
  </si>
  <si>
    <t>Электро Лэнд</t>
  </si>
  <si>
    <t>Электро лэнд</t>
  </si>
  <si>
    <t>Кащенко, 2</t>
  </si>
  <si>
    <t>Электро Мир</t>
  </si>
  <si>
    <t>Магазин электротоваров</t>
  </si>
  <si>
    <t>Электро Сервис НН</t>
  </si>
  <si>
    <t>Электро Экспресс</t>
  </si>
  <si>
    <t>Народная ул., 41Б, Нижний Новгород, Россия</t>
  </si>
  <si>
    <t>Электроарсенал</t>
  </si>
  <si>
    <t>Электро-бензо-мастер</t>
  </si>
  <si>
    <t>Ленина, 14</t>
  </si>
  <si>
    <t>Электро-бензо-мастер-НН</t>
  </si>
  <si>
    <t>Ленина, 16</t>
  </si>
  <si>
    <t>ЭлектроБэст</t>
  </si>
  <si>
    <t>Электробэст</t>
  </si>
  <si>
    <t>улица Октябрьская, 74в</t>
  </si>
  <si>
    <t>Электровек-сталь</t>
  </si>
  <si>
    <t>Электровел-НН</t>
  </si>
  <si>
    <t>Берёзовская, 64 к1</t>
  </si>
  <si>
    <t>ЭлектроГид</t>
  </si>
  <si>
    <t>Полевая ул., 2А, д. Ближнеконстантиново</t>
  </si>
  <si>
    <t>ЭлектроГидроСистемы</t>
  </si>
  <si>
    <t>ул. Победы, 6, корп. 1, Арзамас</t>
  </si>
  <si>
    <t>Электрод-Бор</t>
  </si>
  <si>
    <t>ул. Луначарского, 128, корп. 3, Бор</t>
  </si>
  <si>
    <t>улица Луначарского, 128 к5</t>
  </si>
  <si>
    <t>Электродвигатель</t>
  </si>
  <si>
    <t>Электродеталь</t>
  </si>
  <si>
    <t>Электродискаунтер</t>
  </si>
  <si>
    <t>ЭлектроДок</t>
  </si>
  <si>
    <t>ул. Композитора Касьянова, 8А, жилой район Верхние Печёры, 1-й микрорайон, Нижний Новгород</t>
  </si>
  <si>
    <t>Электродом</t>
  </si>
  <si>
    <t>бул. Нефтепереработчиков, 13, Кстово</t>
  </si>
  <si>
    <t>Электроизол</t>
  </si>
  <si>
    <t>ул. Родионова, 163, Нижний Новгород, Россия</t>
  </si>
  <si>
    <t>Электроинжиниринг</t>
  </si>
  <si>
    <t>ЭлектроИнструмент</t>
  </si>
  <si>
    <t>ул. Чкалова, 13, Нижний Новгород, Россия</t>
  </si>
  <si>
    <t>Электрокабель НН</t>
  </si>
  <si>
    <t>Электроклуб</t>
  </si>
  <si>
    <t>Электрокомплект</t>
  </si>
  <si>
    <t>ЭлектроКомплектСервис</t>
  </si>
  <si>
    <t>Электрокомплектсервис</t>
  </si>
  <si>
    <t>ЭлектроКомфорт Нижний Новгород</t>
  </si>
  <si>
    <t>Электроконсалтинг-НН</t>
  </si>
  <si>
    <t>ЭлектроКрафт</t>
  </si>
  <si>
    <t>ЭлектроКурс</t>
  </si>
  <si>
    <t>Электролаборатория</t>
  </si>
  <si>
    <t>ул. Чапаева, 69, Дзержинск, Россия</t>
  </si>
  <si>
    <t>Электролаборатория Биоавтоматика</t>
  </si>
  <si>
    <t>Электролаборатория Мэс</t>
  </si>
  <si>
    <t>Электролось</t>
  </si>
  <si>
    <t>проспект Героев, 37/4</t>
  </si>
  <si>
    <t>Электро-М</t>
  </si>
  <si>
    <t>Электромаг</t>
  </si>
  <si>
    <t>ЭлектроМаг</t>
  </si>
  <si>
    <t>Электро-Магия</t>
  </si>
  <si>
    <t>Электромагнит-НН</t>
  </si>
  <si>
    <t>ЭлектроМаркет</t>
  </si>
  <si>
    <t>Электромаркет</t>
  </si>
  <si>
    <t>Электро-Маркет</t>
  </si>
  <si>
    <t>Электромаркет TukCom.ru</t>
  </si>
  <si>
    <t>Электромастер</t>
  </si>
  <si>
    <t>Невская ул., 19, Нижний Новгород</t>
  </si>
  <si>
    <t>Электроматериалы</t>
  </si>
  <si>
    <t>Карповская ул., 1, Нижний Новгород, Россия</t>
  </si>
  <si>
    <t>Электромаш</t>
  </si>
  <si>
    <t>ул. Федосеенко, 64, корп. 1, Нижний Новгород</t>
  </si>
  <si>
    <t>ЭлектроМИКС</t>
  </si>
  <si>
    <t>Электромонтаж</t>
  </si>
  <si>
    <t>5, микрорайон Промышленный №4, Выкса, Россия</t>
  </si>
  <si>
    <t>Электромонтаж НН</t>
  </si>
  <si>
    <t>Электромонтаж Поставка</t>
  </si>
  <si>
    <t>Электромонтаж-152</t>
  </si>
  <si>
    <t>Электромонтажная компания</t>
  </si>
  <si>
    <t>Шохина, 2а</t>
  </si>
  <si>
    <t>Электро-монтажная компания</t>
  </si>
  <si>
    <t>Электромонтажная компания Потенциал</t>
  </si>
  <si>
    <t>ул. Кащенко, 6В, Нижний Новгород</t>
  </si>
  <si>
    <t>Электромонтажная компания Сигма</t>
  </si>
  <si>
    <t>Полтавская ул., 30, корп. 2, Нижний Новгород, Россия</t>
  </si>
  <si>
    <t>Электромонтажстрой</t>
  </si>
  <si>
    <t>Электрон</t>
  </si>
  <si>
    <t>просп. Дзержинского, 9, Дзержинск, Россия</t>
  </si>
  <si>
    <t>просп. Ленинского Комсомола, 51, Дзержинск, Россия</t>
  </si>
  <si>
    <t>ул. 40 лет Октября, 5А, Кстово</t>
  </si>
  <si>
    <t>Московское ш., 52Ж, Нижний Новгород</t>
  </si>
  <si>
    <t>Юбилейный бул., 1, Нижний Новгород</t>
  </si>
  <si>
    <t>Комсомольская ул., 2, микрорайон Соцгород-I, Нижний Новгород, Россия</t>
  </si>
  <si>
    <t>Московское ш., 83, Нижний Новгород, Россия</t>
  </si>
  <si>
    <t>просп. Гагарина, 105, Нижний Новгород</t>
  </si>
  <si>
    <t>оптово-розничный центр электротехники</t>
  </si>
  <si>
    <t>Московское шоссе, 52ж</t>
  </si>
  <si>
    <t>проспект Ленинского Комсомола, 51</t>
  </si>
  <si>
    <t>улица 40 лет Октября, 5Б</t>
  </si>
  <si>
    <t>проспект Дзержинского, 10</t>
  </si>
  <si>
    <t>отдел оптовых продаж</t>
  </si>
  <si>
    <t>Пландина, 12а</t>
  </si>
  <si>
    <t>Васильковая улица, 202</t>
  </si>
  <si>
    <t>Электрон и К</t>
  </si>
  <si>
    <t>Электрон и к</t>
  </si>
  <si>
    <t>компания по обслуживанию трансформаторных подстанций</t>
  </si>
  <si>
    <t>Мельникова-Печерского, 9</t>
  </si>
  <si>
    <t>Электроник</t>
  </si>
  <si>
    <t>просп. Гагарина, 224, Нижний Новгород</t>
  </si>
  <si>
    <t>Электроника</t>
  </si>
  <si>
    <t>Соборная площадь, 2А, Арзамас</t>
  </si>
  <si>
    <t>ул. Ленина, 101Б, Богородск</t>
  </si>
  <si>
    <t>Чернопрудский пер., 2, Нижний Новгород, Россия</t>
  </si>
  <si>
    <t>Электроника Сервис</t>
  </si>
  <si>
    <t>компания по ремонту электроники</t>
  </si>
  <si>
    <t>Максима Горького, 96</t>
  </si>
  <si>
    <t>Электронная торговая площадка Eltorg.org</t>
  </si>
  <si>
    <t>Ошарская ул., 9, Нижний Новгород</t>
  </si>
  <si>
    <t>Электронные подписи</t>
  </si>
  <si>
    <t>ул. Невзоровых, 39А, Нижний Новгород, Россия</t>
  </si>
  <si>
    <t>Электронные системы</t>
  </si>
  <si>
    <t>ул. Вологдина, 1, микрорайон Караваиха, Нижний Новгород, Россия</t>
  </si>
  <si>
    <t>Электронные системы безопасности</t>
  </si>
  <si>
    <t>Берёзовская ул., 96, корп. 1, Нижний Новгород</t>
  </si>
  <si>
    <t>Электронные торговые системы</t>
  </si>
  <si>
    <t>Электрообогревсервис</t>
  </si>
  <si>
    <t>ЭлектроПлюс+</t>
  </si>
  <si>
    <t>Электро-Профи</t>
  </si>
  <si>
    <t>Электро-профи</t>
  </si>
  <si>
    <t>Красных Зорь, 1а</t>
  </si>
  <si>
    <t>Электроразъем</t>
  </si>
  <si>
    <t>Электрорай</t>
  </si>
  <si>
    <t>магазин электротоваров и крепежа</t>
  </si>
  <si>
    <t>Электрорасход</t>
  </si>
  <si>
    <t>Электроремонт</t>
  </si>
  <si>
    <t>Пролетарский переулок, 12</t>
  </si>
  <si>
    <t>ЭлектроСантехЦентр</t>
  </si>
  <si>
    <t>Казанское ш., 10, корп. 5, Нижний Новгород</t>
  </si>
  <si>
    <t>Электросантехцентр</t>
  </si>
  <si>
    <t>Электросервис</t>
  </si>
  <si>
    <t>Электросети</t>
  </si>
  <si>
    <t>просп. Ильича, 32, Нижний Новгород</t>
  </si>
  <si>
    <t>проспект Ильича, 32</t>
  </si>
  <si>
    <t>Электросети Сормовская РЭС</t>
  </si>
  <si>
    <t>Пензенский пер., 20А, Нижний Новгород, Россия</t>
  </si>
  <si>
    <t>Электросила</t>
  </si>
  <si>
    <t>ЭлектроСила</t>
  </si>
  <si>
    <t>Хальзовская ул., 24, Нижний Новгород, Россия</t>
  </si>
  <si>
    <t>Электросити</t>
  </si>
  <si>
    <t>ул. Дзержинского, 34, Балахна</t>
  </si>
  <si>
    <t>ЭлектроСити</t>
  </si>
  <si>
    <t>Чванова, 24</t>
  </si>
  <si>
    <t>Электроснаб</t>
  </si>
  <si>
    <t>Зелёный Город, 17Б</t>
  </si>
  <si>
    <t>Электроспектр</t>
  </si>
  <si>
    <t>ул. Страж Революции, 4, Нижний Новгород</t>
  </si>
  <si>
    <t>Страж Революции, 4</t>
  </si>
  <si>
    <t>ЭлектроСпецТех</t>
  </si>
  <si>
    <t>Электроспецтех</t>
  </si>
  <si>
    <t>Электростандарт</t>
  </si>
  <si>
    <t>Электростандарт 2000</t>
  </si>
  <si>
    <t>Электростар-НН</t>
  </si>
  <si>
    <t>Электростиль Нижний Новгород</t>
  </si>
  <si>
    <t>ЭлектроТепло</t>
  </si>
  <si>
    <t>Электротехническая компания</t>
  </si>
  <si>
    <t>Электротехническая компания Алгруп</t>
  </si>
  <si>
    <t>Электротехническая лаборатория</t>
  </si>
  <si>
    <t>Электротехнические корпусные системы</t>
  </si>
  <si>
    <t>Московское ш., 320Б, Нижний Новгород, Россия</t>
  </si>
  <si>
    <t>Электротехоптторг-НН</t>
  </si>
  <si>
    <t>Московское ш., 52АХ, Нижний Новгород, Россия</t>
  </si>
  <si>
    <t>Электротовары</t>
  </si>
  <si>
    <t>Электротовары. Про</t>
  </si>
  <si>
    <t>Электроточка</t>
  </si>
  <si>
    <t>Суздальская, 70 ст1Е</t>
  </si>
  <si>
    <t>Электроцентр-НН</t>
  </si>
  <si>
    <t>ЭЛЕКТРОЦЕНТР-НН</t>
  </si>
  <si>
    <t>Электроцентромонтаж</t>
  </si>
  <si>
    <t>ул. Коминтерна, 46, Нижний Новгород</t>
  </si>
  <si>
    <t>Электрощит</t>
  </si>
  <si>
    <t>Славянская ул., 33, Нижний Новгород, Россия</t>
  </si>
  <si>
    <t>Электрощит НН</t>
  </si>
  <si>
    <t>ЭлектроЭнергия-Приволжье</t>
  </si>
  <si>
    <t>Электрум</t>
  </si>
  <si>
    <t>Шоссейная, 7а</t>
  </si>
  <si>
    <t>Электрум НН</t>
  </si>
  <si>
    <t>ул. Марата, 19, Нижний Новгород, Россия</t>
  </si>
  <si>
    <t>Элемент</t>
  </si>
  <si>
    <t>шинная мастерская</t>
  </si>
  <si>
    <t>улица Головнина, 36 лит Г</t>
  </si>
  <si>
    <t>Элемент жизни</t>
  </si>
  <si>
    <t>Элемент Лизинг</t>
  </si>
  <si>
    <t>Элемент лизинг</t>
  </si>
  <si>
    <t>Элемент-5</t>
  </si>
  <si>
    <t>ЭлементарННо</t>
  </si>
  <si>
    <t>Элементарно</t>
  </si>
  <si>
    <t>юридическая служба</t>
  </si>
  <si>
    <t>Элемент-деталь</t>
  </si>
  <si>
    <t>Интернациональная, 100 к8</t>
  </si>
  <si>
    <t>Элементум</t>
  </si>
  <si>
    <t>просп. Гагарина, 104, Нижний Новгород, Россия</t>
  </si>
  <si>
    <t>Элемер</t>
  </si>
  <si>
    <t>Элемер-ока</t>
  </si>
  <si>
    <t>Элен</t>
  </si>
  <si>
    <t>Гордеевская ул., 36А, Нижний Новгород</t>
  </si>
  <si>
    <t>ул. Радио, 5, Нижний Новгород</t>
  </si>
  <si>
    <t>Дьяконова, 13а</t>
  </si>
  <si>
    <t>Гордеевская, 36а</t>
  </si>
  <si>
    <t>Красных Партизан, 20</t>
  </si>
  <si>
    <t>ресторанно-обеденный комплекс</t>
  </si>
  <si>
    <t>Бренцисса, 2а к1</t>
  </si>
  <si>
    <t>Героя Давыдова, 17</t>
  </si>
  <si>
    <t>Элен СПА</t>
  </si>
  <si>
    <t>центр красоты и здоровья</t>
  </si>
  <si>
    <t>Элеон</t>
  </si>
  <si>
    <t>Элеон-СК</t>
  </si>
  <si>
    <t>ул. Академика И.Н. Блохиной, 8/27, Нижний Новгород</t>
  </si>
  <si>
    <t>Элептика.рф</t>
  </si>
  <si>
    <t>Элерон</t>
  </si>
  <si>
    <t>Яблоневая ул., 26А, Нижний Новгород, Россия</t>
  </si>
  <si>
    <t>ЭлеСт</t>
  </si>
  <si>
    <t>ЭлеСт - лазерная резка</t>
  </si>
  <si>
    <t>Элест - металлопрокат</t>
  </si>
  <si>
    <t>ЭлеСт - перегородки</t>
  </si>
  <si>
    <t>Элефант</t>
  </si>
  <si>
    <t>Элиар</t>
  </si>
  <si>
    <t>Элиза</t>
  </si>
  <si>
    <t>Элика</t>
  </si>
  <si>
    <t>Комсомольская площадь, 6, Нижний Новгород, Россия</t>
  </si>
  <si>
    <t>Советская площадь, 7, Нижний Новгород</t>
  </si>
  <si>
    <t>Эликом</t>
  </si>
  <si>
    <t>Эликон</t>
  </si>
  <si>
    <t>Эликор</t>
  </si>
  <si>
    <t>Элина</t>
  </si>
  <si>
    <t>Машинная, 29</t>
  </si>
  <si>
    <t>Элинж</t>
  </si>
  <si>
    <t>Заводская, 200</t>
  </si>
  <si>
    <t>Элион</t>
  </si>
  <si>
    <t>Спортивная ул., 4, Нижний Новгород</t>
  </si>
  <si>
    <t>Спортивная, 4</t>
  </si>
  <si>
    <t>Элипс-НН</t>
  </si>
  <si>
    <t>ул. Литвинова, 14, Нижний Новгород</t>
  </si>
  <si>
    <t>Элис</t>
  </si>
  <si>
    <t>домостроительный комбинат</t>
  </si>
  <si>
    <t>Окская Гавань, 9 к1</t>
  </si>
  <si>
    <t>Элит</t>
  </si>
  <si>
    <t>просп. Героев, 19, Нижний Новгород</t>
  </si>
  <si>
    <t>Элит Букет</t>
  </si>
  <si>
    <t>Элит Гарден</t>
  </si>
  <si>
    <t>Элит гифт</t>
  </si>
  <si>
    <t>Элит Дом</t>
  </si>
  <si>
    <t>Элит лак</t>
  </si>
  <si>
    <t>Яблоневая ул., 18Ж1, Нижний Новгород, Россия</t>
  </si>
  <si>
    <t>Яблоневая, 18ж1</t>
  </si>
  <si>
    <t>Элит Мебель</t>
  </si>
  <si>
    <t>Элит Оценка</t>
  </si>
  <si>
    <t>ул. Бутлерова, 2Б, Дзержинск</t>
  </si>
  <si>
    <t>улица Бутлерова, 2Б</t>
  </si>
  <si>
    <t>Элит Риэлти</t>
  </si>
  <si>
    <t>единый центр агентства недвижимости</t>
  </si>
  <si>
    <t>ЭлитWood</t>
  </si>
  <si>
    <t>коворкинг студия</t>
  </si>
  <si>
    <t>СТ 2 ОАО ЗЕФС</t>
  </si>
  <si>
    <t>СНТ ОАО ЗЕФС №2, 194</t>
  </si>
  <si>
    <t>Элита</t>
  </si>
  <si>
    <t>Страж Революции, 17</t>
  </si>
  <si>
    <t>Терешковой, 77</t>
  </si>
  <si>
    <t>компания по производству инженерного оборудования</t>
  </si>
  <si>
    <t>ателье обуви</t>
  </si>
  <si>
    <t>Бекетова, 19</t>
  </si>
  <si>
    <t>Элита Трэвел</t>
  </si>
  <si>
    <t>Элитавто</t>
  </si>
  <si>
    <t>Элита-Нижний Новгород</t>
  </si>
  <si>
    <t>Элитбутс</t>
  </si>
  <si>
    <t>ЭлитГранит НН</t>
  </si>
  <si>
    <t>Новополевая, 10а</t>
  </si>
  <si>
    <t>Элитдент</t>
  </si>
  <si>
    <t>Элитест</t>
  </si>
  <si>
    <t>Элит-лес</t>
  </si>
  <si>
    <t>Элит-мебель</t>
  </si>
  <si>
    <t>Элитная</t>
  </si>
  <si>
    <t>Магистральная, 1 к3</t>
  </si>
  <si>
    <t>Элит-НН</t>
  </si>
  <si>
    <t>набережная Федоровского, 3</t>
  </si>
  <si>
    <t>проспект Дзержинского, 1/13</t>
  </si>
  <si>
    <t>Элитные кровати</t>
  </si>
  <si>
    <t>Элитный пол</t>
  </si>
  <si>
    <t>ЭлитОйл</t>
  </si>
  <si>
    <t>Элит-Проект</t>
  </si>
  <si>
    <t>ЭлитСтом</t>
  </si>
  <si>
    <t>ЭлитСтрой</t>
  </si>
  <si>
    <t>просп. Гагарина, 54, Нижний Новгород</t>
  </si>
  <si>
    <t>ЭлитСтрой-НН</t>
  </si>
  <si>
    <t>Стрелка, 4Б</t>
  </si>
  <si>
    <t>Автоматические двери</t>
  </si>
  <si>
    <t>ЭлитТоргСнаб</t>
  </si>
  <si>
    <t>Элиттранс</t>
  </si>
  <si>
    <t>Элит-Трэвел</t>
  </si>
  <si>
    <t>Элкаб</t>
  </si>
  <si>
    <t>кабельный завод</t>
  </si>
  <si>
    <t>Зелёная, 4а к3</t>
  </si>
  <si>
    <t>Элка-Нн</t>
  </si>
  <si>
    <t>Складская, 14</t>
  </si>
  <si>
    <t>ЭлкМэн</t>
  </si>
  <si>
    <t>ЭлКо52</t>
  </si>
  <si>
    <t>Элком</t>
  </si>
  <si>
    <t>просп. Свердлова, 90, Дзержинск</t>
  </si>
  <si>
    <t>Элком-тд</t>
  </si>
  <si>
    <t>проспект Свердлова, 90</t>
  </si>
  <si>
    <t>Элкотранс</t>
  </si>
  <si>
    <t>Элла</t>
  </si>
  <si>
    <t>Первомайская ул., 43Б, Шахунья, Россия</t>
  </si>
  <si>
    <t>Эллада</t>
  </si>
  <si>
    <t>просп. Циолковского, 4, Дзержинск</t>
  </si>
  <si>
    <t>проспект Бусыгина, 9а</t>
  </si>
  <si>
    <t>Эллайд</t>
  </si>
  <si>
    <t>Эллайд маркетинг</t>
  </si>
  <si>
    <t>Элли</t>
  </si>
  <si>
    <t>Элли вэйл</t>
  </si>
  <si>
    <t>Эллиза</t>
  </si>
  <si>
    <t>Новая, 8</t>
  </si>
  <si>
    <t>Эллой</t>
  </si>
  <si>
    <t>ул. Новые Пески, 1А, Нижний Новгород, Россия</t>
  </si>
  <si>
    <t>компания по производству и ремонту сварочного оборудования</t>
  </si>
  <si>
    <t>Новые Пески, 1а</t>
  </si>
  <si>
    <t>Элмарт</t>
  </si>
  <si>
    <t>улица Черняховского, 56</t>
  </si>
  <si>
    <t>ЭлМастер</t>
  </si>
  <si>
    <t>магазин электроинструмента, бензоинструмента и садовой техники</t>
  </si>
  <si>
    <t>Чкалова, 13</t>
  </si>
  <si>
    <t>Элмашпром</t>
  </si>
  <si>
    <t>ЭлМедиа Групп</t>
  </si>
  <si>
    <t>Элмон-НН</t>
  </si>
  <si>
    <t>Элмонт</t>
  </si>
  <si>
    <t>Полтавский переулок, 10а</t>
  </si>
  <si>
    <t>ЭлоХим</t>
  </si>
  <si>
    <t>Элпида</t>
  </si>
  <si>
    <t>Окский съезд, 1, Нижний Новгород, Россия</t>
  </si>
  <si>
    <t>Элпро</t>
  </si>
  <si>
    <t>Элпроком</t>
  </si>
  <si>
    <t>ЭлПромЭнерго филиал в Нижнем Новгороде</t>
  </si>
  <si>
    <t>Эл-свет</t>
  </si>
  <si>
    <t>Эл-Свет</t>
  </si>
  <si>
    <t>салон электротоваров и сантехники</t>
  </si>
  <si>
    <t>Элси</t>
  </si>
  <si>
    <t>торгово-промышленная компания по продаже галстуков</t>
  </si>
  <si>
    <t>Шекспира, 12</t>
  </si>
  <si>
    <t>Элси-безопасный двор</t>
  </si>
  <si>
    <t>Элсиком</t>
  </si>
  <si>
    <t>Гнилицкая, 59а</t>
  </si>
  <si>
    <t>Элсити</t>
  </si>
  <si>
    <t>Казанское шоссе, 10 к4</t>
  </si>
  <si>
    <t>Элск</t>
  </si>
  <si>
    <t>Эл-СКАТ</t>
  </si>
  <si>
    <t>Элснаб</t>
  </si>
  <si>
    <t>ЭлСтрой-52</t>
  </si>
  <si>
    <t>просп. Ленина, 13, Нижний Новгород, Россия</t>
  </si>
  <si>
    <t>Элстром</t>
  </si>
  <si>
    <t>Элта</t>
  </si>
  <si>
    <t>Казанское ш., 14, корп. 1, Нижний Новгород</t>
  </si>
  <si>
    <t>ЭЛТА</t>
  </si>
  <si>
    <t>мастерская стекла и зеркал</t>
  </si>
  <si>
    <t>Казанское шоссе, 14 к1</t>
  </si>
  <si>
    <t>Элтеко</t>
  </si>
  <si>
    <t>Снежная ул., 35, Нижний Новгород</t>
  </si>
  <si>
    <t>Элтекс Коммуникации</t>
  </si>
  <si>
    <t>Элтекс коммуникации</t>
  </si>
  <si>
    <t>Эл-тех сервис</t>
  </si>
  <si>
    <t>Юбилейная, 41</t>
  </si>
  <si>
    <t>Элтехком</t>
  </si>
  <si>
    <t>компания по производству зеркал заднего вида</t>
  </si>
  <si>
    <t>Стеклозаводское шоссе, 1л</t>
  </si>
  <si>
    <t>Элти-Кудиц</t>
  </si>
  <si>
    <t>Элтк-Сервис</t>
  </si>
  <si>
    <t>Стеклозаводское шоссе, 16 к13</t>
  </si>
  <si>
    <t>Элтон-НН</t>
  </si>
  <si>
    <t>Эл-Транс</t>
  </si>
  <si>
    <t>Элтрэйд</t>
  </si>
  <si>
    <t>ЭлфаРус</t>
  </si>
  <si>
    <t>Элхонт</t>
  </si>
  <si>
    <t>Эль</t>
  </si>
  <si>
    <t>Эльбрус</t>
  </si>
  <si>
    <t>ул. 2-я Пятилетка, 20, Ворсма, Россия</t>
  </si>
  <si>
    <t>Почтовая ул., 27, Выкса</t>
  </si>
  <si>
    <t>Красноармейская, 17а к3</t>
  </si>
  <si>
    <t>Эльбрус House</t>
  </si>
  <si>
    <t>Эльвира</t>
  </si>
  <si>
    <t>Эльдиз</t>
  </si>
  <si>
    <t>салон интерьера</t>
  </si>
  <si>
    <t>улица Чапаева, 51</t>
  </si>
  <si>
    <t>Эльдорадо</t>
  </si>
  <si>
    <t>просп. Ленина, 121, Арзамас</t>
  </si>
  <si>
    <t>Эль-Капитан</t>
  </si>
  <si>
    <t>ЭлькарСевис</t>
  </si>
  <si>
    <t>Эльком</t>
  </si>
  <si>
    <t>Эльма</t>
  </si>
  <si>
    <t>Суетинская ул., 13, Нижний Новгород, Россия</t>
  </si>
  <si>
    <t>Федосеенко, 55</t>
  </si>
  <si>
    <t>Эльман-Трейд</t>
  </si>
  <si>
    <t>Удмуртская ул., 38, корп. 2, Нижний Новгород, Россия</t>
  </si>
  <si>
    <t>Эльмаш</t>
  </si>
  <si>
    <t>Заводская, 220</t>
  </si>
  <si>
    <t>Эльми Бьюти</t>
  </si>
  <si>
    <t>ЭльМон</t>
  </si>
  <si>
    <t>Эльмон</t>
  </si>
  <si>
    <t>Эльнодент</t>
  </si>
  <si>
    <t>ул. Июльских Дней, 8, Нижний Новгород, Россия</t>
  </si>
  <si>
    <t>Эльсоро</t>
  </si>
  <si>
    <t>Эльстер Газэлектроника</t>
  </si>
  <si>
    <t>Эльсун</t>
  </si>
  <si>
    <t>Гордеевская, 1Б</t>
  </si>
  <si>
    <t>Эльтонстрой</t>
  </si>
  <si>
    <t>Эльф</t>
  </si>
  <si>
    <t>ЭмальХимАппарат</t>
  </si>
  <si>
    <t>Эмдеп Рус</t>
  </si>
  <si>
    <t>Эмерджн</t>
  </si>
  <si>
    <t>Эми</t>
  </si>
  <si>
    <t>Эмиграция</t>
  </si>
  <si>
    <t>пивной бар</t>
  </si>
  <si>
    <t>Рождественская, 26Б</t>
  </si>
  <si>
    <t>Эмили Групп</t>
  </si>
  <si>
    <t>Эмили НН</t>
  </si>
  <si>
    <t>Эмилия</t>
  </si>
  <si>
    <t>ул. Бекетова, 3, Нижний Новгород, Россия</t>
  </si>
  <si>
    <t>компания по производству мягкой мебели</t>
  </si>
  <si>
    <t>Щербакова, 37д</t>
  </si>
  <si>
    <t>Бекетова, 3</t>
  </si>
  <si>
    <t>Эмир</t>
  </si>
  <si>
    <t>ул. Дружаева, 4А, Нижний Новгород</t>
  </si>
  <si>
    <t>Дружаева, 4а</t>
  </si>
  <si>
    <t>Эмитекс</t>
  </si>
  <si>
    <t>Эмка</t>
  </si>
  <si>
    <t>Героя Юрия Смирнова, 12л</t>
  </si>
  <si>
    <t>Эмко</t>
  </si>
  <si>
    <t>Эмма</t>
  </si>
  <si>
    <t>Эммануэль</t>
  </si>
  <si>
    <t>улица Светлоярская, 34</t>
  </si>
  <si>
    <t>магазин интим-товаров</t>
  </si>
  <si>
    <t>ЭМ-Маркет</t>
  </si>
  <si>
    <t>ул. Маршала Казакова, 6Б, Нижний Новгород, Россия</t>
  </si>
  <si>
    <t>Эм-Маркет</t>
  </si>
  <si>
    <t>ЭмМенеджмент</t>
  </si>
  <si>
    <t>Эмоди</t>
  </si>
  <si>
    <t>Эмоции</t>
  </si>
  <si>
    <t>творческая мастерская</t>
  </si>
  <si>
    <t>Эмоция</t>
  </si>
  <si>
    <t>Центральный переулок, 6</t>
  </si>
  <si>
    <t>Эмпрана</t>
  </si>
  <si>
    <t>Эм-си Баухеми</t>
  </si>
  <si>
    <t>Энви</t>
  </si>
  <si>
    <t>Энвижн-Волга</t>
  </si>
  <si>
    <t>Энвикс</t>
  </si>
  <si>
    <t>Юлиуса Фучика, 38</t>
  </si>
  <si>
    <t>Энгар</t>
  </si>
  <si>
    <t>Эндокринологический центр</t>
  </si>
  <si>
    <t>Приокская ул., 14, Нижний Новгород, Россия</t>
  </si>
  <si>
    <t>Эндоскопическое отделение</t>
  </si>
  <si>
    <t>просп. Ленина, 18, Нижний Новгород</t>
  </si>
  <si>
    <t>Эндоскопия +</t>
  </si>
  <si>
    <t>ул. 50 лет ВЛКСМ, 38, Арзамас, Россия</t>
  </si>
  <si>
    <t>Эндоскопия+</t>
  </si>
  <si>
    <t>Эндуро Горький</t>
  </si>
  <si>
    <t>мотобаза</t>
  </si>
  <si>
    <t>Энекон-нн</t>
  </si>
  <si>
    <t>Энекс</t>
  </si>
  <si>
    <t>ул. Чапаева, 57, Дзержинск, Россия</t>
  </si>
  <si>
    <t>Энергетик</t>
  </si>
  <si>
    <t>площадь Ленина, 1, Заволжье, Россия</t>
  </si>
  <si>
    <t>детский оздоровительно-образовательный центр</t>
  </si>
  <si>
    <t>Станционная, 7</t>
  </si>
  <si>
    <t>Энергетика Нижний Новгород</t>
  </si>
  <si>
    <t>Ярошенко, 2в</t>
  </si>
  <si>
    <t>Энергетическая Компания Сарова</t>
  </si>
  <si>
    <t>Энергетические технологии</t>
  </si>
  <si>
    <t>Энергия</t>
  </si>
  <si>
    <t>ул. Ленина, 113, Арзамас</t>
  </si>
  <si>
    <t>Советская ул., 7, корп. 1, Бор</t>
  </si>
  <si>
    <t>ул. Степана Разина, 39, Выкса</t>
  </si>
  <si>
    <t>просп. Ленина, 42, Нижний Новгород, Россия</t>
  </si>
  <si>
    <t>Кофемашины, кофейные автоматы</t>
  </si>
  <si>
    <t>студия творческого пространства</t>
  </si>
  <si>
    <t>Гаугеля, 36а</t>
  </si>
  <si>
    <t>Типографский проезд, 11Б</t>
  </si>
  <si>
    <t>Ленина, 113</t>
  </si>
  <si>
    <t>авиамодельный клуб</t>
  </si>
  <si>
    <t>независимый инжиниринговый центр</t>
  </si>
  <si>
    <t>Красноэтновская улица, 3</t>
  </si>
  <si>
    <t>коммерческая фирма</t>
  </si>
  <si>
    <t>Придорожная, 12</t>
  </si>
  <si>
    <t>Энергия дома</t>
  </si>
  <si>
    <t>Хабаровская, 4</t>
  </si>
  <si>
    <t>Энергия Плюс</t>
  </si>
  <si>
    <t>ул. Даргомыжского, 13А, Нижний Новгород</t>
  </si>
  <si>
    <t>Вокзальная ул., 15, Павлово</t>
  </si>
  <si>
    <t>Энергия плюс</t>
  </si>
  <si>
    <t>Олимпийская, 5а</t>
  </si>
  <si>
    <t>Энергия роста</t>
  </si>
  <si>
    <t>Энергия транспорта</t>
  </si>
  <si>
    <t>Энергия-НН</t>
  </si>
  <si>
    <t>Энерго</t>
  </si>
  <si>
    <t>цех</t>
  </si>
  <si>
    <t>Энерго Мир</t>
  </si>
  <si>
    <t>Энерго проект</t>
  </si>
  <si>
    <t>Промзона, 14Б</t>
  </si>
  <si>
    <t>Энерго Трейд</t>
  </si>
  <si>
    <t>Энерго трейдинвест</t>
  </si>
  <si>
    <t>Энерго-52</t>
  </si>
  <si>
    <t>Обухова, 13</t>
  </si>
  <si>
    <t>Энергоальянс</t>
  </si>
  <si>
    <t>ул. Шекспира, 1Б, корп. 3, Нижний Новгород</t>
  </si>
  <si>
    <t>Энерго-Альянс</t>
  </si>
  <si>
    <t>ЭнергоАссистент</t>
  </si>
  <si>
    <t>ЭнергоАудит</t>
  </si>
  <si>
    <t>электромонтажный проектный центр</t>
  </si>
  <si>
    <t>Энергогазмонтаж</t>
  </si>
  <si>
    <t>Стрелковая ул., 81А, Нижний Новгород, Россия</t>
  </si>
  <si>
    <t>Энергогазприбор</t>
  </si>
  <si>
    <t>Трудовая, 14</t>
  </si>
  <si>
    <t>Энергогарант</t>
  </si>
  <si>
    <t>ул. Семашко, 33/58, Нижний Новгород</t>
  </si>
  <si>
    <t>страховая акционерная компания</t>
  </si>
  <si>
    <t>Энергогрупп</t>
  </si>
  <si>
    <t>ЭнергоДизайн</t>
  </si>
  <si>
    <t>ЭнергоДом</t>
  </si>
  <si>
    <t>Октябрьская ул., 20А, Дзержинск</t>
  </si>
  <si>
    <t>улица Октябрьская, 20а</t>
  </si>
  <si>
    <t>Энергодорстрой</t>
  </si>
  <si>
    <t>ЭнергоИспытания</t>
  </si>
  <si>
    <t>ЭнергоКлимат</t>
  </si>
  <si>
    <t>Энергоклимат</t>
  </si>
  <si>
    <t>Сормовское шоссе, 24 к5</t>
  </si>
  <si>
    <t>ЭнергоКомплект</t>
  </si>
  <si>
    <t>ЭнергоКомплект-НН</t>
  </si>
  <si>
    <t>Энергокомфорт</t>
  </si>
  <si>
    <t>Энергоконтроль</t>
  </si>
  <si>
    <t>Энергоконтроль НН</t>
  </si>
  <si>
    <t>Энерголайн нн</t>
  </si>
  <si>
    <t>ЭнергоЛига</t>
  </si>
  <si>
    <t>ул. Бориса Панина, 3, Нижний Новгород</t>
  </si>
  <si>
    <t>Энерголюкс</t>
  </si>
  <si>
    <t>Энергомаксимум</t>
  </si>
  <si>
    <t>Энергомарт</t>
  </si>
  <si>
    <t>Большая Печёрская ул., 19, Нижний Новгород, Россия</t>
  </si>
  <si>
    <t>Энерго-Металл</t>
  </si>
  <si>
    <t>Энергомикс</t>
  </si>
  <si>
    <t>Энергомонтажный поезд № 753</t>
  </si>
  <si>
    <t>Ракетная ул., 3А, Нижний Новгород, Россия</t>
  </si>
  <si>
    <t>Энергомонтажный поезд №753</t>
  </si>
  <si>
    <t>Ракетная, 3а</t>
  </si>
  <si>
    <t>ЭнергоМонтажПроект</t>
  </si>
  <si>
    <t>ЭнергоМонтажТеплоизоляция</t>
  </si>
  <si>
    <t>ул. Коминтерна, 39В, Нижний Новгород</t>
  </si>
  <si>
    <t>Энергон</t>
  </si>
  <si>
    <t>Энерго-Н</t>
  </si>
  <si>
    <t>Энергонезависимость</t>
  </si>
  <si>
    <t>просп. Гагарина, 37Г, Нижний Новгород</t>
  </si>
  <si>
    <t>проспект Гагарина, 37г</t>
  </si>
  <si>
    <t>Энергоплюс</t>
  </si>
  <si>
    <t>Энергоприбор</t>
  </si>
  <si>
    <t>ул. Пландина, 11, Арзамас, Россия</t>
  </si>
  <si>
    <t>Энергопром</t>
  </si>
  <si>
    <t>ул. Пландина, 27А, Арзамас, Россия</t>
  </si>
  <si>
    <t>ЭнергоПром</t>
  </si>
  <si>
    <t>Пландина, 27а</t>
  </si>
  <si>
    <t>Энергопромальянс</t>
  </si>
  <si>
    <t>ЭнергоПромРесурс</t>
  </si>
  <si>
    <t>ЭнергоПромСервис</t>
  </si>
  <si>
    <t>Энергопромсервис</t>
  </si>
  <si>
    <t>ЭнергоПромСервис-НН</t>
  </si>
  <si>
    <t>монтажно-торговая компания</t>
  </si>
  <si>
    <t>ЭнергоПромТехСтрой</t>
  </si>
  <si>
    <t>Медицинская, 16</t>
  </si>
  <si>
    <t>ЭнергоПроф</t>
  </si>
  <si>
    <t>Энергопроф</t>
  </si>
  <si>
    <t>Энергоресурс</t>
  </si>
  <si>
    <t>ул. Баренца, 9, Нижний Новгород, Россия</t>
  </si>
  <si>
    <t>Энергоресурс НН</t>
  </si>
  <si>
    <t>набережная Гребного канала, 4а</t>
  </si>
  <si>
    <t>ЭнергосбыТ Плюс</t>
  </si>
  <si>
    <t>Лесопильная ул., 2, Балахна, Россия</t>
  </si>
  <si>
    <t>ул. Петрищева, 10А, Дзержинск</t>
  </si>
  <si>
    <t>Энергосбыт Плюс</t>
  </si>
  <si>
    <t>ЭнергосбытИнвест</t>
  </si>
  <si>
    <t>Энергосвет</t>
  </si>
  <si>
    <t>ЭнергоСейв</t>
  </si>
  <si>
    <t>Энергосервис</t>
  </si>
  <si>
    <t>ЭнергоСервис</t>
  </si>
  <si>
    <t>Батумская ул., 11, Нижний Новгород, Россия</t>
  </si>
  <si>
    <t>Энергосетевая компания</t>
  </si>
  <si>
    <t>Центр обслуживания потребителей</t>
  </si>
  <si>
    <t>Энергосети</t>
  </si>
  <si>
    <t>Шохина, 2</t>
  </si>
  <si>
    <t>Энергосетьмонтаж</t>
  </si>
  <si>
    <t>Витебская ул., 52, Нижний Новгород</t>
  </si>
  <si>
    <t>ЭнергоСистемы</t>
  </si>
  <si>
    <t>Энергосистемы</t>
  </si>
  <si>
    <t>Энергоснабстрой</t>
  </si>
  <si>
    <t>Энергософт</t>
  </si>
  <si>
    <t>Энергосоюз</t>
  </si>
  <si>
    <t>Энергострой</t>
  </si>
  <si>
    <t>Шохина, 1Б</t>
  </si>
  <si>
    <t>Маршала Рокоссовского К.К., 15</t>
  </si>
  <si>
    <t>Энергострой комплект</t>
  </si>
  <si>
    <t>ул. Ларина, 10А, Нижний Новгород, Россия</t>
  </si>
  <si>
    <t>Энерго-Строй Комплект</t>
  </si>
  <si>
    <t>улица Ларина, 10а</t>
  </si>
  <si>
    <t>Энергостроймонтажналадка</t>
  </si>
  <si>
    <t>Энергостройпоставка</t>
  </si>
  <si>
    <t>Энергосфера</t>
  </si>
  <si>
    <t>Энергосфера Поволжье</t>
  </si>
  <si>
    <t>Энерго-Т</t>
  </si>
  <si>
    <t>Правдинская ул., 11А, Нижний Новгород, Россия</t>
  </si>
  <si>
    <t>Энерготех</t>
  </si>
  <si>
    <t>ЭнергоТех</t>
  </si>
  <si>
    <t>ЭнергоТехника</t>
  </si>
  <si>
    <t>Энерготех-НН</t>
  </si>
  <si>
    <t>Энерготехпласт</t>
  </si>
  <si>
    <t>ЭнергоТехПром</t>
  </si>
  <si>
    <t>ЭнергоТехПром-НН</t>
  </si>
  <si>
    <t>Энерготранс</t>
  </si>
  <si>
    <t>ул. Бекетова, 13У, Нижний Новгород</t>
  </si>
  <si>
    <t>Бекетова, 13у</t>
  </si>
  <si>
    <t>Энерготрансмаш+</t>
  </si>
  <si>
    <t>ЭнергоТрансМаш-НН</t>
  </si>
  <si>
    <t>Энерготранспорт</t>
  </si>
  <si>
    <t>Энерготруд</t>
  </si>
  <si>
    <t>Энергоучет</t>
  </si>
  <si>
    <t>ул. Свердлова, 25А, Балахна</t>
  </si>
  <si>
    <t>Энергофлекс официальный сайт</t>
  </si>
  <si>
    <t>ул. Аксакова, 38, Нижний Новгород</t>
  </si>
  <si>
    <t>Энергофлот</t>
  </si>
  <si>
    <t>ЭнергоХимПром</t>
  </si>
  <si>
    <t>Энерго-Эксперт</t>
  </si>
  <si>
    <t>Волжская наб., 20, Нижний Новгород</t>
  </si>
  <si>
    <t>Энерго-эксперт</t>
  </si>
  <si>
    <t>экспертно-технический центр</t>
  </si>
  <si>
    <t>Волжская набережная, 20</t>
  </si>
  <si>
    <t>Энергоэлемент</t>
  </si>
  <si>
    <t>Энергоэффективные технологии</t>
  </si>
  <si>
    <t>межрегиональная энергосервисная компания</t>
  </si>
  <si>
    <t>Энерджи Клин</t>
  </si>
  <si>
    <t>Энерджи Хауз</t>
  </si>
  <si>
    <t>Восточный промрайон, 1271</t>
  </si>
  <si>
    <t>Энерпроф-НН</t>
  </si>
  <si>
    <t>Энибель</t>
  </si>
  <si>
    <t>Энкер</t>
  </si>
  <si>
    <t>Энки-НН Строй</t>
  </si>
  <si>
    <t>ЭнкиСтрой</t>
  </si>
  <si>
    <t>Эностом</t>
  </si>
  <si>
    <t>Эн-Пауэр</t>
  </si>
  <si>
    <t>Светлогорский пр., 4, Нижний Новгород, Россия</t>
  </si>
  <si>
    <t>Энпром Энерджи Нижний Новгород</t>
  </si>
  <si>
    <t>Ильинская ул., 90/18, Нижний Новгород, Россия</t>
  </si>
  <si>
    <t>Энтеп</t>
  </si>
  <si>
    <t>Энтер</t>
  </si>
  <si>
    <t>Энтерн</t>
  </si>
  <si>
    <t>ЭнТехМет</t>
  </si>
  <si>
    <t>ул. Чаадаева, 44Б, корп. 1, Нижний Новгород</t>
  </si>
  <si>
    <t>Энтехмет</t>
  </si>
  <si>
    <t>Энтиком Инвест</t>
  </si>
  <si>
    <t>Энтрос</t>
  </si>
  <si>
    <t>Энтэк</t>
  </si>
  <si>
    <t>Адмирала Нахимова, 8</t>
  </si>
  <si>
    <t>Энфорта - оператор связи в Нижнем Новгороде</t>
  </si>
  <si>
    <t>Эон</t>
  </si>
  <si>
    <t>ул. Федосеенко, 57А, корп. 1, Нижний Новгород, Россия</t>
  </si>
  <si>
    <t>Эос</t>
  </si>
  <si>
    <t>коллекторское агентство</t>
  </si>
  <si>
    <t>Эпл &amp; Хонор</t>
  </si>
  <si>
    <t>Эпл НН</t>
  </si>
  <si>
    <t>ЭПЛ Якутские бриллианты</t>
  </si>
  <si>
    <t>Эпл Якутские бриллианты</t>
  </si>
  <si>
    <t>Большая Покровская ул., 57, Нижний Новгород</t>
  </si>
  <si>
    <t>Любимая ул., 1, Нижний Новгород, Россия</t>
  </si>
  <si>
    <t>Эпотос ПФО</t>
  </si>
  <si>
    <t>Эпоха Возрождения</t>
  </si>
  <si>
    <t>тепличный комплекс</t>
  </si>
  <si>
    <t>Речное шоссе, 37</t>
  </si>
  <si>
    <t>Эпсилон</t>
  </si>
  <si>
    <t>Эпц ЭнергоАудит</t>
  </si>
  <si>
    <t>Эр Ликид</t>
  </si>
  <si>
    <t>Эра</t>
  </si>
  <si>
    <t>Московское ш., 159, Нижний Новгород</t>
  </si>
  <si>
    <t>Галкина, 1 к2</t>
  </si>
  <si>
    <t>Карла Маркса, 44Б</t>
  </si>
  <si>
    <t>Эра жилья</t>
  </si>
  <si>
    <t>Эра Мебель</t>
  </si>
  <si>
    <t>Эра-Авто. г. Нижний Новгород</t>
  </si>
  <si>
    <t>ул. Бекетова, 54, Нижний Новгород, Россия</t>
  </si>
  <si>
    <t>Эра-Камня</t>
  </si>
  <si>
    <t>Эра-Телеком</t>
  </si>
  <si>
    <t>Эрга Нижний Новгород</t>
  </si>
  <si>
    <t>ул. Федосеенко, 44, Нижний Новгород</t>
  </si>
  <si>
    <t>Эрго</t>
  </si>
  <si>
    <t>ЭргоСервис</t>
  </si>
  <si>
    <t>ЭрДжиСи-трейд</t>
  </si>
  <si>
    <t>Московское шоссе, 302/4</t>
  </si>
  <si>
    <t>Эрди</t>
  </si>
  <si>
    <t>Эридан</t>
  </si>
  <si>
    <t>Эрик</t>
  </si>
  <si>
    <t>Первомайская, 16</t>
  </si>
  <si>
    <t>Эрик рыжий НН</t>
  </si>
  <si>
    <t>Рождественская, 14</t>
  </si>
  <si>
    <t>Эрика</t>
  </si>
  <si>
    <t>Эрио</t>
  </si>
  <si>
    <t>Эриснаб</t>
  </si>
  <si>
    <t>Эрк</t>
  </si>
  <si>
    <t>Эрко</t>
  </si>
  <si>
    <t>Луганская ул., 6Б, микрорайон Караваиха, Нижний Новгород</t>
  </si>
  <si>
    <t>Эрком</t>
  </si>
  <si>
    <t>Республиканская ул., 25, Нижний Новгород</t>
  </si>
  <si>
    <t>Эркон</t>
  </si>
  <si>
    <t>Эркур</t>
  </si>
  <si>
    <t>проспект Ленинского Комсомола, 53</t>
  </si>
  <si>
    <t>Эрлайн</t>
  </si>
  <si>
    <t>Эрми</t>
  </si>
  <si>
    <t>Эрмитаж</t>
  </si>
  <si>
    <t>Эрмитаж Нижний</t>
  </si>
  <si>
    <t>Бойновский пер., 9, Нижний Новгород</t>
  </si>
  <si>
    <t>Эрмитаж52</t>
  </si>
  <si>
    <t>творческая студия</t>
  </si>
  <si>
    <t>Эрмитаж-НН</t>
  </si>
  <si>
    <t>Эрнан кортес</t>
  </si>
  <si>
    <t>Магистральная, 313</t>
  </si>
  <si>
    <t>Эролайф</t>
  </si>
  <si>
    <t>интернет-магазин интимных товаров</t>
  </si>
  <si>
    <t>ЭР-Телеком</t>
  </si>
  <si>
    <t>Московское ш., 37А, Нижний Новгород</t>
  </si>
  <si>
    <t>ЭР-Телеком Холдинг</t>
  </si>
  <si>
    <t>Московское шоссе, 37а</t>
  </si>
  <si>
    <t>Эрудит</t>
  </si>
  <si>
    <t>Эрудит-класс</t>
  </si>
  <si>
    <t>ЭРУКА-НН</t>
  </si>
  <si>
    <t>Эсанс</t>
  </si>
  <si>
    <t>ул. Маршала Голованова, 3, Нижний Новгород</t>
  </si>
  <si>
    <t>Эсанс-нн</t>
  </si>
  <si>
    <t>топливная компания</t>
  </si>
  <si>
    <t>Эсвер</t>
  </si>
  <si>
    <t>Эскада</t>
  </si>
  <si>
    <t>Гордеевская ул., 2, Нижний Новгород</t>
  </si>
  <si>
    <t>Эскадра</t>
  </si>
  <si>
    <t>Любы Шевцовой, 1а</t>
  </si>
  <si>
    <t>Эскадра-НН</t>
  </si>
  <si>
    <t>Верхне-Волжская набережная, 10 к1</t>
  </si>
  <si>
    <t>Эско</t>
  </si>
  <si>
    <t>Эскор</t>
  </si>
  <si>
    <t>Нижне-Печёрская ул., 8, Нижний Новгород, Россия</t>
  </si>
  <si>
    <t>Казанское ш., 10, корп. 4, Нижний Новгород</t>
  </si>
  <si>
    <t>мониторинговая компания</t>
  </si>
  <si>
    <t>Эскорт</t>
  </si>
  <si>
    <t>Зеленодольская ул., 12, Нижний Новгород</t>
  </si>
  <si>
    <t>Зеленодольская, 12</t>
  </si>
  <si>
    <t>Эскпресс сервис</t>
  </si>
  <si>
    <t>мастерская по ремонту телефонов, ноутбуков, планшетов</t>
  </si>
  <si>
    <t>Эс-Медик</t>
  </si>
  <si>
    <t>улица Свободы, 46</t>
  </si>
  <si>
    <t>Эсмн</t>
  </si>
  <si>
    <t>Эспа</t>
  </si>
  <si>
    <t>ЭСПЕ</t>
  </si>
  <si>
    <t>ЭсПласт</t>
  </si>
  <si>
    <t>Эспресс-химчистка</t>
  </si>
  <si>
    <t>Эсско-НН</t>
  </si>
  <si>
    <t>Эсстон</t>
  </si>
  <si>
    <t>Эст НН</t>
  </si>
  <si>
    <t>Эстакада</t>
  </si>
  <si>
    <t>?пункт технического осмотра</t>
  </si>
  <si>
    <t>улица Сергея Акимова, 3в</t>
  </si>
  <si>
    <t>ЭстеКом</t>
  </si>
  <si>
    <t>Эстель</t>
  </si>
  <si>
    <t>Жуковского, 17</t>
  </si>
  <si>
    <t>9 Мая, 10а</t>
  </si>
  <si>
    <t>Эстель Адони</t>
  </si>
  <si>
    <t>Эстемарко</t>
  </si>
  <si>
    <t>компания по продаже товаров для эстетической медицины</t>
  </si>
  <si>
    <t>Эстера</t>
  </si>
  <si>
    <t>Нижегородская ул., 11, Нижний Новгород</t>
  </si>
  <si>
    <t>арт-ателье</t>
  </si>
  <si>
    <t>Эстет</t>
  </si>
  <si>
    <t>ул. Калинина, 37, Арзамас</t>
  </si>
  <si>
    <t>ул. Чванова, 26, Кстово, Россия</t>
  </si>
  <si>
    <t>просп. Октября, 22, микрорайон Соцгород-I, Нижний Новгород, Россия</t>
  </si>
  <si>
    <t>салон мужской одежды</t>
  </si>
  <si>
    <t>Эстет dental office</t>
  </si>
  <si>
    <t>Эстет НН</t>
  </si>
  <si>
    <t>Эстет Студио</t>
  </si>
  <si>
    <t>Совнаркомовская ул., 28, Нижний Новгород, Россия</t>
  </si>
  <si>
    <t>Эстет студио</t>
  </si>
  <si>
    <t>Эстети</t>
  </si>
  <si>
    <t>Алексеевская ул., 22, Нижний Новгород</t>
  </si>
  <si>
    <t>Эстетик клуб</t>
  </si>
  <si>
    <t>Эстетик Строй</t>
  </si>
  <si>
    <t>деревня Ольгино, 84Б к1</t>
  </si>
  <si>
    <t>Эстетика</t>
  </si>
  <si>
    <t>бул. Победы, 2, Дзержинск, Россия</t>
  </si>
  <si>
    <t>психологическая студия</t>
  </si>
  <si>
    <t>Эстетика Букетика</t>
  </si>
  <si>
    <t>Эстетика Дверей</t>
  </si>
  <si>
    <t>Эстетика красоты</t>
  </si>
  <si>
    <t>улица Дзержинского, 43</t>
  </si>
  <si>
    <t>Эстетика тела</t>
  </si>
  <si>
    <t>Славянская ул., 23, Нижний Новгород</t>
  </si>
  <si>
    <t>ЭстетикаСтудия</t>
  </si>
  <si>
    <t>Эстетик-Дент</t>
  </si>
  <si>
    <t>Эстетик-студио</t>
  </si>
  <si>
    <t>Октябрьская ул., 80, Бор</t>
  </si>
  <si>
    <t>Октябрьская, 80</t>
  </si>
  <si>
    <t>Эсти</t>
  </si>
  <si>
    <t>ул. Бориса Корнилова, 5, корп. 1, Нижний Новгород, Россия</t>
  </si>
  <si>
    <t>Эстэ</t>
  </si>
  <si>
    <t>Эстэль</t>
  </si>
  <si>
    <t>Эта - представительство в Нижнем Новгороде</t>
  </si>
  <si>
    <t>Этаж гостиничного типа</t>
  </si>
  <si>
    <t>Этажи</t>
  </si>
  <si>
    <t>Новая ул., 51, Нижний Новгород, Россия</t>
  </si>
  <si>
    <t>Этажи-НН</t>
  </si>
  <si>
    <t>Эталон</t>
  </si>
  <si>
    <t>ул. Степана Разина, 25, Кулебаки, Россия</t>
  </si>
  <si>
    <t>ул. Героя Советского Союза Поющева, 16В, корп. 1, Нижний Новгород, Россия</t>
  </si>
  <si>
    <t>Стригинский пер., 13Б, посёлок Стригино, Нижний Новгород, Россия</t>
  </si>
  <si>
    <t>Ошарская, 67</t>
  </si>
  <si>
    <t>Героя Поющева, 16в к1</t>
  </si>
  <si>
    <t>лаборатория по контролю качества сварочных работ и учебный центр</t>
  </si>
  <si>
    <t>3-й проезд, 10</t>
  </si>
  <si>
    <t>строительная компания полного цикла</t>
  </si>
  <si>
    <t>компания по продаже сейфов</t>
  </si>
  <si>
    <t>компания по оказанию автогрузоперевозок</t>
  </si>
  <si>
    <t>Эталон +</t>
  </si>
  <si>
    <t>Эталон Гарант</t>
  </si>
  <si>
    <t>Эталон оценка</t>
  </si>
  <si>
    <t>Эталон Персонал</t>
  </si>
  <si>
    <t>Эталон Приволжье</t>
  </si>
  <si>
    <t>ул. Чапаева, 73, Дзержинск</t>
  </si>
  <si>
    <t>Эталон Сервис</t>
  </si>
  <si>
    <t>ул. Коновалова, 17, Нижний Новгород, Россия</t>
  </si>
  <si>
    <t>Эталон стиля</t>
  </si>
  <si>
    <t>Эталон Упак</t>
  </si>
  <si>
    <t>компания по продаже упаковочных материалов</t>
  </si>
  <si>
    <t>Эталон эксперт</t>
  </si>
  <si>
    <t>компания независимой автотехнической экспертизы</t>
  </si>
  <si>
    <t>Эталон-Прибор</t>
  </si>
  <si>
    <t>Эталон-прибор</t>
  </si>
  <si>
    <t>Сивашский переулок, 4</t>
  </si>
  <si>
    <t>Эталон-Р</t>
  </si>
  <si>
    <t>ул. Сестер Рукавишниковых, 17, Нижний Новгород</t>
  </si>
  <si>
    <t>Эталон-ремонт</t>
  </si>
  <si>
    <t>Эталон-РН</t>
  </si>
  <si>
    <t>Эталон-Сервис НН</t>
  </si>
  <si>
    <t>Эталонстрой-НН</t>
  </si>
  <si>
    <t>Эталонфарм</t>
  </si>
  <si>
    <t>Этап</t>
  </si>
  <si>
    <t>Этис-СЗПК</t>
  </si>
  <si>
    <t>ЭТК Групп</t>
  </si>
  <si>
    <t>Этк групп</t>
  </si>
  <si>
    <t>ЭТК энергопром</t>
  </si>
  <si>
    <t>ЭТКПроект</t>
  </si>
  <si>
    <t>ЭТМ</t>
  </si>
  <si>
    <t>просп. Гагарина, 31Г, Нижний Новгород, Россия</t>
  </si>
  <si>
    <t>компания по поставке электротехники и инженерных систем</t>
  </si>
  <si>
    <t>проспект Гагарина, 31г</t>
  </si>
  <si>
    <t>улица Гайдара, 4</t>
  </si>
  <si>
    <t>Этм</t>
  </si>
  <si>
    <t>Этна</t>
  </si>
  <si>
    <t>Этнос</t>
  </si>
  <si>
    <t>ЭТП ГПБ Консалтинг</t>
  </si>
  <si>
    <t>Этп Федерация</t>
  </si>
  <si>
    <t>Этра</t>
  </si>
  <si>
    <t>улица Луначарского, 128/1</t>
  </si>
  <si>
    <t>ЭТС-Проект</t>
  </si>
  <si>
    <t>Этуаль</t>
  </si>
  <si>
    <t>Этц</t>
  </si>
  <si>
    <t>ул. Бориса Панина, 3Б, Нижний Новгород, Россия</t>
  </si>
  <si>
    <t>Этэс</t>
  </si>
  <si>
    <t>Этюд</t>
  </si>
  <si>
    <t>военно-патриотический клуб</t>
  </si>
  <si>
    <t>Эфест</t>
  </si>
  <si>
    <t>Эфир</t>
  </si>
  <si>
    <t>Эфко-Поволжье</t>
  </si>
  <si>
    <t>Зернопереработка</t>
  </si>
  <si>
    <t>Эфо</t>
  </si>
  <si>
    <t>Широкая ул., 2, Нижний Новгород, Россия</t>
  </si>
  <si>
    <t>Эфтек НН</t>
  </si>
  <si>
    <t>Шуваловский канал, 6</t>
  </si>
  <si>
    <t>Эффективные коммуникации</t>
  </si>
  <si>
    <t>Эффективные системы</t>
  </si>
  <si>
    <t>Эффективные системы и технологии автоматизации</t>
  </si>
  <si>
    <t>Гороховецкая ул., 34, Нижний Новгород</t>
  </si>
  <si>
    <t>Эффективные технологии</t>
  </si>
  <si>
    <t>Эффективные технологии, группа компаний</t>
  </si>
  <si>
    <t>Эффект-нн</t>
  </si>
  <si>
    <t>Детская, 50</t>
  </si>
  <si>
    <t>Эффектэнерго, склад</t>
  </si>
  <si>
    <t>Эшелон</t>
  </si>
  <si>
    <t>просп. Гагарина, 228, Нижний Новгород</t>
  </si>
  <si>
    <t>Эюц Приволжский</t>
  </si>
  <si>
    <t>ЮMoney</t>
  </si>
  <si>
    <t>платежная система</t>
  </si>
  <si>
    <t>Юа Кодекс</t>
  </si>
  <si>
    <t>Юань</t>
  </si>
  <si>
    <t>сайт бесплатных объявлений</t>
  </si>
  <si>
    <t>Юбер Строй</t>
  </si>
  <si>
    <t>Юбилейная</t>
  </si>
  <si>
    <t>Ювелир</t>
  </si>
  <si>
    <t>магазин ювелирных изделий</t>
  </si>
  <si>
    <t>Ювелирная мастерская</t>
  </si>
  <si>
    <t>ул. Коминтерна, 178, Нижний Новгород, Россия</t>
  </si>
  <si>
    <t>улица Лескова, 22</t>
  </si>
  <si>
    <t>Максима Горького, 165</t>
  </si>
  <si>
    <t>Исполкома, 5</t>
  </si>
  <si>
    <t>Ювелирная мастерская Агат</t>
  </si>
  <si>
    <t>ул. Гостиный Ряд, 24, Арзамас</t>
  </si>
  <si>
    <t>Ювелирная мастерская Алмаз</t>
  </si>
  <si>
    <t>просп. Циолковского, 30, Дзержинск</t>
  </si>
  <si>
    <t>Ювелирная мастерская Диамант</t>
  </si>
  <si>
    <t>Ювелирная мастерская Сапфиръ</t>
  </si>
  <si>
    <t>ул. Островского, 18, Выкса, Россия</t>
  </si>
  <si>
    <t>ЮвелирНН</t>
  </si>
  <si>
    <t>мастерская-магазин</t>
  </si>
  <si>
    <t>Ювелирный Дом</t>
  </si>
  <si>
    <t>Ювелирный Дом № 1</t>
  </si>
  <si>
    <t>Ювелирный интернет магазин Adelfina.ru</t>
  </si>
  <si>
    <t>Ювелирный интернет-магазин Diamant</t>
  </si>
  <si>
    <t>Черниговская ул., 11, Нижний Новгород, Россия</t>
  </si>
  <si>
    <t>Ювелирный магазин</t>
  </si>
  <si>
    <t>ул. Гостиный Ряд, 23, Арзамас, Россия</t>
  </si>
  <si>
    <t>Вокзальная, 27</t>
  </si>
  <si>
    <t>Ювелирный магазин 585 Gold</t>
  </si>
  <si>
    <t>просп. Ленина, 121В, Арзамас</t>
  </si>
  <si>
    <t>Ювелирный магазин Берег</t>
  </si>
  <si>
    <t>Ювелирный магазин Юлия</t>
  </si>
  <si>
    <t>просп. Ленина, 32, Старый район, Саров</t>
  </si>
  <si>
    <t>Ювелирный мир</t>
  </si>
  <si>
    <t>Вокзальная ул., 26, Нижний Новгород, Россия</t>
  </si>
  <si>
    <t>Вокзальная, 26</t>
  </si>
  <si>
    <t>Ювелирный салон</t>
  </si>
  <si>
    <t>ул. Баранова, 1, Нижний Новгород, Россия</t>
  </si>
  <si>
    <t>Ювелирочка</t>
  </si>
  <si>
    <t>ЮвелирУпак</t>
  </si>
  <si>
    <t>бул. Мира, 8, Нижний Новгород, Россия</t>
  </si>
  <si>
    <t>Ювель-НН</t>
  </si>
  <si>
    <t>Ювента</t>
  </si>
  <si>
    <t>Ювента НН</t>
  </si>
  <si>
    <t>Ювента-НН</t>
  </si>
  <si>
    <t>Ювентус</t>
  </si>
  <si>
    <t>Юверита</t>
  </si>
  <si>
    <t>Ювиаль</t>
  </si>
  <si>
    <t>ул. Богдановича, 2/27, Нижний Новгород</t>
  </si>
  <si>
    <t>Ювк</t>
  </si>
  <si>
    <t>Промзона, 9</t>
  </si>
  <si>
    <t>Ювл</t>
  </si>
  <si>
    <t>Юг</t>
  </si>
  <si>
    <t>студия заточки</t>
  </si>
  <si>
    <t>Юг-ГазСтройПроект</t>
  </si>
  <si>
    <t>Новосельская ул., 36, Нижний Новгород, Россия</t>
  </si>
  <si>
    <t>Юго-запад</t>
  </si>
  <si>
    <t>Юг-Ойл-Пласт Нижний Новгород</t>
  </si>
  <si>
    <t>завод сотового поликарбоната</t>
  </si>
  <si>
    <t>Югория</t>
  </si>
  <si>
    <t>Революционная ул., 22, Шахунья</t>
  </si>
  <si>
    <t>группа страховых компаний</t>
  </si>
  <si>
    <t>Югорскнефтегазстрой</t>
  </si>
  <si>
    <t>Юг-профиль</t>
  </si>
  <si>
    <t>Ковалихинская, 49в</t>
  </si>
  <si>
    <t>Югус</t>
  </si>
  <si>
    <t>Югус-НН</t>
  </si>
  <si>
    <t>ЮДНН</t>
  </si>
  <si>
    <t>ЮЕ-Интернейшнл</t>
  </si>
  <si>
    <t>Южно-территориальный отдел управление сельских территорий Администрации Богородского муниципального округа Нижегородской области</t>
  </si>
  <si>
    <t>Южноуральский лизинговый центр</t>
  </si>
  <si>
    <t>Южный</t>
  </si>
  <si>
    <t>ул. Старых Производственников, 22, Нижний Новгород</t>
  </si>
  <si>
    <t>федеральная сеть пансионатов для пожилых людей</t>
  </si>
  <si>
    <t>улица Свободы, 100а</t>
  </si>
  <si>
    <t>Чаадаева, 21</t>
  </si>
  <si>
    <t>кооператив владельцев гаражей</t>
  </si>
  <si>
    <t>Терешковой, 42/1</t>
  </si>
  <si>
    <t>Южный берег</t>
  </si>
  <si>
    <t>глэмпинг-парк</t>
  </si>
  <si>
    <t>Южный двор</t>
  </si>
  <si>
    <t>ул. Гвардейцев, 9, Нижний Новгород</t>
  </si>
  <si>
    <t>просп. Гагарина, 109, Нижний Новгород, Россия</t>
  </si>
  <si>
    <t>Комсомольская ул., 9, микрорайон Соцгород-I, Нижний Новгород, Россия</t>
  </si>
  <si>
    <t>Южный территориальный отдел Управления сельских территорий Администрации Богородского муниципального округа Нижегородской области</t>
  </si>
  <si>
    <t>Молодёжная, 29</t>
  </si>
  <si>
    <t>Юзфул Эриа</t>
  </si>
  <si>
    <t>ул. Марата, 15, Нижний Новгород</t>
  </si>
  <si>
    <t>ЮК Процесс</t>
  </si>
  <si>
    <t>Юк Темис</t>
  </si>
  <si>
    <t>Гордеевская ул., 105, Нижний Новгород, Россия</t>
  </si>
  <si>
    <t>Юка</t>
  </si>
  <si>
    <t>Юкарсу</t>
  </si>
  <si>
    <t>Горловская, 3а</t>
  </si>
  <si>
    <t>Юкка</t>
  </si>
  <si>
    <t>просп. Ленина, 13, Нижний Новгород</t>
  </si>
  <si>
    <t>компания по продаже межкомнатных и металлических дверей</t>
  </si>
  <si>
    <t>проспект Ленина, 13</t>
  </si>
  <si>
    <t>Юккафлор</t>
  </si>
  <si>
    <t>Окский съезд, 8</t>
  </si>
  <si>
    <t>Юкон</t>
  </si>
  <si>
    <t>Юкон инжиниринг</t>
  </si>
  <si>
    <t>Азовская, 14а</t>
  </si>
  <si>
    <t>Юкон Юк</t>
  </si>
  <si>
    <t>Юла</t>
  </si>
  <si>
    <t>детская танцевальная студия</t>
  </si>
  <si>
    <t>Краснозвёздная, 6</t>
  </si>
  <si>
    <t>Юла пицца</t>
  </si>
  <si>
    <t>Октябрьская, 9Б</t>
  </si>
  <si>
    <t>Юлана-НН</t>
  </si>
  <si>
    <t>Верхне-Удинская, 2</t>
  </si>
  <si>
    <t>Юлианна</t>
  </si>
  <si>
    <t>ул. Пушкина, 97, Бор</t>
  </si>
  <si>
    <t>бул. Мира, 40, Дзержинск</t>
  </si>
  <si>
    <t>просп. Ленина, 22, Нижний Новгород</t>
  </si>
  <si>
    <t>ул. Максима Горького, 156, Нижний Новгород, Россия</t>
  </si>
  <si>
    <t>просп. Октября, 8, микрорайон Соцгород-I, Нижний Новгород, Россия</t>
  </si>
  <si>
    <t>ул. Бекетова, 9, Нижний Новгород</t>
  </si>
  <si>
    <t>Бекетова, 9</t>
  </si>
  <si>
    <t>Страж Революции, 6</t>
  </si>
  <si>
    <t>бульвар Мира, 40</t>
  </si>
  <si>
    <t>Московское шоссе, 144 к1</t>
  </si>
  <si>
    <t>Патриотов, 51</t>
  </si>
  <si>
    <t>Юлия</t>
  </si>
  <si>
    <t>ул. Шверника, 30, Старый район, Саров</t>
  </si>
  <si>
    <t>Дьяконова, 7</t>
  </si>
  <si>
    <t>Молокозаводская, 65а</t>
  </si>
  <si>
    <t>Юлмарт</t>
  </si>
  <si>
    <t>Юлмарт, пункт выдачи заказов</t>
  </si>
  <si>
    <t>ул. Дзержинского, 26, Балахна, Россия</t>
  </si>
  <si>
    <t>ул. Ванеева, 88, Бор</t>
  </si>
  <si>
    <t>Пролетарская площадь, 9, Городец, Россия</t>
  </si>
  <si>
    <t>просп. Циолковского, 7, Дзержинск, Россия</t>
  </si>
  <si>
    <t>9, 2-й микрорайон, Кстово</t>
  </si>
  <si>
    <t>Советская ул., 3, Заречный район, Саров</t>
  </si>
  <si>
    <t>ЮМ cервис</t>
  </si>
  <si>
    <t>Шекспира, 4а к2</t>
  </si>
  <si>
    <t>Юма. Групп</t>
  </si>
  <si>
    <t>Юмед</t>
  </si>
  <si>
    <t>Юмис</t>
  </si>
  <si>
    <t>ул. Максима Горького, 65Б, Нижний Новгород</t>
  </si>
  <si>
    <t>Юмита</t>
  </si>
  <si>
    <t>Юмор FM</t>
  </si>
  <si>
    <t>Юмор, FM 107.4</t>
  </si>
  <si>
    <t>Юмото</t>
  </si>
  <si>
    <t>ЮМП</t>
  </si>
  <si>
    <t>Юна</t>
  </si>
  <si>
    <t>Республиканская ул., 14, Нижний Новгород</t>
  </si>
  <si>
    <t>ул. Семашко, 9, Нижний Новгород, Россия</t>
  </si>
  <si>
    <t>Юна Тревел</t>
  </si>
  <si>
    <t>Юнайт</t>
  </si>
  <si>
    <t>ул. Родионова, 167, Нижний Новгород, Россия</t>
  </si>
  <si>
    <t>Юнга</t>
  </si>
  <si>
    <t>Бешенцево д.</t>
  </si>
  <si>
    <t>деревня Бешенцево, 72</t>
  </si>
  <si>
    <t>Юнгхайнрих</t>
  </si>
  <si>
    <t>Юнгхайнрих подъемно-погрузочная техника</t>
  </si>
  <si>
    <t>Сормовское шоссе, 24 к23</t>
  </si>
  <si>
    <t>Юни</t>
  </si>
  <si>
    <t>Юниверсал Логистик Компани</t>
  </si>
  <si>
    <t>Юнигост</t>
  </si>
  <si>
    <t>Юнидеф</t>
  </si>
  <si>
    <t>ул. Ванеева, 61, Нижний Новгород</t>
  </si>
  <si>
    <t>Юник</t>
  </si>
  <si>
    <t>семейный клуб</t>
  </si>
  <si>
    <t>Юникарт, типография</t>
  </si>
  <si>
    <t>Юником сервис</t>
  </si>
  <si>
    <t>Юникон-ЗСК</t>
  </si>
  <si>
    <t>Юникопи</t>
  </si>
  <si>
    <t>Юникор</t>
  </si>
  <si>
    <t>официальный дилер Xcite</t>
  </si>
  <si>
    <t>проспект Гагарина, 121д</t>
  </si>
  <si>
    <t>проспект Циолковского, 61в</t>
  </si>
  <si>
    <t>Юникор официальный дилер Lada</t>
  </si>
  <si>
    <t>Юникорн</t>
  </si>
  <si>
    <t>Юникор-НН</t>
  </si>
  <si>
    <t>просп. Ленина, 107Б, корп. 1, Дзержинск</t>
  </si>
  <si>
    <t>ЮниКредит Банк</t>
  </si>
  <si>
    <t>просп. Дзержинского, 1, Балахна, Россия</t>
  </si>
  <si>
    <t>ЮниКредит банк</t>
  </si>
  <si>
    <t>Юникредит банк</t>
  </si>
  <si>
    <t>улица Костина, 20</t>
  </si>
  <si>
    <t>Юникредит банк, банкомат</t>
  </si>
  <si>
    <t>ЮниКредит Банк, отделение</t>
  </si>
  <si>
    <t>ул. Костина, 20, Нижний Новгород</t>
  </si>
  <si>
    <t>Юникредит лизинг</t>
  </si>
  <si>
    <t>Юникс</t>
  </si>
  <si>
    <t>Юникс строй</t>
  </si>
  <si>
    <t>Юникс-СБ</t>
  </si>
  <si>
    <t>Юникс-сб</t>
  </si>
  <si>
    <t>Юникум</t>
  </si>
  <si>
    <t>Юниманн</t>
  </si>
  <si>
    <t>Юнион</t>
  </si>
  <si>
    <t>Юнион 52</t>
  </si>
  <si>
    <t>Серова, 3/2</t>
  </si>
  <si>
    <t>Юнион Декор</t>
  </si>
  <si>
    <t>ул. Белинского, 11/66, Нижний Новгород</t>
  </si>
  <si>
    <t>Юнион Полимерс-резиновая и Епдм крошка, пигменты, клей, скипидар</t>
  </si>
  <si>
    <t>Юнион Принт</t>
  </si>
  <si>
    <t>Юнион принт</t>
  </si>
  <si>
    <t>Юнион Сервис</t>
  </si>
  <si>
    <t>Электровозная ул., 7К1, Нижний Новгород</t>
  </si>
  <si>
    <t>Юнион Стил</t>
  </si>
  <si>
    <t>Юнион Торг Маркет</t>
  </si>
  <si>
    <t>Юнион-Авто</t>
  </si>
  <si>
    <t>пер. Грекова, 27, Нижний Новгород</t>
  </si>
  <si>
    <t>ЮнионГейм</t>
  </si>
  <si>
    <t>компьютерный клуб</t>
  </si>
  <si>
    <t>Компьютерные клубы</t>
  </si>
  <si>
    <t>Юнион-декор</t>
  </si>
  <si>
    <t>Юнионмаш</t>
  </si>
  <si>
    <t>проспект Ленина, 107Б к3</t>
  </si>
  <si>
    <t>Юниор</t>
  </si>
  <si>
    <t>Островского, 15</t>
  </si>
  <si>
    <t>Юниор центр</t>
  </si>
  <si>
    <t>ЮниорКод</t>
  </si>
  <si>
    <t>ул. Звездинка, 5, Нижний Новгород</t>
  </si>
  <si>
    <t>Юниоркод</t>
  </si>
  <si>
    <t>Юнипринт</t>
  </si>
  <si>
    <t>Рослякова, 17</t>
  </si>
  <si>
    <t>Юнипром</t>
  </si>
  <si>
    <t>Юнис</t>
  </si>
  <si>
    <t>ул. Коминтерна, 45, корп. 1, Нижний Новгород, Россия</t>
  </si>
  <si>
    <t>хлебозавод</t>
  </si>
  <si>
    <t>проспект Героев, 37/11</t>
  </si>
  <si>
    <t>киоск по продаже хлебобулочных изделий</t>
  </si>
  <si>
    <t>Чаадаева, 2д киоск</t>
  </si>
  <si>
    <t>Юнистаб</t>
  </si>
  <si>
    <t>Интернациональная ул., 96, Нижний Новгород</t>
  </si>
  <si>
    <t>Юнистил</t>
  </si>
  <si>
    <t>Юнистрим</t>
  </si>
  <si>
    <t>Денежные переводы</t>
  </si>
  <si>
    <t>ул. Ленина, 150, Бор</t>
  </si>
  <si>
    <t>Пролетарская площадь, 10, Городец, Россия</t>
  </si>
  <si>
    <t>ул. Гайдара, 59, Дзержинск, Россия</t>
  </si>
  <si>
    <t>ул. Грибоедова, 41, Дзержинск, Россия</t>
  </si>
  <si>
    <t>площадь Минина и Пожарского, 5, Нижний Новгород</t>
  </si>
  <si>
    <t>ул. Коминтерна, 174, Нижний Новгород, Россия</t>
  </si>
  <si>
    <t>пер. Ткачева, 1, Нижний Новгород</t>
  </si>
  <si>
    <t>Полтавская ул., 14, Нижний Новгород, Россия</t>
  </si>
  <si>
    <t>ул. Ярошенко, 1, Нижний Новгород, Россия</t>
  </si>
  <si>
    <t>ул. Нестерова, 11/26, Нижний Новгород, Россия</t>
  </si>
  <si>
    <t>Казанское ш., 9, Нижний Новгород</t>
  </si>
  <si>
    <t>Большая Покровская ул., 40, Нижний Новгород</t>
  </si>
  <si>
    <t>ул. Герцена, 7, Новый район, Саров, Россия</t>
  </si>
  <si>
    <t>ул. Генерала Веденина, 60А, Шахунья, Россия</t>
  </si>
  <si>
    <t>ЮНиСтрой</t>
  </si>
  <si>
    <t>ул. Маяковского, 8, Дзержинск, Россия</t>
  </si>
  <si>
    <t>Юнистройком</t>
  </si>
  <si>
    <t>Юнит Марк Про</t>
  </si>
  <si>
    <t>Юнитекс</t>
  </si>
  <si>
    <t>Московское ш., 302А, корп. 1, Нижний Новгород</t>
  </si>
  <si>
    <t>Адмирала Нахимова, 13 лит АН</t>
  </si>
  <si>
    <t>ЮниТерра® детские игровые лабиринты</t>
  </si>
  <si>
    <t>Юнитики</t>
  </si>
  <si>
    <t>онлайн-сервис</t>
  </si>
  <si>
    <t>Юнит-НН</t>
  </si>
  <si>
    <t>оптово-сервисная компания</t>
  </si>
  <si>
    <t>Юнитория</t>
  </si>
  <si>
    <t>ЮниТрансКом</t>
  </si>
  <si>
    <t>компания грузоперевозок</t>
  </si>
  <si>
    <t>ЮНИтревел</t>
  </si>
  <si>
    <t>Юнитул</t>
  </si>
  <si>
    <t>Юниум</t>
  </si>
  <si>
    <t>Юнифид</t>
  </si>
  <si>
    <t>Юнифлекс</t>
  </si>
  <si>
    <t>Юничел</t>
  </si>
  <si>
    <t>ул. Краснодонцев, 19, корп. 1, Нижний Новгород</t>
  </si>
  <si>
    <t>ул. Ефремова, 2, Нижний Новгород</t>
  </si>
  <si>
    <t>Краснодонцев, 19 к1</t>
  </si>
  <si>
    <t>улица Горького, 34а</t>
  </si>
  <si>
    <t>Юнокс</t>
  </si>
  <si>
    <t>Станционная ул., 60, Нижний Новгород, Россия</t>
  </si>
  <si>
    <t>Юнона</t>
  </si>
  <si>
    <t>ул. Ивана Чугурина, 5, Нижний Новгород</t>
  </si>
  <si>
    <t>ул. Академика Харитона, 19, Старый район, Саров, Россия</t>
  </si>
  <si>
    <t>Ивана Чугурина, 5</t>
  </si>
  <si>
    <t>Юность</t>
  </si>
  <si>
    <t>просп. Ленина, 200, Арзамас, Россия</t>
  </si>
  <si>
    <t>ул. Ульянова, 5, стр. 11, Выкса, Россия</t>
  </si>
  <si>
    <t>Ярошенко, 5а</t>
  </si>
  <si>
    <t>студия акробатической гимнастики</t>
  </si>
  <si>
    <t>Сурикова, 1</t>
  </si>
  <si>
    <t>спортивный клуб художественной гимнастики</t>
  </si>
  <si>
    <t>Юнпа</t>
  </si>
  <si>
    <t>Юнсен</t>
  </si>
  <si>
    <t>Юные натуралисты</t>
  </si>
  <si>
    <t>Космонавтов, 106</t>
  </si>
  <si>
    <t>Юные туристы</t>
  </si>
  <si>
    <t>Юные экологи</t>
  </si>
  <si>
    <t>Юный</t>
  </si>
  <si>
    <t>Юный авиатор</t>
  </si>
  <si>
    <t>Моторный пер., 2, корп. 3, Нижний Новгород, Россия</t>
  </si>
  <si>
    <t>Юный автозаводец</t>
  </si>
  <si>
    <t>Юный автомобилист</t>
  </si>
  <si>
    <t>ул. Юлиуса Фучика, 1, Нижний Новгород</t>
  </si>
  <si>
    <t>центр детского технического творчества</t>
  </si>
  <si>
    <t>Академика Павлова, 14а</t>
  </si>
  <si>
    <t>Юлиуса Фучика, 1</t>
  </si>
  <si>
    <t>Юный Артист</t>
  </si>
  <si>
    <t>школа детского сценического танца</t>
  </si>
  <si>
    <t>Юный Гагаринец</t>
  </si>
  <si>
    <t>Мечникова, 73а</t>
  </si>
  <si>
    <t>Юный корабел</t>
  </si>
  <si>
    <t>Планетная ул., 3Б, Нижний Новгород, Россия</t>
  </si>
  <si>
    <t>Планетная улица, 3Б</t>
  </si>
  <si>
    <t>Юный металлист</t>
  </si>
  <si>
    <t>Московское ш., 282, Нижний Новгород</t>
  </si>
  <si>
    <t>Московское шоссе, 282</t>
  </si>
  <si>
    <t>Юный натуралист</t>
  </si>
  <si>
    <t>Юный Сормович</t>
  </si>
  <si>
    <t>Куйбышева, 15</t>
  </si>
  <si>
    <t>Юный техник</t>
  </si>
  <si>
    <t>ул. Евгения Никонова, 11, Нижний Новгород</t>
  </si>
  <si>
    <t>Юный Эйн &amp; Штейн</t>
  </si>
  <si>
    <t>образовательный детский центр</t>
  </si>
  <si>
    <t>Юпак</t>
  </si>
  <si>
    <t>Зарёвская объездная дорога, 9ВК1, Дзержинск, Россия</t>
  </si>
  <si>
    <t>Покрытия для площадок</t>
  </si>
  <si>
    <t>Юпитер</t>
  </si>
  <si>
    <t>Октябрьская площадь, 1, Нижний Новгород, Россия</t>
  </si>
  <si>
    <t>центральный концертный зал</t>
  </si>
  <si>
    <t>Концертные залы</t>
  </si>
  <si>
    <t>центр помощи кредитным должникам</t>
  </si>
  <si>
    <t>Бекетова, 92</t>
  </si>
  <si>
    <t>Юпитер тревел</t>
  </si>
  <si>
    <t>Юр груп</t>
  </si>
  <si>
    <t>ЮрАдрес Нн</t>
  </si>
  <si>
    <t>ЮрБюро № 1</t>
  </si>
  <si>
    <t>Юрдис</t>
  </si>
  <si>
    <t>ЮрЗдрав</t>
  </si>
  <si>
    <t>Юридичекое агентство Представитель</t>
  </si>
  <si>
    <t>Юридическая клиника</t>
  </si>
  <si>
    <t>бульвар Победы, 8</t>
  </si>
  <si>
    <t>Юридическая клиника Пульс</t>
  </si>
  <si>
    <t>бул. Победы, 8, Дзержинск</t>
  </si>
  <si>
    <t>Юридическая компания</t>
  </si>
  <si>
    <t>ул. Бренцисса, 1А, Богородск, Россия</t>
  </si>
  <si>
    <t>Кстовская ул., 11, Кстово</t>
  </si>
  <si>
    <t>ул. Пискунова, 22/8, Нижний Новгород</t>
  </si>
  <si>
    <t>улица Родионова, 169а</t>
  </si>
  <si>
    <t>улица Головнина, 43</t>
  </si>
  <si>
    <t>микрорайон Прибрежный, 2</t>
  </si>
  <si>
    <t>улица Генкиной, 28</t>
  </si>
  <si>
    <t>Юридическая компания Агеев и Ко</t>
  </si>
  <si>
    <t>Юридическая компания Бизнес без границ</t>
  </si>
  <si>
    <t>Юридическая компания Виктория</t>
  </si>
  <si>
    <t>Юридическая компания Войнов, Маслов и партнеры</t>
  </si>
  <si>
    <t>Юридическая Компания Гарант</t>
  </si>
  <si>
    <t>Юридическая компания Лоэ</t>
  </si>
  <si>
    <t>ул. Родионова, 197, корп. 2, Нижний Новгород</t>
  </si>
  <si>
    <t>Юридическая компания Макс и Партнеры</t>
  </si>
  <si>
    <t>Юридическая компания Нижегородский правовой центр</t>
  </si>
  <si>
    <t>Юридическая Компания Панорама</t>
  </si>
  <si>
    <t>Юридическая компания Пионер</t>
  </si>
  <si>
    <t>Юридическая компания Советник</t>
  </si>
  <si>
    <t>просп. Ленина, 68А, Дзержинск, Россия</t>
  </si>
  <si>
    <t>Юридическая компания Торгова и партнеры</t>
  </si>
  <si>
    <t>Юридическая компания-НН</t>
  </si>
  <si>
    <t>Юридическая консультация</t>
  </si>
  <si>
    <t>Юридическая медицинская консультация</t>
  </si>
  <si>
    <t>Юридическая помощь</t>
  </si>
  <si>
    <t>Юридическая помощь мигрантам и гражданам РФ</t>
  </si>
  <si>
    <t>Юридическая служба Лэкс</t>
  </si>
  <si>
    <t>просп. Ленина, 85А, Дзержинск, Россия</t>
  </si>
  <si>
    <t>Юридическая фирма</t>
  </si>
  <si>
    <t>ИП Померанцева Е.В.</t>
  </si>
  <si>
    <t>Свободы, 71</t>
  </si>
  <si>
    <t>Юридическая фирма Тимофеев/Черепнов/Калашников</t>
  </si>
  <si>
    <t>Юридические агентство Легис</t>
  </si>
  <si>
    <t>Батумская ул., 6, Нижний Новгород</t>
  </si>
  <si>
    <t>Юридические консультационные услуги</t>
  </si>
  <si>
    <t>Юридические решения</t>
  </si>
  <si>
    <t>бул. Мира, 11, Дзержинск, Россия</t>
  </si>
  <si>
    <t>просп. Циолковского, 36, Дзержинск</t>
  </si>
  <si>
    <t>Ильинская ул., 100, Нижний Новгород, Россия</t>
  </si>
  <si>
    <t>Юридический кабинет</t>
  </si>
  <si>
    <t>проспект Гагарина, 114</t>
  </si>
  <si>
    <t>Октябрьская, 61</t>
  </si>
  <si>
    <t>Юридический кабинет арбитражный управляющий Захаров Василий Игоревич</t>
  </si>
  <si>
    <t>улица Героя Прыгунова, 8</t>
  </si>
  <si>
    <t>Юридический кабинет братьев Болтуновых</t>
  </si>
  <si>
    <t>просп. Гагарина, 27А, корп. 1, Нижний Новгород</t>
  </si>
  <si>
    <t>Юридический кабинет Бударагиной</t>
  </si>
  <si>
    <t>Юридический кабинет Крылова А. Т.</t>
  </si>
  <si>
    <t>Гужевая, 11</t>
  </si>
  <si>
    <t>Юридический кабинет Тюменцевой К.В.</t>
  </si>
  <si>
    <t>Юридический отдел Администрации Канавинского района г. Нижнего Новгорода</t>
  </si>
  <si>
    <t>Юридический отдел Администрации Ленинского района</t>
  </si>
  <si>
    <t>Юридический сервис Райт-НН</t>
  </si>
  <si>
    <t>Юридический сервис Страховое дело НН</t>
  </si>
  <si>
    <t>просп. Кирова, 2А, микрорайон Соцгород-I, Нижний Новгород, Россия</t>
  </si>
  <si>
    <t>Юридический центр</t>
  </si>
  <si>
    <t>Юридический центр Зои Кузнецовой</t>
  </si>
  <si>
    <t>Юридический центр по вопросам миграции</t>
  </si>
  <si>
    <t>Юридический центр ТЛТ</t>
  </si>
  <si>
    <t>Юридическо-бухгалтерское агентство</t>
  </si>
  <si>
    <t>Юридическое агентство</t>
  </si>
  <si>
    <t>Юридическое агентство Базис</t>
  </si>
  <si>
    <t>Юридическое агентство Дмитрия Тарасова</t>
  </si>
  <si>
    <t>Юридическое агентство Лекс</t>
  </si>
  <si>
    <t>Юридическое агентство Неделькина Сергея Александровича</t>
  </si>
  <si>
    <t>просп. Ленина, 16Б, Нижний Новгород</t>
  </si>
  <si>
    <t>Юридическое агентство Партнер</t>
  </si>
  <si>
    <t>Юридическое агентство Правозащитник</t>
  </si>
  <si>
    <t>Юридическое агентство Регион 52</t>
  </si>
  <si>
    <t>Юридическое агентство Ценный совет</t>
  </si>
  <si>
    <t>Юридическое агентство Юрискон</t>
  </si>
  <si>
    <t>Ступишина, 7</t>
  </si>
  <si>
    <t>Юридическое бюро</t>
  </si>
  <si>
    <t>Юридическое бюро № 1</t>
  </si>
  <si>
    <t>Юридическое бюро Воронова Алексея</t>
  </si>
  <si>
    <t>Юридическое бюро Кирилла Морозова</t>
  </si>
  <si>
    <t>Юридическое бюро Морозова Кирилла</t>
  </si>
  <si>
    <t>Юридическое бюро Юрьева</t>
  </si>
  <si>
    <t>ул. Маршала Голованова, 15А, Нижний Новгород</t>
  </si>
  <si>
    <t>Юридическое партнерство Легиста</t>
  </si>
  <si>
    <t>Юрий</t>
  </si>
  <si>
    <t>Юрикон</t>
  </si>
  <si>
    <t>Юрилогия</t>
  </si>
  <si>
    <t>Юринтербюро</t>
  </si>
  <si>
    <t>Юрис</t>
  </si>
  <si>
    <t>Юрист</t>
  </si>
  <si>
    <t>Юрист +</t>
  </si>
  <si>
    <t>Юрист 03</t>
  </si>
  <si>
    <t>правовая служба</t>
  </si>
  <si>
    <t>Юрист 52</t>
  </si>
  <si>
    <t>Юрист А. Кириллов и Партнеры</t>
  </si>
  <si>
    <t>Юрист Артюхова Н.А.</t>
  </si>
  <si>
    <t>Юрист Афиногенова Т. А.</t>
  </si>
  <si>
    <t>ул. Мира, 7, Арзамас</t>
  </si>
  <si>
    <t>Юрист Горбунова Е. И.</t>
  </si>
  <si>
    <t>Юрист Губкин Михаил</t>
  </si>
  <si>
    <t>Юрист для Людей</t>
  </si>
  <si>
    <t>Юрист Елыжев А. Е.</t>
  </si>
  <si>
    <t>Юрист Елыжев и партнеры</t>
  </si>
  <si>
    <t>Юрист и детектив Шабордин В. Б.</t>
  </si>
  <si>
    <t>ул. Гвардейцев, 8, Нижний Новгород, Россия</t>
  </si>
  <si>
    <t>Юрист Игнатьев Александр Николаевич</t>
  </si>
  <si>
    <t>Советская ул., 21/1, Нижний Новгород, Россия</t>
  </si>
  <si>
    <t>Юрист Киреев Александр</t>
  </si>
  <si>
    <t>Юрист Михаил Бабин и коллеги</t>
  </si>
  <si>
    <t>Юрист Моисеев В. С.</t>
  </si>
  <si>
    <t>Юрист Остапенко С. С.</t>
  </si>
  <si>
    <t>Юрист рядом</t>
  </si>
  <si>
    <t>Юрист Фирсов Алексей Алексеевич</t>
  </si>
  <si>
    <t>Юрист-Гарант</t>
  </si>
  <si>
    <t>ул. Дьяконова, 34, Нижний Новгород, Россия</t>
  </si>
  <si>
    <t>Юрист-гарант</t>
  </si>
  <si>
    <t>Юрист-город</t>
  </si>
  <si>
    <t>Юристгрупп</t>
  </si>
  <si>
    <t>Юрист-НН</t>
  </si>
  <si>
    <t>Юрист-регион</t>
  </si>
  <si>
    <t>Юристъ</t>
  </si>
  <si>
    <t>экспертно-правовой центр</t>
  </si>
  <si>
    <t>Суворова, 33</t>
  </si>
  <si>
    <t>ЮристЪ</t>
  </si>
  <si>
    <t>Юристы</t>
  </si>
  <si>
    <t>ул. Ленина, 18, Ветлуга</t>
  </si>
  <si>
    <t>Юристы.Выбор</t>
  </si>
  <si>
    <t>ЮриуС</t>
  </si>
  <si>
    <t>Широкая ул., 2, Нижний Новгород</t>
  </si>
  <si>
    <t>Юриус</t>
  </si>
  <si>
    <t>юридическая коллегия</t>
  </si>
  <si>
    <t>Юричъ</t>
  </si>
  <si>
    <t>Юрконсалтинг Групп</t>
  </si>
  <si>
    <t>Юрконсул</t>
  </si>
  <si>
    <t>Юрконсультация</t>
  </si>
  <si>
    <t>Юр-лайн</t>
  </si>
  <si>
    <t>Ильинская ул., 90А, Нижний Новгород, Россия</t>
  </si>
  <si>
    <t>Ильинская, 90а</t>
  </si>
  <si>
    <t>Юрлига</t>
  </si>
  <si>
    <t>Юрмакс</t>
  </si>
  <si>
    <t>Юрмаркетинг</t>
  </si>
  <si>
    <t>Юрмас</t>
  </si>
  <si>
    <t>Юрмола</t>
  </si>
  <si>
    <t>улица Пономарёва, 8</t>
  </si>
  <si>
    <t>Юроп Фудс ГБ</t>
  </si>
  <si>
    <t>ул. Кольцова, 20, корп. 7, Бор, Россия</t>
  </si>
  <si>
    <t>ЮрПом</t>
  </si>
  <si>
    <t>Юр-профи</t>
  </si>
  <si>
    <t>ЮрсА</t>
  </si>
  <si>
    <t>Юрсервис</t>
  </si>
  <si>
    <t>Почаинская, 17 лит В</t>
  </si>
  <si>
    <t>ЮрСтандарт</t>
  </si>
  <si>
    <t>Юр-Тактик</t>
  </si>
  <si>
    <t>компания судебной защиты прав</t>
  </si>
  <si>
    <t>Юрфекст</t>
  </si>
  <si>
    <t>Юрфинэко</t>
  </si>
  <si>
    <t>ЮрФронт</t>
  </si>
  <si>
    <t>Волжская наб., 6, Нижний Новгород, Россия</t>
  </si>
  <si>
    <t>Юрфронт</t>
  </si>
  <si>
    <t>центр правовой помощи</t>
  </si>
  <si>
    <t>Юр-центр</t>
  </si>
  <si>
    <t>ЮрЭлит</t>
  </si>
  <si>
    <t>Канавинская ул., 5, Нижний Новгород, Россия</t>
  </si>
  <si>
    <t>Юсклим</t>
  </si>
  <si>
    <t>улица Советская, 20 лит В, В1</t>
  </si>
  <si>
    <t>Юста</t>
  </si>
  <si>
    <t>Большая Покровская ул., 15Б, Нижний Новгород, Россия</t>
  </si>
  <si>
    <t>Актюбинская, 17в</t>
  </si>
  <si>
    <t>Юстар</t>
  </si>
  <si>
    <t>Юстас-ойл</t>
  </si>
  <si>
    <t>Юстиция</t>
  </si>
  <si>
    <t>Юст-НН</t>
  </si>
  <si>
    <t>Юстус лес</t>
  </si>
  <si>
    <t>Юта</t>
  </si>
  <si>
    <t>Индустриальная ул., 2, Заволжье</t>
  </si>
  <si>
    <t>ул. Белинского, 64, Нижний Новгород</t>
  </si>
  <si>
    <t>салон элитной мебели</t>
  </si>
  <si>
    <t>Индустриальная улица, 6</t>
  </si>
  <si>
    <t>Юта Дом</t>
  </si>
  <si>
    <t>Ютакон рус</t>
  </si>
  <si>
    <t>Юбилейная ул., 2, Нижний Новгород</t>
  </si>
  <si>
    <t>Ютек</t>
  </si>
  <si>
    <t>Ютека</t>
  </si>
  <si>
    <t>сервис бронирования в аптеках</t>
  </si>
  <si>
    <t>Ютекс</t>
  </si>
  <si>
    <t>проспект Бусыгина, 34</t>
  </si>
  <si>
    <t>Ютекс-НН</t>
  </si>
  <si>
    <t>Ютекс-окна</t>
  </si>
  <si>
    <t>ул. Тимирязева, 3, Нижний Новгород</t>
  </si>
  <si>
    <t>Ютек-Техно НН</t>
  </si>
  <si>
    <t>Тепличная ул., 2К, Нижний Новгород</t>
  </si>
  <si>
    <t>Ютос</t>
  </si>
  <si>
    <t>Юфото</t>
  </si>
  <si>
    <t>Южное шоссе, 30</t>
  </si>
  <si>
    <t>Юффа</t>
  </si>
  <si>
    <t>Юффа, офис</t>
  </si>
  <si>
    <t>Юхро</t>
  </si>
  <si>
    <t>природно-туристический комплекс</t>
  </si>
  <si>
    <t>Я говорю</t>
  </si>
  <si>
    <t>кабинет логопеда</t>
  </si>
  <si>
    <t>Я дома</t>
  </si>
  <si>
    <t>Я ж гимнастка</t>
  </si>
  <si>
    <t>Я и Компания</t>
  </si>
  <si>
    <t>Пятигорская ул., 29, Нижний Новгород</t>
  </si>
  <si>
    <t>Я и компания</t>
  </si>
  <si>
    <t>креативная группа</t>
  </si>
  <si>
    <t>Я и море</t>
  </si>
  <si>
    <t>Я красотка XXXXXL</t>
  </si>
  <si>
    <t>Я Люблю Кофе</t>
  </si>
  <si>
    <t>Я на море</t>
  </si>
  <si>
    <t>площадь Дзержинского, 2, Дзержинск</t>
  </si>
  <si>
    <t>Я Расту</t>
  </si>
  <si>
    <t>Я расту-НН</t>
  </si>
  <si>
    <t>ул. Геологов, 1, корп. 6, Нижний Новгород, Россия</t>
  </si>
  <si>
    <t>Я родился</t>
  </si>
  <si>
    <t>Я родился!</t>
  </si>
  <si>
    <t>Нижегородская ул., 17А, Павлово, Россия</t>
  </si>
  <si>
    <t>Я рядом</t>
  </si>
  <si>
    <t>Я смогу</t>
  </si>
  <si>
    <t>ул. Дежнёва, 2, Нижний Новгород</t>
  </si>
  <si>
    <t>Я художник</t>
  </si>
  <si>
    <t>Яrobot</t>
  </si>
  <si>
    <t>Самохвалова, 6а</t>
  </si>
  <si>
    <t>Я-Актер!</t>
  </si>
  <si>
    <t>Яблоки</t>
  </si>
  <si>
    <t>ул. Дружбы, 19А, Нижний Новгород</t>
  </si>
  <si>
    <t>Дружбы, 19а</t>
  </si>
  <si>
    <t>Яблоко</t>
  </si>
  <si>
    <t>Медицинская ул., 7А, Нижний Новгород, Россия</t>
  </si>
  <si>
    <t>Медицинская, 7а</t>
  </si>
  <si>
    <t>Яблочки</t>
  </si>
  <si>
    <t>шоурум техники и аксессуаров</t>
  </si>
  <si>
    <t>Ильинская, 146а лит Д</t>
  </si>
  <si>
    <t>Ягода-малина</t>
  </si>
  <si>
    <t>Ягодка</t>
  </si>
  <si>
    <t>17, квартал Ломоносова, Чкаловск</t>
  </si>
  <si>
    <t>детский сад №25</t>
  </si>
  <si>
    <t>Максима Горького, 70а</t>
  </si>
  <si>
    <t>Школьная, 15а</t>
  </si>
  <si>
    <t>Теряевский детский сад</t>
  </si>
  <si>
    <t>улица Новая, 17</t>
  </si>
  <si>
    <t>Ягодное</t>
  </si>
  <si>
    <t>садовое некоммерческое товарищество №12</t>
  </si>
  <si>
    <t>Ягуар</t>
  </si>
  <si>
    <t>ул. Рудольфа Удриса, 5, Дзержинск</t>
  </si>
  <si>
    <t>Ягуар на Московском</t>
  </si>
  <si>
    <t>Ягуар Спорт</t>
  </si>
  <si>
    <t>Язаки-Волга</t>
  </si>
  <si>
    <t>компания по сборке автомобильных жгутов</t>
  </si>
  <si>
    <t>Зайцева улица, 30</t>
  </si>
  <si>
    <t>Язык мебели</t>
  </si>
  <si>
    <t>Языковая студия Шаматовой Екатерины</t>
  </si>
  <si>
    <t>Языковая школа Greenline-Language Unlimited</t>
  </si>
  <si>
    <t>Языковой центр Лэнгвидж Лернер</t>
  </si>
  <si>
    <t>ул. Коммуны, 16, Павлово, Россия</t>
  </si>
  <si>
    <t>Языковый центр Лэнгфорд</t>
  </si>
  <si>
    <t>Якорь</t>
  </si>
  <si>
    <t>Высоковский проезд, 60</t>
  </si>
  <si>
    <t>Дмитрия Павлова, 10</t>
  </si>
  <si>
    <t>Якосметика.рф</t>
  </si>
  <si>
    <t>ул. Гагарина, 5, Бор</t>
  </si>
  <si>
    <t>Я-Лэд</t>
  </si>
  <si>
    <t>Я-Мебель</t>
  </si>
  <si>
    <t>ул. Алешкова, 67, Ветлуга</t>
  </si>
  <si>
    <t>Я-Мебельщик</t>
  </si>
  <si>
    <t>Ямновский центр Обеспечения и Содержания Территории</t>
  </si>
  <si>
    <t>Школьная ул., 20, посёлок Октябрьский, Бор</t>
  </si>
  <si>
    <t>Ямото</t>
  </si>
  <si>
    <t>магазин товаров для мототехники</t>
  </si>
  <si>
    <t>11-й микрорайон, 8а</t>
  </si>
  <si>
    <t>Яна</t>
  </si>
  <si>
    <t>Янги Юль</t>
  </si>
  <si>
    <t>проспект Ленина, 39в</t>
  </si>
  <si>
    <t>Яндекс</t>
  </si>
  <si>
    <t>Ульянова, 13</t>
  </si>
  <si>
    <t>Поисковые интернет-системы</t>
  </si>
  <si>
    <t>Яндекс Go</t>
  </si>
  <si>
    <t>сервис заказа такси</t>
  </si>
  <si>
    <t>Яндекс Маркет</t>
  </si>
  <si>
    <t>Яндекс Практикум</t>
  </si>
  <si>
    <t>сервис онлайн-образования</t>
  </si>
  <si>
    <t>Яндекс.Деньги</t>
  </si>
  <si>
    <t>ул. Кулибина, 3Ф, Нижний Новгород</t>
  </si>
  <si>
    <t>Яндекс.Такси</t>
  </si>
  <si>
    <t>Я-Невеста!</t>
  </si>
  <si>
    <t>Салон вечерней одежды</t>
  </si>
  <si>
    <t>Я-невеста!</t>
  </si>
  <si>
    <t>салон свадебных и вечерних платьев</t>
  </si>
  <si>
    <t>Яник</t>
  </si>
  <si>
    <t>семейный центр развития</t>
  </si>
  <si>
    <t>Янтарь</t>
  </si>
  <si>
    <t>Янус</t>
  </si>
  <si>
    <t>переводческая компания</t>
  </si>
  <si>
    <t>Япоshik</t>
  </si>
  <si>
    <t>Японика</t>
  </si>
  <si>
    <t>Японские кондиционеры</t>
  </si>
  <si>
    <t>Японский грузовик</t>
  </si>
  <si>
    <t>Японский образовательный центр</t>
  </si>
  <si>
    <t>ул. Минина, 33А, Нижний Новгород, Россия</t>
  </si>
  <si>
    <t>Японский центр в г. Нижнем Новгороде</t>
  </si>
  <si>
    <t>Японский центр Нихон Будокай</t>
  </si>
  <si>
    <t>Народная ул., 78, Нижний Новгород, Россия</t>
  </si>
  <si>
    <t>Япос</t>
  </si>
  <si>
    <t>Яр</t>
  </si>
  <si>
    <t>Ярвет</t>
  </si>
  <si>
    <t>Ярд стафф</t>
  </si>
  <si>
    <t>магазин граффити</t>
  </si>
  <si>
    <t>Яринжком</t>
  </si>
  <si>
    <t>Ярисс</t>
  </si>
  <si>
    <t>Яркие фото</t>
  </si>
  <si>
    <t>Яркий</t>
  </si>
  <si>
    <t>Яркий феникс</t>
  </si>
  <si>
    <t>компания по чистке ковров</t>
  </si>
  <si>
    <t>Ярко НН</t>
  </si>
  <si>
    <t>Яркон</t>
  </si>
  <si>
    <t>Московское шоссе, 105 к12</t>
  </si>
  <si>
    <t>Ярмарка</t>
  </si>
  <si>
    <t>Пионерская ул., 8, Навашино, Россия</t>
  </si>
  <si>
    <t>улица Генкиной, 39а</t>
  </si>
  <si>
    <t>Короленко, 2ж к2</t>
  </si>
  <si>
    <t>Ярмарка дверей</t>
  </si>
  <si>
    <t>Ярмарка мастеров</t>
  </si>
  <si>
    <t>Ярмарка Мончегорская</t>
  </si>
  <si>
    <t>Ярмарка Недвижимости</t>
  </si>
  <si>
    <t>Ярмарка Приволжья</t>
  </si>
  <si>
    <t>Ярмарка стройматериалов</t>
  </si>
  <si>
    <t>Ярмарочный</t>
  </si>
  <si>
    <t>Мещерский бул., 5, жилой район Мещерское Озеро, Нижний Новгород</t>
  </si>
  <si>
    <t>Совнаркомовская улица, 26</t>
  </si>
  <si>
    <t>Ярмарочный клуб</t>
  </si>
  <si>
    <t>Совнаркомовская ул., 13, корп. 1, Нижний Новгород</t>
  </si>
  <si>
    <t>Ярослав</t>
  </si>
  <si>
    <t>Ярослава</t>
  </si>
  <si>
    <t>центр помощи семье и детям</t>
  </si>
  <si>
    <t>ЯрусМаркет</t>
  </si>
  <si>
    <t>Нижне-Волжская наб., 11, Нижний Новгород</t>
  </si>
  <si>
    <t>Ярусмаркет</t>
  </si>
  <si>
    <t>Яръ</t>
  </si>
  <si>
    <t>Большой Кировский съезд, 24, Городец, Россия</t>
  </si>
  <si>
    <t>Ярыгин-Центр</t>
  </si>
  <si>
    <t>Ясень</t>
  </si>
  <si>
    <t>ул. Культуры, 19, Нижний Новгород, Россия</t>
  </si>
  <si>
    <t>Комсомольская ул., 2, микрорайон Соцгород-1, Нижний Новгород, Россия</t>
  </si>
  <si>
    <t>Ясмм</t>
  </si>
  <si>
    <t>Ясная Поляна</t>
  </si>
  <si>
    <t>Полевая, 20а</t>
  </si>
  <si>
    <t>Ясная поляна</t>
  </si>
  <si>
    <t>Ясное Небо</t>
  </si>
  <si>
    <t>Ясное утро</t>
  </si>
  <si>
    <t>Всероссийская горячая линия психологической помощи онкологическим больным и их близким</t>
  </si>
  <si>
    <t>Ясные зори</t>
  </si>
  <si>
    <t>Ясный сад</t>
  </si>
  <si>
    <t>детский семейный центр</t>
  </si>
  <si>
    <t>Цветочная (Приокский), 7 к1</t>
  </si>
  <si>
    <t>ЯстребСтрой</t>
  </si>
  <si>
    <t>Яхмаркет</t>
  </si>
  <si>
    <t>Яхт-клуб Лето</t>
  </si>
  <si>
    <t>наб. Гребного Канала, 109, Нижний Новгород</t>
  </si>
  <si>
    <t>Яхт-клуб</t>
  </si>
  <si>
    <t>Яхт-клуб Парк Марин-Юг</t>
  </si>
  <si>
    <t>Южный бул., 22В, Нижний Новгород, Россия</t>
  </si>
  <si>
    <t>Яхт-клуб Тихая гавань</t>
  </si>
  <si>
    <t>Правдинская ул., 41, Нижний Новгород</t>
  </si>
  <si>
    <t>Яшка Подключашка</t>
  </si>
  <si>
    <t>ул. Маслякова, 12А, Нижний Новгород</t>
  </si>
  <si>
    <t>Яшма</t>
  </si>
  <si>
    <t>магазин красок и инструментов</t>
  </si>
  <si>
    <t>проспект Кораблестроителей, 7</t>
  </si>
  <si>
    <t>Яшма beauty</t>
  </si>
  <si>
    <t>просп. Кораблестроителей, 7, Нижний Новгород, Россия</t>
  </si>
  <si>
    <t>ул. Бекетова, 56, Нижний Новгород, Россия</t>
  </si>
  <si>
    <t>экспертно-криминалистический центр</t>
  </si>
  <si>
    <t>школа боевых единоборств</t>
  </si>
  <si>
    <t>Космическая, 42</t>
  </si>
  <si>
    <t>Обновляется февраль и сентябрь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</si>
</sst>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4"/>
      <color rgb="FF000000"/>
      <name val="Times New Roman"/>
      <family val="1"/>
      <charset val="204"/>
    </font>
    <font>
      <sz val="12"/>
      <color rgb="FF000000"/>
      <name val="Times New Roman"/>
      <family val="1"/>
    </font>
    <font>
      <sz val="20"/>
      <name val="Calibri"/>
      <family val="2"/>
      <charset val="204"/>
      <scheme val="minor"/>
    </font>
    <font>
      <sz val="12"/>
      <color rgb="FF000000"/>
      <name val="Roboto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6" fillId="0" borderId="0"/>
  </cellStyleXfs>
  <cellXfs count="14">
    <xf numFmtId="0" fontId="0" fillId="0" borderId="0" xfId="0"/>
    <xf numFmtId="14" fontId="0" fillId="0" borderId="0" xfId="0" applyNumberFormat="1"/>
    <xf numFmtId="0" fontId="1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0" xfId="2" applyFont="1" applyFill="1" applyAlignment="1">
      <alignment horizontal="center" wrapText="1"/>
    </xf>
    <xf numFmtId="0" fontId="2" fillId="0" borderId="0" xfId="0" applyFont="1"/>
    <xf numFmtId="0" fontId="1" fillId="0" borderId="0" xfId="0" applyFont="1"/>
    <xf numFmtId="0" fontId="1" fillId="3" borderId="0" xfId="0" applyFont="1" applyFill="1" applyAlignment="1">
      <alignment wrapText="1"/>
    </xf>
    <xf numFmtId="0" fontId="7" fillId="3" borderId="0" xfId="0" applyFont="1" applyFill="1"/>
    <xf numFmtId="0" fontId="1" fillId="0" borderId="0" xfId="0" applyFont="1" applyAlignment="1">
      <alignment wrapText="1"/>
    </xf>
    <xf numFmtId="0" fontId="8" fillId="0" borderId="0" xfId="0" applyFont="1"/>
    <xf numFmtId="0" fontId="3" fillId="0" borderId="0" xfId="1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horizontal="center" wrapText="1"/>
    </xf>
  </cellXfs>
  <cellStyles count="3">
    <cellStyle name="Гиперссылка" xfId="1" xr:uid="{00000000-0005-0000-0000-000001000000}"/>
    <cellStyle name="Обычный" xfId="0" builtinId="0"/>
    <cellStyle name="Обычный 2" xfId="2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0</xdr:row>
      <xdr:rowOff>47625</xdr:rowOff>
    </xdr:from>
    <xdr:ext cx="2162175" cy="650556"/>
    <xdr:pic>
      <xdr:nvPicPr>
        <xdr:cNvPr id="6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7" y="47626"/>
          <a:ext cx="2169318" cy="642937"/>
        </a:xfrm>
        <a:prstGeom prst="rect">
          <a:avLst/>
        </a:prstGeom>
      </xdr:spPr>
    </xdr:pic>
    <xdr:clientData/>
  </xdr:oneCellAnchor>
  <xdr:oneCellAnchor>
    <xdr:from>
      <xdr:col>0</xdr:col>
      <xdr:colOff>489857</xdr:colOff>
      <xdr:row>17</xdr:row>
      <xdr:rowOff>163285</xdr:rowOff>
    </xdr:from>
    <xdr:ext cx="1564821" cy="470824"/>
    <xdr:pic>
      <xdr:nvPicPr>
        <xdr:cNvPr id="3" name="Рисунок 1">
          <a:extLst>
            <a:ext uri="{FF2B5EF4-FFF2-40B4-BE49-F238E27FC236}">
              <a16:creationId xmlns:a16="http://schemas.microsoft.com/office/drawing/2014/main" id="{F224E096-3792-4AC1-BB52-03E25ED9E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" y="4299856"/>
          <a:ext cx="1564821" cy="47082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&#1073;&#1072;&#1079;&#1099;-&#1087;&#1088;&#1077;&#1076;&#1087;&#1088;&#1080;&#1103;&#1090;&#1080;&#1081;.&#1088;&#1092;/" TargetMode="External"/><Relationship Id="rId2" Type="http://schemas.openxmlformats.org/officeDocument/2006/relationships/hyperlink" Target="mailto:helper@aitera.com" TargetMode="External"/><Relationship Id="rId1" Type="http://schemas.openxmlformats.org/officeDocument/2006/relationships/hyperlink" Target="http://&#1073;&#1072;&#1079;&#1099;-&#1087;&#1088;&#1077;&#1076;&#1087;&#1088;&#1080;&#1103;&#1090;&#1080;&#1081;.&#1088;&#1092;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mailto:helper@aitera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46560-FFF5-4BC2-85CE-326B0439709F}">
  <dimension ref="A1:K32943"/>
  <sheetViews>
    <sheetView tabSelected="1" topLeftCell="A19" zoomScaleNormal="100" workbookViewId="0">
      <pane ySplit="4" topLeftCell="A23" activePane="bottomLeft" state="frozen"/>
      <selection activeCell="A19" sqref="A19"/>
      <selection pane="bottomLeft" activeCell="A23" sqref="A23:XFD23"/>
    </sheetView>
  </sheetViews>
  <sheetFormatPr defaultColWidth="17.7109375" defaultRowHeight="15" x14ac:dyDescent="0.25"/>
  <cols>
    <col min="1" max="1" width="20.28515625" customWidth="1"/>
    <col min="2" max="2" width="18.42578125" customWidth="1"/>
    <col min="3" max="3" width="34.7109375" customWidth="1"/>
    <col min="4" max="11" width="26.42578125" customWidth="1"/>
  </cols>
  <sheetData>
    <row r="1" spans="1:11" ht="38.1" customHeight="1" x14ac:dyDescent="0.25">
      <c r="A1" s="2"/>
      <c r="C1" s="5" t="s">
        <v>0</v>
      </c>
      <c r="D1" s="6"/>
      <c r="G1" s="7"/>
      <c r="H1" s="7"/>
      <c r="I1" s="7"/>
    </row>
    <row r="2" spans="1:11" ht="38.1" customHeight="1" x14ac:dyDescent="0.4">
      <c r="A2" s="13" t="s">
        <v>1</v>
      </c>
      <c r="B2" s="12"/>
      <c r="C2" s="5" t="s">
        <v>2</v>
      </c>
      <c r="D2" s="6"/>
      <c r="F2" s="3" t="s">
        <v>3</v>
      </c>
      <c r="G2" s="8" t="s">
        <v>4</v>
      </c>
      <c r="H2" s="7"/>
      <c r="I2" s="7"/>
    </row>
    <row r="3" spans="1:11" ht="32.25" customHeight="1" x14ac:dyDescent="0.25">
      <c r="A3" s="13" t="s">
        <v>5</v>
      </c>
      <c r="B3" s="12"/>
      <c r="C3" s="5" t="s">
        <v>6</v>
      </c>
      <c r="D3" s="6"/>
      <c r="F3" s="9" t="s">
        <v>7</v>
      </c>
      <c r="G3" s="10" t="s">
        <v>8</v>
      </c>
      <c r="H3" s="9"/>
      <c r="I3" s="9"/>
    </row>
    <row r="4" spans="1:11" ht="23.25" customHeight="1" x14ac:dyDescent="0.3">
      <c r="A4" s="4" t="s">
        <v>9</v>
      </c>
      <c r="B4" s="4" t="s">
        <v>10</v>
      </c>
      <c r="C4" s="4" t="s">
        <v>11</v>
      </c>
      <c r="D4" s="4" t="s">
        <v>12</v>
      </c>
      <c r="E4" s="4" t="s">
        <v>13</v>
      </c>
      <c r="F4" s="4" t="s">
        <v>14</v>
      </c>
      <c r="G4" s="4" t="s">
        <v>15</v>
      </c>
      <c r="H4" s="4" t="s">
        <v>16</v>
      </c>
      <c r="I4" s="4" t="s">
        <v>17</v>
      </c>
      <c r="J4" s="4" t="s">
        <v>18</v>
      </c>
      <c r="K4" s="4" t="s">
        <v>19</v>
      </c>
    </row>
    <row r="5" spans="1:11" x14ac:dyDescent="0.25">
      <c r="A5" t="s">
        <v>9</v>
      </c>
      <c r="C5" t="s">
        <v>20</v>
      </c>
      <c r="D5" t="s">
        <v>21</v>
      </c>
      <c r="F5">
        <v>607181</v>
      </c>
      <c r="G5" t="s">
        <v>22</v>
      </c>
      <c r="H5" t="s">
        <v>23</v>
      </c>
      <c r="I5" t="s">
        <v>24</v>
      </c>
    </row>
    <row r="6" spans="1:11" x14ac:dyDescent="0.25">
      <c r="A6" t="s">
        <v>25</v>
      </c>
      <c r="C6" t="s">
        <v>20</v>
      </c>
      <c r="D6" t="s">
        <v>26</v>
      </c>
      <c r="F6">
        <v>603032</v>
      </c>
      <c r="G6" t="s">
        <v>27</v>
      </c>
      <c r="H6" t="s">
        <v>28</v>
      </c>
      <c r="I6" t="s">
        <v>29</v>
      </c>
      <c r="J6" t="s">
        <v>30</v>
      </c>
      <c r="K6" t="s">
        <v>31</v>
      </c>
    </row>
    <row r="7" spans="1:11" x14ac:dyDescent="0.25">
      <c r="A7" t="s">
        <v>32</v>
      </c>
      <c r="C7" t="s">
        <v>20</v>
      </c>
      <c r="D7" t="s">
        <v>33</v>
      </c>
      <c r="F7">
        <v>606440</v>
      </c>
      <c r="G7" t="s">
        <v>34</v>
      </c>
      <c r="H7" t="s">
        <v>35</v>
      </c>
      <c r="I7" t="s">
        <v>36</v>
      </c>
    </row>
    <row r="8" spans="1:11" x14ac:dyDescent="0.25">
      <c r="A8" t="s">
        <v>32</v>
      </c>
      <c r="B8" t="s">
        <v>37</v>
      </c>
      <c r="C8" t="s">
        <v>20</v>
      </c>
      <c r="D8" t="s">
        <v>33</v>
      </c>
      <c r="F8">
        <v>606443</v>
      </c>
      <c r="G8" t="s">
        <v>38</v>
      </c>
      <c r="H8" t="s">
        <v>39</v>
      </c>
      <c r="I8" t="s">
        <v>40</v>
      </c>
      <c r="J8" t="s">
        <v>41</v>
      </c>
    </row>
    <row r="9" spans="1:11" x14ac:dyDescent="0.25">
      <c r="A9" t="s">
        <v>42</v>
      </c>
      <c r="B9" t="s">
        <v>43</v>
      </c>
      <c r="C9" t="s">
        <v>20</v>
      </c>
      <c r="D9" t="s">
        <v>26</v>
      </c>
      <c r="E9" t="s">
        <v>44</v>
      </c>
      <c r="F9">
        <v>603011</v>
      </c>
      <c r="G9" t="s">
        <v>45</v>
      </c>
      <c r="H9" t="s">
        <v>46</v>
      </c>
      <c r="I9" t="s">
        <v>47</v>
      </c>
    </row>
    <row r="10" spans="1:11" x14ac:dyDescent="0.25">
      <c r="A10" t="s">
        <v>48</v>
      </c>
      <c r="B10" t="s">
        <v>49</v>
      </c>
      <c r="C10" t="s">
        <v>20</v>
      </c>
      <c r="D10" t="s">
        <v>26</v>
      </c>
      <c r="F10">
        <v>603028</v>
      </c>
      <c r="G10" t="s">
        <v>50</v>
      </c>
      <c r="H10" t="s">
        <v>51</v>
      </c>
      <c r="I10" t="s">
        <v>52</v>
      </c>
      <c r="J10" t="s">
        <v>52</v>
      </c>
      <c r="K10" t="s">
        <v>52</v>
      </c>
    </row>
    <row r="11" spans="1:11" x14ac:dyDescent="0.25">
      <c r="A11" t="s">
        <v>53</v>
      </c>
      <c r="C11" t="s">
        <v>20</v>
      </c>
      <c r="D11" t="s">
        <v>26</v>
      </c>
      <c r="F11">
        <v>603076</v>
      </c>
      <c r="G11" t="s">
        <v>54</v>
      </c>
      <c r="H11" t="s">
        <v>55</v>
      </c>
      <c r="I11" t="s">
        <v>52</v>
      </c>
    </row>
    <row r="12" spans="1:11" x14ac:dyDescent="0.25">
      <c r="A12" t="s">
        <v>56</v>
      </c>
      <c r="C12" t="s">
        <v>20</v>
      </c>
      <c r="D12" t="s">
        <v>26</v>
      </c>
      <c r="F12">
        <v>603003</v>
      </c>
      <c r="G12" t="s">
        <v>57</v>
      </c>
      <c r="H12" t="s">
        <v>58</v>
      </c>
      <c r="I12" t="s">
        <v>52</v>
      </c>
    </row>
    <row r="13" spans="1:11" x14ac:dyDescent="0.25">
      <c r="A13" t="s">
        <v>59</v>
      </c>
      <c r="B13" t="s">
        <v>60</v>
      </c>
      <c r="C13" t="s">
        <v>20</v>
      </c>
      <c r="D13" t="s">
        <v>26</v>
      </c>
      <c r="F13">
        <v>603003</v>
      </c>
      <c r="G13" t="s">
        <v>61</v>
      </c>
      <c r="H13" t="s">
        <v>62</v>
      </c>
      <c r="I13" t="s">
        <v>52</v>
      </c>
      <c r="J13" t="s">
        <v>52</v>
      </c>
    </row>
    <row r="14" spans="1:11" x14ac:dyDescent="0.25">
      <c r="A14" t="s">
        <v>63</v>
      </c>
      <c r="B14" t="s">
        <v>64</v>
      </c>
      <c r="C14" t="s">
        <v>20</v>
      </c>
      <c r="D14" t="s">
        <v>26</v>
      </c>
      <c r="E14" t="s">
        <v>65</v>
      </c>
      <c r="F14">
        <v>603070</v>
      </c>
      <c r="G14" t="s">
        <v>66</v>
      </c>
      <c r="H14" t="s">
        <v>67</v>
      </c>
      <c r="I14" t="s">
        <v>52</v>
      </c>
      <c r="J14" t="s">
        <v>52</v>
      </c>
      <c r="K14" t="s">
        <v>52</v>
      </c>
    </row>
    <row r="15" spans="1:11" x14ac:dyDescent="0.25">
      <c r="A15" t="s">
        <v>68</v>
      </c>
      <c r="C15" t="s">
        <v>20</v>
      </c>
      <c r="D15" t="s">
        <v>26</v>
      </c>
      <c r="F15">
        <v>603127</v>
      </c>
      <c r="G15" t="s">
        <v>69</v>
      </c>
      <c r="H15" t="s">
        <v>70</v>
      </c>
      <c r="I15" t="s">
        <v>52</v>
      </c>
    </row>
    <row r="16" spans="1:11" x14ac:dyDescent="0.25">
      <c r="A16" t="s">
        <v>71</v>
      </c>
      <c r="C16" t="s">
        <v>20</v>
      </c>
      <c r="D16" t="s">
        <v>26</v>
      </c>
      <c r="F16">
        <v>603044</v>
      </c>
      <c r="G16" t="s">
        <v>72</v>
      </c>
      <c r="H16" t="s">
        <v>73</v>
      </c>
      <c r="I16" t="s">
        <v>52</v>
      </c>
    </row>
    <row r="17" spans="1:11" x14ac:dyDescent="0.25">
      <c r="A17" t="s">
        <v>74</v>
      </c>
      <c r="B17" t="s">
        <v>75</v>
      </c>
      <c r="C17" t="s">
        <v>20</v>
      </c>
      <c r="D17" t="s">
        <v>26</v>
      </c>
      <c r="F17">
        <v>603022</v>
      </c>
      <c r="G17" t="s">
        <v>76</v>
      </c>
      <c r="H17" t="s">
        <v>77</v>
      </c>
      <c r="I17" t="s">
        <v>52</v>
      </c>
      <c r="J17" t="s">
        <v>52</v>
      </c>
      <c r="K17" t="s">
        <v>52</v>
      </c>
    </row>
    <row r="18" spans="1:11" x14ac:dyDescent="0.25">
      <c r="A18" t="s">
        <v>78</v>
      </c>
      <c r="B18" t="s">
        <v>79</v>
      </c>
      <c r="C18" t="s">
        <v>20</v>
      </c>
      <c r="D18" t="s">
        <v>26</v>
      </c>
      <c r="F18">
        <v>603024</v>
      </c>
      <c r="G18" t="s">
        <v>80</v>
      </c>
      <c r="H18" t="s">
        <v>81</v>
      </c>
      <c r="I18" t="s">
        <v>52</v>
      </c>
      <c r="J18" t="s">
        <v>52</v>
      </c>
      <c r="K18" t="s">
        <v>52</v>
      </c>
    </row>
    <row r="19" spans="1:11" ht="15.75" x14ac:dyDescent="0.25">
      <c r="A19" s="2"/>
      <c r="C19" s="5" t="s">
        <v>0</v>
      </c>
      <c r="D19" s="6"/>
      <c r="G19" s="7"/>
      <c r="H19" s="7"/>
      <c r="I19" s="7"/>
    </row>
    <row r="20" spans="1:11" ht="33.75" x14ac:dyDescent="0.4">
      <c r="A20" s="11" t="s">
        <v>1</v>
      </c>
      <c r="B20" s="12"/>
      <c r="C20" s="5" t="s">
        <v>2</v>
      </c>
      <c r="D20" s="6"/>
      <c r="F20" s="3" t="s">
        <v>44369</v>
      </c>
      <c r="G20" s="8" t="s">
        <v>82</v>
      </c>
      <c r="H20" s="7"/>
      <c r="I20" s="7"/>
    </row>
    <row r="21" spans="1:11" ht="15.75" x14ac:dyDescent="0.25">
      <c r="A21" s="11" t="s">
        <v>5</v>
      </c>
      <c r="B21" s="12"/>
      <c r="C21" s="5" t="s">
        <v>6</v>
      </c>
      <c r="D21" s="6"/>
      <c r="F21" s="9" t="s">
        <v>7</v>
      </c>
      <c r="G21" s="10" t="s">
        <v>8</v>
      </c>
    </row>
    <row r="22" spans="1:11" ht="23.25" customHeight="1" x14ac:dyDescent="0.3">
      <c r="A22" s="4" t="s">
        <v>9</v>
      </c>
      <c r="B22" s="4" t="s">
        <v>10</v>
      </c>
      <c r="C22" s="4" t="s">
        <v>11</v>
      </c>
      <c r="D22" s="4" t="s">
        <v>12</v>
      </c>
      <c r="E22" s="4" t="s">
        <v>13</v>
      </c>
      <c r="F22" s="4" t="s">
        <v>14</v>
      </c>
      <c r="G22" s="4" t="s">
        <v>15</v>
      </c>
      <c r="H22" s="4" t="s">
        <v>16</v>
      </c>
      <c r="I22" s="4" t="s">
        <v>52</v>
      </c>
      <c r="J22" s="4" t="s">
        <v>52</v>
      </c>
      <c r="K22" s="4" t="s">
        <v>52</v>
      </c>
    </row>
    <row r="23" spans="1:11" x14ac:dyDescent="0.25">
      <c r="A23" t="s">
        <v>78</v>
      </c>
      <c r="B23" t="s">
        <v>79</v>
      </c>
      <c r="C23" t="s">
        <v>20</v>
      </c>
      <c r="D23" t="s">
        <v>26</v>
      </c>
      <c r="F23">
        <v>603140</v>
      </c>
      <c r="G23" t="s">
        <v>83</v>
      </c>
      <c r="H23" t="s">
        <v>81</v>
      </c>
      <c r="I23" t="s">
        <v>52</v>
      </c>
      <c r="J23" t="s">
        <v>52</v>
      </c>
      <c r="K23" t="s">
        <v>52</v>
      </c>
    </row>
    <row r="24" spans="1:11" x14ac:dyDescent="0.25">
      <c r="A24" t="s">
        <v>84</v>
      </c>
      <c r="C24" t="s">
        <v>20</v>
      </c>
      <c r="D24" t="s">
        <v>26</v>
      </c>
      <c r="F24">
        <v>603034</v>
      </c>
      <c r="G24" t="s">
        <v>85</v>
      </c>
      <c r="H24" t="s">
        <v>86</v>
      </c>
      <c r="I24" t="s">
        <v>52</v>
      </c>
      <c r="J24" t="s">
        <v>52</v>
      </c>
    </row>
    <row r="25" spans="1:11" x14ac:dyDescent="0.25">
      <c r="A25" t="s">
        <v>87</v>
      </c>
      <c r="C25" t="s">
        <v>20</v>
      </c>
      <c r="D25" t="s">
        <v>88</v>
      </c>
      <c r="F25">
        <v>606025</v>
      </c>
      <c r="G25" t="s">
        <v>89</v>
      </c>
      <c r="H25" t="s">
        <v>67</v>
      </c>
      <c r="I25" t="s">
        <v>52</v>
      </c>
    </row>
    <row r="26" spans="1:11" x14ac:dyDescent="0.25">
      <c r="A26" t="s">
        <v>87</v>
      </c>
      <c r="B26" t="s">
        <v>90</v>
      </c>
      <c r="C26" t="s">
        <v>20</v>
      </c>
      <c r="D26" t="s">
        <v>88</v>
      </c>
      <c r="F26">
        <v>606025</v>
      </c>
      <c r="G26" t="s">
        <v>91</v>
      </c>
      <c r="H26" t="s">
        <v>67</v>
      </c>
      <c r="I26" t="s">
        <v>52</v>
      </c>
      <c r="J26" t="s">
        <v>52</v>
      </c>
    </row>
    <row r="27" spans="1:11" x14ac:dyDescent="0.25">
      <c r="A27" t="s">
        <v>92</v>
      </c>
      <c r="B27" t="s">
        <v>93</v>
      </c>
      <c r="C27" t="s">
        <v>20</v>
      </c>
      <c r="D27" t="s">
        <v>88</v>
      </c>
      <c r="E27" t="s">
        <v>94</v>
      </c>
      <c r="F27">
        <v>606030</v>
      </c>
      <c r="G27" t="s">
        <v>95</v>
      </c>
      <c r="H27" t="s">
        <v>67</v>
      </c>
      <c r="I27" t="s">
        <v>52</v>
      </c>
      <c r="J27" t="s">
        <v>52</v>
      </c>
      <c r="K27" t="s">
        <v>52</v>
      </c>
    </row>
    <row r="28" spans="1:11" x14ac:dyDescent="0.25">
      <c r="A28" t="s">
        <v>96</v>
      </c>
      <c r="C28" t="s">
        <v>20</v>
      </c>
      <c r="D28" t="s">
        <v>88</v>
      </c>
      <c r="F28">
        <v>606023</v>
      </c>
      <c r="G28" t="s">
        <v>97</v>
      </c>
      <c r="H28" t="s">
        <v>98</v>
      </c>
      <c r="I28" t="s">
        <v>52</v>
      </c>
    </row>
    <row r="29" spans="1:11" x14ac:dyDescent="0.25">
      <c r="A29" t="s">
        <v>99</v>
      </c>
      <c r="C29" t="s">
        <v>20</v>
      </c>
      <c r="D29" t="s">
        <v>26</v>
      </c>
      <c r="F29">
        <v>603105</v>
      </c>
      <c r="G29" t="s">
        <v>100</v>
      </c>
      <c r="H29" t="s">
        <v>67</v>
      </c>
      <c r="I29" t="s">
        <v>52</v>
      </c>
    </row>
    <row r="30" spans="1:11" x14ac:dyDescent="0.25">
      <c r="A30" t="s">
        <v>101</v>
      </c>
      <c r="B30" t="s">
        <v>102</v>
      </c>
      <c r="C30" t="s">
        <v>20</v>
      </c>
      <c r="D30" t="s">
        <v>26</v>
      </c>
      <c r="E30" t="s">
        <v>103</v>
      </c>
      <c r="F30">
        <v>603032</v>
      </c>
      <c r="G30" t="s">
        <v>104</v>
      </c>
      <c r="H30" t="s">
        <v>105</v>
      </c>
      <c r="I30" t="s">
        <v>52</v>
      </c>
    </row>
    <row r="31" spans="1:11" x14ac:dyDescent="0.25">
      <c r="A31" t="s">
        <v>106</v>
      </c>
      <c r="B31" t="s">
        <v>107</v>
      </c>
      <c r="C31" t="s">
        <v>20</v>
      </c>
      <c r="D31" t="s">
        <v>88</v>
      </c>
      <c r="F31">
        <v>606016</v>
      </c>
      <c r="G31" t="s">
        <v>108</v>
      </c>
      <c r="H31" t="s">
        <v>67</v>
      </c>
      <c r="I31" t="s">
        <v>52</v>
      </c>
    </row>
    <row r="32" spans="1:11" x14ac:dyDescent="0.25">
      <c r="A32" t="s">
        <v>109</v>
      </c>
      <c r="B32" t="s">
        <v>110</v>
      </c>
      <c r="C32" t="s">
        <v>20</v>
      </c>
      <c r="D32" t="s">
        <v>88</v>
      </c>
      <c r="E32" t="s">
        <v>111</v>
      </c>
      <c r="F32">
        <v>606025</v>
      </c>
      <c r="G32" t="s">
        <v>112</v>
      </c>
      <c r="H32" t="s">
        <v>67</v>
      </c>
      <c r="I32" t="s">
        <v>52</v>
      </c>
      <c r="J32" t="s">
        <v>52</v>
      </c>
    </row>
    <row r="33" spans="1:11" x14ac:dyDescent="0.25">
      <c r="A33" t="s">
        <v>113</v>
      </c>
      <c r="C33" t="s">
        <v>20</v>
      </c>
      <c r="D33" t="s">
        <v>33</v>
      </c>
      <c r="G33" t="s">
        <v>114</v>
      </c>
      <c r="H33" t="s">
        <v>67</v>
      </c>
      <c r="I33" t="s">
        <v>52</v>
      </c>
    </row>
    <row r="34" spans="1:11" x14ac:dyDescent="0.25">
      <c r="A34" t="s">
        <v>113</v>
      </c>
      <c r="B34" t="s">
        <v>93</v>
      </c>
      <c r="C34" t="s">
        <v>20</v>
      </c>
      <c r="D34" t="s">
        <v>88</v>
      </c>
      <c r="F34">
        <v>606023</v>
      </c>
      <c r="G34" t="s">
        <v>115</v>
      </c>
      <c r="H34" t="s">
        <v>105</v>
      </c>
      <c r="I34" t="s">
        <v>52</v>
      </c>
      <c r="J34" t="s">
        <v>52</v>
      </c>
    </row>
    <row r="35" spans="1:11" x14ac:dyDescent="0.25">
      <c r="A35" t="s">
        <v>113</v>
      </c>
      <c r="B35" t="s">
        <v>116</v>
      </c>
      <c r="C35" t="s">
        <v>20</v>
      </c>
      <c r="D35" t="s">
        <v>88</v>
      </c>
      <c r="F35">
        <v>606024</v>
      </c>
      <c r="G35" t="s">
        <v>117</v>
      </c>
      <c r="H35" t="s">
        <v>67</v>
      </c>
      <c r="I35" t="s">
        <v>52</v>
      </c>
      <c r="J35" t="s">
        <v>52</v>
      </c>
    </row>
    <row r="36" spans="1:11" x14ac:dyDescent="0.25">
      <c r="A36" t="s">
        <v>118</v>
      </c>
      <c r="C36" t="s">
        <v>20</v>
      </c>
      <c r="D36" t="s">
        <v>119</v>
      </c>
      <c r="F36">
        <v>607227</v>
      </c>
      <c r="G36" t="s">
        <v>120</v>
      </c>
      <c r="H36" t="s">
        <v>67</v>
      </c>
      <c r="I36" t="s">
        <v>52</v>
      </c>
    </row>
    <row r="37" spans="1:11" x14ac:dyDescent="0.25">
      <c r="A37" t="s">
        <v>121</v>
      </c>
      <c r="C37" t="s">
        <v>20</v>
      </c>
      <c r="D37" t="s">
        <v>88</v>
      </c>
      <c r="F37">
        <v>606023</v>
      </c>
      <c r="G37" t="s">
        <v>122</v>
      </c>
      <c r="H37" t="s">
        <v>67</v>
      </c>
      <c r="I37" t="s">
        <v>52</v>
      </c>
      <c r="J37" t="s">
        <v>52</v>
      </c>
      <c r="K37" t="s">
        <v>52</v>
      </c>
    </row>
    <row r="38" spans="1:11" x14ac:dyDescent="0.25">
      <c r="A38" t="s">
        <v>121</v>
      </c>
      <c r="C38" t="s">
        <v>20</v>
      </c>
      <c r="D38" t="s">
        <v>26</v>
      </c>
      <c r="F38">
        <v>603000</v>
      </c>
      <c r="G38" t="s">
        <v>123</v>
      </c>
      <c r="H38" t="s">
        <v>67</v>
      </c>
      <c r="I38" t="s">
        <v>52</v>
      </c>
      <c r="J38" t="s">
        <v>52</v>
      </c>
      <c r="K38" t="s">
        <v>52</v>
      </c>
    </row>
    <row r="39" spans="1:11" x14ac:dyDescent="0.25">
      <c r="A39" t="s">
        <v>124</v>
      </c>
      <c r="B39" t="s">
        <v>125</v>
      </c>
      <c r="C39" t="s">
        <v>20</v>
      </c>
      <c r="D39" t="s">
        <v>88</v>
      </c>
      <c r="F39">
        <v>606023</v>
      </c>
      <c r="G39" t="s">
        <v>126</v>
      </c>
      <c r="H39" t="s">
        <v>67</v>
      </c>
      <c r="I39" t="s">
        <v>52</v>
      </c>
      <c r="J39" t="s">
        <v>52</v>
      </c>
      <c r="K39" t="s">
        <v>52</v>
      </c>
    </row>
    <row r="40" spans="1:11" x14ac:dyDescent="0.25">
      <c r="A40" t="s">
        <v>127</v>
      </c>
      <c r="B40" t="s">
        <v>128</v>
      </c>
      <c r="C40" t="s">
        <v>20</v>
      </c>
      <c r="D40" t="s">
        <v>26</v>
      </c>
      <c r="E40" t="s">
        <v>129</v>
      </c>
      <c r="F40">
        <v>603053</v>
      </c>
      <c r="G40" t="s">
        <v>130</v>
      </c>
      <c r="H40" t="s">
        <v>131</v>
      </c>
      <c r="I40" t="s">
        <v>52</v>
      </c>
    </row>
    <row r="41" spans="1:11" x14ac:dyDescent="0.25">
      <c r="A41" t="s">
        <v>132</v>
      </c>
      <c r="B41" t="s">
        <v>133</v>
      </c>
      <c r="C41" t="s">
        <v>20</v>
      </c>
      <c r="D41" t="s">
        <v>26</v>
      </c>
      <c r="F41">
        <v>603022</v>
      </c>
      <c r="G41" t="s">
        <v>134</v>
      </c>
      <c r="H41" t="s">
        <v>135</v>
      </c>
      <c r="I41" t="s">
        <v>52</v>
      </c>
    </row>
    <row r="42" spans="1:11" x14ac:dyDescent="0.25">
      <c r="A42" t="s">
        <v>136</v>
      </c>
      <c r="B42" t="s">
        <v>137</v>
      </c>
      <c r="C42" t="s">
        <v>20</v>
      </c>
      <c r="D42" t="s">
        <v>33</v>
      </c>
      <c r="F42">
        <v>606440</v>
      </c>
      <c r="G42" t="s">
        <v>138</v>
      </c>
      <c r="H42" t="s">
        <v>139</v>
      </c>
      <c r="I42" t="s">
        <v>52</v>
      </c>
      <c r="J42" t="s">
        <v>52</v>
      </c>
      <c r="K42" t="s">
        <v>52</v>
      </c>
    </row>
    <row r="43" spans="1:11" x14ac:dyDescent="0.25">
      <c r="A43" t="s">
        <v>140</v>
      </c>
      <c r="B43" t="s">
        <v>141</v>
      </c>
      <c r="C43" t="s">
        <v>20</v>
      </c>
      <c r="D43" t="s">
        <v>26</v>
      </c>
      <c r="F43">
        <v>603037</v>
      </c>
      <c r="G43" t="s">
        <v>142</v>
      </c>
      <c r="H43" t="s">
        <v>143</v>
      </c>
      <c r="I43" t="s">
        <v>52</v>
      </c>
    </row>
    <row r="44" spans="1:11" x14ac:dyDescent="0.25">
      <c r="A44" t="s">
        <v>144</v>
      </c>
      <c r="C44" t="s">
        <v>20</v>
      </c>
      <c r="D44" t="s">
        <v>26</v>
      </c>
      <c r="F44">
        <v>603090</v>
      </c>
      <c r="G44" t="s">
        <v>145</v>
      </c>
      <c r="H44" t="s">
        <v>146</v>
      </c>
      <c r="I44" t="s">
        <v>52</v>
      </c>
      <c r="J44" t="s">
        <v>52</v>
      </c>
    </row>
    <row r="45" spans="1:11" x14ac:dyDescent="0.25">
      <c r="A45" t="s">
        <v>147</v>
      </c>
      <c r="C45" t="s">
        <v>20</v>
      </c>
      <c r="D45" t="s">
        <v>26</v>
      </c>
      <c r="F45">
        <v>603054</v>
      </c>
      <c r="G45" t="s">
        <v>148</v>
      </c>
      <c r="H45" t="s">
        <v>149</v>
      </c>
      <c r="I45" t="s">
        <v>52</v>
      </c>
      <c r="J45" t="s">
        <v>52</v>
      </c>
      <c r="K45" t="s">
        <v>52</v>
      </c>
    </row>
    <row r="46" spans="1:11" x14ac:dyDescent="0.25">
      <c r="A46" t="s">
        <v>150</v>
      </c>
      <c r="C46" t="s">
        <v>20</v>
      </c>
      <c r="D46" t="s">
        <v>26</v>
      </c>
      <c r="F46">
        <v>603028</v>
      </c>
      <c r="G46" t="s">
        <v>151</v>
      </c>
      <c r="H46" t="s">
        <v>152</v>
      </c>
      <c r="I46" t="s">
        <v>52</v>
      </c>
      <c r="J46" t="s">
        <v>52</v>
      </c>
      <c r="K46" t="s">
        <v>52</v>
      </c>
    </row>
    <row r="47" spans="1:11" x14ac:dyDescent="0.25">
      <c r="A47" t="s">
        <v>153</v>
      </c>
      <c r="B47" t="s">
        <v>154</v>
      </c>
      <c r="C47" t="s">
        <v>20</v>
      </c>
      <c r="D47" t="s">
        <v>26</v>
      </c>
      <c r="E47" t="s">
        <v>155</v>
      </c>
      <c r="F47">
        <v>603040</v>
      </c>
      <c r="G47" t="s">
        <v>156</v>
      </c>
      <c r="H47" t="s">
        <v>157</v>
      </c>
      <c r="I47" t="s">
        <v>52</v>
      </c>
      <c r="J47" t="s">
        <v>52</v>
      </c>
      <c r="K47" t="s">
        <v>52</v>
      </c>
    </row>
    <row r="48" spans="1:11" x14ac:dyDescent="0.25">
      <c r="A48" t="s">
        <v>158</v>
      </c>
      <c r="C48" t="s">
        <v>20</v>
      </c>
      <c r="D48" t="s">
        <v>26</v>
      </c>
      <c r="F48">
        <v>603011</v>
      </c>
      <c r="G48" t="s">
        <v>159</v>
      </c>
      <c r="H48" t="s">
        <v>160</v>
      </c>
      <c r="I48" t="s">
        <v>52</v>
      </c>
      <c r="J48" t="s">
        <v>52</v>
      </c>
      <c r="K48" t="s">
        <v>52</v>
      </c>
    </row>
    <row r="49" spans="1:11" x14ac:dyDescent="0.25">
      <c r="A49" t="s">
        <v>161</v>
      </c>
      <c r="C49" t="s">
        <v>20</v>
      </c>
      <c r="D49" t="s">
        <v>26</v>
      </c>
      <c r="F49">
        <v>603011</v>
      </c>
      <c r="G49" t="s">
        <v>162</v>
      </c>
      <c r="H49" t="s">
        <v>163</v>
      </c>
      <c r="I49" t="s">
        <v>52</v>
      </c>
      <c r="J49" t="s">
        <v>52</v>
      </c>
      <c r="K49" t="s">
        <v>52</v>
      </c>
    </row>
    <row r="50" spans="1:11" x14ac:dyDescent="0.25">
      <c r="A50" t="s">
        <v>164</v>
      </c>
      <c r="C50" t="s">
        <v>20</v>
      </c>
      <c r="D50" t="s">
        <v>165</v>
      </c>
      <c r="F50">
        <v>606070</v>
      </c>
      <c r="G50" t="s">
        <v>166</v>
      </c>
      <c r="H50" t="s">
        <v>167</v>
      </c>
      <c r="I50" t="s">
        <v>52</v>
      </c>
      <c r="J50" t="s">
        <v>52</v>
      </c>
      <c r="K50" t="s">
        <v>52</v>
      </c>
    </row>
    <row r="51" spans="1:11" x14ac:dyDescent="0.25">
      <c r="A51" t="s">
        <v>168</v>
      </c>
      <c r="C51" t="s">
        <v>20</v>
      </c>
      <c r="D51" t="s">
        <v>26</v>
      </c>
      <c r="F51">
        <v>603028</v>
      </c>
      <c r="G51" t="s">
        <v>169</v>
      </c>
      <c r="H51" t="s">
        <v>170</v>
      </c>
      <c r="I51" t="s">
        <v>52</v>
      </c>
      <c r="J51" t="s">
        <v>52</v>
      </c>
      <c r="K51" t="s">
        <v>52</v>
      </c>
    </row>
    <row r="52" spans="1:11" x14ac:dyDescent="0.25">
      <c r="A52" t="s">
        <v>171</v>
      </c>
      <c r="B52" t="s">
        <v>172</v>
      </c>
      <c r="C52" t="s">
        <v>20</v>
      </c>
      <c r="D52" t="s">
        <v>26</v>
      </c>
      <c r="F52">
        <v>603141</v>
      </c>
      <c r="G52" t="s">
        <v>173</v>
      </c>
      <c r="H52" t="s">
        <v>174</v>
      </c>
      <c r="I52" t="s">
        <v>52</v>
      </c>
      <c r="J52" t="s">
        <v>52</v>
      </c>
    </row>
    <row r="53" spans="1:11" x14ac:dyDescent="0.25">
      <c r="A53" t="s">
        <v>175</v>
      </c>
      <c r="B53" t="s">
        <v>176</v>
      </c>
      <c r="C53" t="s">
        <v>20</v>
      </c>
      <c r="D53" t="s">
        <v>26</v>
      </c>
      <c r="F53">
        <v>603000</v>
      </c>
      <c r="G53" t="s">
        <v>177</v>
      </c>
      <c r="H53" t="s">
        <v>178</v>
      </c>
      <c r="I53" t="s">
        <v>52</v>
      </c>
      <c r="J53" t="s">
        <v>52</v>
      </c>
      <c r="K53" t="s">
        <v>52</v>
      </c>
    </row>
    <row r="54" spans="1:11" x14ac:dyDescent="0.25">
      <c r="A54" t="s">
        <v>179</v>
      </c>
      <c r="C54" t="s">
        <v>20</v>
      </c>
      <c r="D54" t="s">
        <v>26</v>
      </c>
      <c r="F54">
        <v>603000</v>
      </c>
      <c r="G54" t="s">
        <v>180</v>
      </c>
      <c r="H54" t="s">
        <v>181</v>
      </c>
      <c r="I54" t="s">
        <v>52</v>
      </c>
      <c r="J54" t="s">
        <v>52</v>
      </c>
      <c r="K54" t="s">
        <v>52</v>
      </c>
    </row>
    <row r="55" spans="1:11" x14ac:dyDescent="0.25">
      <c r="A55" t="s">
        <v>182</v>
      </c>
      <c r="B55" t="s">
        <v>183</v>
      </c>
      <c r="C55" t="s">
        <v>20</v>
      </c>
      <c r="D55" t="s">
        <v>26</v>
      </c>
      <c r="F55">
        <v>603006</v>
      </c>
      <c r="G55" t="s">
        <v>184</v>
      </c>
      <c r="H55" t="s">
        <v>185</v>
      </c>
      <c r="I55" t="s">
        <v>52</v>
      </c>
      <c r="J55" t="s">
        <v>52</v>
      </c>
    </row>
    <row r="56" spans="1:11" x14ac:dyDescent="0.25">
      <c r="A56" t="s">
        <v>182</v>
      </c>
      <c r="B56" t="s">
        <v>183</v>
      </c>
      <c r="C56" t="s">
        <v>20</v>
      </c>
      <c r="D56" t="s">
        <v>26</v>
      </c>
      <c r="F56">
        <v>603000</v>
      </c>
      <c r="G56" t="s">
        <v>186</v>
      </c>
      <c r="H56" t="s">
        <v>185</v>
      </c>
      <c r="I56" t="s">
        <v>52</v>
      </c>
      <c r="J56" t="s">
        <v>52</v>
      </c>
      <c r="K56" t="s">
        <v>52</v>
      </c>
    </row>
    <row r="57" spans="1:11" x14ac:dyDescent="0.25">
      <c r="A57" t="s">
        <v>187</v>
      </c>
      <c r="C57" t="s">
        <v>20</v>
      </c>
      <c r="D57" t="s">
        <v>188</v>
      </c>
      <c r="G57" t="s">
        <v>189</v>
      </c>
      <c r="H57" t="s">
        <v>190</v>
      </c>
      <c r="I57" t="s">
        <v>52</v>
      </c>
      <c r="J57" t="s">
        <v>52</v>
      </c>
      <c r="K57" t="s">
        <v>52</v>
      </c>
    </row>
    <row r="58" spans="1:11" x14ac:dyDescent="0.25">
      <c r="A58" t="s">
        <v>187</v>
      </c>
      <c r="B58" t="s">
        <v>191</v>
      </c>
      <c r="C58" t="s">
        <v>20</v>
      </c>
      <c r="D58" t="s">
        <v>188</v>
      </c>
      <c r="F58">
        <v>607600</v>
      </c>
      <c r="G58" t="s">
        <v>192</v>
      </c>
      <c r="H58" t="s">
        <v>193</v>
      </c>
      <c r="I58" t="s">
        <v>52</v>
      </c>
      <c r="J58" t="s">
        <v>52</v>
      </c>
      <c r="K58" t="s">
        <v>52</v>
      </c>
    </row>
    <row r="59" spans="1:11" x14ac:dyDescent="0.25">
      <c r="A59" t="s">
        <v>194</v>
      </c>
      <c r="B59" t="s">
        <v>195</v>
      </c>
      <c r="C59" t="s">
        <v>20</v>
      </c>
      <c r="D59" t="s">
        <v>26</v>
      </c>
      <c r="E59" t="s">
        <v>196</v>
      </c>
      <c r="F59">
        <v>603135</v>
      </c>
      <c r="G59" t="s">
        <v>197</v>
      </c>
      <c r="H59" t="s">
        <v>198</v>
      </c>
      <c r="I59" t="s">
        <v>52</v>
      </c>
      <c r="J59" t="s">
        <v>52</v>
      </c>
      <c r="K59" t="s">
        <v>52</v>
      </c>
    </row>
    <row r="60" spans="1:11" x14ac:dyDescent="0.25">
      <c r="A60" t="s">
        <v>199</v>
      </c>
      <c r="C60" t="s">
        <v>20</v>
      </c>
      <c r="D60" t="s">
        <v>26</v>
      </c>
      <c r="F60">
        <v>603051</v>
      </c>
      <c r="G60" t="s">
        <v>200</v>
      </c>
      <c r="H60" t="s">
        <v>201</v>
      </c>
      <c r="I60" t="s">
        <v>52</v>
      </c>
      <c r="J60" t="s">
        <v>52</v>
      </c>
      <c r="K60" t="s">
        <v>52</v>
      </c>
    </row>
    <row r="61" spans="1:11" x14ac:dyDescent="0.25">
      <c r="A61" t="s">
        <v>202</v>
      </c>
      <c r="C61" t="s">
        <v>20</v>
      </c>
      <c r="D61" t="s">
        <v>26</v>
      </c>
      <c r="F61">
        <v>603003</v>
      </c>
      <c r="G61" t="s">
        <v>203</v>
      </c>
      <c r="H61" t="s">
        <v>204</v>
      </c>
      <c r="I61" t="s">
        <v>52</v>
      </c>
      <c r="K61" t="s">
        <v>52</v>
      </c>
    </row>
    <row r="62" spans="1:11" x14ac:dyDescent="0.25">
      <c r="A62" t="s">
        <v>205</v>
      </c>
      <c r="C62" t="s">
        <v>20</v>
      </c>
      <c r="D62" t="s">
        <v>26</v>
      </c>
      <c r="F62">
        <v>603053</v>
      </c>
      <c r="G62" t="s">
        <v>206</v>
      </c>
      <c r="H62" t="s">
        <v>207</v>
      </c>
      <c r="I62" t="s">
        <v>52</v>
      </c>
      <c r="J62" t="s">
        <v>52</v>
      </c>
      <c r="K62" t="s">
        <v>52</v>
      </c>
    </row>
    <row r="63" spans="1:11" x14ac:dyDescent="0.25">
      <c r="A63" t="s">
        <v>205</v>
      </c>
      <c r="B63" t="s">
        <v>208</v>
      </c>
      <c r="C63" t="s">
        <v>20</v>
      </c>
      <c r="D63" t="s">
        <v>26</v>
      </c>
      <c r="F63">
        <v>603053</v>
      </c>
      <c r="G63" t="s">
        <v>209</v>
      </c>
      <c r="H63" t="s">
        <v>207</v>
      </c>
      <c r="I63" t="s">
        <v>52</v>
      </c>
      <c r="J63" t="s">
        <v>52</v>
      </c>
      <c r="K63" t="s">
        <v>52</v>
      </c>
    </row>
    <row r="64" spans="1:11" x14ac:dyDescent="0.25">
      <c r="A64" t="s">
        <v>205</v>
      </c>
      <c r="B64" t="s">
        <v>210</v>
      </c>
      <c r="C64" t="s">
        <v>20</v>
      </c>
      <c r="D64" t="s">
        <v>26</v>
      </c>
      <c r="F64">
        <v>603053</v>
      </c>
      <c r="G64" t="s">
        <v>209</v>
      </c>
      <c r="H64" t="s">
        <v>207</v>
      </c>
      <c r="I64" t="s">
        <v>52</v>
      </c>
      <c r="J64" t="s">
        <v>52</v>
      </c>
      <c r="K64" t="s">
        <v>52</v>
      </c>
    </row>
    <row r="65" spans="1:11" x14ac:dyDescent="0.25">
      <c r="A65" t="s">
        <v>205</v>
      </c>
      <c r="B65" t="s">
        <v>211</v>
      </c>
      <c r="C65" t="s">
        <v>20</v>
      </c>
      <c r="D65" t="s">
        <v>26</v>
      </c>
      <c r="F65">
        <v>603053</v>
      </c>
      <c r="G65" t="s">
        <v>206</v>
      </c>
      <c r="H65" t="s">
        <v>207</v>
      </c>
      <c r="I65" t="s">
        <v>52</v>
      </c>
      <c r="J65" t="s">
        <v>52</v>
      </c>
      <c r="K65" t="s">
        <v>52</v>
      </c>
    </row>
    <row r="66" spans="1:11" x14ac:dyDescent="0.25">
      <c r="A66" t="s">
        <v>205</v>
      </c>
      <c r="B66" t="s">
        <v>212</v>
      </c>
      <c r="C66" t="s">
        <v>20</v>
      </c>
      <c r="D66" t="s">
        <v>26</v>
      </c>
      <c r="F66">
        <v>603053</v>
      </c>
      <c r="G66" t="s">
        <v>209</v>
      </c>
      <c r="H66" t="s">
        <v>207</v>
      </c>
      <c r="I66" t="s">
        <v>52</v>
      </c>
      <c r="J66" t="s">
        <v>52</v>
      </c>
      <c r="K66" t="s">
        <v>52</v>
      </c>
    </row>
    <row r="67" spans="1:11" x14ac:dyDescent="0.25">
      <c r="A67" t="s">
        <v>205</v>
      </c>
      <c r="B67" t="s">
        <v>213</v>
      </c>
      <c r="C67" t="s">
        <v>20</v>
      </c>
      <c r="D67" t="s">
        <v>26</v>
      </c>
      <c r="F67">
        <v>603053</v>
      </c>
      <c r="G67" t="s">
        <v>206</v>
      </c>
      <c r="H67" t="s">
        <v>207</v>
      </c>
      <c r="I67" t="s">
        <v>52</v>
      </c>
      <c r="J67" t="s">
        <v>52</v>
      </c>
      <c r="K67" t="s">
        <v>52</v>
      </c>
    </row>
    <row r="68" spans="1:11" x14ac:dyDescent="0.25">
      <c r="A68" t="s">
        <v>205</v>
      </c>
      <c r="B68" t="s">
        <v>214</v>
      </c>
      <c r="C68" t="s">
        <v>20</v>
      </c>
      <c r="D68" t="s">
        <v>26</v>
      </c>
      <c r="F68">
        <v>603053</v>
      </c>
      <c r="G68" t="s">
        <v>206</v>
      </c>
      <c r="H68" t="s">
        <v>207</v>
      </c>
      <c r="I68" t="s">
        <v>52</v>
      </c>
      <c r="J68" t="s">
        <v>52</v>
      </c>
      <c r="K68" t="s">
        <v>52</v>
      </c>
    </row>
    <row r="69" spans="1:11" x14ac:dyDescent="0.25">
      <c r="A69" t="s">
        <v>205</v>
      </c>
      <c r="B69" t="s">
        <v>215</v>
      </c>
      <c r="C69" t="s">
        <v>20</v>
      </c>
      <c r="D69" t="s">
        <v>26</v>
      </c>
      <c r="F69">
        <v>603053</v>
      </c>
      <c r="G69" t="s">
        <v>206</v>
      </c>
      <c r="H69" t="s">
        <v>207</v>
      </c>
      <c r="I69" t="s">
        <v>52</v>
      </c>
      <c r="J69" t="s">
        <v>52</v>
      </c>
      <c r="K69" t="s">
        <v>52</v>
      </c>
    </row>
    <row r="70" spans="1:11" x14ac:dyDescent="0.25">
      <c r="A70" t="s">
        <v>205</v>
      </c>
      <c r="B70" t="s">
        <v>216</v>
      </c>
      <c r="C70" t="s">
        <v>20</v>
      </c>
      <c r="D70" t="s">
        <v>26</v>
      </c>
      <c r="F70">
        <v>603053</v>
      </c>
      <c r="G70" t="s">
        <v>209</v>
      </c>
      <c r="H70" t="s">
        <v>207</v>
      </c>
      <c r="I70" t="s">
        <v>52</v>
      </c>
      <c r="J70" t="s">
        <v>52</v>
      </c>
      <c r="K70" t="s">
        <v>52</v>
      </c>
    </row>
    <row r="71" spans="1:11" x14ac:dyDescent="0.25">
      <c r="A71" t="s">
        <v>217</v>
      </c>
      <c r="C71" t="s">
        <v>20</v>
      </c>
      <c r="D71" t="s">
        <v>26</v>
      </c>
      <c r="F71">
        <v>603081</v>
      </c>
      <c r="G71" t="s">
        <v>218</v>
      </c>
      <c r="H71" t="s">
        <v>219</v>
      </c>
      <c r="I71" t="s">
        <v>52</v>
      </c>
      <c r="J71" t="s">
        <v>52</v>
      </c>
      <c r="K71" t="s">
        <v>52</v>
      </c>
    </row>
    <row r="72" spans="1:11" x14ac:dyDescent="0.25">
      <c r="A72" t="s">
        <v>220</v>
      </c>
      <c r="C72" t="s">
        <v>20</v>
      </c>
      <c r="D72" t="s">
        <v>26</v>
      </c>
      <c r="F72">
        <v>603095</v>
      </c>
      <c r="G72" t="s">
        <v>221</v>
      </c>
      <c r="H72" t="s">
        <v>222</v>
      </c>
      <c r="I72" t="s">
        <v>52</v>
      </c>
      <c r="J72" t="s">
        <v>52</v>
      </c>
      <c r="K72" t="s">
        <v>52</v>
      </c>
    </row>
    <row r="73" spans="1:11" x14ac:dyDescent="0.25">
      <c r="A73" t="s">
        <v>223</v>
      </c>
      <c r="C73" t="s">
        <v>20</v>
      </c>
      <c r="D73" t="s">
        <v>26</v>
      </c>
      <c r="F73">
        <v>603095</v>
      </c>
      <c r="G73" t="s">
        <v>224</v>
      </c>
      <c r="H73" t="s">
        <v>225</v>
      </c>
      <c r="I73" t="s">
        <v>52</v>
      </c>
      <c r="K73" t="s">
        <v>52</v>
      </c>
    </row>
    <row r="74" spans="1:11" x14ac:dyDescent="0.25">
      <c r="A74" t="s">
        <v>226</v>
      </c>
      <c r="C74" t="s">
        <v>20</v>
      </c>
      <c r="D74" t="s">
        <v>88</v>
      </c>
      <c r="F74">
        <v>606010</v>
      </c>
      <c r="G74" t="s">
        <v>227</v>
      </c>
      <c r="H74" t="s">
        <v>228</v>
      </c>
      <c r="I74" t="s">
        <v>52</v>
      </c>
      <c r="J74" t="s">
        <v>52</v>
      </c>
      <c r="K74" t="s">
        <v>52</v>
      </c>
    </row>
    <row r="75" spans="1:11" x14ac:dyDescent="0.25">
      <c r="A75" t="s">
        <v>229</v>
      </c>
      <c r="C75" t="s">
        <v>20</v>
      </c>
      <c r="D75" t="s">
        <v>88</v>
      </c>
      <c r="G75" t="s">
        <v>230</v>
      </c>
      <c r="H75" t="s">
        <v>219</v>
      </c>
      <c r="I75" t="s">
        <v>52</v>
      </c>
      <c r="K75" t="s">
        <v>52</v>
      </c>
    </row>
    <row r="76" spans="1:11" x14ac:dyDescent="0.25">
      <c r="A76" t="s">
        <v>229</v>
      </c>
      <c r="C76" t="s">
        <v>20</v>
      </c>
      <c r="D76" t="s">
        <v>88</v>
      </c>
      <c r="E76" t="s">
        <v>111</v>
      </c>
      <c r="F76">
        <v>606025</v>
      </c>
      <c r="G76" t="s">
        <v>231</v>
      </c>
      <c r="H76" t="s">
        <v>232</v>
      </c>
      <c r="I76" t="s">
        <v>52</v>
      </c>
    </row>
    <row r="77" spans="1:11" x14ac:dyDescent="0.25">
      <c r="A77" t="s">
        <v>229</v>
      </c>
      <c r="C77" t="s">
        <v>20</v>
      </c>
      <c r="D77" t="s">
        <v>88</v>
      </c>
      <c r="E77" t="s">
        <v>233</v>
      </c>
      <c r="F77">
        <v>606031</v>
      </c>
      <c r="G77" t="s">
        <v>234</v>
      </c>
      <c r="H77" t="s">
        <v>232</v>
      </c>
      <c r="I77" t="s">
        <v>52</v>
      </c>
    </row>
    <row r="78" spans="1:11" x14ac:dyDescent="0.25">
      <c r="A78" t="s">
        <v>235</v>
      </c>
      <c r="C78" t="s">
        <v>20</v>
      </c>
      <c r="D78" t="s">
        <v>26</v>
      </c>
      <c r="F78">
        <v>603053</v>
      </c>
      <c r="G78" t="s">
        <v>236</v>
      </c>
      <c r="H78" t="s">
        <v>225</v>
      </c>
      <c r="I78" t="s">
        <v>52</v>
      </c>
      <c r="J78" t="s">
        <v>52</v>
      </c>
      <c r="K78" t="s">
        <v>52</v>
      </c>
    </row>
    <row r="79" spans="1:11" x14ac:dyDescent="0.25">
      <c r="A79" t="s">
        <v>237</v>
      </c>
      <c r="C79" t="s">
        <v>20</v>
      </c>
      <c r="D79" t="s">
        <v>26</v>
      </c>
      <c r="F79">
        <v>603000</v>
      </c>
      <c r="G79" t="s">
        <v>238</v>
      </c>
      <c r="H79" t="s">
        <v>225</v>
      </c>
      <c r="I79" t="s">
        <v>52</v>
      </c>
      <c r="K79" t="s">
        <v>52</v>
      </c>
    </row>
    <row r="80" spans="1:11" x14ac:dyDescent="0.25">
      <c r="A80" t="s">
        <v>239</v>
      </c>
      <c r="C80" t="s">
        <v>20</v>
      </c>
      <c r="D80" t="s">
        <v>26</v>
      </c>
      <c r="F80">
        <v>603004</v>
      </c>
      <c r="G80" t="s">
        <v>240</v>
      </c>
      <c r="H80" t="s">
        <v>219</v>
      </c>
      <c r="I80" t="s">
        <v>52</v>
      </c>
      <c r="K80" t="s">
        <v>52</v>
      </c>
    </row>
    <row r="81" spans="1:11" x14ac:dyDescent="0.25">
      <c r="A81" t="s">
        <v>239</v>
      </c>
      <c r="C81" t="s">
        <v>20</v>
      </c>
      <c r="D81" t="s">
        <v>241</v>
      </c>
      <c r="G81" t="s">
        <v>242</v>
      </c>
      <c r="H81" t="s">
        <v>222</v>
      </c>
      <c r="I81" t="s">
        <v>52</v>
      </c>
      <c r="K81" t="s">
        <v>52</v>
      </c>
    </row>
    <row r="82" spans="1:11" x14ac:dyDescent="0.25">
      <c r="A82" t="s">
        <v>243</v>
      </c>
      <c r="C82" t="s">
        <v>20</v>
      </c>
      <c r="D82" t="s">
        <v>241</v>
      </c>
      <c r="F82">
        <v>606100</v>
      </c>
      <c r="G82" t="s">
        <v>244</v>
      </c>
      <c r="H82" t="s">
        <v>245</v>
      </c>
      <c r="I82" t="s">
        <v>52</v>
      </c>
      <c r="K82" t="s">
        <v>52</v>
      </c>
    </row>
    <row r="83" spans="1:11" x14ac:dyDescent="0.25">
      <c r="A83" t="s">
        <v>246</v>
      </c>
      <c r="C83" t="s">
        <v>20</v>
      </c>
      <c r="D83" t="s">
        <v>26</v>
      </c>
      <c r="F83">
        <v>603000</v>
      </c>
      <c r="G83" t="s">
        <v>247</v>
      </c>
      <c r="H83" t="s">
        <v>248</v>
      </c>
      <c r="I83" t="s">
        <v>52</v>
      </c>
      <c r="K83" t="s">
        <v>52</v>
      </c>
    </row>
    <row r="84" spans="1:11" x14ac:dyDescent="0.25">
      <c r="A84" t="s">
        <v>249</v>
      </c>
      <c r="C84" t="s">
        <v>20</v>
      </c>
      <c r="D84" t="s">
        <v>26</v>
      </c>
      <c r="F84">
        <v>603051</v>
      </c>
      <c r="G84" t="s">
        <v>250</v>
      </c>
      <c r="H84" t="s">
        <v>225</v>
      </c>
      <c r="I84" t="s">
        <v>52</v>
      </c>
      <c r="K84" t="s">
        <v>52</v>
      </c>
    </row>
    <row r="85" spans="1:11" x14ac:dyDescent="0.25">
      <c r="A85" t="s">
        <v>251</v>
      </c>
      <c r="C85" t="s">
        <v>20</v>
      </c>
      <c r="D85" t="s">
        <v>26</v>
      </c>
      <c r="F85">
        <v>603105</v>
      </c>
      <c r="G85" t="s">
        <v>252</v>
      </c>
      <c r="H85" t="s">
        <v>225</v>
      </c>
      <c r="I85" t="s">
        <v>52</v>
      </c>
      <c r="K85" t="s">
        <v>52</v>
      </c>
    </row>
    <row r="86" spans="1:11" x14ac:dyDescent="0.25">
      <c r="A86" t="s">
        <v>253</v>
      </c>
      <c r="C86" t="s">
        <v>20</v>
      </c>
      <c r="D86" t="s">
        <v>26</v>
      </c>
      <c r="F86">
        <v>603002</v>
      </c>
      <c r="G86" t="s">
        <v>254</v>
      </c>
      <c r="H86" t="s">
        <v>255</v>
      </c>
      <c r="I86" t="s">
        <v>52</v>
      </c>
      <c r="J86" t="s">
        <v>52</v>
      </c>
      <c r="K86" t="s">
        <v>52</v>
      </c>
    </row>
    <row r="87" spans="1:11" x14ac:dyDescent="0.25">
      <c r="A87" t="s">
        <v>253</v>
      </c>
      <c r="B87" t="s">
        <v>256</v>
      </c>
      <c r="C87" t="s">
        <v>20</v>
      </c>
      <c r="D87" t="s">
        <v>26</v>
      </c>
      <c r="E87" t="s">
        <v>44</v>
      </c>
      <c r="F87">
        <v>603002</v>
      </c>
      <c r="G87" t="s">
        <v>257</v>
      </c>
      <c r="H87" t="s">
        <v>258</v>
      </c>
      <c r="I87" t="s">
        <v>52</v>
      </c>
      <c r="J87" t="s">
        <v>52</v>
      </c>
      <c r="K87" t="s">
        <v>52</v>
      </c>
    </row>
    <row r="88" spans="1:11" x14ac:dyDescent="0.25">
      <c r="A88" t="s">
        <v>259</v>
      </c>
      <c r="C88" t="s">
        <v>20</v>
      </c>
      <c r="D88" t="s">
        <v>26</v>
      </c>
      <c r="F88">
        <v>603002</v>
      </c>
      <c r="G88" t="s">
        <v>260</v>
      </c>
      <c r="H88" t="s">
        <v>261</v>
      </c>
      <c r="I88" t="s">
        <v>52</v>
      </c>
      <c r="J88" t="s">
        <v>52</v>
      </c>
      <c r="K88" t="s">
        <v>52</v>
      </c>
    </row>
    <row r="89" spans="1:11" x14ac:dyDescent="0.25">
      <c r="A89" t="s">
        <v>262</v>
      </c>
      <c r="C89" t="s">
        <v>20</v>
      </c>
      <c r="D89" t="s">
        <v>26</v>
      </c>
      <c r="F89">
        <v>603096</v>
      </c>
      <c r="G89" t="s">
        <v>263</v>
      </c>
      <c r="H89" t="s">
        <v>264</v>
      </c>
      <c r="I89" t="s">
        <v>52</v>
      </c>
    </row>
    <row r="90" spans="1:11" x14ac:dyDescent="0.25">
      <c r="A90" t="s">
        <v>262</v>
      </c>
      <c r="B90" t="s">
        <v>265</v>
      </c>
      <c r="C90" t="s">
        <v>20</v>
      </c>
      <c r="D90" t="s">
        <v>26</v>
      </c>
      <c r="F90">
        <v>603068</v>
      </c>
      <c r="G90" t="s">
        <v>266</v>
      </c>
      <c r="H90" t="s">
        <v>267</v>
      </c>
      <c r="I90" t="s">
        <v>52</v>
      </c>
      <c r="J90" t="s">
        <v>52</v>
      </c>
    </row>
    <row r="91" spans="1:11" x14ac:dyDescent="0.25">
      <c r="A91" t="s">
        <v>268</v>
      </c>
      <c r="C91" t="s">
        <v>20</v>
      </c>
      <c r="D91" t="s">
        <v>26</v>
      </c>
      <c r="F91">
        <v>603074</v>
      </c>
      <c r="G91" t="s">
        <v>269</v>
      </c>
      <c r="H91" t="s">
        <v>270</v>
      </c>
      <c r="I91" t="s">
        <v>52</v>
      </c>
      <c r="J91" t="s">
        <v>52</v>
      </c>
      <c r="K91" t="s">
        <v>52</v>
      </c>
    </row>
    <row r="92" spans="1:11" x14ac:dyDescent="0.25">
      <c r="A92" t="s">
        <v>271</v>
      </c>
      <c r="B92" t="s">
        <v>272</v>
      </c>
      <c r="C92" t="s">
        <v>20</v>
      </c>
      <c r="D92" t="s">
        <v>26</v>
      </c>
      <c r="E92" t="s">
        <v>129</v>
      </c>
      <c r="F92">
        <v>603053</v>
      </c>
      <c r="G92" t="s">
        <v>273</v>
      </c>
      <c r="H92" t="s">
        <v>274</v>
      </c>
      <c r="I92" t="s">
        <v>52</v>
      </c>
      <c r="J92" t="s">
        <v>52</v>
      </c>
    </row>
    <row r="93" spans="1:11" x14ac:dyDescent="0.25">
      <c r="A93" t="s">
        <v>275</v>
      </c>
      <c r="C93" t="s">
        <v>20</v>
      </c>
      <c r="D93" t="s">
        <v>88</v>
      </c>
      <c r="F93">
        <v>606008</v>
      </c>
      <c r="G93" t="s">
        <v>276</v>
      </c>
      <c r="H93" t="s">
        <v>277</v>
      </c>
      <c r="I93" t="s">
        <v>52</v>
      </c>
      <c r="J93" t="s">
        <v>52</v>
      </c>
      <c r="K93" t="s">
        <v>52</v>
      </c>
    </row>
    <row r="94" spans="1:11" x14ac:dyDescent="0.25">
      <c r="A94" t="s">
        <v>278</v>
      </c>
      <c r="C94" t="s">
        <v>20</v>
      </c>
      <c r="D94" t="s">
        <v>26</v>
      </c>
      <c r="F94">
        <v>603105</v>
      </c>
      <c r="G94" t="s">
        <v>279</v>
      </c>
      <c r="H94" t="s">
        <v>277</v>
      </c>
      <c r="I94" t="s">
        <v>52</v>
      </c>
      <c r="J94" t="s">
        <v>52</v>
      </c>
      <c r="K94" t="s">
        <v>52</v>
      </c>
    </row>
    <row r="95" spans="1:11" x14ac:dyDescent="0.25">
      <c r="A95" t="s">
        <v>275</v>
      </c>
      <c r="C95" t="s">
        <v>20</v>
      </c>
      <c r="D95" t="s">
        <v>26</v>
      </c>
      <c r="F95">
        <v>603073</v>
      </c>
      <c r="G95" t="s">
        <v>280</v>
      </c>
      <c r="H95" t="s">
        <v>277</v>
      </c>
      <c r="I95" t="s">
        <v>52</v>
      </c>
      <c r="J95" t="s">
        <v>52</v>
      </c>
      <c r="K95" t="s">
        <v>52</v>
      </c>
    </row>
    <row r="96" spans="1:11" x14ac:dyDescent="0.25">
      <c r="A96" t="s">
        <v>278</v>
      </c>
      <c r="B96" t="s">
        <v>281</v>
      </c>
      <c r="C96" t="s">
        <v>20</v>
      </c>
      <c r="D96" t="s">
        <v>26</v>
      </c>
      <c r="F96">
        <v>603105</v>
      </c>
      <c r="G96" t="s">
        <v>282</v>
      </c>
      <c r="H96" t="s">
        <v>283</v>
      </c>
      <c r="I96" t="s">
        <v>52</v>
      </c>
      <c r="J96" t="s">
        <v>52</v>
      </c>
      <c r="K96" t="s">
        <v>52</v>
      </c>
    </row>
    <row r="97" spans="1:11" x14ac:dyDescent="0.25">
      <c r="A97" t="s">
        <v>278</v>
      </c>
      <c r="B97" t="s">
        <v>281</v>
      </c>
      <c r="C97" t="s">
        <v>20</v>
      </c>
      <c r="D97" t="s">
        <v>26</v>
      </c>
      <c r="E97" t="s">
        <v>284</v>
      </c>
      <c r="F97">
        <v>603073</v>
      </c>
      <c r="G97" t="s">
        <v>285</v>
      </c>
      <c r="H97" t="s">
        <v>283</v>
      </c>
      <c r="I97" t="s">
        <v>52</v>
      </c>
      <c r="J97" t="s">
        <v>52</v>
      </c>
      <c r="K97" t="s">
        <v>52</v>
      </c>
    </row>
    <row r="98" spans="1:11" x14ac:dyDescent="0.25">
      <c r="A98" t="s">
        <v>286</v>
      </c>
      <c r="C98" t="s">
        <v>20</v>
      </c>
      <c r="D98" t="s">
        <v>26</v>
      </c>
      <c r="F98">
        <v>603116</v>
      </c>
      <c r="G98" t="s">
        <v>287</v>
      </c>
      <c r="H98" t="s">
        <v>288</v>
      </c>
      <c r="I98" t="s">
        <v>52</v>
      </c>
    </row>
    <row r="99" spans="1:11" x14ac:dyDescent="0.25">
      <c r="A99" t="s">
        <v>286</v>
      </c>
      <c r="C99" t="s">
        <v>20</v>
      </c>
      <c r="D99" t="s">
        <v>26</v>
      </c>
      <c r="F99">
        <v>603051</v>
      </c>
      <c r="G99" t="s">
        <v>289</v>
      </c>
      <c r="H99" t="s">
        <v>290</v>
      </c>
      <c r="I99" t="s">
        <v>52</v>
      </c>
    </row>
    <row r="100" spans="1:11" x14ac:dyDescent="0.25">
      <c r="A100" t="s">
        <v>286</v>
      </c>
      <c r="C100" t="s">
        <v>20</v>
      </c>
      <c r="D100" t="s">
        <v>26</v>
      </c>
      <c r="F100">
        <v>603016</v>
      </c>
      <c r="G100" t="s">
        <v>291</v>
      </c>
      <c r="H100" t="s">
        <v>292</v>
      </c>
      <c r="I100" t="s">
        <v>52</v>
      </c>
      <c r="J100" t="s">
        <v>52</v>
      </c>
      <c r="K100" t="s">
        <v>52</v>
      </c>
    </row>
    <row r="101" spans="1:11" x14ac:dyDescent="0.25">
      <c r="A101" t="s">
        <v>286</v>
      </c>
      <c r="C101" t="s">
        <v>20</v>
      </c>
      <c r="D101" t="s">
        <v>26</v>
      </c>
      <c r="G101" t="s">
        <v>293</v>
      </c>
      <c r="H101" t="s">
        <v>294</v>
      </c>
      <c r="I101" t="s">
        <v>52</v>
      </c>
    </row>
    <row r="102" spans="1:11" x14ac:dyDescent="0.25">
      <c r="A102" t="s">
        <v>286</v>
      </c>
      <c r="B102" t="s">
        <v>128</v>
      </c>
      <c r="C102" t="s">
        <v>20</v>
      </c>
      <c r="D102" t="s">
        <v>26</v>
      </c>
      <c r="F102">
        <v>603074</v>
      </c>
      <c r="G102" t="s">
        <v>295</v>
      </c>
      <c r="H102" t="s">
        <v>296</v>
      </c>
      <c r="I102" t="s">
        <v>52</v>
      </c>
      <c r="J102" t="s">
        <v>52</v>
      </c>
    </row>
    <row r="103" spans="1:11" x14ac:dyDescent="0.25">
      <c r="A103" t="s">
        <v>286</v>
      </c>
      <c r="B103" t="s">
        <v>297</v>
      </c>
      <c r="C103" t="s">
        <v>20</v>
      </c>
      <c r="D103" t="s">
        <v>26</v>
      </c>
      <c r="F103">
        <v>603051</v>
      </c>
      <c r="G103" t="s">
        <v>298</v>
      </c>
      <c r="H103" t="s">
        <v>299</v>
      </c>
      <c r="I103" t="s">
        <v>52</v>
      </c>
    </row>
    <row r="104" spans="1:11" x14ac:dyDescent="0.25">
      <c r="A104" t="s">
        <v>286</v>
      </c>
      <c r="B104" t="s">
        <v>300</v>
      </c>
      <c r="C104" t="s">
        <v>20</v>
      </c>
      <c r="D104" t="s">
        <v>26</v>
      </c>
      <c r="F104">
        <v>603005</v>
      </c>
      <c r="G104" t="s">
        <v>301</v>
      </c>
      <c r="H104" t="s">
        <v>302</v>
      </c>
      <c r="I104" t="s">
        <v>52</v>
      </c>
      <c r="J104" t="s">
        <v>52</v>
      </c>
      <c r="K104" t="s">
        <v>52</v>
      </c>
    </row>
    <row r="105" spans="1:11" x14ac:dyDescent="0.25">
      <c r="A105" t="s">
        <v>286</v>
      </c>
      <c r="B105" t="s">
        <v>303</v>
      </c>
      <c r="C105" t="s">
        <v>20</v>
      </c>
      <c r="D105" t="s">
        <v>26</v>
      </c>
      <c r="F105">
        <v>603018</v>
      </c>
      <c r="G105" t="s">
        <v>304</v>
      </c>
      <c r="H105" t="s">
        <v>305</v>
      </c>
      <c r="I105" t="s">
        <v>52</v>
      </c>
    </row>
    <row r="106" spans="1:11" x14ac:dyDescent="0.25">
      <c r="A106" t="s">
        <v>286</v>
      </c>
      <c r="B106" t="s">
        <v>306</v>
      </c>
      <c r="C106" t="s">
        <v>20</v>
      </c>
      <c r="D106" t="s">
        <v>26</v>
      </c>
      <c r="E106" t="s">
        <v>307</v>
      </c>
      <c r="F106">
        <v>603066</v>
      </c>
      <c r="G106" t="s">
        <v>308</v>
      </c>
      <c r="H106" t="s">
        <v>309</v>
      </c>
      <c r="I106" t="s">
        <v>52</v>
      </c>
      <c r="J106" t="s">
        <v>52</v>
      </c>
      <c r="K106" t="s">
        <v>52</v>
      </c>
    </row>
    <row r="107" spans="1:11" x14ac:dyDescent="0.25">
      <c r="A107" t="s">
        <v>310</v>
      </c>
      <c r="C107" t="s">
        <v>20</v>
      </c>
      <c r="D107" t="s">
        <v>26</v>
      </c>
      <c r="E107" t="s">
        <v>44</v>
      </c>
      <c r="F107">
        <v>603011</v>
      </c>
      <c r="G107" t="s">
        <v>45</v>
      </c>
      <c r="H107" t="s">
        <v>311</v>
      </c>
      <c r="I107" t="s">
        <v>52</v>
      </c>
      <c r="K107" t="s">
        <v>52</v>
      </c>
    </row>
    <row r="108" spans="1:11" x14ac:dyDescent="0.25">
      <c r="A108" t="s">
        <v>312</v>
      </c>
      <c r="B108" t="s">
        <v>313</v>
      </c>
      <c r="C108" t="s">
        <v>20</v>
      </c>
      <c r="D108" t="s">
        <v>26</v>
      </c>
      <c r="F108">
        <v>603000</v>
      </c>
      <c r="G108" t="s">
        <v>314</v>
      </c>
      <c r="H108" t="s">
        <v>315</v>
      </c>
      <c r="I108" t="s">
        <v>52</v>
      </c>
      <c r="J108" t="s">
        <v>52</v>
      </c>
      <c r="K108" t="s">
        <v>52</v>
      </c>
    </row>
    <row r="109" spans="1:11" x14ac:dyDescent="0.25">
      <c r="A109" t="s">
        <v>312</v>
      </c>
      <c r="C109" t="s">
        <v>20</v>
      </c>
      <c r="D109" t="s">
        <v>26</v>
      </c>
      <c r="F109">
        <v>603000</v>
      </c>
      <c r="G109" t="s">
        <v>316</v>
      </c>
      <c r="H109" t="s">
        <v>315</v>
      </c>
      <c r="I109" t="s">
        <v>52</v>
      </c>
      <c r="J109" t="s">
        <v>52</v>
      </c>
      <c r="K109" t="s">
        <v>52</v>
      </c>
    </row>
    <row r="110" spans="1:11" x14ac:dyDescent="0.25">
      <c r="A110" t="s">
        <v>317</v>
      </c>
      <c r="B110" t="s">
        <v>318</v>
      </c>
      <c r="C110" t="s">
        <v>20</v>
      </c>
      <c r="D110" t="s">
        <v>26</v>
      </c>
      <c r="F110">
        <v>603011</v>
      </c>
      <c r="G110" t="s">
        <v>319</v>
      </c>
      <c r="H110" t="s">
        <v>320</v>
      </c>
      <c r="I110" t="s">
        <v>52</v>
      </c>
      <c r="J110" t="s">
        <v>52</v>
      </c>
      <c r="K110" t="s">
        <v>52</v>
      </c>
    </row>
    <row r="111" spans="1:11" x14ac:dyDescent="0.25">
      <c r="A111" t="s">
        <v>321</v>
      </c>
      <c r="C111" t="s">
        <v>20</v>
      </c>
      <c r="D111" t="s">
        <v>26</v>
      </c>
      <c r="F111">
        <v>603058</v>
      </c>
      <c r="G111" t="s">
        <v>322</v>
      </c>
      <c r="H111" t="s">
        <v>323</v>
      </c>
      <c r="I111" t="s">
        <v>52</v>
      </c>
      <c r="J111" t="s">
        <v>52</v>
      </c>
      <c r="K111" t="s">
        <v>52</v>
      </c>
    </row>
    <row r="112" spans="1:11" x14ac:dyDescent="0.25">
      <c r="A112" t="s">
        <v>324</v>
      </c>
      <c r="C112" t="s">
        <v>20</v>
      </c>
      <c r="D112" t="s">
        <v>26</v>
      </c>
      <c r="F112">
        <v>603004</v>
      </c>
      <c r="G112" t="s">
        <v>325</v>
      </c>
      <c r="H112" t="s">
        <v>326</v>
      </c>
      <c r="I112" t="s">
        <v>52</v>
      </c>
      <c r="J112" t="s">
        <v>52</v>
      </c>
      <c r="K112" t="s">
        <v>52</v>
      </c>
    </row>
    <row r="113" spans="1:11" x14ac:dyDescent="0.25">
      <c r="A113" t="s">
        <v>324</v>
      </c>
      <c r="C113" t="s">
        <v>20</v>
      </c>
      <c r="D113" t="s">
        <v>26</v>
      </c>
      <c r="F113">
        <v>603004</v>
      </c>
      <c r="G113" t="s">
        <v>327</v>
      </c>
      <c r="H113" t="s">
        <v>288</v>
      </c>
      <c r="I113" t="s">
        <v>52</v>
      </c>
      <c r="J113" t="s">
        <v>52</v>
      </c>
      <c r="K113" t="s">
        <v>52</v>
      </c>
    </row>
    <row r="114" spans="1:11" x14ac:dyDescent="0.25">
      <c r="A114" t="s">
        <v>328</v>
      </c>
      <c r="B114" t="s">
        <v>60</v>
      </c>
      <c r="C114" t="s">
        <v>20</v>
      </c>
      <c r="D114" t="s">
        <v>26</v>
      </c>
      <c r="F114">
        <v>603064</v>
      </c>
      <c r="G114" t="s">
        <v>329</v>
      </c>
      <c r="H114" t="s">
        <v>330</v>
      </c>
      <c r="I114" t="s">
        <v>52</v>
      </c>
      <c r="J114" t="s">
        <v>52</v>
      </c>
      <c r="K114" t="s">
        <v>52</v>
      </c>
    </row>
    <row r="115" spans="1:11" x14ac:dyDescent="0.25">
      <c r="A115" t="s">
        <v>331</v>
      </c>
      <c r="C115" t="s">
        <v>20</v>
      </c>
      <c r="D115" t="s">
        <v>332</v>
      </c>
      <c r="F115">
        <v>606910</v>
      </c>
      <c r="G115" t="s">
        <v>333</v>
      </c>
      <c r="H115" t="s">
        <v>334</v>
      </c>
      <c r="I115" t="s">
        <v>52</v>
      </c>
      <c r="J115" t="s">
        <v>52</v>
      </c>
      <c r="K115" t="s">
        <v>52</v>
      </c>
    </row>
    <row r="116" spans="1:11" x14ac:dyDescent="0.25">
      <c r="A116" t="s">
        <v>335</v>
      </c>
      <c r="C116" t="s">
        <v>20</v>
      </c>
      <c r="D116" t="s">
        <v>26</v>
      </c>
      <c r="F116">
        <v>603146</v>
      </c>
      <c r="G116" t="s">
        <v>336</v>
      </c>
      <c r="H116" t="s">
        <v>337</v>
      </c>
      <c r="I116" t="s">
        <v>52</v>
      </c>
      <c r="J116" t="s">
        <v>52</v>
      </c>
      <c r="K116" t="s">
        <v>52</v>
      </c>
    </row>
    <row r="117" spans="1:11" x14ac:dyDescent="0.25">
      <c r="A117" t="s">
        <v>335</v>
      </c>
      <c r="B117" t="s">
        <v>338</v>
      </c>
      <c r="C117" t="s">
        <v>20</v>
      </c>
      <c r="D117" t="s">
        <v>26</v>
      </c>
      <c r="F117">
        <v>603146</v>
      </c>
      <c r="G117" t="s">
        <v>339</v>
      </c>
      <c r="H117" t="s">
        <v>340</v>
      </c>
      <c r="I117" t="s">
        <v>52</v>
      </c>
      <c r="J117" t="s">
        <v>52</v>
      </c>
      <c r="K117" t="s">
        <v>52</v>
      </c>
    </row>
    <row r="118" spans="1:11" x14ac:dyDescent="0.25">
      <c r="A118" t="s">
        <v>341</v>
      </c>
      <c r="B118" t="s">
        <v>342</v>
      </c>
      <c r="C118" t="s">
        <v>20</v>
      </c>
      <c r="D118" t="s">
        <v>26</v>
      </c>
      <c r="F118">
        <v>603057</v>
      </c>
      <c r="G118" t="s">
        <v>343</v>
      </c>
      <c r="H118" t="s">
        <v>344</v>
      </c>
      <c r="I118" t="s">
        <v>52</v>
      </c>
      <c r="J118" t="s">
        <v>52</v>
      </c>
    </row>
    <row r="119" spans="1:11" x14ac:dyDescent="0.25">
      <c r="A119" t="s">
        <v>341</v>
      </c>
      <c r="B119" t="s">
        <v>342</v>
      </c>
      <c r="C119" t="s">
        <v>20</v>
      </c>
      <c r="D119" t="s">
        <v>26</v>
      </c>
      <c r="F119">
        <v>603057</v>
      </c>
      <c r="G119" t="s">
        <v>345</v>
      </c>
      <c r="H119" t="s">
        <v>344</v>
      </c>
      <c r="I119" t="s">
        <v>52</v>
      </c>
      <c r="J119" t="s">
        <v>52</v>
      </c>
    </row>
    <row r="120" spans="1:11" x14ac:dyDescent="0.25">
      <c r="A120" t="s">
        <v>346</v>
      </c>
      <c r="C120" t="s">
        <v>20</v>
      </c>
      <c r="D120" t="s">
        <v>26</v>
      </c>
      <c r="F120">
        <v>603057</v>
      </c>
      <c r="G120" t="s">
        <v>347</v>
      </c>
      <c r="H120" t="s">
        <v>348</v>
      </c>
      <c r="I120" t="s">
        <v>52</v>
      </c>
    </row>
    <row r="121" spans="1:11" x14ac:dyDescent="0.25">
      <c r="A121" t="s">
        <v>349</v>
      </c>
      <c r="C121" t="s">
        <v>20</v>
      </c>
      <c r="D121" t="s">
        <v>119</v>
      </c>
      <c r="F121">
        <v>607225</v>
      </c>
      <c r="G121" t="s">
        <v>350</v>
      </c>
      <c r="H121" t="s">
        <v>351</v>
      </c>
      <c r="I121" t="s">
        <v>52</v>
      </c>
    </row>
    <row r="122" spans="1:11" x14ac:dyDescent="0.25">
      <c r="A122" t="s">
        <v>352</v>
      </c>
      <c r="B122" t="s">
        <v>353</v>
      </c>
      <c r="C122" t="s">
        <v>20</v>
      </c>
      <c r="D122" t="s">
        <v>119</v>
      </c>
      <c r="F122">
        <v>607224</v>
      </c>
      <c r="G122" t="s">
        <v>354</v>
      </c>
      <c r="H122" t="s">
        <v>185</v>
      </c>
      <c r="I122" t="s">
        <v>52</v>
      </c>
    </row>
    <row r="123" spans="1:11" x14ac:dyDescent="0.25">
      <c r="A123" t="s">
        <v>355</v>
      </c>
      <c r="C123" t="s">
        <v>20</v>
      </c>
      <c r="D123" t="s">
        <v>26</v>
      </c>
      <c r="F123">
        <v>603001</v>
      </c>
      <c r="G123" t="s">
        <v>356</v>
      </c>
      <c r="H123" t="s">
        <v>357</v>
      </c>
      <c r="I123" t="s">
        <v>52</v>
      </c>
      <c r="J123" t="s">
        <v>52</v>
      </c>
      <c r="K123" t="s">
        <v>52</v>
      </c>
    </row>
    <row r="124" spans="1:11" x14ac:dyDescent="0.25">
      <c r="A124" t="s">
        <v>355</v>
      </c>
      <c r="B124" t="s">
        <v>358</v>
      </c>
      <c r="C124" t="s">
        <v>20</v>
      </c>
      <c r="D124" t="s">
        <v>26</v>
      </c>
      <c r="F124">
        <v>603001</v>
      </c>
      <c r="G124" t="s">
        <v>359</v>
      </c>
      <c r="H124" t="s">
        <v>360</v>
      </c>
      <c r="I124" t="s">
        <v>52</v>
      </c>
      <c r="J124" t="s">
        <v>52</v>
      </c>
    </row>
    <row r="125" spans="1:11" x14ac:dyDescent="0.25">
      <c r="A125" t="s">
        <v>361</v>
      </c>
      <c r="B125" t="s">
        <v>362</v>
      </c>
      <c r="C125" t="s">
        <v>20</v>
      </c>
      <c r="D125" t="s">
        <v>26</v>
      </c>
      <c r="F125">
        <v>603105</v>
      </c>
      <c r="G125" t="s">
        <v>363</v>
      </c>
      <c r="H125" t="s">
        <v>364</v>
      </c>
      <c r="I125" t="s">
        <v>52</v>
      </c>
      <c r="J125" t="s">
        <v>52</v>
      </c>
      <c r="K125" t="s">
        <v>52</v>
      </c>
    </row>
    <row r="126" spans="1:11" x14ac:dyDescent="0.25">
      <c r="A126" t="s">
        <v>365</v>
      </c>
      <c r="B126" t="s">
        <v>366</v>
      </c>
      <c r="C126" t="s">
        <v>20</v>
      </c>
      <c r="D126" t="s">
        <v>26</v>
      </c>
      <c r="H126" t="s">
        <v>367</v>
      </c>
      <c r="I126" t="s">
        <v>52</v>
      </c>
      <c r="J126" t="s">
        <v>52</v>
      </c>
      <c r="K126" t="s">
        <v>52</v>
      </c>
    </row>
    <row r="127" spans="1:11" x14ac:dyDescent="0.25">
      <c r="A127" t="s">
        <v>368</v>
      </c>
      <c r="B127" t="s">
        <v>369</v>
      </c>
      <c r="C127" t="s">
        <v>20</v>
      </c>
      <c r="D127" t="s">
        <v>26</v>
      </c>
      <c r="F127">
        <v>603004</v>
      </c>
      <c r="G127" t="s">
        <v>370</v>
      </c>
      <c r="H127" t="s">
        <v>371</v>
      </c>
      <c r="I127" t="s">
        <v>52</v>
      </c>
    </row>
    <row r="128" spans="1:11" x14ac:dyDescent="0.25">
      <c r="A128" t="s">
        <v>372</v>
      </c>
      <c r="C128" t="s">
        <v>20</v>
      </c>
      <c r="D128" t="s">
        <v>26</v>
      </c>
      <c r="F128">
        <v>603004</v>
      </c>
      <c r="G128" t="s">
        <v>373</v>
      </c>
      <c r="H128" t="s">
        <v>374</v>
      </c>
      <c r="I128" t="s">
        <v>52</v>
      </c>
      <c r="J128" t="s">
        <v>52</v>
      </c>
      <c r="K128" t="s">
        <v>52</v>
      </c>
    </row>
    <row r="129" spans="1:11" x14ac:dyDescent="0.25">
      <c r="A129" t="s">
        <v>375</v>
      </c>
      <c r="C129" t="s">
        <v>20</v>
      </c>
      <c r="D129" t="s">
        <v>26</v>
      </c>
      <c r="F129">
        <v>603079</v>
      </c>
      <c r="G129" t="s">
        <v>376</v>
      </c>
      <c r="H129" t="s">
        <v>377</v>
      </c>
      <c r="I129" t="s">
        <v>52</v>
      </c>
      <c r="K129" t="s">
        <v>52</v>
      </c>
    </row>
    <row r="130" spans="1:11" x14ac:dyDescent="0.25">
      <c r="A130" t="s">
        <v>378</v>
      </c>
      <c r="B130" t="s">
        <v>379</v>
      </c>
      <c r="C130" t="s">
        <v>20</v>
      </c>
      <c r="D130" t="s">
        <v>26</v>
      </c>
      <c r="F130">
        <v>603108</v>
      </c>
      <c r="G130" t="s">
        <v>380</v>
      </c>
      <c r="H130" t="s">
        <v>381</v>
      </c>
      <c r="I130" t="s">
        <v>52</v>
      </c>
      <c r="J130" t="s">
        <v>52</v>
      </c>
      <c r="K130" t="s">
        <v>52</v>
      </c>
    </row>
    <row r="131" spans="1:11" x14ac:dyDescent="0.25">
      <c r="A131" t="s">
        <v>382</v>
      </c>
      <c r="C131" t="s">
        <v>20</v>
      </c>
      <c r="D131" t="s">
        <v>383</v>
      </c>
      <c r="G131" t="s">
        <v>384</v>
      </c>
      <c r="H131" t="s">
        <v>385</v>
      </c>
      <c r="I131" t="s">
        <v>52</v>
      </c>
    </row>
    <row r="132" spans="1:11" x14ac:dyDescent="0.25">
      <c r="A132" t="s">
        <v>382</v>
      </c>
      <c r="B132" t="s">
        <v>386</v>
      </c>
      <c r="C132" t="s">
        <v>20</v>
      </c>
      <c r="D132" t="s">
        <v>26</v>
      </c>
      <c r="F132">
        <v>603001</v>
      </c>
      <c r="G132" t="s">
        <v>387</v>
      </c>
      <c r="H132" t="s">
        <v>388</v>
      </c>
      <c r="I132" t="s">
        <v>52</v>
      </c>
      <c r="K132" t="s">
        <v>52</v>
      </c>
    </row>
    <row r="133" spans="1:11" x14ac:dyDescent="0.25">
      <c r="A133" t="s">
        <v>382</v>
      </c>
      <c r="C133" t="s">
        <v>20</v>
      </c>
      <c r="D133" t="s">
        <v>26</v>
      </c>
      <c r="F133">
        <v>603009</v>
      </c>
      <c r="G133" t="s">
        <v>389</v>
      </c>
      <c r="H133" t="s">
        <v>274</v>
      </c>
      <c r="I133" t="s">
        <v>52</v>
      </c>
    </row>
    <row r="134" spans="1:11" x14ac:dyDescent="0.25">
      <c r="A134" t="s">
        <v>390</v>
      </c>
      <c r="C134" t="s">
        <v>20</v>
      </c>
      <c r="D134" t="s">
        <v>26</v>
      </c>
      <c r="G134" t="s">
        <v>391</v>
      </c>
      <c r="H134" t="s">
        <v>392</v>
      </c>
      <c r="I134" t="s">
        <v>52</v>
      </c>
      <c r="J134" t="s">
        <v>52</v>
      </c>
      <c r="K134" t="s">
        <v>52</v>
      </c>
    </row>
    <row r="135" spans="1:11" x14ac:dyDescent="0.25">
      <c r="A135" t="s">
        <v>390</v>
      </c>
      <c r="B135" t="s">
        <v>369</v>
      </c>
      <c r="C135" t="s">
        <v>20</v>
      </c>
      <c r="D135" t="s">
        <v>26</v>
      </c>
      <c r="F135">
        <v>603124</v>
      </c>
      <c r="G135" t="s">
        <v>393</v>
      </c>
      <c r="H135" t="s">
        <v>394</v>
      </c>
      <c r="I135" t="s">
        <v>52</v>
      </c>
      <c r="J135" t="s">
        <v>52</v>
      </c>
    </row>
    <row r="136" spans="1:11" x14ac:dyDescent="0.25">
      <c r="A136" t="s">
        <v>395</v>
      </c>
      <c r="C136" t="s">
        <v>20</v>
      </c>
      <c r="D136" t="s">
        <v>26</v>
      </c>
      <c r="F136">
        <v>603009</v>
      </c>
      <c r="G136" t="s">
        <v>396</v>
      </c>
      <c r="H136" t="s">
        <v>397</v>
      </c>
      <c r="I136" t="s">
        <v>52</v>
      </c>
      <c r="J136" t="s">
        <v>52</v>
      </c>
      <c r="K136" t="s">
        <v>52</v>
      </c>
    </row>
    <row r="137" spans="1:11" x14ac:dyDescent="0.25">
      <c r="A137" t="s">
        <v>395</v>
      </c>
      <c r="C137" t="s">
        <v>20</v>
      </c>
      <c r="D137" t="s">
        <v>26</v>
      </c>
      <c r="F137">
        <v>603073</v>
      </c>
      <c r="G137" t="s">
        <v>398</v>
      </c>
      <c r="H137" t="s">
        <v>397</v>
      </c>
      <c r="I137" t="s">
        <v>52</v>
      </c>
      <c r="J137" t="s">
        <v>52</v>
      </c>
      <c r="K137" t="s">
        <v>52</v>
      </c>
    </row>
    <row r="138" spans="1:11" x14ac:dyDescent="0.25">
      <c r="A138" t="s">
        <v>399</v>
      </c>
      <c r="B138" t="s">
        <v>400</v>
      </c>
      <c r="C138" t="s">
        <v>20</v>
      </c>
      <c r="D138" t="s">
        <v>26</v>
      </c>
      <c r="F138">
        <v>603035</v>
      </c>
      <c r="G138" t="s">
        <v>401</v>
      </c>
      <c r="H138" t="s">
        <v>402</v>
      </c>
      <c r="I138" t="s">
        <v>52</v>
      </c>
      <c r="J138" t="s">
        <v>52</v>
      </c>
      <c r="K138" t="s">
        <v>52</v>
      </c>
    </row>
    <row r="139" spans="1:11" x14ac:dyDescent="0.25">
      <c r="A139" t="s">
        <v>399</v>
      </c>
      <c r="B139" t="s">
        <v>400</v>
      </c>
      <c r="C139" t="s">
        <v>20</v>
      </c>
      <c r="D139" t="s">
        <v>26</v>
      </c>
      <c r="F139">
        <v>603009</v>
      </c>
      <c r="G139" t="s">
        <v>403</v>
      </c>
      <c r="H139" t="s">
        <v>402</v>
      </c>
      <c r="I139" t="s">
        <v>52</v>
      </c>
      <c r="J139" t="s">
        <v>52</v>
      </c>
      <c r="K139" t="s">
        <v>52</v>
      </c>
    </row>
    <row r="140" spans="1:11" x14ac:dyDescent="0.25">
      <c r="A140" t="s">
        <v>399</v>
      </c>
      <c r="B140" t="s">
        <v>400</v>
      </c>
      <c r="C140" t="s">
        <v>20</v>
      </c>
      <c r="D140" t="s">
        <v>26</v>
      </c>
      <c r="E140" t="s">
        <v>284</v>
      </c>
      <c r="F140">
        <v>603073</v>
      </c>
      <c r="G140" t="s">
        <v>404</v>
      </c>
      <c r="H140" t="s">
        <v>402</v>
      </c>
      <c r="I140" t="s">
        <v>52</v>
      </c>
      <c r="J140" t="s">
        <v>52</v>
      </c>
      <c r="K140" t="s">
        <v>52</v>
      </c>
    </row>
    <row r="141" spans="1:11" x14ac:dyDescent="0.25">
      <c r="A141" t="s">
        <v>399</v>
      </c>
      <c r="B141" t="s">
        <v>400</v>
      </c>
      <c r="C141" t="s">
        <v>20</v>
      </c>
      <c r="D141" t="s">
        <v>26</v>
      </c>
      <c r="F141">
        <v>603163</v>
      </c>
      <c r="G141" t="s">
        <v>405</v>
      </c>
      <c r="H141" t="s">
        <v>402</v>
      </c>
      <c r="I141" t="s">
        <v>52</v>
      </c>
      <c r="J141" t="s">
        <v>52</v>
      </c>
      <c r="K141" t="s">
        <v>52</v>
      </c>
    </row>
    <row r="142" spans="1:11" x14ac:dyDescent="0.25">
      <c r="A142" t="s">
        <v>399</v>
      </c>
      <c r="B142" t="s">
        <v>400</v>
      </c>
      <c r="C142" t="s">
        <v>20</v>
      </c>
      <c r="D142" t="s">
        <v>88</v>
      </c>
      <c r="E142" t="s">
        <v>111</v>
      </c>
      <c r="F142">
        <v>606025</v>
      </c>
      <c r="G142" t="s">
        <v>406</v>
      </c>
      <c r="H142" t="s">
        <v>402</v>
      </c>
      <c r="I142" t="s">
        <v>52</v>
      </c>
      <c r="J142" t="s">
        <v>52</v>
      </c>
      <c r="K142" t="s">
        <v>52</v>
      </c>
    </row>
    <row r="143" spans="1:11" x14ac:dyDescent="0.25">
      <c r="A143" t="s">
        <v>407</v>
      </c>
      <c r="C143" t="s">
        <v>20</v>
      </c>
      <c r="D143" t="s">
        <v>26</v>
      </c>
      <c r="F143">
        <v>603068</v>
      </c>
      <c r="G143" t="s">
        <v>408</v>
      </c>
      <c r="H143" t="s">
        <v>409</v>
      </c>
      <c r="I143" t="s">
        <v>52</v>
      </c>
      <c r="K143" t="s">
        <v>52</v>
      </c>
    </row>
    <row r="144" spans="1:11" x14ac:dyDescent="0.25">
      <c r="A144" t="s">
        <v>410</v>
      </c>
      <c r="B144" t="s">
        <v>411</v>
      </c>
      <c r="C144" t="s">
        <v>20</v>
      </c>
      <c r="D144" t="s">
        <v>412</v>
      </c>
      <c r="E144" t="s">
        <v>413</v>
      </c>
      <c r="F144">
        <v>607650</v>
      </c>
      <c r="G144" t="s">
        <v>414</v>
      </c>
      <c r="H144" t="s">
        <v>415</v>
      </c>
      <c r="I144" t="s">
        <v>52</v>
      </c>
      <c r="J144" t="s">
        <v>52</v>
      </c>
    </row>
    <row r="145" spans="1:11" x14ac:dyDescent="0.25">
      <c r="A145" t="s">
        <v>416</v>
      </c>
      <c r="C145" t="s">
        <v>20</v>
      </c>
      <c r="D145" t="s">
        <v>26</v>
      </c>
      <c r="F145">
        <v>603011</v>
      </c>
      <c r="G145" t="s">
        <v>417</v>
      </c>
      <c r="H145" t="s">
        <v>418</v>
      </c>
      <c r="I145" t="s">
        <v>52</v>
      </c>
    </row>
    <row r="146" spans="1:11" x14ac:dyDescent="0.25">
      <c r="A146" t="s">
        <v>419</v>
      </c>
      <c r="C146" t="s">
        <v>20</v>
      </c>
      <c r="D146" t="s">
        <v>26</v>
      </c>
      <c r="F146">
        <v>603002</v>
      </c>
      <c r="G146" t="s">
        <v>420</v>
      </c>
      <c r="H146" t="s">
        <v>35</v>
      </c>
      <c r="I146" t="s">
        <v>52</v>
      </c>
    </row>
    <row r="147" spans="1:11" x14ac:dyDescent="0.25">
      <c r="A147" t="s">
        <v>421</v>
      </c>
      <c r="B147" t="s">
        <v>422</v>
      </c>
      <c r="C147" t="s">
        <v>20</v>
      </c>
      <c r="D147" t="s">
        <v>88</v>
      </c>
      <c r="E147" t="s">
        <v>423</v>
      </c>
      <c r="F147">
        <v>606034</v>
      </c>
      <c r="G147" t="s">
        <v>424</v>
      </c>
      <c r="H147" t="s">
        <v>425</v>
      </c>
      <c r="I147" t="s">
        <v>52</v>
      </c>
      <c r="J147" t="s">
        <v>52</v>
      </c>
    </row>
    <row r="148" spans="1:11" x14ac:dyDescent="0.25">
      <c r="A148" t="s">
        <v>426</v>
      </c>
      <c r="C148" t="s">
        <v>20</v>
      </c>
      <c r="D148" t="s">
        <v>33</v>
      </c>
      <c r="F148">
        <v>606440</v>
      </c>
      <c r="G148" t="s">
        <v>427</v>
      </c>
      <c r="H148" t="s">
        <v>428</v>
      </c>
      <c r="I148" t="s">
        <v>52</v>
      </c>
      <c r="J148" t="s">
        <v>52</v>
      </c>
      <c r="K148" t="s">
        <v>52</v>
      </c>
    </row>
    <row r="149" spans="1:11" x14ac:dyDescent="0.25">
      <c r="A149" t="s">
        <v>429</v>
      </c>
      <c r="C149" t="s">
        <v>20</v>
      </c>
      <c r="D149" t="s">
        <v>26</v>
      </c>
      <c r="F149">
        <v>603076</v>
      </c>
      <c r="G149" t="s">
        <v>430</v>
      </c>
      <c r="H149" t="s">
        <v>431</v>
      </c>
      <c r="I149" t="s">
        <v>52</v>
      </c>
      <c r="J149" t="s">
        <v>52</v>
      </c>
      <c r="K149" t="s">
        <v>52</v>
      </c>
    </row>
    <row r="150" spans="1:11" x14ac:dyDescent="0.25">
      <c r="A150" t="s">
        <v>429</v>
      </c>
      <c r="B150" t="s">
        <v>369</v>
      </c>
      <c r="C150" t="s">
        <v>20</v>
      </c>
      <c r="D150" t="s">
        <v>26</v>
      </c>
      <c r="H150" t="s">
        <v>432</v>
      </c>
      <c r="I150" t="s">
        <v>52</v>
      </c>
      <c r="J150" t="s">
        <v>52</v>
      </c>
      <c r="K150" t="s">
        <v>52</v>
      </c>
    </row>
    <row r="151" spans="1:11" x14ac:dyDescent="0.25">
      <c r="A151" t="s">
        <v>433</v>
      </c>
      <c r="C151" t="s">
        <v>20</v>
      </c>
      <c r="D151" t="s">
        <v>26</v>
      </c>
      <c r="F151">
        <v>603140</v>
      </c>
      <c r="G151" t="s">
        <v>434</v>
      </c>
      <c r="H151" t="s">
        <v>264</v>
      </c>
      <c r="I151" t="s">
        <v>52</v>
      </c>
    </row>
    <row r="152" spans="1:11" x14ac:dyDescent="0.25">
      <c r="A152" t="s">
        <v>435</v>
      </c>
      <c r="C152" t="s">
        <v>20</v>
      </c>
      <c r="D152" t="s">
        <v>26</v>
      </c>
      <c r="F152">
        <v>603057</v>
      </c>
      <c r="G152" t="s">
        <v>436</v>
      </c>
      <c r="H152" t="s">
        <v>437</v>
      </c>
      <c r="I152" t="s">
        <v>52</v>
      </c>
      <c r="J152" t="s">
        <v>52</v>
      </c>
      <c r="K152" t="s">
        <v>52</v>
      </c>
    </row>
    <row r="153" spans="1:11" x14ac:dyDescent="0.25">
      <c r="A153" t="s">
        <v>435</v>
      </c>
      <c r="C153" t="s">
        <v>20</v>
      </c>
      <c r="D153" t="s">
        <v>26</v>
      </c>
      <c r="F153">
        <v>603057</v>
      </c>
      <c r="G153" t="s">
        <v>438</v>
      </c>
      <c r="H153" t="s">
        <v>437</v>
      </c>
      <c r="I153" t="s">
        <v>52</v>
      </c>
      <c r="J153" t="s">
        <v>52</v>
      </c>
      <c r="K153" t="s">
        <v>52</v>
      </c>
    </row>
    <row r="154" spans="1:11" x14ac:dyDescent="0.25">
      <c r="A154" t="s">
        <v>435</v>
      </c>
      <c r="C154" t="s">
        <v>20</v>
      </c>
      <c r="D154" t="s">
        <v>26</v>
      </c>
      <c r="F154">
        <v>603137</v>
      </c>
      <c r="G154" t="s">
        <v>439</v>
      </c>
      <c r="H154" t="s">
        <v>437</v>
      </c>
      <c r="I154" t="s">
        <v>52</v>
      </c>
      <c r="J154" t="s">
        <v>52</v>
      </c>
      <c r="K154" t="s">
        <v>52</v>
      </c>
    </row>
    <row r="155" spans="1:11" x14ac:dyDescent="0.25">
      <c r="A155" t="s">
        <v>435</v>
      </c>
      <c r="C155" t="s">
        <v>20</v>
      </c>
      <c r="D155" t="s">
        <v>26</v>
      </c>
      <c r="G155" t="s">
        <v>440</v>
      </c>
      <c r="H155" t="s">
        <v>437</v>
      </c>
      <c r="I155" t="s">
        <v>52</v>
      </c>
      <c r="J155" t="s">
        <v>52</v>
      </c>
      <c r="K155" t="s">
        <v>52</v>
      </c>
    </row>
    <row r="156" spans="1:11" x14ac:dyDescent="0.25">
      <c r="A156" t="s">
        <v>435</v>
      </c>
      <c r="C156" t="s">
        <v>20</v>
      </c>
      <c r="D156" t="s">
        <v>26</v>
      </c>
      <c r="F156">
        <v>603163</v>
      </c>
      <c r="G156" t="s">
        <v>441</v>
      </c>
      <c r="H156" t="s">
        <v>437</v>
      </c>
      <c r="I156" t="s">
        <v>52</v>
      </c>
      <c r="J156" t="s">
        <v>52</v>
      </c>
      <c r="K156" t="s">
        <v>52</v>
      </c>
    </row>
    <row r="157" spans="1:11" x14ac:dyDescent="0.25">
      <c r="A157" t="s">
        <v>435</v>
      </c>
      <c r="B157" t="s">
        <v>442</v>
      </c>
      <c r="C157" t="s">
        <v>20</v>
      </c>
      <c r="D157" t="s">
        <v>26</v>
      </c>
      <c r="F157">
        <v>603057</v>
      </c>
      <c r="G157" t="s">
        <v>443</v>
      </c>
      <c r="H157" t="s">
        <v>444</v>
      </c>
      <c r="I157" t="s">
        <v>52</v>
      </c>
      <c r="J157" t="s">
        <v>52</v>
      </c>
      <c r="K157" t="s">
        <v>52</v>
      </c>
    </row>
    <row r="158" spans="1:11" x14ac:dyDescent="0.25">
      <c r="A158" t="s">
        <v>435</v>
      </c>
      <c r="B158" t="s">
        <v>442</v>
      </c>
      <c r="C158" t="s">
        <v>20</v>
      </c>
      <c r="D158" t="s">
        <v>26</v>
      </c>
      <c r="E158" t="s">
        <v>445</v>
      </c>
      <c r="F158">
        <v>603163</v>
      </c>
      <c r="G158" t="s">
        <v>446</v>
      </c>
      <c r="H158" t="s">
        <v>444</v>
      </c>
      <c r="I158" t="s">
        <v>52</v>
      </c>
      <c r="J158" t="s">
        <v>52</v>
      </c>
      <c r="K158" t="s">
        <v>52</v>
      </c>
    </row>
    <row r="159" spans="1:11" x14ac:dyDescent="0.25">
      <c r="A159" t="s">
        <v>435</v>
      </c>
      <c r="B159" t="s">
        <v>442</v>
      </c>
      <c r="C159" t="s">
        <v>20</v>
      </c>
      <c r="D159" t="s">
        <v>26</v>
      </c>
      <c r="E159" t="s">
        <v>447</v>
      </c>
      <c r="F159">
        <v>603137</v>
      </c>
      <c r="G159" t="s">
        <v>448</v>
      </c>
      <c r="H159" t="s">
        <v>449</v>
      </c>
      <c r="I159" t="s">
        <v>52</v>
      </c>
      <c r="J159" t="s">
        <v>52</v>
      </c>
      <c r="K159" t="s">
        <v>52</v>
      </c>
    </row>
    <row r="160" spans="1:11" x14ac:dyDescent="0.25">
      <c r="A160" t="s">
        <v>435</v>
      </c>
      <c r="B160" t="s">
        <v>442</v>
      </c>
      <c r="C160" t="s">
        <v>20</v>
      </c>
      <c r="D160" t="s">
        <v>26</v>
      </c>
      <c r="F160">
        <v>603005</v>
      </c>
      <c r="G160" t="s">
        <v>450</v>
      </c>
      <c r="H160" t="s">
        <v>449</v>
      </c>
      <c r="I160" t="s">
        <v>52</v>
      </c>
      <c r="J160" t="s">
        <v>52</v>
      </c>
      <c r="K160" t="s">
        <v>52</v>
      </c>
    </row>
    <row r="161" spans="1:11" x14ac:dyDescent="0.25">
      <c r="A161" t="s">
        <v>451</v>
      </c>
      <c r="C161" t="s">
        <v>20</v>
      </c>
      <c r="D161" t="s">
        <v>119</v>
      </c>
      <c r="F161">
        <v>607220</v>
      </c>
      <c r="G161" t="s">
        <v>452</v>
      </c>
      <c r="H161" t="s">
        <v>453</v>
      </c>
      <c r="I161" t="s">
        <v>52</v>
      </c>
      <c r="J161" t="s">
        <v>52</v>
      </c>
      <c r="K161" t="s">
        <v>52</v>
      </c>
    </row>
    <row r="162" spans="1:11" x14ac:dyDescent="0.25">
      <c r="A162" t="s">
        <v>451</v>
      </c>
      <c r="C162" t="s">
        <v>20</v>
      </c>
      <c r="D162" t="s">
        <v>454</v>
      </c>
      <c r="F162">
        <v>607060</v>
      </c>
      <c r="G162" t="s">
        <v>455</v>
      </c>
      <c r="H162" t="s">
        <v>453</v>
      </c>
      <c r="I162" t="s">
        <v>52</v>
      </c>
      <c r="J162" t="s">
        <v>52</v>
      </c>
      <c r="K162" t="s">
        <v>52</v>
      </c>
    </row>
    <row r="163" spans="1:11" x14ac:dyDescent="0.25">
      <c r="A163" t="s">
        <v>451</v>
      </c>
      <c r="C163" t="s">
        <v>20</v>
      </c>
      <c r="D163" t="s">
        <v>88</v>
      </c>
      <c r="F163">
        <v>606024</v>
      </c>
      <c r="G163" t="s">
        <v>456</v>
      </c>
      <c r="H163" t="s">
        <v>453</v>
      </c>
      <c r="I163" t="s">
        <v>52</v>
      </c>
      <c r="J163" t="s">
        <v>52</v>
      </c>
      <c r="K163" t="s">
        <v>52</v>
      </c>
    </row>
    <row r="164" spans="1:11" x14ac:dyDescent="0.25">
      <c r="A164" t="s">
        <v>451</v>
      </c>
      <c r="C164" t="s">
        <v>20</v>
      </c>
      <c r="D164" t="s">
        <v>26</v>
      </c>
      <c r="F164">
        <v>603003</v>
      </c>
      <c r="G164" t="s">
        <v>457</v>
      </c>
      <c r="H164" t="s">
        <v>453</v>
      </c>
      <c r="I164" t="s">
        <v>52</v>
      </c>
      <c r="J164" t="s">
        <v>52</v>
      </c>
      <c r="K164" t="s">
        <v>52</v>
      </c>
    </row>
    <row r="165" spans="1:11" x14ac:dyDescent="0.25">
      <c r="A165" t="s">
        <v>451</v>
      </c>
      <c r="B165" t="s">
        <v>458</v>
      </c>
      <c r="C165" t="s">
        <v>20</v>
      </c>
      <c r="D165" t="s">
        <v>119</v>
      </c>
      <c r="F165">
        <v>607227</v>
      </c>
      <c r="G165" t="s">
        <v>459</v>
      </c>
      <c r="H165" t="s">
        <v>460</v>
      </c>
      <c r="I165" t="s">
        <v>52</v>
      </c>
      <c r="J165" t="s">
        <v>52</v>
      </c>
      <c r="K165" t="s">
        <v>52</v>
      </c>
    </row>
    <row r="166" spans="1:11" x14ac:dyDescent="0.25">
      <c r="A166" t="s">
        <v>451</v>
      </c>
      <c r="B166" t="s">
        <v>458</v>
      </c>
      <c r="C166" t="s">
        <v>20</v>
      </c>
      <c r="D166" t="s">
        <v>412</v>
      </c>
      <c r="F166">
        <v>607650</v>
      </c>
      <c r="G166" t="s">
        <v>461</v>
      </c>
      <c r="H166" t="s">
        <v>462</v>
      </c>
      <c r="I166" t="s">
        <v>52</v>
      </c>
      <c r="J166" t="s">
        <v>52</v>
      </c>
      <c r="K166" t="s">
        <v>52</v>
      </c>
    </row>
    <row r="167" spans="1:11" x14ac:dyDescent="0.25">
      <c r="A167" t="s">
        <v>463</v>
      </c>
      <c r="C167" t="s">
        <v>20</v>
      </c>
      <c r="D167" t="s">
        <v>464</v>
      </c>
      <c r="F167">
        <v>606860</v>
      </c>
      <c r="G167" t="s">
        <v>465</v>
      </c>
      <c r="H167" t="s">
        <v>466</v>
      </c>
      <c r="I167" t="s">
        <v>52</v>
      </c>
    </row>
    <row r="168" spans="1:11" x14ac:dyDescent="0.25">
      <c r="A168" t="s">
        <v>463</v>
      </c>
      <c r="C168" t="s">
        <v>20</v>
      </c>
      <c r="D168" t="s">
        <v>26</v>
      </c>
      <c r="F168">
        <v>603137</v>
      </c>
      <c r="G168" t="s">
        <v>467</v>
      </c>
      <c r="H168" t="s">
        <v>264</v>
      </c>
      <c r="I168" t="s">
        <v>52</v>
      </c>
    </row>
    <row r="169" spans="1:11" x14ac:dyDescent="0.25">
      <c r="A169" t="s">
        <v>463</v>
      </c>
      <c r="C169" t="s">
        <v>20</v>
      </c>
      <c r="D169" t="s">
        <v>26</v>
      </c>
      <c r="F169">
        <v>603087</v>
      </c>
      <c r="G169" t="s">
        <v>468</v>
      </c>
      <c r="H169" t="s">
        <v>264</v>
      </c>
      <c r="I169" t="s">
        <v>52</v>
      </c>
    </row>
    <row r="170" spans="1:11" x14ac:dyDescent="0.25">
      <c r="A170" t="s">
        <v>463</v>
      </c>
      <c r="C170" t="s">
        <v>20</v>
      </c>
      <c r="D170" t="s">
        <v>26</v>
      </c>
      <c r="F170">
        <v>603128</v>
      </c>
      <c r="G170" t="s">
        <v>469</v>
      </c>
      <c r="H170" t="s">
        <v>264</v>
      </c>
      <c r="I170" t="s">
        <v>52</v>
      </c>
    </row>
    <row r="171" spans="1:11" x14ac:dyDescent="0.25">
      <c r="A171" t="s">
        <v>463</v>
      </c>
      <c r="B171" t="s">
        <v>353</v>
      </c>
      <c r="C171" t="s">
        <v>20</v>
      </c>
      <c r="D171" t="s">
        <v>26</v>
      </c>
      <c r="E171" t="s">
        <v>470</v>
      </c>
      <c r="F171">
        <v>603122</v>
      </c>
      <c r="G171" t="s">
        <v>471</v>
      </c>
      <c r="H171" t="s">
        <v>185</v>
      </c>
      <c r="I171" t="s">
        <v>52</v>
      </c>
    </row>
    <row r="172" spans="1:11" x14ac:dyDescent="0.25">
      <c r="A172" t="s">
        <v>463</v>
      </c>
      <c r="B172" t="s">
        <v>183</v>
      </c>
      <c r="C172" t="s">
        <v>20</v>
      </c>
      <c r="D172" t="s">
        <v>26</v>
      </c>
      <c r="F172">
        <v>603062</v>
      </c>
      <c r="G172" t="s">
        <v>472</v>
      </c>
      <c r="H172" t="s">
        <v>185</v>
      </c>
      <c r="I172" t="s">
        <v>52</v>
      </c>
    </row>
    <row r="173" spans="1:11" x14ac:dyDescent="0.25">
      <c r="A173" t="s">
        <v>463</v>
      </c>
      <c r="B173" t="s">
        <v>353</v>
      </c>
      <c r="C173" t="s">
        <v>20</v>
      </c>
      <c r="D173" t="s">
        <v>26</v>
      </c>
      <c r="F173">
        <v>603128</v>
      </c>
      <c r="G173" t="s">
        <v>473</v>
      </c>
      <c r="H173" t="s">
        <v>474</v>
      </c>
      <c r="I173" t="s">
        <v>52</v>
      </c>
      <c r="J173" t="s">
        <v>52</v>
      </c>
    </row>
    <row r="174" spans="1:11" x14ac:dyDescent="0.25">
      <c r="A174" t="s">
        <v>463</v>
      </c>
      <c r="B174" t="s">
        <v>353</v>
      </c>
      <c r="C174" t="s">
        <v>20</v>
      </c>
      <c r="D174" t="s">
        <v>26</v>
      </c>
      <c r="F174">
        <v>603003</v>
      </c>
      <c r="G174" t="s">
        <v>475</v>
      </c>
      <c r="H174" t="s">
        <v>474</v>
      </c>
      <c r="I174" t="s">
        <v>52</v>
      </c>
    </row>
    <row r="175" spans="1:11" x14ac:dyDescent="0.25">
      <c r="A175" t="s">
        <v>463</v>
      </c>
      <c r="B175" t="s">
        <v>353</v>
      </c>
      <c r="C175" t="s">
        <v>20</v>
      </c>
      <c r="D175" t="s">
        <v>26</v>
      </c>
      <c r="F175">
        <v>603057</v>
      </c>
      <c r="G175" t="s">
        <v>476</v>
      </c>
      <c r="H175" t="s">
        <v>474</v>
      </c>
      <c r="I175" t="s">
        <v>52</v>
      </c>
    </row>
    <row r="176" spans="1:11" x14ac:dyDescent="0.25">
      <c r="A176" t="s">
        <v>463</v>
      </c>
      <c r="B176" t="s">
        <v>353</v>
      </c>
      <c r="C176" t="s">
        <v>20</v>
      </c>
      <c r="D176" t="s">
        <v>33</v>
      </c>
      <c r="F176">
        <v>606440</v>
      </c>
      <c r="G176" t="s">
        <v>477</v>
      </c>
      <c r="H176" t="s">
        <v>185</v>
      </c>
      <c r="I176" t="s">
        <v>52</v>
      </c>
    </row>
    <row r="177" spans="1:11" x14ac:dyDescent="0.25">
      <c r="A177" t="s">
        <v>463</v>
      </c>
      <c r="B177" t="s">
        <v>478</v>
      </c>
      <c r="C177" t="s">
        <v>20</v>
      </c>
      <c r="D177" t="s">
        <v>479</v>
      </c>
      <c r="G177" t="s">
        <v>480</v>
      </c>
      <c r="H177" t="s">
        <v>474</v>
      </c>
      <c r="I177" t="s">
        <v>52</v>
      </c>
    </row>
    <row r="178" spans="1:11" x14ac:dyDescent="0.25">
      <c r="A178" t="s">
        <v>463</v>
      </c>
      <c r="B178" t="s">
        <v>481</v>
      </c>
      <c r="C178" t="s">
        <v>20</v>
      </c>
      <c r="D178" t="s">
        <v>88</v>
      </c>
      <c r="F178">
        <v>606037</v>
      </c>
      <c r="G178" t="s">
        <v>482</v>
      </c>
      <c r="H178" t="s">
        <v>474</v>
      </c>
      <c r="I178" t="s">
        <v>52</v>
      </c>
    </row>
    <row r="179" spans="1:11" x14ac:dyDescent="0.25">
      <c r="A179" t="s">
        <v>463</v>
      </c>
      <c r="B179" t="s">
        <v>353</v>
      </c>
      <c r="C179" t="s">
        <v>20</v>
      </c>
      <c r="D179" t="s">
        <v>483</v>
      </c>
      <c r="G179" t="s">
        <v>484</v>
      </c>
      <c r="H179" t="s">
        <v>474</v>
      </c>
      <c r="I179" t="s">
        <v>52</v>
      </c>
    </row>
    <row r="180" spans="1:11" x14ac:dyDescent="0.25">
      <c r="A180" t="s">
        <v>463</v>
      </c>
      <c r="B180" t="s">
        <v>485</v>
      </c>
      <c r="C180" t="s">
        <v>20</v>
      </c>
      <c r="D180" t="s">
        <v>26</v>
      </c>
      <c r="E180" t="s">
        <v>486</v>
      </c>
      <c r="F180">
        <v>603116</v>
      </c>
      <c r="G180" t="s">
        <v>487</v>
      </c>
      <c r="H180" t="s">
        <v>488</v>
      </c>
      <c r="I180" t="s">
        <v>52</v>
      </c>
      <c r="J180" t="s">
        <v>52</v>
      </c>
      <c r="K180" t="s">
        <v>52</v>
      </c>
    </row>
    <row r="181" spans="1:11" x14ac:dyDescent="0.25">
      <c r="A181" t="s">
        <v>463</v>
      </c>
      <c r="B181" t="s">
        <v>489</v>
      </c>
      <c r="C181" t="s">
        <v>20</v>
      </c>
      <c r="D181" t="s">
        <v>26</v>
      </c>
      <c r="F181">
        <v>603079</v>
      </c>
      <c r="G181" t="s">
        <v>490</v>
      </c>
      <c r="H181" t="s">
        <v>491</v>
      </c>
      <c r="I181" t="s">
        <v>52</v>
      </c>
    </row>
    <row r="182" spans="1:11" x14ac:dyDescent="0.25">
      <c r="A182" t="s">
        <v>463</v>
      </c>
      <c r="B182" t="s">
        <v>492</v>
      </c>
      <c r="C182" t="s">
        <v>20</v>
      </c>
      <c r="D182" t="s">
        <v>26</v>
      </c>
      <c r="G182" t="s">
        <v>493</v>
      </c>
      <c r="H182" t="s">
        <v>449</v>
      </c>
      <c r="I182" t="s">
        <v>52</v>
      </c>
    </row>
    <row r="183" spans="1:11" x14ac:dyDescent="0.25">
      <c r="A183" t="s">
        <v>494</v>
      </c>
      <c r="B183" t="s">
        <v>102</v>
      </c>
      <c r="C183" t="s">
        <v>20</v>
      </c>
      <c r="D183" t="s">
        <v>26</v>
      </c>
      <c r="F183">
        <v>603141</v>
      </c>
      <c r="G183" t="s">
        <v>495</v>
      </c>
      <c r="H183" t="s">
        <v>496</v>
      </c>
      <c r="I183" t="s">
        <v>52</v>
      </c>
    </row>
    <row r="184" spans="1:11" x14ac:dyDescent="0.25">
      <c r="A184" t="s">
        <v>497</v>
      </c>
      <c r="B184" t="s">
        <v>498</v>
      </c>
      <c r="C184" t="s">
        <v>20</v>
      </c>
      <c r="D184" t="s">
        <v>26</v>
      </c>
      <c r="F184">
        <v>603003</v>
      </c>
      <c r="G184" t="s">
        <v>499</v>
      </c>
      <c r="H184" t="s">
        <v>500</v>
      </c>
      <c r="I184" t="s">
        <v>52</v>
      </c>
      <c r="J184" t="s">
        <v>52</v>
      </c>
    </row>
    <row r="185" spans="1:11" x14ac:dyDescent="0.25">
      <c r="A185" t="s">
        <v>501</v>
      </c>
      <c r="B185" t="s">
        <v>353</v>
      </c>
      <c r="C185" t="s">
        <v>20</v>
      </c>
      <c r="D185" t="s">
        <v>502</v>
      </c>
      <c r="G185" t="s">
        <v>503</v>
      </c>
      <c r="H185" t="s">
        <v>474</v>
      </c>
      <c r="I185" t="s">
        <v>52</v>
      </c>
    </row>
    <row r="186" spans="1:11" x14ac:dyDescent="0.25">
      <c r="A186" t="s">
        <v>504</v>
      </c>
      <c r="C186" t="s">
        <v>20</v>
      </c>
      <c r="D186" t="s">
        <v>33</v>
      </c>
      <c r="G186" t="s">
        <v>505</v>
      </c>
      <c r="H186" t="s">
        <v>506</v>
      </c>
      <c r="I186" t="s">
        <v>52</v>
      </c>
    </row>
    <row r="187" spans="1:11" x14ac:dyDescent="0.25">
      <c r="A187" t="s">
        <v>504</v>
      </c>
      <c r="B187" t="s">
        <v>353</v>
      </c>
      <c r="C187" t="s">
        <v>20</v>
      </c>
      <c r="D187" t="s">
        <v>188</v>
      </c>
      <c r="F187">
        <v>607600</v>
      </c>
      <c r="G187" t="s">
        <v>507</v>
      </c>
      <c r="H187" t="s">
        <v>474</v>
      </c>
      <c r="I187" t="s">
        <v>52</v>
      </c>
    </row>
    <row r="188" spans="1:11" x14ac:dyDescent="0.25">
      <c r="A188" t="s">
        <v>504</v>
      </c>
      <c r="B188" t="s">
        <v>508</v>
      </c>
      <c r="C188" t="s">
        <v>20</v>
      </c>
      <c r="D188" t="s">
        <v>119</v>
      </c>
      <c r="F188">
        <v>607232</v>
      </c>
      <c r="G188" t="s">
        <v>509</v>
      </c>
      <c r="H188" t="s">
        <v>510</v>
      </c>
      <c r="I188" t="s">
        <v>52</v>
      </c>
    </row>
    <row r="189" spans="1:11" x14ac:dyDescent="0.25">
      <c r="A189" t="s">
        <v>511</v>
      </c>
      <c r="C189" t="s">
        <v>20</v>
      </c>
      <c r="D189" t="s">
        <v>119</v>
      </c>
      <c r="F189">
        <v>607228</v>
      </c>
      <c r="G189" t="s">
        <v>512</v>
      </c>
      <c r="H189" t="s">
        <v>513</v>
      </c>
      <c r="I189" t="s">
        <v>52</v>
      </c>
    </row>
    <row r="190" spans="1:11" x14ac:dyDescent="0.25">
      <c r="A190" t="s">
        <v>514</v>
      </c>
      <c r="B190" t="s">
        <v>515</v>
      </c>
      <c r="C190" t="s">
        <v>20</v>
      </c>
      <c r="D190" t="s">
        <v>119</v>
      </c>
      <c r="F190">
        <v>607228</v>
      </c>
      <c r="G190" t="s">
        <v>516</v>
      </c>
      <c r="H190" t="s">
        <v>517</v>
      </c>
      <c r="I190" t="s">
        <v>52</v>
      </c>
    </row>
    <row r="191" spans="1:11" x14ac:dyDescent="0.25">
      <c r="A191" t="s">
        <v>518</v>
      </c>
      <c r="C191" t="s">
        <v>20</v>
      </c>
      <c r="D191" t="s">
        <v>26</v>
      </c>
      <c r="F191">
        <v>603105</v>
      </c>
      <c r="G191" t="s">
        <v>519</v>
      </c>
      <c r="H191" t="s">
        <v>520</v>
      </c>
      <c r="I191" t="s">
        <v>52</v>
      </c>
      <c r="K191" t="s">
        <v>52</v>
      </c>
    </row>
    <row r="192" spans="1:11" x14ac:dyDescent="0.25">
      <c r="A192" t="s">
        <v>521</v>
      </c>
      <c r="B192" t="s">
        <v>522</v>
      </c>
      <c r="C192" t="s">
        <v>20</v>
      </c>
      <c r="D192" t="s">
        <v>26</v>
      </c>
      <c r="H192" t="s">
        <v>523</v>
      </c>
      <c r="I192" t="s">
        <v>52</v>
      </c>
      <c r="J192" t="s">
        <v>52</v>
      </c>
      <c r="K192" t="s">
        <v>52</v>
      </c>
    </row>
    <row r="193" spans="1:11" x14ac:dyDescent="0.25">
      <c r="A193" t="s">
        <v>524</v>
      </c>
      <c r="C193" t="s">
        <v>20</v>
      </c>
      <c r="D193" t="s">
        <v>26</v>
      </c>
      <c r="G193" t="s">
        <v>525</v>
      </c>
      <c r="H193" t="s">
        <v>160</v>
      </c>
      <c r="I193" t="s">
        <v>52</v>
      </c>
      <c r="J193" t="s">
        <v>52</v>
      </c>
      <c r="K193" t="s">
        <v>52</v>
      </c>
    </row>
    <row r="194" spans="1:11" x14ac:dyDescent="0.25">
      <c r="A194" t="s">
        <v>526</v>
      </c>
      <c r="C194" t="s">
        <v>20</v>
      </c>
      <c r="D194" t="s">
        <v>26</v>
      </c>
      <c r="F194">
        <v>603139</v>
      </c>
      <c r="G194" t="s">
        <v>527</v>
      </c>
      <c r="H194" t="s">
        <v>528</v>
      </c>
      <c r="I194" t="s">
        <v>52</v>
      </c>
      <c r="J194" t="s">
        <v>52</v>
      </c>
      <c r="K194" t="s">
        <v>52</v>
      </c>
    </row>
    <row r="195" spans="1:11" x14ac:dyDescent="0.25">
      <c r="A195" t="s">
        <v>529</v>
      </c>
      <c r="C195" t="s">
        <v>20</v>
      </c>
      <c r="D195" t="s">
        <v>26</v>
      </c>
      <c r="F195">
        <v>603108</v>
      </c>
      <c r="G195" t="s">
        <v>530</v>
      </c>
      <c r="H195" t="s">
        <v>531</v>
      </c>
      <c r="I195" t="s">
        <v>52</v>
      </c>
      <c r="K195" t="s">
        <v>52</v>
      </c>
    </row>
    <row r="196" spans="1:11" x14ac:dyDescent="0.25">
      <c r="A196" t="s">
        <v>532</v>
      </c>
      <c r="B196" t="s">
        <v>533</v>
      </c>
      <c r="C196" t="s">
        <v>20</v>
      </c>
      <c r="D196" t="s">
        <v>26</v>
      </c>
      <c r="E196" t="s">
        <v>44</v>
      </c>
      <c r="F196">
        <v>603002</v>
      </c>
      <c r="G196" t="s">
        <v>534</v>
      </c>
      <c r="H196" t="s">
        <v>535</v>
      </c>
      <c r="I196" t="s">
        <v>52</v>
      </c>
    </row>
    <row r="197" spans="1:11" x14ac:dyDescent="0.25">
      <c r="A197" t="s">
        <v>536</v>
      </c>
      <c r="B197" t="s">
        <v>369</v>
      </c>
      <c r="C197" t="s">
        <v>20</v>
      </c>
      <c r="D197" t="s">
        <v>26</v>
      </c>
      <c r="E197" t="s">
        <v>129</v>
      </c>
      <c r="F197">
        <v>603053</v>
      </c>
      <c r="G197" t="s">
        <v>537</v>
      </c>
      <c r="H197" t="s">
        <v>538</v>
      </c>
      <c r="I197" t="s">
        <v>52</v>
      </c>
      <c r="J197" t="s">
        <v>52</v>
      </c>
      <c r="K197" t="s">
        <v>52</v>
      </c>
    </row>
    <row r="198" spans="1:11" x14ac:dyDescent="0.25">
      <c r="A198" t="s">
        <v>539</v>
      </c>
      <c r="B198" t="s">
        <v>540</v>
      </c>
      <c r="C198" t="s">
        <v>20</v>
      </c>
      <c r="D198" t="s">
        <v>26</v>
      </c>
      <c r="H198" t="s">
        <v>541</v>
      </c>
      <c r="I198" t="s">
        <v>52</v>
      </c>
    </row>
    <row r="199" spans="1:11" x14ac:dyDescent="0.25">
      <c r="A199" t="s">
        <v>542</v>
      </c>
      <c r="B199" t="s">
        <v>102</v>
      </c>
      <c r="C199" t="s">
        <v>20</v>
      </c>
      <c r="D199" t="s">
        <v>26</v>
      </c>
      <c r="F199">
        <v>603037</v>
      </c>
      <c r="G199" t="s">
        <v>543</v>
      </c>
      <c r="H199" t="s">
        <v>541</v>
      </c>
      <c r="I199" t="s">
        <v>52</v>
      </c>
      <c r="J199" t="s">
        <v>52</v>
      </c>
      <c r="K199" t="s">
        <v>52</v>
      </c>
    </row>
    <row r="200" spans="1:11" x14ac:dyDescent="0.25">
      <c r="A200" t="s">
        <v>541</v>
      </c>
      <c r="C200" t="s">
        <v>20</v>
      </c>
      <c r="D200" t="s">
        <v>88</v>
      </c>
      <c r="F200">
        <v>606008</v>
      </c>
      <c r="G200" t="s">
        <v>276</v>
      </c>
      <c r="H200" t="s">
        <v>544</v>
      </c>
      <c r="I200" t="s">
        <v>52</v>
      </c>
    </row>
    <row r="201" spans="1:11" x14ac:dyDescent="0.25">
      <c r="A201" t="s">
        <v>545</v>
      </c>
      <c r="C201" t="s">
        <v>20</v>
      </c>
      <c r="D201" t="s">
        <v>26</v>
      </c>
      <c r="F201">
        <v>603138</v>
      </c>
      <c r="G201" t="s">
        <v>546</v>
      </c>
      <c r="H201" t="s">
        <v>544</v>
      </c>
      <c r="I201" t="s">
        <v>52</v>
      </c>
    </row>
    <row r="202" spans="1:11" x14ac:dyDescent="0.25">
      <c r="A202" t="s">
        <v>547</v>
      </c>
      <c r="C202" t="s">
        <v>20</v>
      </c>
      <c r="D202" t="s">
        <v>241</v>
      </c>
      <c r="F202">
        <v>606100</v>
      </c>
      <c r="G202" t="s">
        <v>548</v>
      </c>
      <c r="H202" t="s">
        <v>549</v>
      </c>
      <c r="I202" t="s">
        <v>52</v>
      </c>
      <c r="K202" t="s">
        <v>52</v>
      </c>
    </row>
    <row r="203" spans="1:11" x14ac:dyDescent="0.25">
      <c r="A203" t="s">
        <v>550</v>
      </c>
      <c r="C203" t="s">
        <v>20</v>
      </c>
      <c r="D203" t="s">
        <v>188</v>
      </c>
      <c r="F203">
        <v>607600</v>
      </c>
      <c r="G203" t="s">
        <v>551</v>
      </c>
      <c r="H203" t="s">
        <v>552</v>
      </c>
      <c r="I203" t="s">
        <v>52</v>
      </c>
      <c r="J203" t="s">
        <v>52</v>
      </c>
      <c r="K203" t="s">
        <v>52</v>
      </c>
    </row>
    <row r="204" spans="1:11" x14ac:dyDescent="0.25">
      <c r="A204" t="s">
        <v>553</v>
      </c>
      <c r="C204" t="s">
        <v>20</v>
      </c>
      <c r="D204" t="s">
        <v>88</v>
      </c>
      <c r="F204">
        <v>606034</v>
      </c>
      <c r="G204" t="s">
        <v>554</v>
      </c>
      <c r="H204" t="s">
        <v>555</v>
      </c>
      <c r="I204" t="s">
        <v>52</v>
      </c>
      <c r="J204" t="s">
        <v>52</v>
      </c>
      <c r="K204" t="s">
        <v>52</v>
      </c>
    </row>
    <row r="205" spans="1:11" x14ac:dyDescent="0.25">
      <c r="A205" t="s">
        <v>556</v>
      </c>
      <c r="C205" t="s">
        <v>20</v>
      </c>
      <c r="D205" t="s">
        <v>26</v>
      </c>
      <c r="F205">
        <v>603116</v>
      </c>
      <c r="G205" t="s">
        <v>557</v>
      </c>
      <c r="H205" t="s">
        <v>544</v>
      </c>
      <c r="I205" t="s">
        <v>52</v>
      </c>
      <c r="J205" t="s">
        <v>52</v>
      </c>
      <c r="K205" t="s">
        <v>52</v>
      </c>
    </row>
    <row r="206" spans="1:11" x14ac:dyDescent="0.25">
      <c r="A206" t="s">
        <v>558</v>
      </c>
      <c r="C206" t="s">
        <v>20</v>
      </c>
      <c r="D206" t="s">
        <v>26</v>
      </c>
      <c r="F206">
        <v>603093</v>
      </c>
      <c r="G206" t="s">
        <v>559</v>
      </c>
      <c r="H206" t="s">
        <v>560</v>
      </c>
      <c r="I206" t="s">
        <v>52</v>
      </c>
      <c r="J206" t="s">
        <v>52</v>
      </c>
      <c r="K206" t="s">
        <v>52</v>
      </c>
    </row>
    <row r="207" spans="1:11" x14ac:dyDescent="0.25">
      <c r="A207" t="s">
        <v>561</v>
      </c>
      <c r="C207" t="s">
        <v>20</v>
      </c>
      <c r="D207" t="s">
        <v>26</v>
      </c>
      <c r="F207">
        <v>603116</v>
      </c>
      <c r="G207" t="s">
        <v>562</v>
      </c>
      <c r="H207" t="s">
        <v>167</v>
      </c>
      <c r="I207" t="s">
        <v>52</v>
      </c>
      <c r="J207" t="s">
        <v>52</v>
      </c>
      <c r="K207" t="s">
        <v>52</v>
      </c>
    </row>
    <row r="208" spans="1:11" x14ac:dyDescent="0.25">
      <c r="A208" t="s">
        <v>561</v>
      </c>
      <c r="B208" t="s">
        <v>563</v>
      </c>
      <c r="C208" t="s">
        <v>20</v>
      </c>
      <c r="D208" t="s">
        <v>26</v>
      </c>
      <c r="F208">
        <v>603074</v>
      </c>
      <c r="G208" t="s">
        <v>564</v>
      </c>
      <c r="H208" t="s">
        <v>541</v>
      </c>
      <c r="I208" t="s">
        <v>52</v>
      </c>
      <c r="J208" t="s">
        <v>52</v>
      </c>
      <c r="K208" t="s">
        <v>52</v>
      </c>
    </row>
    <row r="209" spans="1:11" x14ac:dyDescent="0.25">
      <c r="A209" t="s">
        <v>565</v>
      </c>
      <c r="C209" t="s">
        <v>20</v>
      </c>
      <c r="D209" t="s">
        <v>26</v>
      </c>
      <c r="F209">
        <v>603076</v>
      </c>
      <c r="G209" t="s">
        <v>566</v>
      </c>
      <c r="H209" t="s">
        <v>544</v>
      </c>
      <c r="I209" t="s">
        <v>52</v>
      </c>
      <c r="J209" t="s">
        <v>52</v>
      </c>
      <c r="K209" t="s">
        <v>52</v>
      </c>
    </row>
    <row r="210" spans="1:11" x14ac:dyDescent="0.25">
      <c r="A210" t="s">
        <v>567</v>
      </c>
      <c r="C210" t="s">
        <v>20</v>
      </c>
      <c r="D210" t="s">
        <v>88</v>
      </c>
      <c r="F210">
        <v>606026</v>
      </c>
      <c r="G210" t="s">
        <v>568</v>
      </c>
      <c r="H210" t="s">
        <v>569</v>
      </c>
      <c r="I210" t="s">
        <v>52</v>
      </c>
      <c r="J210" t="s">
        <v>52</v>
      </c>
      <c r="K210" t="s">
        <v>52</v>
      </c>
    </row>
    <row r="211" spans="1:11" x14ac:dyDescent="0.25">
      <c r="A211" t="s">
        <v>570</v>
      </c>
      <c r="C211" t="s">
        <v>20</v>
      </c>
      <c r="D211" t="s">
        <v>26</v>
      </c>
      <c r="F211">
        <v>603064</v>
      </c>
      <c r="G211" t="s">
        <v>571</v>
      </c>
      <c r="H211" t="s">
        <v>572</v>
      </c>
      <c r="I211" t="s">
        <v>52</v>
      </c>
      <c r="J211" t="s">
        <v>52</v>
      </c>
      <c r="K211" t="s">
        <v>52</v>
      </c>
    </row>
    <row r="212" spans="1:11" x14ac:dyDescent="0.25">
      <c r="A212" t="s">
        <v>573</v>
      </c>
      <c r="C212" t="s">
        <v>20</v>
      </c>
      <c r="D212" t="s">
        <v>26</v>
      </c>
      <c r="F212">
        <v>603069</v>
      </c>
      <c r="G212" t="s">
        <v>574</v>
      </c>
      <c r="H212" t="s">
        <v>261</v>
      </c>
      <c r="I212" t="s">
        <v>52</v>
      </c>
      <c r="J212" t="s">
        <v>52</v>
      </c>
      <c r="K212" t="s">
        <v>52</v>
      </c>
    </row>
    <row r="213" spans="1:11" x14ac:dyDescent="0.25">
      <c r="A213" t="s">
        <v>575</v>
      </c>
      <c r="C213" t="s">
        <v>20</v>
      </c>
      <c r="D213" t="s">
        <v>26</v>
      </c>
      <c r="F213">
        <v>603022</v>
      </c>
      <c r="G213" t="s">
        <v>576</v>
      </c>
      <c r="H213" t="s">
        <v>577</v>
      </c>
      <c r="I213" t="s">
        <v>52</v>
      </c>
      <c r="J213" t="s">
        <v>52</v>
      </c>
    </row>
    <row r="214" spans="1:11" x14ac:dyDescent="0.25">
      <c r="A214" t="s">
        <v>578</v>
      </c>
      <c r="C214" t="s">
        <v>20</v>
      </c>
      <c r="D214" t="s">
        <v>26</v>
      </c>
      <c r="G214" t="s">
        <v>579</v>
      </c>
      <c r="H214" t="s">
        <v>577</v>
      </c>
      <c r="I214" t="s">
        <v>52</v>
      </c>
      <c r="J214" t="s">
        <v>52</v>
      </c>
      <c r="K214" t="s">
        <v>52</v>
      </c>
    </row>
    <row r="215" spans="1:11" x14ac:dyDescent="0.25">
      <c r="A215" t="s">
        <v>580</v>
      </c>
      <c r="C215" t="s">
        <v>20</v>
      </c>
      <c r="D215" t="s">
        <v>88</v>
      </c>
      <c r="F215">
        <v>606008</v>
      </c>
      <c r="G215" t="s">
        <v>581</v>
      </c>
      <c r="H215" t="s">
        <v>577</v>
      </c>
      <c r="I215" t="s">
        <v>52</v>
      </c>
      <c r="J215" t="s">
        <v>52</v>
      </c>
      <c r="K215" t="s">
        <v>52</v>
      </c>
    </row>
    <row r="216" spans="1:11" x14ac:dyDescent="0.25">
      <c r="A216" t="s">
        <v>580</v>
      </c>
      <c r="C216" t="s">
        <v>20</v>
      </c>
      <c r="D216" t="s">
        <v>26</v>
      </c>
      <c r="E216" t="s">
        <v>44</v>
      </c>
      <c r="F216">
        <v>603002</v>
      </c>
      <c r="G216" t="s">
        <v>582</v>
      </c>
      <c r="H216" t="s">
        <v>583</v>
      </c>
      <c r="I216" t="s">
        <v>52</v>
      </c>
      <c r="J216" t="s">
        <v>52</v>
      </c>
      <c r="K216" t="s">
        <v>52</v>
      </c>
    </row>
    <row r="217" spans="1:11" x14ac:dyDescent="0.25">
      <c r="A217" t="s">
        <v>584</v>
      </c>
      <c r="C217" t="s">
        <v>20</v>
      </c>
      <c r="D217" t="s">
        <v>26</v>
      </c>
      <c r="F217">
        <v>603137</v>
      </c>
      <c r="G217" t="s">
        <v>585</v>
      </c>
      <c r="H217" t="s">
        <v>586</v>
      </c>
      <c r="I217" t="s">
        <v>52</v>
      </c>
      <c r="J217" t="s">
        <v>52</v>
      </c>
      <c r="K217" t="s">
        <v>52</v>
      </c>
    </row>
    <row r="218" spans="1:11" x14ac:dyDescent="0.25">
      <c r="A218" t="s">
        <v>587</v>
      </c>
      <c r="C218" t="s">
        <v>20</v>
      </c>
      <c r="D218" t="s">
        <v>26</v>
      </c>
      <c r="F218">
        <v>603155</v>
      </c>
      <c r="G218" t="s">
        <v>588</v>
      </c>
      <c r="H218" t="s">
        <v>589</v>
      </c>
      <c r="I218" t="s">
        <v>52</v>
      </c>
      <c r="J218" t="s">
        <v>52</v>
      </c>
      <c r="K218" t="s">
        <v>52</v>
      </c>
    </row>
    <row r="219" spans="1:11" x14ac:dyDescent="0.25">
      <c r="A219" t="s">
        <v>590</v>
      </c>
      <c r="C219" t="s">
        <v>20</v>
      </c>
      <c r="D219" t="s">
        <v>26</v>
      </c>
      <c r="F219">
        <v>603116</v>
      </c>
      <c r="G219" t="s">
        <v>591</v>
      </c>
      <c r="H219" t="s">
        <v>583</v>
      </c>
      <c r="I219" t="s">
        <v>52</v>
      </c>
      <c r="J219" t="s">
        <v>52</v>
      </c>
      <c r="K219" t="s">
        <v>52</v>
      </c>
    </row>
    <row r="220" spans="1:11" x14ac:dyDescent="0.25">
      <c r="A220" t="s">
        <v>592</v>
      </c>
      <c r="C220" t="s">
        <v>20</v>
      </c>
      <c r="D220" t="s">
        <v>26</v>
      </c>
      <c r="F220">
        <v>603155</v>
      </c>
      <c r="G220" t="s">
        <v>593</v>
      </c>
      <c r="H220" t="s">
        <v>583</v>
      </c>
      <c r="I220" t="s">
        <v>52</v>
      </c>
      <c r="J220" t="s">
        <v>52</v>
      </c>
      <c r="K220" t="s">
        <v>52</v>
      </c>
    </row>
    <row r="221" spans="1:11" x14ac:dyDescent="0.25">
      <c r="A221" t="s">
        <v>594</v>
      </c>
      <c r="C221" t="s">
        <v>20</v>
      </c>
      <c r="D221" t="s">
        <v>26</v>
      </c>
      <c r="F221">
        <v>603155</v>
      </c>
      <c r="G221" t="s">
        <v>595</v>
      </c>
      <c r="H221" t="s">
        <v>577</v>
      </c>
      <c r="I221" t="s">
        <v>52</v>
      </c>
      <c r="J221" t="s">
        <v>52</v>
      </c>
      <c r="K221" t="s">
        <v>52</v>
      </c>
    </row>
    <row r="222" spans="1:11" x14ac:dyDescent="0.25">
      <c r="A222" t="s">
        <v>596</v>
      </c>
      <c r="C222" t="s">
        <v>20</v>
      </c>
      <c r="D222" t="s">
        <v>26</v>
      </c>
      <c r="G222" t="s">
        <v>597</v>
      </c>
      <c r="H222" t="s">
        <v>598</v>
      </c>
      <c r="I222" t="s">
        <v>52</v>
      </c>
      <c r="J222" t="s">
        <v>52</v>
      </c>
      <c r="K222" t="s">
        <v>52</v>
      </c>
    </row>
    <row r="223" spans="1:11" x14ac:dyDescent="0.25">
      <c r="A223" t="s">
        <v>596</v>
      </c>
      <c r="C223" t="s">
        <v>20</v>
      </c>
      <c r="D223" t="s">
        <v>26</v>
      </c>
      <c r="F223">
        <v>603022</v>
      </c>
      <c r="G223" t="s">
        <v>599</v>
      </c>
      <c r="H223" t="s">
        <v>583</v>
      </c>
      <c r="I223" t="s">
        <v>52</v>
      </c>
      <c r="J223" t="s">
        <v>52</v>
      </c>
      <c r="K223" t="s">
        <v>52</v>
      </c>
    </row>
    <row r="224" spans="1:11" x14ac:dyDescent="0.25">
      <c r="A224" t="s">
        <v>600</v>
      </c>
      <c r="C224" t="s">
        <v>20</v>
      </c>
      <c r="D224" t="s">
        <v>26</v>
      </c>
      <c r="F224">
        <v>603079</v>
      </c>
      <c r="G224" t="s">
        <v>601</v>
      </c>
      <c r="H224" t="s">
        <v>583</v>
      </c>
      <c r="I224" t="s">
        <v>52</v>
      </c>
      <c r="J224" t="s">
        <v>52</v>
      </c>
      <c r="K224" t="s">
        <v>52</v>
      </c>
    </row>
    <row r="225" spans="1:11" x14ac:dyDescent="0.25">
      <c r="A225" t="s">
        <v>602</v>
      </c>
      <c r="C225" t="s">
        <v>20</v>
      </c>
      <c r="D225" t="s">
        <v>26</v>
      </c>
      <c r="F225">
        <v>603057</v>
      </c>
      <c r="G225" t="s">
        <v>603</v>
      </c>
      <c r="H225" t="s">
        <v>577</v>
      </c>
      <c r="I225" t="s">
        <v>52</v>
      </c>
      <c r="K225" t="s">
        <v>52</v>
      </c>
    </row>
    <row r="226" spans="1:11" x14ac:dyDescent="0.25">
      <c r="A226" t="s">
        <v>602</v>
      </c>
      <c r="C226" t="s">
        <v>20</v>
      </c>
      <c r="D226" t="s">
        <v>26</v>
      </c>
      <c r="F226">
        <v>603057</v>
      </c>
      <c r="G226" t="s">
        <v>604</v>
      </c>
      <c r="H226" t="s">
        <v>583</v>
      </c>
      <c r="I226" t="s">
        <v>52</v>
      </c>
      <c r="J226" t="s">
        <v>52</v>
      </c>
      <c r="K226" t="s">
        <v>52</v>
      </c>
    </row>
    <row r="227" spans="1:11" x14ac:dyDescent="0.25">
      <c r="A227" t="s">
        <v>605</v>
      </c>
      <c r="C227" t="s">
        <v>20</v>
      </c>
      <c r="D227" t="s">
        <v>26</v>
      </c>
      <c r="F227">
        <v>603028</v>
      </c>
      <c r="G227" t="s">
        <v>606</v>
      </c>
      <c r="H227" t="s">
        <v>589</v>
      </c>
      <c r="I227" t="s">
        <v>52</v>
      </c>
      <c r="J227" t="s">
        <v>52</v>
      </c>
      <c r="K227" t="s">
        <v>52</v>
      </c>
    </row>
    <row r="228" spans="1:11" x14ac:dyDescent="0.25">
      <c r="A228" t="s">
        <v>607</v>
      </c>
      <c r="C228" t="s">
        <v>20</v>
      </c>
      <c r="D228" t="s">
        <v>26</v>
      </c>
      <c r="F228">
        <v>603005</v>
      </c>
      <c r="G228" t="s">
        <v>608</v>
      </c>
      <c r="H228" t="s">
        <v>609</v>
      </c>
      <c r="I228" t="s">
        <v>52</v>
      </c>
      <c r="K228" t="s">
        <v>52</v>
      </c>
    </row>
    <row r="229" spans="1:11" x14ac:dyDescent="0.25">
      <c r="A229" t="s">
        <v>610</v>
      </c>
      <c r="C229" t="s">
        <v>20</v>
      </c>
      <c r="D229" t="s">
        <v>26</v>
      </c>
      <c r="F229">
        <v>603000</v>
      </c>
      <c r="G229" t="s">
        <v>611</v>
      </c>
      <c r="H229" t="s">
        <v>612</v>
      </c>
      <c r="I229" t="s">
        <v>52</v>
      </c>
    </row>
    <row r="230" spans="1:11" x14ac:dyDescent="0.25">
      <c r="A230" t="s">
        <v>613</v>
      </c>
      <c r="C230" t="s">
        <v>20</v>
      </c>
      <c r="D230" t="s">
        <v>26</v>
      </c>
      <c r="F230">
        <v>603034</v>
      </c>
      <c r="G230" t="s">
        <v>614</v>
      </c>
      <c r="H230" t="s">
        <v>615</v>
      </c>
      <c r="I230" t="s">
        <v>52</v>
      </c>
      <c r="K230" t="s">
        <v>52</v>
      </c>
    </row>
    <row r="231" spans="1:11" x14ac:dyDescent="0.25">
      <c r="A231" t="s">
        <v>616</v>
      </c>
      <c r="C231" t="s">
        <v>20</v>
      </c>
      <c r="D231" t="s">
        <v>26</v>
      </c>
      <c r="F231">
        <v>603003</v>
      </c>
      <c r="G231" t="s">
        <v>617</v>
      </c>
      <c r="H231" t="s">
        <v>618</v>
      </c>
      <c r="I231" t="s">
        <v>52</v>
      </c>
      <c r="J231" t="s">
        <v>52</v>
      </c>
      <c r="K231" t="s">
        <v>52</v>
      </c>
    </row>
    <row r="232" spans="1:11" x14ac:dyDescent="0.25">
      <c r="A232" t="s">
        <v>619</v>
      </c>
      <c r="C232" t="s">
        <v>20</v>
      </c>
      <c r="D232" t="s">
        <v>26</v>
      </c>
      <c r="F232">
        <v>603011</v>
      </c>
      <c r="G232" t="s">
        <v>620</v>
      </c>
      <c r="H232" t="s">
        <v>621</v>
      </c>
      <c r="I232" t="s">
        <v>52</v>
      </c>
      <c r="J232" t="s">
        <v>52</v>
      </c>
      <c r="K232" t="s">
        <v>52</v>
      </c>
    </row>
    <row r="233" spans="1:11" x14ac:dyDescent="0.25">
      <c r="A233" t="s">
        <v>622</v>
      </c>
      <c r="C233" t="s">
        <v>20</v>
      </c>
      <c r="D233" t="s">
        <v>26</v>
      </c>
      <c r="F233">
        <v>603074</v>
      </c>
      <c r="G233" t="s">
        <v>623</v>
      </c>
      <c r="H233" t="s">
        <v>624</v>
      </c>
      <c r="I233" t="s">
        <v>52</v>
      </c>
      <c r="J233" t="s">
        <v>52</v>
      </c>
      <c r="K233" t="s">
        <v>52</v>
      </c>
    </row>
    <row r="234" spans="1:11" x14ac:dyDescent="0.25">
      <c r="A234" t="s">
        <v>622</v>
      </c>
      <c r="C234" t="s">
        <v>20</v>
      </c>
      <c r="D234" t="s">
        <v>26</v>
      </c>
      <c r="F234">
        <v>603140</v>
      </c>
      <c r="G234" t="s">
        <v>625</v>
      </c>
      <c r="H234" t="s">
        <v>626</v>
      </c>
      <c r="I234" t="s">
        <v>52</v>
      </c>
      <c r="J234" t="s">
        <v>52</v>
      </c>
      <c r="K234" t="s">
        <v>52</v>
      </c>
    </row>
    <row r="235" spans="1:11" x14ac:dyDescent="0.25">
      <c r="A235" t="s">
        <v>627</v>
      </c>
      <c r="C235" t="s">
        <v>20</v>
      </c>
      <c r="D235" t="s">
        <v>26</v>
      </c>
      <c r="F235">
        <v>603107</v>
      </c>
      <c r="G235" t="s">
        <v>628</v>
      </c>
      <c r="H235" t="s">
        <v>577</v>
      </c>
      <c r="I235" t="s">
        <v>52</v>
      </c>
    </row>
    <row r="236" spans="1:11" x14ac:dyDescent="0.25">
      <c r="A236" t="s">
        <v>629</v>
      </c>
      <c r="C236" t="s">
        <v>20</v>
      </c>
      <c r="D236" t="s">
        <v>26</v>
      </c>
      <c r="F236">
        <v>603034</v>
      </c>
      <c r="G236" t="s">
        <v>630</v>
      </c>
      <c r="H236" t="s">
        <v>631</v>
      </c>
      <c r="I236" t="s">
        <v>52</v>
      </c>
      <c r="K236" t="s">
        <v>52</v>
      </c>
    </row>
    <row r="237" spans="1:11" x14ac:dyDescent="0.25">
      <c r="A237" t="s">
        <v>632</v>
      </c>
      <c r="C237" t="s">
        <v>20</v>
      </c>
      <c r="D237" t="s">
        <v>26</v>
      </c>
      <c r="E237" t="s">
        <v>155</v>
      </c>
      <c r="F237">
        <v>603040</v>
      </c>
      <c r="G237" t="s">
        <v>633</v>
      </c>
      <c r="H237" t="s">
        <v>634</v>
      </c>
      <c r="I237" t="s">
        <v>52</v>
      </c>
      <c r="J237" t="s">
        <v>52</v>
      </c>
      <c r="K237" t="s">
        <v>52</v>
      </c>
    </row>
    <row r="238" spans="1:11" x14ac:dyDescent="0.25">
      <c r="A238" t="s">
        <v>635</v>
      </c>
      <c r="C238" t="s">
        <v>20</v>
      </c>
      <c r="D238" t="s">
        <v>26</v>
      </c>
      <c r="F238">
        <v>603105</v>
      </c>
      <c r="G238" t="s">
        <v>636</v>
      </c>
      <c r="H238" t="s">
        <v>637</v>
      </c>
      <c r="I238" t="s">
        <v>52</v>
      </c>
      <c r="J238" t="s">
        <v>52</v>
      </c>
    </row>
    <row r="239" spans="1:11" x14ac:dyDescent="0.25">
      <c r="A239" t="s">
        <v>638</v>
      </c>
      <c r="C239" t="s">
        <v>20</v>
      </c>
      <c r="D239" t="s">
        <v>26</v>
      </c>
      <c r="F239">
        <v>603086</v>
      </c>
      <c r="G239" t="s">
        <v>639</v>
      </c>
      <c r="H239" t="s">
        <v>631</v>
      </c>
      <c r="I239" t="s">
        <v>52</v>
      </c>
      <c r="J239" t="s">
        <v>52</v>
      </c>
    </row>
    <row r="240" spans="1:11" x14ac:dyDescent="0.25">
      <c r="A240" t="s">
        <v>640</v>
      </c>
      <c r="C240" t="s">
        <v>20</v>
      </c>
      <c r="D240" t="s">
        <v>483</v>
      </c>
      <c r="G240" t="s">
        <v>641</v>
      </c>
      <c r="H240" t="s">
        <v>642</v>
      </c>
      <c r="I240" t="s">
        <v>52</v>
      </c>
    </row>
    <row r="241" spans="1:11" x14ac:dyDescent="0.25">
      <c r="A241" t="s">
        <v>643</v>
      </c>
      <c r="C241" t="s">
        <v>20</v>
      </c>
      <c r="D241" t="s">
        <v>88</v>
      </c>
      <c r="F241">
        <v>606026</v>
      </c>
      <c r="G241" t="s">
        <v>644</v>
      </c>
      <c r="H241" t="s">
        <v>645</v>
      </c>
      <c r="I241" t="s">
        <v>52</v>
      </c>
    </row>
    <row r="242" spans="1:11" x14ac:dyDescent="0.25">
      <c r="A242" t="s">
        <v>646</v>
      </c>
      <c r="C242" t="s">
        <v>20</v>
      </c>
      <c r="D242" t="s">
        <v>26</v>
      </c>
      <c r="F242">
        <v>603155</v>
      </c>
      <c r="G242" t="s">
        <v>647</v>
      </c>
      <c r="H242" t="s">
        <v>648</v>
      </c>
      <c r="I242" t="s">
        <v>52</v>
      </c>
      <c r="J242" t="s">
        <v>52</v>
      </c>
      <c r="K242" t="s">
        <v>52</v>
      </c>
    </row>
    <row r="243" spans="1:11" x14ac:dyDescent="0.25">
      <c r="A243" t="s">
        <v>649</v>
      </c>
      <c r="C243" t="s">
        <v>20</v>
      </c>
      <c r="D243" t="s">
        <v>26</v>
      </c>
      <c r="E243" t="s">
        <v>650</v>
      </c>
      <c r="F243">
        <v>603081</v>
      </c>
      <c r="G243" t="s">
        <v>651</v>
      </c>
      <c r="H243" t="s">
        <v>652</v>
      </c>
      <c r="I243" t="s">
        <v>52</v>
      </c>
      <c r="J243" t="s">
        <v>52</v>
      </c>
      <c r="K243" t="s">
        <v>52</v>
      </c>
    </row>
    <row r="244" spans="1:11" x14ac:dyDescent="0.25">
      <c r="A244" t="s">
        <v>653</v>
      </c>
      <c r="C244" t="s">
        <v>20</v>
      </c>
      <c r="D244" t="s">
        <v>26</v>
      </c>
      <c r="G244" t="s">
        <v>654</v>
      </c>
      <c r="H244" t="s">
        <v>181</v>
      </c>
      <c r="I244" t="s">
        <v>52</v>
      </c>
      <c r="K244" t="s">
        <v>52</v>
      </c>
    </row>
    <row r="245" spans="1:11" x14ac:dyDescent="0.25">
      <c r="A245" t="s">
        <v>655</v>
      </c>
      <c r="B245" t="s">
        <v>656</v>
      </c>
      <c r="C245" t="s">
        <v>20</v>
      </c>
      <c r="D245" t="s">
        <v>26</v>
      </c>
      <c r="F245">
        <v>603155</v>
      </c>
      <c r="G245" t="s">
        <v>657</v>
      </c>
      <c r="H245" t="s">
        <v>583</v>
      </c>
      <c r="I245" t="s">
        <v>52</v>
      </c>
      <c r="J245" t="s">
        <v>52</v>
      </c>
      <c r="K245" t="s">
        <v>52</v>
      </c>
    </row>
    <row r="246" spans="1:11" x14ac:dyDescent="0.25">
      <c r="A246" t="s">
        <v>658</v>
      </c>
      <c r="C246" t="s">
        <v>20</v>
      </c>
      <c r="D246" t="s">
        <v>26</v>
      </c>
      <c r="F246">
        <v>603057</v>
      </c>
      <c r="G246" t="s">
        <v>659</v>
      </c>
      <c r="H246" t="s">
        <v>660</v>
      </c>
      <c r="I246" t="s">
        <v>52</v>
      </c>
      <c r="J246" t="s">
        <v>52</v>
      </c>
      <c r="K246" t="s">
        <v>52</v>
      </c>
    </row>
    <row r="247" spans="1:11" x14ac:dyDescent="0.25">
      <c r="A247" t="s">
        <v>658</v>
      </c>
      <c r="B247" t="s">
        <v>661</v>
      </c>
      <c r="C247" t="s">
        <v>20</v>
      </c>
      <c r="D247" t="s">
        <v>26</v>
      </c>
      <c r="F247">
        <v>603022</v>
      </c>
      <c r="G247" t="s">
        <v>662</v>
      </c>
      <c r="H247" t="s">
        <v>663</v>
      </c>
      <c r="I247" t="s">
        <v>52</v>
      </c>
      <c r="J247" t="s">
        <v>52</v>
      </c>
      <c r="K247" t="s">
        <v>52</v>
      </c>
    </row>
    <row r="248" spans="1:11" x14ac:dyDescent="0.25">
      <c r="A248" t="s">
        <v>658</v>
      </c>
      <c r="B248" t="s">
        <v>661</v>
      </c>
      <c r="C248" t="s">
        <v>20</v>
      </c>
      <c r="D248" t="s">
        <v>26</v>
      </c>
      <c r="F248">
        <v>603057</v>
      </c>
      <c r="G248" t="s">
        <v>664</v>
      </c>
      <c r="H248" t="s">
        <v>663</v>
      </c>
      <c r="I248" t="s">
        <v>52</v>
      </c>
      <c r="J248" t="s">
        <v>52</v>
      </c>
      <c r="K248" t="s">
        <v>52</v>
      </c>
    </row>
    <row r="249" spans="1:11" x14ac:dyDescent="0.25">
      <c r="A249" t="s">
        <v>658</v>
      </c>
      <c r="B249" t="s">
        <v>665</v>
      </c>
      <c r="C249" t="s">
        <v>20</v>
      </c>
      <c r="D249" t="s">
        <v>26</v>
      </c>
      <c r="F249">
        <v>603022</v>
      </c>
      <c r="G249" t="s">
        <v>666</v>
      </c>
      <c r="H249" t="s">
        <v>663</v>
      </c>
      <c r="I249" t="s">
        <v>52</v>
      </c>
      <c r="J249" t="s">
        <v>52</v>
      </c>
      <c r="K249" t="s">
        <v>52</v>
      </c>
    </row>
    <row r="250" spans="1:11" x14ac:dyDescent="0.25">
      <c r="A250" t="s">
        <v>658</v>
      </c>
      <c r="B250" t="s">
        <v>667</v>
      </c>
      <c r="C250" t="s">
        <v>20</v>
      </c>
      <c r="D250" t="s">
        <v>26</v>
      </c>
      <c r="F250">
        <v>603022</v>
      </c>
      <c r="G250" t="s">
        <v>662</v>
      </c>
      <c r="H250" t="s">
        <v>660</v>
      </c>
      <c r="I250" t="s">
        <v>52</v>
      </c>
      <c r="J250" t="s">
        <v>52</v>
      </c>
      <c r="K250" t="s">
        <v>52</v>
      </c>
    </row>
    <row r="251" spans="1:11" x14ac:dyDescent="0.25">
      <c r="A251" t="s">
        <v>668</v>
      </c>
      <c r="C251" t="s">
        <v>20</v>
      </c>
      <c r="D251" t="s">
        <v>26</v>
      </c>
      <c r="F251">
        <v>603001</v>
      </c>
      <c r="G251" t="s">
        <v>669</v>
      </c>
      <c r="H251" t="s">
        <v>670</v>
      </c>
      <c r="I251" t="s">
        <v>52</v>
      </c>
    </row>
    <row r="252" spans="1:11" x14ac:dyDescent="0.25">
      <c r="A252" t="s">
        <v>671</v>
      </c>
      <c r="C252" t="s">
        <v>20</v>
      </c>
      <c r="D252" t="s">
        <v>88</v>
      </c>
      <c r="G252" t="s">
        <v>672</v>
      </c>
      <c r="H252" t="s">
        <v>673</v>
      </c>
      <c r="I252" t="s">
        <v>52</v>
      </c>
      <c r="J252" t="s">
        <v>52</v>
      </c>
      <c r="K252" t="s">
        <v>52</v>
      </c>
    </row>
    <row r="253" spans="1:11" x14ac:dyDescent="0.25">
      <c r="A253" t="s">
        <v>671</v>
      </c>
      <c r="C253" t="s">
        <v>20</v>
      </c>
      <c r="D253" t="s">
        <v>88</v>
      </c>
      <c r="F253">
        <v>606030</v>
      </c>
      <c r="G253" t="s">
        <v>674</v>
      </c>
      <c r="H253" t="s">
        <v>340</v>
      </c>
      <c r="I253" t="s">
        <v>52</v>
      </c>
      <c r="J253" t="s">
        <v>52</v>
      </c>
      <c r="K253" t="s">
        <v>52</v>
      </c>
    </row>
    <row r="254" spans="1:11" x14ac:dyDescent="0.25">
      <c r="A254" t="s">
        <v>675</v>
      </c>
      <c r="C254" t="s">
        <v>20</v>
      </c>
      <c r="D254" t="s">
        <v>26</v>
      </c>
      <c r="F254">
        <v>603037</v>
      </c>
      <c r="G254" t="s">
        <v>676</v>
      </c>
      <c r="H254" t="s">
        <v>288</v>
      </c>
      <c r="I254" t="s">
        <v>52</v>
      </c>
    </row>
    <row r="255" spans="1:11" x14ac:dyDescent="0.25">
      <c r="A255" t="s">
        <v>675</v>
      </c>
      <c r="C255" t="s">
        <v>20</v>
      </c>
      <c r="D255" t="s">
        <v>26</v>
      </c>
      <c r="F255">
        <v>603138</v>
      </c>
      <c r="G255" t="s">
        <v>677</v>
      </c>
      <c r="H255" t="s">
        <v>678</v>
      </c>
      <c r="I255" t="s">
        <v>52</v>
      </c>
    </row>
    <row r="256" spans="1:11" x14ac:dyDescent="0.25">
      <c r="A256" t="s">
        <v>675</v>
      </c>
      <c r="B256" t="s">
        <v>679</v>
      </c>
      <c r="C256" t="s">
        <v>20</v>
      </c>
      <c r="D256" t="s">
        <v>33</v>
      </c>
      <c r="F256">
        <v>606440</v>
      </c>
      <c r="G256" t="s">
        <v>680</v>
      </c>
      <c r="H256" t="s">
        <v>681</v>
      </c>
      <c r="I256" t="s">
        <v>52</v>
      </c>
      <c r="J256" t="s">
        <v>52</v>
      </c>
    </row>
    <row r="257" spans="1:11" x14ac:dyDescent="0.25">
      <c r="A257" t="s">
        <v>682</v>
      </c>
      <c r="C257" t="s">
        <v>20</v>
      </c>
      <c r="D257" t="s">
        <v>26</v>
      </c>
      <c r="F257">
        <v>603152</v>
      </c>
      <c r="G257" t="s">
        <v>683</v>
      </c>
      <c r="H257" t="s">
        <v>684</v>
      </c>
      <c r="I257" t="s">
        <v>52</v>
      </c>
      <c r="J257" t="s">
        <v>52</v>
      </c>
      <c r="K257" t="s">
        <v>52</v>
      </c>
    </row>
    <row r="258" spans="1:11" x14ac:dyDescent="0.25">
      <c r="A258" t="s">
        <v>682</v>
      </c>
      <c r="C258" t="s">
        <v>20</v>
      </c>
      <c r="D258" t="s">
        <v>26</v>
      </c>
      <c r="F258">
        <v>603016</v>
      </c>
      <c r="G258" t="s">
        <v>685</v>
      </c>
      <c r="H258" t="s">
        <v>686</v>
      </c>
      <c r="I258" t="s">
        <v>52</v>
      </c>
      <c r="J258" t="s">
        <v>52</v>
      </c>
      <c r="K258" t="s">
        <v>52</v>
      </c>
    </row>
    <row r="259" spans="1:11" x14ac:dyDescent="0.25">
      <c r="A259" t="s">
        <v>687</v>
      </c>
      <c r="B259" t="s">
        <v>688</v>
      </c>
      <c r="C259" t="s">
        <v>20</v>
      </c>
      <c r="D259" t="s">
        <v>412</v>
      </c>
      <c r="E259" t="s">
        <v>413</v>
      </c>
      <c r="F259">
        <v>607663</v>
      </c>
      <c r="G259" t="s">
        <v>689</v>
      </c>
      <c r="H259" t="s">
        <v>690</v>
      </c>
      <c r="I259" t="s">
        <v>52</v>
      </c>
    </row>
    <row r="260" spans="1:11" x14ac:dyDescent="0.25">
      <c r="A260" t="s">
        <v>691</v>
      </c>
      <c r="B260" t="s">
        <v>692</v>
      </c>
      <c r="C260" t="s">
        <v>20</v>
      </c>
      <c r="D260" t="s">
        <v>26</v>
      </c>
      <c r="F260">
        <v>603000</v>
      </c>
      <c r="G260" t="s">
        <v>693</v>
      </c>
      <c r="H260" t="s">
        <v>694</v>
      </c>
      <c r="I260" t="s">
        <v>52</v>
      </c>
      <c r="J260" t="s">
        <v>52</v>
      </c>
      <c r="K260" t="s">
        <v>52</v>
      </c>
    </row>
    <row r="261" spans="1:11" x14ac:dyDescent="0.25">
      <c r="A261" t="s">
        <v>695</v>
      </c>
      <c r="C261" t="s">
        <v>20</v>
      </c>
      <c r="D261" t="s">
        <v>26</v>
      </c>
      <c r="F261">
        <v>603073</v>
      </c>
      <c r="G261" t="s">
        <v>696</v>
      </c>
      <c r="H261" t="s">
        <v>437</v>
      </c>
      <c r="I261" t="s">
        <v>52</v>
      </c>
      <c r="J261" t="s">
        <v>52</v>
      </c>
      <c r="K261" t="s">
        <v>52</v>
      </c>
    </row>
    <row r="262" spans="1:11" x14ac:dyDescent="0.25">
      <c r="A262" t="s">
        <v>697</v>
      </c>
      <c r="C262" t="s">
        <v>20</v>
      </c>
      <c r="D262" t="s">
        <v>26</v>
      </c>
      <c r="F262">
        <v>603001</v>
      </c>
      <c r="G262" t="s">
        <v>698</v>
      </c>
      <c r="H262" t="s">
        <v>699</v>
      </c>
      <c r="I262" t="s">
        <v>52</v>
      </c>
      <c r="J262" t="s">
        <v>52</v>
      </c>
      <c r="K262" t="s">
        <v>52</v>
      </c>
    </row>
    <row r="263" spans="1:11" x14ac:dyDescent="0.25">
      <c r="A263" t="s">
        <v>700</v>
      </c>
      <c r="C263" t="s">
        <v>20</v>
      </c>
      <c r="D263" t="s">
        <v>26</v>
      </c>
      <c r="F263">
        <v>603074</v>
      </c>
      <c r="G263" t="s">
        <v>701</v>
      </c>
      <c r="H263" t="s">
        <v>225</v>
      </c>
      <c r="I263" t="s">
        <v>52</v>
      </c>
      <c r="K263" t="s">
        <v>52</v>
      </c>
    </row>
    <row r="264" spans="1:11" x14ac:dyDescent="0.25">
      <c r="A264" t="s">
        <v>702</v>
      </c>
      <c r="C264" t="s">
        <v>20</v>
      </c>
      <c r="D264" t="s">
        <v>88</v>
      </c>
      <c r="F264">
        <v>606000</v>
      </c>
      <c r="G264" t="s">
        <v>703</v>
      </c>
      <c r="H264" t="s">
        <v>704</v>
      </c>
      <c r="I264" t="s">
        <v>52</v>
      </c>
      <c r="J264" t="s">
        <v>52</v>
      </c>
      <c r="K264" t="s">
        <v>52</v>
      </c>
    </row>
    <row r="265" spans="1:11" x14ac:dyDescent="0.25">
      <c r="A265" t="s">
        <v>702</v>
      </c>
      <c r="C265" t="s">
        <v>20</v>
      </c>
      <c r="D265" t="s">
        <v>26</v>
      </c>
      <c r="F265">
        <v>603011</v>
      </c>
      <c r="G265" t="s">
        <v>705</v>
      </c>
      <c r="H265" t="s">
        <v>704</v>
      </c>
      <c r="I265" t="s">
        <v>52</v>
      </c>
      <c r="J265" t="s">
        <v>52</v>
      </c>
      <c r="K265" t="s">
        <v>52</v>
      </c>
    </row>
    <row r="266" spans="1:11" x14ac:dyDescent="0.25">
      <c r="A266" t="s">
        <v>702</v>
      </c>
      <c r="C266" t="s">
        <v>20</v>
      </c>
      <c r="D266" t="s">
        <v>26</v>
      </c>
      <c r="E266" t="s">
        <v>706</v>
      </c>
      <c r="F266">
        <v>603094</v>
      </c>
      <c r="G266" t="s">
        <v>707</v>
      </c>
      <c r="H266" t="s">
        <v>708</v>
      </c>
      <c r="I266" t="s">
        <v>52</v>
      </c>
      <c r="J266" t="s">
        <v>52</v>
      </c>
      <c r="K266" t="s">
        <v>52</v>
      </c>
    </row>
    <row r="267" spans="1:11" x14ac:dyDescent="0.25">
      <c r="A267" t="s">
        <v>702</v>
      </c>
      <c r="C267" t="s">
        <v>20</v>
      </c>
      <c r="D267" t="s">
        <v>26</v>
      </c>
      <c r="F267">
        <v>603002</v>
      </c>
      <c r="G267" t="s">
        <v>709</v>
      </c>
      <c r="H267" t="s">
        <v>708</v>
      </c>
      <c r="I267" t="s">
        <v>52</v>
      </c>
      <c r="J267" t="s">
        <v>52</v>
      </c>
      <c r="K267" t="s">
        <v>52</v>
      </c>
    </row>
    <row r="268" spans="1:11" x14ac:dyDescent="0.25">
      <c r="A268" t="s">
        <v>710</v>
      </c>
      <c r="C268" t="s">
        <v>20</v>
      </c>
      <c r="D268" t="s">
        <v>26</v>
      </c>
      <c r="F268">
        <v>603079</v>
      </c>
      <c r="G268" t="s">
        <v>711</v>
      </c>
      <c r="H268" t="s">
        <v>712</v>
      </c>
      <c r="I268" t="s">
        <v>52</v>
      </c>
      <c r="J268" t="s">
        <v>52</v>
      </c>
      <c r="K268" t="s">
        <v>52</v>
      </c>
    </row>
    <row r="269" spans="1:11" x14ac:dyDescent="0.25">
      <c r="A269" t="s">
        <v>713</v>
      </c>
      <c r="C269" t="s">
        <v>20</v>
      </c>
      <c r="D269" t="s">
        <v>26</v>
      </c>
      <c r="F269">
        <v>603000</v>
      </c>
      <c r="G269" t="s">
        <v>714</v>
      </c>
      <c r="H269" t="s">
        <v>715</v>
      </c>
      <c r="I269" t="s">
        <v>52</v>
      </c>
      <c r="J269" t="s">
        <v>52</v>
      </c>
      <c r="K269" t="s">
        <v>52</v>
      </c>
    </row>
    <row r="270" spans="1:11" x14ac:dyDescent="0.25">
      <c r="A270" t="s">
        <v>716</v>
      </c>
      <c r="C270" t="s">
        <v>20</v>
      </c>
      <c r="D270" t="s">
        <v>26</v>
      </c>
      <c r="F270">
        <v>603064</v>
      </c>
      <c r="G270" t="s">
        <v>717</v>
      </c>
      <c r="H270" t="s">
        <v>718</v>
      </c>
      <c r="I270" t="s">
        <v>52</v>
      </c>
    </row>
    <row r="271" spans="1:11" x14ac:dyDescent="0.25">
      <c r="A271" t="s">
        <v>719</v>
      </c>
      <c r="C271" t="s">
        <v>20</v>
      </c>
      <c r="D271" t="s">
        <v>26</v>
      </c>
      <c r="F271">
        <v>603000</v>
      </c>
      <c r="G271" t="s">
        <v>720</v>
      </c>
      <c r="H271" t="s">
        <v>721</v>
      </c>
      <c r="I271" t="s">
        <v>52</v>
      </c>
    </row>
    <row r="272" spans="1:11" x14ac:dyDescent="0.25">
      <c r="A272" t="s">
        <v>722</v>
      </c>
      <c r="C272" t="s">
        <v>20</v>
      </c>
      <c r="D272" t="s">
        <v>26</v>
      </c>
      <c r="F272">
        <v>603000</v>
      </c>
      <c r="G272" t="s">
        <v>723</v>
      </c>
      <c r="H272" t="s">
        <v>724</v>
      </c>
      <c r="I272" t="s">
        <v>52</v>
      </c>
      <c r="J272" t="s">
        <v>52</v>
      </c>
      <c r="K272" t="s">
        <v>52</v>
      </c>
    </row>
    <row r="273" spans="1:11" x14ac:dyDescent="0.25">
      <c r="A273" t="s">
        <v>725</v>
      </c>
      <c r="C273" t="s">
        <v>20</v>
      </c>
      <c r="D273" t="s">
        <v>26</v>
      </c>
      <c r="F273">
        <v>603022</v>
      </c>
      <c r="G273" t="s">
        <v>726</v>
      </c>
      <c r="H273" t="s">
        <v>583</v>
      </c>
      <c r="I273" t="s">
        <v>52</v>
      </c>
      <c r="J273" t="s">
        <v>52</v>
      </c>
      <c r="K273" t="s">
        <v>52</v>
      </c>
    </row>
    <row r="274" spans="1:11" x14ac:dyDescent="0.25">
      <c r="A274" t="s">
        <v>727</v>
      </c>
      <c r="B274" t="s">
        <v>728</v>
      </c>
      <c r="C274" t="s">
        <v>20</v>
      </c>
      <c r="D274" t="s">
        <v>26</v>
      </c>
      <c r="F274">
        <v>603022</v>
      </c>
      <c r="G274" t="s">
        <v>729</v>
      </c>
      <c r="H274" t="s">
        <v>583</v>
      </c>
      <c r="I274" t="s">
        <v>52</v>
      </c>
      <c r="J274" t="s">
        <v>52</v>
      </c>
      <c r="K274" t="s">
        <v>52</v>
      </c>
    </row>
    <row r="275" spans="1:11" x14ac:dyDescent="0.25">
      <c r="A275" t="s">
        <v>730</v>
      </c>
      <c r="C275" t="s">
        <v>20</v>
      </c>
      <c r="D275" t="s">
        <v>26</v>
      </c>
      <c r="F275">
        <v>603022</v>
      </c>
      <c r="G275" t="s">
        <v>731</v>
      </c>
      <c r="H275" t="s">
        <v>598</v>
      </c>
      <c r="I275" t="s">
        <v>52</v>
      </c>
      <c r="J275" t="s">
        <v>52</v>
      </c>
      <c r="K275" t="s">
        <v>52</v>
      </c>
    </row>
    <row r="276" spans="1:11" x14ac:dyDescent="0.25">
      <c r="A276" t="s">
        <v>732</v>
      </c>
      <c r="C276" t="s">
        <v>20</v>
      </c>
      <c r="D276" t="s">
        <v>26</v>
      </c>
      <c r="F276">
        <v>603140</v>
      </c>
      <c r="G276" t="s">
        <v>733</v>
      </c>
      <c r="H276" t="s">
        <v>598</v>
      </c>
      <c r="I276" t="s">
        <v>52</v>
      </c>
      <c r="J276" t="s">
        <v>52</v>
      </c>
      <c r="K276" t="s">
        <v>52</v>
      </c>
    </row>
    <row r="277" spans="1:11" x14ac:dyDescent="0.25">
      <c r="A277" t="s">
        <v>734</v>
      </c>
      <c r="B277" t="s">
        <v>735</v>
      </c>
      <c r="C277" t="s">
        <v>20</v>
      </c>
      <c r="D277" t="s">
        <v>26</v>
      </c>
      <c r="F277">
        <v>603022</v>
      </c>
      <c r="G277" t="s">
        <v>736</v>
      </c>
      <c r="H277" t="s">
        <v>737</v>
      </c>
      <c r="I277" t="s">
        <v>52</v>
      </c>
      <c r="J277" t="s">
        <v>52</v>
      </c>
      <c r="K277" t="s">
        <v>52</v>
      </c>
    </row>
    <row r="278" spans="1:11" x14ac:dyDescent="0.25">
      <c r="A278" t="s">
        <v>734</v>
      </c>
      <c r="B278" t="s">
        <v>738</v>
      </c>
      <c r="C278" t="s">
        <v>20</v>
      </c>
      <c r="D278" t="s">
        <v>26</v>
      </c>
      <c r="F278">
        <v>603057</v>
      </c>
      <c r="G278" t="s">
        <v>739</v>
      </c>
      <c r="H278" t="s">
        <v>609</v>
      </c>
      <c r="I278" t="s">
        <v>52</v>
      </c>
      <c r="J278" t="s">
        <v>52</v>
      </c>
      <c r="K278" t="s">
        <v>52</v>
      </c>
    </row>
    <row r="279" spans="1:11" x14ac:dyDescent="0.25">
      <c r="A279" t="s">
        <v>734</v>
      </c>
      <c r="B279" t="s">
        <v>740</v>
      </c>
      <c r="C279" t="s">
        <v>20</v>
      </c>
      <c r="D279" t="s">
        <v>26</v>
      </c>
      <c r="F279">
        <v>603022</v>
      </c>
      <c r="G279" t="s">
        <v>741</v>
      </c>
      <c r="H279" t="s">
        <v>609</v>
      </c>
      <c r="I279" t="s">
        <v>52</v>
      </c>
      <c r="J279" t="s">
        <v>52</v>
      </c>
      <c r="K279" t="s">
        <v>52</v>
      </c>
    </row>
    <row r="280" spans="1:11" x14ac:dyDescent="0.25">
      <c r="A280" t="s">
        <v>734</v>
      </c>
      <c r="B280" t="s">
        <v>742</v>
      </c>
      <c r="C280" t="s">
        <v>20</v>
      </c>
      <c r="D280" t="s">
        <v>26</v>
      </c>
      <c r="F280">
        <v>603022</v>
      </c>
      <c r="G280" t="s">
        <v>736</v>
      </c>
      <c r="H280" t="s">
        <v>743</v>
      </c>
      <c r="I280" t="s">
        <v>52</v>
      </c>
      <c r="J280" t="s">
        <v>52</v>
      </c>
      <c r="K280" t="s">
        <v>52</v>
      </c>
    </row>
    <row r="281" spans="1:11" x14ac:dyDescent="0.25">
      <c r="A281" t="s">
        <v>734</v>
      </c>
      <c r="B281" t="s">
        <v>744</v>
      </c>
      <c r="C281" t="s">
        <v>20</v>
      </c>
      <c r="D281" t="s">
        <v>26</v>
      </c>
      <c r="F281">
        <v>603022</v>
      </c>
      <c r="G281" t="s">
        <v>741</v>
      </c>
      <c r="H281" t="s">
        <v>743</v>
      </c>
      <c r="I281" t="s">
        <v>52</v>
      </c>
      <c r="J281" t="s">
        <v>52</v>
      </c>
      <c r="K281" t="s">
        <v>52</v>
      </c>
    </row>
    <row r="282" spans="1:11" x14ac:dyDescent="0.25">
      <c r="A282" t="s">
        <v>734</v>
      </c>
      <c r="B282" t="s">
        <v>745</v>
      </c>
      <c r="C282" t="s">
        <v>20</v>
      </c>
      <c r="D282" t="s">
        <v>26</v>
      </c>
      <c r="F282">
        <v>603115</v>
      </c>
      <c r="G282" t="s">
        <v>746</v>
      </c>
      <c r="H282" t="s">
        <v>743</v>
      </c>
      <c r="I282" t="s">
        <v>52</v>
      </c>
      <c r="J282" t="s">
        <v>52</v>
      </c>
      <c r="K282" t="s">
        <v>52</v>
      </c>
    </row>
    <row r="283" spans="1:11" x14ac:dyDescent="0.25">
      <c r="A283" t="s">
        <v>734</v>
      </c>
      <c r="B283" t="s">
        <v>747</v>
      </c>
      <c r="C283" t="s">
        <v>20</v>
      </c>
      <c r="D283" t="s">
        <v>26</v>
      </c>
      <c r="F283">
        <v>603000</v>
      </c>
      <c r="G283" t="s">
        <v>748</v>
      </c>
      <c r="H283" t="s">
        <v>743</v>
      </c>
      <c r="I283" t="s">
        <v>52</v>
      </c>
      <c r="J283" t="s">
        <v>52</v>
      </c>
      <c r="K283" t="s">
        <v>52</v>
      </c>
    </row>
    <row r="284" spans="1:11" x14ac:dyDescent="0.25">
      <c r="A284" t="s">
        <v>734</v>
      </c>
      <c r="B284" t="s">
        <v>749</v>
      </c>
      <c r="C284" t="s">
        <v>20</v>
      </c>
      <c r="D284" t="s">
        <v>26</v>
      </c>
      <c r="F284">
        <v>603005</v>
      </c>
      <c r="G284" t="s">
        <v>750</v>
      </c>
      <c r="H284" t="s">
        <v>743</v>
      </c>
      <c r="I284" t="s">
        <v>52</v>
      </c>
      <c r="J284" t="s">
        <v>52</v>
      </c>
      <c r="K284" t="s">
        <v>52</v>
      </c>
    </row>
    <row r="285" spans="1:11" x14ac:dyDescent="0.25">
      <c r="A285" t="s">
        <v>734</v>
      </c>
      <c r="B285" t="s">
        <v>751</v>
      </c>
      <c r="C285" t="s">
        <v>20</v>
      </c>
      <c r="D285" t="s">
        <v>26</v>
      </c>
      <c r="F285">
        <v>603000</v>
      </c>
      <c r="G285" t="s">
        <v>752</v>
      </c>
      <c r="H285" t="s">
        <v>743</v>
      </c>
      <c r="I285" t="s">
        <v>52</v>
      </c>
      <c r="J285" t="s">
        <v>52</v>
      </c>
      <c r="K285" t="s">
        <v>52</v>
      </c>
    </row>
    <row r="286" spans="1:11" x14ac:dyDescent="0.25">
      <c r="A286" t="s">
        <v>734</v>
      </c>
      <c r="B286" t="s">
        <v>753</v>
      </c>
      <c r="C286" t="s">
        <v>20</v>
      </c>
      <c r="D286" t="s">
        <v>26</v>
      </c>
      <c r="E286" t="s">
        <v>103</v>
      </c>
      <c r="F286">
        <v>603032</v>
      </c>
      <c r="G286" t="s">
        <v>754</v>
      </c>
      <c r="H286" t="s">
        <v>583</v>
      </c>
      <c r="I286" t="s">
        <v>52</v>
      </c>
      <c r="J286" t="s">
        <v>52</v>
      </c>
      <c r="K286" t="s">
        <v>52</v>
      </c>
    </row>
    <row r="287" spans="1:11" x14ac:dyDescent="0.25">
      <c r="A287" t="s">
        <v>734</v>
      </c>
      <c r="B287" t="s">
        <v>755</v>
      </c>
      <c r="C287" t="s">
        <v>20</v>
      </c>
      <c r="D287" t="s">
        <v>26</v>
      </c>
      <c r="F287">
        <v>603057</v>
      </c>
      <c r="G287" t="s">
        <v>756</v>
      </c>
      <c r="H287" t="s">
        <v>743</v>
      </c>
      <c r="I287" t="s">
        <v>52</v>
      </c>
      <c r="J287" t="s">
        <v>52</v>
      </c>
      <c r="K287" t="s">
        <v>52</v>
      </c>
    </row>
    <row r="288" spans="1:11" x14ac:dyDescent="0.25">
      <c r="A288" t="s">
        <v>734</v>
      </c>
      <c r="B288" t="s">
        <v>757</v>
      </c>
      <c r="C288" t="s">
        <v>20</v>
      </c>
      <c r="D288" t="s">
        <v>26</v>
      </c>
      <c r="F288">
        <v>603000</v>
      </c>
      <c r="G288" t="s">
        <v>758</v>
      </c>
      <c r="H288" t="s">
        <v>743</v>
      </c>
      <c r="I288" t="s">
        <v>52</v>
      </c>
      <c r="J288" t="s">
        <v>52</v>
      </c>
      <c r="K288" t="s">
        <v>52</v>
      </c>
    </row>
    <row r="289" spans="1:11" x14ac:dyDescent="0.25">
      <c r="A289" t="s">
        <v>734</v>
      </c>
      <c r="B289" t="s">
        <v>759</v>
      </c>
      <c r="C289" t="s">
        <v>20</v>
      </c>
      <c r="D289" t="s">
        <v>26</v>
      </c>
      <c r="F289">
        <v>603022</v>
      </c>
      <c r="G289" t="s">
        <v>729</v>
      </c>
      <c r="H289" t="s">
        <v>743</v>
      </c>
      <c r="I289" t="s">
        <v>52</v>
      </c>
      <c r="J289" t="s">
        <v>52</v>
      </c>
      <c r="K289" t="s">
        <v>52</v>
      </c>
    </row>
    <row r="290" spans="1:11" x14ac:dyDescent="0.25">
      <c r="A290" t="s">
        <v>734</v>
      </c>
      <c r="B290" t="s">
        <v>760</v>
      </c>
      <c r="C290" t="s">
        <v>20</v>
      </c>
      <c r="D290" t="s">
        <v>26</v>
      </c>
      <c r="F290">
        <v>603022</v>
      </c>
      <c r="G290" t="s">
        <v>599</v>
      </c>
      <c r="H290" t="s">
        <v>743</v>
      </c>
      <c r="I290" t="s">
        <v>52</v>
      </c>
      <c r="J290" t="s">
        <v>52</v>
      </c>
      <c r="K290" t="s">
        <v>52</v>
      </c>
    </row>
    <row r="291" spans="1:11" x14ac:dyDescent="0.25">
      <c r="A291" t="s">
        <v>734</v>
      </c>
      <c r="B291" t="s">
        <v>761</v>
      </c>
      <c r="C291" t="s">
        <v>20</v>
      </c>
      <c r="D291" t="s">
        <v>26</v>
      </c>
      <c r="F291">
        <v>603005</v>
      </c>
      <c r="G291" t="s">
        <v>762</v>
      </c>
      <c r="H291" t="s">
        <v>743</v>
      </c>
      <c r="I291" t="s">
        <v>52</v>
      </c>
      <c r="J291" t="s">
        <v>52</v>
      </c>
      <c r="K291" t="s">
        <v>52</v>
      </c>
    </row>
    <row r="292" spans="1:11" x14ac:dyDescent="0.25">
      <c r="A292" t="s">
        <v>734</v>
      </c>
      <c r="B292" t="s">
        <v>763</v>
      </c>
      <c r="C292" t="s">
        <v>20</v>
      </c>
      <c r="D292" t="s">
        <v>26</v>
      </c>
      <c r="F292">
        <v>603022</v>
      </c>
      <c r="G292" t="s">
        <v>764</v>
      </c>
      <c r="H292" t="s">
        <v>743</v>
      </c>
      <c r="I292" t="s">
        <v>52</v>
      </c>
      <c r="J292" t="s">
        <v>52</v>
      </c>
      <c r="K292" t="s">
        <v>52</v>
      </c>
    </row>
    <row r="293" spans="1:11" x14ac:dyDescent="0.25">
      <c r="A293" t="s">
        <v>734</v>
      </c>
      <c r="B293" t="s">
        <v>765</v>
      </c>
      <c r="C293" t="s">
        <v>20</v>
      </c>
      <c r="D293" t="s">
        <v>88</v>
      </c>
      <c r="F293">
        <v>606000</v>
      </c>
      <c r="G293" t="s">
        <v>766</v>
      </c>
      <c r="H293" t="s">
        <v>743</v>
      </c>
      <c r="I293" t="s">
        <v>52</v>
      </c>
      <c r="J293" t="s">
        <v>52</v>
      </c>
      <c r="K293" t="s">
        <v>52</v>
      </c>
    </row>
    <row r="294" spans="1:11" x14ac:dyDescent="0.25">
      <c r="A294" t="s">
        <v>734</v>
      </c>
      <c r="B294" t="s">
        <v>767</v>
      </c>
      <c r="C294" t="s">
        <v>20</v>
      </c>
      <c r="D294" t="s">
        <v>26</v>
      </c>
      <c r="F294">
        <v>603022</v>
      </c>
      <c r="G294" t="s">
        <v>736</v>
      </c>
      <c r="H294" t="s">
        <v>743</v>
      </c>
      <c r="I294" t="s">
        <v>52</v>
      </c>
      <c r="J294" t="s">
        <v>52</v>
      </c>
      <c r="K294" t="s">
        <v>52</v>
      </c>
    </row>
    <row r="295" spans="1:11" x14ac:dyDescent="0.25">
      <c r="A295" t="s">
        <v>734</v>
      </c>
      <c r="B295" t="s">
        <v>768</v>
      </c>
      <c r="C295" t="s">
        <v>20</v>
      </c>
      <c r="D295" t="s">
        <v>26</v>
      </c>
      <c r="F295">
        <v>603022</v>
      </c>
      <c r="G295" t="s">
        <v>736</v>
      </c>
      <c r="H295" t="s">
        <v>743</v>
      </c>
      <c r="I295" t="s">
        <v>52</v>
      </c>
      <c r="J295" t="s">
        <v>52</v>
      </c>
      <c r="K295" t="s">
        <v>52</v>
      </c>
    </row>
    <row r="296" spans="1:11" x14ac:dyDescent="0.25">
      <c r="A296" t="s">
        <v>734</v>
      </c>
      <c r="B296" t="s">
        <v>769</v>
      </c>
      <c r="C296" t="s">
        <v>20</v>
      </c>
      <c r="D296" t="s">
        <v>26</v>
      </c>
      <c r="F296">
        <v>603022</v>
      </c>
      <c r="G296" t="s">
        <v>741</v>
      </c>
      <c r="H296" t="s">
        <v>743</v>
      </c>
      <c r="I296" t="s">
        <v>52</v>
      </c>
      <c r="J296" t="s">
        <v>52</v>
      </c>
      <c r="K296" t="s">
        <v>52</v>
      </c>
    </row>
    <row r="297" spans="1:11" x14ac:dyDescent="0.25">
      <c r="A297" t="s">
        <v>734</v>
      </c>
      <c r="B297" t="s">
        <v>770</v>
      </c>
      <c r="C297" t="s">
        <v>20</v>
      </c>
      <c r="D297" t="s">
        <v>26</v>
      </c>
      <c r="F297">
        <v>603155</v>
      </c>
      <c r="G297" t="s">
        <v>771</v>
      </c>
      <c r="H297" t="s">
        <v>743</v>
      </c>
      <c r="I297" t="s">
        <v>52</v>
      </c>
      <c r="J297" t="s">
        <v>52</v>
      </c>
      <c r="K297" t="s">
        <v>52</v>
      </c>
    </row>
    <row r="298" spans="1:11" x14ac:dyDescent="0.25">
      <c r="A298" t="s">
        <v>734</v>
      </c>
      <c r="B298" t="s">
        <v>772</v>
      </c>
      <c r="C298" t="s">
        <v>20</v>
      </c>
      <c r="D298" t="s">
        <v>26</v>
      </c>
      <c r="F298">
        <v>603022</v>
      </c>
      <c r="G298" t="s">
        <v>736</v>
      </c>
      <c r="H298" t="s">
        <v>743</v>
      </c>
      <c r="I298" t="s">
        <v>52</v>
      </c>
      <c r="J298" t="s">
        <v>52</v>
      </c>
      <c r="K298" t="s">
        <v>52</v>
      </c>
    </row>
    <row r="299" spans="1:11" x14ac:dyDescent="0.25">
      <c r="A299" t="s">
        <v>734</v>
      </c>
      <c r="B299" t="s">
        <v>773</v>
      </c>
      <c r="C299" t="s">
        <v>20</v>
      </c>
      <c r="D299" t="s">
        <v>26</v>
      </c>
      <c r="F299">
        <v>603022</v>
      </c>
      <c r="G299" t="s">
        <v>741</v>
      </c>
      <c r="H299" t="s">
        <v>743</v>
      </c>
      <c r="I299" t="s">
        <v>52</v>
      </c>
      <c r="J299" t="s">
        <v>52</v>
      </c>
      <c r="K299" t="s">
        <v>52</v>
      </c>
    </row>
    <row r="300" spans="1:11" x14ac:dyDescent="0.25">
      <c r="A300" t="s">
        <v>734</v>
      </c>
      <c r="B300" t="s">
        <v>774</v>
      </c>
      <c r="C300" t="s">
        <v>20</v>
      </c>
      <c r="D300" t="s">
        <v>26</v>
      </c>
      <c r="F300">
        <v>603022</v>
      </c>
      <c r="G300" t="s">
        <v>726</v>
      </c>
      <c r="H300" t="s">
        <v>743</v>
      </c>
      <c r="I300" t="s">
        <v>52</v>
      </c>
      <c r="J300" t="s">
        <v>52</v>
      </c>
      <c r="K300" t="s">
        <v>52</v>
      </c>
    </row>
    <row r="301" spans="1:11" x14ac:dyDescent="0.25">
      <c r="A301" t="s">
        <v>734</v>
      </c>
      <c r="B301" t="s">
        <v>775</v>
      </c>
      <c r="C301" t="s">
        <v>20</v>
      </c>
      <c r="D301" t="s">
        <v>119</v>
      </c>
      <c r="G301" t="s">
        <v>776</v>
      </c>
      <c r="H301" t="s">
        <v>743</v>
      </c>
      <c r="I301" t="s">
        <v>52</v>
      </c>
      <c r="J301" t="s">
        <v>52</v>
      </c>
      <c r="K301" t="s">
        <v>52</v>
      </c>
    </row>
    <row r="302" spans="1:11" x14ac:dyDescent="0.25">
      <c r="A302" t="s">
        <v>734</v>
      </c>
      <c r="B302" t="s">
        <v>777</v>
      </c>
      <c r="C302" t="s">
        <v>20</v>
      </c>
      <c r="D302" t="s">
        <v>502</v>
      </c>
      <c r="G302" t="s">
        <v>778</v>
      </c>
      <c r="H302" t="s">
        <v>583</v>
      </c>
      <c r="I302" t="s">
        <v>52</v>
      </c>
      <c r="J302" t="s">
        <v>52</v>
      </c>
      <c r="K302" t="s">
        <v>52</v>
      </c>
    </row>
    <row r="303" spans="1:11" x14ac:dyDescent="0.25">
      <c r="A303" t="s">
        <v>734</v>
      </c>
      <c r="B303" t="s">
        <v>779</v>
      </c>
      <c r="C303" t="s">
        <v>20</v>
      </c>
      <c r="D303" t="s">
        <v>119</v>
      </c>
      <c r="G303" t="s">
        <v>776</v>
      </c>
      <c r="H303" t="s">
        <v>743</v>
      </c>
      <c r="I303" t="s">
        <v>52</v>
      </c>
      <c r="J303" t="s">
        <v>52</v>
      </c>
      <c r="K303" t="s">
        <v>52</v>
      </c>
    </row>
    <row r="304" spans="1:11" x14ac:dyDescent="0.25">
      <c r="A304" t="s">
        <v>734</v>
      </c>
      <c r="B304" t="s">
        <v>780</v>
      </c>
      <c r="C304" t="s">
        <v>20</v>
      </c>
      <c r="D304" t="s">
        <v>119</v>
      </c>
      <c r="G304" t="s">
        <v>776</v>
      </c>
      <c r="H304" t="s">
        <v>743</v>
      </c>
      <c r="I304" t="s">
        <v>52</v>
      </c>
      <c r="J304" t="s">
        <v>52</v>
      </c>
      <c r="K304" t="s">
        <v>52</v>
      </c>
    </row>
    <row r="305" spans="1:11" x14ac:dyDescent="0.25">
      <c r="A305" t="s">
        <v>734</v>
      </c>
      <c r="B305" t="s">
        <v>781</v>
      </c>
      <c r="C305" t="s">
        <v>20</v>
      </c>
      <c r="D305" t="s">
        <v>119</v>
      </c>
      <c r="G305" t="s">
        <v>776</v>
      </c>
      <c r="H305" t="s">
        <v>743</v>
      </c>
      <c r="I305" t="s">
        <v>52</v>
      </c>
      <c r="J305" t="s">
        <v>52</v>
      </c>
      <c r="K305" t="s">
        <v>52</v>
      </c>
    </row>
    <row r="306" spans="1:11" x14ac:dyDescent="0.25">
      <c r="A306" t="s">
        <v>734</v>
      </c>
      <c r="B306" t="s">
        <v>782</v>
      </c>
      <c r="C306" t="s">
        <v>20</v>
      </c>
      <c r="D306" t="s">
        <v>26</v>
      </c>
      <c r="F306">
        <v>603022</v>
      </c>
      <c r="G306" t="s">
        <v>783</v>
      </c>
      <c r="H306" t="s">
        <v>784</v>
      </c>
      <c r="I306" t="s">
        <v>52</v>
      </c>
      <c r="J306" t="s">
        <v>52</v>
      </c>
      <c r="K306" t="s">
        <v>52</v>
      </c>
    </row>
    <row r="307" spans="1:11" x14ac:dyDescent="0.25">
      <c r="A307" t="s">
        <v>734</v>
      </c>
      <c r="B307" t="s">
        <v>785</v>
      </c>
      <c r="C307" t="s">
        <v>20</v>
      </c>
      <c r="D307" t="s">
        <v>26</v>
      </c>
      <c r="F307">
        <v>603140</v>
      </c>
      <c r="G307" t="s">
        <v>786</v>
      </c>
      <c r="H307" t="s">
        <v>784</v>
      </c>
      <c r="I307" t="s">
        <v>52</v>
      </c>
      <c r="J307" t="s">
        <v>52</v>
      </c>
      <c r="K307" t="s">
        <v>52</v>
      </c>
    </row>
    <row r="308" spans="1:11" x14ac:dyDescent="0.25">
      <c r="A308" t="s">
        <v>734</v>
      </c>
      <c r="B308" t="s">
        <v>787</v>
      </c>
      <c r="C308" t="s">
        <v>20</v>
      </c>
      <c r="D308" t="s">
        <v>26</v>
      </c>
      <c r="F308">
        <v>603022</v>
      </c>
      <c r="G308" t="s">
        <v>788</v>
      </c>
      <c r="H308" t="s">
        <v>784</v>
      </c>
      <c r="I308" t="s">
        <v>52</v>
      </c>
      <c r="J308" t="s">
        <v>52</v>
      </c>
      <c r="K308" t="s">
        <v>52</v>
      </c>
    </row>
    <row r="309" spans="1:11" x14ac:dyDescent="0.25">
      <c r="A309" t="s">
        <v>734</v>
      </c>
      <c r="B309" t="s">
        <v>789</v>
      </c>
      <c r="C309" t="s">
        <v>20</v>
      </c>
      <c r="D309" t="s">
        <v>26</v>
      </c>
      <c r="F309">
        <v>603022</v>
      </c>
      <c r="G309" t="s">
        <v>790</v>
      </c>
      <c r="H309" t="s">
        <v>784</v>
      </c>
      <c r="I309" t="s">
        <v>52</v>
      </c>
      <c r="J309" t="s">
        <v>52</v>
      </c>
      <c r="K309" t="s">
        <v>52</v>
      </c>
    </row>
    <row r="310" spans="1:11" x14ac:dyDescent="0.25">
      <c r="A310" t="s">
        <v>734</v>
      </c>
      <c r="B310" t="s">
        <v>791</v>
      </c>
      <c r="C310" t="s">
        <v>20</v>
      </c>
      <c r="D310" t="s">
        <v>26</v>
      </c>
      <c r="F310">
        <v>603022</v>
      </c>
      <c r="G310" t="s">
        <v>792</v>
      </c>
      <c r="H310" t="s">
        <v>784</v>
      </c>
      <c r="I310" t="s">
        <v>52</v>
      </c>
      <c r="J310" t="s">
        <v>52</v>
      </c>
      <c r="K310" t="s">
        <v>52</v>
      </c>
    </row>
    <row r="311" spans="1:11" x14ac:dyDescent="0.25">
      <c r="A311" t="s">
        <v>734</v>
      </c>
      <c r="B311" t="s">
        <v>793</v>
      </c>
      <c r="C311" t="s">
        <v>20</v>
      </c>
      <c r="D311" t="s">
        <v>26</v>
      </c>
      <c r="F311">
        <v>603005</v>
      </c>
      <c r="G311" t="s">
        <v>794</v>
      </c>
      <c r="H311" t="s">
        <v>784</v>
      </c>
      <c r="I311" t="s">
        <v>52</v>
      </c>
      <c r="J311" t="s">
        <v>52</v>
      </c>
      <c r="K311" t="s">
        <v>52</v>
      </c>
    </row>
    <row r="312" spans="1:11" x14ac:dyDescent="0.25">
      <c r="A312" t="s">
        <v>734</v>
      </c>
      <c r="B312" t="s">
        <v>795</v>
      </c>
      <c r="C312" t="s">
        <v>20</v>
      </c>
      <c r="D312" t="s">
        <v>26</v>
      </c>
      <c r="E312" t="s">
        <v>103</v>
      </c>
      <c r="F312">
        <v>603032</v>
      </c>
      <c r="G312" t="s">
        <v>796</v>
      </c>
      <c r="H312" t="s">
        <v>784</v>
      </c>
      <c r="I312" t="s">
        <v>52</v>
      </c>
      <c r="J312" t="s">
        <v>52</v>
      </c>
      <c r="K312" t="s">
        <v>52</v>
      </c>
    </row>
    <row r="313" spans="1:11" x14ac:dyDescent="0.25">
      <c r="A313" t="s">
        <v>734</v>
      </c>
      <c r="B313" t="s">
        <v>797</v>
      </c>
      <c r="C313" t="s">
        <v>20</v>
      </c>
      <c r="D313" t="s">
        <v>26</v>
      </c>
      <c r="F313">
        <v>603022</v>
      </c>
      <c r="G313" t="s">
        <v>798</v>
      </c>
      <c r="H313" t="s">
        <v>784</v>
      </c>
      <c r="I313" t="s">
        <v>52</v>
      </c>
      <c r="J313" t="s">
        <v>52</v>
      </c>
      <c r="K313" t="s">
        <v>52</v>
      </c>
    </row>
    <row r="314" spans="1:11" x14ac:dyDescent="0.25">
      <c r="A314" t="s">
        <v>734</v>
      </c>
      <c r="B314" t="s">
        <v>799</v>
      </c>
      <c r="C314" t="s">
        <v>20</v>
      </c>
      <c r="D314" t="s">
        <v>26</v>
      </c>
      <c r="F314">
        <v>603163</v>
      </c>
      <c r="G314" t="s">
        <v>800</v>
      </c>
      <c r="H314" t="s">
        <v>784</v>
      </c>
      <c r="I314" t="s">
        <v>52</v>
      </c>
      <c r="J314" t="s">
        <v>52</v>
      </c>
      <c r="K314" t="s">
        <v>52</v>
      </c>
    </row>
    <row r="315" spans="1:11" x14ac:dyDescent="0.25">
      <c r="A315" t="s">
        <v>734</v>
      </c>
      <c r="C315" t="s">
        <v>20</v>
      </c>
      <c r="D315" t="s">
        <v>119</v>
      </c>
      <c r="E315" t="s">
        <v>801</v>
      </c>
      <c r="F315">
        <v>607227</v>
      </c>
      <c r="G315" t="s">
        <v>802</v>
      </c>
      <c r="H315" t="s">
        <v>784</v>
      </c>
      <c r="I315" t="s">
        <v>52</v>
      </c>
      <c r="J315" t="s">
        <v>52</v>
      </c>
      <c r="K315" t="s">
        <v>52</v>
      </c>
    </row>
    <row r="316" spans="1:11" x14ac:dyDescent="0.25">
      <c r="A316" t="s">
        <v>734</v>
      </c>
      <c r="B316" t="s">
        <v>803</v>
      </c>
      <c r="C316" t="s">
        <v>20</v>
      </c>
      <c r="D316" t="s">
        <v>119</v>
      </c>
      <c r="G316" t="s">
        <v>804</v>
      </c>
      <c r="H316" t="s">
        <v>784</v>
      </c>
      <c r="I316" t="s">
        <v>52</v>
      </c>
      <c r="J316" t="s">
        <v>52</v>
      </c>
      <c r="K316" t="s">
        <v>52</v>
      </c>
    </row>
    <row r="317" spans="1:11" x14ac:dyDescent="0.25">
      <c r="A317" t="s">
        <v>734</v>
      </c>
      <c r="B317" t="s">
        <v>805</v>
      </c>
      <c r="C317" t="s">
        <v>20</v>
      </c>
      <c r="D317" t="s">
        <v>119</v>
      </c>
      <c r="G317" t="s">
        <v>806</v>
      </c>
      <c r="H317" t="s">
        <v>784</v>
      </c>
      <c r="I317" t="s">
        <v>52</v>
      </c>
      <c r="J317" t="s">
        <v>52</v>
      </c>
      <c r="K317" t="s">
        <v>52</v>
      </c>
    </row>
    <row r="318" spans="1:11" x14ac:dyDescent="0.25">
      <c r="A318" t="s">
        <v>734</v>
      </c>
      <c r="B318" t="s">
        <v>807</v>
      </c>
      <c r="C318" t="s">
        <v>20</v>
      </c>
      <c r="D318" t="s">
        <v>26</v>
      </c>
      <c r="F318">
        <v>603000</v>
      </c>
      <c r="G318" t="s">
        <v>808</v>
      </c>
      <c r="H318" t="s">
        <v>583</v>
      </c>
      <c r="I318" t="s">
        <v>52</v>
      </c>
      <c r="J318" t="s">
        <v>52</v>
      </c>
      <c r="K318" t="s">
        <v>52</v>
      </c>
    </row>
    <row r="319" spans="1:11" x14ac:dyDescent="0.25">
      <c r="A319" t="s">
        <v>809</v>
      </c>
      <c r="C319" t="s">
        <v>20</v>
      </c>
      <c r="D319" t="s">
        <v>26</v>
      </c>
      <c r="G319" t="s">
        <v>810</v>
      </c>
      <c r="H319" t="s">
        <v>598</v>
      </c>
      <c r="I319" t="s">
        <v>52</v>
      </c>
      <c r="J319" t="s">
        <v>52</v>
      </c>
      <c r="K319" t="s">
        <v>52</v>
      </c>
    </row>
    <row r="320" spans="1:11" x14ac:dyDescent="0.25">
      <c r="A320" t="s">
        <v>811</v>
      </c>
      <c r="B320" t="s">
        <v>812</v>
      </c>
      <c r="C320" t="s">
        <v>20</v>
      </c>
      <c r="D320" t="s">
        <v>26</v>
      </c>
      <c r="E320" t="s">
        <v>813</v>
      </c>
      <c r="F320">
        <v>603071</v>
      </c>
      <c r="G320" t="s">
        <v>814</v>
      </c>
      <c r="H320" t="s">
        <v>388</v>
      </c>
      <c r="I320" t="s">
        <v>52</v>
      </c>
      <c r="J320" t="s">
        <v>52</v>
      </c>
      <c r="K320" t="s">
        <v>52</v>
      </c>
    </row>
    <row r="321" spans="1:11" x14ac:dyDescent="0.25">
      <c r="A321" t="s">
        <v>811</v>
      </c>
      <c r="B321" t="s">
        <v>812</v>
      </c>
      <c r="C321" t="s">
        <v>20</v>
      </c>
      <c r="D321" t="s">
        <v>26</v>
      </c>
      <c r="E321" t="s">
        <v>129</v>
      </c>
      <c r="F321">
        <v>603065</v>
      </c>
      <c r="G321" t="s">
        <v>815</v>
      </c>
      <c r="H321" t="s">
        <v>721</v>
      </c>
      <c r="I321" t="s">
        <v>52</v>
      </c>
      <c r="J321" t="s">
        <v>52</v>
      </c>
      <c r="K321" t="s">
        <v>52</v>
      </c>
    </row>
    <row r="322" spans="1:11" x14ac:dyDescent="0.25">
      <c r="A322" t="s">
        <v>816</v>
      </c>
      <c r="C322" t="s">
        <v>20</v>
      </c>
      <c r="D322" t="s">
        <v>26</v>
      </c>
      <c r="G322" t="s">
        <v>817</v>
      </c>
      <c r="H322" t="s">
        <v>598</v>
      </c>
      <c r="I322" t="s">
        <v>52</v>
      </c>
      <c r="J322" t="s">
        <v>52</v>
      </c>
      <c r="K322" t="s">
        <v>52</v>
      </c>
    </row>
    <row r="323" spans="1:11" x14ac:dyDescent="0.25">
      <c r="A323" t="s">
        <v>818</v>
      </c>
      <c r="C323" t="s">
        <v>20</v>
      </c>
      <c r="D323" t="s">
        <v>26</v>
      </c>
      <c r="F323">
        <v>603002</v>
      </c>
      <c r="G323" t="s">
        <v>260</v>
      </c>
      <c r="H323" t="s">
        <v>819</v>
      </c>
      <c r="I323" t="s">
        <v>52</v>
      </c>
      <c r="J323" t="s">
        <v>52</v>
      </c>
    </row>
    <row r="324" spans="1:11" x14ac:dyDescent="0.25">
      <c r="A324" t="s">
        <v>820</v>
      </c>
      <c r="C324" t="s">
        <v>20</v>
      </c>
      <c r="D324" t="s">
        <v>26</v>
      </c>
      <c r="G324" t="s">
        <v>821</v>
      </c>
      <c r="H324" t="s">
        <v>822</v>
      </c>
      <c r="I324" t="s">
        <v>52</v>
      </c>
    </row>
    <row r="325" spans="1:11" x14ac:dyDescent="0.25">
      <c r="A325" t="s">
        <v>823</v>
      </c>
      <c r="C325" t="s">
        <v>20</v>
      </c>
      <c r="D325" t="s">
        <v>21</v>
      </c>
      <c r="F325">
        <v>607188</v>
      </c>
      <c r="G325" t="s">
        <v>824</v>
      </c>
      <c r="H325" t="s">
        <v>825</v>
      </c>
      <c r="I325" t="s">
        <v>52</v>
      </c>
      <c r="J325" t="s">
        <v>52</v>
      </c>
      <c r="K325" t="s">
        <v>52</v>
      </c>
    </row>
    <row r="326" spans="1:11" x14ac:dyDescent="0.25">
      <c r="A326" t="s">
        <v>826</v>
      </c>
      <c r="C326" t="s">
        <v>20</v>
      </c>
      <c r="D326" t="s">
        <v>26</v>
      </c>
      <c r="F326">
        <v>603132</v>
      </c>
      <c r="G326" t="s">
        <v>827</v>
      </c>
      <c r="H326" t="s">
        <v>290</v>
      </c>
      <c r="I326" t="s">
        <v>52</v>
      </c>
      <c r="J326" t="s">
        <v>52</v>
      </c>
      <c r="K326" t="s">
        <v>52</v>
      </c>
    </row>
    <row r="327" spans="1:11" x14ac:dyDescent="0.25">
      <c r="A327" t="s">
        <v>828</v>
      </c>
      <c r="B327" t="s">
        <v>829</v>
      </c>
      <c r="C327" t="s">
        <v>20</v>
      </c>
      <c r="D327" t="s">
        <v>33</v>
      </c>
      <c r="F327">
        <v>606443</v>
      </c>
      <c r="G327" t="s">
        <v>830</v>
      </c>
      <c r="H327" t="s">
        <v>831</v>
      </c>
      <c r="I327" t="s">
        <v>52</v>
      </c>
      <c r="J327" t="s">
        <v>52</v>
      </c>
      <c r="K327" t="s">
        <v>52</v>
      </c>
    </row>
    <row r="328" spans="1:11" x14ac:dyDescent="0.25">
      <c r="A328" t="s">
        <v>832</v>
      </c>
      <c r="C328" t="s">
        <v>20</v>
      </c>
      <c r="D328" t="s">
        <v>119</v>
      </c>
      <c r="F328">
        <v>607220</v>
      </c>
      <c r="G328" t="s">
        <v>833</v>
      </c>
      <c r="H328" t="s">
        <v>834</v>
      </c>
      <c r="I328" t="s">
        <v>52</v>
      </c>
    </row>
    <row r="329" spans="1:11" x14ac:dyDescent="0.25">
      <c r="A329" t="s">
        <v>835</v>
      </c>
      <c r="C329" t="s">
        <v>20</v>
      </c>
      <c r="D329" t="s">
        <v>26</v>
      </c>
      <c r="F329">
        <v>603137</v>
      </c>
      <c r="G329" t="s">
        <v>836</v>
      </c>
      <c r="H329" t="s">
        <v>506</v>
      </c>
      <c r="I329" t="s">
        <v>52</v>
      </c>
      <c r="K329" t="s">
        <v>52</v>
      </c>
    </row>
    <row r="330" spans="1:11" x14ac:dyDescent="0.25">
      <c r="A330" t="s">
        <v>835</v>
      </c>
      <c r="C330" t="s">
        <v>20</v>
      </c>
      <c r="D330" t="s">
        <v>26</v>
      </c>
      <c r="F330">
        <v>603073</v>
      </c>
      <c r="G330" t="s">
        <v>837</v>
      </c>
      <c r="H330" t="s">
        <v>506</v>
      </c>
      <c r="I330" t="s">
        <v>52</v>
      </c>
    </row>
    <row r="331" spans="1:11" x14ac:dyDescent="0.25">
      <c r="A331" t="s">
        <v>835</v>
      </c>
      <c r="C331" t="s">
        <v>20</v>
      </c>
      <c r="D331" t="s">
        <v>26</v>
      </c>
      <c r="G331" t="s">
        <v>838</v>
      </c>
      <c r="H331" t="s">
        <v>506</v>
      </c>
      <c r="I331" t="s">
        <v>52</v>
      </c>
    </row>
    <row r="332" spans="1:11" x14ac:dyDescent="0.25">
      <c r="A332" t="s">
        <v>835</v>
      </c>
      <c r="B332" t="s">
        <v>128</v>
      </c>
      <c r="C332" t="s">
        <v>20</v>
      </c>
      <c r="D332" t="s">
        <v>26</v>
      </c>
      <c r="E332" t="s">
        <v>839</v>
      </c>
      <c r="F332">
        <v>603009</v>
      </c>
      <c r="G332" t="s">
        <v>840</v>
      </c>
      <c r="H332" t="s">
        <v>841</v>
      </c>
      <c r="I332" t="s">
        <v>52</v>
      </c>
    </row>
    <row r="333" spans="1:11" x14ac:dyDescent="0.25">
      <c r="A333" t="s">
        <v>835</v>
      </c>
      <c r="B333" t="s">
        <v>842</v>
      </c>
      <c r="C333" t="s">
        <v>20</v>
      </c>
      <c r="D333" t="s">
        <v>26</v>
      </c>
      <c r="E333" t="s">
        <v>486</v>
      </c>
      <c r="F333">
        <v>603116</v>
      </c>
      <c r="G333" t="s">
        <v>843</v>
      </c>
      <c r="H333" t="s">
        <v>844</v>
      </c>
      <c r="I333" t="s">
        <v>52</v>
      </c>
      <c r="J333" t="s">
        <v>52</v>
      </c>
    </row>
    <row r="334" spans="1:11" x14ac:dyDescent="0.25">
      <c r="A334" t="s">
        <v>835</v>
      </c>
      <c r="B334" t="s">
        <v>842</v>
      </c>
      <c r="C334" t="s">
        <v>20</v>
      </c>
      <c r="D334" t="s">
        <v>26</v>
      </c>
      <c r="E334" t="s">
        <v>447</v>
      </c>
      <c r="F334">
        <v>603137</v>
      </c>
      <c r="G334" t="s">
        <v>845</v>
      </c>
      <c r="H334" t="s">
        <v>305</v>
      </c>
      <c r="I334" t="s">
        <v>52</v>
      </c>
      <c r="J334" t="s">
        <v>52</v>
      </c>
    </row>
    <row r="335" spans="1:11" x14ac:dyDescent="0.25">
      <c r="A335" t="s">
        <v>835</v>
      </c>
      <c r="B335" t="s">
        <v>842</v>
      </c>
      <c r="C335" t="s">
        <v>20</v>
      </c>
      <c r="D335" t="s">
        <v>26</v>
      </c>
      <c r="E335" t="s">
        <v>846</v>
      </c>
      <c r="F335">
        <v>603137</v>
      </c>
      <c r="G335" t="s">
        <v>847</v>
      </c>
      <c r="H335" t="s">
        <v>305</v>
      </c>
      <c r="I335" t="s">
        <v>52</v>
      </c>
      <c r="J335" t="s">
        <v>52</v>
      </c>
    </row>
    <row r="336" spans="1:11" x14ac:dyDescent="0.25">
      <c r="A336" t="s">
        <v>848</v>
      </c>
      <c r="C336" t="s">
        <v>20</v>
      </c>
      <c r="D336" t="s">
        <v>26</v>
      </c>
      <c r="F336">
        <v>603116</v>
      </c>
      <c r="G336" t="s">
        <v>849</v>
      </c>
      <c r="H336" t="s">
        <v>850</v>
      </c>
      <c r="I336" t="s">
        <v>52</v>
      </c>
    </row>
    <row r="337" spans="1:11" x14ac:dyDescent="0.25">
      <c r="A337" t="s">
        <v>851</v>
      </c>
      <c r="C337" t="s">
        <v>20</v>
      </c>
      <c r="D337" t="s">
        <v>412</v>
      </c>
      <c r="F337">
        <v>607650</v>
      </c>
      <c r="G337" t="s">
        <v>852</v>
      </c>
      <c r="H337" t="s">
        <v>853</v>
      </c>
      <c r="I337" t="s">
        <v>52</v>
      </c>
    </row>
    <row r="338" spans="1:11" x14ac:dyDescent="0.25">
      <c r="A338" t="s">
        <v>854</v>
      </c>
      <c r="B338" t="s">
        <v>128</v>
      </c>
      <c r="C338" t="s">
        <v>20</v>
      </c>
      <c r="D338" t="s">
        <v>502</v>
      </c>
      <c r="H338" t="s">
        <v>131</v>
      </c>
      <c r="I338" t="s">
        <v>52</v>
      </c>
    </row>
    <row r="339" spans="1:11" x14ac:dyDescent="0.25">
      <c r="A339" t="s">
        <v>854</v>
      </c>
      <c r="C339" t="s">
        <v>20</v>
      </c>
      <c r="D339" t="s">
        <v>119</v>
      </c>
      <c r="H339" t="s">
        <v>855</v>
      </c>
      <c r="I339" t="s">
        <v>52</v>
      </c>
    </row>
    <row r="340" spans="1:11" x14ac:dyDescent="0.25">
      <c r="A340" t="s">
        <v>856</v>
      </c>
      <c r="B340" t="s">
        <v>857</v>
      </c>
      <c r="C340" t="s">
        <v>20</v>
      </c>
      <c r="D340" t="s">
        <v>88</v>
      </c>
      <c r="E340" t="s">
        <v>858</v>
      </c>
      <c r="F340">
        <v>606034</v>
      </c>
      <c r="G340" t="s">
        <v>859</v>
      </c>
      <c r="H340" t="s">
        <v>267</v>
      </c>
      <c r="I340" t="s">
        <v>52</v>
      </c>
      <c r="J340" t="s">
        <v>52</v>
      </c>
      <c r="K340" t="s">
        <v>52</v>
      </c>
    </row>
    <row r="341" spans="1:11" x14ac:dyDescent="0.25">
      <c r="A341" t="s">
        <v>860</v>
      </c>
      <c r="C341" t="s">
        <v>20</v>
      </c>
      <c r="D341" t="s">
        <v>119</v>
      </c>
      <c r="F341">
        <v>607220</v>
      </c>
      <c r="G341" t="s">
        <v>861</v>
      </c>
      <c r="H341" t="s">
        <v>862</v>
      </c>
      <c r="I341" t="s">
        <v>52</v>
      </c>
      <c r="J341" t="s">
        <v>52</v>
      </c>
    </row>
    <row r="342" spans="1:11" x14ac:dyDescent="0.25">
      <c r="A342" t="s">
        <v>860</v>
      </c>
      <c r="C342" t="s">
        <v>20</v>
      </c>
      <c r="D342" t="s">
        <v>119</v>
      </c>
      <c r="F342">
        <v>607228</v>
      </c>
      <c r="G342" t="s">
        <v>863</v>
      </c>
      <c r="H342" t="s">
        <v>862</v>
      </c>
      <c r="I342" t="s">
        <v>52</v>
      </c>
      <c r="J342" t="s">
        <v>52</v>
      </c>
    </row>
    <row r="343" spans="1:11" x14ac:dyDescent="0.25">
      <c r="A343" t="s">
        <v>860</v>
      </c>
      <c r="C343" t="s">
        <v>20</v>
      </c>
      <c r="D343" t="s">
        <v>119</v>
      </c>
      <c r="F343">
        <v>607223</v>
      </c>
      <c r="G343" t="s">
        <v>864</v>
      </c>
      <c r="H343" t="s">
        <v>862</v>
      </c>
      <c r="I343" t="s">
        <v>52</v>
      </c>
      <c r="J343" t="s">
        <v>52</v>
      </c>
    </row>
    <row r="344" spans="1:11" x14ac:dyDescent="0.25">
      <c r="A344" t="s">
        <v>860</v>
      </c>
      <c r="C344" t="s">
        <v>20</v>
      </c>
      <c r="D344" t="s">
        <v>33</v>
      </c>
      <c r="F344">
        <v>606441</v>
      </c>
      <c r="G344" t="s">
        <v>865</v>
      </c>
      <c r="H344" t="s">
        <v>862</v>
      </c>
      <c r="I344" t="s">
        <v>52</v>
      </c>
      <c r="J344" t="s">
        <v>52</v>
      </c>
    </row>
    <row r="345" spans="1:11" x14ac:dyDescent="0.25">
      <c r="A345" t="s">
        <v>860</v>
      </c>
      <c r="C345" t="s">
        <v>20</v>
      </c>
      <c r="D345" t="s">
        <v>464</v>
      </c>
      <c r="F345">
        <v>606860</v>
      </c>
      <c r="G345" t="s">
        <v>866</v>
      </c>
      <c r="H345" t="s">
        <v>862</v>
      </c>
      <c r="I345" t="s">
        <v>52</v>
      </c>
      <c r="J345" t="s">
        <v>52</v>
      </c>
    </row>
    <row r="346" spans="1:11" x14ac:dyDescent="0.25">
      <c r="A346" t="s">
        <v>860</v>
      </c>
      <c r="C346" t="s">
        <v>20</v>
      </c>
      <c r="D346" t="s">
        <v>88</v>
      </c>
      <c r="F346">
        <v>606032</v>
      </c>
      <c r="G346" t="s">
        <v>867</v>
      </c>
      <c r="H346" t="s">
        <v>862</v>
      </c>
      <c r="I346" t="s">
        <v>52</v>
      </c>
      <c r="J346" t="s">
        <v>52</v>
      </c>
      <c r="K346" t="s">
        <v>52</v>
      </c>
    </row>
    <row r="347" spans="1:11" x14ac:dyDescent="0.25">
      <c r="A347" t="s">
        <v>860</v>
      </c>
      <c r="C347" t="s">
        <v>20</v>
      </c>
      <c r="D347" t="s">
        <v>26</v>
      </c>
      <c r="F347">
        <v>603146</v>
      </c>
      <c r="G347" t="s">
        <v>336</v>
      </c>
      <c r="H347" t="s">
        <v>862</v>
      </c>
      <c r="I347" t="s">
        <v>52</v>
      </c>
      <c r="J347" t="s">
        <v>52</v>
      </c>
    </row>
    <row r="348" spans="1:11" x14ac:dyDescent="0.25">
      <c r="A348" t="s">
        <v>860</v>
      </c>
      <c r="C348" t="s">
        <v>20</v>
      </c>
      <c r="D348" t="s">
        <v>26</v>
      </c>
      <c r="F348">
        <v>603111</v>
      </c>
      <c r="G348" t="s">
        <v>868</v>
      </c>
      <c r="H348" t="s">
        <v>862</v>
      </c>
      <c r="I348" t="s">
        <v>52</v>
      </c>
      <c r="J348" t="s">
        <v>52</v>
      </c>
    </row>
    <row r="349" spans="1:11" x14ac:dyDescent="0.25">
      <c r="A349" t="s">
        <v>860</v>
      </c>
      <c r="C349" t="s">
        <v>20</v>
      </c>
      <c r="D349" t="s">
        <v>26</v>
      </c>
      <c r="F349">
        <v>603111</v>
      </c>
      <c r="G349" t="s">
        <v>869</v>
      </c>
      <c r="H349" t="s">
        <v>862</v>
      </c>
      <c r="I349" t="s">
        <v>52</v>
      </c>
      <c r="J349" t="s">
        <v>52</v>
      </c>
    </row>
    <row r="350" spans="1:11" x14ac:dyDescent="0.25">
      <c r="A350" t="s">
        <v>860</v>
      </c>
      <c r="C350" t="s">
        <v>20</v>
      </c>
      <c r="D350" t="s">
        <v>26</v>
      </c>
      <c r="F350">
        <v>603009</v>
      </c>
      <c r="G350" t="s">
        <v>870</v>
      </c>
      <c r="H350" t="s">
        <v>862</v>
      </c>
      <c r="I350" t="s">
        <v>52</v>
      </c>
      <c r="J350" t="s">
        <v>52</v>
      </c>
    </row>
    <row r="351" spans="1:11" x14ac:dyDescent="0.25">
      <c r="A351" t="s">
        <v>871</v>
      </c>
      <c r="C351" t="s">
        <v>20</v>
      </c>
      <c r="D351" t="s">
        <v>26</v>
      </c>
      <c r="F351">
        <v>603065</v>
      </c>
      <c r="G351" t="s">
        <v>872</v>
      </c>
      <c r="H351" t="s">
        <v>862</v>
      </c>
      <c r="I351" t="s">
        <v>52</v>
      </c>
    </row>
    <row r="352" spans="1:11" x14ac:dyDescent="0.25">
      <c r="A352" t="s">
        <v>860</v>
      </c>
      <c r="C352" t="s">
        <v>20</v>
      </c>
      <c r="D352" t="s">
        <v>26</v>
      </c>
      <c r="F352">
        <v>603146</v>
      </c>
      <c r="G352" t="s">
        <v>873</v>
      </c>
      <c r="H352" t="s">
        <v>862</v>
      </c>
      <c r="I352" t="s">
        <v>52</v>
      </c>
      <c r="J352" t="s">
        <v>52</v>
      </c>
    </row>
    <row r="353" spans="1:11" x14ac:dyDescent="0.25">
      <c r="A353" t="s">
        <v>860</v>
      </c>
      <c r="C353" t="s">
        <v>20</v>
      </c>
      <c r="D353" t="s">
        <v>26</v>
      </c>
      <c r="F353">
        <v>603047</v>
      </c>
      <c r="G353" t="s">
        <v>874</v>
      </c>
      <c r="H353" t="s">
        <v>862</v>
      </c>
      <c r="I353" t="s">
        <v>52</v>
      </c>
      <c r="J353" t="s">
        <v>52</v>
      </c>
    </row>
    <row r="354" spans="1:11" x14ac:dyDescent="0.25">
      <c r="A354" t="s">
        <v>860</v>
      </c>
      <c r="C354" t="s">
        <v>20</v>
      </c>
      <c r="D354" t="s">
        <v>26</v>
      </c>
      <c r="F354">
        <v>603074</v>
      </c>
      <c r="G354" t="s">
        <v>875</v>
      </c>
      <c r="H354" t="s">
        <v>862</v>
      </c>
      <c r="I354" t="s">
        <v>52</v>
      </c>
      <c r="J354" t="s">
        <v>52</v>
      </c>
    </row>
    <row r="355" spans="1:11" x14ac:dyDescent="0.25">
      <c r="A355" t="s">
        <v>860</v>
      </c>
      <c r="C355" t="s">
        <v>20</v>
      </c>
      <c r="D355" t="s">
        <v>26</v>
      </c>
      <c r="F355">
        <v>603002</v>
      </c>
      <c r="G355" t="s">
        <v>876</v>
      </c>
      <c r="H355" t="s">
        <v>862</v>
      </c>
      <c r="I355" t="s">
        <v>52</v>
      </c>
      <c r="J355" t="s">
        <v>52</v>
      </c>
    </row>
    <row r="356" spans="1:11" x14ac:dyDescent="0.25">
      <c r="A356" t="s">
        <v>860</v>
      </c>
      <c r="C356" t="s">
        <v>20</v>
      </c>
      <c r="D356" t="s">
        <v>26</v>
      </c>
      <c r="F356">
        <v>603138</v>
      </c>
      <c r="G356" t="s">
        <v>677</v>
      </c>
      <c r="H356" t="s">
        <v>862</v>
      </c>
      <c r="I356" t="s">
        <v>52</v>
      </c>
      <c r="J356" t="s">
        <v>52</v>
      </c>
    </row>
    <row r="357" spans="1:11" x14ac:dyDescent="0.25">
      <c r="A357" t="s">
        <v>860</v>
      </c>
      <c r="C357" t="s">
        <v>20</v>
      </c>
      <c r="D357" t="s">
        <v>241</v>
      </c>
      <c r="F357">
        <v>606100</v>
      </c>
      <c r="G357" t="s">
        <v>877</v>
      </c>
      <c r="H357" t="s">
        <v>862</v>
      </c>
      <c r="I357" t="s">
        <v>52</v>
      </c>
      <c r="J357" t="s">
        <v>52</v>
      </c>
    </row>
    <row r="358" spans="1:11" x14ac:dyDescent="0.25">
      <c r="A358" t="s">
        <v>860</v>
      </c>
      <c r="C358" t="s">
        <v>20</v>
      </c>
      <c r="D358" t="s">
        <v>21</v>
      </c>
      <c r="F358">
        <v>607183</v>
      </c>
      <c r="G358" t="s">
        <v>878</v>
      </c>
      <c r="H358" t="s">
        <v>862</v>
      </c>
      <c r="I358" t="s">
        <v>52</v>
      </c>
      <c r="J358" t="s">
        <v>52</v>
      </c>
    </row>
    <row r="359" spans="1:11" x14ac:dyDescent="0.25">
      <c r="A359" t="s">
        <v>860</v>
      </c>
      <c r="C359" t="s">
        <v>20</v>
      </c>
      <c r="D359" t="s">
        <v>879</v>
      </c>
      <c r="G359" t="s">
        <v>880</v>
      </c>
      <c r="H359" t="s">
        <v>862</v>
      </c>
      <c r="I359" t="s">
        <v>52</v>
      </c>
      <c r="J359" t="s">
        <v>52</v>
      </c>
      <c r="K359" t="s">
        <v>52</v>
      </c>
    </row>
    <row r="360" spans="1:11" x14ac:dyDescent="0.25">
      <c r="A360" t="s">
        <v>860</v>
      </c>
      <c r="C360" t="s">
        <v>20</v>
      </c>
      <c r="D360" t="s">
        <v>881</v>
      </c>
      <c r="F360">
        <v>606800</v>
      </c>
      <c r="G360" t="s">
        <v>882</v>
      </c>
      <c r="H360" t="s">
        <v>862</v>
      </c>
      <c r="I360" t="s">
        <v>52</v>
      </c>
      <c r="J360" t="s">
        <v>52</v>
      </c>
    </row>
    <row r="361" spans="1:11" x14ac:dyDescent="0.25">
      <c r="A361" t="s">
        <v>860</v>
      </c>
      <c r="C361" t="s">
        <v>20</v>
      </c>
      <c r="D361" t="s">
        <v>881</v>
      </c>
      <c r="F361">
        <v>606800</v>
      </c>
      <c r="G361" t="s">
        <v>883</v>
      </c>
      <c r="H361" t="s">
        <v>862</v>
      </c>
      <c r="I361" t="s">
        <v>52</v>
      </c>
      <c r="J361" t="s">
        <v>52</v>
      </c>
      <c r="K361" t="s">
        <v>52</v>
      </c>
    </row>
    <row r="362" spans="1:11" x14ac:dyDescent="0.25">
      <c r="A362" t="s">
        <v>860</v>
      </c>
      <c r="C362" t="s">
        <v>20</v>
      </c>
      <c r="D362" t="s">
        <v>332</v>
      </c>
      <c r="F362">
        <v>606910</v>
      </c>
      <c r="G362" t="s">
        <v>884</v>
      </c>
      <c r="H362" t="s">
        <v>862</v>
      </c>
      <c r="I362" t="s">
        <v>52</v>
      </c>
      <c r="J362" t="s">
        <v>52</v>
      </c>
    </row>
    <row r="363" spans="1:11" x14ac:dyDescent="0.25">
      <c r="A363" t="s">
        <v>860</v>
      </c>
      <c r="B363" t="s">
        <v>885</v>
      </c>
      <c r="C363" t="s">
        <v>20</v>
      </c>
      <c r="D363" t="s">
        <v>119</v>
      </c>
      <c r="F363">
        <v>607223</v>
      </c>
      <c r="G363" t="s">
        <v>886</v>
      </c>
      <c r="H363" t="s">
        <v>887</v>
      </c>
      <c r="I363" t="s">
        <v>52</v>
      </c>
    </row>
    <row r="364" spans="1:11" x14ac:dyDescent="0.25">
      <c r="A364" t="s">
        <v>860</v>
      </c>
      <c r="B364" t="s">
        <v>485</v>
      </c>
      <c r="C364" t="s">
        <v>20</v>
      </c>
      <c r="D364" t="s">
        <v>33</v>
      </c>
      <c r="F364">
        <v>606440</v>
      </c>
      <c r="G364" t="s">
        <v>888</v>
      </c>
      <c r="H364" t="s">
        <v>488</v>
      </c>
      <c r="I364" t="s">
        <v>52</v>
      </c>
      <c r="J364" t="s">
        <v>52</v>
      </c>
      <c r="K364" t="s">
        <v>52</v>
      </c>
    </row>
    <row r="365" spans="1:11" x14ac:dyDescent="0.25">
      <c r="A365" t="s">
        <v>889</v>
      </c>
      <c r="C365" t="s">
        <v>20</v>
      </c>
      <c r="D365" t="s">
        <v>26</v>
      </c>
      <c r="F365">
        <v>603016</v>
      </c>
      <c r="G365" t="s">
        <v>890</v>
      </c>
      <c r="H365" t="s">
        <v>891</v>
      </c>
      <c r="I365" t="s">
        <v>52</v>
      </c>
      <c r="K365" t="s">
        <v>52</v>
      </c>
    </row>
    <row r="366" spans="1:11" x14ac:dyDescent="0.25">
      <c r="A366" t="s">
        <v>889</v>
      </c>
      <c r="C366" t="s">
        <v>20</v>
      </c>
      <c r="D366" t="s">
        <v>26</v>
      </c>
      <c r="F366">
        <v>603004</v>
      </c>
      <c r="G366" t="s">
        <v>892</v>
      </c>
      <c r="H366" t="s">
        <v>891</v>
      </c>
      <c r="I366" t="s">
        <v>52</v>
      </c>
      <c r="K366" t="s">
        <v>52</v>
      </c>
    </row>
    <row r="367" spans="1:11" x14ac:dyDescent="0.25">
      <c r="A367" t="s">
        <v>893</v>
      </c>
      <c r="C367" t="s">
        <v>20</v>
      </c>
      <c r="D367" t="s">
        <v>26</v>
      </c>
      <c r="F367">
        <v>603018</v>
      </c>
      <c r="G367" t="s">
        <v>894</v>
      </c>
      <c r="H367" t="s">
        <v>891</v>
      </c>
      <c r="I367" t="s">
        <v>52</v>
      </c>
      <c r="J367" t="s">
        <v>52</v>
      </c>
    </row>
    <row r="368" spans="1:11" x14ac:dyDescent="0.25">
      <c r="A368" t="s">
        <v>889</v>
      </c>
      <c r="C368" t="s">
        <v>20</v>
      </c>
      <c r="D368" t="s">
        <v>26</v>
      </c>
      <c r="F368">
        <v>603047</v>
      </c>
      <c r="G368" t="s">
        <v>895</v>
      </c>
      <c r="H368" t="s">
        <v>896</v>
      </c>
      <c r="I368" t="s">
        <v>52</v>
      </c>
      <c r="J368" t="s">
        <v>52</v>
      </c>
      <c r="K368" t="s">
        <v>52</v>
      </c>
    </row>
    <row r="369" spans="1:11" x14ac:dyDescent="0.25">
      <c r="A369" t="s">
        <v>889</v>
      </c>
      <c r="C369" t="s">
        <v>20</v>
      </c>
      <c r="D369" t="s">
        <v>26</v>
      </c>
      <c r="F369">
        <v>603000</v>
      </c>
      <c r="G369" t="s">
        <v>897</v>
      </c>
      <c r="H369" t="s">
        <v>896</v>
      </c>
      <c r="I369" t="s">
        <v>52</v>
      </c>
    </row>
    <row r="370" spans="1:11" x14ac:dyDescent="0.25">
      <c r="A370" t="s">
        <v>889</v>
      </c>
      <c r="B370" t="s">
        <v>898</v>
      </c>
      <c r="C370" t="s">
        <v>20</v>
      </c>
      <c r="D370" t="s">
        <v>26</v>
      </c>
      <c r="E370" t="s">
        <v>899</v>
      </c>
      <c r="F370">
        <v>603093</v>
      </c>
      <c r="G370" t="s">
        <v>900</v>
      </c>
      <c r="H370" t="s">
        <v>523</v>
      </c>
      <c r="I370" t="s">
        <v>52</v>
      </c>
    </row>
    <row r="371" spans="1:11" x14ac:dyDescent="0.25">
      <c r="A371" t="s">
        <v>889</v>
      </c>
      <c r="B371" t="s">
        <v>901</v>
      </c>
      <c r="C371" t="s">
        <v>20</v>
      </c>
      <c r="D371" t="s">
        <v>26</v>
      </c>
      <c r="F371">
        <v>603041</v>
      </c>
      <c r="G371" t="s">
        <v>902</v>
      </c>
      <c r="H371" t="s">
        <v>903</v>
      </c>
      <c r="I371" t="s">
        <v>52</v>
      </c>
      <c r="J371" t="s">
        <v>52</v>
      </c>
      <c r="K371" t="s">
        <v>52</v>
      </c>
    </row>
    <row r="372" spans="1:11" x14ac:dyDescent="0.25">
      <c r="A372" t="s">
        <v>889</v>
      </c>
      <c r="B372" t="s">
        <v>265</v>
      </c>
      <c r="C372" t="s">
        <v>20</v>
      </c>
      <c r="D372" t="s">
        <v>26</v>
      </c>
      <c r="E372" t="s">
        <v>904</v>
      </c>
      <c r="F372">
        <v>603004</v>
      </c>
      <c r="G372" t="s">
        <v>905</v>
      </c>
      <c r="H372" t="s">
        <v>267</v>
      </c>
      <c r="I372" t="s">
        <v>52</v>
      </c>
      <c r="J372" t="s">
        <v>52</v>
      </c>
      <c r="K372" t="s">
        <v>52</v>
      </c>
    </row>
    <row r="373" spans="1:11" x14ac:dyDescent="0.25">
      <c r="A373" t="s">
        <v>889</v>
      </c>
      <c r="B373" t="s">
        <v>265</v>
      </c>
      <c r="C373" t="s">
        <v>20</v>
      </c>
      <c r="D373" t="s">
        <v>26</v>
      </c>
      <c r="F373">
        <v>607612</v>
      </c>
      <c r="G373" t="s">
        <v>906</v>
      </c>
      <c r="H373" t="s">
        <v>267</v>
      </c>
      <c r="I373" t="s">
        <v>52</v>
      </c>
    </row>
    <row r="374" spans="1:11" x14ac:dyDescent="0.25">
      <c r="A374" t="s">
        <v>893</v>
      </c>
      <c r="C374" t="s">
        <v>20</v>
      </c>
      <c r="D374" t="s">
        <v>26</v>
      </c>
      <c r="H374" t="s">
        <v>267</v>
      </c>
      <c r="I374" t="s">
        <v>52</v>
      </c>
      <c r="J374" t="s">
        <v>52</v>
      </c>
    </row>
    <row r="375" spans="1:11" x14ac:dyDescent="0.25">
      <c r="A375" t="s">
        <v>907</v>
      </c>
      <c r="C375" t="s">
        <v>20</v>
      </c>
      <c r="D375" t="s">
        <v>26</v>
      </c>
      <c r="G375" t="s">
        <v>908</v>
      </c>
      <c r="H375" t="s">
        <v>267</v>
      </c>
      <c r="I375" t="s">
        <v>52</v>
      </c>
    </row>
    <row r="376" spans="1:11" x14ac:dyDescent="0.25">
      <c r="A376" t="s">
        <v>909</v>
      </c>
      <c r="C376" t="s">
        <v>20</v>
      </c>
      <c r="D376" t="s">
        <v>881</v>
      </c>
      <c r="G376" t="s">
        <v>910</v>
      </c>
      <c r="H376" t="s">
        <v>911</v>
      </c>
      <c r="I376" t="s">
        <v>52</v>
      </c>
      <c r="J376" t="s">
        <v>52</v>
      </c>
    </row>
    <row r="377" spans="1:11" x14ac:dyDescent="0.25">
      <c r="A377" t="s">
        <v>912</v>
      </c>
      <c r="C377" t="s">
        <v>20</v>
      </c>
      <c r="D377" t="s">
        <v>21</v>
      </c>
      <c r="F377">
        <v>607183</v>
      </c>
      <c r="G377" t="s">
        <v>913</v>
      </c>
      <c r="H377" t="s">
        <v>506</v>
      </c>
      <c r="I377" t="s">
        <v>52</v>
      </c>
    </row>
    <row r="378" spans="1:11" x14ac:dyDescent="0.25">
      <c r="A378" t="s">
        <v>914</v>
      </c>
      <c r="C378" t="s">
        <v>20</v>
      </c>
      <c r="D378" t="s">
        <v>26</v>
      </c>
      <c r="F378">
        <v>603028</v>
      </c>
      <c r="G378" t="s">
        <v>915</v>
      </c>
      <c r="H378" t="s">
        <v>506</v>
      </c>
      <c r="I378" t="s">
        <v>52</v>
      </c>
    </row>
    <row r="379" spans="1:11" x14ac:dyDescent="0.25">
      <c r="A379" t="s">
        <v>916</v>
      </c>
      <c r="C379" t="s">
        <v>20</v>
      </c>
      <c r="D379" t="s">
        <v>21</v>
      </c>
      <c r="F379">
        <v>607188</v>
      </c>
      <c r="G379" t="s">
        <v>917</v>
      </c>
      <c r="H379" t="s">
        <v>453</v>
      </c>
      <c r="I379" t="s">
        <v>52</v>
      </c>
      <c r="J379" t="s">
        <v>52</v>
      </c>
      <c r="K379" t="s">
        <v>52</v>
      </c>
    </row>
    <row r="380" spans="1:11" x14ac:dyDescent="0.25">
      <c r="A380" t="s">
        <v>918</v>
      </c>
      <c r="C380" t="s">
        <v>20</v>
      </c>
      <c r="D380" t="s">
        <v>26</v>
      </c>
      <c r="E380" t="s">
        <v>447</v>
      </c>
      <c r="F380">
        <v>603137</v>
      </c>
      <c r="G380" t="s">
        <v>919</v>
      </c>
      <c r="H380" t="s">
        <v>920</v>
      </c>
      <c r="I380" t="s">
        <v>52</v>
      </c>
    </row>
    <row r="381" spans="1:11" x14ac:dyDescent="0.25">
      <c r="A381" t="s">
        <v>921</v>
      </c>
      <c r="B381" t="s">
        <v>154</v>
      </c>
      <c r="C381" t="s">
        <v>20</v>
      </c>
      <c r="D381" t="s">
        <v>26</v>
      </c>
      <c r="F381">
        <v>603006</v>
      </c>
      <c r="G381" t="s">
        <v>922</v>
      </c>
      <c r="H381" t="s">
        <v>923</v>
      </c>
      <c r="I381" t="s">
        <v>52</v>
      </c>
      <c r="J381" t="s">
        <v>52</v>
      </c>
    </row>
    <row r="382" spans="1:11" x14ac:dyDescent="0.25">
      <c r="A382" t="s">
        <v>924</v>
      </c>
      <c r="B382" t="s">
        <v>925</v>
      </c>
      <c r="C382" t="s">
        <v>20</v>
      </c>
      <c r="D382" t="s">
        <v>26</v>
      </c>
      <c r="E382" t="s">
        <v>926</v>
      </c>
      <c r="F382">
        <v>603087</v>
      </c>
      <c r="G382" t="s">
        <v>927</v>
      </c>
      <c r="H382" t="s">
        <v>928</v>
      </c>
      <c r="I382" t="s">
        <v>52</v>
      </c>
      <c r="J382" t="s">
        <v>52</v>
      </c>
    </row>
    <row r="383" spans="1:11" x14ac:dyDescent="0.25">
      <c r="A383" t="s">
        <v>924</v>
      </c>
      <c r="B383" t="s">
        <v>925</v>
      </c>
      <c r="C383" t="s">
        <v>20</v>
      </c>
      <c r="D383" t="s">
        <v>26</v>
      </c>
      <c r="E383" t="s">
        <v>447</v>
      </c>
      <c r="F383">
        <v>603137</v>
      </c>
      <c r="G383" t="s">
        <v>919</v>
      </c>
      <c r="H383" t="s">
        <v>929</v>
      </c>
      <c r="I383" t="s">
        <v>52</v>
      </c>
      <c r="J383" t="s">
        <v>52</v>
      </c>
    </row>
    <row r="384" spans="1:11" x14ac:dyDescent="0.25">
      <c r="A384" t="s">
        <v>930</v>
      </c>
      <c r="B384" t="s">
        <v>141</v>
      </c>
      <c r="C384" t="s">
        <v>20</v>
      </c>
      <c r="D384" t="s">
        <v>483</v>
      </c>
      <c r="G384" t="s">
        <v>931</v>
      </c>
      <c r="H384" t="s">
        <v>143</v>
      </c>
      <c r="I384" t="s">
        <v>52</v>
      </c>
    </row>
    <row r="385" spans="1:11" x14ac:dyDescent="0.25">
      <c r="A385" t="s">
        <v>930</v>
      </c>
      <c r="B385" t="s">
        <v>932</v>
      </c>
      <c r="C385" t="s">
        <v>20</v>
      </c>
      <c r="D385" t="s">
        <v>502</v>
      </c>
      <c r="G385" t="s">
        <v>933</v>
      </c>
      <c r="H385" t="s">
        <v>418</v>
      </c>
      <c r="I385" t="s">
        <v>52</v>
      </c>
      <c r="J385" t="s">
        <v>52</v>
      </c>
    </row>
    <row r="386" spans="1:11" x14ac:dyDescent="0.25">
      <c r="A386" t="s">
        <v>934</v>
      </c>
      <c r="C386" t="s">
        <v>20</v>
      </c>
      <c r="D386" t="s">
        <v>26</v>
      </c>
      <c r="G386" t="s">
        <v>935</v>
      </c>
      <c r="H386" t="s">
        <v>385</v>
      </c>
      <c r="I386" t="s">
        <v>52</v>
      </c>
      <c r="J386" t="s">
        <v>52</v>
      </c>
      <c r="K386" t="s">
        <v>52</v>
      </c>
    </row>
    <row r="387" spans="1:11" x14ac:dyDescent="0.25">
      <c r="A387" t="s">
        <v>936</v>
      </c>
      <c r="B387" t="s">
        <v>272</v>
      </c>
      <c r="C387" t="s">
        <v>20</v>
      </c>
      <c r="D387" t="s">
        <v>26</v>
      </c>
      <c r="F387">
        <v>603003</v>
      </c>
      <c r="G387" t="s">
        <v>937</v>
      </c>
      <c r="H387" t="s">
        <v>274</v>
      </c>
      <c r="I387" t="s">
        <v>52</v>
      </c>
      <c r="J387" t="s">
        <v>52</v>
      </c>
    </row>
    <row r="388" spans="1:11" x14ac:dyDescent="0.25">
      <c r="A388" t="s">
        <v>938</v>
      </c>
      <c r="C388" t="s">
        <v>20</v>
      </c>
      <c r="D388" t="s">
        <v>483</v>
      </c>
      <c r="F388">
        <v>606504</v>
      </c>
      <c r="G388" t="s">
        <v>939</v>
      </c>
      <c r="H388" t="s">
        <v>506</v>
      </c>
      <c r="I388" t="s">
        <v>52</v>
      </c>
    </row>
    <row r="389" spans="1:11" x14ac:dyDescent="0.25">
      <c r="A389" t="s">
        <v>940</v>
      </c>
      <c r="B389" t="s">
        <v>941</v>
      </c>
      <c r="C389" t="s">
        <v>20</v>
      </c>
      <c r="D389" t="s">
        <v>26</v>
      </c>
      <c r="F389">
        <v>603123</v>
      </c>
      <c r="G389" t="s">
        <v>942</v>
      </c>
      <c r="H389" t="s">
        <v>943</v>
      </c>
      <c r="I389" t="s">
        <v>52</v>
      </c>
    </row>
    <row r="390" spans="1:11" x14ac:dyDescent="0.25">
      <c r="A390" t="s">
        <v>944</v>
      </c>
      <c r="C390" t="s">
        <v>20</v>
      </c>
      <c r="D390" t="s">
        <v>21</v>
      </c>
      <c r="F390">
        <v>607182</v>
      </c>
      <c r="G390" t="s">
        <v>945</v>
      </c>
      <c r="H390" t="s">
        <v>549</v>
      </c>
      <c r="I390" t="s">
        <v>52</v>
      </c>
      <c r="J390" t="s">
        <v>52</v>
      </c>
      <c r="K390" t="s">
        <v>52</v>
      </c>
    </row>
    <row r="391" spans="1:11" x14ac:dyDescent="0.25">
      <c r="A391" t="s">
        <v>946</v>
      </c>
      <c r="C391" t="s">
        <v>20</v>
      </c>
      <c r="D391" t="s">
        <v>26</v>
      </c>
      <c r="F391">
        <v>603011</v>
      </c>
      <c r="G391" t="s">
        <v>947</v>
      </c>
      <c r="H391" t="s">
        <v>948</v>
      </c>
      <c r="I391" t="s">
        <v>52</v>
      </c>
      <c r="J391" t="s">
        <v>52</v>
      </c>
      <c r="K391" t="s">
        <v>52</v>
      </c>
    </row>
    <row r="392" spans="1:11" x14ac:dyDescent="0.25">
      <c r="A392" t="s">
        <v>949</v>
      </c>
      <c r="C392" t="s">
        <v>20</v>
      </c>
      <c r="D392" t="s">
        <v>26</v>
      </c>
      <c r="F392">
        <v>603108</v>
      </c>
      <c r="G392" t="s">
        <v>950</v>
      </c>
      <c r="H392" t="s">
        <v>283</v>
      </c>
      <c r="I392" t="s">
        <v>52</v>
      </c>
      <c r="J392" t="s">
        <v>52</v>
      </c>
    </row>
    <row r="393" spans="1:11" x14ac:dyDescent="0.25">
      <c r="A393" t="s">
        <v>951</v>
      </c>
      <c r="C393" t="s">
        <v>20</v>
      </c>
      <c r="D393" t="s">
        <v>26</v>
      </c>
      <c r="F393">
        <v>603000</v>
      </c>
      <c r="G393" t="s">
        <v>952</v>
      </c>
      <c r="H393" t="s">
        <v>437</v>
      </c>
      <c r="I393" t="s">
        <v>52</v>
      </c>
      <c r="J393" t="s">
        <v>52</v>
      </c>
      <c r="K393" t="s">
        <v>52</v>
      </c>
    </row>
    <row r="394" spans="1:11" x14ac:dyDescent="0.25">
      <c r="A394" t="s">
        <v>953</v>
      </c>
      <c r="B394" t="s">
        <v>954</v>
      </c>
      <c r="C394" t="s">
        <v>20</v>
      </c>
      <c r="D394" t="s">
        <v>26</v>
      </c>
      <c r="E394" t="s">
        <v>44</v>
      </c>
      <c r="F394">
        <v>603002</v>
      </c>
      <c r="G394" t="s">
        <v>955</v>
      </c>
      <c r="H394" t="s">
        <v>956</v>
      </c>
      <c r="I394" t="s">
        <v>52</v>
      </c>
    </row>
    <row r="395" spans="1:11" x14ac:dyDescent="0.25">
      <c r="A395" t="s">
        <v>957</v>
      </c>
      <c r="C395" t="s">
        <v>20</v>
      </c>
      <c r="D395" t="s">
        <v>26</v>
      </c>
      <c r="E395" t="s">
        <v>958</v>
      </c>
      <c r="F395">
        <v>603145</v>
      </c>
      <c r="G395" t="s">
        <v>959</v>
      </c>
      <c r="H395" t="s">
        <v>960</v>
      </c>
      <c r="I395" t="s">
        <v>52</v>
      </c>
    </row>
    <row r="396" spans="1:11" x14ac:dyDescent="0.25">
      <c r="A396" t="s">
        <v>961</v>
      </c>
      <c r="C396" t="s">
        <v>20</v>
      </c>
      <c r="D396" t="s">
        <v>332</v>
      </c>
      <c r="F396">
        <v>606910</v>
      </c>
      <c r="G396" t="s">
        <v>962</v>
      </c>
      <c r="H396" t="s">
        <v>351</v>
      </c>
      <c r="I396" t="s">
        <v>52</v>
      </c>
    </row>
    <row r="397" spans="1:11" x14ac:dyDescent="0.25">
      <c r="A397" t="s">
        <v>963</v>
      </c>
      <c r="C397" t="s">
        <v>20</v>
      </c>
      <c r="D397" t="s">
        <v>88</v>
      </c>
      <c r="F397">
        <v>606000</v>
      </c>
      <c r="G397" t="s">
        <v>964</v>
      </c>
      <c r="H397" t="s">
        <v>965</v>
      </c>
      <c r="I397" t="s">
        <v>52</v>
      </c>
      <c r="J397" t="s">
        <v>52</v>
      </c>
      <c r="K397" t="s">
        <v>52</v>
      </c>
    </row>
    <row r="398" spans="1:11" x14ac:dyDescent="0.25">
      <c r="A398" t="s">
        <v>966</v>
      </c>
      <c r="C398" t="s">
        <v>20</v>
      </c>
      <c r="D398" t="s">
        <v>88</v>
      </c>
      <c r="G398" t="s">
        <v>967</v>
      </c>
      <c r="H398" t="s">
        <v>968</v>
      </c>
      <c r="I398" t="s">
        <v>52</v>
      </c>
      <c r="J398" t="s">
        <v>52</v>
      </c>
      <c r="K398" t="s">
        <v>52</v>
      </c>
    </row>
    <row r="399" spans="1:11" x14ac:dyDescent="0.25">
      <c r="A399" t="s">
        <v>966</v>
      </c>
      <c r="B399" t="s">
        <v>969</v>
      </c>
      <c r="C399" t="s">
        <v>20</v>
      </c>
      <c r="D399" t="s">
        <v>88</v>
      </c>
      <c r="E399" t="s">
        <v>970</v>
      </c>
      <c r="F399">
        <v>606039</v>
      </c>
      <c r="G399" t="s">
        <v>971</v>
      </c>
      <c r="H399" t="s">
        <v>972</v>
      </c>
      <c r="I399" t="s">
        <v>52</v>
      </c>
      <c r="J399" t="s">
        <v>52</v>
      </c>
      <c r="K399" t="s">
        <v>52</v>
      </c>
    </row>
    <row r="400" spans="1:11" x14ac:dyDescent="0.25">
      <c r="A400" t="s">
        <v>973</v>
      </c>
      <c r="B400" t="s">
        <v>974</v>
      </c>
      <c r="C400" t="s">
        <v>20</v>
      </c>
      <c r="D400" t="s">
        <v>412</v>
      </c>
      <c r="E400" t="s">
        <v>975</v>
      </c>
      <c r="F400">
        <v>607660</v>
      </c>
      <c r="G400" t="s">
        <v>976</v>
      </c>
      <c r="H400" t="s">
        <v>360</v>
      </c>
      <c r="I400" t="s">
        <v>52</v>
      </c>
    </row>
    <row r="401" spans="1:11" x14ac:dyDescent="0.25">
      <c r="A401" t="s">
        <v>977</v>
      </c>
      <c r="C401" t="s">
        <v>20</v>
      </c>
      <c r="D401" t="s">
        <v>26</v>
      </c>
      <c r="G401" t="s">
        <v>978</v>
      </c>
      <c r="H401" t="s">
        <v>979</v>
      </c>
      <c r="I401" t="s">
        <v>52</v>
      </c>
      <c r="J401" t="s">
        <v>52</v>
      </c>
      <c r="K401" t="s">
        <v>52</v>
      </c>
    </row>
    <row r="402" spans="1:11" x14ac:dyDescent="0.25">
      <c r="A402" t="s">
        <v>980</v>
      </c>
      <c r="C402" t="s">
        <v>20</v>
      </c>
      <c r="D402" t="s">
        <v>26</v>
      </c>
      <c r="F402">
        <v>603022</v>
      </c>
      <c r="G402" t="s">
        <v>662</v>
      </c>
      <c r="H402" t="s">
        <v>981</v>
      </c>
      <c r="I402" t="s">
        <v>52</v>
      </c>
      <c r="J402" t="s">
        <v>52</v>
      </c>
      <c r="K402" t="s">
        <v>52</v>
      </c>
    </row>
    <row r="403" spans="1:11" x14ac:dyDescent="0.25">
      <c r="A403" t="s">
        <v>982</v>
      </c>
      <c r="B403" t="s">
        <v>983</v>
      </c>
      <c r="C403" t="s">
        <v>20</v>
      </c>
      <c r="D403" t="s">
        <v>26</v>
      </c>
      <c r="F403">
        <v>603003</v>
      </c>
      <c r="G403" t="s">
        <v>984</v>
      </c>
      <c r="H403" t="s">
        <v>985</v>
      </c>
      <c r="I403" t="s">
        <v>52</v>
      </c>
      <c r="J403" t="s">
        <v>52</v>
      </c>
      <c r="K403" t="s">
        <v>52</v>
      </c>
    </row>
    <row r="404" spans="1:11" x14ac:dyDescent="0.25">
      <c r="A404" t="s">
        <v>982</v>
      </c>
      <c r="B404" t="s">
        <v>983</v>
      </c>
      <c r="C404" t="s">
        <v>20</v>
      </c>
      <c r="D404" t="s">
        <v>26</v>
      </c>
      <c r="F404">
        <v>603034</v>
      </c>
      <c r="G404" t="s">
        <v>986</v>
      </c>
      <c r="H404" t="s">
        <v>929</v>
      </c>
      <c r="I404" t="s">
        <v>52</v>
      </c>
      <c r="J404" t="s">
        <v>52</v>
      </c>
      <c r="K404" t="s">
        <v>52</v>
      </c>
    </row>
    <row r="405" spans="1:11" x14ac:dyDescent="0.25">
      <c r="A405" t="s">
        <v>987</v>
      </c>
      <c r="C405" t="s">
        <v>20</v>
      </c>
      <c r="D405" t="s">
        <v>26</v>
      </c>
      <c r="F405">
        <v>603022</v>
      </c>
      <c r="G405" t="s">
        <v>988</v>
      </c>
      <c r="H405" t="s">
        <v>989</v>
      </c>
      <c r="I405" t="s">
        <v>52</v>
      </c>
    </row>
    <row r="406" spans="1:11" x14ac:dyDescent="0.25">
      <c r="A406" t="s">
        <v>987</v>
      </c>
      <c r="C406" t="s">
        <v>20</v>
      </c>
      <c r="D406" t="s">
        <v>26</v>
      </c>
      <c r="F406">
        <v>603000</v>
      </c>
      <c r="G406" t="s">
        <v>990</v>
      </c>
      <c r="H406" t="s">
        <v>991</v>
      </c>
      <c r="I406" t="s">
        <v>52</v>
      </c>
      <c r="J406" t="s">
        <v>52</v>
      </c>
    </row>
    <row r="407" spans="1:11" x14ac:dyDescent="0.25">
      <c r="A407" t="s">
        <v>992</v>
      </c>
      <c r="C407" t="s">
        <v>20</v>
      </c>
      <c r="D407" t="s">
        <v>502</v>
      </c>
      <c r="F407">
        <v>606408</v>
      </c>
      <c r="G407" t="s">
        <v>993</v>
      </c>
      <c r="H407" t="s">
        <v>994</v>
      </c>
      <c r="I407" t="s">
        <v>52</v>
      </c>
    </row>
    <row r="408" spans="1:11" x14ac:dyDescent="0.25">
      <c r="A408" t="s">
        <v>995</v>
      </c>
      <c r="B408" t="s">
        <v>996</v>
      </c>
      <c r="C408" t="s">
        <v>20</v>
      </c>
      <c r="D408" t="s">
        <v>26</v>
      </c>
      <c r="F408">
        <v>603000</v>
      </c>
      <c r="G408" t="s">
        <v>997</v>
      </c>
      <c r="H408" t="s">
        <v>991</v>
      </c>
      <c r="I408" t="s">
        <v>52</v>
      </c>
      <c r="J408" t="s">
        <v>52</v>
      </c>
      <c r="K408" t="s">
        <v>52</v>
      </c>
    </row>
    <row r="409" spans="1:11" x14ac:dyDescent="0.25">
      <c r="A409" t="s">
        <v>998</v>
      </c>
      <c r="B409" t="s">
        <v>999</v>
      </c>
      <c r="C409" t="s">
        <v>20</v>
      </c>
      <c r="D409" t="s">
        <v>26</v>
      </c>
      <c r="F409">
        <v>603139</v>
      </c>
      <c r="G409" t="s">
        <v>1000</v>
      </c>
      <c r="H409" t="s">
        <v>1001</v>
      </c>
      <c r="I409" t="s">
        <v>52</v>
      </c>
      <c r="J409" t="s">
        <v>52</v>
      </c>
    </row>
    <row r="410" spans="1:11" x14ac:dyDescent="0.25">
      <c r="A410" t="s">
        <v>1002</v>
      </c>
      <c r="C410" t="s">
        <v>20</v>
      </c>
      <c r="D410" t="s">
        <v>26</v>
      </c>
      <c r="F410">
        <v>603069</v>
      </c>
      <c r="G410" t="s">
        <v>1003</v>
      </c>
      <c r="H410" t="s">
        <v>1004</v>
      </c>
      <c r="I410" t="s">
        <v>52</v>
      </c>
      <c r="K410" t="s">
        <v>52</v>
      </c>
    </row>
    <row r="411" spans="1:11" x14ac:dyDescent="0.25">
      <c r="A411" t="s">
        <v>1005</v>
      </c>
      <c r="B411" t="s">
        <v>1006</v>
      </c>
      <c r="C411" t="s">
        <v>20</v>
      </c>
      <c r="D411" t="s">
        <v>26</v>
      </c>
      <c r="F411">
        <v>603152</v>
      </c>
      <c r="G411" t="s">
        <v>1007</v>
      </c>
      <c r="H411" t="s">
        <v>394</v>
      </c>
      <c r="I411" t="s">
        <v>52</v>
      </c>
      <c r="J411" t="s">
        <v>52</v>
      </c>
      <c r="K411" t="s">
        <v>52</v>
      </c>
    </row>
    <row r="412" spans="1:11" x14ac:dyDescent="0.25">
      <c r="A412" t="s">
        <v>1008</v>
      </c>
      <c r="C412" t="s">
        <v>20</v>
      </c>
      <c r="D412" t="s">
        <v>26</v>
      </c>
      <c r="F412">
        <v>603057</v>
      </c>
      <c r="G412" t="s">
        <v>1009</v>
      </c>
      <c r="H412" t="s">
        <v>1010</v>
      </c>
      <c r="I412" t="s">
        <v>52</v>
      </c>
      <c r="J412" t="s">
        <v>52</v>
      </c>
      <c r="K412" t="s">
        <v>52</v>
      </c>
    </row>
    <row r="413" spans="1:11" x14ac:dyDescent="0.25">
      <c r="A413" t="s">
        <v>1011</v>
      </c>
      <c r="C413" t="s">
        <v>20</v>
      </c>
      <c r="D413" t="s">
        <v>26</v>
      </c>
      <c r="G413" t="s">
        <v>1012</v>
      </c>
      <c r="H413" t="s">
        <v>819</v>
      </c>
      <c r="I413" t="s">
        <v>52</v>
      </c>
      <c r="J413" t="s">
        <v>52</v>
      </c>
      <c r="K413" t="s">
        <v>52</v>
      </c>
    </row>
    <row r="414" spans="1:11" x14ac:dyDescent="0.25">
      <c r="A414" t="s">
        <v>1013</v>
      </c>
      <c r="C414" t="s">
        <v>20</v>
      </c>
      <c r="D414" t="s">
        <v>26</v>
      </c>
      <c r="F414">
        <v>603132</v>
      </c>
      <c r="G414" t="s">
        <v>1014</v>
      </c>
      <c r="H414" t="s">
        <v>1015</v>
      </c>
      <c r="I414" t="s">
        <v>52</v>
      </c>
    </row>
    <row r="415" spans="1:11" x14ac:dyDescent="0.25">
      <c r="A415" t="s">
        <v>1016</v>
      </c>
      <c r="C415" t="s">
        <v>20</v>
      </c>
      <c r="D415" t="s">
        <v>26</v>
      </c>
      <c r="F415">
        <v>603070</v>
      </c>
      <c r="G415" t="s">
        <v>1017</v>
      </c>
      <c r="H415" t="s">
        <v>1015</v>
      </c>
      <c r="I415" t="s">
        <v>52</v>
      </c>
      <c r="J415" t="s">
        <v>52</v>
      </c>
      <c r="K415" t="s">
        <v>52</v>
      </c>
    </row>
    <row r="416" spans="1:11" x14ac:dyDescent="0.25">
      <c r="A416" t="s">
        <v>1018</v>
      </c>
      <c r="C416" t="s">
        <v>20</v>
      </c>
      <c r="D416" t="s">
        <v>119</v>
      </c>
      <c r="F416">
        <v>607226</v>
      </c>
      <c r="G416" t="s">
        <v>1019</v>
      </c>
      <c r="H416" t="s">
        <v>1020</v>
      </c>
      <c r="I416" t="s">
        <v>52</v>
      </c>
      <c r="J416" t="s">
        <v>52</v>
      </c>
      <c r="K416" t="s">
        <v>52</v>
      </c>
    </row>
    <row r="417" spans="1:11" x14ac:dyDescent="0.25">
      <c r="A417" t="s">
        <v>1021</v>
      </c>
      <c r="C417" t="s">
        <v>20</v>
      </c>
      <c r="D417" t="s">
        <v>119</v>
      </c>
      <c r="F417">
        <v>607226</v>
      </c>
      <c r="G417" t="s">
        <v>1019</v>
      </c>
      <c r="H417" t="s">
        <v>1020</v>
      </c>
      <c r="I417" t="s">
        <v>52</v>
      </c>
      <c r="J417" t="s">
        <v>52</v>
      </c>
      <c r="K417" t="s">
        <v>52</v>
      </c>
    </row>
    <row r="418" spans="1:11" x14ac:dyDescent="0.25">
      <c r="A418" t="s">
        <v>1018</v>
      </c>
      <c r="C418" t="s">
        <v>20</v>
      </c>
      <c r="D418" t="s">
        <v>502</v>
      </c>
      <c r="F418">
        <v>606407</v>
      </c>
      <c r="G418" t="s">
        <v>1022</v>
      </c>
      <c r="H418" t="s">
        <v>1020</v>
      </c>
      <c r="I418" t="s">
        <v>52</v>
      </c>
      <c r="J418" t="s">
        <v>52</v>
      </c>
      <c r="K418" t="s">
        <v>52</v>
      </c>
    </row>
    <row r="419" spans="1:11" x14ac:dyDescent="0.25">
      <c r="A419" t="s">
        <v>1018</v>
      </c>
      <c r="C419" t="s">
        <v>20</v>
      </c>
      <c r="D419" t="s">
        <v>33</v>
      </c>
      <c r="F419">
        <v>606440</v>
      </c>
      <c r="G419" t="s">
        <v>1023</v>
      </c>
      <c r="H419" t="s">
        <v>1020</v>
      </c>
      <c r="I419" t="s">
        <v>52</v>
      </c>
      <c r="J419" t="s">
        <v>52</v>
      </c>
      <c r="K419" t="s">
        <v>52</v>
      </c>
    </row>
    <row r="420" spans="1:11" x14ac:dyDescent="0.25">
      <c r="A420" t="s">
        <v>1018</v>
      </c>
      <c r="C420" t="s">
        <v>20</v>
      </c>
      <c r="D420" t="s">
        <v>88</v>
      </c>
      <c r="F420">
        <v>606029</v>
      </c>
      <c r="G420" t="s">
        <v>1024</v>
      </c>
      <c r="H420" t="s">
        <v>1020</v>
      </c>
      <c r="I420" t="s">
        <v>52</v>
      </c>
      <c r="J420" t="s">
        <v>52</v>
      </c>
      <c r="K420" t="s">
        <v>52</v>
      </c>
    </row>
    <row r="421" spans="1:11" x14ac:dyDescent="0.25">
      <c r="A421" t="s">
        <v>1021</v>
      </c>
      <c r="C421" t="s">
        <v>20</v>
      </c>
      <c r="D421" t="s">
        <v>88</v>
      </c>
      <c r="F421">
        <v>606000</v>
      </c>
      <c r="G421" t="s">
        <v>1025</v>
      </c>
      <c r="H421" t="s">
        <v>1020</v>
      </c>
      <c r="I421" t="s">
        <v>52</v>
      </c>
      <c r="J421" t="s">
        <v>52</v>
      </c>
      <c r="K421" t="s">
        <v>52</v>
      </c>
    </row>
    <row r="422" spans="1:11" x14ac:dyDescent="0.25">
      <c r="A422" t="s">
        <v>1021</v>
      </c>
      <c r="C422" t="s">
        <v>20</v>
      </c>
      <c r="D422" t="s">
        <v>412</v>
      </c>
      <c r="F422">
        <v>607657</v>
      </c>
      <c r="G422" t="s">
        <v>1026</v>
      </c>
      <c r="H422" t="s">
        <v>1020</v>
      </c>
      <c r="I422" t="s">
        <v>52</v>
      </c>
      <c r="J422" t="s">
        <v>52</v>
      </c>
      <c r="K422" t="s">
        <v>52</v>
      </c>
    </row>
    <row r="423" spans="1:11" x14ac:dyDescent="0.25">
      <c r="A423" t="s">
        <v>1018</v>
      </c>
      <c r="C423" t="s">
        <v>20</v>
      </c>
      <c r="D423" t="s">
        <v>26</v>
      </c>
      <c r="F423">
        <v>603074</v>
      </c>
      <c r="G423" t="s">
        <v>1027</v>
      </c>
      <c r="H423" t="s">
        <v>1020</v>
      </c>
      <c r="I423" t="s">
        <v>52</v>
      </c>
      <c r="J423" t="s">
        <v>52</v>
      </c>
      <c r="K423" t="s">
        <v>52</v>
      </c>
    </row>
    <row r="424" spans="1:11" x14ac:dyDescent="0.25">
      <c r="A424" t="s">
        <v>1018</v>
      </c>
      <c r="C424" t="s">
        <v>20</v>
      </c>
      <c r="D424" t="s">
        <v>26</v>
      </c>
      <c r="F424">
        <v>603076</v>
      </c>
      <c r="G424" t="s">
        <v>1028</v>
      </c>
      <c r="H424" t="s">
        <v>1020</v>
      </c>
      <c r="I424" t="s">
        <v>52</v>
      </c>
      <c r="J424" t="s">
        <v>52</v>
      </c>
      <c r="K424" t="s">
        <v>52</v>
      </c>
    </row>
    <row r="425" spans="1:11" x14ac:dyDescent="0.25">
      <c r="A425" t="s">
        <v>1018</v>
      </c>
      <c r="C425" t="s">
        <v>20</v>
      </c>
      <c r="D425" t="s">
        <v>26</v>
      </c>
      <c r="G425" t="s">
        <v>1029</v>
      </c>
      <c r="H425" t="s">
        <v>1020</v>
      </c>
      <c r="I425" t="s">
        <v>52</v>
      </c>
      <c r="J425" t="s">
        <v>52</v>
      </c>
      <c r="K425" t="s">
        <v>52</v>
      </c>
    </row>
    <row r="426" spans="1:11" x14ac:dyDescent="0.25">
      <c r="A426" t="s">
        <v>1018</v>
      </c>
      <c r="C426" t="s">
        <v>20</v>
      </c>
      <c r="D426" t="s">
        <v>26</v>
      </c>
      <c r="F426">
        <v>603101</v>
      </c>
      <c r="G426" t="s">
        <v>1030</v>
      </c>
      <c r="H426" t="s">
        <v>1020</v>
      </c>
      <c r="I426" t="s">
        <v>52</v>
      </c>
      <c r="J426" t="s">
        <v>52</v>
      </c>
      <c r="K426" t="s">
        <v>52</v>
      </c>
    </row>
    <row r="427" spans="1:11" x14ac:dyDescent="0.25">
      <c r="A427" t="s">
        <v>1018</v>
      </c>
      <c r="C427" t="s">
        <v>20</v>
      </c>
      <c r="D427" t="s">
        <v>26</v>
      </c>
      <c r="F427">
        <v>603003</v>
      </c>
      <c r="G427" t="s">
        <v>1031</v>
      </c>
      <c r="H427" t="s">
        <v>1020</v>
      </c>
      <c r="I427" t="s">
        <v>52</v>
      </c>
      <c r="J427" t="s">
        <v>52</v>
      </c>
      <c r="K427" t="s">
        <v>52</v>
      </c>
    </row>
    <row r="428" spans="1:11" x14ac:dyDescent="0.25">
      <c r="A428" t="s">
        <v>1018</v>
      </c>
      <c r="C428" t="s">
        <v>20</v>
      </c>
      <c r="D428" t="s">
        <v>26</v>
      </c>
      <c r="F428">
        <v>603093</v>
      </c>
      <c r="G428" t="s">
        <v>1032</v>
      </c>
      <c r="H428" t="s">
        <v>1020</v>
      </c>
      <c r="I428" t="s">
        <v>52</v>
      </c>
      <c r="J428" t="s">
        <v>52</v>
      </c>
      <c r="K428" t="s">
        <v>52</v>
      </c>
    </row>
    <row r="429" spans="1:11" x14ac:dyDescent="0.25">
      <c r="A429" t="s">
        <v>1018</v>
      </c>
      <c r="C429" t="s">
        <v>20</v>
      </c>
      <c r="D429" t="s">
        <v>26</v>
      </c>
      <c r="F429">
        <v>603064</v>
      </c>
      <c r="G429" t="s">
        <v>1033</v>
      </c>
      <c r="H429" t="s">
        <v>1020</v>
      </c>
      <c r="I429" t="s">
        <v>52</v>
      </c>
      <c r="J429" t="s">
        <v>52</v>
      </c>
      <c r="K429" t="s">
        <v>52</v>
      </c>
    </row>
    <row r="430" spans="1:11" x14ac:dyDescent="0.25">
      <c r="A430" t="s">
        <v>1021</v>
      </c>
      <c r="C430" t="s">
        <v>20</v>
      </c>
      <c r="D430" t="s">
        <v>26</v>
      </c>
      <c r="F430">
        <v>603043</v>
      </c>
      <c r="G430" t="s">
        <v>1034</v>
      </c>
      <c r="H430" t="s">
        <v>1020</v>
      </c>
      <c r="I430" t="s">
        <v>52</v>
      </c>
      <c r="J430" t="s">
        <v>52</v>
      </c>
      <c r="K430" t="s">
        <v>52</v>
      </c>
    </row>
    <row r="431" spans="1:11" x14ac:dyDescent="0.25">
      <c r="A431" t="s">
        <v>1021</v>
      </c>
      <c r="C431" t="s">
        <v>20</v>
      </c>
      <c r="D431" t="s">
        <v>26</v>
      </c>
      <c r="F431">
        <v>603093</v>
      </c>
      <c r="G431" t="s">
        <v>1032</v>
      </c>
      <c r="H431" t="s">
        <v>1020</v>
      </c>
      <c r="I431" t="s">
        <v>52</v>
      </c>
      <c r="J431" t="s">
        <v>52</v>
      </c>
      <c r="K431" t="s">
        <v>52</v>
      </c>
    </row>
    <row r="432" spans="1:11" x14ac:dyDescent="0.25">
      <c r="A432" t="s">
        <v>1021</v>
      </c>
      <c r="C432" t="s">
        <v>20</v>
      </c>
      <c r="D432" t="s">
        <v>26</v>
      </c>
      <c r="F432">
        <v>603043</v>
      </c>
      <c r="G432" t="s">
        <v>1034</v>
      </c>
      <c r="H432" t="s">
        <v>1020</v>
      </c>
      <c r="I432" t="s">
        <v>52</v>
      </c>
      <c r="J432" t="s">
        <v>52</v>
      </c>
      <c r="K432" t="s">
        <v>52</v>
      </c>
    </row>
    <row r="433" spans="1:11" x14ac:dyDescent="0.25">
      <c r="A433" t="s">
        <v>1018</v>
      </c>
      <c r="C433" t="s">
        <v>20</v>
      </c>
      <c r="D433" t="s">
        <v>26</v>
      </c>
      <c r="F433">
        <v>603152</v>
      </c>
      <c r="G433" t="s">
        <v>1035</v>
      </c>
      <c r="H433" t="s">
        <v>1015</v>
      </c>
      <c r="I433" t="s">
        <v>52</v>
      </c>
      <c r="J433" t="s">
        <v>52</v>
      </c>
      <c r="K433" t="s">
        <v>52</v>
      </c>
    </row>
    <row r="434" spans="1:11" x14ac:dyDescent="0.25">
      <c r="A434" t="s">
        <v>1018</v>
      </c>
      <c r="C434" t="s">
        <v>20</v>
      </c>
      <c r="D434" t="s">
        <v>241</v>
      </c>
      <c r="F434">
        <v>606100</v>
      </c>
      <c r="G434" t="s">
        <v>1036</v>
      </c>
      <c r="H434" t="s">
        <v>1020</v>
      </c>
      <c r="I434" t="s">
        <v>52</v>
      </c>
      <c r="J434" t="s">
        <v>52</v>
      </c>
      <c r="K434" t="s">
        <v>52</v>
      </c>
    </row>
    <row r="435" spans="1:11" x14ac:dyDescent="0.25">
      <c r="A435" t="s">
        <v>1021</v>
      </c>
      <c r="C435" t="s">
        <v>20</v>
      </c>
      <c r="D435" t="s">
        <v>241</v>
      </c>
      <c r="F435">
        <v>606100</v>
      </c>
      <c r="G435" t="s">
        <v>1036</v>
      </c>
      <c r="H435" t="s">
        <v>1020</v>
      </c>
      <c r="I435" t="s">
        <v>52</v>
      </c>
      <c r="J435" t="s">
        <v>52</v>
      </c>
      <c r="K435" t="s">
        <v>52</v>
      </c>
    </row>
    <row r="436" spans="1:11" x14ac:dyDescent="0.25">
      <c r="A436" t="s">
        <v>1021</v>
      </c>
      <c r="C436" t="s">
        <v>20</v>
      </c>
      <c r="D436" t="s">
        <v>21</v>
      </c>
      <c r="F436">
        <v>607185</v>
      </c>
      <c r="G436" t="s">
        <v>1037</v>
      </c>
      <c r="H436" t="s">
        <v>1020</v>
      </c>
      <c r="I436" t="s">
        <v>52</v>
      </c>
      <c r="J436" t="s">
        <v>52</v>
      </c>
      <c r="K436" t="s">
        <v>52</v>
      </c>
    </row>
    <row r="437" spans="1:11" x14ac:dyDescent="0.25">
      <c r="A437" t="s">
        <v>1021</v>
      </c>
      <c r="C437" t="s">
        <v>20</v>
      </c>
      <c r="D437" t="s">
        <v>1038</v>
      </c>
      <c r="F437">
        <v>606541</v>
      </c>
      <c r="G437" t="s">
        <v>1039</v>
      </c>
      <c r="H437" t="s">
        <v>1020</v>
      </c>
      <c r="I437" t="s">
        <v>52</v>
      </c>
      <c r="J437" t="s">
        <v>52</v>
      </c>
      <c r="K437" t="s">
        <v>52</v>
      </c>
    </row>
    <row r="438" spans="1:11" x14ac:dyDescent="0.25">
      <c r="A438" t="s">
        <v>1040</v>
      </c>
      <c r="C438" t="s">
        <v>20</v>
      </c>
      <c r="D438" t="s">
        <v>26</v>
      </c>
      <c r="E438" t="s">
        <v>284</v>
      </c>
      <c r="F438">
        <v>603076</v>
      </c>
      <c r="G438" t="s">
        <v>1041</v>
      </c>
      <c r="H438" t="s">
        <v>1042</v>
      </c>
      <c r="I438" t="s">
        <v>52</v>
      </c>
      <c r="J438" t="s">
        <v>52</v>
      </c>
      <c r="K438" t="s">
        <v>52</v>
      </c>
    </row>
    <row r="439" spans="1:11" x14ac:dyDescent="0.25">
      <c r="A439" t="s">
        <v>1040</v>
      </c>
      <c r="C439" t="s">
        <v>20</v>
      </c>
      <c r="D439" t="s">
        <v>26</v>
      </c>
      <c r="F439">
        <v>603074</v>
      </c>
      <c r="G439" t="s">
        <v>1043</v>
      </c>
      <c r="H439" t="s">
        <v>1042</v>
      </c>
      <c r="I439" t="s">
        <v>52</v>
      </c>
      <c r="J439" t="s">
        <v>52</v>
      </c>
      <c r="K439" t="s">
        <v>52</v>
      </c>
    </row>
    <row r="440" spans="1:11" x14ac:dyDescent="0.25">
      <c r="A440" t="s">
        <v>1040</v>
      </c>
      <c r="C440" t="s">
        <v>20</v>
      </c>
      <c r="D440" t="s">
        <v>26</v>
      </c>
      <c r="F440">
        <v>603064</v>
      </c>
      <c r="G440" t="s">
        <v>1044</v>
      </c>
      <c r="H440" t="s">
        <v>1042</v>
      </c>
      <c r="I440" t="s">
        <v>52</v>
      </c>
      <c r="J440" t="s">
        <v>52</v>
      </c>
      <c r="K440" t="s">
        <v>52</v>
      </c>
    </row>
    <row r="441" spans="1:11" x14ac:dyDescent="0.25">
      <c r="A441" t="s">
        <v>1040</v>
      </c>
      <c r="C441" t="s">
        <v>20</v>
      </c>
      <c r="D441" t="s">
        <v>26</v>
      </c>
      <c r="E441" t="s">
        <v>1045</v>
      </c>
      <c r="F441">
        <v>603101</v>
      </c>
      <c r="G441" t="s">
        <v>1046</v>
      </c>
      <c r="H441" t="s">
        <v>1042</v>
      </c>
      <c r="I441" t="s">
        <v>52</v>
      </c>
      <c r="J441" t="s">
        <v>52</v>
      </c>
      <c r="K441" t="s">
        <v>52</v>
      </c>
    </row>
    <row r="442" spans="1:11" x14ac:dyDescent="0.25">
      <c r="A442" t="s">
        <v>1040</v>
      </c>
      <c r="C442" t="s">
        <v>20</v>
      </c>
      <c r="D442" t="s">
        <v>88</v>
      </c>
      <c r="F442">
        <v>606029</v>
      </c>
      <c r="G442" t="s">
        <v>1047</v>
      </c>
      <c r="H442" t="s">
        <v>1042</v>
      </c>
      <c r="I442" t="s">
        <v>52</v>
      </c>
      <c r="J442" t="s">
        <v>52</v>
      </c>
      <c r="K442" t="s">
        <v>52</v>
      </c>
    </row>
    <row r="443" spans="1:11" x14ac:dyDescent="0.25">
      <c r="A443" t="s">
        <v>1040</v>
      </c>
      <c r="C443" t="s">
        <v>20</v>
      </c>
      <c r="D443" t="s">
        <v>26</v>
      </c>
      <c r="E443" t="s">
        <v>1048</v>
      </c>
      <c r="F443">
        <v>603043</v>
      </c>
      <c r="G443" t="s">
        <v>1049</v>
      </c>
      <c r="H443" t="s">
        <v>1042</v>
      </c>
      <c r="I443" t="s">
        <v>52</v>
      </c>
      <c r="J443" t="s">
        <v>52</v>
      </c>
      <c r="K443" t="s">
        <v>52</v>
      </c>
    </row>
    <row r="444" spans="1:11" x14ac:dyDescent="0.25">
      <c r="A444" t="s">
        <v>1040</v>
      </c>
      <c r="C444" t="s">
        <v>20</v>
      </c>
      <c r="D444" t="s">
        <v>26</v>
      </c>
      <c r="F444">
        <v>603003</v>
      </c>
      <c r="G444" t="s">
        <v>1050</v>
      </c>
      <c r="H444" t="s">
        <v>1042</v>
      </c>
      <c r="I444" t="s">
        <v>52</v>
      </c>
      <c r="J444" t="s">
        <v>52</v>
      </c>
      <c r="K444" t="s">
        <v>52</v>
      </c>
    </row>
    <row r="445" spans="1:11" x14ac:dyDescent="0.25">
      <c r="A445" t="s">
        <v>1040</v>
      </c>
      <c r="C445" t="s">
        <v>20</v>
      </c>
      <c r="D445" t="s">
        <v>26</v>
      </c>
      <c r="E445" t="s">
        <v>1051</v>
      </c>
      <c r="F445">
        <v>603163</v>
      </c>
      <c r="G445" t="s">
        <v>1052</v>
      </c>
      <c r="H445" t="s">
        <v>1042</v>
      </c>
      <c r="I445" t="s">
        <v>52</v>
      </c>
      <c r="J445" t="s">
        <v>52</v>
      </c>
      <c r="K445" t="s">
        <v>52</v>
      </c>
    </row>
    <row r="446" spans="1:11" x14ac:dyDescent="0.25">
      <c r="A446" t="s">
        <v>1040</v>
      </c>
      <c r="C446" t="s">
        <v>20</v>
      </c>
      <c r="D446" t="s">
        <v>88</v>
      </c>
      <c r="F446">
        <v>606000</v>
      </c>
      <c r="G446" t="s">
        <v>1053</v>
      </c>
      <c r="H446" t="s">
        <v>1042</v>
      </c>
      <c r="I446" t="s">
        <v>52</v>
      </c>
      <c r="J446" t="s">
        <v>52</v>
      </c>
      <c r="K446" t="s">
        <v>52</v>
      </c>
    </row>
    <row r="447" spans="1:11" x14ac:dyDescent="0.25">
      <c r="A447" t="s">
        <v>1040</v>
      </c>
      <c r="C447" t="s">
        <v>20</v>
      </c>
      <c r="D447" t="s">
        <v>412</v>
      </c>
      <c r="F447">
        <v>607657</v>
      </c>
      <c r="G447" t="s">
        <v>1054</v>
      </c>
      <c r="H447" t="s">
        <v>1042</v>
      </c>
      <c r="I447" t="s">
        <v>52</v>
      </c>
      <c r="J447" t="s">
        <v>52</v>
      </c>
      <c r="K447" t="s">
        <v>52</v>
      </c>
    </row>
    <row r="448" spans="1:11" x14ac:dyDescent="0.25">
      <c r="A448" t="s">
        <v>1040</v>
      </c>
      <c r="C448" t="s">
        <v>20</v>
      </c>
      <c r="D448" t="s">
        <v>479</v>
      </c>
      <c r="G448" t="s">
        <v>1055</v>
      </c>
      <c r="H448" t="s">
        <v>1042</v>
      </c>
      <c r="I448" t="s">
        <v>52</v>
      </c>
      <c r="J448" t="s">
        <v>52</v>
      </c>
      <c r="K448" t="s">
        <v>52</v>
      </c>
    </row>
    <row r="449" spans="1:11" x14ac:dyDescent="0.25">
      <c r="A449" t="s">
        <v>1040</v>
      </c>
      <c r="C449" t="s">
        <v>20</v>
      </c>
      <c r="D449" t="s">
        <v>119</v>
      </c>
      <c r="F449">
        <v>607227</v>
      </c>
      <c r="G449" t="s">
        <v>1056</v>
      </c>
      <c r="H449" t="s">
        <v>1042</v>
      </c>
      <c r="I449" t="s">
        <v>52</v>
      </c>
      <c r="J449" t="s">
        <v>52</v>
      </c>
      <c r="K449" t="s">
        <v>52</v>
      </c>
    </row>
    <row r="450" spans="1:11" x14ac:dyDescent="0.25">
      <c r="A450" t="s">
        <v>1040</v>
      </c>
      <c r="C450" t="s">
        <v>20</v>
      </c>
      <c r="D450" t="s">
        <v>502</v>
      </c>
      <c r="F450">
        <v>606407</v>
      </c>
      <c r="G450" t="s">
        <v>1057</v>
      </c>
      <c r="H450" t="s">
        <v>1042</v>
      </c>
      <c r="I450" t="s">
        <v>52</v>
      </c>
      <c r="J450" t="s">
        <v>52</v>
      </c>
      <c r="K450" t="s">
        <v>52</v>
      </c>
    </row>
    <row r="451" spans="1:11" x14ac:dyDescent="0.25">
      <c r="A451" t="s">
        <v>1058</v>
      </c>
      <c r="C451" t="s">
        <v>20</v>
      </c>
      <c r="D451" t="s">
        <v>33</v>
      </c>
      <c r="F451">
        <v>606440</v>
      </c>
      <c r="G451" t="s">
        <v>1023</v>
      </c>
      <c r="H451" t="s">
        <v>1020</v>
      </c>
      <c r="I451" t="s">
        <v>52</v>
      </c>
      <c r="J451" t="s">
        <v>52</v>
      </c>
      <c r="K451" t="s">
        <v>52</v>
      </c>
    </row>
    <row r="452" spans="1:11" x14ac:dyDescent="0.25">
      <c r="A452" t="s">
        <v>1058</v>
      </c>
      <c r="C452" t="s">
        <v>20</v>
      </c>
      <c r="D452" t="s">
        <v>88</v>
      </c>
      <c r="F452">
        <v>606025</v>
      </c>
      <c r="G452" t="s">
        <v>1059</v>
      </c>
      <c r="H452" t="s">
        <v>1020</v>
      </c>
      <c r="I452" t="s">
        <v>52</v>
      </c>
      <c r="J452" t="s">
        <v>52</v>
      </c>
      <c r="K452" t="s">
        <v>52</v>
      </c>
    </row>
    <row r="453" spans="1:11" x14ac:dyDescent="0.25">
      <c r="A453" t="s">
        <v>1058</v>
      </c>
      <c r="C453" t="s">
        <v>20</v>
      </c>
      <c r="D453" t="s">
        <v>479</v>
      </c>
      <c r="F453">
        <v>606523</v>
      </c>
      <c r="G453" t="s">
        <v>1060</v>
      </c>
      <c r="H453" t="s">
        <v>1020</v>
      </c>
      <c r="I453" t="s">
        <v>52</v>
      </c>
      <c r="J453" t="s">
        <v>52</v>
      </c>
      <c r="K453" t="s">
        <v>52</v>
      </c>
    </row>
    <row r="454" spans="1:11" x14ac:dyDescent="0.25">
      <c r="A454" t="s">
        <v>1058</v>
      </c>
      <c r="C454" t="s">
        <v>20</v>
      </c>
      <c r="D454" t="s">
        <v>412</v>
      </c>
      <c r="F454">
        <v>607657</v>
      </c>
      <c r="G454" t="s">
        <v>1061</v>
      </c>
      <c r="H454" t="s">
        <v>1020</v>
      </c>
      <c r="I454" t="s">
        <v>52</v>
      </c>
      <c r="J454" t="s">
        <v>52</v>
      </c>
      <c r="K454" t="s">
        <v>52</v>
      </c>
    </row>
    <row r="455" spans="1:11" x14ac:dyDescent="0.25">
      <c r="A455" t="s">
        <v>1058</v>
      </c>
      <c r="C455" t="s">
        <v>20</v>
      </c>
      <c r="D455" t="s">
        <v>26</v>
      </c>
      <c r="G455" t="s">
        <v>1029</v>
      </c>
      <c r="H455" t="s">
        <v>1020</v>
      </c>
      <c r="I455" t="s">
        <v>52</v>
      </c>
      <c r="J455" t="s">
        <v>52</v>
      </c>
      <c r="K455" t="s">
        <v>52</v>
      </c>
    </row>
    <row r="456" spans="1:11" x14ac:dyDescent="0.25">
      <c r="A456" t="s">
        <v>1062</v>
      </c>
      <c r="C456" t="s">
        <v>20</v>
      </c>
      <c r="D456" t="s">
        <v>502</v>
      </c>
      <c r="F456">
        <v>606407</v>
      </c>
      <c r="G456" t="s">
        <v>1022</v>
      </c>
      <c r="H456" t="s">
        <v>1020</v>
      </c>
      <c r="I456" t="s">
        <v>52</v>
      </c>
      <c r="J456" t="s">
        <v>52</v>
      </c>
      <c r="K456" t="s">
        <v>52</v>
      </c>
    </row>
    <row r="457" spans="1:11" x14ac:dyDescent="0.25">
      <c r="A457" t="s">
        <v>1062</v>
      </c>
      <c r="C457" t="s">
        <v>20</v>
      </c>
      <c r="D457" t="s">
        <v>88</v>
      </c>
      <c r="F457">
        <v>606000</v>
      </c>
      <c r="G457" t="s">
        <v>1025</v>
      </c>
      <c r="H457" t="s">
        <v>1020</v>
      </c>
      <c r="I457" t="s">
        <v>52</v>
      </c>
      <c r="J457" t="s">
        <v>52</v>
      </c>
      <c r="K457" t="s">
        <v>52</v>
      </c>
    </row>
    <row r="458" spans="1:11" x14ac:dyDescent="0.25">
      <c r="A458" t="s">
        <v>1062</v>
      </c>
      <c r="C458" t="s">
        <v>20</v>
      </c>
      <c r="D458" t="s">
        <v>88</v>
      </c>
      <c r="F458">
        <v>606025</v>
      </c>
      <c r="G458" t="s">
        <v>1059</v>
      </c>
      <c r="H458" t="s">
        <v>1020</v>
      </c>
      <c r="I458" t="s">
        <v>52</v>
      </c>
      <c r="J458" t="s">
        <v>52</v>
      </c>
      <c r="K458" t="s">
        <v>52</v>
      </c>
    </row>
    <row r="459" spans="1:11" x14ac:dyDescent="0.25">
      <c r="A459" t="s">
        <v>1062</v>
      </c>
      <c r="C459" t="s">
        <v>20</v>
      </c>
      <c r="D459" t="s">
        <v>479</v>
      </c>
      <c r="F459">
        <v>606523</v>
      </c>
      <c r="G459" t="s">
        <v>1060</v>
      </c>
      <c r="H459" t="s">
        <v>1020</v>
      </c>
      <c r="I459" t="s">
        <v>52</v>
      </c>
      <c r="J459" t="s">
        <v>52</v>
      </c>
      <c r="K459" t="s">
        <v>52</v>
      </c>
    </row>
    <row r="460" spans="1:11" x14ac:dyDescent="0.25">
      <c r="A460" t="s">
        <v>1062</v>
      </c>
      <c r="C460" t="s">
        <v>20</v>
      </c>
      <c r="D460" t="s">
        <v>412</v>
      </c>
      <c r="F460">
        <v>607657</v>
      </c>
      <c r="G460" t="s">
        <v>1063</v>
      </c>
      <c r="H460" t="s">
        <v>1020</v>
      </c>
      <c r="I460" t="s">
        <v>52</v>
      </c>
      <c r="J460" t="s">
        <v>52</v>
      </c>
      <c r="K460" t="s">
        <v>52</v>
      </c>
    </row>
    <row r="461" spans="1:11" x14ac:dyDescent="0.25">
      <c r="A461" t="s">
        <v>1062</v>
      </c>
      <c r="C461" t="s">
        <v>20</v>
      </c>
      <c r="D461" t="s">
        <v>21</v>
      </c>
      <c r="F461">
        <v>607185</v>
      </c>
      <c r="G461" t="s">
        <v>1064</v>
      </c>
      <c r="H461" t="s">
        <v>1020</v>
      </c>
      <c r="I461" t="s">
        <v>52</v>
      </c>
      <c r="J461" t="s">
        <v>52</v>
      </c>
      <c r="K461" t="s">
        <v>52</v>
      </c>
    </row>
    <row r="462" spans="1:11" x14ac:dyDescent="0.25">
      <c r="A462" t="s">
        <v>1062</v>
      </c>
      <c r="C462" t="s">
        <v>20</v>
      </c>
      <c r="D462" t="s">
        <v>1038</v>
      </c>
      <c r="F462">
        <v>606541</v>
      </c>
      <c r="G462" t="s">
        <v>1039</v>
      </c>
      <c r="H462" t="s">
        <v>1020</v>
      </c>
      <c r="I462" t="s">
        <v>52</v>
      </c>
      <c r="J462" t="s">
        <v>52</v>
      </c>
      <c r="K462" t="s">
        <v>52</v>
      </c>
    </row>
    <row r="463" spans="1:11" x14ac:dyDescent="0.25">
      <c r="A463" t="s">
        <v>1065</v>
      </c>
      <c r="C463" t="s">
        <v>20</v>
      </c>
      <c r="D463" t="s">
        <v>26</v>
      </c>
      <c r="F463">
        <v>603062</v>
      </c>
      <c r="G463" t="s">
        <v>1066</v>
      </c>
      <c r="H463" t="s">
        <v>1015</v>
      </c>
      <c r="I463" t="s">
        <v>52</v>
      </c>
    </row>
    <row r="464" spans="1:11" x14ac:dyDescent="0.25">
      <c r="A464" t="s">
        <v>1067</v>
      </c>
      <c r="C464" t="s">
        <v>20</v>
      </c>
      <c r="D464" t="s">
        <v>26</v>
      </c>
      <c r="F464">
        <v>603058</v>
      </c>
      <c r="G464" t="s">
        <v>1068</v>
      </c>
      <c r="H464" t="s">
        <v>1015</v>
      </c>
      <c r="I464" t="s">
        <v>52</v>
      </c>
      <c r="J464" t="s">
        <v>52</v>
      </c>
      <c r="K464" t="s">
        <v>52</v>
      </c>
    </row>
    <row r="465" spans="1:11" x14ac:dyDescent="0.25">
      <c r="A465" t="s">
        <v>1067</v>
      </c>
      <c r="C465" t="s">
        <v>20</v>
      </c>
      <c r="D465" t="s">
        <v>26</v>
      </c>
      <c r="F465">
        <v>603158</v>
      </c>
      <c r="G465" t="s">
        <v>1069</v>
      </c>
      <c r="H465" t="s">
        <v>1015</v>
      </c>
      <c r="I465" t="s">
        <v>52</v>
      </c>
      <c r="J465" t="s">
        <v>52</v>
      </c>
      <c r="K465" t="s">
        <v>52</v>
      </c>
    </row>
    <row r="466" spans="1:11" x14ac:dyDescent="0.25">
      <c r="A466" t="s">
        <v>1065</v>
      </c>
      <c r="C466" t="s">
        <v>20</v>
      </c>
      <c r="D466" t="s">
        <v>26</v>
      </c>
      <c r="F466">
        <v>603070</v>
      </c>
      <c r="G466" t="s">
        <v>1070</v>
      </c>
      <c r="H466" t="s">
        <v>1015</v>
      </c>
      <c r="I466" t="s">
        <v>52</v>
      </c>
    </row>
    <row r="467" spans="1:11" x14ac:dyDescent="0.25">
      <c r="A467" t="s">
        <v>1067</v>
      </c>
      <c r="C467" t="s">
        <v>20</v>
      </c>
      <c r="D467" t="s">
        <v>26</v>
      </c>
      <c r="F467">
        <v>603124</v>
      </c>
      <c r="G467" t="s">
        <v>1071</v>
      </c>
      <c r="H467" t="s">
        <v>1015</v>
      </c>
      <c r="I467" t="s">
        <v>52</v>
      </c>
      <c r="J467" t="s">
        <v>52</v>
      </c>
      <c r="K467" t="s">
        <v>52</v>
      </c>
    </row>
    <row r="468" spans="1:11" x14ac:dyDescent="0.25">
      <c r="A468" t="s">
        <v>1067</v>
      </c>
      <c r="C468" t="s">
        <v>20</v>
      </c>
      <c r="D468" t="s">
        <v>26</v>
      </c>
      <c r="F468">
        <v>603000</v>
      </c>
      <c r="G468" t="s">
        <v>1072</v>
      </c>
      <c r="H468" t="s">
        <v>1015</v>
      </c>
      <c r="I468" t="s">
        <v>52</v>
      </c>
      <c r="J468" t="s">
        <v>52</v>
      </c>
      <c r="K468" t="s">
        <v>52</v>
      </c>
    </row>
    <row r="469" spans="1:11" x14ac:dyDescent="0.25">
      <c r="A469" t="s">
        <v>1073</v>
      </c>
      <c r="C469" t="s">
        <v>20</v>
      </c>
      <c r="D469" t="s">
        <v>26</v>
      </c>
      <c r="F469">
        <v>603016</v>
      </c>
      <c r="G469" t="s">
        <v>1074</v>
      </c>
      <c r="H469" t="s">
        <v>718</v>
      </c>
      <c r="I469" t="s">
        <v>52</v>
      </c>
      <c r="J469" t="s">
        <v>52</v>
      </c>
      <c r="K469" t="s">
        <v>52</v>
      </c>
    </row>
    <row r="470" spans="1:11" x14ac:dyDescent="0.25">
      <c r="A470" t="s">
        <v>1075</v>
      </c>
      <c r="B470" t="s">
        <v>265</v>
      </c>
      <c r="C470" t="s">
        <v>20</v>
      </c>
      <c r="D470" t="s">
        <v>26</v>
      </c>
      <c r="F470">
        <v>603147</v>
      </c>
      <c r="G470" t="s">
        <v>1076</v>
      </c>
      <c r="H470" t="s">
        <v>1077</v>
      </c>
      <c r="I470" t="s">
        <v>52</v>
      </c>
      <c r="J470" t="s">
        <v>52</v>
      </c>
      <c r="K470" t="s">
        <v>52</v>
      </c>
    </row>
    <row r="471" spans="1:11" x14ac:dyDescent="0.25">
      <c r="A471" t="s">
        <v>1078</v>
      </c>
      <c r="C471" t="s">
        <v>20</v>
      </c>
      <c r="D471" t="s">
        <v>26</v>
      </c>
      <c r="F471">
        <v>603116</v>
      </c>
      <c r="G471" t="s">
        <v>1079</v>
      </c>
      <c r="H471" t="s">
        <v>1080</v>
      </c>
      <c r="I471" t="s">
        <v>52</v>
      </c>
      <c r="J471" t="s">
        <v>52</v>
      </c>
      <c r="K471" t="s">
        <v>52</v>
      </c>
    </row>
    <row r="472" spans="1:11" x14ac:dyDescent="0.25">
      <c r="A472" t="s">
        <v>1081</v>
      </c>
      <c r="B472" t="s">
        <v>369</v>
      </c>
      <c r="C472" t="s">
        <v>20</v>
      </c>
      <c r="D472" t="s">
        <v>26</v>
      </c>
      <c r="F472">
        <v>603116</v>
      </c>
      <c r="G472" t="s">
        <v>1082</v>
      </c>
      <c r="H472" t="s">
        <v>1083</v>
      </c>
      <c r="I472" t="s">
        <v>52</v>
      </c>
      <c r="J472" t="s">
        <v>52</v>
      </c>
      <c r="K472" t="s">
        <v>52</v>
      </c>
    </row>
    <row r="473" spans="1:11" x14ac:dyDescent="0.25">
      <c r="A473" t="s">
        <v>1084</v>
      </c>
      <c r="C473" t="s">
        <v>20</v>
      </c>
      <c r="D473" t="s">
        <v>26</v>
      </c>
      <c r="F473">
        <v>603002</v>
      </c>
      <c r="G473" t="s">
        <v>1085</v>
      </c>
      <c r="H473" t="s">
        <v>1086</v>
      </c>
      <c r="I473" t="s">
        <v>52</v>
      </c>
      <c r="J473" t="s">
        <v>52</v>
      </c>
    </row>
    <row r="474" spans="1:11" x14ac:dyDescent="0.25">
      <c r="A474" t="s">
        <v>1087</v>
      </c>
      <c r="C474" t="s">
        <v>20</v>
      </c>
      <c r="D474" t="s">
        <v>26</v>
      </c>
      <c r="F474">
        <v>603064</v>
      </c>
      <c r="G474" t="s">
        <v>1088</v>
      </c>
      <c r="H474" t="s">
        <v>1089</v>
      </c>
      <c r="I474" t="s">
        <v>52</v>
      </c>
      <c r="J474" t="s">
        <v>52</v>
      </c>
      <c r="K474" t="s">
        <v>52</v>
      </c>
    </row>
    <row r="475" spans="1:11" x14ac:dyDescent="0.25">
      <c r="A475" t="s">
        <v>1090</v>
      </c>
      <c r="B475" t="s">
        <v>102</v>
      </c>
      <c r="C475" t="s">
        <v>20</v>
      </c>
      <c r="D475" t="s">
        <v>26</v>
      </c>
      <c r="F475">
        <v>603016</v>
      </c>
      <c r="G475" t="s">
        <v>1091</v>
      </c>
      <c r="H475" t="s">
        <v>198</v>
      </c>
      <c r="I475" t="s">
        <v>52</v>
      </c>
    </row>
    <row r="476" spans="1:11" x14ac:dyDescent="0.25">
      <c r="A476" t="s">
        <v>1092</v>
      </c>
      <c r="C476" t="s">
        <v>20</v>
      </c>
      <c r="D476" t="s">
        <v>26</v>
      </c>
      <c r="F476">
        <v>603116</v>
      </c>
      <c r="G476" t="s">
        <v>1093</v>
      </c>
      <c r="H476" t="s">
        <v>1094</v>
      </c>
      <c r="I476" t="s">
        <v>52</v>
      </c>
      <c r="J476" t="s">
        <v>52</v>
      </c>
      <c r="K476" t="s">
        <v>52</v>
      </c>
    </row>
    <row r="477" spans="1:11" x14ac:dyDescent="0.25">
      <c r="A477" t="s">
        <v>1092</v>
      </c>
      <c r="B477" t="s">
        <v>1095</v>
      </c>
      <c r="C477" t="s">
        <v>20</v>
      </c>
      <c r="D477" t="s">
        <v>88</v>
      </c>
      <c r="E477" t="s">
        <v>111</v>
      </c>
      <c r="F477">
        <v>606025</v>
      </c>
      <c r="G477" t="s">
        <v>1096</v>
      </c>
      <c r="H477" t="s">
        <v>1097</v>
      </c>
      <c r="I477" t="s">
        <v>52</v>
      </c>
      <c r="J477" t="s">
        <v>52</v>
      </c>
      <c r="K477" t="s">
        <v>52</v>
      </c>
    </row>
    <row r="478" spans="1:11" x14ac:dyDescent="0.25">
      <c r="A478" t="s">
        <v>1092</v>
      </c>
      <c r="B478" t="s">
        <v>1098</v>
      </c>
      <c r="C478" t="s">
        <v>20</v>
      </c>
      <c r="D478" t="s">
        <v>26</v>
      </c>
      <c r="E478" t="s">
        <v>486</v>
      </c>
      <c r="F478">
        <v>603116</v>
      </c>
      <c r="G478" t="s">
        <v>1099</v>
      </c>
      <c r="H478" t="s">
        <v>1097</v>
      </c>
      <c r="I478" t="s">
        <v>52</v>
      </c>
      <c r="J478" t="s">
        <v>52</v>
      </c>
      <c r="K478" t="s">
        <v>52</v>
      </c>
    </row>
    <row r="479" spans="1:11" x14ac:dyDescent="0.25">
      <c r="A479" t="s">
        <v>1100</v>
      </c>
      <c r="C479" t="s">
        <v>20</v>
      </c>
      <c r="D479" t="s">
        <v>26</v>
      </c>
      <c r="F479">
        <v>603016</v>
      </c>
      <c r="G479" t="s">
        <v>1101</v>
      </c>
      <c r="H479" t="s">
        <v>1102</v>
      </c>
      <c r="I479" t="s">
        <v>52</v>
      </c>
    </row>
    <row r="480" spans="1:11" x14ac:dyDescent="0.25">
      <c r="A480" t="s">
        <v>1103</v>
      </c>
      <c r="B480" t="s">
        <v>1104</v>
      </c>
      <c r="C480" t="s">
        <v>20</v>
      </c>
      <c r="D480" t="s">
        <v>26</v>
      </c>
      <c r="F480">
        <v>606446</v>
      </c>
      <c r="G480" t="s">
        <v>1105</v>
      </c>
      <c r="H480" t="s">
        <v>1106</v>
      </c>
      <c r="I480" t="s">
        <v>52</v>
      </c>
      <c r="J480" t="s">
        <v>52</v>
      </c>
    </row>
    <row r="481" spans="1:11" x14ac:dyDescent="0.25">
      <c r="A481" t="s">
        <v>1107</v>
      </c>
      <c r="C481" t="s">
        <v>20</v>
      </c>
      <c r="D481" t="s">
        <v>26</v>
      </c>
      <c r="F481">
        <v>603062</v>
      </c>
      <c r="G481" t="s">
        <v>1108</v>
      </c>
      <c r="H481" t="s">
        <v>621</v>
      </c>
      <c r="I481" t="s">
        <v>52</v>
      </c>
      <c r="K481" t="s">
        <v>52</v>
      </c>
    </row>
    <row r="482" spans="1:11" x14ac:dyDescent="0.25">
      <c r="A482" t="s">
        <v>1109</v>
      </c>
      <c r="B482" t="s">
        <v>102</v>
      </c>
      <c r="C482" t="s">
        <v>20</v>
      </c>
      <c r="D482" t="s">
        <v>26</v>
      </c>
      <c r="F482">
        <v>603005</v>
      </c>
      <c r="G482" t="s">
        <v>1110</v>
      </c>
      <c r="H482" t="s">
        <v>660</v>
      </c>
      <c r="I482" t="s">
        <v>52</v>
      </c>
    </row>
    <row r="483" spans="1:11" x14ac:dyDescent="0.25">
      <c r="A483" t="s">
        <v>1111</v>
      </c>
      <c r="C483" t="s">
        <v>20</v>
      </c>
      <c r="D483" t="s">
        <v>26</v>
      </c>
      <c r="F483">
        <v>603035</v>
      </c>
      <c r="G483" t="s">
        <v>1112</v>
      </c>
      <c r="H483" t="s">
        <v>437</v>
      </c>
      <c r="I483" t="s">
        <v>52</v>
      </c>
    </row>
    <row r="484" spans="1:11" x14ac:dyDescent="0.25">
      <c r="A484" t="s">
        <v>1113</v>
      </c>
      <c r="C484" t="s">
        <v>20</v>
      </c>
      <c r="D484" t="s">
        <v>26</v>
      </c>
      <c r="F484">
        <v>603006</v>
      </c>
      <c r="G484" t="s">
        <v>1114</v>
      </c>
      <c r="H484" t="s">
        <v>1115</v>
      </c>
      <c r="I484" t="s">
        <v>52</v>
      </c>
      <c r="J484" t="s">
        <v>52</v>
      </c>
      <c r="K484" t="s">
        <v>52</v>
      </c>
    </row>
    <row r="485" spans="1:11" x14ac:dyDescent="0.25">
      <c r="A485" t="s">
        <v>1116</v>
      </c>
      <c r="C485" t="s">
        <v>20</v>
      </c>
      <c r="D485" t="s">
        <v>26</v>
      </c>
      <c r="F485">
        <v>603000</v>
      </c>
      <c r="G485" t="s">
        <v>1117</v>
      </c>
      <c r="H485" t="s">
        <v>598</v>
      </c>
      <c r="I485" t="s">
        <v>52</v>
      </c>
      <c r="J485" t="s">
        <v>52</v>
      </c>
      <c r="K485" t="s">
        <v>52</v>
      </c>
    </row>
    <row r="486" spans="1:11" x14ac:dyDescent="0.25">
      <c r="A486" t="s">
        <v>1118</v>
      </c>
      <c r="C486" t="s">
        <v>20</v>
      </c>
      <c r="D486" t="s">
        <v>26</v>
      </c>
      <c r="F486">
        <v>603000</v>
      </c>
      <c r="G486" t="s">
        <v>1117</v>
      </c>
      <c r="H486" t="s">
        <v>598</v>
      </c>
      <c r="I486" t="s">
        <v>52</v>
      </c>
      <c r="J486" t="s">
        <v>52</v>
      </c>
      <c r="K486" t="s">
        <v>52</v>
      </c>
    </row>
    <row r="487" spans="1:11" x14ac:dyDescent="0.25">
      <c r="A487" t="s">
        <v>1119</v>
      </c>
      <c r="C487" t="s">
        <v>20</v>
      </c>
      <c r="D487" t="s">
        <v>26</v>
      </c>
      <c r="F487">
        <v>603000</v>
      </c>
      <c r="G487" t="s">
        <v>1117</v>
      </c>
      <c r="H487" t="s">
        <v>598</v>
      </c>
      <c r="I487" t="s">
        <v>52</v>
      </c>
    </row>
    <row r="488" spans="1:11" x14ac:dyDescent="0.25">
      <c r="A488" t="s">
        <v>1120</v>
      </c>
      <c r="C488" t="s">
        <v>20</v>
      </c>
      <c r="D488" t="s">
        <v>26</v>
      </c>
      <c r="F488">
        <v>603000</v>
      </c>
      <c r="G488" t="s">
        <v>1117</v>
      </c>
      <c r="H488" t="s">
        <v>598</v>
      </c>
      <c r="I488" t="s">
        <v>52</v>
      </c>
    </row>
    <row r="489" spans="1:11" x14ac:dyDescent="0.25">
      <c r="A489" t="s">
        <v>1121</v>
      </c>
      <c r="C489" t="s">
        <v>20</v>
      </c>
      <c r="D489" t="s">
        <v>26</v>
      </c>
      <c r="G489" t="s">
        <v>1122</v>
      </c>
      <c r="H489" t="s">
        <v>598</v>
      </c>
      <c r="I489" t="s">
        <v>52</v>
      </c>
      <c r="J489" t="s">
        <v>52</v>
      </c>
      <c r="K489" t="s">
        <v>52</v>
      </c>
    </row>
    <row r="490" spans="1:11" x14ac:dyDescent="0.25">
      <c r="A490" t="s">
        <v>1123</v>
      </c>
      <c r="C490" t="s">
        <v>20</v>
      </c>
      <c r="D490" t="s">
        <v>26</v>
      </c>
      <c r="F490">
        <v>603138</v>
      </c>
      <c r="G490" t="s">
        <v>1124</v>
      </c>
      <c r="H490" t="s">
        <v>598</v>
      </c>
      <c r="I490" t="s">
        <v>52</v>
      </c>
      <c r="J490" t="s">
        <v>52</v>
      </c>
      <c r="K490" t="s">
        <v>52</v>
      </c>
    </row>
    <row r="491" spans="1:11" x14ac:dyDescent="0.25">
      <c r="A491" t="s">
        <v>1125</v>
      </c>
      <c r="C491" t="s">
        <v>20</v>
      </c>
      <c r="D491" t="s">
        <v>26</v>
      </c>
      <c r="G491" t="s">
        <v>1122</v>
      </c>
      <c r="H491" t="s">
        <v>598</v>
      </c>
      <c r="I491" t="s">
        <v>52</v>
      </c>
      <c r="J491" t="s">
        <v>52</v>
      </c>
      <c r="K491" t="s">
        <v>52</v>
      </c>
    </row>
    <row r="492" spans="1:11" x14ac:dyDescent="0.25">
      <c r="A492" t="s">
        <v>1126</v>
      </c>
      <c r="C492" t="s">
        <v>20</v>
      </c>
      <c r="D492" t="s">
        <v>26</v>
      </c>
      <c r="G492" t="s">
        <v>1127</v>
      </c>
      <c r="H492" t="s">
        <v>598</v>
      </c>
      <c r="I492" t="s">
        <v>52</v>
      </c>
      <c r="J492" t="s">
        <v>52</v>
      </c>
      <c r="K492" t="s">
        <v>52</v>
      </c>
    </row>
    <row r="493" spans="1:11" x14ac:dyDescent="0.25">
      <c r="A493" t="s">
        <v>1128</v>
      </c>
      <c r="C493" t="s">
        <v>20</v>
      </c>
      <c r="D493" t="s">
        <v>26</v>
      </c>
      <c r="G493" t="s">
        <v>1129</v>
      </c>
      <c r="H493" t="s">
        <v>598</v>
      </c>
      <c r="I493" t="s">
        <v>52</v>
      </c>
      <c r="J493" t="s">
        <v>52</v>
      </c>
      <c r="K493" t="s">
        <v>52</v>
      </c>
    </row>
    <row r="494" spans="1:11" x14ac:dyDescent="0.25">
      <c r="A494" t="s">
        <v>1130</v>
      </c>
      <c r="C494" t="s">
        <v>20</v>
      </c>
      <c r="D494" t="s">
        <v>26</v>
      </c>
      <c r="G494" t="s">
        <v>1131</v>
      </c>
      <c r="H494" t="s">
        <v>598</v>
      </c>
      <c r="I494" t="s">
        <v>52</v>
      </c>
      <c r="J494" t="s">
        <v>52</v>
      </c>
      <c r="K494" t="s">
        <v>52</v>
      </c>
    </row>
    <row r="495" spans="1:11" x14ac:dyDescent="0.25">
      <c r="A495" t="s">
        <v>1132</v>
      </c>
      <c r="C495" t="s">
        <v>20</v>
      </c>
      <c r="D495" t="s">
        <v>26</v>
      </c>
      <c r="F495">
        <v>603138</v>
      </c>
      <c r="G495" t="s">
        <v>1124</v>
      </c>
      <c r="H495" t="s">
        <v>598</v>
      </c>
      <c r="I495" t="s">
        <v>52</v>
      </c>
      <c r="J495" t="s">
        <v>52</v>
      </c>
      <c r="K495" t="s">
        <v>52</v>
      </c>
    </row>
    <row r="496" spans="1:11" x14ac:dyDescent="0.25">
      <c r="A496" t="s">
        <v>1133</v>
      </c>
      <c r="C496" t="s">
        <v>20</v>
      </c>
      <c r="D496" t="s">
        <v>26</v>
      </c>
      <c r="G496" t="s">
        <v>1134</v>
      </c>
      <c r="H496" t="s">
        <v>598</v>
      </c>
      <c r="I496" t="s">
        <v>52</v>
      </c>
      <c r="J496" t="s">
        <v>52</v>
      </c>
      <c r="K496" t="s">
        <v>52</v>
      </c>
    </row>
    <row r="497" spans="1:11" x14ac:dyDescent="0.25">
      <c r="A497" t="s">
        <v>1135</v>
      </c>
      <c r="C497" t="s">
        <v>20</v>
      </c>
      <c r="D497" t="s">
        <v>26</v>
      </c>
      <c r="G497" t="s">
        <v>1122</v>
      </c>
      <c r="H497" t="s">
        <v>598</v>
      </c>
      <c r="I497" t="s">
        <v>52</v>
      </c>
      <c r="J497" t="s">
        <v>52</v>
      </c>
      <c r="K497" t="s">
        <v>52</v>
      </c>
    </row>
    <row r="498" spans="1:11" x14ac:dyDescent="0.25">
      <c r="A498" t="s">
        <v>1136</v>
      </c>
      <c r="C498" t="s">
        <v>20</v>
      </c>
      <c r="D498" t="s">
        <v>26</v>
      </c>
      <c r="G498" t="s">
        <v>1122</v>
      </c>
      <c r="H498" t="s">
        <v>598</v>
      </c>
      <c r="I498" t="s">
        <v>52</v>
      </c>
      <c r="J498" t="s">
        <v>52</v>
      </c>
      <c r="K498" t="s">
        <v>52</v>
      </c>
    </row>
    <row r="499" spans="1:11" x14ac:dyDescent="0.25">
      <c r="A499" t="s">
        <v>1137</v>
      </c>
      <c r="C499" t="s">
        <v>20</v>
      </c>
      <c r="D499" t="s">
        <v>26</v>
      </c>
      <c r="G499" t="s">
        <v>1122</v>
      </c>
      <c r="H499" t="s">
        <v>598</v>
      </c>
      <c r="I499" t="s">
        <v>52</v>
      </c>
      <c r="J499" t="s">
        <v>52</v>
      </c>
      <c r="K499" t="s">
        <v>52</v>
      </c>
    </row>
    <row r="500" spans="1:11" x14ac:dyDescent="0.25">
      <c r="A500" t="s">
        <v>1138</v>
      </c>
      <c r="C500" t="s">
        <v>20</v>
      </c>
      <c r="D500" t="s">
        <v>26</v>
      </c>
      <c r="G500" t="s">
        <v>1122</v>
      </c>
      <c r="H500" t="s">
        <v>1139</v>
      </c>
      <c r="I500" t="s">
        <v>52</v>
      </c>
      <c r="J500" t="s">
        <v>52</v>
      </c>
      <c r="K500" t="s">
        <v>52</v>
      </c>
    </row>
    <row r="501" spans="1:11" x14ac:dyDescent="0.25">
      <c r="A501" t="s">
        <v>1140</v>
      </c>
      <c r="C501" t="s">
        <v>20</v>
      </c>
      <c r="D501" t="s">
        <v>26</v>
      </c>
      <c r="G501" t="s">
        <v>1122</v>
      </c>
      <c r="H501" t="s">
        <v>598</v>
      </c>
      <c r="I501" t="s">
        <v>52</v>
      </c>
      <c r="J501" t="s">
        <v>52</v>
      </c>
      <c r="K501" t="s">
        <v>52</v>
      </c>
    </row>
    <row r="502" spans="1:11" x14ac:dyDescent="0.25">
      <c r="A502" t="s">
        <v>1141</v>
      </c>
      <c r="C502" t="s">
        <v>20</v>
      </c>
      <c r="D502" t="s">
        <v>26</v>
      </c>
      <c r="F502">
        <v>603138</v>
      </c>
      <c r="G502" t="s">
        <v>1124</v>
      </c>
      <c r="H502" t="s">
        <v>1142</v>
      </c>
      <c r="I502" t="s">
        <v>52</v>
      </c>
      <c r="J502" t="s">
        <v>52</v>
      </c>
      <c r="K502" t="s">
        <v>52</v>
      </c>
    </row>
    <row r="503" spans="1:11" x14ac:dyDescent="0.25">
      <c r="A503" t="s">
        <v>1143</v>
      </c>
      <c r="C503" t="s">
        <v>20</v>
      </c>
      <c r="D503" t="s">
        <v>26</v>
      </c>
      <c r="F503">
        <v>603107</v>
      </c>
      <c r="G503" t="s">
        <v>1144</v>
      </c>
      <c r="H503" t="s">
        <v>73</v>
      </c>
      <c r="I503" t="s">
        <v>52</v>
      </c>
      <c r="J503" t="s">
        <v>52</v>
      </c>
      <c r="K503" t="s">
        <v>52</v>
      </c>
    </row>
    <row r="504" spans="1:11" x14ac:dyDescent="0.25">
      <c r="A504" t="s">
        <v>1145</v>
      </c>
      <c r="C504" t="s">
        <v>20</v>
      </c>
      <c r="D504" t="s">
        <v>26</v>
      </c>
      <c r="F504">
        <v>603000</v>
      </c>
      <c r="G504" t="s">
        <v>1146</v>
      </c>
      <c r="H504" t="s">
        <v>598</v>
      </c>
      <c r="I504" t="s">
        <v>52</v>
      </c>
      <c r="J504" t="s">
        <v>52</v>
      </c>
      <c r="K504" t="s">
        <v>52</v>
      </c>
    </row>
    <row r="505" spans="1:11" x14ac:dyDescent="0.25">
      <c r="A505" t="s">
        <v>1147</v>
      </c>
      <c r="C505" t="s">
        <v>20</v>
      </c>
      <c r="D505" t="s">
        <v>26</v>
      </c>
      <c r="F505">
        <v>603087</v>
      </c>
      <c r="G505" t="s">
        <v>1148</v>
      </c>
      <c r="H505" t="s">
        <v>577</v>
      </c>
      <c r="I505" t="s">
        <v>52</v>
      </c>
    </row>
    <row r="506" spans="1:11" x14ac:dyDescent="0.25">
      <c r="A506" t="s">
        <v>1149</v>
      </c>
      <c r="C506" t="s">
        <v>20</v>
      </c>
      <c r="D506" t="s">
        <v>119</v>
      </c>
      <c r="F506">
        <v>607227</v>
      </c>
      <c r="G506" t="s">
        <v>1150</v>
      </c>
      <c r="H506" t="s">
        <v>598</v>
      </c>
      <c r="I506" t="s">
        <v>52</v>
      </c>
      <c r="J506" t="s">
        <v>52</v>
      </c>
      <c r="K506" t="s">
        <v>52</v>
      </c>
    </row>
    <row r="507" spans="1:11" x14ac:dyDescent="0.25">
      <c r="A507" t="s">
        <v>1151</v>
      </c>
      <c r="C507" t="s">
        <v>20</v>
      </c>
      <c r="D507" t="s">
        <v>26</v>
      </c>
      <c r="F507">
        <v>603087</v>
      </c>
      <c r="G507" t="s">
        <v>1152</v>
      </c>
      <c r="H507" t="s">
        <v>598</v>
      </c>
      <c r="I507" t="s">
        <v>52</v>
      </c>
      <c r="J507" t="s">
        <v>52</v>
      </c>
      <c r="K507" t="s">
        <v>52</v>
      </c>
    </row>
    <row r="508" spans="1:11" x14ac:dyDescent="0.25">
      <c r="A508" t="s">
        <v>1153</v>
      </c>
      <c r="C508" t="s">
        <v>20</v>
      </c>
      <c r="D508" t="s">
        <v>26</v>
      </c>
      <c r="F508">
        <v>603000</v>
      </c>
      <c r="G508" t="s">
        <v>1154</v>
      </c>
      <c r="H508" t="s">
        <v>598</v>
      </c>
      <c r="I508" t="s">
        <v>52</v>
      </c>
      <c r="J508" t="s">
        <v>52</v>
      </c>
      <c r="K508" t="s">
        <v>52</v>
      </c>
    </row>
    <row r="509" spans="1:11" x14ac:dyDescent="0.25">
      <c r="A509" t="s">
        <v>1155</v>
      </c>
      <c r="C509" t="s">
        <v>20</v>
      </c>
      <c r="D509" t="s">
        <v>26</v>
      </c>
      <c r="F509">
        <v>603000</v>
      </c>
      <c r="G509" t="s">
        <v>1156</v>
      </c>
      <c r="H509" t="s">
        <v>598</v>
      </c>
      <c r="I509" t="s">
        <v>52</v>
      </c>
      <c r="J509" t="s">
        <v>52</v>
      </c>
      <c r="K509" t="s">
        <v>52</v>
      </c>
    </row>
    <row r="510" spans="1:11" x14ac:dyDescent="0.25">
      <c r="A510" t="s">
        <v>1157</v>
      </c>
      <c r="C510" t="s">
        <v>20</v>
      </c>
      <c r="D510" t="s">
        <v>26</v>
      </c>
      <c r="F510">
        <v>603000</v>
      </c>
      <c r="G510" t="s">
        <v>1154</v>
      </c>
      <c r="H510" t="s">
        <v>598</v>
      </c>
      <c r="I510" t="s">
        <v>52</v>
      </c>
      <c r="J510" t="s">
        <v>52</v>
      </c>
      <c r="K510" t="s">
        <v>52</v>
      </c>
    </row>
    <row r="511" spans="1:11" x14ac:dyDescent="0.25">
      <c r="A511" t="s">
        <v>1158</v>
      </c>
      <c r="C511" t="s">
        <v>20</v>
      </c>
      <c r="D511" t="s">
        <v>26</v>
      </c>
      <c r="F511">
        <v>603000</v>
      </c>
      <c r="G511" t="s">
        <v>1154</v>
      </c>
      <c r="H511" t="s">
        <v>598</v>
      </c>
      <c r="I511" t="s">
        <v>52</v>
      </c>
      <c r="J511" t="s">
        <v>52</v>
      </c>
      <c r="K511" t="s">
        <v>52</v>
      </c>
    </row>
    <row r="512" spans="1:11" x14ac:dyDescent="0.25">
      <c r="A512" t="s">
        <v>1159</v>
      </c>
      <c r="C512" t="s">
        <v>20</v>
      </c>
      <c r="D512" t="s">
        <v>26</v>
      </c>
      <c r="F512">
        <v>603142</v>
      </c>
      <c r="G512" t="s">
        <v>1160</v>
      </c>
      <c r="H512" t="s">
        <v>598</v>
      </c>
      <c r="I512" t="s">
        <v>52</v>
      </c>
      <c r="J512" t="s">
        <v>52</v>
      </c>
      <c r="K512" t="s">
        <v>52</v>
      </c>
    </row>
    <row r="513" spans="1:11" x14ac:dyDescent="0.25">
      <c r="A513" t="s">
        <v>1161</v>
      </c>
      <c r="C513" t="s">
        <v>20</v>
      </c>
      <c r="D513" t="s">
        <v>26</v>
      </c>
      <c r="F513">
        <v>603000</v>
      </c>
      <c r="G513" t="s">
        <v>1162</v>
      </c>
      <c r="H513" t="s">
        <v>598</v>
      </c>
      <c r="I513" t="s">
        <v>52</v>
      </c>
      <c r="J513" t="s">
        <v>52</v>
      </c>
      <c r="K513" t="s">
        <v>52</v>
      </c>
    </row>
    <row r="514" spans="1:11" x14ac:dyDescent="0.25">
      <c r="A514" t="s">
        <v>1163</v>
      </c>
      <c r="C514" t="s">
        <v>20</v>
      </c>
      <c r="D514" t="s">
        <v>26</v>
      </c>
      <c r="F514">
        <v>603000</v>
      </c>
      <c r="G514" t="s">
        <v>1156</v>
      </c>
      <c r="H514" t="s">
        <v>598</v>
      </c>
      <c r="I514" t="s">
        <v>52</v>
      </c>
      <c r="J514" t="s">
        <v>52</v>
      </c>
      <c r="K514" t="s">
        <v>52</v>
      </c>
    </row>
    <row r="515" spans="1:11" x14ac:dyDescent="0.25">
      <c r="A515" t="s">
        <v>1164</v>
      </c>
      <c r="C515" t="s">
        <v>20</v>
      </c>
      <c r="D515" t="s">
        <v>26</v>
      </c>
      <c r="F515">
        <v>603087</v>
      </c>
      <c r="G515" t="s">
        <v>1152</v>
      </c>
      <c r="H515" t="s">
        <v>598</v>
      </c>
      <c r="I515" t="s">
        <v>52</v>
      </c>
      <c r="J515" t="s">
        <v>52</v>
      </c>
      <c r="K515" t="s">
        <v>52</v>
      </c>
    </row>
    <row r="516" spans="1:11" x14ac:dyDescent="0.25">
      <c r="A516" t="s">
        <v>1165</v>
      </c>
      <c r="C516" t="s">
        <v>20</v>
      </c>
      <c r="D516" t="s">
        <v>26</v>
      </c>
      <c r="F516">
        <v>603087</v>
      </c>
      <c r="G516" t="s">
        <v>1166</v>
      </c>
      <c r="H516" t="s">
        <v>598</v>
      </c>
      <c r="I516" t="s">
        <v>52</v>
      </c>
      <c r="J516" t="s">
        <v>52</v>
      </c>
      <c r="K516" t="s">
        <v>52</v>
      </c>
    </row>
    <row r="517" spans="1:11" x14ac:dyDescent="0.25">
      <c r="A517" t="s">
        <v>1167</v>
      </c>
      <c r="C517" t="s">
        <v>20</v>
      </c>
      <c r="D517" t="s">
        <v>26</v>
      </c>
      <c r="F517">
        <v>603000</v>
      </c>
      <c r="G517" t="s">
        <v>1154</v>
      </c>
      <c r="H517" t="s">
        <v>598</v>
      </c>
      <c r="I517" t="s">
        <v>52</v>
      </c>
      <c r="J517" t="s">
        <v>52</v>
      </c>
      <c r="K517" t="s">
        <v>52</v>
      </c>
    </row>
    <row r="518" spans="1:11" x14ac:dyDescent="0.25">
      <c r="A518" t="s">
        <v>1167</v>
      </c>
      <c r="C518" t="s">
        <v>20</v>
      </c>
      <c r="D518" t="s">
        <v>26</v>
      </c>
      <c r="F518">
        <v>603087</v>
      </c>
      <c r="G518" t="s">
        <v>1152</v>
      </c>
      <c r="H518" t="s">
        <v>598</v>
      </c>
      <c r="I518" t="s">
        <v>52</v>
      </c>
      <c r="J518" t="s">
        <v>52</v>
      </c>
      <c r="K518" t="s">
        <v>52</v>
      </c>
    </row>
    <row r="519" spans="1:11" x14ac:dyDescent="0.25">
      <c r="A519" t="s">
        <v>1168</v>
      </c>
      <c r="C519" t="s">
        <v>20</v>
      </c>
      <c r="D519" t="s">
        <v>26</v>
      </c>
      <c r="F519">
        <v>603087</v>
      </c>
      <c r="G519" t="s">
        <v>1152</v>
      </c>
      <c r="H519" t="s">
        <v>598</v>
      </c>
      <c r="I519" t="s">
        <v>52</v>
      </c>
      <c r="J519" t="s">
        <v>52</v>
      </c>
      <c r="K519" t="s">
        <v>52</v>
      </c>
    </row>
    <row r="520" spans="1:11" x14ac:dyDescent="0.25">
      <c r="A520" t="s">
        <v>1168</v>
      </c>
      <c r="C520" t="s">
        <v>20</v>
      </c>
      <c r="D520" t="s">
        <v>26</v>
      </c>
      <c r="F520">
        <v>603000</v>
      </c>
      <c r="G520" t="s">
        <v>1169</v>
      </c>
      <c r="H520" t="s">
        <v>598</v>
      </c>
      <c r="I520" t="s">
        <v>52</v>
      </c>
      <c r="J520" t="s">
        <v>52</v>
      </c>
      <c r="K520" t="s">
        <v>52</v>
      </c>
    </row>
    <row r="521" spans="1:11" x14ac:dyDescent="0.25">
      <c r="A521" t="s">
        <v>1170</v>
      </c>
      <c r="C521" t="s">
        <v>20</v>
      </c>
      <c r="D521" t="s">
        <v>26</v>
      </c>
      <c r="F521">
        <v>603000</v>
      </c>
      <c r="G521" t="s">
        <v>1154</v>
      </c>
      <c r="H521" t="s">
        <v>598</v>
      </c>
      <c r="I521" t="s">
        <v>52</v>
      </c>
      <c r="J521" t="s">
        <v>52</v>
      </c>
      <c r="K521" t="s">
        <v>52</v>
      </c>
    </row>
    <row r="522" spans="1:11" x14ac:dyDescent="0.25">
      <c r="A522" t="s">
        <v>1171</v>
      </c>
      <c r="C522" t="s">
        <v>20</v>
      </c>
      <c r="D522" t="s">
        <v>26</v>
      </c>
      <c r="F522">
        <v>603087</v>
      </c>
      <c r="G522" t="s">
        <v>1166</v>
      </c>
      <c r="H522" t="s">
        <v>598</v>
      </c>
      <c r="I522" t="s">
        <v>52</v>
      </c>
      <c r="J522" t="s">
        <v>52</v>
      </c>
      <c r="K522" t="s">
        <v>52</v>
      </c>
    </row>
    <row r="523" spans="1:11" x14ac:dyDescent="0.25">
      <c r="A523" t="s">
        <v>1172</v>
      </c>
      <c r="C523" t="s">
        <v>20</v>
      </c>
      <c r="D523" t="s">
        <v>26</v>
      </c>
      <c r="F523">
        <v>603087</v>
      </c>
      <c r="G523" t="s">
        <v>1148</v>
      </c>
      <c r="H523" t="s">
        <v>1173</v>
      </c>
      <c r="I523" t="s">
        <v>52</v>
      </c>
    </row>
    <row r="524" spans="1:11" x14ac:dyDescent="0.25">
      <c r="A524" t="s">
        <v>1174</v>
      </c>
      <c r="C524" t="s">
        <v>20</v>
      </c>
      <c r="D524" t="s">
        <v>88</v>
      </c>
      <c r="F524">
        <v>606026</v>
      </c>
      <c r="G524" t="s">
        <v>1175</v>
      </c>
      <c r="H524" t="s">
        <v>598</v>
      </c>
      <c r="I524" t="s">
        <v>52</v>
      </c>
      <c r="J524" t="s">
        <v>52</v>
      </c>
      <c r="K524" t="s">
        <v>52</v>
      </c>
    </row>
    <row r="525" spans="1:11" x14ac:dyDescent="0.25">
      <c r="A525" t="s">
        <v>1176</v>
      </c>
      <c r="C525" t="s">
        <v>20</v>
      </c>
      <c r="D525" t="s">
        <v>26</v>
      </c>
      <c r="F525">
        <v>603000</v>
      </c>
      <c r="G525" t="s">
        <v>1154</v>
      </c>
      <c r="H525" t="s">
        <v>1177</v>
      </c>
      <c r="I525" t="s">
        <v>52</v>
      </c>
    </row>
    <row r="526" spans="1:11" x14ac:dyDescent="0.25">
      <c r="A526" t="s">
        <v>1178</v>
      </c>
      <c r="C526" t="s">
        <v>20</v>
      </c>
      <c r="D526" t="s">
        <v>26</v>
      </c>
      <c r="F526">
        <v>603000</v>
      </c>
      <c r="G526" t="s">
        <v>1154</v>
      </c>
      <c r="H526" t="s">
        <v>1179</v>
      </c>
      <c r="I526" t="s">
        <v>52</v>
      </c>
      <c r="J526" t="s">
        <v>52</v>
      </c>
      <c r="K526" t="s">
        <v>52</v>
      </c>
    </row>
    <row r="527" spans="1:11" x14ac:dyDescent="0.25">
      <c r="A527" t="s">
        <v>1180</v>
      </c>
      <c r="C527" t="s">
        <v>20</v>
      </c>
      <c r="D527" t="s">
        <v>26</v>
      </c>
      <c r="F527">
        <v>603087</v>
      </c>
      <c r="G527" t="s">
        <v>1152</v>
      </c>
      <c r="H527" t="s">
        <v>1139</v>
      </c>
      <c r="I527" t="s">
        <v>52</v>
      </c>
      <c r="J527" t="s">
        <v>52</v>
      </c>
      <c r="K527" t="s">
        <v>52</v>
      </c>
    </row>
    <row r="528" spans="1:11" x14ac:dyDescent="0.25">
      <c r="A528" t="s">
        <v>1181</v>
      </c>
      <c r="C528" t="s">
        <v>20</v>
      </c>
      <c r="D528" t="s">
        <v>26</v>
      </c>
      <c r="F528">
        <v>603000</v>
      </c>
      <c r="G528" t="s">
        <v>1162</v>
      </c>
      <c r="H528" t="s">
        <v>598</v>
      </c>
      <c r="I528" t="s">
        <v>52</v>
      </c>
      <c r="J528" t="s">
        <v>52</v>
      </c>
      <c r="K528" t="s">
        <v>52</v>
      </c>
    </row>
    <row r="529" spans="1:11" x14ac:dyDescent="0.25">
      <c r="A529" t="s">
        <v>1182</v>
      </c>
      <c r="C529" t="s">
        <v>20</v>
      </c>
      <c r="D529" t="s">
        <v>26</v>
      </c>
      <c r="F529">
        <v>603108</v>
      </c>
      <c r="G529" t="s">
        <v>1183</v>
      </c>
      <c r="H529" t="s">
        <v>1184</v>
      </c>
      <c r="I529" t="s">
        <v>52</v>
      </c>
      <c r="J529" t="s">
        <v>52</v>
      </c>
      <c r="K529" t="s">
        <v>52</v>
      </c>
    </row>
    <row r="530" spans="1:11" x14ac:dyDescent="0.25">
      <c r="A530" t="s">
        <v>1185</v>
      </c>
      <c r="B530" t="s">
        <v>102</v>
      </c>
      <c r="C530" t="s">
        <v>20</v>
      </c>
      <c r="D530" t="s">
        <v>26</v>
      </c>
      <c r="F530">
        <v>603005</v>
      </c>
      <c r="G530" t="s">
        <v>1186</v>
      </c>
      <c r="H530" t="s">
        <v>1187</v>
      </c>
      <c r="I530" t="s">
        <v>52</v>
      </c>
      <c r="J530" t="s">
        <v>52</v>
      </c>
      <c r="K530" t="s">
        <v>52</v>
      </c>
    </row>
    <row r="531" spans="1:11" x14ac:dyDescent="0.25">
      <c r="A531" t="s">
        <v>1188</v>
      </c>
      <c r="B531" t="s">
        <v>1189</v>
      </c>
      <c r="C531" t="s">
        <v>20</v>
      </c>
      <c r="D531" t="s">
        <v>26</v>
      </c>
      <c r="E531" t="s">
        <v>1190</v>
      </c>
      <c r="F531">
        <v>607683</v>
      </c>
      <c r="G531" t="s">
        <v>1191</v>
      </c>
      <c r="H531" t="s">
        <v>841</v>
      </c>
      <c r="I531" t="s">
        <v>52</v>
      </c>
      <c r="J531" t="s">
        <v>52</v>
      </c>
    </row>
    <row r="532" spans="1:11" x14ac:dyDescent="0.25">
      <c r="A532" t="s">
        <v>1192</v>
      </c>
      <c r="B532" t="s">
        <v>353</v>
      </c>
      <c r="C532" t="s">
        <v>20</v>
      </c>
      <c r="D532" t="s">
        <v>412</v>
      </c>
      <c r="F532">
        <v>607650</v>
      </c>
      <c r="G532" t="s">
        <v>461</v>
      </c>
      <c r="H532" t="s">
        <v>474</v>
      </c>
      <c r="I532" t="s">
        <v>52</v>
      </c>
    </row>
    <row r="533" spans="1:11" x14ac:dyDescent="0.25">
      <c r="A533" t="s">
        <v>1193</v>
      </c>
      <c r="B533" t="s">
        <v>954</v>
      </c>
      <c r="C533" t="s">
        <v>20</v>
      </c>
      <c r="D533" t="s">
        <v>26</v>
      </c>
      <c r="E533" t="s">
        <v>1194</v>
      </c>
      <c r="F533">
        <v>603122</v>
      </c>
      <c r="G533" t="s">
        <v>1195</v>
      </c>
      <c r="H533" t="s">
        <v>1196</v>
      </c>
      <c r="I533" t="s">
        <v>52</v>
      </c>
      <c r="J533" t="s">
        <v>52</v>
      </c>
    </row>
    <row r="534" spans="1:11" x14ac:dyDescent="0.25">
      <c r="A534" t="s">
        <v>1197</v>
      </c>
      <c r="B534" t="s">
        <v>1198</v>
      </c>
      <c r="C534" t="s">
        <v>20</v>
      </c>
      <c r="D534" t="s">
        <v>26</v>
      </c>
      <c r="E534" t="s">
        <v>129</v>
      </c>
      <c r="F534">
        <v>603053</v>
      </c>
      <c r="G534" t="s">
        <v>1199</v>
      </c>
      <c r="H534" t="s">
        <v>1200</v>
      </c>
      <c r="I534" t="s">
        <v>52</v>
      </c>
      <c r="J534" t="s">
        <v>52</v>
      </c>
      <c r="K534" t="s">
        <v>52</v>
      </c>
    </row>
    <row r="535" spans="1:11" x14ac:dyDescent="0.25">
      <c r="A535" t="s">
        <v>1201</v>
      </c>
      <c r="B535" t="s">
        <v>1202</v>
      </c>
      <c r="C535" t="s">
        <v>20</v>
      </c>
      <c r="D535" t="s">
        <v>26</v>
      </c>
      <c r="E535" t="s">
        <v>129</v>
      </c>
      <c r="F535">
        <v>603065</v>
      </c>
      <c r="G535" t="s">
        <v>1203</v>
      </c>
      <c r="H535" t="s">
        <v>1204</v>
      </c>
      <c r="I535" t="s">
        <v>52</v>
      </c>
    </row>
    <row r="536" spans="1:11" x14ac:dyDescent="0.25">
      <c r="A536" t="s">
        <v>1201</v>
      </c>
      <c r="B536" t="s">
        <v>1202</v>
      </c>
      <c r="C536" t="s">
        <v>20</v>
      </c>
      <c r="D536" t="s">
        <v>26</v>
      </c>
      <c r="F536">
        <v>603123</v>
      </c>
      <c r="G536" t="s">
        <v>1205</v>
      </c>
      <c r="H536" t="s">
        <v>1204</v>
      </c>
      <c r="I536" t="s">
        <v>52</v>
      </c>
    </row>
    <row r="537" spans="1:11" x14ac:dyDescent="0.25">
      <c r="A537" t="s">
        <v>1201</v>
      </c>
      <c r="B537" t="s">
        <v>1202</v>
      </c>
      <c r="C537" t="s">
        <v>20</v>
      </c>
      <c r="D537" t="s">
        <v>26</v>
      </c>
      <c r="F537">
        <v>603123</v>
      </c>
      <c r="G537" t="s">
        <v>1206</v>
      </c>
      <c r="H537" t="s">
        <v>1207</v>
      </c>
      <c r="I537" t="s">
        <v>52</v>
      </c>
    </row>
    <row r="538" spans="1:11" x14ac:dyDescent="0.25">
      <c r="A538" t="s">
        <v>1208</v>
      </c>
      <c r="C538" t="s">
        <v>20</v>
      </c>
      <c r="D538" t="s">
        <v>26</v>
      </c>
      <c r="F538">
        <v>603001</v>
      </c>
      <c r="G538" t="s">
        <v>1209</v>
      </c>
      <c r="H538" t="s">
        <v>1210</v>
      </c>
      <c r="I538" t="s">
        <v>52</v>
      </c>
      <c r="J538" t="s">
        <v>52</v>
      </c>
      <c r="K538" t="s">
        <v>52</v>
      </c>
    </row>
    <row r="539" spans="1:11" x14ac:dyDescent="0.25">
      <c r="A539" t="s">
        <v>1208</v>
      </c>
      <c r="C539" t="s">
        <v>20</v>
      </c>
      <c r="D539" t="s">
        <v>88</v>
      </c>
      <c r="F539">
        <v>606002</v>
      </c>
      <c r="G539" t="s">
        <v>1211</v>
      </c>
      <c r="H539" t="s">
        <v>1210</v>
      </c>
      <c r="I539" t="s">
        <v>52</v>
      </c>
      <c r="J539" t="s">
        <v>52</v>
      </c>
      <c r="K539" t="s">
        <v>52</v>
      </c>
    </row>
    <row r="540" spans="1:11" x14ac:dyDescent="0.25">
      <c r="A540" t="s">
        <v>1212</v>
      </c>
      <c r="C540" t="s">
        <v>20</v>
      </c>
      <c r="D540" t="s">
        <v>26</v>
      </c>
      <c r="F540">
        <v>603000</v>
      </c>
      <c r="G540" t="s">
        <v>1213</v>
      </c>
      <c r="H540" t="s">
        <v>1214</v>
      </c>
      <c r="I540" t="s">
        <v>52</v>
      </c>
      <c r="J540" t="s">
        <v>52</v>
      </c>
    </row>
    <row r="541" spans="1:11" x14ac:dyDescent="0.25">
      <c r="A541" t="s">
        <v>1215</v>
      </c>
      <c r="C541" t="s">
        <v>20</v>
      </c>
      <c r="D541" t="s">
        <v>26</v>
      </c>
      <c r="F541">
        <v>603115</v>
      </c>
      <c r="G541" t="s">
        <v>1216</v>
      </c>
      <c r="H541" t="s">
        <v>1210</v>
      </c>
      <c r="I541" t="s">
        <v>52</v>
      </c>
      <c r="J541" t="s">
        <v>52</v>
      </c>
    </row>
    <row r="542" spans="1:11" x14ac:dyDescent="0.25">
      <c r="A542" t="s">
        <v>1215</v>
      </c>
      <c r="C542" t="s">
        <v>20</v>
      </c>
      <c r="D542" t="s">
        <v>88</v>
      </c>
      <c r="F542">
        <v>606002</v>
      </c>
      <c r="G542" t="s">
        <v>1211</v>
      </c>
      <c r="H542" t="s">
        <v>1210</v>
      </c>
      <c r="I542" t="s">
        <v>52</v>
      </c>
      <c r="J542" t="s">
        <v>52</v>
      </c>
      <c r="K542" t="s">
        <v>52</v>
      </c>
    </row>
    <row r="543" spans="1:11" x14ac:dyDescent="0.25">
      <c r="A543" t="s">
        <v>1217</v>
      </c>
      <c r="C543" t="s">
        <v>20</v>
      </c>
      <c r="D543" t="s">
        <v>188</v>
      </c>
      <c r="F543">
        <v>607600</v>
      </c>
      <c r="G543" t="s">
        <v>1218</v>
      </c>
      <c r="H543" t="s">
        <v>1219</v>
      </c>
      <c r="I543" t="s">
        <v>52</v>
      </c>
    </row>
    <row r="544" spans="1:11" x14ac:dyDescent="0.25">
      <c r="A544" t="s">
        <v>1220</v>
      </c>
      <c r="C544" t="s">
        <v>20</v>
      </c>
      <c r="D544" t="s">
        <v>26</v>
      </c>
      <c r="G544" t="s">
        <v>1221</v>
      </c>
      <c r="H544" t="s">
        <v>612</v>
      </c>
      <c r="I544" t="s">
        <v>52</v>
      </c>
      <c r="J544" t="s">
        <v>52</v>
      </c>
      <c r="K544" t="s">
        <v>52</v>
      </c>
    </row>
    <row r="545" spans="1:11" x14ac:dyDescent="0.25">
      <c r="A545" t="s">
        <v>1220</v>
      </c>
      <c r="B545" t="s">
        <v>1222</v>
      </c>
      <c r="C545" t="s">
        <v>20</v>
      </c>
      <c r="D545" t="s">
        <v>119</v>
      </c>
      <c r="F545">
        <v>607232</v>
      </c>
      <c r="G545" t="s">
        <v>1223</v>
      </c>
      <c r="H545" t="s">
        <v>1224</v>
      </c>
      <c r="I545" t="s">
        <v>52</v>
      </c>
    </row>
    <row r="546" spans="1:11" x14ac:dyDescent="0.25">
      <c r="A546" t="s">
        <v>1225</v>
      </c>
      <c r="B546" t="s">
        <v>422</v>
      </c>
      <c r="C546" t="s">
        <v>20</v>
      </c>
      <c r="D546" t="s">
        <v>26</v>
      </c>
      <c r="F546">
        <v>603028</v>
      </c>
      <c r="G546" t="s">
        <v>1226</v>
      </c>
      <c r="H546" t="s">
        <v>1227</v>
      </c>
      <c r="I546" t="s">
        <v>52</v>
      </c>
      <c r="J546" t="s">
        <v>52</v>
      </c>
      <c r="K546" t="s">
        <v>52</v>
      </c>
    </row>
    <row r="547" spans="1:11" x14ac:dyDescent="0.25">
      <c r="A547" t="s">
        <v>1228</v>
      </c>
      <c r="B547" t="s">
        <v>885</v>
      </c>
      <c r="C547" t="s">
        <v>20</v>
      </c>
      <c r="D547" t="s">
        <v>119</v>
      </c>
      <c r="F547">
        <v>607227</v>
      </c>
      <c r="G547" t="s">
        <v>1229</v>
      </c>
      <c r="H547" t="s">
        <v>887</v>
      </c>
      <c r="I547" t="s">
        <v>52</v>
      </c>
    </row>
    <row r="548" spans="1:11" x14ac:dyDescent="0.25">
      <c r="A548" t="s">
        <v>1230</v>
      </c>
      <c r="C548" t="s">
        <v>20</v>
      </c>
      <c r="D548" t="s">
        <v>26</v>
      </c>
      <c r="F548">
        <v>603003</v>
      </c>
      <c r="G548" t="s">
        <v>1231</v>
      </c>
      <c r="H548" t="s">
        <v>549</v>
      </c>
      <c r="I548" t="s">
        <v>52</v>
      </c>
      <c r="J548" t="s">
        <v>52</v>
      </c>
      <c r="K548" t="s">
        <v>52</v>
      </c>
    </row>
    <row r="549" spans="1:11" x14ac:dyDescent="0.25">
      <c r="A549" t="s">
        <v>1230</v>
      </c>
      <c r="C549" t="s">
        <v>20</v>
      </c>
      <c r="D549" t="s">
        <v>26</v>
      </c>
      <c r="F549">
        <v>603146</v>
      </c>
      <c r="G549" t="s">
        <v>1232</v>
      </c>
      <c r="H549" t="s">
        <v>549</v>
      </c>
      <c r="I549" t="s">
        <v>52</v>
      </c>
      <c r="J549" t="s">
        <v>52</v>
      </c>
      <c r="K549" t="s">
        <v>52</v>
      </c>
    </row>
    <row r="550" spans="1:11" x14ac:dyDescent="0.25">
      <c r="A550" t="s">
        <v>1230</v>
      </c>
      <c r="C550" t="s">
        <v>20</v>
      </c>
      <c r="D550" t="s">
        <v>26</v>
      </c>
      <c r="F550">
        <v>603064</v>
      </c>
      <c r="G550" t="s">
        <v>1233</v>
      </c>
      <c r="H550" t="s">
        <v>544</v>
      </c>
      <c r="I550" t="s">
        <v>52</v>
      </c>
      <c r="J550" t="s">
        <v>52</v>
      </c>
      <c r="K550" t="s">
        <v>52</v>
      </c>
    </row>
    <row r="551" spans="1:11" x14ac:dyDescent="0.25">
      <c r="A551" t="s">
        <v>1230</v>
      </c>
      <c r="C551" t="s">
        <v>20</v>
      </c>
      <c r="D551" t="s">
        <v>26</v>
      </c>
      <c r="F551">
        <v>603016</v>
      </c>
      <c r="G551" t="s">
        <v>1234</v>
      </c>
      <c r="H551" t="s">
        <v>544</v>
      </c>
      <c r="I551" t="s">
        <v>52</v>
      </c>
      <c r="J551" t="s">
        <v>52</v>
      </c>
      <c r="K551" t="s">
        <v>52</v>
      </c>
    </row>
    <row r="552" spans="1:11" x14ac:dyDescent="0.25">
      <c r="A552" t="s">
        <v>1230</v>
      </c>
      <c r="B552" t="s">
        <v>665</v>
      </c>
      <c r="C552" t="s">
        <v>20</v>
      </c>
      <c r="D552" t="s">
        <v>26</v>
      </c>
      <c r="E552" t="s">
        <v>1235</v>
      </c>
      <c r="F552">
        <v>603034</v>
      </c>
      <c r="G552" t="s">
        <v>1236</v>
      </c>
      <c r="H552" t="s">
        <v>541</v>
      </c>
      <c r="I552" t="s">
        <v>52</v>
      </c>
      <c r="J552" t="s">
        <v>52</v>
      </c>
      <c r="K552" t="s">
        <v>52</v>
      </c>
    </row>
    <row r="553" spans="1:11" x14ac:dyDescent="0.25">
      <c r="A553" t="s">
        <v>1237</v>
      </c>
      <c r="C553" t="s">
        <v>20</v>
      </c>
      <c r="D553" t="s">
        <v>26</v>
      </c>
      <c r="F553">
        <v>603142</v>
      </c>
      <c r="G553" t="s">
        <v>1238</v>
      </c>
      <c r="H553" t="s">
        <v>437</v>
      </c>
      <c r="I553" t="s">
        <v>52</v>
      </c>
      <c r="J553" t="s">
        <v>52</v>
      </c>
      <c r="K553" t="s">
        <v>52</v>
      </c>
    </row>
    <row r="554" spans="1:11" x14ac:dyDescent="0.25">
      <c r="A554" t="s">
        <v>1239</v>
      </c>
      <c r="B554" t="s">
        <v>1240</v>
      </c>
      <c r="C554" t="s">
        <v>20</v>
      </c>
      <c r="D554" t="s">
        <v>26</v>
      </c>
      <c r="F554">
        <v>603000</v>
      </c>
      <c r="G554" t="s">
        <v>1241</v>
      </c>
      <c r="H554" t="s">
        <v>193</v>
      </c>
      <c r="I554" t="s">
        <v>52</v>
      </c>
      <c r="J554" t="s">
        <v>52</v>
      </c>
      <c r="K554" t="s">
        <v>52</v>
      </c>
    </row>
    <row r="555" spans="1:11" x14ac:dyDescent="0.25">
      <c r="A555" t="s">
        <v>1239</v>
      </c>
      <c r="B555" t="s">
        <v>1240</v>
      </c>
      <c r="C555" t="s">
        <v>20</v>
      </c>
      <c r="D555" t="s">
        <v>26</v>
      </c>
      <c r="G555" t="s">
        <v>493</v>
      </c>
      <c r="H555" t="s">
        <v>193</v>
      </c>
      <c r="I555" t="s">
        <v>52</v>
      </c>
      <c r="J555" t="s">
        <v>52</v>
      </c>
      <c r="K555" t="s">
        <v>52</v>
      </c>
    </row>
    <row r="556" spans="1:11" x14ac:dyDescent="0.25">
      <c r="A556" t="s">
        <v>1242</v>
      </c>
      <c r="C556" t="s">
        <v>20</v>
      </c>
      <c r="D556" t="s">
        <v>26</v>
      </c>
      <c r="F556">
        <v>603003</v>
      </c>
      <c r="G556" t="s">
        <v>1243</v>
      </c>
      <c r="H556" t="s">
        <v>1244</v>
      </c>
      <c r="I556" t="s">
        <v>52</v>
      </c>
      <c r="J556" t="s">
        <v>52</v>
      </c>
      <c r="K556" t="s">
        <v>52</v>
      </c>
    </row>
    <row r="557" spans="1:11" x14ac:dyDescent="0.25">
      <c r="A557" t="s">
        <v>1245</v>
      </c>
      <c r="C557" t="s">
        <v>20</v>
      </c>
      <c r="D557" t="s">
        <v>26</v>
      </c>
      <c r="F557">
        <v>603009</v>
      </c>
      <c r="G557" t="s">
        <v>396</v>
      </c>
      <c r="H557" t="s">
        <v>1246</v>
      </c>
      <c r="I557" t="s">
        <v>52</v>
      </c>
      <c r="J557" t="s">
        <v>52</v>
      </c>
      <c r="K557" t="s">
        <v>52</v>
      </c>
    </row>
    <row r="558" spans="1:11" x14ac:dyDescent="0.25">
      <c r="A558" t="s">
        <v>1245</v>
      </c>
      <c r="C558" t="s">
        <v>20</v>
      </c>
      <c r="D558" t="s">
        <v>26</v>
      </c>
      <c r="F558">
        <v>603009</v>
      </c>
      <c r="G558" t="s">
        <v>403</v>
      </c>
      <c r="H558" t="s">
        <v>1247</v>
      </c>
      <c r="I558" t="s">
        <v>52</v>
      </c>
      <c r="J558" t="s">
        <v>52</v>
      </c>
      <c r="K558" t="s">
        <v>52</v>
      </c>
    </row>
    <row r="559" spans="1:11" x14ac:dyDescent="0.25">
      <c r="A559" t="s">
        <v>1248</v>
      </c>
      <c r="C559" t="s">
        <v>20</v>
      </c>
      <c r="D559" t="s">
        <v>26</v>
      </c>
      <c r="F559">
        <v>603074</v>
      </c>
      <c r="G559" t="s">
        <v>1249</v>
      </c>
      <c r="H559" t="s">
        <v>1250</v>
      </c>
      <c r="I559" t="s">
        <v>52</v>
      </c>
      <c r="J559" t="s">
        <v>52</v>
      </c>
      <c r="K559" t="s">
        <v>52</v>
      </c>
    </row>
    <row r="560" spans="1:11" x14ac:dyDescent="0.25">
      <c r="A560" t="s">
        <v>1248</v>
      </c>
      <c r="B560" t="s">
        <v>1251</v>
      </c>
      <c r="C560" t="s">
        <v>20</v>
      </c>
      <c r="D560" t="s">
        <v>26</v>
      </c>
      <c r="E560" t="s">
        <v>44</v>
      </c>
      <c r="F560">
        <v>603011</v>
      </c>
      <c r="G560" t="s">
        <v>45</v>
      </c>
      <c r="H560" t="s">
        <v>1252</v>
      </c>
      <c r="I560" t="s">
        <v>52</v>
      </c>
    </row>
    <row r="561" spans="1:11" x14ac:dyDescent="0.25">
      <c r="A561" t="s">
        <v>1253</v>
      </c>
      <c r="C561" t="s">
        <v>20</v>
      </c>
      <c r="D561" t="s">
        <v>26</v>
      </c>
      <c r="F561">
        <v>603142</v>
      </c>
      <c r="G561" t="s">
        <v>1254</v>
      </c>
      <c r="H561" t="s">
        <v>1255</v>
      </c>
      <c r="I561" t="s">
        <v>52</v>
      </c>
      <c r="J561" t="s">
        <v>52</v>
      </c>
      <c r="K561" t="s">
        <v>52</v>
      </c>
    </row>
    <row r="562" spans="1:11" x14ac:dyDescent="0.25">
      <c r="A562" t="s">
        <v>1256</v>
      </c>
      <c r="B562" t="s">
        <v>1257</v>
      </c>
      <c r="C562" t="s">
        <v>20</v>
      </c>
      <c r="D562" t="s">
        <v>119</v>
      </c>
      <c r="G562" t="s">
        <v>1258</v>
      </c>
      <c r="H562" t="s">
        <v>1259</v>
      </c>
      <c r="I562" t="s">
        <v>52</v>
      </c>
      <c r="J562" t="s">
        <v>52</v>
      </c>
    </row>
    <row r="563" spans="1:11" x14ac:dyDescent="0.25">
      <c r="A563" t="s">
        <v>1260</v>
      </c>
      <c r="C563" t="s">
        <v>20</v>
      </c>
      <c r="D563" t="s">
        <v>26</v>
      </c>
      <c r="F563">
        <v>603095</v>
      </c>
      <c r="G563" t="s">
        <v>1261</v>
      </c>
      <c r="H563" t="s">
        <v>1262</v>
      </c>
      <c r="I563" t="s">
        <v>52</v>
      </c>
      <c r="J563" t="s">
        <v>52</v>
      </c>
      <c r="K563" t="s">
        <v>52</v>
      </c>
    </row>
    <row r="564" spans="1:11" x14ac:dyDescent="0.25">
      <c r="A564" t="s">
        <v>1263</v>
      </c>
      <c r="B564" t="s">
        <v>485</v>
      </c>
      <c r="C564" t="s">
        <v>20</v>
      </c>
      <c r="D564" t="s">
        <v>26</v>
      </c>
      <c r="E564" t="s">
        <v>129</v>
      </c>
      <c r="F564">
        <v>603095</v>
      </c>
      <c r="G564" t="s">
        <v>1264</v>
      </c>
      <c r="H564" t="s">
        <v>1001</v>
      </c>
      <c r="I564" t="s">
        <v>52</v>
      </c>
      <c r="J564" t="s">
        <v>52</v>
      </c>
      <c r="K564" t="s">
        <v>52</v>
      </c>
    </row>
    <row r="565" spans="1:11" x14ac:dyDescent="0.25">
      <c r="A565" t="s">
        <v>1265</v>
      </c>
      <c r="C565" t="s">
        <v>20</v>
      </c>
      <c r="D565" t="s">
        <v>26</v>
      </c>
      <c r="F565">
        <v>603000</v>
      </c>
      <c r="G565" t="s">
        <v>1266</v>
      </c>
      <c r="H565" t="s">
        <v>1267</v>
      </c>
      <c r="I565" t="s">
        <v>52</v>
      </c>
      <c r="J565" t="s">
        <v>52</v>
      </c>
      <c r="K565" t="s">
        <v>52</v>
      </c>
    </row>
    <row r="566" spans="1:11" x14ac:dyDescent="0.25">
      <c r="A566" t="s">
        <v>1268</v>
      </c>
      <c r="C566" t="s">
        <v>20</v>
      </c>
      <c r="D566" t="s">
        <v>26</v>
      </c>
      <c r="F566">
        <v>603035</v>
      </c>
      <c r="G566" t="s">
        <v>1112</v>
      </c>
      <c r="H566" t="s">
        <v>1269</v>
      </c>
      <c r="I566" t="s">
        <v>52</v>
      </c>
      <c r="J566" t="s">
        <v>52</v>
      </c>
      <c r="K566" t="s">
        <v>52</v>
      </c>
    </row>
    <row r="567" spans="1:11" x14ac:dyDescent="0.25">
      <c r="A567" t="s">
        <v>1270</v>
      </c>
      <c r="C567" t="s">
        <v>20</v>
      </c>
      <c r="D567" t="s">
        <v>26</v>
      </c>
      <c r="F567">
        <v>603014</v>
      </c>
      <c r="G567" t="s">
        <v>1271</v>
      </c>
      <c r="H567" t="s">
        <v>1272</v>
      </c>
      <c r="I567" t="s">
        <v>52</v>
      </c>
      <c r="J567" t="s">
        <v>52</v>
      </c>
      <c r="K567" t="s">
        <v>52</v>
      </c>
    </row>
    <row r="568" spans="1:11" x14ac:dyDescent="0.25">
      <c r="A568" t="s">
        <v>1273</v>
      </c>
      <c r="C568" t="s">
        <v>20</v>
      </c>
      <c r="D568" t="s">
        <v>26</v>
      </c>
      <c r="F568">
        <v>603141</v>
      </c>
      <c r="G568" t="s">
        <v>1274</v>
      </c>
      <c r="H568" t="s">
        <v>1275</v>
      </c>
      <c r="I568" t="s">
        <v>52</v>
      </c>
    </row>
    <row r="569" spans="1:11" x14ac:dyDescent="0.25">
      <c r="A569" t="s">
        <v>1276</v>
      </c>
      <c r="C569" t="s">
        <v>20</v>
      </c>
      <c r="D569" t="s">
        <v>26</v>
      </c>
      <c r="F569">
        <v>603140</v>
      </c>
      <c r="G569" t="s">
        <v>1277</v>
      </c>
      <c r="H569" t="s">
        <v>1278</v>
      </c>
      <c r="I569" t="s">
        <v>52</v>
      </c>
      <c r="K569" t="s">
        <v>52</v>
      </c>
    </row>
    <row r="570" spans="1:11" x14ac:dyDescent="0.25">
      <c r="A570" t="s">
        <v>1279</v>
      </c>
      <c r="C570" t="s">
        <v>20</v>
      </c>
      <c r="D570" t="s">
        <v>26</v>
      </c>
      <c r="G570" t="s">
        <v>1280</v>
      </c>
      <c r="H570" t="s">
        <v>1281</v>
      </c>
      <c r="I570" t="s">
        <v>52</v>
      </c>
      <c r="J570" t="s">
        <v>52</v>
      </c>
      <c r="K570" t="s">
        <v>52</v>
      </c>
    </row>
    <row r="571" spans="1:11" x14ac:dyDescent="0.25">
      <c r="A571" t="s">
        <v>1282</v>
      </c>
      <c r="C571" t="s">
        <v>20</v>
      </c>
      <c r="D571" t="s">
        <v>26</v>
      </c>
      <c r="F571">
        <v>603003</v>
      </c>
      <c r="G571" t="s">
        <v>57</v>
      </c>
      <c r="H571" t="s">
        <v>1281</v>
      </c>
      <c r="I571" t="s">
        <v>52</v>
      </c>
      <c r="J571" t="s">
        <v>52</v>
      </c>
      <c r="K571" t="s">
        <v>52</v>
      </c>
    </row>
    <row r="572" spans="1:11" x14ac:dyDescent="0.25">
      <c r="A572" t="s">
        <v>1283</v>
      </c>
      <c r="B572" t="s">
        <v>954</v>
      </c>
      <c r="C572" t="s">
        <v>20</v>
      </c>
      <c r="D572" t="s">
        <v>119</v>
      </c>
      <c r="E572" t="s">
        <v>801</v>
      </c>
      <c r="G572" t="s">
        <v>1284</v>
      </c>
      <c r="H572" t="s">
        <v>444</v>
      </c>
      <c r="I572" t="s">
        <v>52</v>
      </c>
    </row>
    <row r="573" spans="1:11" x14ac:dyDescent="0.25">
      <c r="A573" t="s">
        <v>1285</v>
      </c>
      <c r="C573" t="s">
        <v>20</v>
      </c>
      <c r="D573" t="s">
        <v>26</v>
      </c>
      <c r="G573" t="s">
        <v>1286</v>
      </c>
      <c r="H573" t="s">
        <v>385</v>
      </c>
      <c r="I573" t="s">
        <v>52</v>
      </c>
      <c r="J573" t="s">
        <v>52</v>
      </c>
      <c r="K573" t="s">
        <v>52</v>
      </c>
    </row>
    <row r="574" spans="1:11" x14ac:dyDescent="0.25">
      <c r="A574" t="s">
        <v>1287</v>
      </c>
      <c r="C574" t="s">
        <v>20</v>
      </c>
      <c r="D574" t="s">
        <v>483</v>
      </c>
      <c r="F574">
        <v>606502</v>
      </c>
      <c r="G574" t="s">
        <v>1288</v>
      </c>
      <c r="H574" t="s">
        <v>853</v>
      </c>
      <c r="I574" t="s">
        <v>52</v>
      </c>
    </row>
    <row r="575" spans="1:11" x14ac:dyDescent="0.25">
      <c r="A575" t="s">
        <v>1287</v>
      </c>
      <c r="C575" t="s">
        <v>20</v>
      </c>
      <c r="D575" t="s">
        <v>88</v>
      </c>
      <c r="F575">
        <v>606026</v>
      </c>
      <c r="G575" t="s">
        <v>1289</v>
      </c>
      <c r="H575" t="s">
        <v>853</v>
      </c>
      <c r="I575" t="s">
        <v>52</v>
      </c>
    </row>
    <row r="576" spans="1:11" x14ac:dyDescent="0.25">
      <c r="A576" t="s">
        <v>1287</v>
      </c>
      <c r="C576" t="s">
        <v>20</v>
      </c>
      <c r="D576" t="s">
        <v>88</v>
      </c>
      <c r="F576">
        <v>606010</v>
      </c>
      <c r="G576" t="s">
        <v>1290</v>
      </c>
      <c r="H576" t="s">
        <v>853</v>
      </c>
      <c r="I576" t="s">
        <v>52</v>
      </c>
    </row>
    <row r="577" spans="1:11" x14ac:dyDescent="0.25">
      <c r="A577" t="s">
        <v>1287</v>
      </c>
      <c r="C577" t="s">
        <v>20</v>
      </c>
      <c r="D577" t="s">
        <v>1038</v>
      </c>
      <c r="G577" t="s">
        <v>1291</v>
      </c>
      <c r="H577" t="s">
        <v>1292</v>
      </c>
      <c r="I577" t="s">
        <v>52</v>
      </c>
    </row>
    <row r="578" spans="1:11" x14ac:dyDescent="0.25">
      <c r="A578" t="s">
        <v>1293</v>
      </c>
      <c r="C578" t="s">
        <v>20</v>
      </c>
      <c r="D578" t="s">
        <v>26</v>
      </c>
      <c r="F578">
        <v>603152</v>
      </c>
      <c r="G578" t="s">
        <v>1294</v>
      </c>
      <c r="H578" t="s">
        <v>853</v>
      </c>
      <c r="I578" t="s">
        <v>52</v>
      </c>
      <c r="K578" t="s">
        <v>52</v>
      </c>
    </row>
    <row r="579" spans="1:11" x14ac:dyDescent="0.25">
      <c r="A579" t="s">
        <v>1295</v>
      </c>
      <c r="C579" t="s">
        <v>20</v>
      </c>
      <c r="D579" t="s">
        <v>26</v>
      </c>
      <c r="F579">
        <v>603105</v>
      </c>
      <c r="G579" t="s">
        <v>1296</v>
      </c>
      <c r="H579" t="s">
        <v>385</v>
      </c>
      <c r="I579" t="s">
        <v>52</v>
      </c>
      <c r="J579" t="s">
        <v>52</v>
      </c>
    </row>
    <row r="580" spans="1:11" x14ac:dyDescent="0.25">
      <c r="A580" t="s">
        <v>1297</v>
      </c>
      <c r="C580" t="s">
        <v>20</v>
      </c>
      <c r="D580" t="s">
        <v>26</v>
      </c>
      <c r="F580">
        <v>603141</v>
      </c>
      <c r="G580" t="s">
        <v>1274</v>
      </c>
      <c r="H580" t="s">
        <v>853</v>
      </c>
      <c r="I580" t="s">
        <v>52</v>
      </c>
    </row>
    <row r="581" spans="1:11" x14ac:dyDescent="0.25">
      <c r="A581" t="s">
        <v>1297</v>
      </c>
      <c r="C581" t="s">
        <v>20</v>
      </c>
      <c r="D581" t="s">
        <v>26</v>
      </c>
      <c r="F581">
        <v>603093</v>
      </c>
      <c r="G581" t="s">
        <v>559</v>
      </c>
      <c r="H581" t="s">
        <v>853</v>
      </c>
      <c r="I581" t="s">
        <v>52</v>
      </c>
    </row>
    <row r="582" spans="1:11" x14ac:dyDescent="0.25">
      <c r="A582" t="s">
        <v>1298</v>
      </c>
      <c r="B582" t="s">
        <v>272</v>
      </c>
      <c r="C582" t="s">
        <v>20</v>
      </c>
      <c r="D582" t="s">
        <v>26</v>
      </c>
      <c r="F582">
        <v>603000</v>
      </c>
      <c r="G582" t="s">
        <v>1299</v>
      </c>
      <c r="H582" t="s">
        <v>274</v>
      </c>
      <c r="I582" t="s">
        <v>52</v>
      </c>
      <c r="J582" t="s">
        <v>52</v>
      </c>
      <c r="K582" t="s">
        <v>52</v>
      </c>
    </row>
    <row r="583" spans="1:11" x14ac:dyDescent="0.25">
      <c r="A583" t="s">
        <v>1300</v>
      </c>
      <c r="B583" t="s">
        <v>1301</v>
      </c>
      <c r="C583" t="s">
        <v>20</v>
      </c>
      <c r="D583" t="s">
        <v>88</v>
      </c>
      <c r="F583">
        <v>606025</v>
      </c>
      <c r="G583" t="s">
        <v>1302</v>
      </c>
      <c r="H583" t="s">
        <v>274</v>
      </c>
      <c r="I583" t="s">
        <v>52</v>
      </c>
      <c r="K583" t="s">
        <v>52</v>
      </c>
    </row>
    <row r="584" spans="1:11" x14ac:dyDescent="0.25">
      <c r="A584" t="s">
        <v>1303</v>
      </c>
      <c r="C584" t="s">
        <v>20</v>
      </c>
      <c r="D584" t="s">
        <v>26</v>
      </c>
      <c r="E584" t="s">
        <v>706</v>
      </c>
      <c r="F584">
        <v>603094</v>
      </c>
      <c r="G584" t="s">
        <v>707</v>
      </c>
      <c r="H584" t="s">
        <v>274</v>
      </c>
      <c r="I584" t="s">
        <v>52</v>
      </c>
    </row>
    <row r="585" spans="1:11" x14ac:dyDescent="0.25">
      <c r="A585" t="s">
        <v>1304</v>
      </c>
      <c r="C585" t="s">
        <v>20</v>
      </c>
      <c r="D585" t="s">
        <v>26</v>
      </c>
      <c r="F585">
        <v>603155</v>
      </c>
      <c r="G585" t="s">
        <v>1305</v>
      </c>
      <c r="H585" t="s">
        <v>1306</v>
      </c>
      <c r="I585" t="s">
        <v>52</v>
      </c>
      <c r="J585" t="s">
        <v>52</v>
      </c>
      <c r="K585" t="s">
        <v>52</v>
      </c>
    </row>
    <row r="586" spans="1:11" x14ac:dyDescent="0.25">
      <c r="A586" t="s">
        <v>1307</v>
      </c>
      <c r="C586" t="s">
        <v>20</v>
      </c>
      <c r="D586" t="s">
        <v>26</v>
      </c>
      <c r="F586">
        <v>603140</v>
      </c>
      <c r="G586" t="s">
        <v>1308</v>
      </c>
      <c r="H586" t="s">
        <v>994</v>
      </c>
      <c r="I586" t="s">
        <v>52</v>
      </c>
      <c r="K586" t="s">
        <v>52</v>
      </c>
    </row>
    <row r="587" spans="1:11" x14ac:dyDescent="0.25">
      <c r="A587" t="s">
        <v>1309</v>
      </c>
      <c r="C587" t="s">
        <v>20</v>
      </c>
      <c r="D587" t="s">
        <v>26</v>
      </c>
      <c r="F587">
        <v>603002</v>
      </c>
      <c r="G587" t="s">
        <v>1310</v>
      </c>
      <c r="H587" t="s">
        <v>1102</v>
      </c>
      <c r="I587" t="s">
        <v>52</v>
      </c>
      <c r="J587" t="s">
        <v>52</v>
      </c>
      <c r="K587" t="s">
        <v>52</v>
      </c>
    </row>
    <row r="588" spans="1:11" x14ac:dyDescent="0.25">
      <c r="A588" t="s">
        <v>1311</v>
      </c>
      <c r="B588" t="s">
        <v>1312</v>
      </c>
      <c r="C588" t="s">
        <v>20</v>
      </c>
      <c r="D588" t="s">
        <v>26</v>
      </c>
      <c r="E588" t="s">
        <v>470</v>
      </c>
      <c r="F588">
        <v>603122</v>
      </c>
      <c r="G588" t="s">
        <v>1313</v>
      </c>
      <c r="H588" t="s">
        <v>1314</v>
      </c>
      <c r="I588" t="s">
        <v>52</v>
      </c>
      <c r="K588" t="s">
        <v>52</v>
      </c>
    </row>
    <row r="589" spans="1:11" x14ac:dyDescent="0.25">
      <c r="A589" t="s">
        <v>1315</v>
      </c>
      <c r="B589" t="s">
        <v>1316</v>
      </c>
      <c r="C589" t="s">
        <v>20</v>
      </c>
      <c r="D589" t="s">
        <v>88</v>
      </c>
      <c r="F589">
        <v>606016</v>
      </c>
      <c r="G589" t="s">
        <v>1317</v>
      </c>
      <c r="H589" t="s">
        <v>185</v>
      </c>
      <c r="I589" t="s">
        <v>52</v>
      </c>
    </row>
    <row r="590" spans="1:11" x14ac:dyDescent="0.25">
      <c r="A590" t="s">
        <v>1318</v>
      </c>
      <c r="C590" t="s">
        <v>20</v>
      </c>
      <c r="D590" t="s">
        <v>26</v>
      </c>
      <c r="F590">
        <v>603044</v>
      </c>
      <c r="G590" t="s">
        <v>1319</v>
      </c>
      <c r="H590" t="s">
        <v>160</v>
      </c>
      <c r="I590" t="s">
        <v>52</v>
      </c>
      <c r="J590" t="s">
        <v>52</v>
      </c>
      <c r="K590" t="s">
        <v>52</v>
      </c>
    </row>
    <row r="591" spans="1:11" x14ac:dyDescent="0.25">
      <c r="A591" t="s">
        <v>1318</v>
      </c>
      <c r="C591" t="s">
        <v>20</v>
      </c>
      <c r="D591" t="s">
        <v>26</v>
      </c>
      <c r="F591">
        <v>603107</v>
      </c>
      <c r="G591" t="s">
        <v>1320</v>
      </c>
      <c r="H591" t="s">
        <v>1321</v>
      </c>
      <c r="I591" t="s">
        <v>52</v>
      </c>
      <c r="J591" t="s">
        <v>52</v>
      </c>
      <c r="K591" t="s">
        <v>52</v>
      </c>
    </row>
    <row r="592" spans="1:11" x14ac:dyDescent="0.25">
      <c r="A592" t="s">
        <v>1318</v>
      </c>
      <c r="C592" t="s">
        <v>20</v>
      </c>
      <c r="D592" t="s">
        <v>21</v>
      </c>
      <c r="F592">
        <v>607181</v>
      </c>
      <c r="G592" t="s">
        <v>1322</v>
      </c>
      <c r="H592" t="s">
        <v>825</v>
      </c>
      <c r="I592" t="s">
        <v>52</v>
      </c>
    </row>
    <row r="593" spans="1:11" x14ac:dyDescent="0.25">
      <c r="A593" t="s">
        <v>1318</v>
      </c>
      <c r="B593" t="s">
        <v>1323</v>
      </c>
      <c r="C593" t="s">
        <v>20</v>
      </c>
      <c r="D593" t="s">
        <v>26</v>
      </c>
      <c r="H593" t="s">
        <v>1324</v>
      </c>
      <c r="I593" t="s">
        <v>52</v>
      </c>
      <c r="J593" t="s">
        <v>52</v>
      </c>
      <c r="K593" t="s">
        <v>52</v>
      </c>
    </row>
    <row r="594" spans="1:11" x14ac:dyDescent="0.25">
      <c r="A594" t="s">
        <v>1325</v>
      </c>
      <c r="C594" t="s">
        <v>20</v>
      </c>
      <c r="D594" t="s">
        <v>119</v>
      </c>
      <c r="G594" t="s">
        <v>1326</v>
      </c>
      <c r="H594" t="s">
        <v>589</v>
      </c>
      <c r="I594" t="s">
        <v>52</v>
      </c>
      <c r="J594" t="s">
        <v>52</v>
      </c>
    </row>
    <row r="595" spans="1:11" x14ac:dyDescent="0.25">
      <c r="A595" t="s">
        <v>1327</v>
      </c>
      <c r="C595" t="s">
        <v>20</v>
      </c>
      <c r="D595" t="s">
        <v>26</v>
      </c>
      <c r="F595">
        <v>603157</v>
      </c>
      <c r="G595" t="s">
        <v>1328</v>
      </c>
      <c r="H595" t="s">
        <v>67</v>
      </c>
      <c r="I595" t="s">
        <v>52</v>
      </c>
      <c r="J595" t="s">
        <v>52</v>
      </c>
      <c r="K595" t="s">
        <v>52</v>
      </c>
    </row>
    <row r="596" spans="1:11" x14ac:dyDescent="0.25">
      <c r="A596" t="s">
        <v>1329</v>
      </c>
      <c r="C596" t="s">
        <v>20</v>
      </c>
      <c r="D596" t="s">
        <v>26</v>
      </c>
      <c r="F596">
        <v>603000</v>
      </c>
      <c r="G596" t="s">
        <v>1330</v>
      </c>
      <c r="H596" t="s">
        <v>1331</v>
      </c>
      <c r="I596" t="s">
        <v>52</v>
      </c>
      <c r="J596" t="s">
        <v>52</v>
      </c>
      <c r="K596" t="s">
        <v>52</v>
      </c>
    </row>
    <row r="597" spans="1:11" x14ac:dyDescent="0.25">
      <c r="A597" t="s">
        <v>1332</v>
      </c>
      <c r="C597" t="s">
        <v>20</v>
      </c>
      <c r="D597" t="s">
        <v>88</v>
      </c>
      <c r="F597">
        <v>606002</v>
      </c>
      <c r="G597" t="s">
        <v>1333</v>
      </c>
      <c r="H597" t="s">
        <v>589</v>
      </c>
      <c r="I597" t="s">
        <v>52</v>
      </c>
      <c r="J597" t="s">
        <v>52</v>
      </c>
      <c r="K597" t="s">
        <v>52</v>
      </c>
    </row>
    <row r="598" spans="1:11" x14ac:dyDescent="0.25">
      <c r="A598" t="s">
        <v>1334</v>
      </c>
      <c r="C598" t="s">
        <v>20</v>
      </c>
      <c r="D598" t="s">
        <v>26</v>
      </c>
      <c r="H598" t="s">
        <v>320</v>
      </c>
      <c r="I598" t="s">
        <v>52</v>
      </c>
    </row>
    <row r="599" spans="1:11" x14ac:dyDescent="0.25">
      <c r="A599" t="s">
        <v>1335</v>
      </c>
      <c r="C599" t="s">
        <v>20</v>
      </c>
      <c r="D599" t="s">
        <v>88</v>
      </c>
      <c r="F599">
        <v>606002</v>
      </c>
      <c r="G599" t="s">
        <v>1336</v>
      </c>
      <c r="H599" t="s">
        <v>1246</v>
      </c>
      <c r="I599" t="s">
        <v>52</v>
      </c>
    </row>
    <row r="600" spans="1:11" x14ac:dyDescent="0.25">
      <c r="A600" t="s">
        <v>1337</v>
      </c>
      <c r="C600" t="s">
        <v>20</v>
      </c>
      <c r="D600" t="s">
        <v>88</v>
      </c>
      <c r="E600" t="s">
        <v>111</v>
      </c>
      <c r="F600">
        <v>606008</v>
      </c>
      <c r="G600" t="s">
        <v>1338</v>
      </c>
      <c r="H600" t="s">
        <v>320</v>
      </c>
      <c r="I600" t="s">
        <v>52</v>
      </c>
      <c r="J600" t="s">
        <v>52</v>
      </c>
    </row>
    <row r="601" spans="1:11" x14ac:dyDescent="0.25">
      <c r="A601" t="s">
        <v>1339</v>
      </c>
      <c r="C601" t="s">
        <v>20</v>
      </c>
      <c r="D601" t="s">
        <v>26</v>
      </c>
      <c r="F601">
        <v>603070</v>
      </c>
      <c r="G601" t="s">
        <v>1340</v>
      </c>
      <c r="H601" t="s">
        <v>1246</v>
      </c>
      <c r="I601" t="s">
        <v>52</v>
      </c>
      <c r="J601" t="s">
        <v>52</v>
      </c>
      <c r="K601" t="s">
        <v>52</v>
      </c>
    </row>
    <row r="602" spans="1:11" x14ac:dyDescent="0.25">
      <c r="A602" t="s">
        <v>1341</v>
      </c>
      <c r="B602" t="s">
        <v>102</v>
      </c>
      <c r="C602" t="s">
        <v>20</v>
      </c>
      <c r="D602" t="s">
        <v>26</v>
      </c>
      <c r="E602" t="s">
        <v>486</v>
      </c>
      <c r="F602">
        <v>603116</v>
      </c>
      <c r="G602" t="s">
        <v>1342</v>
      </c>
      <c r="H602" t="s">
        <v>1343</v>
      </c>
      <c r="I602" t="s">
        <v>52</v>
      </c>
      <c r="J602" t="s">
        <v>52</v>
      </c>
      <c r="K602" t="s">
        <v>52</v>
      </c>
    </row>
    <row r="603" spans="1:11" x14ac:dyDescent="0.25">
      <c r="A603" t="s">
        <v>1344</v>
      </c>
      <c r="C603" t="s">
        <v>20</v>
      </c>
      <c r="D603" t="s">
        <v>26</v>
      </c>
      <c r="G603" t="s">
        <v>1345</v>
      </c>
      <c r="H603" t="s">
        <v>1246</v>
      </c>
      <c r="I603" t="s">
        <v>52</v>
      </c>
      <c r="J603" t="s">
        <v>52</v>
      </c>
      <c r="K603" t="s">
        <v>52</v>
      </c>
    </row>
    <row r="604" spans="1:11" x14ac:dyDescent="0.25">
      <c r="A604" t="s">
        <v>1346</v>
      </c>
      <c r="B604" t="s">
        <v>1347</v>
      </c>
      <c r="C604" t="s">
        <v>20</v>
      </c>
      <c r="D604" t="s">
        <v>26</v>
      </c>
      <c r="F604">
        <v>603005</v>
      </c>
      <c r="G604" t="s">
        <v>1348</v>
      </c>
      <c r="H604" t="s">
        <v>320</v>
      </c>
      <c r="I604" t="s">
        <v>52</v>
      </c>
      <c r="J604" t="s">
        <v>52</v>
      </c>
      <c r="K604" t="s">
        <v>52</v>
      </c>
    </row>
    <row r="605" spans="1:11" x14ac:dyDescent="0.25">
      <c r="A605" t="s">
        <v>1349</v>
      </c>
      <c r="C605" t="s">
        <v>20</v>
      </c>
      <c r="D605" t="s">
        <v>26</v>
      </c>
      <c r="F605">
        <v>603000</v>
      </c>
      <c r="G605" t="s">
        <v>1350</v>
      </c>
      <c r="H605" t="s">
        <v>1351</v>
      </c>
      <c r="I605" t="s">
        <v>52</v>
      </c>
      <c r="J605" t="s">
        <v>52</v>
      </c>
      <c r="K605" t="s">
        <v>52</v>
      </c>
    </row>
    <row r="606" spans="1:11" x14ac:dyDescent="0.25">
      <c r="A606" t="s">
        <v>1349</v>
      </c>
      <c r="C606" t="s">
        <v>20</v>
      </c>
      <c r="D606" t="s">
        <v>26</v>
      </c>
      <c r="F606">
        <v>603106</v>
      </c>
      <c r="G606" t="s">
        <v>1352</v>
      </c>
      <c r="H606" t="s">
        <v>385</v>
      </c>
      <c r="I606" t="s">
        <v>52</v>
      </c>
      <c r="J606" t="s">
        <v>52</v>
      </c>
    </row>
    <row r="607" spans="1:11" x14ac:dyDescent="0.25">
      <c r="A607" t="s">
        <v>1349</v>
      </c>
      <c r="B607" t="s">
        <v>1353</v>
      </c>
      <c r="C607" t="s">
        <v>20</v>
      </c>
      <c r="D607" t="s">
        <v>26</v>
      </c>
      <c r="F607">
        <v>603000</v>
      </c>
      <c r="G607" t="s">
        <v>1354</v>
      </c>
      <c r="H607" t="s">
        <v>320</v>
      </c>
      <c r="I607" t="s">
        <v>52</v>
      </c>
      <c r="J607" t="s">
        <v>52</v>
      </c>
      <c r="K607" t="s">
        <v>52</v>
      </c>
    </row>
    <row r="608" spans="1:11" x14ac:dyDescent="0.25">
      <c r="A608" t="s">
        <v>1355</v>
      </c>
      <c r="C608" t="s">
        <v>20</v>
      </c>
      <c r="D608" t="s">
        <v>26</v>
      </c>
      <c r="F608">
        <v>603081</v>
      </c>
      <c r="G608" t="s">
        <v>1356</v>
      </c>
      <c r="H608" t="s">
        <v>1357</v>
      </c>
      <c r="I608" t="s">
        <v>52</v>
      </c>
      <c r="J608" t="s">
        <v>52</v>
      </c>
      <c r="K608" t="s">
        <v>52</v>
      </c>
    </row>
    <row r="609" spans="1:11" x14ac:dyDescent="0.25">
      <c r="A609" t="s">
        <v>1355</v>
      </c>
      <c r="B609" t="s">
        <v>102</v>
      </c>
      <c r="C609" t="s">
        <v>20</v>
      </c>
      <c r="D609" t="s">
        <v>26</v>
      </c>
      <c r="F609">
        <v>603081</v>
      </c>
      <c r="G609" t="s">
        <v>1358</v>
      </c>
      <c r="H609" t="s">
        <v>77</v>
      </c>
      <c r="I609" t="s">
        <v>52</v>
      </c>
      <c r="J609" t="s">
        <v>52</v>
      </c>
    </row>
    <row r="610" spans="1:11" x14ac:dyDescent="0.25">
      <c r="A610" t="s">
        <v>1359</v>
      </c>
      <c r="C610" t="s">
        <v>20</v>
      </c>
      <c r="D610" t="s">
        <v>88</v>
      </c>
      <c r="G610" t="s">
        <v>1360</v>
      </c>
      <c r="H610" t="s">
        <v>1246</v>
      </c>
      <c r="I610" t="s">
        <v>52</v>
      </c>
    </row>
    <row r="611" spans="1:11" x14ac:dyDescent="0.25">
      <c r="A611" t="s">
        <v>1361</v>
      </c>
      <c r="B611" t="s">
        <v>1362</v>
      </c>
      <c r="C611" t="s">
        <v>20</v>
      </c>
      <c r="D611" t="s">
        <v>26</v>
      </c>
      <c r="F611">
        <v>603105</v>
      </c>
      <c r="G611" t="s">
        <v>1363</v>
      </c>
      <c r="H611" t="s">
        <v>388</v>
      </c>
      <c r="I611" t="s">
        <v>52</v>
      </c>
      <c r="J611" t="s">
        <v>52</v>
      </c>
    </row>
    <row r="612" spans="1:11" x14ac:dyDescent="0.25">
      <c r="A612" t="s">
        <v>1364</v>
      </c>
      <c r="C612" t="s">
        <v>20</v>
      </c>
      <c r="D612" t="s">
        <v>33</v>
      </c>
      <c r="F612">
        <v>606440</v>
      </c>
      <c r="G612" t="s">
        <v>1365</v>
      </c>
      <c r="H612" t="s">
        <v>1366</v>
      </c>
      <c r="I612" t="s">
        <v>52</v>
      </c>
    </row>
    <row r="613" spans="1:11" x14ac:dyDescent="0.25">
      <c r="A613" t="s">
        <v>1364</v>
      </c>
      <c r="C613" t="s">
        <v>20</v>
      </c>
      <c r="D613" t="s">
        <v>1367</v>
      </c>
      <c r="F613">
        <v>606650</v>
      </c>
      <c r="G613" t="s">
        <v>1368</v>
      </c>
      <c r="H613" t="s">
        <v>1366</v>
      </c>
      <c r="I613" t="s">
        <v>52</v>
      </c>
    </row>
    <row r="614" spans="1:11" x14ac:dyDescent="0.25">
      <c r="A614" t="s">
        <v>1369</v>
      </c>
      <c r="C614" t="s">
        <v>20</v>
      </c>
      <c r="D614" t="s">
        <v>26</v>
      </c>
      <c r="F614">
        <v>603006</v>
      </c>
      <c r="G614" t="s">
        <v>1370</v>
      </c>
      <c r="H614" t="s">
        <v>1371</v>
      </c>
      <c r="I614" t="s">
        <v>52</v>
      </c>
      <c r="J614" t="s">
        <v>52</v>
      </c>
      <c r="K614" t="s">
        <v>52</v>
      </c>
    </row>
    <row r="615" spans="1:11" x14ac:dyDescent="0.25">
      <c r="A615" t="s">
        <v>1372</v>
      </c>
      <c r="C615" t="s">
        <v>20</v>
      </c>
      <c r="D615" t="s">
        <v>26</v>
      </c>
      <c r="F615">
        <v>603074</v>
      </c>
      <c r="G615" t="s">
        <v>1373</v>
      </c>
      <c r="H615" t="s">
        <v>1374</v>
      </c>
      <c r="I615" t="s">
        <v>52</v>
      </c>
      <c r="J615" t="s">
        <v>52</v>
      </c>
      <c r="K615" t="s">
        <v>52</v>
      </c>
    </row>
    <row r="616" spans="1:11" x14ac:dyDescent="0.25">
      <c r="A616" t="s">
        <v>1375</v>
      </c>
      <c r="B616" t="s">
        <v>522</v>
      </c>
      <c r="C616" t="s">
        <v>20</v>
      </c>
      <c r="D616" t="s">
        <v>26</v>
      </c>
      <c r="F616">
        <v>603074</v>
      </c>
      <c r="G616" t="s">
        <v>1376</v>
      </c>
      <c r="H616" t="s">
        <v>340</v>
      </c>
      <c r="I616" t="s">
        <v>52</v>
      </c>
      <c r="J616" t="s">
        <v>52</v>
      </c>
      <c r="K616" t="s">
        <v>52</v>
      </c>
    </row>
    <row r="617" spans="1:11" x14ac:dyDescent="0.25">
      <c r="A617" t="s">
        <v>1377</v>
      </c>
      <c r="B617" t="s">
        <v>1378</v>
      </c>
      <c r="C617" t="s">
        <v>20</v>
      </c>
      <c r="D617" t="s">
        <v>26</v>
      </c>
      <c r="E617" t="s">
        <v>196</v>
      </c>
      <c r="F617">
        <v>603090</v>
      </c>
      <c r="G617" t="s">
        <v>1379</v>
      </c>
      <c r="H617" t="s">
        <v>1380</v>
      </c>
      <c r="I617" t="s">
        <v>52</v>
      </c>
    </row>
    <row r="618" spans="1:11" x14ac:dyDescent="0.25">
      <c r="A618" t="s">
        <v>1381</v>
      </c>
      <c r="C618" t="s">
        <v>20</v>
      </c>
      <c r="D618" t="s">
        <v>26</v>
      </c>
      <c r="F618">
        <v>603146</v>
      </c>
      <c r="G618" t="s">
        <v>1382</v>
      </c>
      <c r="H618" t="s">
        <v>1383</v>
      </c>
      <c r="I618" t="s">
        <v>52</v>
      </c>
      <c r="J618" t="s">
        <v>52</v>
      </c>
      <c r="K618" t="s">
        <v>52</v>
      </c>
    </row>
    <row r="619" spans="1:11" x14ac:dyDescent="0.25">
      <c r="A619" t="s">
        <v>1384</v>
      </c>
      <c r="C619" t="s">
        <v>20</v>
      </c>
      <c r="D619" t="s">
        <v>119</v>
      </c>
      <c r="G619" t="s">
        <v>1385</v>
      </c>
      <c r="H619" t="s">
        <v>1001</v>
      </c>
      <c r="I619" t="s">
        <v>52</v>
      </c>
      <c r="K619" t="s">
        <v>52</v>
      </c>
    </row>
    <row r="620" spans="1:11" x14ac:dyDescent="0.25">
      <c r="A620" t="s">
        <v>1386</v>
      </c>
      <c r="B620" t="s">
        <v>1387</v>
      </c>
      <c r="C620" t="s">
        <v>20</v>
      </c>
      <c r="D620" t="s">
        <v>26</v>
      </c>
      <c r="F620">
        <v>603006</v>
      </c>
      <c r="G620" t="s">
        <v>1388</v>
      </c>
      <c r="H620" t="s">
        <v>1389</v>
      </c>
      <c r="I620" t="s">
        <v>52</v>
      </c>
      <c r="J620" t="s">
        <v>52</v>
      </c>
      <c r="K620" t="s">
        <v>52</v>
      </c>
    </row>
    <row r="621" spans="1:11" x14ac:dyDescent="0.25">
      <c r="A621" t="s">
        <v>1390</v>
      </c>
      <c r="C621" t="s">
        <v>20</v>
      </c>
      <c r="D621" t="s">
        <v>26</v>
      </c>
      <c r="G621" t="s">
        <v>1391</v>
      </c>
      <c r="H621" t="s">
        <v>612</v>
      </c>
      <c r="I621" t="s">
        <v>52</v>
      </c>
      <c r="J621" t="s">
        <v>52</v>
      </c>
      <c r="K621" t="s">
        <v>52</v>
      </c>
    </row>
    <row r="622" spans="1:11" x14ac:dyDescent="0.25">
      <c r="A622" t="s">
        <v>1392</v>
      </c>
      <c r="B622" t="s">
        <v>485</v>
      </c>
      <c r="C622" t="s">
        <v>20</v>
      </c>
      <c r="D622" t="s">
        <v>26</v>
      </c>
      <c r="F622">
        <v>603157</v>
      </c>
      <c r="G622" t="s">
        <v>1393</v>
      </c>
      <c r="H622" t="s">
        <v>1394</v>
      </c>
      <c r="I622" t="s">
        <v>52</v>
      </c>
      <c r="J622" t="s">
        <v>52</v>
      </c>
      <c r="K622" t="s">
        <v>52</v>
      </c>
    </row>
    <row r="623" spans="1:11" x14ac:dyDescent="0.25">
      <c r="A623" t="s">
        <v>1395</v>
      </c>
      <c r="B623" t="s">
        <v>1396</v>
      </c>
      <c r="C623" t="s">
        <v>20</v>
      </c>
      <c r="D623" t="s">
        <v>26</v>
      </c>
      <c r="F623">
        <v>603005</v>
      </c>
      <c r="G623" t="s">
        <v>1348</v>
      </c>
      <c r="H623" t="s">
        <v>1389</v>
      </c>
      <c r="I623" t="s">
        <v>52</v>
      </c>
      <c r="J623" t="s">
        <v>52</v>
      </c>
      <c r="K623" t="s">
        <v>52</v>
      </c>
    </row>
    <row r="624" spans="1:11" x14ac:dyDescent="0.25">
      <c r="A624" t="s">
        <v>1397</v>
      </c>
      <c r="C624" t="s">
        <v>20</v>
      </c>
      <c r="D624" t="s">
        <v>26</v>
      </c>
      <c r="E624" t="s">
        <v>1398</v>
      </c>
      <c r="F624">
        <v>603089</v>
      </c>
      <c r="G624" t="s">
        <v>1399</v>
      </c>
      <c r="H624" t="s">
        <v>1400</v>
      </c>
      <c r="I624" t="s">
        <v>52</v>
      </c>
      <c r="J624" t="s">
        <v>52</v>
      </c>
      <c r="K624" t="s">
        <v>52</v>
      </c>
    </row>
    <row r="625" spans="1:11" x14ac:dyDescent="0.25">
      <c r="A625" t="s">
        <v>1401</v>
      </c>
      <c r="C625" t="s">
        <v>20</v>
      </c>
      <c r="D625" t="s">
        <v>26</v>
      </c>
      <c r="F625">
        <v>603083</v>
      </c>
      <c r="G625" t="s">
        <v>1402</v>
      </c>
      <c r="H625" t="s">
        <v>222</v>
      </c>
      <c r="I625" t="s">
        <v>52</v>
      </c>
      <c r="J625" t="s">
        <v>52</v>
      </c>
      <c r="K625" t="s">
        <v>52</v>
      </c>
    </row>
    <row r="626" spans="1:11" x14ac:dyDescent="0.25">
      <c r="A626" t="s">
        <v>1403</v>
      </c>
      <c r="C626" t="s">
        <v>20</v>
      </c>
      <c r="D626" t="s">
        <v>26</v>
      </c>
      <c r="E626" t="s">
        <v>103</v>
      </c>
      <c r="F626">
        <v>603032</v>
      </c>
      <c r="G626" t="s">
        <v>1404</v>
      </c>
      <c r="H626" t="s">
        <v>1001</v>
      </c>
      <c r="I626" t="s">
        <v>52</v>
      </c>
    </row>
    <row r="627" spans="1:11" x14ac:dyDescent="0.25">
      <c r="A627" t="s">
        <v>1405</v>
      </c>
      <c r="C627" t="s">
        <v>20</v>
      </c>
      <c r="D627" t="s">
        <v>33</v>
      </c>
      <c r="F627">
        <v>606461</v>
      </c>
      <c r="G627" t="s">
        <v>1406</v>
      </c>
      <c r="H627" t="s">
        <v>911</v>
      </c>
      <c r="I627" t="s">
        <v>52</v>
      </c>
      <c r="J627" t="s">
        <v>52</v>
      </c>
      <c r="K627" t="s">
        <v>52</v>
      </c>
    </row>
    <row r="628" spans="1:11" x14ac:dyDescent="0.25">
      <c r="A628" t="s">
        <v>1405</v>
      </c>
      <c r="C628" t="s">
        <v>20</v>
      </c>
      <c r="D628" t="s">
        <v>33</v>
      </c>
      <c r="E628" t="s">
        <v>1407</v>
      </c>
      <c r="F628">
        <v>606460</v>
      </c>
      <c r="G628" t="s">
        <v>1408</v>
      </c>
      <c r="H628" t="s">
        <v>1409</v>
      </c>
      <c r="I628" t="s">
        <v>52</v>
      </c>
    </row>
    <row r="629" spans="1:11" x14ac:dyDescent="0.25">
      <c r="A629" t="s">
        <v>1410</v>
      </c>
      <c r="C629" t="s">
        <v>20</v>
      </c>
      <c r="D629" t="s">
        <v>33</v>
      </c>
      <c r="E629" t="s">
        <v>1407</v>
      </c>
      <c r="F629">
        <v>606460</v>
      </c>
      <c r="G629" t="s">
        <v>1411</v>
      </c>
      <c r="H629" t="s">
        <v>1412</v>
      </c>
      <c r="I629" t="s">
        <v>52</v>
      </c>
      <c r="J629" t="s">
        <v>52</v>
      </c>
      <c r="K629" t="s">
        <v>52</v>
      </c>
    </row>
    <row r="630" spans="1:11" x14ac:dyDescent="0.25">
      <c r="A630" t="s">
        <v>1413</v>
      </c>
      <c r="C630" t="s">
        <v>20</v>
      </c>
      <c r="D630" t="s">
        <v>33</v>
      </c>
      <c r="G630" t="s">
        <v>1414</v>
      </c>
      <c r="H630" t="s">
        <v>245</v>
      </c>
      <c r="I630" t="s">
        <v>52</v>
      </c>
      <c r="K630" t="s">
        <v>52</v>
      </c>
    </row>
    <row r="631" spans="1:11" x14ac:dyDescent="0.25">
      <c r="A631" t="s">
        <v>1415</v>
      </c>
      <c r="C631" t="s">
        <v>20</v>
      </c>
      <c r="D631" t="s">
        <v>33</v>
      </c>
      <c r="E631" t="s">
        <v>1407</v>
      </c>
      <c r="F631">
        <v>606461</v>
      </c>
      <c r="G631" t="s">
        <v>1416</v>
      </c>
      <c r="H631" t="s">
        <v>1417</v>
      </c>
      <c r="I631" t="s">
        <v>52</v>
      </c>
      <c r="J631" t="s">
        <v>52</v>
      </c>
      <c r="K631" t="s">
        <v>52</v>
      </c>
    </row>
    <row r="632" spans="1:11" x14ac:dyDescent="0.25">
      <c r="A632" t="s">
        <v>1418</v>
      </c>
      <c r="C632" t="s">
        <v>20</v>
      </c>
      <c r="D632" t="s">
        <v>33</v>
      </c>
      <c r="F632">
        <v>606461</v>
      </c>
      <c r="G632" t="s">
        <v>1419</v>
      </c>
      <c r="H632" t="s">
        <v>143</v>
      </c>
      <c r="I632" t="s">
        <v>52</v>
      </c>
    </row>
    <row r="633" spans="1:11" x14ac:dyDescent="0.25">
      <c r="A633" t="s">
        <v>1418</v>
      </c>
      <c r="B633" t="s">
        <v>141</v>
      </c>
      <c r="C633" t="s">
        <v>20</v>
      </c>
      <c r="D633" t="s">
        <v>33</v>
      </c>
      <c r="E633" t="s">
        <v>1407</v>
      </c>
      <c r="F633">
        <v>606460</v>
      </c>
      <c r="G633" t="s">
        <v>1420</v>
      </c>
      <c r="H633" t="s">
        <v>143</v>
      </c>
      <c r="I633" t="s">
        <v>52</v>
      </c>
      <c r="J633" t="s">
        <v>52</v>
      </c>
    </row>
    <row r="634" spans="1:11" x14ac:dyDescent="0.25">
      <c r="A634" t="s">
        <v>1421</v>
      </c>
      <c r="C634" t="s">
        <v>20</v>
      </c>
      <c r="D634" t="s">
        <v>33</v>
      </c>
      <c r="G634" t="s">
        <v>1422</v>
      </c>
      <c r="H634" t="s">
        <v>834</v>
      </c>
      <c r="I634" t="s">
        <v>52</v>
      </c>
    </row>
    <row r="635" spans="1:11" x14ac:dyDescent="0.25">
      <c r="A635" t="s">
        <v>1423</v>
      </c>
      <c r="C635" t="s">
        <v>20</v>
      </c>
      <c r="D635" t="s">
        <v>33</v>
      </c>
      <c r="F635">
        <v>606440</v>
      </c>
      <c r="G635" t="s">
        <v>1424</v>
      </c>
      <c r="H635" t="s">
        <v>245</v>
      </c>
      <c r="I635" t="s">
        <v>52</v>
      </c>
      <c r="K635" t="s">
        <v>52</v>
      </c>
    </row>
    <row r="636" spans="1:11" x14ac:dyDescent="0.25">
      <c r="A636" t="s">
        <v>1425</v>
      </c>
      <c r="C636" t="s">
        <v>20</v>
      </c>
      <c r="D636" t="s">
        <v>33</v>
      </c>
      <c r="G636" t="s">
        <v>1422</v>
      </c>
      <c r="H636" t="s">
        <v>1426</v>
      </c>
      <c r="I636" t="s">
        <v>52</v>
      </c>
    </row>
    <row r="637" spans="1:11" x14ac:dyDescent="0.25">
      <c r="A637" t="s">
        <v>1425</v>
      </c>
      <c r="B637" t="s">
        <v>1427</v>
      </c>
      <c r="C637" t="s">
        <v>20</v>
      </c>
      <c r="D637" t="s">
        <v>33</v>
      </c>
      <c r="E637" t="s">
        <v>1407</v>
      </c>
      <c r="F637">
        <v>606460</v>
      </c>
      <c r="G637" t="s">
        <v>1428</v>
      </c>
      <c r="H637" t="s">
        <v>1429</v>
      </c>
      <c r="I637" t="s">
        <v>52</v>
      </c>
    </row>
    <row r="638" spans="1:11" x14ac:dyDescent="0.25">
      <c r="A638" t="s">
        <v>1430</v>
      </c>
      <c r="C638" t="s">
        <v>20</v>
      </c>
      <c r="D638" t="s">
        <v>88</v>
      </c>
      <c r="G638" t="s">
        <v>1431</v>
      </c>
      <c r="H638" t="s">
        <v>1432</v>
      </c>
      <c r="I638" t="s">
        <v>52</v>
      </c>
    </row>
    <row r="639" spans="1:11" x14ac:dyDescent="0.25">
      <c r="A639" t="s">
        <v>1433</v>
      </c>
      <c r="C639" t="s">
        <v>20</v>
      </c>
      <c r="D639" t="s">
        <v>26</v>
      </c>
      <c r="G639" t="s">
        <v>1434</v>
      </c>
      <c r="H639" t="s">
        <v>1435</v>
      </c>
      <c r="I639" t="s">
        <v>52</v>
      </c>
      <c r="J639" t="s">
        <v>52</v>
      </c>
      <c r="K639" t="s">
        <v>52</v>
      </c>
    </row>
    <row r="640" spans="1:11" x14ac:dyDescent="0.25">
      <c r="A640" t="s">
        <v>1436</v>
      </c>
      <c r="C640" t="s">
        <v>20</v>
      </c>
      <c r="D640" t="s">
        <v>88</v>
      </c>
      <c r="F640">
        <v>606008</v>
      </c>
      <c r="G640" t="s">
        <v>1437</v>
      </c>
      <c r="H640" t="s">
        <v>1438</v>
      </c>
      <c r="I640" t="s">
        <v>52</v>
      </c>
    </row>
    <row r="641" spans="1:11" x14ac:dyDescent="0.25">
      <c r="A641" t="s">
        <v>1436</v>
      </c>
      <c r="C641" t="s">
        <v>20</v>
      </c>
      <c r="D641" t="s">
        <v>412</v>
      </c>
      <c r="F641">
        <v>607650</v>
      </c>
      <c r="G641" t="s">
        <v>1439</v>
      </c>
      <c r="H641" t="s">
        <v>1440</v>
      </c>
      <c r="I641" t="s">
        <v>52</v>
      </c>
    </row>
    <row r="642" spans="1:11" x14ac:dyDescent="0.25">
      <c r="A642" t="s">
        <v>1436</v>
      </c>
      <c r="B642" t="s">
        <v>1441</v>
      </c>
      <c r="C642" t="s">
        <v>20</v>
      </c>
      <c r="D642" t="s">
        <v>88</v>
      </c>
      <c r="F642">
        <v>606008</v>
      </c>
      <c r="G642" t="s">
        <v>1442</v>
      </c>
      <c r="H642" t="s">
        <v>1443</v>
      </c>
      <c r="I642" t="s">
        <v>52</v>
      </c>
      <c r="J642" t="s">
        <v>52</v>
      </c>
      <c r="K642" t="s">
        <v>52</v>
      </c>
    </row>
    <row r="643" spans="1:11" x14ac:dyDescent="0.25">
      <c r="A643" t="s">
        <v>1436</v>
      </c>
      <c r="B643" t="s">
        <v>1444</v>
      </c>
      <c r="C643" t="s">
        <v>20</v>
      </c>
      <c r="D643" t="s">
        <v>26</v>
      </c>
      <c r="F643">
        <v>607684</v>
      </c>
      <c r="G643" t="s">
        <v>1445</v>
      </c>
      <c r="H643" t="s">
        <v>1443</v>
      </c>
      <c r="I643" t="s">
        <v>52</v>
      </c>
      <c r="J643" t="s">
        <v>52</v>
      </c>
    </row>
    <row r="644" spans="1:11" x14ac:dyDescent="0.25">
      <c r="A644" t="s">
        <v>1436</v>
      </c>
      <c r="B644" t="s">
        <v>1441</v>
      </c>
      <c r="C644" t="s">
        <v>20</v>
      </c>
      <c r="D644" t="s">
        <v>412</v>
      </c>
      <c r="F644">
        <v>607650</v>
      </c>
      <c r="G644" t="s">
        <v>1446</v>
      </c>
      <c r="H644" t="s">
        <v>1443</v>
      </c>
      <c r="I644" t="s">
        <v>52</v>
      </c>
      <c r="J644" t="s">
        <v>52</v>
      </c>
      <c r="K644" t="s">
        <v>52</v>
      </c>
    </row>
    <row r="645" spans="1:11" x14ac:dyDescent="0.25">
      <c r="A645" t="s">
        <v>1436</v>
      </c>
      <c r="B645" t="s">
        <v>1447</v>
      </c>
      <c r="C645" t="s">
        <v>20</v>
      </c>
      <c r="D645" t="s">
        <v>188</v>
      </c>
      <c r="F645">
        <v>607600</v>
      </c>
      <c r="G645" t="s">
        <v>1448</v>
      </c>
      <c r="H645" t="s">
        <v>1443</v>
      </c>
      <c r="I645" t="s">
        <v>52</v>
      </c>
    </row>
    <row r="646" spans="1:11" x14ac:dyDescent="0.25">
      <c r="A646" t="s">
        <v>1449</v>
      </c>
      <c r="B646" t="s">
        <v>1450</v>
      </c>
      <c r="C646" t="s">
        <v>20</v>
      </c>
      <c r="D646" t="s">
        <v>26</v>
      </c>
      <c r="F646">
        <v>603034</v>
      </c>
      <c r="G646" t="s">
        <v>1451</v>
      </c>
      <c r="H646" t="s">
        <v>1443</v>
      </c>
      <c r="I646" t="s">
        <v>52</v>
      </c>
      <c r="J646" t="s">
        <v>52</v>
      </c>
    </row>
    <row r="647" spans="1:11" x14ac:dyDescent="0.25">
      <c r="A647" t="s">
        <v>1452</v>
      </c>
      <c r="B647" t="s">
        <v>1453</v>
      </c>
      <c r="C647" t="s">
        <v>20</v>
      </c>
      <c r="D647" t="s">
        <v>26</v>
      </c>
      <c r="E647" t="s">
        <v>129</v>
      </c>
      <c r="F647">
        <v>603053</v>
      </c>
      <c r="G647" t="s">
        <v>1454</v>
      </c>
      <c r="H647" t="s">
        <v>1455</v>
      </c>
      <c r="I647" t="s">
        <v>52</v>
      </c>
      <c r="J647" t="s">
        <v>52</v>
      </c>
      <c r="K647" t="s">
        <v>52</v>
      </c>
    </row>
    <row r="648" spans="1:11" x14ac:dyDescent="0.25">
      <c r="A648" t="s">
        <v>1452</v>
      </c>
      <c r="B648" t="s">
        <v>102</v>
      </c>
      <c r="C648" t="s">
        <v>20</v>
      </c>
      <c r="D648" t="s">
        <v>412</v>
      </c>
      <c r="F648">
        <v>607650</v>
      </c>
      <c r="G648" t="s">
        <v>1456</v>
      </c>
      <c r="H648" t="s">
        <v>1077</v>
      </c>
      <c r="I648" t="s">
        <v>52</v>
      </c>
    </row>
    <row r="649" spans="1:11" x14ac:dyDescent="0.25">
      <c r="A649" t="s">
        <v>1457</v>
      </c>
      <c r="B649" t="s">
        <v>1458</v>
      </c>
      <c r="C649" t="s">
        <v>20</v>
      </c>
      <c r="D649" t="s">
        <v>26</v>
      </c>
      <c r="E649" t="s">
        <v>904</v>
      </c>
      <c r="F649">
        <v>603101</v>
      </c>
      <c r="G649" t="s">
        <v>1459</v>
      </c>
      <c r="H649" t="s">
        <v>1077</v>
      </c>
      <c r="I649" t="s">
        <v>52</v>
      </c>
      <c r="J649" t="s">
        <v>52</v>
      </c>
    </row>
    <row r="650" spans="1:11" x14ac:dyDescent="0.25">
      <c r="A650" t="s">
        <v>1460</v>
      </c>
      <c r="B650" t="s">
        <v>1461</v>
      </c>
      <c r="C650" t="s">
        <v>20</v>
      </c>
      <c r="D650" t="s">
        <v>26</v>
      </c>
      <c r="F650">
        <v>603115</v>
      </c>
      <c r="G650" t="s">
        <v>1462</v>
      </c>
      <c r="H650" t="s">
        <v>1463</v>
      </c>
      <c r="I650" t="s">
        <v>52</v>
      </c>
      <c r="J650" t="s">
        <v>52</v>
      </c>
      <c r="K650" t="s">
        <v>52</v>
      </c>
    </row>
    <row r="651" spans="1:11" x14ac:dyDescent="0.25">
      <c r="A651" t="s">
        <v>1460</v>
      </c>
      <c r="B651" t="s">
        <v>1461</v>
      </c>
      <c r="C651" t="s">
        <v>20</v>
      </c>
      <c r="D651" t="s">
        <v>26</v>
      </c>
      <c r="F651">
        <v>603016</v>
      </c>
      <c r="G651" t="s">
        <v>1464</v>
      </c>
      <c r="H651" t="s">
        <v>1463</v>
      </c>
      <c r="I651" t="s">
        <v>52</v>
      </c>
      <c r="J651" t="s">
        <v>52</v>
      </c>
      <c r="K651" t="s">
        <v>52</v>
      </c>
    </row>
    <row r="652" spans="1:11" x14ac:dyDescent="0.25">
      <c r="A652" t="s">
        <v>1460</v>
      </c>
      <c r="B652" t="s">
        <v>1461</v>
      </c>
      <c r="C652" t="s">
        <v>20</v>
      </c>
      <c r="D652" t="s">
        <v>26</v>
      </c>
      <c r="F652">
        <v>603003</v>
      </c>
      <c r="G652" t="s">
        <v>475</v>
      </c>
      <c r="H652" t="s">
        <v>1465</v>
      </c>
      <c r="I652" t="s">
        <v>52</v>
      </c>
      <c r="J652" t="s">
        <v>52</v>
      </c>
      <c r="K652" t="s">
        <v>52</v>
      </c>
    </row>
    <row r="653" spans="1:11" x14ac:dyDescent="0.25">
      <c r="A653" t="s">
        <v>1466</v>
      </c>
      <c r="C653" t="s">
        <v>20</v>
      </c>
      <c r="D653" t="s">
        <v>26</v>
      </c>
      <c r="F653">
        <v>603009</v>
      </c>
      <c r="G653" t="s">
        <v>1467</v>
      </c>
      <c r="H653" t="s">
        <v>1468</v>
      </c>
      <c r="I653" t="s">
        <v>52</v>
      </c>
      <c r="J653" t="s">
        <v>52</v>
      </c>
      <c r="K653" t="s">
        <v>52</v>
      </c>
    </row>
    <row r="654" spans="1:11" x14ac:dyDescent="0.25">
      <c r="A654" t="s">
        <v>1466</v>
      </c>
      <c r="B654" t="s">
        <v>1469</v>
      </c>
      <c r="C654" t="s">
        <v>20</v>
      </c>
      <c r="D654" t="s">
        <v>26</v>
      </c>
      <c r="E654" t="s">
        <v>1470</v>
      </c>
      <c r="F654">
        <v>603009</v>
      </c>
      <c r="G654" t="s">
        <v>1471</v>
      </c>
      <c r="H654" t="s">
        <v>309</v>
      </c>
      <c r="I654" t="s">
        <v>52</v>
      </c>
      <c r="J654" t="s">
        <v>52</v>
      </c>
      <c r="K654" t="s">
        <v>52</v>
      </c>
    </row>
    <row r="655" spans="1:11" x14ac:dyDescent="0.25">
      <c r="A655" t="s">
        <v>1472</v>
      </c>
      <c r="C655" t="s">
        <v>20</v>
      </c>
      <c r="D655" t="s">
        <v>88</v>
      </c>
      <c r="F655">
        <v>606010</v>
      </c>
      <c r="G655" t="s">
        <v>1473</v>
      </c>
      <c r="H655" t="s">
        <v>264</v>
      </c>
      <c r="I655" t="s">
        <v>52</v>
      </c>
    </row>
    <row r="656" spans="1:11" x14ac:dyDescent="0.25">
      <c r="A656" t="s">
        <v>1474</v>
      </c>
      <c r="C656" t="s">
        <v>20</v>
      </c>
      <c r="D656" t="s">
        <v>26</v>
      </c>
      <c r="E656" t="s">
        <v>486</v>
      </c>
      <c r="F656">
        <v>603116</v>
      </c>
      <c r="G656" t="s">
        <v>1475</v>
      </c>
      <c r="H656" t="s">
        <v>1476</v>
      </c>
      <c r="I656" t="s">
        <v>52</v>
      </c>
      <c r="J656" t="s">
        <v>52</v>
      </c>
    </row>
    <row r="657" spans="1:11" x14ac:dyDescent="0.25">
      <c r="A657" t="s">
        <v>1477</v>
      </c>
      <c r="C657" t="s">
        <v>20</v>
      </c>
      <c r="D657" t="s">
        <v>879</v>
      </c>
      <c r="G657" t="s">
        <v>1478</v>
      </c>
      <c r="H657" t="s">
        <v>1479</v>
      </c>
      <c r="I657" t="s">
        <v>52</v>
      </c>
    </row>
    <row r="658" spans="1:11" x14ac:dyDescent="0.25">
      <c r="A658" t="s">
        <v>1480</v>
      </c>
      <c r="C658" t="s">
        <v>20</v>
      </c>
      <c r="D658" t="s">
        <v>26</v>
      </c>
      <c r="F658">
        <v>603089</v>
      </c>
      <c r="G658" t="s">
        <v>1481</v>
      </c>
      <c r="H658" t="s">
        <v>288</v>
      </c>
      <c r="I658" t="s">
        <v>52</v>
      </c>
      <c r="J658" t="s">
        <v>52</v>
      </c>
      <c r="K658" t="s">
        <v>52</v>
      </c>
    </row>
    <row r="659" spans="1:11" x14ac:dyDescent="0.25">
      <c r="A659" t="s">
        <v>1480</v>
      </c>
      <c r="B659" t="s">
        <v>128</v>
      </c>
      <c r="C659" t="s">
        <v>20</v>
      </c>
      <c r="D659" t="s">
        <v>26</v>
      </c>
      <c r="F659">
        <v>603152</v>
      </c>
      <c r="G659" t="s">
        <v>1482</v>
      </c>
      <c r="H659" t="s">
        <v>841</v>
      </c>
      <c r="I659" t="s">
        <v>52</v>
      </c>
      <c r="J659" t="s">
        <v>52</v>
      </c>
      <c r="K659" t="s">
        <v>52</v>
      </c>
    </row>
    <row r="660" spans="1:11" x14ac:dyDescent="0.25">
      <c r="A660" t="s">
        <v>1480</v>
      </c>
      <c r="B660" t="s">
        <v>128</v>
      </c>
      <c r="C660" t="s">
        <v>20</v>
      </c>
      <c r="D660" t="s">
        <v>26</v>
      </c>
      <c r="F660">
        <v>603152</v>
      </c>
      <c r="G660" t="s">
        <v>1482</v>
      </c>
      <c r="H660" t="s">
        <v>1483</v>
      </c>
      <c r="I660" t="s">
        <v>52</v>
      </c>
      <c r="J660" t="s">
        <v>52</v>
      </c>
    </row>
    <row r="661" spans="1:11" x14ac:dyDescent="0.25">
      <c r="A661" t="s">
        <v>1484</v>
      </c>
      <c r="B661" t="s">
        <v>128</v>
      </c>
      <c r="C661" t="s">
        <v>20</v>
      </c>
      <c r="D661" t="s">
        <v>26</v>
      </c>
      <c r="F661">
        <v>603093</v>
      </c>
      <c r="G661" t="s">
        <v>1485</v>
      </c>
      <c r="H661" t="s">
        <v>841</v>
      </c>
      <c r="I661" t="s">
        <v>52</v>
      </c>
      <c r="J661" t="s">
        <v>52</v>
      </c>
      <c r="K661" t="s">
        <v>52</v>
      </c>
    </row>
    <row r="662" spans="1:11" x14ac:dyDescent="0.25">
      <c r="A662" t="s">
        <v>1486</v>
      </c>
      <c r="C662" t="s">
        <v>20</v>
      </c>
      <c r="D662" t="s">
        <v>26</v>
      </c>
      <c r="G662" t="s">
        <v>1487</v>
      </c>
      <c r="H662" t="s">
        <v>1488</v>
      </c>
      <c r="I662" t="s">
        <v>52</v>
      </c>
      <c r="J662" t="s">
        <v>52</v>
      </c>
      <c r="K662" t="s">
        <v>52</v>
      </c>
    </row>
    <row r="663" spans="1:11" x14ac:dyDescent="0.25">
      <c r="A663" t="s">
        <v>1486</v>
      </c>
      <c r="C663" t="s">
        <v>20</v>
      </c>
      <c r="D663" t="s">
        <v>26</v>
      </c>
      <c r="F663">
        <v>603107</v>
      </c>
      <c r="G663" t="s">
        <v>1489</v>
      </c>
      <c r="H663" t="s">
        <v>1488</v>
      </c>
      <c r="I663" t="s">
        <v>52</v>
      </c>
      <c r="K663" t="s">
        <v>52</v>
      </c>
    </row>
    <row r="664" spans="1:11" x14ac:dyDescent="0.25">
      <c r="A664" t="s">
        <v>1486</v>
      </c>
      <c r="B664" t="s">
        <v>1490</v>
      </c>
      <c r="C664" t="s">
        <v>20</v>
      </c>
      <c r="D664" t="s">
        <v>412</v>
      </c>
      <c r="F664">
        <v>607655</v>
      </c>
      <c r="G664" t="s">
        <v>1491</v>
      </c>
      <c r="H664" t="s">
        <v>1492</v>
      </c>
      <c r="I664" t="s">
        <v>52</v>
      </c>
      <c r="J664" t="s">
        <v>52</v>
      </c>
      <c r="K664" t="s">
        <v>52</v>
      </c>
    </row>
    <row r="665" spans="1:11" x14ac:dyDescent="0.25">
      <c r="A665" t="s">
        <v>1486</v>
      </c>
      <c r="B665" t="s">
        <v>1493</v>
      </c>
      <c r="C665" t="s">
        <v>20</v>
      </c>
      <c r="D665" t="s">
        <v>26</v>
      </c>
      <c r="F665">
        <v>603000</v>
      </c>
      <c r="G665" t="s">
        <v>1494</v>
      </c>
      <c r="H665" t="s">
        <v>1495</v>
      </c>
      <c r="I665" t="s">
        <v>52</v>
      </c>
    </row>
    <row r="666" spans="1:11" x14ac:dyDescent="0.25">
      <c r="A666" t="s">
        <v>1496</v>
      </c>
      <c r="C666" t="s">
        <v>20</v>
      </c>
      <c r="D666" t="s">
        <v>26</v>
      </c>
      <c r="F666">
        <v>603003</v>
      </c>
      <c r="G666" t="s">
        <v>1497</v>
      </c>
      <c r="H666" t="s">
        <v>1498</v>
      </c>
      <c r="I666" t="s">
        <v>52</v>
      </c>
      <c r="J666" t="s">
        <v>52</v>
      </c>
    </row>
    <row r="667" spans="1:11" x14ac:dyDescent="0.25">
      <c r="A667" t="s">
        <v>1499</v>
      </c>
      <c r="B667" t="s">
        <v>1500</v>
      </c>
      <c r="C667" t="s">
        <v>20</v>
      </c>
      <c r="D667" t="s">
        <v>26</v>
      </c>
      <c r="E667" t="s">
        <v>1194</v>
      </c>
      <c r="F667">
        <v>603122</v>
      </c>
      <c r="G667" t="s">
        <v>1195</v>
      </c>
      <c r="H667" t="s">
        <v>1501</v>
      </c>
      <c r="I667" t="s">
        <v>52</v>
      </c>
      <c r="J667" t="s">
        <v>52</v>
      </c>
    </row>
    <row r="668" spans="1:11" x14ac:dyDescent="0.25">
      <c r="A668" t="s">
        <v>1502</v>
      </c>
      <c r="C668" t="s">
        <v>20</v>
      </c>
      <c r="D668" t="s">
        <v>88</v>
      </c>
      <c r="F668">
        <v>606031</v>
      </c>
      <c r="G668" t="s">
        <v>1503</v>
      </c>
      <c r="H668" t="s">
        <v>1504</v>
      </c>
      <c r="I668" t="s">
        <v>52</v>
      </c>
      <c r="J668" t="s">
        <v>52</v>
      </c>
      <c r="K668" t="s">
        <v>52</v>
      </c>
    </row>
    <row r="669" spans="1:11" x14ac:dyDescent="0.25">
      <c r="A669" t="s">
        <v>1505</v>
      </c>
      <c r="B669" t="s">
        <v>1506</v>
      </c>
      <c r="C669" t="s">
        <v>20</v>
      </c>
      <c r="D669" t="s">
        <v>26</v>
      </c>
      <c r="F669">
        <v>603109</v>
      </c>
      <c r="G669" t="s">
        <v>1507</v>
      </c>
      <c r="H669" t="s">
        <v>712</v>
      </c>
      <c r="I669" t="s">
        <v>52</v>
      </c>
      <c r="J669" t="s">
        <v>52</v>
      </c>
      <c r="K669" t="s">
        <v>52</v>
      </c>
    </row>
    <row r="670" spans="1:11" x14ac:dyDescent="0.25">
      <c r="A670" t="s">
        <v>1508</v>
      </c>
      <c r="C670" t="s">
        <v>20</v>
      </c>
      <c r="D670" t="s">
        <v>26</v>
      </c>
      <c r="F670">
        <v>603152</v>
      </c>
      <c r="G670" t="s">
        <v>1509</v>
      </c>
      <c r="H670" t="s">
        <v>1510</v>
      </c>
      <c r="I670" t="s">
        <v>52</v>
      </c>
      <c r="J670" t="s">
        <v>52</v>
      </c>
      <c r="K670" t="s">
        <v>52</v>
      </c>
    </row>
    <row r="671" spans="1:11" x14ac:dyDescent="0.25">
      <c r="A671" t="s">
        <v>1511</v>
      </c>
      <c r="C671" t="s">
        <v>20</v>
      </c>
      <c r="D671" t="s">
        <v>454</v>
      </c>
      <c r="F671">
        <v>607060</v>
      </c>
      <c r="G671" t="s">
        <v>1512</v>
      </c>
      <c r="H671" t="s">
        <v>143</v>
      </c>
      <c r="I671" t="s">
        <v>52</v>
      </c>
      <c r="J671" t="s">
        <v>52</v>
      </c>
      <c r="K671" t="s">
        <v>52</v>
      </c>
    </row>
    <row r="672" spans="1:11" x14ac:dyDescent="0.25">
      <c r="A672" t="s">
        <v>1513</v>
      </c>
      <c r="B672" t="s">
        <v>1514</v>
      </c>
      <c r="C672" t="s">
        <v>20</v>
      </c>
      <c r="D672" t="s">
        <v>26</v>
      </c>
      <c r="F672">
        <v>603057</v>
      </c>
      <c r="G672" t="s">
        <v>1515</v>
      </c>
      <c r="H672" t="s">
        <v>364</v>
      </c>
      <c r="I672" t="s">
        <v>52</v>
      </c>
      <c r="J672" t="s">
        <v>52</v>
      </c>
      <c r="K672" t="s">
        <v>52</v>
      </c>
    </row>
    <row r="673" spans="1:11" x14ac:dyDescent="0.25">
      <c r="A673" t="s">
        <v>1516</v>
      </c>
      <c r="C673" t="s">
        <v>20</v>
      </c>
      <c r="D673" t="s">
        <v>26</v>
      </c>
      <c r="F673">
        <v>603034</v>
      </c>
      <c r="G673" t="s">
        <v>1517</v>
      </c>
      <c r="H673" t="s">
        <v>1518</v>
      </c>
      <c r="I673" t="s">
        <v>52</v>
      </c>
      <c r="J673" t="s">
        <v>52</v>
      </c>
      <c r="K673" t="s">
        <v>52</v>
      </c>
    </row>
    <row r="674" spans="1:11" x14ac:dyDescent="0.25">
      <c r="A674" t="s">
        <v>1519</v>
      </c>
      <c r="C674" t="s">
        <v>20</v>
      </c>
      <c r="D674" t="s">
        <v>26</v>
      </c>
      <c r="F674">
        <v>606427</v>
      </c>
      <c r="G674" t="s">
        <v>1520</v>
      </c>
      <c r="H674" t="s">
        <v>1521</v>
      </c>
      <c r="I674" t="s">
        <v>52</v>
      </c>
      <c r="J674" t="s">
        <v>52</v>
      </c>
      <c r="K674" t="s">
        <v>52</v>
      </c>
    </row>
    <row r="675" spans="1:11" x14ac:dyDescent="0.25">
      <c r="A675" t="s">
        <v>1522</v>
      </c>
      <c r="C675" t="s">
        <v>20</v>
      </c>
      <c r="D675" t="s">
        <v>26</v>
      </c>
      <c r="F675">
        <v>603155</v>
      </c>
      <c r="G675" t="s">
        <v>1523</v>
      </c>
      <c r="H675" t="s">
        <v>1262</v>
      </c>
      <c r="I675" t="s">
        <v>52</v>
      </c>
      <c r="J675" t="s">
        <v>52</v>
      </c>
      <c r="K675" t="s">
        <v>52</v>
      </c>
    </row>
    <row r="676" spans="1:11" x14ac:dyDescent="0.25">
      <c r="A676" t="s">
        <v>1522</v>
      </c>
      <c r="B676" t="s">
        <v>485</v>
      </c>
      <c r="C676" t="s">
        <v>20</v>
      </c>
      <c r="D676" t="s">
        <v>26</v>
      </c>
      <c r="F676">
        <v>603155</v>
      </c>
      <c r="G676" t="s">
        <v>1524</v>
      </c>
      <c r="H676" t="s">
        <v>1394</v>
      </c>
      <c r="I676" t="s">
        <v>52</v>
      </c>
      <c r="J676" t="s">
        <v>52</v>
      </c>
      <c r="K676" t="s">
        <v>52</v>
      </c>
    </row>
    <row r="677" spans="1:11" x14ac:dyDescent="0.25">
      <c r="A677" t="s">
        <v>1525</v>
      </c>
      <c r="C677" t="s">
        <v>20</v>
      </c>
      <c r="D677" t="s">
        <v>26</v>
      </c>
      <c r="F677">
        <v>603155</v>
      </c>
      <c r="G677" t="s">
        <v>1526</v>
      </c>
      <c r="H677" t="s">
        <v>1262</v>
      </c>
      <c r="I677" t="s">
        <v>52</v>
      </c>
      <c r="J677" t="s">
        <v>52</v>
      </c>
      <c r="K677" t="s">
        <v>52</v>
      </c>
    </row>
    <row r="678" spans="1:11" x14ac:dyDescent="0.25">
      <c r="A678" t="s">
        <v>1527</v>
      </c>
      <c r="C678" t="s">
        <v>20</v>
      </c>
      <c r="D678" t="s">
        <v>26</v>
      </c>
      <c r="F678">
        <v>603157</v>
      </c>
      <c r="G678" t="s">
        <v>1528</v>
      </c>
      <c r="H678" t="s">
        <v>292</v>
      </c>
      <c r="I678" t="s">
        <v>52</v>
      </c>
    </row>
    <row r="679" spans="1:11" x14ac:dyDescent="0.25">
      <c r="A679" t="s">
        <v>1529</v>
      </c>
      <c r="B679" t="s">
        <v>366</v>
      </c>
      <c r="C679" t="s">
        <v>20</v>
      </c>
      <c r="D679" t="s">
        <v>26</v>
      </c>
      <c r="F679">
        <v>603092</v>
      </c>
      <c r="G679" t="s">
        <v>1530</v>
      </c>
      <c r="H679" t="s">
        <v>1531</v>
      </c>
      <c r="I679" t="s">
        <v>52</v>
      </c>
      <c r="J679" t="s">
        <v>52</v>
      </c>
    </row>
    <row r="680" spans="1:11" x14ac:dyDescent="0.25">
      <c r="A680" t="s">
        <v>1532</v>
      </c>
      <c r="B680" t="s">
        <v>1533</v>
      </c>
      <c r="C680" t="s">
        <v>20</v>
      </c>
      <c r="D680" t="s">
        <v>26</v>
      </c>
      <c r="F680">
        <v>603000</v>
      </c>
      <c r="G680" t="s">
        <v>1534</v>
      </c>
      <c r="H680" t="s">
        <v>1535</v>
      </c>
      <c r="I680" t="s">
        <v>52</v>
      </c>
      <c r="J680" t="s">
        <v>52</v>
      </c>
      <c r="K680" t="s">
        <v>52</v>
      </c>
    </row>
    <row r="681" spans="1:11" x14ac:dyDescent="0.25">
      <c r="A681" t="s">
        <v>1536</v>
      </c>
      <c r="B681" t="s">
        <v>1537</v>
      </c>
      <c r="C681" t="s">
        <v>20</v>
      </c>
      <c r="D681" t="s">
        <v>88</v>
      </c>
      <c r="E681" t="s">
        <v>1538</v>
      </c>
      <c r="F681">
        <v>606033</v>
      </c>
      <c r="G681" t="s">
        <v>1539</v>
      </c>
      <c r="H681" t="s">
        <v>323</v>
      </c>
      <c r="I681" t="s">
        <v>52</v>
      </c>
      <c r="J681" t="s">
        <v>52</v>
      </c>
      <c r="K681" t="s">
        <v>52</v>
      </c>
    </row>
    <row r="682" spans="1:11" x14ac:dyDescent="0.25">
      <c r="A682" t="s">
        <v>1540</v>
      </c>
      <c r="B682" t="s">
        <v>400</v>
      </c>
      <c r="C682" t="s">
        <v>20</v>
      </c>
      <c r="D682" t="s">
        <v>26</v>
      </c>
      <c r="F682">
        <v>603000</v>
      </c>
      <c r="G682" t="s">
        <v>1541</v>
      </c>
      <c r="H682" t="s">
        <v>1542</v>
      </c>
      <c r="I682" t="s">
        <v>52</v>
      </c>
    </row>
    <row r="683" spans="1:11" x14ac:dyDescent="0.25">
      <c r="A683" t="s">
        <v>1543</v>
      </c>
      <c r="B683" t="s">
        <v>1544</v>
      </c>
      <c r="C683" t="s">
        <v>20</v>
      </c>
      <c r="D683" t="s">
        <v>26</v>
      </c>
      <c r="F683">
        <v>603158</v>
      </c>
      <c r="G683" t="s">
        <v>1545</v>
      </c>
      <c r="H683" t="s">
        <v>170</v>
      </c>
      <c r="I683" t="s">
        <v>52</v>
      </c>
      <c r="J683" t="s">
        <v>52</v>
      </c>
      <c r="K683" t="s">
        <v>52</v>
      </c>
    </row>
    <row r="684" spans="1:11" x14ac:dyDescent="0.25">
      <c r="A684" t="s">
        <v>1546</v>
      </c>
      <c r="C684" t="s">
        <v>20</v>
      </c>
      <c r="D684" t="s">
        <v>88</v>
      </c>
      <c r="F684">
        <v>606019</v>
      </c>
      <c r="G684" t="s">
        <v>1547</v>
      </c>
      <c r="H684" t="s">
        <v>569</v>
      </c>
      <c r="I684" t="s">
        <v>52</v>
      </c>
      <c r="J684" t="s">
        <v>52</v>
      </c>
      <c r="K684" t="s">
        <v>52</v>
      </c>
    </row>
    <row r="685" spans="1:11" x14ac:dyDescent="0.25">
      <c r="A685" t="s">
        <v>1548</v>
      </c>
      <c r="C685" t="s">
        <v>20</v>
      </c>
      <c r="D685" t="s">
        <v>26</v>
      </c>
      <c r="F685">
        <v>603024</v>
      </c>
      <c r="G685" t="s">
        <v>1549</v>
      </c>
      <c r="H685" t="s">
        <v>1010</v>
      </c>
      <c r="I685" t="s">
        <v>52</v>
      </c>
      <c r="J685" t="s">
        <v>52</v>
      </c>
      <c r="K685" t="s">
        <v>52</v>
      </c>
    </row>
    <row r="686" spans="1:11" x14ac:dyDescent="0.25">
      <c r="A686" t="s">
        <v>1548</v>
      </c>
      <c r="B686" t="s">
        <v>1550</v>
      </c>
      <c r="C686" t="s">
        <v>20</v>
      </c>
      <c r="D686" t="s">
        <v>26</v>
      </c>
      <c r="F686">
        <v>603024</v>
      </c>
      <c r="G686" t="s">
        <v>1551</v>
      </c>
      <c r="H686" t="s">
        <v>364</v>
      </c>
      <c r="I686" t="s">
        <v>52</v>
      </c>
      <c r="J686" t="s">
        <v>52</v>
      </c>
      <c r="K686" t="s">
        <v>52</v>
      </c>
    </row>
    <row r="687" spans="1:11" x14ac:dyDescent="0.25">
      <c r="A687" t="s">
        <v>1552</v>
      </c>
      <c r="B687" t="s">
        <v>1553</v>
      </c>
      <c r="C687" t="s">
        <v>20</v>
      </c>
      <c r="D687" t="s">
        <v>26</v>
      </c>
      <c r="E687" t="s">
        <v>1554</v>
      </c>
      <c r="F687">
        <v>607635</v>
      </c>
      <c r="G687" t="s">
        <v>1555</v>
      </c>
      <c r="H687" t="s">
        <v>1556</v>
      </c>
      <c r="I687" t="s">
        <v>52</v>
      </c>
      <c r="J687" t="s">
        <v>52</v>
      </c>
      <c r="K687" t="s">
        <v>52</v>
      </c>
    </row>
    <row r="688" spans="1:11" x14ac:dyDescent="0.25">
      <c r="A688" t="s">
        <v>1557</v>
      </c>
      <c r="C688" t="s">
        <v>20</v>
      </c>
      <c r="D688" t="s">
        <v>26</v>
      </c>
      <c r="F688">
        <v>603016</v>
      </c>
      <c r="G688" t="s">
        <v>1558</v>
      </c>
      <c r="H688" t="s">
        <v>437</v>
      </c>
      <c r="I688" t="s">
        <v>52</v>
      </c>
      <c r="J688" t="s">
        <v>52</v>
      </c>
      <c r="K688" t="s">
        <v>52</v>
      </c>
    </row>
    <row r="689" spans="1:11" x14ac:dyDescent="0.25">
      <c r="A689" t="s">
        <v>1557</v>
      </c>
      <c r="C689" t="s">
        <v>20</v>
      </c>
      <c r="D689" t="s">
        <v>26</v>
      </c>
      <c r="F689">
        <v>603076</v>
      </c>
      <c r="G689" t="s">
        <v>1559</v>
      </c>
      <c r="H689" t="s">
        <v>264</v>
      </c>
      <c r="I689" t="s">
        <v>52</v>
      </c>
      <c r="J689" t="s">
        <v>52</v>
      </c>
      <c r="K689" t="s">
        <v>52</v>
      </c>
    </row>
    <row r="690" spans="1:11" x14ac:dyDescent="0.25">
      <c r="A690" t="s">
        <v>1560</v>
      </c>
      <c r="C690" t="s">
        <v>20</v>
      </c>
      <c r="D690" t="s">
        <v>188</v>
      </c>
      <c r="F690">
        <v>607603</v>
      </c>
      <c r="G690" t="s">
        <v>1561</v>
      </c>
      <c r="H690" t="s">
        <v>58</v>
      </c>
      <c r="I690" t="s">
        <v>52</v>
      </c>
      <c r="J690" t="s">
        <v>52</v>
      </c>
      <c r="K690" t="s">
        <v>52</v>
      </c>
    </row>
    <row r="691" spans="1:11" x14ac:dyDescent="0.25">
      <c r="A691" t="s">
        <v>1560</v>
      </c>
      <c r="B691" t="s">
        <v>1562</v>
      </c>
      <c r="C691" t="s">
        <v>20</v>
      </c>
      <c r="D691" t="s">
        <v>188</v>
      </c>
      <c r="F691">
        <v>607600</v>
      </c>
      <c r="G691" t="s">
        <v>1563</v>
      </c>
      <c r="H691" t="s">
        <v>1564</v>
      </c>
      <c r="I691" t="s">
        <v>52</v>
      </c>
      <c r="J691" t="s">
        <v>52</v>
      </c>
      <c r="K691" t="s">
        <v>52</v>
      </c>
    </row>
    <row r="692" spans="1:11" x14ac:dyDescent="0.25">
      <c r="A692" t="s">
        <v>1560</v>
      </c>
      <c r="B692" t="s">
        <v>1565</v>
      </c>
      <c r="C692" t="s">
        <v>20</v>
      </c>
      <c r="D692" t="s">
        <v>188</v>
      </c>
      <c r="F692">
        <v>607600</v>
      </c>
      <c r="G692" t="s">
        <v>1566</v>
      </c>
      <c r="H692" t="s">
        <v>1567</v>
      </c>
      <c r="I692" t="s">
        <v>52</v>
      </c>
      <c r="J692" t="s">
        <v>52</v>
      </c>
      <c r="K692" t="s">
        <v>52</v>
      </c>
    </row>
    <row r="693" spans="1:11" x14ac:dyDescent="0.25">
      <c r="A693" t="s">
        <v>1568</v>
      </c>
      <c r="B693" t="s">
        <v>515</v>
      </c>
      <c r="C693" t="s">
        <v>20</v>
      </c>
      <c r="D693" t="s">
        <v>26</v>
      </c>
      <c r="F693">
        <v>603000</v>
      </c>
      <c r="G693" t="s">
        <v>1569</v>
      </c>
      <c r="H693" t="s">
        <v>517</v>
      </c>
      <c r="I693" t="s">
        <v>52</v>
      </c>
      <c r="J693" t="s">
        <v>52</v>
      </c>
      <c r="K693" t="s">
        <v>52</v>
      </c>
    </row>
    <row r="694" spans="1:11" x14ac:dyDescent="0.25">
      <c r="A694" t="s">
        <v>1570</v>
      </c>
      <c r="C694" t="s">
        <v>20</v>
      </c>
      <c r="D694" t="s">
        <v>26</v>
      </c>
      <c r="F694">
        <v>603163</v>
      </c>
      <c r="G694" t="s">
        <v>1571</v>
      </c>
      <c r="H694" t="s">
        <v>1572</v>
      </c>
      <c r="I694" t="s">
        <v>52</v>
      </c>
      <c r="J694" t="s">
        <v>52</v>
      </c>
      <c r="K694" t="s">
        <v>52</v>
      </c>
    </row>
    <row r="695" spans="1:11" x14ac:dyDescent="0.25">
      <c r="A695" t="s">
        <v>1573</v>
      </c>
      <c r="C695" t="s">
        <v>20</v>
      </c>
      <c r="D695" t="s">
        <v>26</v>
      </c>
      <c r="F695">
        <v>603089</v>
      </c>
      <c r="G695" t="s">
        <v>1574</v>
      </c>
      <c r="H695" t="s">
        <v>1575</v>
      </c>
      <c r="I695" t="s">
        <v>52</v>
      </c>
      <c r="K695" t="s">
        <v>52</v>
      </c>
    </row>
    <row r="696" spans="1:11" x14ac:dyDescent="0.25">
      <c r="A696" t="s">
        <v>1576</v>
      </c>
      <c r="C696" t="s">
        <v>20</v>
      </c>
      <c r="D696" t="s">
        <v>26</v>
      </c>
      <c r="G696" t="s">
        <v>1577</v>
      </c>
      <c r="H696" t="s">
        <v>1578</v>
      </c>
      <c r="I696" t="s">
        <v>52</v>
      </c>
      <c r="J696" t="s">
        <v>52</v>
      </c>
      <c r="K696" t="s">
        <v>52</v>
      </c>
    </row>
    <row r="697" spans="1:11" x14ac:dyDescent="0.25">
      <c r="A697" t="s">
        <v>1576</v>
      </c>
      <c r="B697" t="s">
        <v>338</v>
      </c>
      <c r="C697" t="s">
        <v>20</v>
      </c>
      <c r="D697" t="s">
        <v>26</v>
      </c>
      <c r="F697">
        <v>603141</v>
      </c>
      <c r="G697" t="s">
        <v>1579</v>
      </c>
      <c r="H697" t="s">
        <v>1580</v>
      </c>
      <c r="I697" t="s">
        <v>52</v>
      </c>
      <c r="J697" t="s">
        <v>52</v>
      </c>
      <c r="K697" t="s">
        <v>52</v>
      </c>
    </row>
    <row r="698" spans="1:11" x14ac:dyDescent="0.25">
      <c r="A698" t="s">
        <v>1581</v>
      </c>
      <c r="B698" t="s">
        <v>1582</v>
      </c>
      <c r="C698" t="s">
        <v>20</v>
      </c>
      <c r="D698" t="s">
        <v>33</v>
      </c>
      <c r="F698">
        <v>606440</v>
      </c>
      <c r="G698" t="s">
        <v>1583</v>
      </c>
      <c r="H698" t="s">
        <v>1380</v>
      </c>
      <c r="I698" t="s">
        <v>52</v>
      </c>
    </row>
    <row r="699" spans="1:11" x14ac:dyDescent="0.25">
      <c r="A699" t="s">
        <v>1581</v>
      </c>
      <c r="C699" t="s">
        <v>20</v>
      </c>
      <c r="D699" t="s">
        <v>88</v>
      </c>
      <c r="E699" t="s">
        <v>111</v>
      </c>
      <c r="F699">
        <v>606025</v>
      </c>
      <c r="G699" t="s">
        <v>1584</v>
      </c>
      <c r="H699" t="s">
        <v>462</v>
      </c>
      <c r="I699" t="s">
        <v>52</v>
      </c>
    </row>
    <row r="700" spans="1:11" x14ac:dyDescent="0.25">
      <c r="A700" t="s">
        <v>1585</v>
      </c>
      <c r="B700" t="s">
        <v>515</v>
      </c>
      <c r="C700" t="s">
        <v>20</v>
      </c>
      <c r="D700" t="s">
        <v>26</v>
      </c>
      <c r="E700" t="s">
        <v>129</v>
      </c>
      <c r="F700">
        <v>603053</v>
      </c>
      <c r="G700" t="s">
        <v>1586</v>
      </c>
      <c r="H700" t="s">
        <v>517</v>
      </c>
      <c r="I700" t="s">
        <v>52</v>
      </c>
      <c r="J700" t="s">
        <v>52</v>
      </c>
    </row>
    <row r="701" spans="1:11" x14ac:dyDescent="0.25">
      <c r="A701" t="s">
        <v>1587</v>
      </c>
      <c r="C701" t="s">
        <v>20</v>
      </c>
      <c r="D701" t="s">
        <v>26</v>
      </c>
      <c r="F701">
        <v>607684</v>
      </c>
      <c r="G701" t="s">
        <v>1588</v>
      </c>
      <c r="H701" t="s">
        <v>1589</v>
      </c>
      <c r="I701" t="s">
        <v>52</v>
      </c>
    </row>
    <row r="702" spans="1:11" x14ac:dyDescent="0.25">
      <c r="A702" t="s">
        <v>1590</v>
      </c>
      <c r="B702" t="s">
        <v>1591</v>
      </c>
      <c r="C702" t="s">
        <v>20</v>
      </c>
      <c r="D702" t="s">
        <v>412</v>
      </c>
      <c r="E702" t="s">
        <v>413</v>
      </c>
      <c r="F702">
        <v>607650</v>
      </c>
      <c r="G702" t="s">
        <v>1592</v>
      </c>
      <c r="H702" t="s">
        <v>1593</v>
      </c>
      <c r="I702" t="s">
        <v>52</v>
      </c>
    </row>
    <row r="703" spans="1:11" x14ac:dyDescent="0.25">
      <c r="A703" t="s">
        <v>1590</v>
      </c>
      <c r="B703" t="s">
        <v>1594</v>
      </c>
      <c r="C703" t="s">
        <v>20</v>
      </c>
      <c r="D703" t="s">
        <v>33</v>
      </c>
      <c r="F703">
        <v>606440</v>
      </c>
      <c r="G703" t="s">
        <v>1595</v>
      </c>
      <c r="H703" t="s">
        <v>1596</v>
      </c>
      <c r="I703" t="s">
        <v>52</v>
      </c>
      <c r="J703" t="s">
        <v>52</v>
      </c>
    </row>
    <row r="704" spans="1:11" x14ac:dyDescent="0.25">
      <c r="A704" t="s">
        <v>1597</v>
      </c>
      <c r="C704" t="s">
        <v>20</v>
      </c>
      <c r="D704" t="s">
        <v>33</v>
      </c>
      <c r="G704" t="s">
        <v>1598</v>
      </c>
      <c r="H704" t="s">
        <v>1599</v>
      </c>
      <c r="I704" t="s">
        <v>52</v>
      </c>
      <c r="J704" t="s">
        <v>52</v>
      </c>
      <c r="K704" t="s">
        <v>52</v>
      </c>
    </row>
    <row r="705" spans="1:11" x14ac:dyDescent="0.25">
      <c r="A705" t="s">
        <v>1597</v>
      </c>
      <c r="B705" t="s">
        <v>1600</v>
      </c>
      <c r="C705" t="s">
        <v>20</v>
      </c>
      <c r="D705" t="s">
        <v>26</v>
      </c>
      <c r="F705">
        <v>603147</v>
      </c>
      <c r="G705" t="s">
        <v>1601</v>
      </c>
      <c r="H705" t="s">
        <v>1465</v>
      </c>
      <c r="I705" t="s">
        <v>52</v>
      </c>
      <c r="J705" t="s">
        <v>52</v>
      </c>
      <c r="K705" t="s">
        <v>52</v>
      </c>
    </row>
    <row r="706" spans="1:11" x14ac:dyDescent="0.25">
      <c r="A706" t="s">
        <v>1597</v>
      </c>
      <c r="B706" t="s">
        <v>1600</v>
      </c>
      <c r="C706" t="s">
        <v>20</v>
      </c>
      <c r="D706" t="s">
        <v>33</v>
      </c>
      <c r="F706">
        <v>606440</v>
      </c>
      <c r="G706" t="s">
        <v>1602</v>
      </c>
      <c r="H706" t="s">
        <v>1603</v>
      </c>
      <c r="I706" t="s">
        <v>52</v>
      </c>
      <c r="J706" t="s">
        <v>52</v>
      </c>
      <c r="K706" t="s">
        <v>52</v>
      </c>
    </row>
    <row r="707" spans="1:11" x14ac:dyDescent="0.25">
      <c r="A707" t="s">
        <v>1604</v>
      </c>
      <c r="C707" t="s">
        <v>20</v>
      </c>
      <c r="D707" t="s">
        <v>26</v>
      </c>
      <c r="G707" t="s">
        <v>1605</v>
      </c>
      <c r="H707" t="s">
        <v>850</v>
      </c>
      <c r="I707" t="s">
        <v>52</v>
      </c>
      <c r="J707" t="s">
        <v>52</v>
      </c>
      <c r="K707" t="s">
        <v>52</v>
      </c>
    </row>
    <row r="708" spans="1:11" x14ac:dyDescent="0.25">
      <c r="A708" t="s">
        <v>1606</v>
      </c>
      <c r="B708" t="s">
        <v>358</v>
      </c>
      <c r="C708" t="s">
        <v>20</v>
      </c>
      <c r="D708" t="s">
        <v>26</v>
      </c>
      <c r="F708">
        <v>603093</v>
      </c>
      <c r="G708" t="s">
        <v>1607</v>
      </c>
      <c r="H708" t="s">
        <v>1608</v>
      </c>
      <c r="I708" t="s">
        <v>52</v>
      </c>
      <c r="J708" t="s">
        <v>52</v>
      </c>
      <c r="K708" t="s">
        <v>52</v>
      </c>
    </row>
    <row r="709" spans="1:11" x14ac:dyDescent="0.25">
      <c r="A709" t="s">
        <v>1606</v>
      </c>
      <c r="B709" t="s">
        <v>1565</v>
      </c>
      <c r="C709" t="s">
        <v>20</v>
      </c>
      <c r="D709" t="s">
        <v>26</v>
      </c>
      <c r="F709">
        <v>603047</v>
      </c>
      <c r="G709" t="s">
        <v>1609</v>
      </c>
      <c r="H709" t="s">
        <v>1567</v>
      </c>
      <c r="I709" t="s">
        <v>52</v>
      </c>
      <c r="J709" t="s">
        <v>52</v>
      </c>
      <c r="K709" t="s">
        <v>52</v>
      </c>
    </row>
    <row r="710" spans="1:11" x14ac:dyDescent="0.25">
      <c r="A710" t="s">
        <v>1606</v>
      </c>
      <c r="C710" t="s">
        <v>20</v>
      </c>
      <c r="D710" t="s">
        <v>26</v>
      </c>
      <c r="F710">
        <v>603037</v>
      </c>
      <c r="G710" t="s">
        <v>1610</v>
      </c>
      <c r="H710" t="s">
        <v>1106</v>
      </c>
      <c r="I710" t="s">
        <v>52</v>
      </c>
      <c r="J710" t="s">
        <v>52</v>
      </c>
    </row>
    <row r="711" spans="1:11" x14ac:dyDescent="0.25">
      <c r="A711" t="s">
        <v>1606</v>
      </c>
      <c r="B711" t="s">
        <v>1611</v>
      </c>
      <c r="C711" t="s">
        <v>20</v>
      </c>
      <c r="D711" t="s">
        <v>188</v>
      </c>
      <c r="F711">
        <v>607600</v>
      </c>
      <c r="G711" t="s">
        <v>1612</v>
      </c>
      <c r="H711" t="s">
        <v>1613</v>
      </c>
      <c r="I711" t="s">
        <v>52</v>
      </c>
    </row>
    <row r="712" spans="1:11" x14ac:dyDescent="0.25">
      <c r="A712" t="s">
        <v>1614</v>
      </c>
      <c r="C712" t="s">
        <v>20</v>
      </c>
      <c r="D712" t="s">
        <v>26</v>
      </c>
      <c r="F712">
        <v>603037</v>
      </c>
      <c r="G712" t="s">
        <v>1615</v>
      </c>
      <c r="H712" t="s">
        <v>1616</v>
      </c>
      <c r="I712" t="s">
        <v>52</v>
      </c>
      <c r="J712" t="s">
        <v>52</v>
      </c>
      <c r="K712" t="s">
        <v>52</v>
      </c>
    </row>
    <row r="713" spans="1:11" x14ac:dyDescent="0.25">
      <c r="A713" t="s">
        <v>1617</v>
      </c>
      <c r="C713" t="s">
        <v>20</v>
      </c>
      <c r="D713" t="s">
        <v>26</v>
      </c>
      <c r="F713">
        <v>603146</v>
      </c>
      <c r="G713" t="s">
        <v>1618</v>
      </c>
      <c r="H713" t="s">
        <v>1619</v>
      </c>
      <c r="I713" t="s">
        <v>52</v>
      </c>
      <c r="J713" t="s">
        <v>52</v>
      </c>
      <c r="K713" t="s">
        <v>52</v>
      </c>
    </row>
    <row r="714" spans="1:11" x14ac:dyDescent="0.25">
      <c r="A714" t="s">
        <v>1617</v>
      </c>
      <c r="C714" t="s">
        <v>20</v>
      </c>
      <c r="D714" t="s">
        <v>26</v>
      </c>
      <c r="F714">
        <v>603006</v>
      </c>
      <c r="G714" t="s">
        <v>1620</v>
      </c>
      <c r="H714" t="s">
        <v>1621</v>
      </c>
      <c r="I714" t="s">
        <v>52</v>
      </c>
      <c r="J714" t="s">
        <v>52</v>
      </c>
      <c r="K714" t="s">
        <v>52</v>
      </c>
    </row>
    <row r="715" spans="1:11" x14ac:dyDescent="0.25">
      <c r="A715" t="s">
        <v>1617</v>
      </c>
      <c r="C715" t="s">
        <v>20</v>
      </c>
      <c r="D715" t="s">
        <v>26</v>
      </c>
      <c r="G715" t="s">
        <v>1622</v>
      </c>
      <c r="H715" t="s">
        <v>1621</v>
      </c>
      <c r="I715" t="s">
        <v>52</v>
      </c>
      <c r="J715" t="s">
        <v>52</v>
      </c>
      <c r="K715" t="s">
        <v>52</v>
      </c>
    </row>
    <row r="716" spans="1:11" x14ac:dyDescent="0.25">
      <c r="A716" t="s">
        <v>1617</v>
      </c>
      <c r="C716" t="s">
        <v>20</v>
      </c>
      <c r="D716" t="s">
        <v>26</v>
      </c>
      <c r="F716">
        <v>603105</v>
      </c>
      <c r="G716" t="s">
        <v>1623</v>
      </c>
      <c r="H716" t="s">
        <v>1621</v>
      </c>
      <c r="I716" t="s">
        <v>52</v>
      </c>
      <c r="J716" t="s">
        <v>52</v>
      </c>
      <c r="K716" t="s">
        <v>52</v>
      </c>
    </row>
    <row r="717" spans="1:11" x14ac:dyDescent="0.25">
      <c r="A717" t="s">
        <v>1617</v>
      </c>
      <c r="C717" t="s">
        <v>20</v>
      </c>
      <c r="D717" t="s">
        <v>26</v>
      </c>
      <c r="F717">
        <v>603146</v>
      </c>
      <c r="G717" t="s">
        <v>1624</v>
      </c>
      <c r="H717" t="s">
        <v>1621</v>
      </c>
      <c r="I717" t="s">
        <v>52</v>
      </c>
      <c r="J717" t="s">
        <v>52</v>
      </c>
      <c r="K717" t="s">
        <v>52</v>
      </c>
    </row>
    <row r="718" spans="1:11" x14ac:dyDescent="0.25">
      <c r="A718" t="s">
        <v>1617</v>
      </c>
      <c r="B718" t="s">
        <v>1625</v>
      </c>
      <c r="C718" t="s">
        <v>20</v>
      </c>
      <c r="D718" t="s">
        <v>26</v>
      </c>
      <c r="F718">
        <v>603006</v>
      </c>
      <c r="G718" t="s">
        <v>1626</v>
      </c>
      <c r="H718" t="s">
        <v>1476</v>
      </c>
      <c r="I718" t="s">
        <v>52</v>
      </c>
    </row>
    <row r="719" spans="1:11" x14ac:dyDescent="0.25">
      <c r="A719" t="s">
        <v>1617</v>
      </c>
      <c r="B719" t="s">
        <v>1627</v>
      </c>
      <c r="C719" t="s">
        <v>20</v>
      </c>
      <c r="D719" t="s">
        <v>26</v>
      </c>
      <c r="F719">
        <v>603000</v>
      </c>
      <c r="G719" t="s">
        <v>1628</v>
      </c>
      <c r="H719" t="s">
        <v>1476</v>
      </c>
      <c r="I719" t="s">
        <v>52</v>
      </c>
    </row>
    <row r="720" spans="1:11" x14ac:dyDescent="0.25">
      <c r="A720" t="s">
        <v>1629</v>
      </c>
      <c r="C720" t="s">
        <v>20</v>
      </c>
      <c r="D720" t="s">
        <v>26</v>
      </c>
      <c r="F720">
        <v>603092</v>
      </c>
      <c r="G720" t="s">
        <v>1630</v>
      </c>
      <c r="H720" t="s">
        <v>1631</v>
      </c>
      <c r="I720" t="s">
        <v>52</v>
      </c>
      <c r="J720" t="s">
        <v>52</v>
      </c>
      <c r="K720" t="s">
        <v>52</v>
      </c>
    </row>
    <row r="721" spans="1:11" x14ac:dyDescent="0.25">
      <c r="A721" t="s">
        <v>1632</v>
      </c>
      <c r="C721" t="s">
        <v>20</v>
      </c>
      <c r="D721" t="s">
        <v>26</v>
      </c>
      <c r="F721">
        <v>603053</v>
      </c>
      <c r="G721" t="s">
        <v>1633</v>
      </c>
      <c r="H721" t="s">
        <v>58</v>
      </c>
      <c r="I721" t="s">
        <v>52</v>
      </c>
      <c r="J721" t="s">
        <v>52</v>
      </c>
      <c r="K721" t="s">
        <v>52</v>
      </c>
    </row>
    <row r="722" spans="1:11" x14ac:dyDescent="0.25">
      <c r="A722" t="s">
        <v>1634</v>
      </c>
      <c r="C722" t="s">
        <v>20</v>
      </c>
      <c r="D722" t="s">
        <v>119</v>
      </c>
      <c r="F722">
        <v>607222</v>
      </c>
      <c r="G722" t="s">
        <v>1635</v>
      </c>
      <c r="H722" t="s">
        <v>1636</v>
      </c>
      <c r="I722" t="s">
        <v>52</v>
      </c>
    </row>
    <row r="723" spans="1:11" x14ac:dyDescent="0.25">
      <c r="A723" t="s">
        <v>1637</v>
      </c>
      <c r="C723" t="s">
        <v>20</v>
      </c>
      <c r="D723" t="s">
        <v>26</v>
      </c>
      <c r="F723">
        <v>603089</v>
      </c>
      <c r="G723" t="s">
        <v>1638</v>
      </c>
      <c r="H723" t="s">
        <v>1639</v>
      </c>
      <c r="I723" t="s">
        <v>52</v>
      </c>
      <c r="J723" t="s">
        <v>52</v>
      </c>
      <c r="K723" t="s">
        <v>52</v>
      </c>
    </row>
    <row r="724" spans="1:11" x14ac:dyDescent="0.25">
      <c r="A724" t="s">
        <v>1637</v>
      </c>
      <c r="B724" t="s">
        <v>137</v>
      </c>
      <c r="C724" t="s">
        <v>20</v>
      </c>
      <c r="D724" t="s">
        <v>26</v>
      </c>
      <c r="F724">
        <v>603155</v>
      </c>
      <c r="G724" t="s">
        <v>1640</v>
      </c>
      <c r="H724" t="s">
        <v>1641</v>
      </c>
      <c r="I724" t="s">
        <v>52</v>
      </c>
      <c r="J724" t="s">
        <v>52</v>
      </c>
      <c r="K724" t="s">
        <v>52</v>
      </c>
    </row>
    <row r="725" spans="1:11" x14ac:dyDescent="0.25">
      <c r="A725" t="s">
        <v>1642</v>
      </c>
      <c r="B725" t="s">
        <v>369</v>
      </c>
      <c r="C725" t="s">
        <v>20</v>
      </c>
      <c r="D725" t="s">
        <v>88</v>
      </c>
      <c r="F725">
        <v>606030</v>
      </c>
      <c r="G725" t="s">
        <v>1643</v>
      </c>
      <c r="H725" t="s">
        <v>1644</v>
      </c>
      <c r="I725" t="s">
        <v>52</v>
      </c>
      <c r="J725" t="s">
        <v>52</v>
      </c>
      <c r="K725" t="s">
        <v>52</v>
      </c>
    </row>
    <row r="726" spans="1:11" x14ac:dyDescent="0.25">
      <c r="A726" t="s">
        <v>1645</v>
      </c>
      <c r="C726" t="s">
        <v>20</v>
      </c>
      <c r="D726" t="s">
        <v>26</v>
      </c>
      <c r="F726">
        <v>603000</v>
      </c>
      <c r="G726" t="s">
        <v>1646</v>
      </c>
      <c r="H726" t="s">
        <v>1647</v>
      </c>
      <c r="I726" t="s">
        <v>52</v>
      </c>
      <c r="J726" t="s">
        <v>52</v>
      </c>
      <c r="K726" t="s">
        <v>52</v>
      </c>
    </row>
    <row r="727" spans="1:11" x14ac:dyDescent="0.25">
      <c r="A727" t="s">
        <v>1648</v>
      </c>
      <c r="C727" t="s">
        <v>20</v>
      </c>
      <c r="D727" t="s">
        <v>26</v>
      </c>
      <c r="G727" t="s">
        <v>1649</v>
      </c>
      <c r="H727" t="s">
        <v>1650</v>
      </c>
      <c r="I727" t="s">
        <v>52</v>
      </c>
      <c r="J727" t="s">
        <v>52</v>
      </c>
      <c r="K727" t="s">
        <v>52</v>
      </c>
    </row>
    <row r="728" spans="1:11" x14ac:dyDescent="0.25">
      <c r="A728" t="s">
        <v>1651</v>
      </c>
      <c r="C728" t="s">
        <v>20</v>
      </c>
      <c r="D728" t="s">
        <v>26</v>
      </c>
      <c r="G728" t="s">
        <v>1652</v>
      </c>
      <c r="H728" t="s">
        <v>1115</v>
      </c>
      <c r="I728" t="s">
        <v>52</v>
      </c>
      <c r="J728" t="s">
        <v>52</v>
      </c>
    </row>
    <row r="729" spans="1:11" x14ac:dyDescent="0.25">
      <c r="A729" t="s">
        <v>1653</v>
      </c>
      <c r="C729" t="s">
        <v>20</v>
      </c>
      <c r="D729" t="s">
        <v>26</v>
      </c>
      <c r="F729">
        <v>603064</v>
      </c>
      <c r="G729" t="s">
        <v>1654</v>
      </c>
      <c r="H729" t="s">
        <v>1655</v>
      </c>
      <c r="I729" t="s">
        <v>52</v>
      </c>
    </row>
    <row r="730" spans="1:11" x14ac:dyDescent="0.25">
      <c r="A730" t="s">
        <v>1656</v>
      </c>
      <c r="C730" t="s">
        <v>20</v>
      </c>
      <c r="D730" t="s">
        <v>26</v>
      </c>
      <c r="F730">
        <v>603004</v>
      </c>
      <c r="G730" t="s">
        <v>1657</v>
      </c>
      <c r="H730" t="s">
        <v>1658</v>
      </c>
      <c r="I730" t="s">
        <v>52</v>
      </c>
      <c r="J730" t="s">
        <v>52</v>
      </c>
      <c r="K730" t="s">
        <v>52</v>
      </c>
    </row>
    <row r="731" spans="1:11" x14ac:dyDescent="0.25">
      <c r="A731" t="s">
        <v>1659</v>
      </c>
      <c r="C731" t="s">
        <v>20</v>
      </c>
      <c r="D731" t="s">
        <v>26</v>
      </c>
      <c r="F731">
        <v>603004</v>
      </c>
      <c r="G731" t="s">
        <v>1660</v>
      </c>
      <c r="H731" t="s">
        <v>1115</v>
      </c>
      <c r="I731" t="s">
        <v>52</v>
      </c>
      <c r="K731" t="s">
        <v>52</v>
      </c>
    </row>
    <row r="732" spans="1:11" x14ac:dyDescent="0.25">
      <c r="A732" t="s">
        <v>1661</v>
      </c>
      <c r="B732" t="s">
        <v>102</v>
      </c>
      <c r="C732" t="s">
        <v>20</v>
      </c>
      <c r="D732" t="s">
        <v>26</v>
      </c>
      <c r="F732">
        <v>603004</v>
      </c>
      <c r="G732" t="s">
        <v>1662</v>
      </c>
      <c r="H732" t="s">
        <v>1636</v>
      </c>
      <c r="I732" t="s">
        <v>52</v>
      </c>
      <c r="J732" t="s">
        <v>52</v>
      </c>
      <c r="K732" t="s">
        <v>52</v>
      </c>
    </row>
    <row r="733" spans="1:11" x14ac:dyDescent="0.25">
      <c r="A733" t="s">
        <v>1663</v>
      </c>
      <c r="C733" t="s">
        <v>20</v>
      </c>
      <c r="D733" t="s">
        <v>88</v>
      </c>
      <c r="H733" t="s">
        <v>1636</v>
      </c>
      <c r="I733" t="s">
        <v>52</v>
      </c>
    </row>
    <row r="734" spans="1:11" x14ac:dyDescent="0.25">
      <c r="A734" t="s">
        <v>1664</v>
      </c>
      <c r="C734" t="s">
        <v>20</v>
      </c>
      <c r="D734" t="s">
        <v>26</v>
      </c>
      <c r="E734" t="s">
        <v>904</v>
      </c>
      <c r="F734">
        <v>603101</v>
      </c>
      <c r="G734" t="s">
        <v>1459</v>
      </c>
      <c r="H734" t="s">
        <v>1665</v>
      </c>
      <c r="I734" t="s">
        <v>52</v>
      </c>
      <c r="J734" t="s">
        <v>52</v>
      </c>
      <c r="K734" t="s">
        <v>52</v>
      </c>
    </row>
    <row r="735" spans="1:11" x14ac:dyDescent="0.25">
      <c r="A735" t="s">
        <v>1666</v>
      </c>
      <c r="C735" t="s">
        <v>20</v>
      </c>
      <c r="D735" t="s">
        <v>26</v>
      </c>
      <c r="F735">
        <v>603138</v>
      </c>
      <c r="G735" t="s">
        <v>1667</v>
      </c>
      <c r="H735" t="s">
        <v>1115</v>
      </c>
      <c r="I735" t="s">
        <v>52</v>
      </c>
      <c r="K735" t="s">
        <v>52</v>
      </c>
    </row>
    <row r="736" spans="1:11" x14ac:dyDescent="0.25">
      <c r="A736" t="s">
        <v>1668</v>
      </c>
      <c r="C736" t="s">
        <v>20</v>
      </c>
      <c r="D736" t="s">
        <v>88</v>
      </c>
      <c r="F736">
        <v>606016</v>
      </c>
      <c r="G736" t="s">
        <v>1669</v>
      </c>
      <c r="H736" t="s">
        <v>1115</v>
      </c>
      <c r="I736" t="s">
        <v>52</v>
      </c>
      <c r="J736" t="s">
        <v>52</v>
      </c>
      <c r="K736" t="s">
        <v>52</v>
      </c>
    </row>
    <row r="737" spans="1:11" x14ac:dyDescent="0.25">
      <c r="A737" t="s">
        <v>1668</v>
      </c>
      <c r="C737" t="s">
        <v>20</v>
      </c>
      <c r="D737" t="s">
        <v>88</v>
      </c>
      <c r="F737">
        <v>606016</v>
      </c>
      <c r="G737" t="s">
        <v>1670</v>
      </c>
      <c r="H737" t="s">
        <v>1636</v>
      </c>
      <c r="I737" t="s">
        <v>52</v>
      </c>
      <c r="J737" t="s">
        <v>52</v>
      </c>
    </row>
    <row r="738" spans="1:11" x14ac:dyDescent="0.25">
      <c r="A738" t="s">
        <v>1671</v>
      </c>
      <c r="C738" t="s">
        <v>20</v>
      </c>
      <c r="D738" t="s">
        <v>26</v>
      </c>
      <c r="F738">
        <v>603035</v>
      </c>
      <c r="G738" t="s">
        <v>1672</v>
      </c>
      <c r="H738" t="s">
        <v>1673</v>
      </c>
      <c r="I738" t="s">
        <v>52</v>
      </c>
      <c r="J738" t="s">
        <v>52</v>
      </c>
      <c r="K738" t="s">
        <v>52</v>
      </c>
    </row>
    <row r="739" spans="1:11" x14ac:dyDescent="0.25">
      <c r="A739" t="s">
        <v>1674</v>
      </c>
      <c r="B739" t="s">
        <v>1675</v>
      </c>
      <c r="C739" t="s">
        <v>20</v>
      </c>
      <c r="D739" t="s">
        <v>26</v>
      </c>
      <c r="E739" t="s">
        <v>958</v>
      </c>
      <c r="F739">
        <v>603145</v>
      </c>
      <c r="G739" t="s">
        <v>1676</v>
      </c>
      <c r="H739" t="s">
        <v>1001</v>
      </c>
      <c r="I739" t="s">
        <v>52</v>
      </c>
    </row>
    <row r="740" spans="1:11" x14ac:dyDescent="0.25">
      <c r="A740" t="s">
        <v>1677</v>
      </c>
      <c r="C740" t="s">
        <v>20</v>
      </c>
      <c r="D740" t="s">
        <v>26</v>
      </c>
      <c r="F740">
        <v>603109</v>
      </c>
      <c r="G740" t="s">
        <v>1678</v>
      </c>
      <c r="H740" t="s">
        <v>1679</v>
      </c>
      <c r="I740" t="s">
        <v>52</v>
      </c>
      <c r="J740" t="s">
        <v>52</v>
      </c>
      <c r="K740" t="s">
        <v>52</v>
      </c>
    </row>
    <row r="741" spans="1:11" x14ac:dyDescent="0.25">
      <c r="A741" t="s">
        <v>1680</v>
      </c>
      <c r="C741" t="s">
        <v>20</v>
      </c>
      <c r="D741" t="s">
        <v>26</v>
      </c>
      <c r="F741">
        <v>603006</v>
      </c>
      <c r="G741" t="s">
        <v>1681</v>
      </c>
      <c r="H741" t="s">
        <v>146</v>
      </c>
      <c r="I741" t="s">
        <v>52</v>
      </c>
    </row>
    <row r="742" spans="1:11" x14ac:dyDescent="0.25">
      <c r="A742" t="s">
        <v>1682</v>
      </c>
      <c r="B742" t="s">
        <v>1550</v>
      </c>
      <c r="C742" t="s">
        <v>20</v>
      </c>
      <c r="D742" t="s">
        <v>26</v>
      </c>
      <c r="F742">
        <v>603024</v>
      </c>
      <c r="G742" t="s">
        <v>1683</v>
      </c>
      <c r="H742" t="s">
        <v>70</v>
      </c>
      <c r="I742" t="s">
        <v>52</v>
      </c>
      <c r="J742" t="s">
        <v>52</v>
      </c>
    </row>
    <row r="743" spans="1:11" x14ac:dyDescent="0.25">
      <c r="A743" t="s">
        <v>1684</v>
      </c>
      <c r="C743" t="s">
        <v>20</v>
      </c>
      <c r="D743" t="s">
        <v>26</v>
      </c>
      <c r="G743" t="s">
        <v>1685</v>
      </c>
      <c r="H743" t="s">
        <v>1686</v>
      </c>
      <c r="I743" t="s">
        <v>52</v>
      </c>
      <c r="J743" t="s">
        <v>52</v>
      </c>
    </row>
    <row r="744" spans="1:11" x14ac:dyDescent="0.25">
      <c r="A744" t="s">
        <v>1687</v>
      </c>
      <c r="C744" t="s">
        <v>20</v>
      </c>
      <c r="D744" t="s">
        <v>26</v>
      </c>
      <c r="F744">
        <v>603098</v>
      </c>
      <c r="G744" t="s">
        <v>1688</v>
      </c>
      <c r="H744" t="s">
        <v>1689</v>
      </c>
      <c r="I744" t="s">
        <v>52</v>
      </c>
      <c r="J744" t="s">
        <v>52</v>
      </c>
      <c r="K744" t="s">
        <v>52</v>
      </c>
    </row>
    <row r="745" spans="1:11" x14ac:dyDescent="0.25">
      <c r="A745" t="s">
        <v>1687</v>
      </c>
      <c r="B745" t="s">
        <v>1690</v>
      </c>
      <c r="C745" t="s">
        <v>20</v>
      </c>
      <c r="D745" t="s">
        <v>26</v>
      </c>
      <c r="F745">
        <v>603098</v>
      </c>
      <c r="G745" t="s">
        <v>1691</v>
      </c>
      <c r="H745" t="s">
        <v>1692</v>
      </c>
      <c r="I745" t="s">
        <v>52</v>
      </c>
    </row>
    <row r="746" spans="1:11" x14ac:dyDescent="0.25">
      <c r="A746" t="s">
        <v>1693</v>
      </c>
      <c r="B746" t="s">
        <v>342</v>
      </c>
      <c r="C746" t="s">
        <v>20</v>
      </c>
      <c r="D746" t="s">
        <v>26</v>
      </c>
      <c r="F746">
        <v>603000</v>
      </c>
      <c r="G746" t="s">
        <v>1694</v>
      </c>
      <c r="H746" t="s">
        <v>1077</v>
      </c>
      <c r="I746" t="s">
        <v>52</v>
      </c>
    </row>
    <row r="747" spans="1:11" x14ac:dyDescent="0.25">
      <c r="A747" t="s">
        <v>1695</v>
      </c>
      <c r="B747" t="s">
        <v>1696</v>
      </c>
      <c r="C747" t="s">
        <v>20</v>
      </c>
      <c r="D747" t="s">
        <v>26</v>
      </c>
      <c r="H747" t="s">
        <v>1697</v>
      </c>
      <c r="I747" t="s">
        <v>52</v>
      </c>
      <c r="J747" t="s">
        <v>52</v>
      </c>
      <c r="K747" t="s">
        <v>52</v>
      </c>
    </row>
    <row r="748" spans="1:11" x14ac:dyDescent="0.25">
      <c r="A748" t="s">
        <v>1698</v>
      </c>
      <c r="B748" t="s">
        <v>1699</v>
      </c>
      <c r="C748" t="s">
        <v>20</v>
      </c>
      <c r="D748" t="s">
        <v>26</v>
      </c>
      <c r="F748">
        <v>606427</v>
      </c>
      <c r="G748" t="s">
        <v>1700</v>
      </c>
      <c r="H748" t="s">
        <v>1701</v>
      </c>
      <c r="I748" t="s">
        <v>52</v>
      </c>
      <c r="K748" t="s">
        <v>52</v>
      </c>
    </row>
    <row r="749" spans="1:11" x14ac:dyDescent="0.25">
      <c r="A749" t="s">
        <v>1702</v>
      </c>
      <c r="C749" t="s">
        <v>20</v>
      </c>
      <c r="D749" t="s">
        <v>88</v>
      </c>
      <c r="F749">
        <v>606037</v>
      </c>
      <c r="G749" t="s">
        <v>1703</v>
      </c>
      <c r="H749" t="s">
        <v>1704</v>
      </c>
      <c r="I749" t="s">
        <v>52</v>
      </c>
      <c r="J749" t="s">
        <v>52</v>
      </c>
      <c r="K749" t="s">
        <v>52</v>
      </c>
    </row>
    <row r="750" spans="1:11" x14ac:dyDescent="0.25">
      <c r="A750" t="s">
        <v>1705</v>
      </c>
      <c r="C750" t="s">
        <v>20</v>
      </c>
      <c r="D750" t="s">
        <v>26</v>
      </c>
      <c r="F750">
        <v>603005</v>
      </c>
      <c r="G750" t="s">
        <v>1706</v>
      </c>
      <c r="H750" t="s">
        <v>1707</v>
      </c>
      <c r="I750" t="s">
        <v>52</v>
      </c>
      <c r="J750" t="s">
        <v>52</v>
      </c>
      <c r="K750" t="s">
        <v>52</v>
      </c>
    </row>
    <row r="751" spans="1:11" x14ac:dyDescent="0.25">
      <c r="A751" t="s">
        <v>1708</v>
      </c>
      <c r="C751" t="s">
        <v>20</v>
      </c>
      <c r="D751" t="s">
        <v>26</v>
      </c>
      <c r="F751">
        <v>603000</v>
      </c>
      <c r="G751" t="s">
        <v>1709</v>
      </c>
      <c r="H751" t="s">
        <v>1710</v>
      </c>
      <c r="I751" t="s">
        <v>52</v>
      </c>
      <c r="J751" t="s">
        <v>52</v>
      </c>
      <c r="K751" t="s">
        <v>52</v>
      </c>
    </row>
    <row r="752" spans="1:11" x14ac:dyDescent="0.25">
      <c r="A752" t="s">
        <v>1711</v>
      </c>
      <c r="C752" t="s">
        <v>20</v>
      </c>
      <c r="D752" t="s">
        <v>119</v>
      </c>
      <c r="F752">
        <v>607220</v>
      </c>
      <c r="G752" t="s">
        <v>1712</v>
      </c>
      <c r="H752" t="s">
        <v>1713</v>
      </c>
      <c r="I752" t="s">
        <v>52</v>
      </c>
    </row>
    <row r="753" spans="1:11" x14ac:dyDescent="0.25">
      <c r="A753" t="s">
        <v>1714</v>
      </c>
      <c r="B753" t="s">
        <v>1715</v>
      </c>
      <c r="C753" t="s">
        <v>20</v>
      </c>
      <c r="D753" t="s">
        <v>26</v>
      </c>
      <c r="F753">
        <v>603064</v>
      </c>
      <c r="G753" t="s">
        <v>1716</v>
      </c>
      <c r="H753" t="s">
        <v>1697</v>
      </c>
      <c r="I753" t="s">
        <v>52</v>
      </c>
      <c r="J753" t="s">
        <v>52</v>
      </c>
      <c r="K753" t="s">
        <v>52</v>
      </c>
    </row>
    <row r="754" spans="1:11" x14ac:dyDescent="0.25">
      <c r="A754" t="s">
        <v>1717</v>
      </c>
      <c r="C754" t="s">
        <v>20</v>
      </c>
      <c r="D754" t="s">
        <v>26</v>
      </c>
      <c r="F754">
        <v>603146</v>
      </c>
      <c r="G754" t="s">
        <v>1718</v>
      </c>
      <c r="H754" t="s">
        <v>1262</v>
      </c>
      <c r="I754" t="s">
        <v>52</v>
      </c>
      <c r="J754" t="s">
        <v>52</v>
      </c>
      <c r="K754" t="s">
        <v>52</v>
      </c>
    </row>
    <row r="755" spans="1:11" x14ac:dyDescent="0.25">
      <c r="A755" t="s">
        <v>1717</v>
      </c>
      <c r="B755" t="s">
        <v>1719</v>
      </c>
      <c r="C755" t="s">
        <v>20</v>
      </c>
      <c r="D755" t="s">
        <v>412</v>
      </c>
      <c r="F755">
        <v>607650</v>
      </c>
      <c r="G755" t="s">
        <v>1720</v>
      </c>
      <c r="H755" t="s">
        <v>1721</v>
      </c>
      <c r="I755" t="s">
        <v>52</v>
      </c>
      <c r="J755" t="s">
        <v>52</v>
      </c>
      <c r="K755" t="s">
        <v>52</v>
      </c>
    </row>
    <row r="756" spans="1:11" x14ac:dyDescent="0.25">
      <c r="A756" t="s">
        <v>1717</v>
      </c>
      <c r="B756" t="s">
        <v>1719</v>
      </c>
      <c r="C756" t="s">
        <v>20</v>
      </c>
      <c r="D756" t="s">
        <v>119</v>
      </c>
      <c r="G756" t="s">
        <v>1722</v>
      </c>
      <c r="H756" t="s">
        <v>1721</v>
      </c>
      <c r="I756" t="s">
        <v>52</v>
      </c>
      <c r="J756" t="s">
        <v>52</v>
      </c>
      <c r="K756" t="s">
        <v>52</v>
      </c>
    </row>
    <row r="757" spans="1:11" x14ac:dyDescent="0.25">
      <c r="A757" t="s">
        <v>1723</v>
      </c>
      <c r="C757" t="s">
        <v>20</v>
      </c>
      <c r="D757" t="s">
        <v>879</v>
      </c>
      <c r="F757">
        <v>607510</v>
      </c>
      <c r="G757" t="s">
        <v>1724</v>
      </c>
      <c r="H757" t="s">
        <v>1262</v>
      </c>
      <c r="I757" t="s">
        <v>52</v>
      </c>
      <c r="J757" t="s">
        <v>52</v>
      </c>
      <c r="K757" t="s">
        <v>52</v>
      </c>
    </row>
    <row r="758" spans="1:11" x14ac:dyDescent="0.25">
      <c r="A758" t="s">
        <v>1725</v>
      </c>
      <c r="B758" t="s">
        <v>485</v>
      </c>
      <c r="C758" t="s">
        <v>20</v>
      </c>
      <c r="D758" t="s">
        <v>26</v>
      </c>
      <c r="F758">
        <v>603079</v>
      </c>
      <c r="G758" t="s">
        <v>1726</v>
      </c>
      <c r="H758" t="s">
        <v>1721</v>
      </c>
      <c r="I758" t="s">
        <v>52</v>
      </c>
      <c r="J758" t="s">
        <v>52</v>
      </c>
      <c r="K758" t="s">
        <v>52</v>
      </c>
    </row>
    <row r="759" spans="1:11" x14ac:dyDescent="0.25">
      <c r="A759" t="s">
        <v>1727</v>
      </c>
      <c r="C759" t="s">
        <v>20</v>
      </c>
      <c r="D759" t="s">
        <v>26</v>
      </c>
      <c r="F759">
        <v>603127</v>
      </c>
      <c r="G759" t="s">
        <v>1728</v>
      </c>
      <c r="H759" t="s">
        <v>1567</v>
      </c>
      <c r="I759" t="s">
        <v>52</v>
      </c>
      <c r="J759" t="s">
        <v>52</v>
      </c>
      <c r="K759" t="s">
        <v>52</v>
      </c>
    </row>
    <row r="760" spans="1:11" x14ac:dyDescent="0.25">
      <c r="A760" t="s">
        <v>1729</v>
      </c>
      <c r="C760" t="s">
        <v>20</v>
      </c>
      <c r="D760" t="s">
        <v>26</v>
      </c>
      <c r="G760" t="s">
        <v>1730</v>
      </c>
      <c r="H760" t="s">
        <v>1731</v>
      </c>
      <c r="I760" t="s">
        <v>52</v>
      </c>
      <c r="J760" t="s">
        <v>52</v>
      </c>
      <c r="K760" t="s">
        <v>52</v>
      </c>
    </row>
    <row r="761" spans="1:11" x14ac:dyDescent="0.25">
      <c r="A761" t="s">
        <v>1732</v>
      </c>
      <c r="C761" t="s">
        <v>20</v>
      </c>
      <c r="D761" t="s">
        <v>26</v>
      </c>
      <c r="F761">
        <v>603064</v>
      </c>
      <c r="G761" t="s">
        <v>1733</v>
      </c>
      <c r="H761" t="s">
        <v>1734</v>
      </c>
      <c r="I761" t="s">
        <v>52</v>
      </c>
      <c r="J761" t="s">
        <v>52</v>
      </c>
      <c r="K761" t="s">
        <v>52</v>
      </c>
    </row>
    <row r="762" spans="1:11" x14ac:dyDescent="0.25">
      <c r="A762" t="s">
        <v>1732</v>
      </c>
      <c r="B762" t="s">
        <v>1735</v>
      </c>
      <c r="C762" t="s">
        <v>20</v>
      </c>
      <c r="D762" t="s">
        <v>26</v>
      </c>
      <c r="F762">
        <v>603004</v>
      </c>
      <c r="G762" t="s">
        <v>1736</v>
      </c>
      <c r="H762" t="s">
        <v>70</v>
      </c>
      <c r="I762" t="s">
        <v>52</v>
      </c>
      <c r="J762" t="s">
        <v>52</v>
      </c>
      <c r="K762" t="s">
        <v>52</v>
      </c>
    </row>
    <row r="763" spans="1:11" x14ac:dyDescent="0.25">
      <c r="A763" t="s">
        <v>1737</v>
      </c>
      <c r="C763" t="s">
        <v>20</v>
      </c>
      <c r="D763" t="s">
        <v>412</v>
      </c>
      <c r="F763">
        <v>607650</v>
      </c>
      <c r="G763" t="s">
        <v>1738</v>
      </c>
      <c r="H763" t="s">
        <v>1739</v>
      </c>
      <c r="I763" t="s">
        <v>52</v>
      </c>
      <c r="J763" t="s">
        <v>52</v>
      </c>
      <c r="K763" t="s">
        <v>52</v>
      </c>
    </row>
    <row r="764" spans="1:11" x14ac:dyDescent="0.25">
      <c r="A764" t="s">
        <v>1737</v>
      </c>
      <c r="B764" t="s">
        <v>1740</v>
      </c>
      <c r="C764" t="s">
        <v>20</v>
      </c>
      <c r="D764" t="s">
        <v>412</v>
      </c>
      <c r="E764" t="s">
        <v>1741</v>
      </c>
      <c r="F764">
        <v>607680</v>
      </c>
      <c r="G764" t="s">
        <v>1742</v>
      </c>
      <c r="H764" t="s">
        <v>1739</v>
      </c>
      <c r="I764" t="s">
        <v>52</v>
      </c>
      <c r="J764" t="s">
        <v>52</v>
      </c>
      <c r="K764" t="s">
        <v>52</v>
      </c>
    </row>
    <row r="765" spans="1:11" x14ac:dyDescent="0.25">
      <c r="A765" t="s">
        <v>1743</v>
      </c>
      <c r="C765" t="s">
        <v>20</v>
      </c>
      <c r="D765" t="s">
        <v>88</v>
      </c>
      <c r="G765" t="s">
        <v>1744</v>
      </c>
      <c r="H765" t="s">
        <v>1745</v>
      </c>
      <c r="I765" t="s">
        <v>52</v>
      </c>
      <c r="J765" t="s">
        <v>52</v>
      </c>
      <c r="K765" t="s">
        <v>52</v>
      </c>
    </row>
    <row r="766" spans="1:11" x14ac:dyDescent="0.25">
      <c r="A766" t="s">
        <v>1746</v>
      </c>
      <c r="C766" t="s">
        <v>20</v>
      </c>
      <c r="D766" t="s">
        <v>26</v>
      </c>
      <c r="F766">
        <v>603000</v>
      </c>
      <c r="G766" t="s">
        <v>1747</v>
      </c>
      <c r="H766" t="s">
        <v>1748</v>
      </c>
      <c r="I766" t="s">
        <v>52</v>
      </c>
      <c r="J766" t="s">
        <v>52</v>
      </c>
      <c r="K766" t="s">
        <v>52</v>
      </c>
    </row>
    <row r="767" spans="1:11" x14ac:dyDescent="0.25">
      <c r="A767" t="s">
        <v>1749</v>
      </c>
      <c r="C767" t="s">
        <v>20</v>
      </c>
      <c r="D767" t="s">
        <v>26</v>
      </c>
      <c r="G767" t="s">
        <v>1750</v>
      </c>
      <c r="H767" t="s">
        <v>670</v>
      </c>
      <c r="I767" t="s">
        <v>52</v>
      </c>
      <c r="J767" t="s">
        <v>52</v>
      </c>
      <c r="K767" t="s">
        <v>52</v>
      </c>
    </row>
    <row r="768" spans="1:11" x14ac:dyDescent="0.25">
      <c r="A768" t="s">
        <v>1751</v>
      </c>
      <c r="C768" t="s">
        <v>20</v>
      </c>
      <c r="D768" t="s">
        <v>26</v>
      </c>
      <c r="F768">
        <v>603157</v>
      </c>
      <c r="G768" t="s">
        <v>1752</v>
      </c>
      <c r="H768" t="s">
        <v>673</v>
      </c>
      <c r="I768" t="s">
        <v>52</v>
      </c>
      <c r="J768" t="s">
        <v>52</v>
      </c>
      <c r="K768" t="s">
        <v>52</v>
      </c>
    </row>
    <row r="769" spans="1:11" x14ac:dyDescent="0.25">
      <c r="A769" t="s">
        <v>1751</v>
      </c>
      <c r="C769" t="s">
        <v>20</v>
      </c>
      <c r="D769" t="s">
        <v>26</v>
      </c>
      <c r="F769">
        <v>603014</v>
      </c>
      <c r="G769" t="s">
        <v>1753</v>
      </c>
      <c r="H769" t="s">
        <v>340</v>
      </c>
      <c r="I769" t="s">
        <v>52</v>
      </c>
      <c r="J769" t="s">
        <v>52</v>
      </c>
      <c r="K769" t="s">
        <v>52</v>
      </c>
    </row>
    <row r="770" spans="1:11" x14ac:dyDescent="0.25">
      <c r="A770" t="s">
        <v>1754</v>
      </c>
      <c r="C770" t="s">
        <v>20</v>
      </c>
      <c r="D770" t="s">
        <v>26</v>
      </c>
      <c r="F770">
        <v>603155</v>
      </c>
      <c r="G770" t="s">
        <v>1755</v>
      </c>
      <c r="H770" t="s">
        <v>1756</v>
      </c>
      <c r="I770" t="s">
        <v>52</v>
      </c>
      <c r="K770" t="s">
        <v>52</v>
      </c>
    </row>
    <row r="771" spans="1:11" x14ac:dyDescent="0.25">
      <c r="A771" t="s">
        <v>1757</v>
      </c>
      <c r="C771" t="s">
        <v>20</v>
      </c>
      <c r="D771" t="s">
        <v>26</v>
      </c>
      <c r="F771">
        <v>603006</v>
      </c>
      <c r="G771" t="s">
        <v>1758</v>
      </c>
      <c r="H771" t="s">
        <v>1567</v>
      </c>
      <c r="I771" t="s">
        <v>52</v>
      </c>
      <c r="J771" t="s">
        <v>52</v>
      </c>
      <c r="K771" t="s">
        <v>52</v>
      </c>
    </row>
    <row r="772" spans="1:11" x14ac:dyDescent="0.25">
      <c r="A772" t="s">
        <v>1757</v>
      </c>
      <c r="C772" t="s">
        <v>20</v>
      </c>
      <c r="D772" t="s">
        <v>26</v>
      </c>
      <c r="F772">
        <v>603037</v>
      </c>
      <c r="G772" t="s">
        <v>1759</v>
      </c>
      <c r="H772" t="s">
        <v>670</v>
      </c>
      <c r="I772" t="s">
        <v>52</v>
      </c>
    </row>
    <row r="773" spans="1:11" x14ac:dyDescent="0.25">
      <c r="A773" t="s">
        <v>1760</v>
      </c>
      <c r="C773" t="s">
        <v>20</v>
      </c>
      <c r="D773" t="s">
        <v>26</v>
      </c>
      <c r="G773" t="s">
        <v>1761</v>
      </c>
      <c r="H773" t="s">
        <v>670</v>
      </c>
      <c r="I773" t="s">
        <v>52</v>
      </c>
    </row>
    <row r="774" spans="1:11" x14ac:dyDescent="0.25">
      <c r="A774" t="s">
        <v>1762</v>
      </c>
      <c r="C774" t="s">
        <v>20</v>
      </c>
      <c r="D774" t="s">
        <v>26</v>
      </c>
      <c r="G774" t="s">
        <v>1763</v>
      </c>
      <c r="H774" t="s">
        <v>437</v>
      </c>
      <c r="I774" t="s">
        <v>52</v>
      </c>
      <c r="J774" t="s">
        <v>52</v>
      </c>
      <c r="K774" t="s">
        <v>52</v>
      </c>
    </row>
    <row r="775" spans="1:11" x14ac:dyDescent="0.25">
      <c r="A775" t="s">
        <v>1764</v>
      </c>
      <c r="B775" t="s">
        <v>1544</v>
      </c>
      <c r="C775" t="s">
        <v>20</v>
      </c>
      <c r="D775" t="s">
        <v>26</v>
      </c>
      <c r="H775" t="s">
        <v>1765</v>
      </c>
      <c r="I775" t="s">
        <v>52</v>
      </c>
      <c r="J775" t="s">
        <v>52</v>
      </c>
    </row>
    <row r="776" spans="1:11" x14ac:dyDescent="0.25">
      <c r="A776" t="s">
        <v>1766</v>
      </c>
      <c r="C776" t="s">
        <v>20</v>
      </c>
      <c r="D776" t="s">
        <v>26</v>
      </c>
      <c r="G776" t="s">
        <v>1767</v>
      </c>
      <c r="H776" t="s">
        <v>670</v>
      </c>
      <c r="I776" t="s">
        <v>52</v>
      </c>
    </row>
    <row r="777" spans="1:11" x14ac:dyDescent="0.25">
      <c r="A777" t="s">
        <v>1768</v>
      </c>
      <c r="C777" t="s">
        <v>20</v>
      </c>
      <c r="D777" t="s">
        <v>26</v>
      </c>
      <c r="F777">
        <v>603065</v>
      </c>
      <c r="G777" t="s">
        <v>1769</v>
      </c>
      <c r="H777" t="s">
        <v>670</v>
      </c>
      <c r="I777" t="s">
        <v>52</v>
      </c>
      <c r="J777" t="s">
        <v>52</v>
      </c>
      <c r="K777" t="s">
        <v>52</v>
      </c>
    </row>
    <row r="778" spans="1:11" x14ac:dyDescent="0.25">
      <c r="A778" t="s">
        <v>1770</v>
      </c>
      <c r="C778" t="s">
        <v>20</v>
      </c>
      <c r="D778" t="s">
        <v>88</v>
      </c>
      <c r="F778">
        <v>606002</v>
      </c>
      <c r="G778" t="s">
        <v>1771</v>
      </c>
      <c r="H778" t="s">
        <v>1772</v>
      </c>
      <c r="I778" t="s">
        <v>52</v>
      </c>
      <c r="J778" t="s">
        <v>52</v>
      </c>
      <c r="K778" t="s">
        <v>52</v>
      </c>
    </row>
    <row r="779" spans="1:11" x14ac:dyDescent="0.25">
      <c r="A779" t="s">
        <v>1770</v>
      </c>
      <c r="C779" t="s">
        <v>20</v>
      </c>
      <c r="D779" t="s">
        <v>88</v>
      </c>
      <c r="F779">
        <v>606002</v>
      </c>
      <c r="G779" t="s">
        <v>1773</v>
      </c>
      <c r="H779" t="s">
        <v>1567</v>
      </c>
      <c r="I779" t="s">
        <v>52</v>
      </c>
      <c r="J779" t="s">
        <v>52</v>
      </c>
      <c r="K779" t="s">
        <v>52</v>
      </c>
    </row>
    <row r="780" spans="1:11" x14ac:dyDescent="0.25">
      <c r="A780" t="s">
        <v>1774</v>
      </c>
      <c r="C780" t="s">
        <v>20</v>
      </c>
      <c r="D780" t="s">
        <v>26</v>
      </c>
      <c r="G780" t="s">
        <v>1775</v>
      </c>
      <c r="H780" t="s">
        <v>670</v>
      </c>
      <c r="I780" t="s">
        <v>52</v>
      </c>
    </row>
    <row r="781" spans="1:11" x14ac:dyDescent="0.25">
      <c r="A781" t="s">
        <v>1776</v>
      </c>
      <c r="C781" t="s">
        <v>20</v>
      </c>
      <c r="D781" t="s">
        <v>88</v>
      </c>
      <c r="G781" t="s">
        <v>1777</v>
      </c>
      <c r="H781" t="s">
        <v>642</v>
      </c>
      <c r="I781" t="s">
        <v>52</v>
      </c>
    </row>
    <row r="782" spans="1:11" x14ac:dyDescent="0.25">
      <c r="A782" t="s">
        <v>1778</v>
      </c>
      <c r="C782" t="s">
        <v>20</v>
      </c>
      <c r="D782" t="s">
        <v>88</v>
      </c>
      <c r="F782">
        <v>606023</v>
      </c>
      <c r="G782" t="s">
        <v>1779</v>
      </c>
      <c r="H782" t="s">
        <v>1089</v>
      </c>
      <c r="I782" t="s">
        <v>52</v>
      </c>
    </row>
    <row r="783" spans="1:11" x14ac:dyDescent="0.25">
      <c r="A783" t="s">
        <v>1780</v>
      </c>
      <c r="C783" t="s">
        <v>20</v>
      </c>
      <c r="D783" t="s">
        <v>26</v>
      </c>
      <c r="F783">
        <v>603105</v>
      </c>
      <c r="G783" t="s">
        <v>1781</v>
      </c>
      <c r="H783" t="s">
        <v>70</v>
      </c>
      <c r="I783" t="s">
        <v>52</v>
      </c>
      <c r="J783" t="s">
        <v>52</v>
      </c>
      <c r="K783" t="s">
        <v>52</v>
      </c>
    </row>
    <row r="784" spans="1:11" x14ac:dyDescent="0.25">
      <c r="A784" t="s">
        <v>1782</v>
      </c>
      <c r="C784" t="s">
        <v>20</v>
      </c>
      <c r="D784" t="s">
        <v>88</v>
      </c>
      <c r="F784">
        <v>606024</v>
      </c>
      <c r="G784" t="s">
        <v>1783</v>
      </c>
      <c r="H784" t="s">
        <v>670</v>
      </c>
      <c r="I784" t="s">
        <v>52</v>
      </c>
      <c r="J784" t="s">
        <v>52</v>
      </c>
      <c r="K784" t="s">
        <v>52</v>
      </c>
    </row>
    <row r="785" spans="1:11" x14ac:dyDescent="0.25">
      <c r="A785" t="s">
        <v>1784</v>
      </c>
      <c r="C785" t="s">
        <v>20</v>
      </c>
      <c r="D785" t="s">
        <v>88</v>
      </c>
      <c r="G785" t="s">
        <v>1785</v>
      </c>
      <c r="H785" t="s">
        <v>670</v>
      </c>
      <c r="I785" t="s">
        <v>52</v>
      </c>
    </row>
    <row r="786" spans="1:11" x14ac:dyDescent="0.25">
      <c r="A786" t="s">
        <v>1786</v>
      </c>
      <c r="C786" t="s">
        <v>20</v>
      </c>
      <c r="D786" t="s">
        <v>26</v>
      </c>
      <c r="F786">
        <v>603037</v>
      </c>
      <c r="G786" t="s">
        <v>1787</v>
      </c>
      <c r="H786" t="s">
        <v>326</v>
      </c>
      <c r="I786" t="s">
        <v>52</v>
      </c>
      <c r="J786" t="s">
        <v>52</v>
      </c>
      <c r="K786" t="s">
        <v>52</v>
      </c>
    </row>
    <row r="787" spans="1:11" x14ac:dyDescent="0.25">
      <c r="A787" t="s">
        <v>1786</v>
      </c>
      <c r="B787" t="s">
        <v>1788</v>
      </c>
      <c r="C787" t="s">
        <v>20</v>
      </c>
      <c r="D787" t="s">
        <v>26</v>
      </c>
      <c r="F787">
        <v>603037</v>
      </c>
      <c r="G787" t="s">
        <v>1789</v>
      </c>
      <c r="H787" t="s">
        <v>296</v>
      </c>
      <c r="I787" t="s">
        <v>52</v>
      </c>
      <c r="J787" t="s">
        <v>52</v>
      </c>
      <c r="K787" t="s">
        <v>52</v>
      </c>
    </row>
    <row r="788" spans="1:11" x14ac:dyDescent="0.25">
      <c r="A788" t="s">
        <v>1790</v>
      </c>
      <c r="C788" t="s">
        <v>20</v>
      </c>
      <c r="D788" t="s">
        <v>26</v>
      </c>
      <c r="F788">
        <v>603037</v>
      </c>
      <c r="G788" t="s">
        <v>1789</v>
      </c>
      <c r="H788" t="s">
        <v>1077</v>
      </c>
      <c r="I788" t="s">
        <v>52</v>
      </c>
    </row>
    <row r="789" spans="1:11" x14ac:dyDescent="0.25">
      <c r="A789" t="s">
        <v>1791</v>
      </c>
      <c r="C789" t="s">
        <v>20</v>
      </c>
      <c r="D789" t="s">
        <v>26</v>
      </c>
      <c r="F789">
        <v>603000</v>
      </c>
      <c r="G789" t="s">
        <v>1792</v>
      </c>
      <c r="H789" t="s">
        <v>1793</v>
      </c>
      <c r="I789" t="s">
        <v>52</v>
      </c>
    </row>
    <row r="790" spans="1:11" x14ac:dyDescent="0.25">
      <c r="A790" t="s">
        <v>1794</v>
      </c>
      <c r="B790" t="s">
        <v>1795</v>
      </c>
      <c r="C790" t="s">
        <v>20</v>
      </c>
      <c r="D790" t="s">
        <v>88</v>
      </c>
      <c r="F790">
        <v>606037</v>
      </c>
      <c r="G790" t="s">
        <v>1796</v>
      </c>
      <c r="H790" t="s">
        <v>1797</v>
      </c>
      <c r="I790" t="s">
        <v>52</v>
      </c>
      <c r="J790" t="s">
        <v>52</v>
      </c>
    </row>
    <row r="791" spans="1:11" x14ac:dyDescent="0.25">
      <c r="A791" t="s">
        <v>1798</v>
      </c>
      <c r="C791" t="s">
        <v>20</v>
      </c>
      <c r="D791" t="s">
        <v>412</v>
      </c>
      <c r="G791" t="s">
        <v>1799</v>
      </c>
      <c r="H791" t="s">
        <v>1800</v>
      </c>
      <c r="I791" t="s">
        <v>52</v>
      </c>
    </row>
    <row r="792" spans="1:11" x14ac:dyDescent="0.25">
      <c r="A792" t="s">
        <v>1801</v>
      </c>
      <c r="C792" t="s">
        <v>20</v>
      </c>
      <c r="D792" t="s">
        <v>412</v>
      </c>
      <c r="F792">
        <v>607650</v>
      </c>
      <c r="G792" t="s">
        <v>1802</v>
      </c>
      <c r="H792" t="s">
        <v>1803</v>
      </c>
      <c r="I792" t="s">
        <v>52</v>
      </c>
    </row>
    <row r="793" spans="1:11" x14ac:dyDescent="0.25">
      <c r="A793" t="s">
        <v>1804</v>
      </c>
      <c r="C793" t="s">
        <v>20</v>
      </c>
      <c r="D793" t="s">
        <v>412</v>
      </c>
      <c r="F793">
        <v>607650</v>
      </c>
      <c r="G793" t="s">
        <v>1805</v>
      </c>
      <c r="H793" t="s">
        <v>1806</v>
      </c>
      <c r="I793" t="s">
        <v>52</v>
      </c>
    </row>
    <row r="794" spans="1:11" x14ac:dyDescent="0.25">
      <c r="A794" t="s">
        <v>1807</v>
      </c>
      <c r="C794" t="s">
        <v>20</v>
      </c>
      <c r="D794" t="s">
        <v>26</v>
      </c>
      <c r="E794" t="s">
        <v>1808</v>
      </c>
      <c r="F794">
        <v>603152</v>
      </c>
      <c r="G794" t="s">
        <v>1809</v>
      </c>
      <c r="H794" t="s">
        <v>1810</v>
      </c>
      <c r="I794" t="s">
        <v>52</v>
      </c>
    </row>
    <row r="795" spans="1:11" x14ac:dyDescent="0.25">
      <c r="A795" t="s">
        <v>1811</v>
      </c>
      <c r="C795" t="s">
        <v>20</v>
      </c>
      <c r="D795" t="s">
        <v>412</v>
      </c>
      <c r="F795">
        <v>607650</v>
      </c>
      <c r="G795" t="s">
        <v>1812</v>
      </c>
      <c r="H795" t="s">
        <v>1813</v>
      </c>
      <c r="I795" t="s">
        <v>52</v>
      </c>
      <c r="J795" t="s">
        <v>52</v>
      </c>
      <c r="K795" t="s">
        <v>52</v>
      </c>
    </row>
    <row r="796" spans="1:11" x14ac:dyDescent="0.25">
      <c r="A796" t="s">
        <v>1811</v>
      </c>
      <c r="C796" t="s">
        <v>20</v>
      </c>
      <c r="D796" t="s">
        <v>412</v>
      </c>
      <c r="F796">
        <v>607650</v>
      </c>
      <c r="G796" t="s">
        <v>1814</v>
      </c>
      <c r="H796" t="s">
        <v>1813</v>
      </c>
      <c r="I796" t="s">
        <v>52</v>
      </c>
      <c r="J796" t="s">
        <v>52</v>
      </c>
      <c r="K796" t="s">
        <v>52</v>
      </c>
    </row>
    <row r="797" spans="1:11" x14ac:dyDescent="0.25">
      <c r="A797" t="s">
        <v>1815</v>
      </c>
      <c r="B797" t="s">
        <v>1816</v>
      </c>
      <c r="C797" t="s">
        <v>20</v>
      </c>
      <c r="D797" t="s">
        <v>26</v>
      </c>
      <c r="F797">
        <v>603139</v>
      </c>
      <c r="G797" t="s">
        <v>1817</v>
      </c>
      <c r="H797" t="s">
        <v>1818</v>
      </c>
      <c r="I797" t="s">
        <v>52</v>
      </c>
      <c r="J797" t="s">
        <v>52</v>
      </c>
      <c r="K797" t="s">
        <v>52</v>
      </c>
    </row>
    <row r="798" spans="1:11" x14ac:dyDescent="0.25">
      <c r="A798" t="s">
        <v>1819</v>
      </c>
      <c r="C798" t="s">
        <v>20</v>
      </c>
      <c r="D798" t="s">
        <v>26</v>
      </c>
      <c r="F798">
        <v>603000</v>
      </c>
      <c r="G798" t="s">
        <v>1820</v>
      </c>
      <c r="H798" t="s">
        <v>1821</v>
      </c>
      <c r="I798" t="s">
        <v>52</v>
      </c>
      <c r="J798" t="s">
        <v>52</v>
      </c>
      <c r="K798" t="s">
        <v>52</v>
      </c>
    </row>
    <row r="799" spans="1:11" x14ac:dyDescent="0.25">
      <c r="A799" t="s">
        <v>1819</v>
      </c>
      <c r="C799" t="s">
        <v>20</v>
      </c>
      <c r="D799" t="s">
        <v>26</v>
      </c>
      <c r="F799">
        <v>603000</v>
      </c>
      <c r="G799" t="s">
        <v>1822</v>
      </c>
      <c r="H799" t="s">
        <v>1823</v>
      </c>
      <c r="I799" t="s">
        <v>52</v>
      </c>
      <c r="J799" t="s">
        <v>52</v>
      </c>
    </row>
    <row r="800" spans="1:11" x14ac:dyDescent="0.25">
      <c r="A800" t="s">
        <v>1824</v>
      </c>
      <c r="C800" t="s">
        <v>20</v>
      </c>
      <c r="D800" t="s">
        <v>26</v>
      </c>
      <c r="F800">
        <v>603005</v>
      </c>
      <c r="G800" t="s">
        <v>1825</v>
      </c>
      <c r="H800" t="s">
        <v>1826</v>
      </c>
      <c r="I800" t="s">
        <v>52</v>
      </c>
      <c r="J800" t="s">
        <v>52</v>
      </c>
      <c r="K800" t="s">
        <v>52</v>
      </c>
    </row>
    <row r="801" spans="1:11" x14ac:dyDescent="0.25">
      <c r="A801" t="s">
        <v>1827</v>
      </c>
      <c r="C801" t="s">
        <v>20</v>
      </c>
      <c r="D801" t="s">
        <v>26</v>
      </c>
      <c r="F801">
        <v>603024</v>
      </c>
      <c r="G801" t="s">
        <v>1828</v>
      </c>
      <c r="H801" t="s">
        <v>267</v>
      </c>
      <c r="I801" t="s">
        <v>52</v>
      </c>
      <c r="J801" t="s">
        <v>52</v>
      </c>
      <c r="K801" t="s">
        <v>52</v>
      </c>
    </row>
    <row r="802" spans="1:11" x14ac:dyDescent="0.25">
      <c r="A802" t="s">
        <v>1829</v>
      </c>
      <c r="C802" t="s">
        <v>20</v>
      </c>
      <c r="D802" t="s">
        <v>26</v>
      </c>
      <c r="F802">
        <v>603004</v>
      </c>
      <c r="G802" t="s">
        <v>1830</v>
      </c>
      <c r="H802" t="s">
        <v>1831</v>
      </c>
      <c r="I802" t="s">
        <v>52</v>
      </c>
      <c r="J802" t="s">
        <v>52</v>
      </c>
      <c r="K802" t="s">
        <v>52</v>
      </c>
    </row>
    <row r="803" spans="1:11" x14ac:dyDescent="0.25">
      <c r="A803" t="s">
        <v>1832</v>
      </c>
      <c r="C803" t="s">
        <v>20</v>
      </c>
      <c r="D803" t="s">
        <v>26</v>
      </c>
      <c r="G803" t="s">
        <v>1833</v>
      </c>
      <c r="H803" t="s">
        <v>167</v>
      </c>
      <c r="I803" t="s">
        <v>52</v>
      </c>
      <c r="K803" t="s">
        <v>52</v>
      </c>
    </row>
    <row r="804" spans="1:11" x14ac:dyDescent="0.25">
      <c r="A804" t="s">
        <v>1834</v>
      </c>
      <c r="C804" t="s">
        <v>20</v>
      </c>
      <c r="D804" t="s">
        <v>26</v>
      </c>
      <c r="F804">
        <v>603016</v>
      </c>
      <c r="G804" t="s">
        <v>1835</v>
      </c>
      <c r="H804" t="s">
        <v>437</v>
      </c>
      <c r="I804" t="s">
        <v>52</v>
      </c>
      <c r="K804" t="s">
        <v>52</v>
      </c>
    </row>
    <row r="805" spans="1:11" x14ac:dyDescent="0.25">
      <c r="A805" t="s">
        <v>1836</v>
      </c>
      <c r="C805" t="s">
        <v>20</v>
      </c>
      <c r="D805" t="s">
        <v>26</v>
      </c>
      <c r="F805">
        <v>603003</v>
      </c>
      <c r="G805" t="s">
        <v>1837</v>
      </c>
      <c r="H805" t="s">
        <v>70</v>
      </c>
      <c r="I805" t="s">
        <v>52</v>
      </c>
      <c r="J805" t="s">
        <v>52</v>
      </c>
      <c r="K805" t="s">
        <v>52</v>
      </c>
    </row>
    <row r="806" spans="1:11" x14ac:dyDescent="0.25">
      <c r="A806" t="s">
        <v>1838</v>
      </c>
      <c r="C806" t="s">
        <v>20</v>
      </c>
      <c r="D806" t="s">
        <v>26</v>
      </c>
      <c r="G806" t="s">
        <v>1839</v>
      </c>
      <c r="H806" t="s">
        <v>1840</v>
      </c>
      <c r="I806" t="s">
        <v>52</v>
      </c>
      <c r="J806" t="s">
        <v>52</v>
      </c>
      <c r="K806" t="s">
        <v>52</v>
      </c>
    </row>
    <row r="807" spans="1:11" x14ac:dyDescent="0.25">
      <c r="A807" t="s">
        <v>1841</v>
      </c>
      <c r="C807" t="s">
        <v>20</v>
      </c>
      <c r="D807" t="s">
        <v>26</v>
      </c>
      <c r="G807" t="s">
        <v>1842</v>
      </c>
      <c r="H807" t="s">
        <v>437</v>
      </c>
      <c r="I807" t="s">
        <v>52</v>
      </c>
      <c r="J807" t="s">
        <v>52</v>
      </c>
      <c r="K807" t="s">
        <v>52</v>
      </c>
    </row>
    <row r="808" spans="1:11" x14ac:dyDescent="0.25">
      <c r="A808" t="s">
        <v>1843</v>
      </c>
      <c r="B808" t="s">
        <v>1735</v>
      </c>
      <c r="C808" t="s">
        <v>20</v>
      </c>
      <c r="D808" t="s">
        <v>26</v>
      </c>
      <c r="E808" t="s">
        <v>1844</v>
      </c>
      <c r="F808">
        <v>603018</v>
      </c>
      <c r="G808" t="s">
        <v>1845</v>
      </c>
      <c r="H808" t="s">
        <v>634</v>
      </c>
      <c r="I808" t="s">
        <v>52</v>
      </c>
      <c r="J808" t="s">
        <v>52</v>
      </c>
      <c r="K808" t="s">
        <v>52</v>
      </c>
    </row>
    <row r="809" spans="1:11" x14ac:dyDescent="0.25">
      <c r="A809" t="s">
        <v>1846</v>
      </c>
      <c r="C809" t="s">
        <v>20</v>
      </c>
      <c r="D809" t="s">
        <v>26</v>
      </c>
      <c r="E809" t="s">
        <v>44</v>
      </c>
      <c r="F809">
        <v>603002</v>
      </c>
      <c r="G809" t="s">
        <v>1847</v>
      </c>
      <c r="H809" t="s">
        <v>1848</v>
      </c>
      <c r="I809" t="s">
        <v>52</v>
      </c>
      <c r="J809" t="s">
        <v>52</v>
      </c>
      <c r="K809" t="s">
        <v>52</v>
      </c>
    </row>
    <row r="810" spans="1:11" x14ac:dyDescent="0.25">
      <c r="A810" t="s">
        <v>1849</v>
      </c>
      <c r="C810" t="s">
        <v>20</v>
      </c>
      <c r="D810" t="s">
        <v>119</v>
      </c>
      <c r="F810">
        <v>607232</v>
      </c>
      <c r="G810" t="s">
        <v>1850</v>
      </c>
      <c r="H810" t="s">
        <v>264</v>
      </c>
      <c r="I810" t="s">
        <v>52</v>
      </c>
      <c r="J810" t="s">
        <v>52</v>
      </c>
      <c r="K810" t="s">
        <v>52</v>
      </c>
    </row>
    <row r="811" spans="1:11" x14ac:dyDescent="0.25">
      <c r="A811" t="s">
        <v>1849</v>
      </c>
      <c r="C811" t="s">
        <v>20</v>
      </c>
      <c r="D811" t="s">
        <v>119</v>
      </c>
      <c r="F811">
        <v>607230</v>
      </c>
      <c r="G811" t="s">
        <v>1851</v>
      </c>
      <c r="H811" t="s">
        <v>1713</v>
      </c>
      <c r="I811" t="s">
        <v>52</v>
      </c>
      <c r="J811" t="s">
        <v>52</v>
      </c>
      <c r="K811" t="s">
        <v>52</v>
      </c>
    </row>
    <row r="812" spans="1:11" x14ac:dyDescent="0.25">
      <c r="A812" t="s">
        <v>1849</v>
      </c>
      <c r="C812" t="s">
        <v>20</v>
      </c>
      <c r="D812" t="s">
        <v>26</v>
      </c>
      <c r="F812">
        <v>603016</v>
      </c>
      <c r="G812" t="s">
        <v>1852</v>
      </c>
      <c r="H812" t="s">
        <v>673</v>
      </c>
      <c r="I812" t="s">
        <v>52</v>
      </c>
      <c r="J812" t="s">
        <v>52</v>
      </c>
      <c r="K812" t="s">
        <v>52</v>
      </c>
    </row>
    <row r="813" spans="1:11" x14ac:dyDescent="0.25">
      <c r="A813" t="s">
        <v>1849</v>
      </c>
      <c r="C813" t="s">
        <v>20</v>
      </c>
      <c r="D813" t="s">
        <v>26</v>
      </c>
      <c r="F813">
        <v>603142</v>
      </c>
      <c r="G813" t="s">
        <v>1853</v>
      </c>
      <c r="H813" t="s">
        <v>1854</v>
      </c>
      <c r="I813" t="s">
        <v>52</v>
      </c>
    </row>
    <row r="814" spans="1:11" x14ac:dyDescent="0.25">
      <c r="A814" t="s">
        <v>1849</v>
      </c>
      <c r="B814" t="s">
        <v>183</v>
      </c>
      <c r="C814" t="s">
        <v>20</v>
      </c>
      <c r="D814" t="s">
        <v>119</v>
      </c>
      <c r="F814">
        <v>607232</v>
      </c>
      <c r="G814" t="s">
        <v>1855</v>
      </c>
      <c r="H814" t="s">
        <v>491</v>
      </c>
      <c r="I814" t="s">
        <v>52</v>
      </c>
      <c r="K814" t="s">
        <v>52</v>
      </c>
    </row>
    <row r="815" spans="1:11" x14ac:dyDescent="0.25">
      <c r="A815" t="s">
        <v>1849</v>
      </c>
      <c r="B815" t="s">
        <v>183</v>
      </c>
      <c r="C815" t="s">
        <v>20</v>
      </c>
      <c r="D815" t="s">
        <v>119</v>
      </c>
      <c r="E815" t="s">
        <v>801</v>
      </c>
      <c r="F815">
        <v>607230</v>
      </c>
      <c r="G815" t="s">
        <v>1856</v>
      </c>
      <c r="H815" t="s">
        <v>491</v>
      </c>
      <c r="I815" t="s">
        <v>52</v>
      </c>
      <c r="K815" t="s">
        <v>52</v>
      </c>
    </row>
    <row r="816" spans="1:11" x14ac:dyDescent="0.25">
      <c r="A816" t="s">
        <v>1857</v>
      </c>
      <c r="C816" t="s">
        <v>20</v>
      </c>
      <c r="D816" t="s">
        <v>26</v>
      </c>
      <c r="F816">
        <v>603032</v>
      </c>
      <c r="G816" t="s">
        <v>1858</v>
      </c>
      <c r="H816" t="s">
        <v>1854</v>
      </c>
      <c r="I816" t="s">
        <v>52</v>
      </c>
      <c r="J816" t="s">
        <v>52</v>
      </c>
      <c r="K816" t="s">
        <v>52</v>
      </c>
    </row>
    <row r="817" spans="1:11" x14ac:dyDescent="0.25">
      <c r="A817" t="s">
        <v>1857</v>
      </c>
      <c r="B817" t="s">
        <v>1690</v>
      </c>
      <c r="C817" t="s">
        <v>20</v>
      </c>
      <c r="D817" t="s">
        <v>26</v>
      </c>
      <c r="E817" t="s">
        <v>1859</v>
      </c>
      <c r="F817">
        <v>603132</v>
      </c>
      <c r="G817" t="s">
        <v>1860</v>
      </c>
      <c r="H817" t="s">
        <v>1692</v>
      </c>
      <c r="I817" t="s">
        <v>52</v>
      </c>
      <c r="J817" t="s">
        <v>52</v>
      </c>
    </row>
    <row r="818" spans="1:11" x14ac:dyDescent="0.25">
      <c r="A818" t="s">
        <v>1861</v>
      </c>
      <c r="C818" t="s">
        <v>20</v>
      </c>
      <c r="D818" t="s">
        <v>412</v>
      </c>
      <c r="F818">
        <v>607655</v>
      </c>
      <c r="G818" t="s">
        <v>1862</v>
      </c>
      <c r="H818" t="s">
        <v>1863</v>
      </c>
      <c r="I818" t="s">
        <v>52</v>
      </c>
      <c r="J818" t="s">
        <v>52</v>
      </c>
      <c r="K818" t="s">
        <v>52</v>
      </c>
    </row>
    <row r="819" spans="1:11" x14ac:dyDescent="0.25">
      <c r="A819" t="s">
        <v>1864</v>
      </c>
      <c r="B819" t="s">
        <v>1537</v>
      </c>
      <c r="C819" t="s">
        <v>20</v>
      </c>
      <c r="D819" t="s">
        <v>26</v>
      </c>
      <c r="F819">
        <v>603032</v>
      </c>
      <c r="G819" t="s">
        <v>1865</v>
      </c>
      <c r="H819" t="s">
        <v>1866</v>
      </c>
      <c r="I819" t="s">
        <v>52</v>
      </c>
      <c r="J819" t="s">
        <v>52</v>
      </c>
      <c r="K819" t="s">
        <v>52</v>
      </c>
    </row>
    <row r="820" spans="1:11" x14ac:dyDescent="0.25">
      <c r="A820" t="s">
        <v>1867</v>
      </c>
      <c r="C820" t="s">
        <v>20</v>
      </c>
      <c r="D820" t="s">
        <v>26</v>
      </c>
      <c r="F820">
        <v>603035</v>
      </c>
      <c r="G820" t="s">
        <v>1868</v>
      </c>
      <c r="H820" t="s">
        <v>1869</v>
      </c>
      <c r="I820" t="s">
        <v>52</v>
      </c>
      <c r="J820" t="s">
        <v>52</v>
      </c>
      <c r="K820" t="s">
        <v>52</v>
      </c>
    </row>
    <row r="821" spans="1:11" x14ac:dyDescent="0.25">
      <c r="A821" t="s">
        <v>1870</v>
      </c>
      <c r="C821" t="s">
        <v>20</v>
      </c>
      <c r="D821" t="s">
        <v>26</v>
      </c>
      <c r="F821">
        <v>603079</v>
      </c>
      <c r="G821" t="s">
        <v>1871</v>
      </c>
      <c r="H821" t="s">
        <v>1872</v>
      </c>
      <c r="I821" t="s">
        <v>52</v>
      </c>
      <c r="J821" t="s">
        <v>52</v>
      </c>
      <c r="K821" t="s">
        <v>52</v>
      </c>
    </row>
    <row r="822" spans="1:11" x14ac:dyDescent="0.25">
      <c r="A822" t="s">
        <v>1870</v>
      </c>
      <c r="B822" t="s">
        <v>1537</v>
      </c>
      <c r="C822" t="s">
        <v>20</v>
      </c>
      <c r="D822" t="s">
        <v>26</v>
      </c>
      <c r="F822">
        <v>603092</v>
      </c>
      <c r="G822" t="s">
        <v>1873</v>
      </c>
      <c r="H822" t="s">
        <v>1831</v>
      </c>
      <c r="I822" t="s">
        <v>52</v>
      </c>
      <c r="J822" t="s">
        <v>52</v>
      </c>
      <c r="K822" t="s">
        <v>52</v>
      </c>
    </row>
    <row r="823" spans="1:11" x14ac:dyDescent="0.25">
      <c r="A823" t="s">
        <v>1874</v>
      </c>
      <c r="C823" t="s">
        <v>20</v>
      </c>
      <c r="D823" t="s">
        <v>479</v>
      </c>
      <c r="G823" t="s">
        <v>1875</v>
      </c>
      <c r="H823" t="s">
        <v>1866</v>
      </c>
      <c r="I823" t="s">
        <v>52</v>
      </c>
    </row>
    <row r="824" spans="1:11" x14ac:dyDescent="0.25">
      <c r="A824" t="s">
        <v>1876</v>
      </c>
      <c r="C824" t="s">
        <v>20</v>
      </c>
      <c r="D824" t="s">
        <v>26</v>
      </c>
      <c r="F824">
        <v>603116</v>
      </c>
      <c r="G824" t="s">
        <v>1877</v>
      </c>
      <c r="H824" t="s">
        <v>1765</v>
      </c>
      <c r="I824" t="s">
        <v>52</v>
      </c>
      <c r="J824" t="s">
        <v>52</v>
      </c>
    </row>
    <row r="825" spans="1:11" x14ac:dyDescent="0.25">
      <c r="A825" t="s">
        <v>1878</v>
      </c>
      <c r="C825" t="s">
        <v>20</v>
      </c>
      <c r="D825" t="s">
        <v>26</v>
      </c>
      <c r="F825">
        <v>603132</v>
      </c>
      <c r="G825" t="s">
        <v>1879</v>
      </c>
      <c r="H825" t="s">
        <v>1880</v>
      </c>
      <c r="I825" t="s">
        <v>52</v>
      </c>
      <c r="J825" t="s">
        <v>52</v>
      </c>
      <c r="K825" t="s">
        <v>52</v>
      </c>
    </row>
    <row r="826" spans="1:11" x14ac:dyDescent="0.25">
      <c r="A826" t="s">
        <v>1878</v>
      </c>
      <c r="C826" t="s">
        <v>20</v>
      </c>
      <c r="D826" t="s">
        <v>26</v>
      </c>
      <c r="G826" t="s">
        <v>1881</v>
      </c>
      <c r="H826" t="s">
        <v>506</v>
      </c>
      <c r="I826" t="s">
        <v>52</v>
      </c>
    </row>
    <row r="827" spans="1:11" x14ac:dyDescent="0.25">
      <c r="A827" t="s">
        <v>1878</v>
      </c>
      <c r="C827" t="s">
        <v>20</v>
      </c>
      <c r="D827" t="s">
        <v>26</v>
      </c>
      <c r="F827">
        <v>603050</v>
      </c>
      <c r="G827" t="s">
        <v>1882</v>
      </c>
      <c r="H827" t="s">
        <v>506</v>
      </c>
      <c r="I827" t="s">
        <v>52</v>
      </c>
    </row>
    <row r="828" spans="1:11" x14ac:dyDescent="0.25">
      <c r="A828" t="s">
        <v>1878</v>
      </c>
      <c r="B828" t="s">
        <v>954</v>
      </c>
      <c r="C828" t="s">
        <v>20</v>
      </c>
      <c r="D828" t="s">
        <v>26</v>
      </c>
      <c r="E828" t="s">
        <v>706</v>
      </c>
      <c r="F828">
        <v>603094</v>
      </c>
      <c r="G828" t="s">
        <v>1883</v>
      </c>
      <c r="H828" t="s">
        <v>844</v>
      </c>
      <c r="I828" t="s">
        <v>52</v>
      </c>
    </row>
    <row r="829" spans="1:11" x14ac:dyDescent="0.25">
      <c r="A829" t="s">
        <v>1878</v>
      </c>
      <c r="B829" t="s">
        <v>954</v>
      </c>
      <c r="C829" t="s">
        <v>20</v>
      </c>
      <c r="D829" t="s">
        <v>26</v>
      </c>
      <c r="F829">
        <v>603050</v>
      </c>
      <c r="G829" t="s">
        <v>1884</v>
      </c>
      <c r="H829" t="s">
        <v>844</v>
      </c>
      <c r="I829" t="s">
        <v>52</v>
      </c>
    </row>
    <row r="830" spans="1:11" x14ac:dyDescent="0.25">
      <c r="A830" t="s">
        <v>1885</v>
      </c>
      <c r="B830" t="s">
        <v>1886</v>
      </c>
      <c r="C830" t="s">
        <v>20</v>
      </c>
      <c r="D830" t="s">
        <v>26</v>
      </c>
      <c r="E830" t="s">
        <v>1859</v>
      </c>
      <c r="F830">
        <v>603132</v>
      </c>
      <c r="G830" t="s">
        <v>1887</v>
      </c>
      <c r="H830" t="s">
        <v>1888</v>
      </c>
      <c r="I830" t="s">
        <v>52</v>
      </c>
      <c r="J830" t="s">
        <v>52</v>
      </c>
      <c r="K830" t="s">
        <v>52</v>
      </c>
    </row>
    <row r="831" spans="1:11" x14ac:dyDescent="0.25">
      <c r="A831" t="s">
        <v>1885</v>
      </c>
      <c r="B831" t="s">
        <v>665</v>
      </c>
      <c r="C831" t="s">
        <v>20</v>
      </c>
      <c r="D831" t="s">
        <v>33</v>
      </c>
      <c r="F831">
        <v>606443</v>
      </c>
      <c r="G831" t="s">
        <v>1889</v>
      </c>
      <c r="H831" t="s">
        <v>1888</v>
      </c>
      <c r="I831" t="s">
        <v>52</v>
      </c>
      <c r="J831" t="s">
        <v>52</v>
      </c>
      <c r="K831" t="s">
        <v>52</v>
      </c>
    </row>
    <row r="832" spans="1:11" x14ac:dyDescent="0.25">
      <c r="A832" t="s">
        <v>1890</v>
      </c>
      <c r="C832" t="s">
        <v>20</v>
      </c>
      <c r="D832" t="s">
        <v>88</v>
      </c>
      <c r="F832">
        <v>606032</v>
      </c>
      <c r="G832" t="s">
        <v>1891</v>
      </c>
      <c r="H832" t="s">
        <v>841</v>
      </c>
      <c r="I832" t="s">
        <v>52</v>
      </c>
      <c r="J832" t="s">
        <v>52</v>
      </c>
    </row>
    <row r="833" spans="1:11" x14ac:dyDescent="0.25">
      <c r="A833" t="s">
        <v>1892</v>
      </c>
      <c r="C833" t="s">
        <v>20</v>
      </c>
      <c r="D833" t="s">
        <v>33</v>
      </c>
      <c r="G833" t="s">
        <v>1893</v>
      </c>
      <c r="H833" t="s">
        <v>1880</v>
      </c>
      <c r="I833" t="s">
        <v>52</v>
      </c>
      <c r="J833" t="s">
        <v>52</v>
      </c>
      <c r="K833" t="s">
        <v>52</v>
      </c>
    </row>
    <row r="834" spans="1:11" x14ac:dyDescent="0.25">
      <c r="A834" t="s">
        <v>1894</v>
      </c>
      <c r="C834" t="s">
        <v>20</v>
      </c>
      <c r="D834" t="s">
        <v>26</v>
      </c>
      <c r="F834">
        <v>603074</v>
      </c>
      <c r="G834" t="s">
        <v>1895</v>
      </c>
      <c r="H834" t="s">
        <v>718</v>
      </c>
      <c r="I834" t="s">
        <v>52</v>
      </c>
      <c r="J834" t="s">
        <v>52</v>
      </c>
      <c r="K834" t="s">
        <v>52</v>
      </c>
    </row>
    <row r="835" spans="1:11" x14ac:dyDescent="0.25">
      <c r="A835" t="s">
        <v>1896</v>
      </c>
      <c r="C835" t="s">
        <v>20</v>
      </c>
      <c r="D835" t="s">
        <v>26</v>
      </c>
      <c r="F835">
        <v>603096</v>
      </c>
      <c r="G835" t="s">
        <v>1897</v>
      </c>
      <c r="H835" t="s">
        <v>288</v>
      </c>
      <c r="I835" t="s">
        <v>52</v>
      </c>
      <c r="J835" t="s">
        <v>52</v>
      </c>
      <c r="K835" t="s">
        <v>52</v>
      </c>
    </row>
    <row r="836" spans="1:11" x14ac:dyDescent="0.25">
      <c r="A836" t="s">
        <v>1898</v>
      </c>
      <c r="B836" t="s">
        <v>1899</v>
      </c>
      <c r="C836" t="s">
        <v>20</v>
      </c>
      <c r="D836" t="s">
        <v>26</v>
      </c>
      <c r="F836">
        <v>603054</v>
      </c>
      <c r="G836" t="s">
        <v>1900</v>
      </c>
      <c r="H836" t="s">
        <v>1863</v>
      </c>
      <c r="I836" t="s">
        <v>52</v>
      </c>
      <c r="J836" t="s">
        <v>52</v>
      </c>
      <c r="K836" t="s">
        <v>52</v>
      </c>
    </row>
    <row r="837" spans="1:11" x14ac:dyDescent="0.25">
      <c r="A837" t="s">
        <v>1901</v>
      </c>
      <c r="B837" t="s">
        <v>667</v>
      </c>
      <c r="C837" t="s">
        <v>20</v>
      </c>
      <c r="D837" t="s">
        <v>483</v>
      </c>
      <c r="G837" t="s">
        <v>1902</v>
      </c>
      <c r="H837" t="s">
        <v>1247</v>
      </c>
      <c r="I837" t="s">
        <v>52</v>
      </c>
    </row>
    <row r="838" spans="1:11" x14ac:dyDescent="0.25">
      <c r="A838" t="s">
        <v>1903</v>
      </c>
      <c r="C838" t="s">
        <v>20</v>
      </c>
      <c r="D838" t="s">
        <v>502</v>
      </c>
      <c r="F838">
        <v>606403</v>
      </c>
      <c r="G838" t="s">
        <v>1904</v>
      </c>
      <c r="H838" t="s">
        <v>290</v>
      </c>
      <c r="I838" t="s">
        <v>52</v>
      </c>
      <c r="J838" t="s">
        <v>52</v>
      </c>
      <c r="K838" t="s">
        <v>52</v>
      </c>
    </row>
    <row r="839" spans="1:11" x14ac:dyDescent="0.25">
      <c r="A839" t="s">
        <v>1905</v>
      </c>
      <c r="B839" t="s">
        <v>1441</v>
      </c>
      <c r="C839" t="s">
        <v>20</v>
      </c>
      <c r="D839" t="s">
        <v>26</v>
      </c>
      <c r="E839" t="s">
        <v>284</v>
      </c>
      <c r="F839">
        <v>603076</v>
      </c>
      <c r="G839" t="s">
        <v>1041</v>
      </c>
      <c r="H839" t="s">
        <v>1906</v>
      </c>
      <c r="I839" t="s">
        <v>52</v>
      </c>
      <c r="J839" t="s">
        <v>52</v>
      </c>
      <c r="K839" t="s">
        <v>52</v>
      </c>
    </row>
    <row r="840" spans="1:11" x14ac:dyDescent="0.25">
      <c r="A840" t="s">
        <v>1907</v>
      </c>
      <c r="C840" t="s">
        <v>20</v>
      </c>
      <c r="D840" t="s">
        <v>26</v>
      </c>
      <c r="F840">
        <v>603000</v>
      </c>
      <c r="G840" t="s">
        <v>1908</v>
      </c>
      <c r="H840" t="s">
        <v>1909</v>
      </c>
      <c r="I840" t="s">
        <v>52</v>
      </c>
      <c r="J840" t="s">
        <v>52</v>
      </c>
    </row>
    <row r="841" spans="1:11" x14ac:dyDescent="0.25">
      <c r="A841" t="s">
        <v>1910</v>
      </c>
      <c r="C841" t="s">
        <v>20</v>
      </c>
      <c r="D841" t="s">
        <v>26</v>
      </c>
      <c r="F841">
        <v>603127</v>
      </c>
      <c r="G841" t="s">
        <v>1911</v>
      </c>
      <c r="H841" t="s">
        <v>686</v>
      </c>
      <c r="I841" t="s">
        <v>52</v>
      </c>
    </row>
    <row r="842" spans="1:11" x14ac:dyDescent="0.25">
      <c r="A842" t="s">
        <v>1912</v>
      </c>
      <c r="B842" t="s">
        <v>102</v>
      </c>
      <c r="C842" t="s">
        <v>20</v>
      </c>
      <c r="D842" t="s">
        <v>1913</v>
      </c>
      <c r="H842" t="s">
        <v>70</v>
      </c>
      <c r="I842" t="s">
        <v>52</v>
      </c>
      <c r="J842" t="s">
        <v>52</v>
      </c>
    </row>
    <row r="843" spans="1:11" x14ac:dyDescent="0.25">
      <c r="A843" t="s">
        <v>1914</v>
      </c>
      <c r="C843" t="s">
        <v>20</v>
      </c>
      <c r="D843" t="s">
        <v>26</v>
      </c>
      <c r="F843">
        <v>603135</v>
      </c>
      <c r="G843" t="s">
        <v>1915</v>
      </c>
      <c r="H843" t="s">
        <v>1916</v>
      </c>
      <c r="I843" t="s">
        <v>52</v>
      </c>
      <c r="J843" t="s">
        <v>52</v>
      </c>
      <c r="K843" t="s">
        <v>52</v>
      </c>
    </row>
    <row r="844" spans="1:11" x14ac:dyDescent="0.25">
      <c r="A844" t="s">
        <v>1917</v>
      </c>
      <c r="B844" t="s">
        <v>1918</v>
      </c>
      <c r="C844" t="s">
        <v>20</v>
      </c>
      <c r="D844" t="s">
        <v>26</v>
      </c>
      <c r="F844">
        <v>603064</v>
      </c>
      <c r="G844" t="s">
        <v>1919</v>
      </c>
      <c r="H844" t="s">
        <v>1920</v>
      </c>
      <c r="I844" t="s">
        <v>52</v>
      </c>
      <c r="J844" t="s">
        <v>52</v>
      </c>
      <c r="K844" t="s">
        <v>52</v>
      </c>
    </row>
    <row r="845" spans="1:11" x14ac:dyDescent="0.25">
      <c r="A845" t="s">
        <v>1921</v>
      </c>
      <c r="B845" t="s">
        <v>1537</v>
      </c>
      <c r="C845" t="s">
        <v>20</v>
      </c>
      <c r="D845" t="s">
        <v>26</v>
      </c>
      <c r="F845">
        <v>603158</v>
      </c>
      <c r="G845" t="s">
        <v>1922</v>
      </c>
      <c r="H845" t="s">
        <v>1923</v>
      </c>
      <c r="I845" t="s">
        <v>52</v>
      </c>
      <c r="J845" t="s">
        <v>52</v>
      </c>
    </row>
    <row r="846" spans="1:11" x14ac:dyDescent="0.25">
      <c r="A846" t="s">
        <v>1924</v>
      </c>
      <c r="B846" t="s">
        <v>1537</v>
      </c>
      <c r="C846" t="s">
        <v>20</v>
      </c>
      <c r="D846" t="s">
        <v>26</v>
      </c>
      <c r="F846">
        <v>603037</v>
      </c>
      <c r="G846" t="s">
        <v>1925</v>
      </c>
      <c r="H846" t="s">
        <v>1923</v>
      </c>
      <c r="I846" t="s">
        <v>52</v>
      </c>
      <c r="J846" t="s">
        <v>52</v>
      </c>
    </row>
    <row r="847" spans="1:11" x14ac:dyDescent="0.25">
      <c r="A847" t="s">
        <v>1926</v>
      </c>
      <c r="B847" t="s">
        <v>102</v>
      </c>
      <c r="C847" t="s">
        <v>20</v>
      </c>
      <c r="D847" t="s">
        <v>26</v>
      </c>
      <c r="F847">
        <v>603058</v>
      </c>
      <c r="G847" t="s">
        <v>1927</v>
      </c>
      <c r="H847" t="s">
        <v>198</v>
      </c>
      <c r="I847" t="s">
        <v>52</v>
      </c>
      <c r="J847" t="s">
        <v>52</v>
      </c>
      <c r="K847" t="s">
        <v>52</v>
      </c>
    </row>
    <row r="848" spans="1:11" x14ac:dyDescent="0.25">
      <c r="A848" t="s">
        <v>1928</v>
      </c>
      <c r="C848" t="s">
        <v>20</v>
      </c>
      <c r="D848" t="s">
        <v>26</v>
      </c>
      <c r="E848" t="s">
        <v>1235</v>
      </c>
      <c r="F848">
        <v>603135</v>
      </c>
      <c r="G848" t="s">
        <v>1929</v>
      </c>
      <c r="H848" t="s">
        <v>1863</v>
      </c>
      <c r="I848" t="s">
        <v>52</v>
      </c>
      <c r="J848" t="s">
        <v>52</v>
      </c>
      <c r="K848" t="s">
        <v>52</v>
      </c>
    </row>
    <row r="849" spans="1:11" x14ac:dyDescent="0.25">
      <c r="A849" t="s">
        <v>1930</v>
      </c>
      <c r="C849" t="s">
        <v>20</v>
      </c>
      <c r="D849" t="s">
        <v>26</v>
      </c>
      <c r="G849" t="s">
        <v>1931</v>
      </c>
      <c r="H849" t="s">
        <v>1872</v>
      </c>
      <c r="I849" t="s">
        <v>52</v>
      </c>
      <c r="J849" t="s">
        <v>52</v>
      </c>
      <c r="K849" t="s">
        <v>52</v>
      </c>
    </row>
    <row r="850" spans="1:11" x14ac:dyDescent="0.25">
      <c r="A850" t="s">
        <v>1932</v>
      </c>
      <c r="B850" t="s">
        <v>1933</v>
      </c>
      <c r="C850" t="s">
        <v>20</v>
      </c>
      <c r="D850" t="s">
        <v>26</v>
      </c>
      <c r="F850">
        <v>603043</v>
      </c>
      <c r="G850" t="s">
        <v>1934</v>
      </c>
      <c r="H850" t="s">
        <v>340</v>
      </c>
      <c r="I850" t="s">
        <v>52</v>
      </c>
      <c r="J850" t="s">
        <v>52</v>
      </c>
      <c r="K850" t="s">
        <v>52</v>
      </c>
    </row>
    <row r="851" spans="1:11" x14ac:dyDescent="0.25">
      <c r="A851" t="s">
        <v>1935</v>
      </c>
      <c r="C851" t="s">
        <v>20</v>
      </c>
      <c r="D851" t="s">
        <v>26</v>
      </c>
      <c r="G851" t="s">
        <v>1936</v>
      </c>
      <c r="H851" t="s">
        <v>1937</v>
      </c>
      <c r="I851" t="s">
        <v>52</v>
      </c>
    </row>
    <row r="852" spans="1:11" x14ac:dyDescent="0.25">
      <c r="A852" t="s">
        <v>1938</v>
      </c>
      <c r="C852" t="s">
        <v>20</v>
      </c>
      <c r="D852" t="s">
        <v>26</v>
      </c>
      <c r="F852">
        <v>603000</v>
      </c>
      <c r="G852" t="s">
        <v>1939</v>
      </c>
      <c r="H852" t="s">
        <v>819</v>
      </c>
      <c r="I852" t="s">
        <v>52</v>
      </c>
    </row>
    <row r="853" spans="1:11" x14ac:dyDescent="0.25">
      <c r="A853" t="s">
        <v>1940</v>
      </c>
      <c r="C853" t="s">
        <v>20</v>
      </c>
      <c r="D853" t="s">
        <v>26</v>
      </c>
      <c r="F853">
        <v>603000</v>
      </c>
      <c r="G853" t="s">
        <v>1941</v>
      </c>
      <c r="H853" t="s">
        <v>1942</v>
      </c>
      <c r="I853" t="s">
        <v>52</v>
      </c>
      <c r="J853" t="s">
        <v>52</v>
      </c>
      <c r="K853" t="s">
        <v>52</v>
      </c>
    </row>
    <row r="854" spans="1:11" x14ac:dyDescent="0.25">
      <c r="A854" t="s">
        <v>1943</v>
      </c>
      <c r="C854" t="s">
        <v>20</v>
      </c>
      <c r="D854" t="s">
        <v>26</v>
      </c>
      <c r="G854" t="s">
        <v>1944</v>
      </c>
      <c r="H854" t="s">
        <v>1945</v>
      </c>
      <c r="I854" t="s">
        <v>52</v>
      </c>
      <c r="J854" t="s">
        <v>52</v>
      </c>
      <c r="K854" t="s">
        <v>52</v>
      </c>
    </row>
    <row r="855" spans="1:11" x14ac:dyDescent="0.25">
      <c r="A855" t="s">
        <v>1946</v>
      </c>
      <c r="B855" t="s">
        <v>369</v>
      </c>
      <c r="C855" t="s">
        <v>20</v>
      </c>
      <c r="D855" t="s">
        <v>26</v>
      </c>
      <c r="E855" t="s">
        <v>1947</v>
      </c>
      <c r="F855">
        <v>603124</v>
      </c>
      <c r="G855" t="s">
        <v>1948</v>
      </c>
      <c r="H855" t="s">
        <v>1949</v>
      </c>
      <c r="I855" t="s">
        <v>52</v>
      </c>
      <c r="J855" t="s">
        <v>52</v>
      </c>
      <c r="K855" t="s">
        <v>52</v>
      </c>
    </row>
    <row r="856" spans="1:11" x14ac:dyDescent="0.25">
      <c r="A856" t="s">
        <v>1950</v>
      </c>
      <c r="C856" t="s">
        <v>20</v>
      </c>
      <c r="D856" t="s">
        <v>26</v>
      </c>
      <c r="G856" t="s">
        <v>1951</v>
      </c>
      <c r="H856" t="s">
        <v>598</v>
      </c>
      <c r="I856" t="s">
        <v>52</v>
      </c>
    </row>
    <row r="857" spans="1:11" x14ac:dyDescent="0.25">
      <c r="A857" t="s">
        <v>1952</v>
      </c>
      <c r="C857" t="s">
        <v>20</v>
      </c>
      <c r="D857" t="s">
        <v>26</v>
      </c>
      <c r="F857">
        <v>603140</v>
      </c>
      <c r="G857" t="s">
        <v>1953</v>
      </c>
      <c r="H857" t="s">
        <v>1673</v>
      </c>
      <c r="I857" t="s">
        <v>52</v>
      </c>
      <c r="J857" t="s">
        <v>52</v>
      </c>
      <c r="K857" t="s">
        <v>52</v>
      </c>
    </row>
    <row r="858" spans="1:11" x14ac:dyDescent="0.25">
      <c r="A858" t="s">
        <v>1954</v>
      </c>
      <c r="C858" t="s">
        <v>20</v>
      </c>
      <c r="D858" t="s">
        <v>26</v>
      </c>
      <c r="E858" t="s">
        <v>44</v>
      </c>
      <c r="F858">
        <v>603002</v>
      </c>
      <c r="G858" t="s">
        <v>257</v>
      </c>
      <c r="H858" t="s">
        <v>1955</v>
      </c>
      <c r="I858" t="s">
        <v>52</v>
      </c>
    </row>
    <row r="859" spans="1:11" x14ac:dyDescent="0.25">
      <c r="A859" t="s">
        <v>1956</v>
      </c>
      <c r="B859" t="s">
        <v>1957</v>
      </c>
      <c r="C859" t="s">
        <v>20</v>
      </c>
      <c r="D859" t="s">
        <v>26</v>
      </c>
      <c r="F859">
        <v>603033</v>
      </c>
      <c r="G859" t="s">
        <v>1958</v>
      </c>
      <c r="H859" t="s">
        <v>1658</v>
      </c>
      <c r="I859" t="s">
        <v>52</v>
      </c>
      <c r="J859" t="s">
        <v>52</v>
      </c>
      <c r="K859" t="s">
        <v>52</v>
      </c>
    </row>
    <row r="860" spans="1:11" x14ac:dyDescent="0.25">
      <c r="A860" t="s">
        <v>1959</v>
      </c>
      <c r="C860" t="s">
        <v>20</v>
      </c>
      <c r="D860" t="s">
        <v>26</v>
      </c>
      <c r="F860">
        <v>603065</v>
      </c>
      <c r="G860" t="s">
        <v>1960</v>
      </c>
      <c r="H860" t="s">
        <v>569</v>
      </c>
      <c r="I860" t="s">
        <v>52</v>
      </c>
      <c r="J860" t="s">
        <v>52</v>
      </c>
      <c r="K860" t="s">
        <v>52</v>
      </c>
    </row>
    <row r="861" spans="1:11" x14ac:dyDescent="0.25">
      <c r="A861" t="s">
        <v>1959</v>
      </c>
      <c r="B861" t="s">
        <v>369</v>
      </c>
      <c r="C861" t="s">
        <v>20</v>
      </c>
      <c r="D861" t="s">
        <v>26</v>
      </c>
      <c r="E861" t="s">
        <v>129</v>
      </c>
      <c r="F861">
        <v>603065</v>
      </c>
      <c r="G861" t="s">
        <v>1961</v>
      </c>
      <c r="H861" t="s">
        <v>1417</v>
      </c>
      <c r="I861" t="s">
        <v>52</v>
      </c>
      <c r="J861" t="s">
        <v>52</v>
      </c>
      <c r="K861" t="s">
        <v>52</v>
      </c>
    </row>
    <row r="862" spans="1:11" x14ac:dyDescent="0.25">
      <c r="A862" t="s">
        <v>1962</v>
      </c>
      <c r="C862" t="s">
        <v>20</v>
      </c>
      <c r="D862" t="s">
        <v>26</v>
      </c>
      <c r="F862">
        <v>603003</v>
      </c>
      <c r="G862" t="s">
        <v>1963</v>
      </c>
      <c r="H862" t="s">
        <v>1964</v>
      </c>
      <c r="I862" t="s">
        <v>52</v>
      </c>
      <c r="J862" t="s">
        <v>52</v>
      </c>
      <c r="K862" t="s">
        <v>52</v>
      </c>
    </row>
    <row r="863" spans="1:11" x14ac:dyDescent="0.25">
      <c r="A863" t="s">
        <v>1962</v>
      </c>
      <c r="C863" t="s">
        <v>20</v>
      </c>
      <c r="D863" t="s">
        <v>26</v>
      </c>
      <c r="F863">
        <v>603014</v>
      </c>
      <c r="G863" t="s">
        <v>1965</v>
      </c>
      <c r="H863" t="s">
        <v>1964</v>
      </c>
      <c r="I863" t="s">
        <v>52</v>
      </c>
      <c r="J863" t="s">
        <v>52</v>
      </c>
      <c r="K863" t="s">
        <v>52</v>
      </c>
    </row>
    <row r="864" spans="1:11" x14ac:dyDescent="0.25">
      <c r="A864" t="s">
        <v>1962</v>
      </c>
      <c r="C864" t="s">
        <v>20</v>
      </c>
      <c r="D864" t="s">
        <v>26</v>
      </c>
      <c r="F864">
        <v>603128</v>
      </c>
      <c r="G864" t="s">
        <v>1966</v>
      </c>
      <c r="H864" t="s">
        <v>1964</v>
      </c>
      <c r="I864" t="s">
        <v>52</v>
      </c>
      <c r="J864" t="s">
        <v>52</v>
      </c>
      <c r="K864" t="s">
        <v>52</v>
      </c>
    </row>
    <row r="865" spans="1:11" x14ac:dyDescent="0.25">
      <c r="A865" t="s">
        <v>1962</v>
      </c>
      <c r="C865" t="s">
        <v>20</v>
      </c>
      <c r="D865" t="s">
        <v>33</v>
      </c>
      <c r="F865">
        <v>606440</v>
      </c>
      <c r="G865" t="s">
        <v>1583</v>
      </c>
      <c r="H865" t="s">
        <v>1964</v>
      </c>
      <c r="I865" t="s">
        <v>52</v>
      </c>
      <c r="J865" t="s">
        <v>52</v>
      </c>
      <c r="K865" t="s">
        <v>52</v>
      </c>
    </row>
    <row r="866" spans="1:11" x14ac:dyDescent="0.25">
      <c r="A866" t="s">
        <v>1962</v>
      </c>
      <c r="C866" t="s">
        <v>20</v>
      </c>
      <c r="D866" t="s">
        <v>502</v>
      </c>
      <c r="G866" t="s">
        <v>1967</v>
      </c>
      <c r="H866" t="s">
        <v>1964</v>
      </c>
      <c r="I866" t="s">
        <v>52</v>
      </c>
      <c r="J866" t="s">
        <v>52</v>
      </c>
      <c r="K866" t="s">
        <v>52</v>
      </c>
    </row>
    <row r="867" spans="1:11" x14ac:dyDescent="0.25">
      <c r="A867" t="s">
        <v>1968</v>
      </c>
      <c r="B867" t="s">
        <v>1899</v>
      </c>
      <c r="C867" t="s">
        <v>20</v>
      </c>
      <c r="D867" t="s">
        <v>26</v>
      </c>
      <c r="F867">
        <v>603086</v>
      </c>
      <c r="G867" t="s">
        <v>1969</v>
      </c>
      <c r="H867" t="s">
        <v>296</v>
      </c>
      <c r="I867" t="s">
        <v>52</v>
      </c>
      <c r="J867" t="s">
        <v>52</v>
      </c>
      <c r="K867" t="s">
        <v>52</v>
      </c>
    </row>
    <row r="868" spans="1:11" x14ac:dyDescent="0.25">
      <c r="A868" t="s">
        <v>1970</v>
      </c>
      <c r="B868" t="s">
        <v>102</v>
      </c>
      <c r="C868" t="s">
        <v>20</v>
      </c>
      <c r="D868" t="s">
        <v>26</v>
      </c>
      <c r="E868" t="s">
        <v>1190</v>
      </c>
      <c r="F868">
        <v>607683</v>
      </c>
      <c r="G868" t="s">
        <v>1971</v>
      </c>
      <c r="H868" t="s">
        <v>1636</v>
      </c>
      <c r="I868" t="s">
        <v>52</v>
      </c>
      <c r="J868" t="s">
        <v>52</v>
      </c>
      <c r="K868" t="s">
        <v>52</v>
      </c>
    </row>
    <row r="869" spans="1:11" x14ac:dyDescent="0.25">
      <c r="A869" t="s">
        <v>1972</v>
      </c>
      <c r="C869" t="s">
        <v>20</v>
      </c>
      <c r="D869" t="s">
        <v>1973</v>
      </c>
      <c r="G869" t="s">
        <v>1974</v>
      </c>
      <c r="H869" t="s">
        <v>1916</v>
      </c>
      <c r="I869" t="s">
        <v>52</v>
      </c>
    </row>
    <row r="870" spans="1:11" x14ac:dyDescent="0.25">
      <c r="A870" t="s">
        <v>1975</v>
      </c>
      <c r="C870" t="s">
        <v>20</v>
      </c>
      <c r="D870" t="s">
        <v>26</v>
      </c>
      <c r="F870">
        <v>603116</v>
      </c>
      <c r="G870" t="s">
        <v>1976</v>
      </c>
      <c r="H870" t="s">
        <v>1281</v>
      </c>
      <c r="I870" t="s">
        <v>52</v>
      </c>
    </row>
    <row r="871" spans="1:11" x14ac:dyDescent="0.25">
      <c r="A871" t="s">
        <v>1977</v>
      </c>
      <c r="C871" t="s">
        <v>20</v>
      </c>
      <c r="D871" t="s">
        <v>26</v>
      </c>
      <c r="F871">
        <v>603105</v>
      </c>
      <c r="G871" t="s">
        <v>519</v>
      </c>
      <c r="H871" t="s">
        <v>1978</v>
      </c>
      <c r="I871" t="s">
        <v>52</v>
      </c>
    </row>
    <row r="872" spans="1:11" x14ac:dyDescent="0.25">
      <c r="A872" t="s">
        <v>1979</v>
      </c>
      <c r="C872" t="s">
        <v>20</v>
      </c>
      <c r="D872" t="s">
        <v>26</v>
      </c>
      <c r="F872">
        <v>603001</v>
      </c>
      <c r="G872" t="s">
        <v>1980</v>
      </c>
      <c r="H872" t="s">
        <v>437</v>
      </c>
      <c r="I872" t="s">
        <v>52</v>
      </c>
      <c r="J872" t="s">
        <v>52</v>
      </c>
      <c r="K872" t="s">
        <v>52</v>
      </c>
    </row>
    <row r="873" spans="1:11" x14ac:dyDescent="0.25">
      <c r="A873" t="s">
        <v>1981</v>
      </c>
      <c r="C873" t="s">
        <v>20</v>
      </c>
      <c r="D873" t="s">
        <v>119</v>
      </c>
      <c r="G873" t="s">
        <v>1982</v>
      </c>
      <c r="H873" t="s">
        <v>642</v>
      </c>
      <c r="I873" t="s">
        <v>52</v>
      </c>
      <c r="J873" t="s">
        <v>52</v>
      </c>
      <c r="K873" t="s">
        <v>52</v>
      </c>
    </row>
    <row r="874" spans="1:11" x14ac:dyDescent="0.25">
      <c r="A874" t="s">
        <v>1983</v>
      </c>
      <c r="C874" t="s">
        <v>20</v>
      </c>
      <c r="D874" t="s">
        <v>26</v>
      </c>
      <c r="F874">
        <v>603022</v>
      </c>
      <c r="G874" t="s">
        <v>1984</v>
      </c>
      <c r="H874" t="s">
        <v>1985</v>
      </c>
      <c r="I874" t="s">
        <v>52</v>
      </c>
      <c r="K874" t="s">
        <v>52</v>
      </c>
    </row>
    <row r="875" spans="1:11" x14ac:dyDescent="0.25">
      <c r="A875" t="s">
        <v>1986</v>
      </c>
      <c r="B875" t="s">
        <v>102</v>
      </c>
      <c r="C875" t="s">
        <v>20</v>
      </c>
      <c r="D875" t="s">
        <v>26</v>
      </c>
      <c r="E875" t="s">
        <v>1987</v>
      </c>
      <c r="F875">
        <v>603069</v>
      </c>
      <c r="G875" t="s">
        <v>1988</v>
      </c>
      <c r="H875" t="s">
        <v>1989</v>
      </c>
      <c r="I875" t="s">
        <v>52</v>
      </c>
      <c r="J875" t="s">
        <v>52</v>
      </c>
      <c r="K875" t="s">
        <v>52</v>
      </c>
    </row>
    <row r="876" spans="1:11" x14ac:dyDescent="0.25">
      <c r="A876" t="s">
        <v>1990</v>
      </c>
      <c r="B876" t="s">
        <v>1991</v>
      </c>
      <c r="C876" t="s">
        <v>20</v>
      </c>
      <c r="D876" t="s">
        <v>26</v>
      </c>
      <c r="E876" t="s">
        <v>1554</v>
      </c>
      <c r="F876">
        <v>607635</v>
      </c>
      <c r="G876" t="s">
        <v>1992</v>
      </c>
      <c r="H876" t="s">
        <v>1580</v>
      </c>
      <c r="I876" t="s">
        <v>52</v>
      </c>
      <c r="J876" t="s">
        <v>52</v>
      </c>
      <c r="K876" t="s">
        <v>52</v>
      </c>
    </row>
    <row r="877" spans="1:11" x14ac:dyDescent="0.25">
      <c r="A877" t="s">
        <v>1993</v>
      </c>
      <c r="C877" t="s">
        <v>20</v>
      </c>
      <c r="D877" t="s">
        <v>26</v>
      </c>
      <c r="F877">
        <v>603108</v>
      </c>
      <c r="G877" t="s">
        <v>1994</v>
      </c>
      <c r="H877" t="s">
        <v>1995</v>
      </c>
      <c r="I877" t="s">
        <v>52</v>
      </c>
      <c r="J877" t="s">
        <v>52</v>
      </c>
      <c r="K877" t="s">
        <v>52</v>
      </c>
    </row>
    <row r="878" spans="1:11" x14ac:dyDescent="0.25">
      <c r="A878" t="s">
        <v>1993</v>
      </c>
      <c r="C878" t="s">
        <v>20</v>
      </c>
      <c r="D878" t="s">
        <v>26</v>
      </c>
      <c r="F878">
        <v>603108</v>
      </c>
      <c r="G878" t="s">
        <v>1996</v>
      </c>
      <c r="H878" t="s">
        <v>1920</v>
      </c>
      <c r="I878" t="s">
        <v>52</v>
      </c>
      <c r="J878" t="s">
        <v>52</v>
      </c>
      <c r="K878" t="s">
        <v>52</v>
      </c>
    </row>
    <row r="879" spans="1:11" x14ac:dyDescent="0.25">
      <c r="A879" t="s">
        <v>1997</v>
      </c>
      <c r="C879" t="s">
        <v>20</v>
      </c>
      <c r="D879" t="s">
        <v>26</v>
      </c>
      <c r="G879" t="s">
        <v>1685</v>
      </c>
      <c r="H879" t="s">
        <v>670</v>
      </c>
      <c r="I879" t="s">
        <v>52</v>
      </c>
      <c r="K879" t="s">
        <v>52</v>
      </c>
    </row>
    <row r="880" spans="1:11" x14ac:dyDescent="0.25">
      <c r="A880" t="s">
        <v>1998</v>
      </c>
      <c r="C880" t="s">
        <v>20</v>
      </c>
      <c r="D880" t="s">
        <v>26</v>
      </c>
      <c r="F880">
        <v>603001</v>
      </c>
      <c r="G880" t="s">
        <v>1999</v>
      </c>
      <c r="H880" t="s">
        <v>2000</v>
      </c>
      <c r="I880" t="s">
        <v>52</v>
      </c>
      <c r="K880" t="s">
        <v>52</v>
      </c>
    </row>
    <row r="881" spans="1:11" x14ac:dyDescent="0.25">
      <c r="A881" t="s">
        <v>2001</v>
      </c>
      <c r="B881" t="s">
        <v>2002</v>
      </c>
      <c r="C881" t="s">
        <v>20</v>
      </c>
      <c r="D881" t="s">
        <v>26</v>
      </c>
      <c r="F881">
        <v>603014</v>
      </c>
      <c r="G881" t="s">
        <v>2003</v>
      </c>
      <c r="H881" t="s">
        <v>2004</v>
      </c>
      <c r="I881" t="s">
        <v>52</v>
      </c>
    </row>
    <row r="882" spans="1:11" x14ac:dyDescent="0.25">
      <c r="A882" t="s">
        <v>2005</v>
      </c>
      <c r="C882" t="s">
        <v>20</v>
      </c>
      <c r="D882" t="s">
        <v>33</v>
      </c>
      <c r="F882">
        <v>606440</v>
      </c>
      <c r="G882" t="s">
        <v>2006</v>
      </c>
      <c r="H882" t="s">
        <v>2007</v>
      </c>
      <c r="I882" t="s">
        <v>52</v>
      </c>
    </row>
    <row r="883" spans="1:11" x14ac:dyDescent="0.25">
      <c r="A883" t="s">
        <v>2005</v>
      </c>
      <c r="C883" t="s">
        <v>20</v>
      </c>
      <c r="D883" t="s">
        <v>26</v>
      </c>
      <c r="F883">
        <v>603064</v>
      </c>
      <c r="G883" t="s">
        <v>1654</v>
      </c>
      <c r="H883" t="s">
        <v>1765</v>
      </c>
      <c r="I883" t="s">
        <v>52</v>
      </c>
    </row>
    <row r="884" spans="1:11" x14ac:dyDescent="0.25">
      <c r="A884" t="s">
        <v>2008</v>
      </c>
      <c r="C884" t="s">
        <v>20</v>
      </c>
      <c r="D884" t="s">
        <v>26</v>
      </c>
      <c r="F884">
        <v>603127</v>
      </c>
      <c r="G884" t="s">
        <v>2009</v>
      </c>
      <c r="H884" t="s">
        <v>58</v>
      </c>
      <c r="I884" t="s">
        <v>52</v>
      </c>
      <c r="J884" t="s">
        <v>52</v>
      </c>
      <c r="K884" t="s">
        <v>52</v>
      </c>
    </row>
    <row r="885" spans="1:11" x14ac:dyDescent="0.25">
      <c r="A885" t="s">
        <v>2005</v>
      </c>
      <c r="B885" t="s">
        <v>2010</v>
      </c>
      <c r="C885" t="s">
        <v>20</v>
      </c>
      <c r="D885" t="s">
        <v>26</v>
      </c>
      <c r="F885">
        <v>607680</v>
      </c>
      <c r="G885" t="s">
        <v>2011</v>
      </c>
      <c r="H885" t="s">
        <v>2012</v>
      </c>
      <c r="I885" t="s">
        <v>52</v>
      </c>
    </row>
    <row r="886" spans="1:11" x14ac:dyDescent="0.25">
      <c r="A886" t="s">
        <v>2013</v>
      </c>
      <c r="C886" t="s">
        <v>20</v>
      </c>
      <c r="D886" t="s">
        <v>26</v>
      </c>
      <c r="F886">
        <v>603105</v>
      </c>
      <c r="G886" t="s">
        <v>2014</v>
      </c>
      <c r="H886" t="s">
        <v>2015</v>
      </c>
      <c r="I886" t="s">
        <v>52</v>
      </c>
    </row>
    <row r="887" spans="1:11" x14ac:dyDescent="0.25">
      <c r="A887" t="s">
        <v>2016</v>
      </c>
      <c r="C887" t="s">
        <v>20</v>
      </c>
      <c r="D887" t="s">
        <v>26</v>
      </c>
      <c r="F887">
        <v>603003</v>
      </c>
      <c r="G887" t="s">
        <v>2017</v>
      </c>
      <c r="H887" t="s">
        <v>2018</v>
      </c>
      <c r="I887" t="s">
        <v>52</v>
      </c>
      <c r="J887" t="s">
        <v>52</v>
      </c>
      <c r="K887" t="s">
        <v>52</v>
      </c>
    </row>
    <row r="888" spans="1:11" x14ac:dyDescent="0.25">
      <c r="A888" t="s">
        <v>2019</v>
      </c>
      <c r="C888" t="s">
        <v>20</v>
      </c>
      <c r="D888" t="s">
        <v>26</v>
      </c>
      <c r="F888">
        <v>603081</v>
      </c>
      <c r="G888" t="s">
        <v>2020</v>
      </c>
      <c r="H888" t="s">
        <v>1978</v>
      </c>
      <c r="I888" t="s">
        <v>52</v>
      </c>
    </row>
    <row r="889" spans="1:11" x14ac:dyDescent="0.25">
      <c r="A889" t="s">
        <v>2019</v>
      </c>
      <c r="C889" t="s">
        <v>20</v>
      </c>
      <c r="D889" t="s">
        <v>26</v>
      </c>
      <c r="F889">
        <v>603104</v>
      </c>
      <c r="G889" t="s">
        <v>2021</v>
      </c>
      <c r="H889" t="s">
        <v>694</v>
      </c>
      <c r="I889" t="s">
        <v>52</v>
      </c>
      <c r="J889" t="s">
        <v>52</v>
      </c>
    </row>
    <row r="890" spans="1:11" x14ac:dyDescent="0.25">
      <c r="A890" t="s">
        <v>2022</v>
      </c>
      <c r="C890" t="s">
        <v>20</v>
      </c>
      <c r="D890" t="s">
        <v>26</v>
      </c>
      <c r="F890">
        <v>603035</v>
      </c>
      <c r="G890" t="s">
        <v>2023</v>
      </c>
      <c r="H890" t="s">
        <v>163</v>
      </c>
      <c r="I890" t="s">
        <v>52</v>
      </c>
      <c r="J890" t="s">
        <v>52</v>
      </c>
      <c r="K890" t="s">
        <v>52</v>
      </c>
    </row>
    <row r="891" spans="1:11" x14ac:dyDescent="0.25">
      <c r="A891" t="s">
        <v>2022</v>
      </c>
      <c r="C891" t="s">
        <v>20</v>
      </c>
      <c r="D891" t="s">
        <v>26</v>
      </c>
      <c r="F891">
        <v>603037</v>
      </c>
      <c r="G891" t="s">
        <v>2024</v>
      </c>
      <c r="H891" t="s">
        <v>163</v>
      </c>
      <c r="I891" t="s">
        <v>52</v>
      </c>
    </row>
    <row r="892" spans="1:11" x14ac:dyDescent="0.25">
      <c r="A892" t="s">
        <v>2025</v>
      </c>
      <c r="C892" t="s">
        <v>20</v>
      </c>
      <c r="D892" t="s">
        <v>26</v>
      </c>
      <c r="F892">
        <v>603001</v>
      </c>
      <c r="G892" t="s">
        <v>2026</v>
      </c>
      <c r="H892" t="s">
        <v>642</v>
      </c>
      <c r="I892" t="s">
        <v>52</v>
      </c>
      <c r="J892" t="s">
        <v>52</v>
      </c>
    </row>
    <row r="893" spans="1:11" x14ac:dyDescent="0.25">
      <c r="A893" t="s">
        <v>2027</v>
      </c>
      <c r="C893" t="s">
        <v>20</v>
      </c>
      <c r="D893" t="s">
        <v>26</v>
      </c>
      <c r="F893">
        <v>603028</v>
      </c>
      <c r="G893" t="s">
        <v>2028</v>
      </c>
      <c r="H893" t="s">
        <v>374</v>
      </c>
      <c r="I893" t="s">
        <v>52</v>
      </c>
      <c r="J893" t="s">
        <v>52</v>
      </c>
      <c r="K893" t="s">
        <v>52</v>
      </c>
    </row>
    <row r="894" spans="1:11" x14ac:dyDescent="0.25">
      <c r="A894" t="s">
        <v>2027</v>
      </c>
      <c r="C894" t="s">
        <v>20</v>
      </c>
      <c r="D894" t="s">
        <v>26</v>
      </c>
      <c r="F894">
        <v>603141</v>
      </c>
      <c r="G894" t="s">
        <v>2029</v>
      </c>
      <c r="H894" t="s">
        <v>2030</v>
      </c>
      <c r="I894" t="s">
        <v>52</v>
      </c>
      <c r="J894" t="s">
        <v>52</v>
      </c>
      <c r="K894" t="s">
        <v>52</v>
      </c>
    </row>
    <row r="895" spans="1:11" x14ac:dyDescent="0.25">
      <c r="A895" t="s">
        <v>2027</v>
      </c>
      <c r="C895" t="s">
        <v>20</v>
      </c>
      <c r="D895" t="s">
        <v>26</v>
      </c>
      <c r="F895">
        <v>603044</v>
      </c>
      <c r="G895" t="s">
        <v>2031</v>
      </c>
      <c r="H895" t="s">
        <v>2032</v>
      </c>
      <c r="I895" t="s">
        <v>52</v>
      </c>
      <c r="J895" t="s">
        <v>52</v>
      </c>
      <c r="K895" t="s">
        <v>52</v>
      </c>
    </row>
    <row r="896" spans="1:11" x14ac:dyDescent="0.25">
      <c r="A896" t="s">
        <v>2027</v>
      </c>
      <c r="C896" t="s">
        <v>20</v>
      </c>
      <c r="D896" t="s">
        <v>26</v>
      </c>
      <c r="G896" t="s">
        <v>2033</v>
      </c>
      <c r="H896" t="s">
        <v>2034</v>
      </c>
      <c r="I896" t="s">
        <v>52</v>
      </c>
    </row>
    <row r="897" spans="1:11" x14ac:dyDescent="0.25">
      <c r="A897" t="s">
        <v>2027</v>
      </c>
      <c r="C897" t="s">
        <v>20</v>
      </c>
      <c r="D897" t="s">
        <v>26</v>
      </c>
      <c r="F897">
        <v>603028</v>
      </c>
      <c r="G897" t="s">
        <v>2035</v>
      </c>
      <c r="H897" t="s">
        <v>2036</v>
      </c>
      <c r="I897" t="s">
        <v>52</v>
      </c>
      <c r="J897" t="s">
        <v>52</v>
      </c>
      <c r="K897" t="s">
        <v>52</v>
      </c>
    </row>
    <row r="898" spans="1:11" x14ac:dyDescent="0.25">
      <c r="A898" t="s">
        <v>2027</v>
      </c>
      <c r="C898" t="s">
        <v>20</v>
      </c>
      <c r="D898" t="s">
        <v>26</v>
      </c>
      <c r="F898">
        <v>603158</v>
      </c>
      <c r="G898" t="s">
        <v>2037</v>
      </c>
      <c r="H898" t="s">
        <v>1621</v>
      </c>
      <c r="I898" t="s">
        <v>52</v>
      </c>
    </row>
    <row r="899" spans="1:11" x14ac:dyDescent="0.25">
      <c r="A899" t="s">
        <v>2027</v>
      </c>
      <c r="B899" t="s">
        <v>2038</v>
      </c>
      <c r="C899" t="s">
        <v>20</v>
      </c>
      <c r="D899" t="s">
        <v>26</v>
      </c>
      <c r="F899">
        <v>603141</v>
      </c>
      <c r="G899" t="s">
        <v>2039</v>
      </c>
      <c r="H899" t="s">
        <v>2040</v>
      </c>
      <c r="I899" t="s">
        <v>52</v>
      </c>
      <c r="J899" t="s">
        <v>52</v>
      </c>
      <c r="K899" t="s">
        <v>52</v>
      </c>
    </row>
    <row r="900" spans="1:11" x14ac:dyDescent="0.25">
      <c r="A900" t="s">
        <v>2027</v>
      </c>
      <c r="B900" t="s">
        <v>2041</v>
      </c>
      <c r="C900" t="s">
        <v>20</v>
      </c>
      <c r="D900" t="s">
        <v>26</v>
      </c>
      <c r="F900">
        <v>603028</v>
      </c>
      <c r="G900" t="s">
        <v>2042</v>
      </c>
      <c r="H900" t="s">
        <v>296</v>
      </c>
      <c r="I900" t="s">
        <v>52</v>
      </c>
      <c r="J900" t="s">
        <v>52</v>
      </c>
      <c r="K900" t="s">
        <v>52</v>
      </c>
    </row>
    <row r="901" spans="1:11" x14ac:dyDescent="0.25">
      <c r="A901" t="s">
        <v>2027</v>
      </c>
      <c r="B901" t="s">
        <v>2043</v>
      </c>
      <c r="C901" t="s">
        <v>20</v>
      </c>
      <c r="D901" t="s">
        <v>26</v>
      </c>
      <c r="F901">
        <v>603028</v>
      </c>
      <c r="G901" t="s">
        <v>2042</v>
      </c>
      <c r="H901" t="s">
        <v>855</v>
      </c>
      <c r="I901" t="s">
        <v>52</v>
      </c>
      <c r="J901" t="s">
        <v>52</v>
      </c>
      <c r="K901" t="s">
        <v>52</v>
      </c>
    </row>
    <row r="902" spans="1:11" x14ac:dyDescent="0.25">
      <c r="A902" t="s">
        <v>2027</v>
      </c>
      <c r="B902" t="s">
        <v>2044</v>
      </c>
      <c r="C902" t="s">
        <v>20</v>
      </c>
      <c r="D902" t="s">
        <v>26</v>
      </c>
      <c r="F902">
        <v>603014</v>
      </c>
      <c r="G902" t="s">
        <v>2045</v>
      </c>
      <c r="H902" t="s">
        <v>2046</v>
      </c>
      <c r="I902" t="s">
        <v>52</v>
      </c>
      <c r="J902" t="s">
        <v>52</v>
      </c>
    </row>
    <row r="903" spans="1:11" x14ac:dyDescent="0.25">
      <c r="A903" t="s">
        <v>2027</v>
      </c>
      <c r="B903" t="s">
        <v>2047</v>
      </c>
      <c r="C903" t="s">
        <v>20</v>
      </c>
      <c r="D903" t="s">
        <v>119</v>
      </c>
      <c r="G903" t="s">
        <v>2048</v>
      </c>
      <c r="H903" t="s">
        <v>2049</v>
      </c>
      <c r="I903" t="s">
        <v>52</v>
      </c>
      <c r="J903" t="s">
        <v>52</v>
      </c>
      <c r="K903" t="s">
        <v>52</v>
      </c>
    </row>
    <row r="904" spans="1:11" x14ac:dyDescent="0.25">
      <c r="A904" t="s">
        <v>2027</v>
      </c>
      <c r="B904" t="s">
        <v>2050</v>
      </c>
      <c r="C904" t="s">
        <v>20</v>
      </c>
      <c r="D904" t="s">
        <v>26</v>
      </c>
      <c r="F904">
        <v>603108</v>
      </c>
      <c r="G904" t="s">
        <v>2051</v>
      </c>
      <c r="H904" t="s">
        <v>371</v>
      </c>
      <c r="I904" t="s">
        <v>52</v>
      </c>
      <c r="K904" t="s">
        <v>52</v>
      </c>
    </row>
    <row r="905" spans="1:11" x14ac:dyDescent="0.25">
      <c r="A905" t="s">
        <v>2027</v>
      </c>
      <c r="B905" t="s">
        <v>2050</v>
      </c>
      <c r="C905" t="s">
        <v>20</v>
      </c>
      <c r="D905" t="s">
        <v>26</v>
      </c>
      <c r="F905">
        <v>603152</v>
      </c>
      <c r="G905" t="s">
        <v>2052</v>
      </c>
      <c r="H905" t="s">
        <v>371</v>
      </c>
      <c r="I905" t="s">
        <v>52</v>
      </c>
      <c r="K905" t="s">
        <v>52</v>
      </c>
    </row>
    <row r="906" spans="1:11" x14ac:dyDescent="0.25">
      <c r="A906" t="s">
        <v>2027</v>
      </c>
      <c r="B906" t="s">
        <v>2053</v>
      </c>
      <c r="C906" t="s">
        <v>20</v>
      </c>
      <c r="D906" t="s">
        <v>26</v>
      </c>
      <c r="F906">
        <v>603014</v>
      </c>
      <c r="G906" t="s">
        <v>2045</v>
      </c>
      <c r="H906" t="s">
        <v>371</v>
      </c>
      <c r="I906" t="s">
        <v>52</v>
      </c>
      <c r="K906" t="s">
        <v>52</v>
      </c>
    </row>
    <row r="907" spans="1:11" x14ac:dyDescent="0.25">
      <c r="A907" t="s">
        <v>2027</v>
      </c>
      <c r="B907" t="s">
        <v>2054</v>
      </c>
      <c r="C907" t="s">
        <v>20</v>
      </c>
      <c r="D907" t="s">
        <v>26</v>
      </c>
      <c r="F907">
        <v>603014</v>
      </c>
      <c r="G907" t="s">
        <v>2055</v>
      </c>
      <c r="H907" t="s">
        <v>831</v>
      </c>
      <c r="I907" t="s">
        <v>52</v>
      </c>
      <c r="J907" t="s">
        <v>52</v>
      </c>
      <c r="K907" t="s">
        <v>52</v>
      </c>
    </row>
    <row r="908" spans="1:11" x14ac:dyDescent="0.25">
      <c r="A908" t="s">
        <v>2027</v>
      </c>
      <c r="B908" t="s">
        <v>2054</v>
      </c>
      <c r="C908" t="s">
        <v>20</v>
      </c>
      <c r="D908" t="s">
        <v>26</v>
      </c>
      <c r="F908">
        <v>603157</v>
      </c>
      <c r="G908" t="s">
        <v>2056</v>
      </c>
      <c r="H908" t="s">
        <v>831</v>
      </c>
      <c r="I908" t="s">
        <v>52</v>
      </c>
      <c r="J908" t="s">
        <v>52</v>
      </c>
      <c r="K908" t="s">
        <v>52</v>
      </c>
    </row>
    <row r="909" spans="1:11" x14ac:dyDescent="0.25">
      <c r="A909" t="s">
        <v>2027</v>
      </c>
      <c r="B909" t="s">
        <v>2057</v>
      </c>
      <c r="C909" t="s">
        <v>20</v>
      </c>
      <c r="D909" t="s">
        <v>26</v>
      </c>
      <c r="F909">
        <v>603044</v>
      </c>
      <c r="G909" t="s">
        <v>2058</v>
      </c>
      <c r="H909" t="s">
        <v>2059</v>
      </c>
      <c r="I909" t="s">
        <v>52</v>
      </c>
      <c r="J909" t="s">
        <v>52</v>
      </c>
      <c r="K909" t="s">
        <v>52</v>
      </c>
    </row>
    <row r="910" spans="1:11" x14ac:dyDescent="0.25">
      <c r="A910" t="s">
        <v>2027</v>
      </c>
      <c r="B910" t="s">
        <v>2060</v>
      </c>
      <c r="C910" t="s">
        <v>20</v>
      </c>
      <c r="D910" t="s">
        <v>26</v>
      </c>
      <c r="E910" t="s">
        <v>486</v>
      </c>
      <c r="F910">
        <v>603116</v>
      </c>
      <c r="G910" t="s">
        <v>2061</v>
      </c>
      <c r="H910" t="s">
        <v>2059</v>
      </c>
      <c r="I910" t="s">
        <v>52</v>
      </c>
      <c r="K910" t="s">
        <v>52</v>
      </c>
    </row>
    <row r="911" spans="1:11" x14ac:dyDescent="0.25">
      <c r="A911" t="s">
        <v>2027</v>
      </c>
      <c r="B911" t="s">
        <v>2062</v>
      </c>
      <c r="C911" t="s">
        <v>20</v>
      </c>
      <c r="D911" t="s">
        <v>26</v>
      </c>
      <c r="F911">
        <v>603005</v>
      </c>
      <c r="G911" t="s">
        <v>2063</v>
      </c>
      <c r="H911" t="s">
        <v>2059</v>
      </c>
      <c r="I911" t="s">
        <v>52</v>
      </c>
      <c r="J911" t="s">
        <v>52</v>
      </c>
      <c r="K911" t="s">
        <v>52</v>
      </c>
    </row>
    <row r="912" spans="1:11" x14ac:dyDescent="0.25">
      <c r="A912" t="s">
        <v>2027</v>
      </c>
      <c r="B912" t="s">
        <v>2064</v>
      </c>
      <c r="C912" t="s">
        <v>20</v>
      </c>
      <c r="D912" t="s">
        <v>26</v>
      </c>
      <c r="F912">
        <v>603093</v>
      </c>
      <c r="G912" t="s">
        <v>2065</v>
      </c>
      <c r="H912" t="s">
        <v>299</v>
      </c>
      <c r="I912" t="s">
        <v>52</v>
      </c>
      <c r="J912" t="s">
        <v>52</v>
      </c>
      <c r="K912" t="s">
        <v>52</v>
      </c>
    </row>
    <row r="913" spans="1:11" x14ac:dyDescent="0.25">
      <c r="A913" t="s">
        <v>2027</v>
      </c>
      <c r="B913" t="s">
        <v>2066</v>
      </c>
      <c r="C913" t="s">
        <v>20</v>
      </c>
      <c r="D913" t="s">
        <v>26</v>
      </c>
      <c r="G913" t="s">
        <v>2067</v>
      </c>
      <c r="H913" t="s">
        <v>2068</v>
      </c>
      <c r="I913" t="s">
        <v>52</v>
      </c>
    </row>
    <row r="914" spans="1:11" x14ac:dyDescent="0.25">
      <c r="A914" t="s">
        <v>2027</v>
      </c>
      <c r="B914" t="s">
        <v>2069</v>
      </c>
      <c r="C914" t="s">
        <v>20</v>
      </c>
      <c r="D914" t="s">
        <v>26</v>
      </c>
      <c r="F914">
        <v>603016</v>
      </c>
      <c r="G914" t="s">
        <v>2070</v>
      </c>
      <c r="H914" t="s">
        <v>1077</v>
      </c>
      <c r="I914" t="s">
        <v>52</v>
      </c>
      <c r="J914" t="s">
        <v>52</v>
      </c>
      <c r="K914" t="s">
        <v>52</v>
      </c>
    </row>
    <row r="915" spans="1:11" x14ac:dyDescent="0.25">
      <c r="A915" t="s">
        <v>2027</v>
      </c>
      <c r="B915" t="s">
        <v>2071</v>
      </c>
      <c r="C915" t="s">
        <v>20</v>
      </c>
      <c r="D915" t="s">
        <v>26</v>
      </c>
      <c r="F915">
        <v>603057</v>
      </c>
      <c r="G915" t="s">
        <v>2072</v>
      </c>
      <c r="H915" t="s">
        <v>1077</v>
      </c>
      <c r="I915" t="s">
        <v>52</v>
      </c>
    </row>
    <row r="916" spans="1:11" x14ac:dyDescent="0.25">
      <c r="A916" t="s">
        <v>2027</v>
      </c>
      <c r="B916" t="s">
        <v>2073</v>
      </c>
      <c r="C916" t="s">
        <v>20</v>
      </c>
      <c r="D916" t="s">
        <v>119</v>
      </c>
      <c r="G916" t="s">
        <v>2048</v>
      </c>
      <c r="H916" t="s">
        <v>2049</v>
      </c>
      <c r="I916" t="s">
        <v>52</v>
      </c>
      <c r="J916" t="s">
        <v>52</v>
      </c>
      <c r="K916" t="s">
        <v>52</v>
      </c>
    </row>
    <row r="917" spans="1:11" x14ac:dyDescent="0.25">
      <c r="A917" t="s">
        <v>2074</v>
      </c>
      <c r="B917" t="s">
        <v>2075</v>
      </c>
      <c r="C917" t="s">
        <v>20</v>
      </c>
      <c r="D917" t="s">
        <v>26</v>
      </c>
      <c r="F917">
        <v>603108</v>
      </c>
      <c r="G917" t="s">
        <v>2076</v>
      </c>
      <c r="H917" t="s">
        <v>371</v>
      </c>
      <c r="I917" t="s">
        <v>52</v>
      </c>
      <c r="J917" t="s">
        <v>52</v>
      </c>
      <c r="K917" t="s">
        <v>52</v>
      </c>
    </row>
    <row r="918" spans="1:11" x14ac:dyDescent="0.25">
      <c r="A918" t="s">
        <v>2077</v>
      </c>
      <c r="C918" t="s">
        <v>20</v>
      </c>
      <c r="D918" t="s">
        <v>26</v>
      </c>
      <c r="F918">
        <v>603000</v>
      </c>
      <c r="G918" t="s">
        <v>2078</v>
      </c>
      <c r="H918" t="s">
        <v>2079</v>
      </c>
      <c r="I918" t="s">
        <v>52</v>
      </c>
    </row>
    <row r="919" spans="1:11" x14ac:dyDescent="0.25">
      <c r="A919" t="s">
        <v>2080</v>
      </c>
      <c r="C919" t="s">
        <v>20</v>
      </c>
      <c r="D919" t="s">
        <v>26</v>
      </c>
      <c r="F919">
        <v>603022</v>
      </c>
      <c r="G919" t="s">
        <v>2081</v>
      </c>
      <c r="H919" t="s">
        <v>1673</v>
      </c>
      <c r="I919" t="s">
        <v>52</v>
      </c>
      <c r="J919" t="s">
        <v>52</v>
      </c>
      <c r="K919" t="s">
        <v>52</v>
      </c>
    </row>
    <row r="920" spans="1:11" x14ac:dyDescent="0.25">
      <c r="A920" t="s">
        <v>2080</v>
      </c>
      <c r="B920" t="s">
        <v>369</v>
      </c>
      <c r="C920" t="s">
        <v>20</v>
      </c>
      <c r="D920" t="s">
        <v>26</v>
      </c>
      <c r="F920">
        <v>603022</v>
      </c>
      <c r="G920" t="s">
        <v>2082</v>
      </c>
      <c r="H920" t="s">
        <v>1083</v>
      </c>
      <c r="I920" t="s">
        <v>52</v>
      </c>
      <c r="J920" t="s">
        <v>52</v>
      </c>
      <c r="K920" t="s">
        <v>52</v>
      </c>
    </row>
    <row r="921" spans="1:11" x14ac:dyDescent="0.25">
      <c r="A921" t="s">
        <v>2083</v>
      </c>
      <c r="C921" t="s">
        <v>20</v>
      </c>
      <c r="D921" t="s">
        <v>26</v>
      </c>
      <c r="F921">
        <v>603000</v>
      </c>
      <c r="G921" t="s">
        <v>2084</v>
      </c>
      <c r="H921" t="s">
        <v>891</v>
      </c>
      <c r="I921" t="s">
        <v>52</v>
      </c>
      <c r="J921" t="s">
        <v>52</v>
      </c>
      <c r="K921" t="s">
        <v>52</v>
      </c>
    </row>
    <row r="922" spans="1:11" x14ac:dyDescent="0.25">
      <c r="A922" t="s">
        <v>2085</v>
      </c>
      <c r="B922" t="s">
        <v>2086</v>
      </c>
      <c r="C922" t="s">
        <v>20</v>
      </c>
      <c r="D922" t="s">
        <v>26</v>
      </c>
      <c r="E922" t="s">
        <v>103</v>
      </c>
      <c r="F922">
        <v>603032</v>
      </c>
      <c r="G922" t="s">
        <v>2087</v>
      </c>
      <c r="H922" t="s">
        <v>1641</v>
      </c>
      <c r="I922" t="s">
        <v>52</v>
      </c>
      <c r="J922" t="s">
        <v>52</v>
      </c>
    </row>
    <row r="923" spans="1:11" x14ac:dyDescent="0.25">
      <c r="A923" t="s">
        <v>2088</v>
      </c>
      <c r="C923" t="s">
        <v>20</v>
      </c>
      <c r="D923" t="s">
        <v>26</v>
      </c>
      <c r="F923">
        <v>603000</v>
      </c>
      <c r="G923" t="s">
        <v>2089</v>
      </c>
      <c r="H923" t="s">
        <v>513</v>
      </c>
      <c r="I923" t="s">
        <v>52</v>
      </c>
    </row>
    <row r="924" spans="1:11" x14ac:dyDescent="0.25">
      <c r="A924" t="s">
        <v>2090</v>
      </c>
      <c r="C924" t="s">
        <v>20</v>
      </c>
      <c r="D924" t="s">
        <v>26</v>
      </c>
      <c r="F924">
        <v>603074</v>
      </c>
      <c r="G924" t="s">
        <v>2091</v>
      </c>
      <c r="H924" t="s">
        <v>642</v>
      </c>
      <c r="I924" t="s">
        <v>52</v>
      </c>
      <c r="J924" t="s">
        <v>52</v>
      </c>
    </row>
    <row r="925" spans="1:11" x14ac:dyDescent="0.25">
      <c r="A925" t="s">
        <v>2090</v>
      </c>
      <c r="B925" t="s">
        <v>656</v>
      </c>
      <c r="C925" t="s">
        <v>20</v>
      </c>
      <c r="D925" t="s">
        <v>26</v>
      </c>
      <c r="F925">
        <v>603074</v>
      </c>
      <c r="G925" t="s">
        <v>2092</v>
      </c>
      <c r="H925" t="s">
        <v>2093</v>
      </c>
      <c r="I925" t="s">
        <v>52</v>
      </c>
      <c r="J925" t="s">
        <v>52</v>
      </c>
    </row>
    <row r="926" spans="1:11" x14ac:dyDescent="0.25">
      <c r="A926" t="s">
        <v>2094</v>
      </c>
      <c r="C926" t="s">
        <v>20</v>
      </c>
      <c r="D926" t="s">
        <v>26</v>
      </c>
      <c r="F926">
        <v>603004</v>
      </c>
      <c r="G926" t="s">
        <v>2095</v>
      </c>
      <c r="H926" t="s">
        <v>437</v>
      </c>
      <c r="I926" t="s">
        <v>52</v>
      </c>
    </row>
    <row r="927" spans="1:11" x14ac:dyDescent="0.25">
      <c r="A927" t="s">
        <v>2096</v>
      </c>
      <c r="C927" t="s">
        <v>20</v>
      </c>
      <c r="D927" t="s">
        <v>26</v>
      </c>
      <c r="F927">
        <v>603000</v>
      </c>
      <c r="G927" t="s">
        <v>2097</v>
      </c>
      <c r="H927" t="s">
        <v>385</v>
      </c>
      <c r="I927" t="s">
        <v>52</v>
      </c>
      <c r="J927" t="s">
        <v>52</v>
      </c>
      <c r="K927" t="s">
        <v>52</v>
      </c>
    </row>
    <row r="928" spans="1:11" x14ac:dyDescent="0.25">
      <c r="A928" t="s">
        <v>2098</v>
      </c>
      <c r="C928" t="s">
        <v>20</v>
      </c>
      <c r="D928" t="s">
        <v>26</v>
      </c>
      <c r="F928">
        <v>603006</v>
      </c>
      <c r="G928" t="s">
        <v>2099</v>
      </c>
      <c r="H928" t="s">
        <v>2100</v>
      </c>
      <c r="I928" t="s">
        <v>52</v>
      </c>
      <c r="J928" t="s">
        <v>52</v>
      </c>
      <c r="K928" t="s">
        <v>52</v>
      </c>
    </row>
    <row r="929" spans="1:11" x14ac:dyDescent="0.25">
      <c r="A929" t="s">
        <v>2098</v>
      </c>
      <c r="B929" t="s">
        <v>2101</v>
      </c>
      <c r="C929" t="s">
        <v>20</v>
      </c>
      <c r="D929" t="s">
        <v>26</v>
      </c>
      <c r="F929">
        <v>603006</v>
      </c>
      <c r="G929" t="s">
        <v>2102</v>
      </c>
      <c r="H929" t="s">
        <v>2103</v>
      </c>
      <c r="I929" t="s">
        <v>52</v>
      </c>
      <c r="J929" t="s">
        <v>52</v>
      </c>
      <c r="K929" t="s">
        <v>52</v>
      </c>
    </row>
    <row r="930" spans="1:11" x14ac:dyDescent="0.25">
      <c r="A930" t="s">
        <v>2104</v>
      </c>
      <c r="B930" t="s">
        <v>2105</v>
      </c>
      <c r="C930" t="s">
        <v>20</v>
      </c>
      <c r="D930" t="s">
        <v>26</v>
      </c>
      <c r="F930">
        <v>603028</v>
      </c>
      <c r="G930" t="s">
        <v>2106</v>
      </c>
      <c r="H930" t="s">
        <v>1483</v>
      </c>
      <c r="I930" t="s">
        <v>52</v>
      </c>
      <c r="J930" t="s">
        <v>52</v>
      </c>
      <c r="K930" t="s">
        <v>52</v>
      </c>
    </row>
    <row r="931" spans="1:11" x14ac:dyDescent="0.25">
      <c r="A931" t="s">
        <v>2104</v>
      </c>
      <c r="B931" t="s">
        <v>2105</v>
      </c>
      <c r="C931" t="s">
        <v>20</v>
      </c>
      <c r="D931" t="s">
        <v>26</v>
      </c>
      <c r="F931">
        <v>607686</v>
      </c>
      <c r="G931" t="s">
        <v>2107</v>
      </c>
      <c r="H931" t="s">
        <v>1483</v>
      </c>
      <c r="I931" t="s">
        <v>52</v>
      </c>
      <c r="J931" t="s">
        <v>52</v>
      </c>
      <c r="K931" t="s">
        <v>52</v>
      </c>
    </row>
    <row r="932" spans="1:11" x14ac:dyDescent="0.25">
      <c r="A932" t="s">
        <v>2108</v>
      </c>
      <c r="C932" t="s">
        <v>20</v>
      </c>
      <c r="D932" t="s">
        <v>26</v>
      </c>
      <c r="G932" t="s">
        <v>2109</v>
      </c>
      <c r="H932" t="s">
        <v>1102</v>
      </c>
      <c r="I932" t="s">
        <v>52</v>
      </c>
      <c r="J932" t="s">
        <v>52</v>
      </c>
      <c r="K932" t="s">
        <v>52</v>
      </c>
    </row>
    <row r="933" spans="1:11" x14ac:dyDescent="0.25">
      <c r="A933" t="s">
        <v>2108</v>
      </c>
      <c r="B933" t="s">
        <v>400</v>
      </c>
      <c r="C933" t="s">
        <v>20</v>
      </c>
      <c r="D933" t="s">
        <v>26</v>
      </c>
      <c r="E933" t="s">
        <v>813</v>
      </c>
      <c r="F933">
        <v>603071</v>
      </c>
      <c r="G933" t="s">
        <v>2110</v>
      </c>
      <c r="H933" t="s">
        <v>1102</v>
      </c>
      <c r="I933" t="s">
        <v>52</v>
      </c>
      <c r="J933" t="s">
        <v>52</v>
      </c>
      <c r="K933" t="s">
        <v>52</v>
      </c>
    </row>
    <row r="934" spans="1:11" x14ac:dyDescent="0.25">
      <c r="A934" t="s">
        <v>2111</v>
      </c>
      <c r="C934" t="s">
        <v>20</v>
      </c>
      <c r="D934" t="s">
        <v>26</v>
      </c>
      <c r="F934">
        <v>603034</v>
      </c>
      <c r="G934" t="s">
        <v>2112</v>
      </c>
      <c r="H934" t="s">
        <v>149</v>
      </c>
      <c r="I934" t="s">
        <v>52</v>
      </c>
      <c r="J934" t="s">
        <v>52</v>
      </c>
      <c r="K934" t="s">
        <v>52</v>
      </c>
    </row>
    <row r="935" spans="1:11" x14ac:dyDescent="0.25">
      <c r="A935" t="s">
        <v>2111</v>
      </c>
      <c r="C935" t="s">
        <v>20</v>
      </c>
      <c r="D935" t="s">
        <v>26</v>
      </c>
      <c r="F935">
        <v>603135</v>
      </c>
      <c r="G935" t="s">
        <v>2113</v>
      </c>
      <c r="H935" t="s">
        <v>149</v>
      </c>
      <c r="I935" t="s">
        <v>52</v>
      </c>
      <c r="J935" t="s">
        <v>52</v>
      </c>
      <c r="K935" t="s">
        <v>52</v>
      </c>
    </row>
    <row r="936" spans="1:11" x14ac:dyDescent="0.25">
      <c r="A936" t="s">
        <v>2114</v>
      </c>
      <c r="B936" t="s">
        <v>369</v>
      </c>
      <c r="C936" t="s">
        <v>20</v>
      </c>
      <c r="D936" t="s">
        <v>26</v>
      </c>
      <c r="E936" t="s">
        <v>1235</v>
      </c>
      <c r="F936">
        <v>603135</v>
      </c>
      <c r="G936" t="s">
        <v>2115</v>
      </c>
      <c r="H936" t="s">
        <v>2116</v>
      </c>
      <c r="I936" t="s">
        <v>52</v>
      </c>
      <c r="J936" t="s">
        <v>52</v>
      </c>
      <c r="K936" t="s">
        <v>52</v>
      </c>
    </row>
    <row r="937" spans="1:11" x14ac:dyDescent="0.25">
      <c r="A937" t="s">
        <v>2114</v>
      </c>
      <c r="B937" t="s">
        <v>369</v>
      </c>
      <c r="C937" t="s">
        <v>20</v>
      </c>
      <c r="D937" t="s">
        <v>26</v>
      </c>
      <c r="E937" t="s">
        <v>2117</v>
      </c>
      <c r="F937">
        <v>603107</v>
      </c>
      <c r="G937" t="s">
        <v>2118</v>
      </c>
      <c r="H937" t="s">
        <v>2116</v>
      </c>
      <c r="I937" t="s">
        <v>52</v>
      </c>
      <c r="J937" t="s">
        <v>52</v>
      </c>
      <c r="K937" t="s">
        <v>52</v>
      </c>
    </row>
    <row r="938" spans="1:11" x14ac:dyDescent="0.25">
      <c r="A938" t="s">
        <v>2119</v>
      </c>
      <c r="C938" t="s">
        <v>20</v>
      </c>
      <c r="D938" t="s">
        <v>26</v>
      </c>
      <c r="F938">
        <v>603108</v>
      </c>
      <c r="G938" t="s">
        <v>2120</v>
      </c>
      <c r="H938" t="s">
        <v>2121</v>
      </c>
      <c r="I938" t="s">
        <v>52</v>
      </c>
    </row>
    <row r="939" spans="1:11" x14ac:dyDescent="0.25">
      <c r="A939" t="s">
        <v>2119</v>
      </c>
      <c r="B939" t="s">
        <v>1991</v>
      </c>
      <c r="C939" t="s">
        <v>20</v>
      </c>
      <c r="D939" t="s">
        <v>26</v>
      </c>
      <c r="F939">
        <v>603108</v>
      </c>
      <c r="G939" t="s">
        <v>2122</v>
      </c>
      <c r="H939" t="s">
        <v>2123</v>
      </c>
      <c r="I939" t="s">
        <v>52</v>
      </c>
      <c r="J939" t="s">
        <v>52</v>
      </c>
    </row>
    <row r="940" spans="1:11" x14ac:dyDescent="0.25">
      <c r="A940" t="s">
        <v>2124</v>
      </c>
      <c r="B940" t="s">
        <v>667</v>
      </c>
      <c r="C940" t="s">
        <v>20</v>
      </c>
      <c r="D940" t="s">
        <v>26</v>
      </c>
      <c r="F940">
        <v>603001</v>
      </c>
      <c r="G940" t="s">
        <v>2125</v>
      </c>
      <c r="H940" t="s">
        <v>2126</v>
      </c>
      <c r="I940" t="s">
        <v>52</v>
      </c>
      <c r="J940" t="s">
        <v>52</v>
      </c>
      <c r="K940" t="s">
        <v>52</v>
      </c>
    </row>
    <row r="941" spans="1:11" x14ac:dyDescent="0.25">
      <c r="A941" t="s">
        <v>2127</v>
      </c>
      <c r="C941" t="s">
        <v>20</v>
      </c>
      <c r="D941" t="s">
        <v>26</v>
      </c>
      <c r="F941">
        <v>603093</v>
      </c>
      <c r="G941" t="s">
        <v>2128</v>
      </c>
      <c r="H941" t="s">
        <v>292</v>
      </c>
      <c r="I941" t="s">
        <v>52</v>
      </c>
      <c r="J941" t="s">
        <v>52</v>
      </c>
    </row>
    <row r="942" spans="1:11" x14ac:dyDescent="0.25">
      <c r="A942" t="s">
        <v>2129</v>
      </c>
      <c r="C942" t="s">
        <v>20</v>
      </c>
      <c r="D942" t="s">
        <v>26</v>
      </c>
      <c r="F942">
        <v>603000</v>
      </c>
      <c r="G942" t="s">
        <v>2130</v>
      </c>
      <c r="H942" t="s">
        <v>2100</v>
      </c>
      <c r="I942" t="s">
        <v>52</v>
      </c>
      <c r="J942" t="s">
        <v>52</v>
      </c>
      <c r="K942" t="s">
        <v>52</v>
      </c>
    </row>
    <row r="943" spans="1:11" x14ac:dyDescent="0.25">
      <c r="A943" t="s">
        <v>2129</v>
      </c>
      <c r="B943" t="s">
        <v>515</v>
      </c>
      <c r="C943" t="s">
        <v>20</v>
      </c>
      <c r="D943" t="s">
        <v>26</v>
      </c>
      <c r="F943">
        <v>603000</v>
      </c>
      <c r="G943" t="s">
        <v>2131</v>
      </c>
      <c r="H943" t="s">
        <v>2132</v>
      </c>
      <c r="I943" t="s">
        <v>52</v>
      </c>
      <c r="J943" t="s">
        <v>52</v>
      </c>
      <c r="K943" t="s">
        <v>52</v>
      </c>
    </row>
    <row r="944" spans="1:11" x14ac:dyDescent="0.25">
      <c r="A944" t="s">
        <v>2133</v>
      </c>
      <c r="C944" t="s">
        <v>20</v>
      </c>
      <c r="D944" t="s">
        <v>26</v>
      </c>
      <c r="F944">
        <v>603081</v>
      </c>
      <c r="G944" t="s">
        <v>2134</v>
      </c>
      <c r="H944" t="s">
        <v>292</v>
      </c>
      <c r="I944" t="s">
        <v>52</v>
      </c>
    </row>
    <row r="945" spans="1:11" x14ac:dyDescent="0.25">
      <c r="A945" t="s">
        <v>2133</v>
      </c>
      <c r="C945" t="s">
        <v>20</v>
      </c>
      <c r="D945" t="s">
        <v>26</v>
      </c>
      <c r="F945">
        <v>603001</v>
      </c>
      <c r="G945" t="s">
        <v>2135</v>
      </c>
      <c r="H945" t="s">
        <v>2136</v>
      </c>
      <c r="I945" t="s">
        <v>52</v>
      </c>
      <c r="J945" t="s">
        <v>52</v>
      </c>
      <c r="K945" t="s">
        <v>52</v>
      </c>
    </row>
    <row r="946" spans="1:11" x14ac:dyDescent="0.25">
      <c r="A946" t="s">
        <v>2133</v>
      </c>
      <c r="C946" t="s">
        <v>20</v>
      </c>
      <c r="D946" t="s">
        <v>26</v>
      </c>
      <c r="F946">
        <v>603081</v>
      </c>
      <c r="G946" t="s">
        <v>1358</v>
      </c>
      <c r="H946" t="s">
        <v>1077</v>
      </c>
      <c r="I946" t="s">
        <v>52</v>
      </c>
      <c r="J946" t="s">
        <v>52</v>
      </c>
    </row>
    <row r="947" spans="1:11" x14ac:dyDescent="0.25">
      <c r="A947" t="s">
        <v>2137</v>
      </c>
      <c r="C947" t="s">
        <v>20</v>
      </c>
      <c r="D947" t="s">
        <v>26</v>
      </c>
      <c r="F947">
        <v>603016</v>
      </c>
      <c r="G947" t="s">
        <v>2138</v>
      </c>
      <c r="H947" t="s">
        <v>1281</v>
      </c>
      <c r="I947" t="s">
        <v>52</v>
      </c>
    </row>
    <row r="948" spans="1:11" x14ac:dyDescent="0.25">
      <c r="A948" t="s">
        <v>2139</v>
      </c>
      <c r="C948" t="s">
        <v>20</v>
      </c>
      <c r="D948" t="s">
        <v>26</v>
      </c>
      <c r="F948">
        <v>603123</v>
      </c>
      <c r="G948" t="s">
        <v>2140</v>
      </c>
      <c r="H948" t="s">
        <v>496</v>
      </c>
      <c r="I948" t="s">
        <v>52</v>
      </c>
      <c r="J948" t="s">
        <v>52</v>
      </c>
    </row>
    <row r="949" spans="1:11" x14ac:dyDescent="0.25">
      <c r="A949" t="s">
        <v>2141</v>
      </c>
      <c r="C949" t="s">
        <v>20</v>
      </c>
      <c r="D949" t="s">
        <v>502</v>
      </c>
      <c r="F949">
        <v>606408</v>
      </c>
      <c r="G949" t="s">
        <v>2142</v>
      </c>
      <c r="H949" t="s">
        <v>2143</v>
      </c>
      <c r="I949" t="s">
        <v>52</v>
      </c>
      <c r="J949" t="s">
        <v>52</v>
      </c>
      <c r="K949" t="s">
        <v>52</v>
      </c>
    </row>
    <row r="950" spans="1:11" x14ac:dyDescent="0.25">
      <c r="A950" t="s">
        <v>2141</v>
      </c>
      <c r="C950" t="s">
        <v>20</v>
      </c>
      <c r="D950" t="s">
        <v>26</v>
      </c>
      <c r="F950">
        <v>603159</v>
      </c>
      <c r="G950" t="s">
        <v>2144</v>
      </c>
      <c r="H950" t="s">
        <v>2143</v>
      </c>
      <c r="I950" t="s">
        <v>52</v>
      </c>
      <c r="J950" t="s">
        <v>52</v>
      </c>
      <c r="K950" t="s">
        <v>52</v>
      </c>
    </row>
    <row r="951" spans="1:11" x14ac:dyDescent="0.25">
      <c r="A951" t="s">
        <v>2141</v>
      </c>
      <c r="C951" t="s">
        <v>20</v>
      </c>
      <c r="D951" t="s">
        <v>26</v>
      </c>
      <c r="F951">
        <v>603003</v>
      </c>
      <c r="G951" t="s">
        <v>2145</v>
      </c>
      <c r="H951" t="s">
        <v>2143</v>
      </c>
      <c r="I951" t="s">
        <v>52</v>
      </c>
      <c r="J951" t="s">
        <v>52</v>
      </c>
      <c r="K951" t="s">
        <v>52</v>
      </c>
    </row>
    <row r="952" spans="1:11" x14ac:dyDescent="0.25">
      <c r="A952" t="s">
        <v>2141</v>
      </c>
      <c r="C952" t="s">
        <v>20</v>
      </c>
      <c r="D952" t="s">
        <v>26</v>
      </c>
      <c r="F952">
        <v>603014</v>
      </c>
      <c r="G952" t="s">
        <v>2146</v>
      </c>
      <c r="H952" t="s">
        <v>2143</v>
      </c>
      <c r="I952" t="s">
        <v>52</v>
      </c>
      <c r="J952" t="s">
        <v>52</v>
      </c>
      <c r="K952" t="s">
        <v>52</v>
      </c>
    </row>
    <row r="953" spans="1:11" x14ac:dyDescent="0.25">
      <c r="A953" t="s">
        <v>2141</v>
      </c>
      <c r="C953" t="s">
        <v>20</v>
      </c>
      <c r="D953" t="s">
        <v>26</v>
      </c>
      <c r="F953">
        <v>603128</v>
      </c>
      <c r="G953" t="s">
        <v>2147</v>
      </c>
      <c r="H953" t="s">
        <v>2143</v>
      </c>
      <c r="I953" t="s">
        <v>52</v>
      </c>
      <c r="J953" t="s">
        <v>52</v>
      </c>
      <c r="K953" t="s">
        <v>52</v>
      </c>
    </row>
    <row r="954" spans="1:11" x14ac:dyDescent="0.25">
      <c r="A954" t="s">
        <v>2141</v>
      </c>
      <c r="C954" t="s">
        <v>20</v>
      </c>
      <c r="D954" t="s">
        <v>26</v>
      </c>
      <c r="F954">
        <v>603140</v>
      </c>
      <c r="G954" t="s">
        <v>2148</v>
      </c>
      <c r="H954" t="s">
        <v>2143</v>
      </c>
      <c r="I954" t="s">
        <v>52</v>
      </c>
      <c r="J954" t="s">
        <v>52</v>
      </c>
      <c r="K954" t="s">
        <v>52</v>
      </c>
    </row>
    <row r="955" spans="1:11" x14ac:dyDescent="0.25">
      <c r="A955" t="s">
        <v>2149</v>
      </c>
      <c r="C955" t="s">
        <v>20</v>
      </c>
      <c r="D955" t="s">
        <v>26</v>
      </c>
      <c r="F955">
        <v>603152</v>
      </c>
      <c r="G955" t="s">
        <v>2150</v>
      </c>
      <c r="H955" t="s">
        <v>374</v>
      </c>
      <c r="I955" t="s">
        <v>52</v>
      </c>
      <c r="J955" t="s">
        <v>52</v>
      </c>
      <c r="K955" t="s">
        <v>52</v>
      </c>
    </row>
    <row r="956" spans="1:11" x14ac:dyDescent="0.25">
      <c r="A956" t="s">
        <v>2151</v>
      </c>
      <c r="C956" t="s">
        <v>20</v>
      </c>
      <c r="D956" t="s">
        <v>26</v>
      </c>
      <c r="H956" t="s">
        <v>2152</v>
      </c>
      <c r="I956" t="s">
        <v>52</v>
      </c>
      <c r="J956" t="s">
        <v>52</v>
      </c>
      <c r="K956" t="s">
        <v>52</v>
      </c>
    </row>
    <row r="957" spans="1:11" x14ac:dyDescent="0.25">
      <c r="A957" t="s">
        <v>2153</v>
      </c>
      <c r="B957" t="s">
        <v>1537</v>
      </c>
      <c r="C957" t="s">
        <v>20</v>
      </c>
      <c r="D957" t="s">
        <v>26</v>
      </c>
      <c r="F957">
        <v>603098</v>
      </c>
      <c r="G957" t="s">
        <v>2154</v>
      </c>
      <c r="H957" t="s">
        <v>2155</v>
      </c>
      <c r="I957" t="s">
        <v>52</v>
      </c>
      <c r="J957" t="s">
        <v>52</v>
      </c>
    </row>
    <row r="958" spans="1:11" x14ac:dyDescent="0.25">
      <c r="A958" t="s">
        <v>2156</v>
      </c>
      <c r="B958" t="s">
        <v>2157</v>
      </c>
      <c r="C958" t="s">
        <v>20</v>
      </c>
      <c r="D958" t="s">
        <v>26</v>
      </c>
      <c r="F958">
        <v>607686</v>
      </c>
      <c r="G958" t="s">
        <v>2158</v>
      </c>
      <c r="H958" t="s">
        <v>2159</v>
      </c>
      <c r="I958" t="s">
        <v>52</v>
      </c>
      <c r="J958" t="s">
        <v>52</v>
      </c>
      <c r="K958" t="s">
        <v>52</v>
      </c>
    </row>
    <row r="959" spans="1:11" x14ac:dyDescent="0.25">
      <c r="A959" t="s">
        <v>2160</v>
      </c>
      <c r="C959" t="s">
        <v>20</v>
      </c>
      <c r="D959" t="s">
        <v>26</v>
      </c>
      <c r="F959">
        <v>603064</v>
      </c>
      <c r="G959" t="s">
        <v>2161</v>
      </c>
      <c r="H959" t="s">
        <v>2162</v>
      </c>
      <c r="I959" t="s">
        <v>52</v>
      </c>
      <c r="J959" t="s">
        <v>52</v>
      </c>
      <c r="K959" t="s">
        <v>52</v>
      </c>
    </row>
    <row r="960" spans="1:11" x14ac:dyDescent="0.25">
      <c r="A960" t="s">
        <v>2163</v>
      </c>
      <c r="C960" t="s">
        <v>20</v>
      </c>
      <c r="D960" t="s">
        <v>26</v>
      </c>
      <c r="F960">
        <v>603065</v>
      </c>
      <c r="G960" t="s">
        <v>2164</v>
      </c>
      <c r="H960" t="s">
        <v>437</v>
      </c>
      <c r="I960" t="s">
        <v>52</v>
      </c>
      <c r="J960" t="s">
        <v>52</v>
      </c>
      <c r="K960" t="s">
        <v>52</v>
      </c>
    </row>
    <row r="961" spans="1:11" x14ac:dyDescent="0.25">
      <c r="A961" t="s">
        <v>2163</v>
      </c>
      <c r="B961" t="s">
        <v>1735</v>
      </c>
      <c r="C961" t="s">
        <v>20</v>
      </c>
      <c r="D961" t="s">
        <v>26</v>
      </c>
      <c r="F961">
        <v>603058</v>
      </c>
      <c r="G961" t="s">
        <v>2165</v>
      </c>
      <c r="H961" t="s">
        <v>2166</v>
      </c>
      <c r="I961" t="s">
        <v>52</v>
      </c>
      <c r="J961" t="s">
        <v>52</v>
      </c>
      <c r="K961" t="s">
        <v>52</v>
      </c>
    </row>
    <row r="962" spans="1:11" x14ac:dyDescent="0.25">
      <c r="A962" t="s">
        <v>2167</v>
      </c>
      <c r="C962" t="s">
        <v>20</v>
      </c>
      <c r="D962" t="s">
        <v>26</v>
      </c>
      <c r="G962" t="s">
        <v>2168</v>
      </c>
      <c r="H962" t="s">
        <v>2162</v>
      </c>
      <c r="I962" t="s">
        <v>52</v>
      </c>
    </row>
    <row r="963" spans="1:11" x14ac:dyDescent="0.25">
      <c r="A963" t="s">
        <v>2169</v>
      </c>
      <c r="C963" t="s">
        <v>20</v>
      </c>
      <c r="D963" t="s">
        <v>26</v>
      </c>
      <c r="F963">
        <v>603106</v>
      </c>
      <c r="G963" t="s">
        <v>2170</v>
      </c>
      <c r="H963" t="s">
        <v>437</v>
      </c>
      <c r="I963" t="s">
        <v>52</v>
      </c>
      <c r="J963" t="s">
        <v>52</v>
      </c>
      <c r="K963" t="s">
        <v>52</v>
      </c>
    </row>
    <row r="964" spans="1:11" x14ac:dyDescent="0.25">
      <c r="A964" t="s">
        <v>2171</v>
      </c>
      <c r="C964" t="s">
        <v>20</v>
      </c>
      <c r="D964" t="s">
        <v>26</v>
      </c>
      <c r="F964">
        <v>603044</v>
      </c>
      <c r="G964" t="s">
        <v>2172</v>
      </c>
      <c r="H964" t="s">
        <v>70</v>
      </c>
      <c r="I964" t="s">
        <v>52</v>
      </c>
      <c r="J964" t="s">
        <v>52</v>
      </c>
      <c r="K964" t="s">
        <v>52</v>
      </c>
    </row>
    <row r="965" spans="1:11" x14ac:dyDescent="0.25">
      <c r="A965" t="s">
        <v>2173</v>
      </c>
      <c r="B965" t="s">
        <v>369</v>
      </c>
      <c r="C965" t="s">
        <v>20</v>
      </c>
      <c r="D965" t="s">
        <v>26</v>
      </c>
      <c r="F965">
        <v>603108</v>
      </c>
      <c r="G965" t="s">
        <v>2174</v>
      </c>
      <c r="H965" t="s">
        <v>70</v>
      </c>
      <c r="I965" t="s">
        <v>52</v>
      </c>
      <c r="J965" t="s">
        <v>52</v>
      </c>
      <c r="K965" t="s">
        <v>52</v>
      </c>
    </row>
    <row r="966" spans="1:11" x14ac:dyDescent="0.25">
      <c r="A966" t="s">
        <v>2173</v>
      </c>
      <c r="B966" t="s">
        <v>369</v>
      </c>
      <c r="C966" t="s">
        <v>20</v>
      </c>
      <c r="D966" t="s">
        <v>412</v>
      </c>
      <c r="G966" t="s">
        <v>2175</v>
      </c>
      <c r="H966" t="s">
        <v>70</v>
      </c>
      <c r="I966" t="s">
        <v>52</v>
      </c>
      <c r="J966" t="s">
        <v>52</v>
      </c>
      <c r="K966" t="s">
        <v>52</v>
      </c>
    </row>
    <row r="967" spans="1:11" x14ac:dyDescent="0.25">
      <c r="A967" t="s">
        <v>2176</v>
      </c>
      <c r="C967" t="s">
        <v>20</v>
      </c>
      <c r="D967" t="s">
        <v>26</v>
      </c>
      <c r="F967">
        <v>603003</v>
      </c>
      <c r="G967" t="s">
        <v>2177</v>
      </c>
      <c r="H967" t="s">
        <v>58</v>
      </c>
      <c r="I967" t="s">
        <v>52</v>
      </c>
    </row>
    <row r="968" spans="1:11" x14ac:dyDescent="0.25">
      <c r="A968" t="s">
        <v>2178</v>
      </c>
      <c r="C968" t="s">
        <v>20</v>
      </c>
      <c r="D968" t="s">
        <v>26</v>
      </c>
      <c r="F968">
        <v>603028</v>
      </c>
      <c r="G968" t="s">
        <v>2179</v>
      </c>
      <c r="H968" t="s">
        <v>70</v>
      </c>
      <c r="I968" t="s">
        <v>52</v>
      </c>
      <c r="J968" t="s">
        <v>52</v>
      </c>
      <c r="K968" t="s">
        <v>52</v>
      </c>
    </row>
    <row r="969" spans="1:11" x14ac:dyDescent="0.25">
      <c r="A969" t="s">
        <v>2180</v>
      </c>
      <c r="B969" t="s">
        <v>2181</v>
      </c>
      <c r="C969" t="s">
        <v>20</v>
      </c>
      <c r="D969" t="s">
        <v>26</v>
      </c>
      <c r="F969">
        <v>603028</v>
      </c>
      <c r="G969" t="s">
        <v>2182</v>
      </c>
      <c r="H969" t="s">
        <v>70</v>
      </c>
      <c r="I969" t="s">
        <v>52</v>
      </c>
      <c r="J969" t="s">
        <v>52</v>
      </c>
      <c r="K969" t="s">
        <v>52</v>
      </c>
    </row>
    <row r="970" spans="1:11" x14ac:dyDescent="0.25">
      <c r="A970" t="s">
        <v>2183</v>
      </c>
      <c r="B970" t="s">
        <v>2184</v>
      </c>
      <c r="C970" t="s">
        <v>20</v>
      </c>
      <c r="D970" t="s">
        <v>88</v>
      </c>
      <c r="F970">
        <v>606000</v>
      </c>
      <c r="G970" t="s">
        <v>2185</v>
      </c>
      <c r="H970" t="s">
        <v>2186</v>
      </c>
      <c r="I970" t="s">
        <v>52</v>
      </c>
      <c r="K970" t="s">
        <v>52</v>
      </c>
    </row>
    <row r="971" spans="1:11" x14ac:dyDescent="0.25">
      <c r="A971" t="s">
        <v>2187</v>
      </c>
      <c r="C971" t="s">
        <v>20</v>
      </c>
      <c r="D971" t="s">
        <v>26</v>
      </c>
      <c r="F971">
        <v>603000</v>
      </c>
      <c r="G971" t="s">
        <v>2188</v>
      </c>
      <c r="H971" t="s">
        <v>577</v>
      </c>
      <c r="I971" t="s">
        <v>52</v>
      </c>
    </row>
    <row r="972" spans="1:11" x14ac:dyDescent="0.25">
      <c r="A972" t="s">
        <v>2189</v>
      </c>
      <c r="C972" t="s">
        <v>20</v>
      </c>
      <c r="D972" t="s">
        <v>26</v>
      </c>
      <c r="F972">
        <v>603022</v>
      </c>
      <c r="G972" t="s">
        <v>2190</v>
      </c>
      <c r="H972" t="s">
        <v>2191</v>
      </c>
      <c r="I972" t="s">
        <v>52</v>
      </c>
      <c r="J972" t="s">
        <v>52</v>
      </c>
      <c r="K972" t="s">
        <v>52</v>
      </c>
    </row>
    <row r="973" spans="1:11" x14ac:dyDescent="0.25">
      <c r="A973" t="s">
        <v>2192</v>
      </c>
      <c r="C973" t="s">
        <v>20</v>
      </c>
      <c r="D973" t="s">
        <v>26</v>
      </c>
      <c r="F973">
        <v>603001</v>
      </c>
      <c r="G973" t="s">
        <v>2193</v>
      </c>
      <c r="H973" t="s">
        <v>2194</v>
      </c>
      <c r="I973" t="s">
        <v>52</v>
      </c>
      <c r="J973" t="s">
        <v>52</v>
      </c>
      <c r="K973" t="s">
        <v>52</v>
      </c>
    </row>
    <row r="974" spans="1:11" x14ac:dyDescent="0.25">
      <c r="A974" t="s">
        <v>2192</v>
      </c>
      <c r="B974" t="s">
        <v>2195</v>
      </c>
      <c r="C974" t="s">
        <v>20</v>
      </c>
      <c r="D974" t="s">
        <v>26</v>
      </c>
      <c r="F974">
        <v>603000</v>
      </c>
      <c r="G974" t="s">
        <v>2196</v>
      </c>
      <c r="H974" t="s">
        <v>2186</v>
      </c>
      <c r="I974" t="s">
        <v>52</v>
      </c>
      <c r="J974" t="s">
        <v>52</v>
      </c>
      <c r="K974" t="s">
        <v>52</v>
      </c>
    </row>
    <row r="975" spans="1:11" x14ac:dyDescent="0.25">
      <c r="A975" t="s">
        <v>2197</v>
      </c>
      <c r="B975" t="s">
        <v>2198</v>
      </c>
      <c r="C975" t="s">
        <v>20</v>
      </c>
      <c r="D975" t="s">
        <v>26</v>
      </c>
      <c r="F975">
        <v>603037</v>
      </c>
      <c r="G975" t="s">
        <v>543</v>
      </c>
      <c r="H975" t="s">
        <v>956</v>
      </c>
      <c r="I975" t="s">
        <v>52</v>
      </c>
      <c r="J975" t="s">
        <v>52</v>
      </c>
    </row>
    <row r="976" spans="1:11" x14ac:dyDescent="0.25">
      <c r="A976" t="s">
        <v>2199</v>
      </c>
      <c r="C976" t="s">
        <v>20</v>
      </c>
      <c r="D976" t="s">
        <v>26</v>
      </c>
      <c r="F976">
        <v>603037</v>
      </c>
      <c r="G976" t="s">
        <v>2200</v>
      </c>
      <c r="H976" t="s">
        <v>2201</v>
      </c>
      <c r="I976" t="s">
        <v>52</v>
      </c>
    </row>
    <row r="977" spans="1:11" x14ac:dyDescent="0.25">
      <c r="A977" t="s">
        <v>2202</v>
      </c>
      <c r="C977" t="s">
        <v>20</v>
      </c>
      <c r="D977" t="s">
        <v>26</v>
      </c>
      <c r="F977">
        <v>603009</v>
      </c>
      <c r="G977" t="s">
        <v>2203</v>
      </c>
      <c r="H977" t="s">
        <v>1272</v>
      </c>
      <c r="I977" t="s">
        <v>52</v>
      </c>
      <c r="J977" t="s">
        <v>52</v>
      </c>
      <c r="K977" t="s">
        <v>52</v>
      </c>
    </row>
    <row r="978" spans="1:11" x14ac:dyDescent="0.25">
      <c r="A978" t="s">
        <v>2202</v>
      </c>
      <c r="C978" t="s">
        <v>20</v>
      </c>
      <c r="D978" t="s">
        <v>26</v>
      </c>
      <c r="F978">
        <v>603107</v>
      </c>
      <c r="G978" t="s">
        <v>2204</v>
      </c>
      <c r="H978" t="s">
        <v>198</v>
      </c>
      <c r="I978" t="s">
        <v>52</v>
      </c>
      <c r="J978" t="s">
        <v>52</v>
      </c>
    </row>
    <row r="979" spans="1:11" x14ac:dyDescent="0.25">
      <c r="A979" t="s">
        <v>2205</v>
      </c>
      <c r="B979" t="s">
        <v>2206</v>
      </c>
      <c r="C979" t="s">
        <v>20</v>
      </c>
      <c r="D979" t="s">
        <v>26</v>
      </c>
      <c r="F979">
        <v>603158</v>
      </c>
      <c r="G979" t="s">
        <v>2207</v>
      </c>
      <c r="H979" t="s">
        <v>2208</v>
      </c>
      <c r="I979" t="s">
        <v>52</v>
      </c>
      <c r="J979" t="s">
        <v>52</v>
      </c>
      <c r="K979" t="s">
        <v>52</v>
      </c>
    </row>
    <row r="980" spans="1:11" x14ac:dyDescent="0.25">
      <c r="A980" t="s">
        <v>2209</v>
      </c>
      <c r="B980" t="s">
        <v>2206</v>
      </c>
      <c r="C980" t="s">
        <v>20</v>
      </c>
      <c r="D980" t="s">
        <v>26</v>
      </c>
      <c r="E980" t="s">
        <v>44</v>
      </c>
      <c r="F980">
        <v>603002</v>
      </c>
      <c r="G980" t="s">
        <v>2210</v>
      </c>
      <c r="H980" t="s">
        <v>2208</v>
      </c>
      <c r="I980" t="s">
        <v>52</v>
      </c>
      <c r="J980" t="s">
        <v>52</v>
      </c>
      <c r="K980" t="s">
        <v>52</v>
      </c>
    </row>
    <row r="981" spans="1:11" x14ac:dyDescent="0.25">
      <c r="A981" t="s">
        <v>2209</v>
      </c>
      <c r="B981" t="s">
        <v>2206</v>
      </c>
      <c r="C981" t="s">
        <v>20</v>
      </c>
      <c r="D981" t="s">
        <v>26</v>
      </c>
      <c r="E981" t="s">
        <v>2211</v>
      </c>
      <c r="F981">
        <v>603123</v>
      </c>
      <c r="G981" t="s">
        <v>2212</v>
      </c>
      <c r="H981" t="s">
        <v>2208</v>
      </c>
      <c r="I981" t="s">
        <v>52</v>
      </c>
      <c r="J981" t="s">
        <v>52</v>
      </c>
      <c r="K981" t="s">
        <v>52</v>
      </c>
    </row>
    <row r="982" spans="1:11" x14ac:dyDescent="0.25">
      <c r="A982" t="s">
        <v>2213</v>
      </c>
      <c r="B982" t="s">
        <v>2206</v>
      </c>
      <c r="C982" t="s">
        <v>20</v>
      </c>
      <c r="D982" t="s">
        <v>26</v>
      </c>
      <c r="F982">
        <v>603162</v>
      </c>
      <c r="G982" t="s">
        <v>2214</v>
      </c>
      <c r="H982" t="s">
        <v>2208</v>
      </c>
      <c r="I982" t="s">
        <v>52</v>
      </c>
      <c r="J982" t="s">
        <v>52</v>
      </c>
      <c r="K982" t="s">
        <v>52</v>
      </c>
    </row>
    <row r="983" spans="1:11" x14ac:dyDescent="0.25">
      <c r="A983" t="s">
        <v>2213</v>
      </c>
      <c r="B983" t="s">
        <v>2206</v>
      </c>
      <c r="C983" t="s">
        <v>20</v>
      </c>
      <c r="D983" t="s">
        <v>26</v>
      </c>
      <c r="G983" t="s">
        <v>2215</v>
      </c>
      <c r="H983" t="s">
        <v>2208</v>
      </c>
      <c r="I983" t="s">
        <v>52</v>
      </c>
      <c r="J983" t="s">
        <v>52</v>
      </c>
      <c r="K983" t="s">
        <v>52</v>
      </c>
    </row>
    <row r="984" spans="1:11" x14ac:dyDescent="0.25">
      <c r="A984" t="s">
        <v>2216</v>
      </c>
      <c r="C984" t="s">
        <v>20</v>
      </c>
      <c r="D984" t="s">
        <v>26</v>
      </c>
      <c r="F984">
        <v>603000</v>
      </c>
      <c r="G984" t="s">
        <v>2217</v>
      </c>
      <c r="H984" t="s">
        <v>2218</v>
      </c>
      <c r="I984" t="s">
        <v>52</v>
      </c>
    </row>
    <row r="985" spans="1:11" x14ac:dyDescent="0.25">
      <c r="A985" t="s">
        <v>2219</v>
      </c>
      <c r="C985" t="s">
        <v>20</v>
      </c>
      <c r="D985" t="s">
        <v>26</v>
      </c>
      <c r="F985">
        <v>603016</v>
      </c>
      <c r="G985" t="s">
        <v>2220</v>
      </c>
      <c r="H985" t="s">
        <v>1673</v>
      </c>
      <c r="I985" t="s">
        <v>52</v>
      </c>
      <c r="J985" t="s">
        <v>52</v>
      </c>
      <c r="K985" t="s">
        <v>52</v>
      </c>
    </row>
    <row r="986" spans="1:11" x14ac:dyDescent="0.25">
      <c r="A986" t="s">
        <v>2219</v>
      </c>
      <c r="C986" t="s">
        <v>20</v>
      </c>
      <c r="D986" t="s">
        <v>26</v>
      </c>
      <c r="F986">
        <v>603079</v>
      </c>
      <c r="G986" t="s">
        <v>2221</v>
      </c>
      <c r="H986" t="s">
        <v>1673</v>
      </c>
      <c r="I986" t="s">
        <v>52</v>
      </c>
      <c r="K986" t="s">
        <v>52</v>
      </c>
    </row>
    <row r="987" spans="1:11" x14ac:dyDescent="0.25">
      <c r="A987" t="s">
        <v>2219</v>
      </c>
      <c r="B987" t="s">
        <v>1095</v>
      </c>
      <c r="C987" t="s">
        <v>20</v>
      </c>
      <c r="D987" t="s">
        <v>26</v>
      </c>
      <c r="F987">
        <v>603028</v>
      </c>
      <c r="G987" t="s">
        <v>2222</v>
      </c>
      <c r="H987" t="s">
        <v>2223</v>
      </c>
      <c r="I987" t="s">
        <v>52</v>
      </c>
      <c r="J987" t="s">
        <v>52</v>
      </c>
      <c r="K987" t="s">
        <v>52</v>
      </c>
    </row>
    <row r="988" spans="1:11" x14ac:dyDescent="0.25">
      <c r="A988" t="s">
        <v>2224</v>
      </c>
      <c r="C988" t="s">
        <v>20</v>
      </c>
      <c r="D988" t="s">
        <v>26</v>
      </c>
      <c r="F988">
        <v>603065</v>
      </c>
      <c r="G988" t="s">
        <v>2225</v>
      </c>
      <c r="H988" t="s">
        <v>1880</v>
      </c>
      <c r="I988" t="s">
        <v>52</v>
      </c>
      <c r="J988" t="s">
        <v>52</v>
      </c>
      <c r="K988" t="s">
        <v>52</v>
      </c>
    </row>
    <row r="989" spans="1:11" x14ac:dyDescent="0.25">
      <c r="A989" t="s">
        <v>2224</v>
      </c>
      <c r="B989" t="s">
        <v>369</v>
      </c>
      <c r="C989" t="s">
        <v>20</v>
      </c>
      <c r="D989" t="s">
        <v>26</v>
      </c>
      <c r="F989">
        <v>603053</v>
      </c>
      <c r="G989" t="s">
        <v>2226</v>
      </c>
      <c r="H989" t="s">
        <v>1888</v>
      </c>
      <c r="I989" t="s">
        <v>52</v>
      </c>
      <c r="J989" t="s">
        <v>52</v>
      </c>
      <c r="K989" t="s">
        <v>52</v>
      </c>
    </row>
    <row r="990" spans="1:11" x14ac:dyDescent="0.25">
      <c r="A990" t="s">
        <v>2227</v>
      </c>
      <c r="C990" t="s">
        <v>20</v>
      </c>
      <c r="D990" t="s">
        <v>26</v>
      </c>
      <c r="F990">
        <v>603116</v>
      </c>
      <c r="G990" t="s">
        <v>2228</v>
      </c>
      <c r="H990" t="s">
        <v>2229</v>
      </c>
      <c r="I990" t="s">
        <v>52</v>
      </c>
      <c r="J990" t="s">
        <v>52</v>
      </c>
      <c r="K990" t="s">
        <v>52</v>
      </c>
    </row>
    <row r="991" spans="1:11" x14ac:dyDescent="0.25">
      <c r="A991" t="s">
        <v>2227</v>
      </c>
      <c r="B991" t="s">
        <v>2230</v>
      </c>
      <c r="C991" t="s">
        <v>20</v>
      </c>
      <c r="D991" t="s">
        <v>26</v>
      </c>
      <c r="F991">
        <v>603116</v>
      </c>
      <c r="G991" t="s">
        <v>2231</v>
      </c>
      <c r="H991" t="s">
        <v>2232</v>
      </c>
      <c r="I991" t="s">
        <v>52</v>
      </c>
      <c r="J991" t="s">
        <v>52</v>
      </c>
      <c r="K991" t="s">
        <v>52</v>
      </c>
    </row>
    <row r="992" spans="1:11" x14ac:dyDescent="0.25">
      <c r="A992" t="s">
        <v>2233</v>
      </c>
      <c r="C992" t="s">
        <v>20</v>
      </c>
      <c r="D992" t="s">
        <v>26</v>
      </c>
      <c r="G992" t="s">
        <v>1775</v>
      </c>
      <c r="H992" t="s">
        <v>2234</v>
      </c>
      <c r="I992" t="s">
        <v>52</v>
      </c>
      <c r="J992" t="s">
        <v>52</v>
      </c>
      <c r="K992" t="s">
        <v>52</v>
      </c>
    </row>
    <row r="993" spans="1:11" x14ac:dyDescent="0.25">
      <c r="A993" t="s">
        <v>2235</v>
      </c>
      <c r="C993" t="s">
        <v>20</v>
      </c>
      <c r="D993" t="s">
        <v>26</v>
      </c>
      <c r="F993">
        <v>603002</v>
      </c>
      <c r="G993" t="s">
        <v>2236</v>
      </c>
      <c r="H993" t="s">
        <v>1772</v>
      </c>
      <c r="I993" t="s">
        <v>52</v>
      </c>
      <c r="J993" t="s">
        <v>52</v>
      </c>
      <c r="K993" t="s">
        <v>52</v>
      </c>
    </row>
    <row r="994" spans="1:11" x14ac:dyDescent="0.25">
      <c r="A994" t="s">
        <v>2235</v>
      </c>
      <c r="B994" t="s">
        <v>1735</v>
      </c>
      <c r="C994" t="s">
        <v>20</v>
      </c>
      <c r="D994" t="s">
        <v>26</v>
      </c>
      <c r="F994">
        <v>603002</v>
      </c>
      <c r="G994" t="s">
        <v>2237</v>
      </c>
      <c r="H994" t="s">
        <v>2238</v>
      </c>
      <c r="I994" t="s">
        <v>52</v>
      </c>
      <c r="J994" t="s">
        <v>52</v>
      </c>
      <c r="K994" t="s">
        <v>52</v>
      </c>
    </row>
    <row r="995" spans="1:11" x14ac:dyDescent="0.25">
      <c r="A995" t="s">
        <v>2239</v>
      </c>
      <c r="C995" t="s">
        <v>20</v>
      </c>
      <c r="D995" t="s">
        <v>26</v>
      </c>
      <c r="F995">
        <v>603148</v>
      </c>
      <c r="G995" t="s">
        <v>2240</v>
      </c>
      <c r="H995" t="s">
        <v>718</v>
      </c>
      <c r="I995" t="s">
        <v>52</v>
      </c>
    </row>
    <row r="996" spans="1:11" x14ac:dyDescent="0.25">
      <c r="A996" t="s">
        <v>2241</v>
      </c>
      <c r="B996" t="s">
        <v>2242</v>
      </c>
      <c r="C996" t="s">
        <v>20</v>
      </c>
      <c r="D996" t="s">
        <v>26</v>
      </c>
      <c r="F996">
        <v>603001</v>
      </c>
      <c r="G996" t="s">
        <v>2243</v>
      </c>
      <c r="H996" t="s">
        <v>690</v>
      </c>
      <c r="I996" t="s">
        <v>52</v>
      </c>
    </row>
    <row r="997" spans="1:11" x14ac:dyDescent="0.25">
      <c r="A997" t="s">
        <v>2244</v>
      </c>
      <c r="C997" t="s">
        <v>20</v>
      </c>
      <c r="D997" t="s">
        <v>26</v>
      </c>
      <c r="F997">
        <v>603037</v>
      </c>
      <c r="G997" t="s">
        <v>2245</v>
      </c>
      <c r="H997" t="s">
        <v>1272</v>
      </c>
      <c r="I997" t="s">
        <v>52</v>
      </c>
      <c r="K997" t="s">
        <v>52</v>
      </c>
    </row>
    <row r="998" spans="1:11" x14ac:dyDescent="0.25">
      <c r="A998" t="s">
        <v>2246</v>
      </c>
      <c r="C998" t="s">
        <v>20</v>
      </c>
      <c r="D998" t="s">
        <v>26</v>
      </c>
      <c r="F998">
        <v>603064</v>
      </c>
      <c r="G998" t="s">
        <v>2247</v>
      </c>
      <c r="H998" t="s">
        <v>292</v>
      </c>
      <c r="I998" t="s">
        <v>52</v>
      </c>
    </row>
    <row r="999" spans="1:11" x14ac:dyDescent="0.25">
      <c r="A999" t="s">
        <v>2248</v>
      </c>
      <c r="C999" t="s">
        <v>20</v>
      </c>
      <c r="D999" t="s">
        <v>26</v>
      </c>
      <c r="F999">
        <v>603037</v>
      </c>
      <c r="G999" t="s">
        <v>2249</v>
      </c>
      <c r="H999" t="s">
        <v>718</v>
      </c>
      <c r="I999" t="s">
        <v>52</v>
      </c>
    </row>
    <row r="1000" spans="1:11" x14ac:dyDescent="0.25">
      <c r="A1000" t="s">
        <v>2250</v>
      </c>
      <c r="C1000" t="s">
        <v>20</v>
      </c>
      <c r="D1000" t="s">
        <v>26</v>
      </c>
      <c r="F1000">
        <v>603034</v>
      </c>
      <c r="G1000" t="s">
        <v>2251</v>
      </c>
      <c r="H1000" t="s">
        <v>2252</v>
      </c>
      <c r="I1000" t="s">
        <v>52</v>
      </c>
      <c r="J1000" t="s">
        <v>52</v>
      </c>
      <c r="K1000" t="s">
        <v>52</v>
      </c>
    </row>
    <row r="1001" spans="1:11" x14ac:dyDescent="0.25">
      <c r="A1001" t="s">
        <v>2253</v>
      </c>
      <c r="C1001" t="s">
        <v>20</v>
      </c>
      <c r="D1001" t="s">
        <v>33</v>
      </c>
      <c r="F1001">
        <v>606440</v>
      </c>
      <c r="G1001" t="s">
        <v>2254</v>
      </c>
      <c r="H1001" t="s">
        <v>2255</v>
      </c>
      <c r="I1001" t="s">
        <v>52</v>
      </c>
      <c r="K1001" t="s">
        <v>52</v>
      </c>
    </row>
    <row r="1002" spans="1:11" x14ac:dyDescent="0.25">
      <c r="A1002" t="s">
        <v>2253</v>
      </c>
      <c r="B1002" t="s">
        <v>2256</v>
      </c>
      <c r="C1002" t="s">
        <v>20</v>
      </c>
      <c r="D1002" t="s">
        <v>33</v>
      </c>
      <c r="F1002">
        <v>606440</v>
      </c>
      <c r="G1002" t="s">
        <v>2257</v>
      </c>
      <c r="H1002" t="s">
        <v>1765</v>
      </c>
      <c r="I1002" t="s">
        <v>52</v>
      </c>
      <c r="J1002" t="s">
        <v>52</v>
      </c>
      <c r="K1002" t="s">
        <v>52</v>
      </c>
    </row>
    <row r="1003" spans="1:11" x14ac:dyDescent="0.25">
      <c r="A1003" t="s">
        <v>2258</v>
      </c>
      <c r="C1003" t="s">
        <v>20</v>
      </c>
      <c r="D1003" t="s">
        <v>26</v>
      </c>
      <c r="F1003">
        <v>603003</v>
      </c>
      <c r="G1003" t="s">
        <v>2259</v>
      </c>
      <c r="H1003" t="s">
        <v>70</v>
      </c>
      <c r="I1003" t="s">
        <v>52</v>
      </c>
      <c r="J1003" t="s">
        <v>52</v>
      </c>
      <c r="K1003" t="s">
        <v>52</v>
      </c>
    </row>
    <row r="1004" spans="1:11" x14ac:dyDescent="0.25">
      <c r="A1004" t="s">
        <v>2258</v>
      </c>
      <c r="B1004" t="s">
        <v>1104</v>
      </c>
      <c r="C1004" t="s">
        <v>20</v>
      </c>
      <c r="D1004" t="s">
        <v>26</v>
      </c>
      <c r="F1004">
        <v>603003</v>
      </c>
      <c r="G1004" t="s">
        <v>61</v>
      </c>
      <c r="H1004" t="s">
        <v>62</v>
      </c>
      <c r="I1004" t="s">
        <v>52</v>
      </c>
      <c r="J1004" t="s">
        <v>52</v>
      </c>
      <c r="K1004" t="s">
        <v>52</v>
      </c>
    </row>
    <row r="1005" spans="1:11" x14ac:dyDescent="0.25">
      <c r="A1005" t="s">
        <v>2260</v>
      </c>
      <c r="C1005" t="s">
        <v>20</v>
      </c>
      <c r="D1005" t="s">
        <v>26</v>
      </c>
      <c r="F1005">
        <v>603157</v>
      </c>
      <c r="G1005" t="s">
        <v>2261</v>
      </c>
      <c r="H1005" t="s">
        <v>2262</v>
      </c>
      <c r="I1005" t="s">
        <v>52</v>
      </c>
      <c r="J1005" t="s">
        <v>52</v>
      </c>
      <c r="K1005" t="s">
        <v>52</v>
      </c>
    </row>
    <row r="1006" spans="1:11" x14ac:dyDescent="0.25">
      <c r="A1006" t="s">
        <v>2263</v>
      </c>
      <c r="B1006" t="s">
        <v>665</v>
      </c>
      <c r="C1006" t="s">
        <v>20</v>
      </c>
      <c r="D1006" t="s">
        <v>26</v>
      </c>
      <c r="F1006">
        <v>603028</v>
      </c>
      <c r="G1006" t="s">
        <v>2264</v>
      </c>
      <c r="H1006" t="s">
        <v>2265</v>
      </c>
      <c r="I1006" t="s">
        <v>52</v>
      </c>
      <c r="J1006" t="s">
        <v>52</v>
      </c>
    </row>
    <row r="1007" spans="1:11" x14ac:dyDescent="0.25">
      <c r="A1007" t="s">
        <v>2263</v>
      </c>
      <c r="B1007" t="s">
        <v>1886</v>
      </c>
      <c r="C1007" t="s">
        <v>20</v>
      </c>
      <c r="D1007" t="s">
        <v>88</v>
      </c>
      <c r="E1007" t="s">
        <v>2266</v>
      </c>
      <c r="F1007">
        <v>606033</v>
      </c>
      <c r="G1007" t="s">
        <v>2267</v>
      </c>
      <c r="H1007" t="s">
        <v>2268</v>
      </c>
      <c r="I1007" t="s">
        <v>52</v>
      </c>
      <c r="J1007" t="s">
        <v>52</v>
      </c>
    </row>
    <row r="1008" spans="1:11" x14ac:dyDescent="0.25">
      <c r="A1008" t="s">
        <v>2269</v>
      </c>
      <c r="C1008" t="s">
        <v>20</v>
      </c>
      <c r="D1008" t="s">
        <v>26</v>
      </c>
      <c r="F1008">
        <v>603037</v>
      </c>
      <c r="G1008" t="s">
        <v>2270</v>
      </c>
      <c r="H1008" t="s">
        <v>2271</v>
      </c>
      <c r="I1008" t="s">
        <v>52</v>
      </c>
      <c r="J1008" t="s">
        <v>52</v>
      </c>
      <c r="K1008" t="s">
        <v>52</v>
      </c>
    </row>
    <row r="1009" spans="1:11" x14ac:dyDescent="0.25">
      <c r="A1009" t="s">
        <v>2269</v>
      </c>
      <c r="B1009" t="s">
        <v>2272</v>
      </c>
      <c r="C1009" t="s">
        <v>20</v>
      </c>
      <c r="D1009" t="s">
        <v>26</v>
      </c>
      <c r="F1009">
        <v>603037</v>
      </c>
      <c r="G1009" t="s">
        <v>2273</v>
      </c>
      <c r="H1009" t="s">
        <v>1644</v>
      </c>
      <c r="I1009" t="s">
        <v>52</v>
      </c>
      <c r="J1009" t="s">
        <v>52</v>
      </c>
    </row>
    <row r="1010" spans="1:11" x14ac:dyDescent="0.25">
      <c r="A1010" t="s">
        <v>2274</v>
      </c>
      <c r="C1010" t="s">
        <v>20</v>
      </c>
      <c r="D1010" t="s">
        <v>26</v>
      </c>
      <c r="F1010">
        <v>603137</v>
      </c>
      <c r="G1010" t="s">
        <v>2275</v>
      </c>
      <c r="H1010" t="s">
        <v>2276</v>
      </c>
      <c r="I1010" t="s">
        <v>52</v>
      </c>
    </row>
    <row r="1011" spans="1:11" x14ac:dyDescent="0.25">
      <c r="A1011" t="s">
        <v>2277</v>
      </c>
      <c r="C1011" t="s">
        <v>20</v>
      </c>
      <c r="D1011" t="s">
        <v>26</v>
      </c>
      <c r="E1011" t="s">
        <v>899</v>
      </c>
      <c r="F1011">
        <v>603093</v>
      </c>
      <c r="G1011" t="s">
        <v>2278</v>
      </c>
      <c r="H1011" t="s">
        <v>690</v>
      </c>
      <c r="I1011" t="s">
        <v>52</v>
      </c>
      <c r="J1011" t="s">
        <v>52</v>
      </c>
    </row>
    <row r="1012" spans="1:11" x14ac:dyDescent="0.25">
      <c r="A1012" t="s">
        <v>2279</v>
      </c>
      <c r="C1012" t="s">
        <v>20</v>
      </c>
      <c r="D1012" t="s">
        <v>26</v>
      </c>
      <c r="F1012">
        <v>607684</v>
      </c>
      <c r="G1012" t="s">
        <v>2280</v>
      </c>
      <c r="H1012" t="s">
        <v>70</v>
      </c>
      <c r="I1012" t="s">
        <v>52</v>
      </c>
      <c r="J1012" t="s">
        <v>52</v>
      </c>
      <c r="K1012" t="s">
        <v>52</v>
      </c>
    </row>
    <row r="1013" spans="1:11" x14ac:dyDescent="0.25">
      <c r="A1013" t="s">
        <v>2281</v>
      </c>
      <c r="C1013" t="s">
        <v>20</v>
      </c>
      <c r="D1013" t="s">
        <v>26</v>
      </c>
      <c r="F1013">
        <v>603000</v>
      </c>
      <c r="G1013" t="s">
        <v>2282</v>
      </c>
      <c r="H1013" t="s">
        <v>292</v>
      </c>
      <c r="I1013" t="s">
        <v>52</v>
      </c>
      <c r="J1013" t="s">
        <v>52</v>
      </c>
      <c r="K1013" t="s">
        <v>52</v>
      </c>
    </row>
    <row r="1014" spans="1:11" x14ac:dyDescent="0.25">
      <c r="A1014" t="s">
        <v>2281</v>
      </c>
      <c r="B1014" t="s">
        <v>667</v>
      </c>
      <c r="C1014" t="s">
        <v>20</v>
      </c>
      <c r="D1014" t="s">
        <v>26</v>
      </c>
      <c r="F1014">
        <v>603000</v>
      </c>
      <c r="G1014" t="s">
        <v>2283</v>
      </c>
      <c r="H1014" t="s">
        <v>1077</v>
      </c>
      <c r="I1014" t="s">
        <v>52</v>
      </c>
      <c r="J1014" t="s">
        <v>52</v>
      </c>
    </row>
    <row r="1015" spans="1:11" x14ac:dyDescent="0.25">
      <c r="A1015" t="s">
        <v>2284</v>
      </c>
      <c r="C1015" t="s">
        <v>20</v>
      </c>
      <c r="D1015" t="s">
        <v>26</v>
      </c>
      <c r="F1015">
        <v>603000</v>
      </c>
      <c r="G1015" t="s">
        <v>2285</v>
      </c>
      <c r="H1015" t="s">
        <v>2286</v>
      </c>
      <c r="I1015" t="s">
        <v>52</v>
      </c>
      <c r="J1015" t="s">
        <v>52</v>
      </c>
    </row>
    <row r="1016" spans="1:11" x14ac:dyDescent="0.25">
      <c r="A1016" t="s">
        <v>2284</v>
      </c>
      <c r="C1016" t="s">
        <v>20</v>
      </c>
      <c r="D1016" t="s">
        <v>26</v>
      </c>
      <c r="F1016">
        <v>603105</v>
      </c>
      <c r="G1016" t="s">
        <v>2287</v>
      </c>
      <c r="H1016" t="s">
        <v>2286</v>
      </c>
      <c r="I1016" t="s">
        <v>52</v>
      </c>
      <c r="J1016" t="s">
        <v>52</v>
      </c>
    </row>
    <row r="1017" spans="1:11" x14ac:dyDescent="0.25">
      <c r="A1017" t="s">
        <v>2288</v>
      </c>
      <c r="C1017" t="s">
        <v>20</v>
      </c>
      <c r="D1017" t="s">
        <v>26</v>
      </c>
      <c r="F1017">
        <v>603037</v>
      </c>
      <c r="G1017" t="s">
        <v>2289</v>
      </c>
      <c r="H1017" t="s">
        <v>1920</v>
      </c>
      <c r="I1017" t="s">
        <v>52</v>
      </c>
    </row>
    <row r="1018" spans="1:11" x14ac:dyDescent="0.25">
      <c r="A1018" t="s">
        <v>2290</v>
      </c>
      <c r="C1018" t="s">
        <v>20</v>
      </c>
      <c r="D1018" t="s">
        <v>26</v>
      </c>
      <c r="F1018">
        <v>603140</v>
      </c>
      <c r="G1018" t="s">
        <v>2291</v>
      </c>
      <c r="H1018" t="s">
        <v>2292</v>
      </c>
      <c r="I1018" t="s">
        <v>52</v>
      </c>
      <c r="J1018" t="s">
        <v>52</v>
      </c>
      <c r="K1018" t="s">
        <v>52</v>
      </c>
    </row>
    <row r="1019" spans="1:11" x14ac:dyDescent="0.25">
      <c r="A1019" t="s">
        <v>2290</v>
      </c>
      <c r="B1019" t="s">
        <v>400</v>
      </c>
      <c r="C1019" t="s">
        <v>20</v>
      </c>
      <c r="D1019" t="s">
        <v>26</v>
      </c>
      <c r="F1019">
        <v>603140</v>
      </c>
      <c r="G1019" t="s">
        <v>2293</v>
      </c>
      <c r="H1019" t="s">
        <v>2294</v>
      </c>
      <c r="I1019" t="s">
        <v>52</v>
      </c>
      <c r="J1019" t="s">
        <v>52</v>
      </c>
      <c r="K1019" t="s">
        <v>52</v>
      </c>
    </row>
    <row r="1020" spans="1:11" x14ac:dyDescent="0.25">
      <c r="A1020" t="s">
        <v>2295</v>
      </c>
      <c r="B1020" t="s">
        <v>2296</v>
      </c>
      <c r="C1020" t="s">
        <v>20</v>
      </c>
      <c r="D1020" t="s">
        <v>26</v>
      </c>
      <c r="F1020">
        <v>603109</v>
      </c>
      <c r="G1020" t="s">
        <v>1507</v>
      </c>
      <c r="H1020" t="s">
        <v>2123</v>
      </c>
      <c r="I1020" t="s">
        <v>52</v>
      </c>
      <c r="J1020" t="s">
        <v>52</v>
      </c>
      <c r="K1020" t="s">
        <v>52</v>
      </c>
    </row>
    <row r="1021" spans="1:11" x14ac:dyDescent="0.25">
      <c r="A1021" t="s">
        <v>2295</v>
      </c>
      <c r="C1021" t="s">
        <v>20</v>
      </c>
      <c r="D1021" t="s">
        <v>119</v>
      </c>
      <c r="G1021" t="s">
        <v>2297</v>
      </c>
      <c r="H1021" t="s">
        <v>2298</v>
      </c>
      <c r="I1021" t="s">
        <v>52</v>
      </c>
    </row>
    <row r="1022" spans="1:11" x14ac:dyDescent="0.25">
      <c r="A1022" t="s">
        <v>2295</v>
      </c>
      <c r="B1022" t="s">
        <v>2101</v>
      </c>
      <c r="C1022" t="s">
        <v>20</v>
      </c>
      <c r="D1022" t="s">
        <v>88</v>
      </c>
      <c r="F1022">
        <v>606029</v>
      </c>
      <c r="G1022" t="s">
        <v>2299</v>
      </c>
      <c r="H1022" t="s">
        <v>517</v>
      </c>
      <c r="I1022" t="s">
        <v>52</v>
      </c>
      <c r="J1022" t="s">
        <v>52</v>
      </c>
      <c r="K1022" t="s">
        <v>52</v>
      </c>
    </row>
    <row r="1023" spans="1:11" x14ac:dyDescent="0.25">
      <c r="A1023" t="s">
        <v>2295</v>
      </c>
      <c r="B1023" t="s">
        <v>366</v>
      </c>
      <c r="C1023" t="s">
        <v>20</v>
      </c>
      <c r="D1023" t="s">
        <v>26</v>
      </c>
      <c r="F1023">
        <v>603018</v>
      </c>
      <c r="G1023" t="s">
        <v>2300</v>
      </c>
      <c r="H1023" t="s">
        <v>1531</v>
      </c>
      <c r="I1023" t="s">
        <v>52</v>
      </c>
    </row>
    <row r="1024" spans="1:11" x14ac:dyDescent="0.25">
      <c r="A1024" t="s">
        <v>2301</v>
      </c>
      <c r="C1024" t="s">
        <v>20</v>
      </c>
      <c r="D1024" t="s">
        <v>26</v>
      </c>
      <c r="F1024">
        <v>603000</v>
      </c>
      <c r="G1024" t="s">
        <v>2302</v>
      </c>
      <c r="H1024" t="s">
        <v>598</v>
      </c>
      <c r="I1024" t="s">
        <v>52</v>
      </c>
      <c r="J1024" t="s">
        <v>52</v>
      </c>
      <c r="K1024" t="s">
        <v>52</v>
      </c>
    </row>
    <row r="1025" spans="1:11" x14ac:dyDescent="0.25">
      <c r="A1025" t="s">
        <v>2303</v>
      </c>
      <c r="C1025" t="s">
        <v>20</v>
      </c>
      <c r="D1025" t="s">
        <v>26</v>
      </c>
      <c r="F1025">
        <v>603144</v>
      </c>
      <c r="G1025" t="s">
        <v>2304</v>
      </c>
      <c r="H1025" t="s">
        <v>598</v>
      </c>
      <c r="I1025" t="s">
        <v>52</v>
      </c>
      <c r="J1025" t="s">
        <v>52</v>
      </c>
      <c r="K1025" t="s">
        <v>52</v>
      </c>
    </row>
    <row r="1026" spans="1:11" x14ac:dyDescent="0.25">
      <c r="A1026" t="s">
        <v>2305</v>
      </c>
      <c r="C1026" t="s">
        <v>20</v>
      </c>
      <c r="D1026" t="s">
        <v>26</v>
      </c>
      <c r="F1026">
        <v>603144</v>
      </c>
      <c r="G1026" t="s">
        <v>2306</v>
      </c>
      <c r="H1026" t="s">
        <v>2307</v>
      </c>
      <c r="I1026" t="s">
        <v>52</v>
      </c>
      <c r="J1026" t="s">
        <v>52</v>
      </c>
      <c r="K1026" t="s">
        <v>52</v>
      </c>
    </row>
    <row r="1027" spans="1:11" x14ac:dyDescent="0.25">
      <c r="A1027" t="s">
        <v>2305</v>
      </c>
      <c r="B1027" t="s">
        <v>805</v>
      </c>
      <c r="C1027" t="s">
        <v>20</v>
      </c>
      <c r="D1027" t="s">
        <v>26</v>
      </c>
      <c r="F1027">
        <v>603144</v>
      </c>
      <c r="G1027" t="s">
        <v>2308</v>
      </c>
      <c r="H1027" t="s">
        <v>784</v>
      </c>
      <c r="I1027" t="s">
        <v>52</v>
      </c>
      <c r="J1027" t="s">
        <v>52</v>
      </c>
      <c r="K1027" t="s">
        <v>52</v>
      </c>
    </row>
    <row r="1028" spans="1:11" x14ac:dyDescent="0.25">
      <c r="A1028" t="s">
        <v>2309</v>
      </c>
      <c r="C1028" t="s">
        <v>20</v>
      </c>
      <c r="D1028" t="s">
        <v>26</v>
      </c>
      <c r="F1028">
        <v>603144</v>
      </c>
      <c r="G1028" t="s">
        <v>2304</v>
      </c>
      <c r="H1028" t="s">
        <v>598</v>
      </c>
      <c r="I1028" t="s">
        <v>52</v>
      </c>
      <c r="J1028" t="s">
        <v>52</v>
      </c>
      <c r="K1028" t="s">
        <v>52</v>
      </c>
    </row>
    <row r="1029" spans="1:11" x14ac:dyDescent="0.25">
      <c r="A1029" t="s">
        <v>2310</v>
      </c>
      <c r="C1029" t="s">
        <v>20</v>
      </c>
      <c r="D1029" t="s">
        <v>26</v>
      </c>
      <c r="F1029">
        <v>603000</v>
      </c>
      <c r="G1029" t="s">
        <v>2302</v>
      </c>
      <c r="H1029" t="s">
        <v>598</v>
      </c>
      <c r="I1029" t="s">
        <v>52</v>
      </c>
      <c r="J1029" t="s">
        <v>52</v>
      </c>
      <c r="K1029" t="s">
        <v>52</v>
      </c>
    </row>
    <row r="1030" spans="1:11" x14ac:dyDescent="0.25">
      <c r="A1030" t="s">
        <v>2311</v>
      </c>
      <c r="C1030" t="s">
        <v>20</v>
      </c>
      <c r="D1030" t="s">
        <v>26</v>
      </c>
      <c r="E1030" t="s">
        <v>1947</v>
      </c>
      <c r="F1030">
        <v>603033</v>
      </c>
      <c r="G1030" t="s">
        <v>2312</v>
      </c>
      <c r="H1030" t="s">
        <v>2059</v>
      </c>
      <c r="I1030" t="s">
        <v>52</v>
      </c>
      <c r="J1030" t="s">
        <v>52</v>
      </c>
    </row>
    <row r="1031" spans="1:11" x14ac:dyDescent="0.25">
      <c r="A1031" t="s">
        <v>2313</v>
      </c>
      <c r="C1031" t="s">
        <v>20</v>
      </c>
      <c r="D1031" t="s">
        <v>26</v>
      </c>
      <c r="E1031" t="s">
        <v>2314</v>
      </c>
      <c r="F1031">
        <v>603162</v>
      </c>
      <c r="G1031" t="s">
        <v>2315</v>
      </c>
      <c r="H1031" t="s">
        <v>2316</v>
      </c>
      <c r="I1031" t="s">
        <v>52</v>
      </c>
      <c r="J1031" t="s">
        <v>52</v>
      </c>
      <c r="K1031" t="s">
        <v>52</v>
      </c>
    </row>
    <row r="1032" spans="1:11" x14ac:dyDescent="0.25">
      <c r="A1032" t="s">
        <v>2317</v>
      </c>
      <c r="C1032" t="s">
        <v>20</v>
      </c>
      <c r="D1032" t="s">
        <v>26</v>
      </c>
      <c r="F1032">
        <v>603155</v>
      </c>
      <c r="G1032" t="s">
        <v>2318</v>
      </c>
      <c r="H1032" t="s">
        <v>245</v>
      </c>
      <c r="I1032" t="s">
        <v>52</v>
      </c>
    </row>
    <row r="1033" spans="1:11" x14ac:dyDescent="0.25">
      <c r="A1033" t="s">
        <v>2319</v>
      </c>
      <c r="C1033" t="s">
        <v>20</v>
      </c>
      <c r="D1033" t="s">
        <v>26</v>
      </c>
      <c r="F1033">
        <v>603081</v>
      </c>
      <c r="G1033" t="s">
        <v>2320</v>
      </c>
      <c r="H1033" t="s">
        <v>1177</v>
      </c>
      <c r="I1033" t="s">
        <v>52</v>
      </c>
      <c r="J1033" t="s">
        <v>52</v>
      </c>
      <c r="K1033" t="s">
        <v>52</v>
      </c>
    </row>
    <row r="1034" spans="1:11" x14ac:dyDescent="0.25">
      <c r="A1034" t="s">
        <v>2321</v>
      </c>
      <c r="B1034" t="s">
        <v>2322</v>
      </c>
      <c r="C1034" t="s">
        <v>20</v>
      </c>
      <c r="D1034" t="s">
        <v>26</v>
      </c>
      <c r="F1034">
        <v>603104</v>
      </c>
      <c r="G1034" t="s">
        <v>2323</v>
      </c>
      <c r="H1034" t="s">
        <v>388</v>
      </c>
      <c r="I1034" t="s">
        <v>52</v>
      </c>
      <c r="J1034" t="s">
        <v>52</v>
      </c>
      <c r="K1034" t="s">
        <v>52</v>
      </c>
    </row>
    <row r="1035" spans="1:11" x14ac:dyDescent="0.25">
      <c r="A1035" t="s">
        <v>2324</v>
      </c>
      <c r="B1035" t="s">
        <v>2325</v>
      </c>
      <c r="C1035" t="s">
        <v>20</v>
      </c>
      <c r="D1035" t="s">
        <v>26</v>
      </c>
      <c r="E1035" t="s">
        <v>486</v>
      </c>
      <c r="F1035">
        <v>603116</v>
      </c>
      <c r="G1035" t="s">
        <v>2326</v>
      </c>
      <c r="H1035" t="s">
        <v>388</v>
      </c>
      <c r="I1035" t="s">
        <v>52</v>
      </c>
      <c r="J1035" t="s">
        <v>52</v>
      </c>
    </row>
    <row r="1036" spans="1:11" x14ac:dyDescent="0.25">
      <c r="A1036" t="s">
        <v>2327</v>
      </c>
      <c r="C1036" t="s">
        <v>20</v>
      </c>
      <c r="D1036" t="s">
        <v>26</v>
      </c>
      <c r="F1036">
        <v>603002</v>
      </c>
      <c r="G1036" t="s">
        <v>2328</v>
      </c>
      <c r="H1036" t="s">
        <v>1177</v>
      </c>
      <c r="I1036" t="s">
        <v>52</v>
      </c>
      <c r="J1036" t="s">
        <v>52</v>
      </c>
      <c r="K1036" t="s">
        <v>52</v>
      </c>
    </row>
    <row r="1037" spans="1:11" x14ac:dyDescent="0.25">
      <c r="A1037" t="s">
        <v>2327</v>
      </c>
      <c r="C1037" t="s">
        <v>20</v>
      </c>
      <c r="D1037" t="s">
        <v>26</v>
      </c>
      <c r="E1037" t="s">
        <v>44</v>
      </c>
      <c r="F1037">
        <v>603002</v>
      </c>
      <c r="G1037" t="s">
        <v>2329</v>
      </c>
      <c r="H1037" t="s">
        <v>2330</v>
      </c>
      <c r="I1037" t="s">
        <v>52</v>
      </c>
    </row>
    <row r="1038" spans="1:11" x14ac:dyDescent="0.25">
      <c r="A1038" t="s">
        <v>2331</v>
      </c>
      <c r="C1038" t="s">
        <v>20</v>
      </c>
      <c r="D1038" t="s">
        <v>26</v>
      </c>
      <c r="F1038">
        <v>603001</v>
      </c>
      <c r="G1038" t="s">
        <v>2332</v>
      </c>
      <c r="H1038" t="s">
        <v>2333</v>
      </c>
      <c r="I1038" t="s">
        <v>52</v>
      </c>
      <c r="K1038" t="s">
        <v>52</v>
      </c>
    </row>
    <row r="1039" spans="1:11" x14ac:dyDescent="0.25">
      <c r="A1039" t="s">
        <v>2334</v>
      </c>
      <c r="B1039" t="s">
        <v>2335</v>
      </c>
      <c r="C1039" t="s">
        <v>20</v>
      </c>
      <c r="D1039" t="s">
        <v>26</v>
      </c>
      <c r="F1039">
        <v>603001</v>
      </c>
      <c r="G1039" t="s">
        <v>2336</v>
      </c>
      <c r="H1039" t="s">
        <v>388</v>
      </c>
      <c r="I1039" t="s">
        <v>52</v>
      </c>
      <c r="J1039" t="s">
        <v>52</v>
      </c>
      <c r="K1039" t="s">
        <v>52</v>
      </c>
    </row>
    <row r="1040" spans="1:11" x14ac:dyDescent="0.25">
      <c r="A1040" t="s">
        <v>2337</v>
      </c>
      <c r="B1040" t="s">
        <v>2338</v>
      </c>
      <c r="C1040" t="s">
        <v>20</v>
      </c>
      <c r="D1040" t="s">
        <v>26</v>
      </c>
      <c r="F1040">
        <v>603005</v>
      </c>
      <c r="G1040" t="s">
        <v>2339</v>
      </c>
      <c r="H1040" t="s">
        <v>2340</v>
      </c>
      <c r="I1040" t="s">
        <v>52</v>
      </c>
      <c r="J1040" t="s">
        <v>52</v>
      </c>
      <c r="K1040" t="s">
        <v>52</v>
      </c>
    </row>
    <row r="1041" spans="1:11" x14ac:dyDescent="0.25">
      <c r="A1041" t="s">
        <v>2341</v>
      </c>
      <c r="C1041" t="s">
        <v>20</v>
      </c>
      <c r="D1041" t="s">
        <v>26</v>
      </c>
      <c r="F1041">
        <v>603028</v>
      </c>
      <c r="G1041" t="s">
        <v>2342</v>
      </c>
      <c r="H1041" t="s">
        <v>2343</v>
      </c>
      <c r="I1041" t="s">
        <v>52</v>
      </c>
    </row>
    <row r="1042" spans="1:11" x14ac:dyDescent="0.25">
      <c r="A1042" t="s">
        <v>2344</v>
      </c>
      <c r="C1042" t="s">
        <v>20</v>
      </c>
      <c r="D1042" t="s">
        <v>26</v>
      </c>
      <c r="F1042">
        <v>603000</v>
      </c>
      <c r="G1042" t="s">
        <v>2345</v>
      </c>
      <c r="H1042" t="s">
        <v>2346</v>
      </c>
      <c r="I1042" t="s">
        <v>52</v>
      </c>
      <c r="J1042" t="s">
        <v>52</v>
      </c>
      <c r="K1042" t="s">
        <v>52</v>
      </c>
    </row>
    <row r="1043" spans="1:11" x14ac:dyDescent="0.25">
      <c r="A1043" t="s">
        <v>2347</v>
      </c>
      <c r="C1043" t="s">
        <v>20</v>
      </c>
      <c r="D1043" t="s">
        <v>26</v>
      </c>
      <c r="F1043">
        <v>603155</v>
      </c>
      <c r="G1043" t="s">
        <v>2348</v>
      </c>
      <c r="H1043" t="s">
        <v>2349</v>
      </c>
      <c r="I1043" t="s">
        <v>52</v>
      </c>
      <c r="J1043" t="s">
        <v>52</v>
      </c>
      <c r="K1043" t="s">
        <v>52</v>
      </c>
    </row>
    <row r="1044" spans="1:11" x14ac:dyDescent="0.25">
      <c r="A1044" t="s">
        <v>2350</v>
      </c>
      <c r="C1044" t="s">
        <v>20</v>
      </c>
      <c r="D1044" t="s">
        <v>26</v>
      </c>
      <c r="F1044">
        <v>603073</v>
      </c>
      <c r="G1044" t="s">
        <v>696</v>
      </c>
      <c r="H1044" t="s">
        <v>1978</v>
      </c>
      <c r="I1044" t="s">
        <v>52</v>
      </c>
    </row>
    <row r="1045" spans="1:11" x14ac:dyDescent="0.25">
      <c r="A1045" t="s">
        <v>2351</v>
      </c>
      <c r="C1045" t="s">
        <v>20</v>
      </c>
      <c r="D1045" t="s">
        <v>26</v>
      </c>
      <c r="F1045">
        <v>603047</v>
      </c>
      <c r="G1045" t="s">
        <v>2352</v>
      </c>
      <c r="H1045" t="s">
        <v>2353</v>
      </c>
      <c r="I1045" t="s">
        <v>52</v>
      </c>
      <c r="J1045" t="s">
        <v>52</v>
      </c>
      <c r="K1045" t="s">
        <v>52</v>
      </c>
    </row>
    <row r="1046" spans="1:11" x14ac:dyDescent="0.25">
      <c r="A1046" t="s">
        <v>2354</v>
      </c>
      <c r="C1046" t="s">
        <v>20</v>
      </c>
      <c r="D1046" t="s">
        <v>26</v>
      </c>
      <c r="F1046">
        <v>603140</v>
      </c>
      <c r="G1046" t="s">
        <v>2355</v>
      </c>
      <c r="H1046" t="s">
        <v>1800</v>
      </c>
      <c r="I1046" t="s">
        <v>52</v>
      </c>
      <c r="J1046" t="s">
        <v>52</v>
      </c>
      <c r="K1046" t="s">
        <v>52</v>
      </c>
    </row>
    <row r="1047" spans="1:11" x14ac:dyDescent="0.25">
      <c r="A1047" t="s">
        <v>2354</v>
      </c>
      <c r="C1047" t="s">
        <v>20</v>
      </c>
      <c r="D1047" t="s">
        <v>26</v>
      </c>
      <c r="F1047">
        <v>603140</v>
      </c>
      <c r="G1047" t="s">
        <v>2356</v>
      </c>
      <c r="H1047" t="s">
        <v>1567</v>
      </c>
      <c r="I1047" t="s">
        <v>52</v>
      </c>
      <c r="J1047" t="s">
        <v>52</v>
      </c>
      <c r="K1047" t="s">
        <v>52</v>
      </c>
    </row>
    <row r="1048" spans="1:11" x14ac:dyDescent="0.25">
      <c r="A1048" t="s">
        <v>2357</v>
      </c>
      <c r="C1048" t="s">
        <v>20</v>
      </c>
      <c r="D1048" t="s">
        <v>26</v>
      </c>
      <c r="F1048">
        <v>603057</v>
      </c>
      <c r="G1048" t="s">
        <v>2358</v>
      </c>
      <c r="H1048" t="s">
        <v>388</v>
      </c>
      <c r="I1048" t="s">
        <v>52</v>
      </c>
      <c r="J1048" t="s">
        <v>52</v>
      </c>
    </row>
    <row r="1049" spans="1:11" x14ac:dyDescent="0.25">
      <c r="A1049" t="s">
        <v>2359</v>
      </c>
      <c r="C1049" t="s">
        <v>20</v>
      </c>
      <c r="D1049" t="s">
        <v>26</v>
      </c>
      <c r="G1049" t="s">
        <v>2360</v>
      </c>
      <c r="H1049" t="s">
        <v>1435</v>
      </c>
      <c r="I1049" t="s">
        <v>52</v>
      </c>
      <c r="J1049" t="s">
        <v>52</v>
      </c>
      <c r="K1049" t="s">
        <v>52</v>
      </c>
    </row>
    <row r="1050" spans="1:11" x14ac:dyDescent="0.25">
      <c r="A1050" t="s">
        <v>2361</v>
      </c>
      <c r="B1050" t="s">
        <v>2362</v>
      </c>
      <c r="C1050" t="s">
        <v>20</v>
      </c>
      <c r="D1050" t="s">
        <v>26</v>
      </c>
      <c r="F1050">
        <v>603001</v>
      </c>
      <c r="G1050" t="s">
        <v>2363</v>
      </c>
      <c r="H1050" t="s">
        <v>2364</v>
      </c>
      <c r="I1050" t="s">
        <v>52</v>
      </c>
      <c r="J1050" t="s">
        <v>52</v>
      </c>
      <c r="K1050" t="s">
        <v>52</v>
      </c>
    </row>
    <row r="1051" spans="1:11" x14ac:dyDescent="0.25">
      <c r="A1051" t="s">
        <v>2365</v>
      </c>
      <c r="C1051" t="s">
        <v>20</v>
      </c>
      <c r="D1051" t="s">
        <v>26</v>
      </c>
      <c r="F1051">
        <v>603000</v>
      </c>
      <c r="G1051" t="s">
        <v>2366</v>
      </c>
      <c r="H1051" t="s">
        <v>2367</v>
      </c>
      <c r="I1051" t="s">
        <v>52</v>
      </c>
    </row>
    <row r="1052" spans="1:11" x14ac:dyDescent="0.25">
      <c r="A1052" t="s">
        <v>2368</v>
      </c>
      <c r="C1052" t="s">
        <v>20</v>
      </c>
      <c r="D1052" t="s">
        <v>26</v>
      </c>
      <c r="F1052">
        <v>603000</v>
      </c>
      <c r="G1052" t="s">
        <v>2369</v>
      </c>
      <c r="H1052" t="s">
        <v>2370</v>
      </c>
      <c r="I1052" t="s">
        <v>52</v>
      </c>
      <c r="J1052" t="s">
        <v>52</v>
      </c>
    </row>
    <row r="1053" spans="1:11" x14ac:dyDescent="0.25">
      <c r="A1053" t="s">
        <v>2371</v>
      </c>
      <c r="C1053" t="s">
        <v>20</v>
      </c>
      <c r="D1053" t="s">
        <v>26</v>
      </c>
      <c r="F1053">
        <v>603134</v>
      </c>
      <c r="G1053" t="s">
        <v>2372</v>
      </c>
      <c r="H1053" t="s">
        <v>2373</v>
      </c>
      <c r="I1053" t="s">
        <v>52</v>
      </c>
      <c r="J1053" t="s">
        <v>52</v>
      </c>
      <c r="K1053" t="s">
        <v>52</v>
      </c>
    </row>
    <row r="1054" spans="1:11" x14ac:dyDescent="0.25">
      <c r="A1054" t="s">
        <v>2374</v>
      </c>
      <c r="C1054" t="s">
        <v>20</v>
      </c>
      <c r="D1054" t="s">
        <v>26</v>
      </c>
      <c r="F1054">
        <v>603082</v>
      </c>
      <c r="G1054" t="s">
        <v>2375</v>
      </c>
      <c r="H1054" t="s">
        <v>2376</v>
      </c>
      <c r="I1054" t="s">
        <v>52</v>
      </c>
      <c r="J1054" t="s">
        <v>52</v>
      </c>
      <c r="K1054" t="s">
        <v>52</v>
      </c>
    </row>
    <row r="1055" spans="1:11" x14ac:dyDescent="0.25">
      <c r="A1055" t="s">
        <v>2377</v>
      </c>
      <c r="C1055" t="s">
        <v>20</v>
      </c>
      <c r="D1055" t="s">
        <v>26</v>
      </c>
      <c r="G1055" t="s">
        <v>2378</v>
      </c>
      <c r="H1055" t="s">
        <v>2379</v>
      </c>
      <c r="I1055" t="s">
        <v>52</v>
      </c>
      <c r="J1055" t="s">
        <v>52</v>
      </c>
      <c r="K1055" t="s">
        <v>52</v>
      </c>
    </row>
    <row r="1056" spans="1:11" x14ac:dyDescent="0.25">
      <c r="A1056" t="s">
        <v>2380</v>
      </c>
      <c r="C1056" t="s">
        <v>20</v>
      </c>
      <c r="D1056" t="s">
        <v>26</v>
      </c>
      <c r="F1056">
        <v>603005</v>
      </c>
      <c r="G1056" t="s">
        <v>2381</v>
      </c>
      <c r="H1056" t="s">
        <v>2382</v>
      </c>
      <c r="I1056" t="s">
        <v>52</v>
      </c>
      <c r="J1056" t="s">
        <v>52</v>
      </c>
      <c r="K1056" t="s">
        <v>52</v>
      </c>
    </row>
    <row r="1057" spans="1:11" x14ac:dyDescent="0.25">
      <c r="A1057" t="s">
        <v>2380</v>
      </c>
      <c r="B1057" t="s">
        <v>1173</v>
      </c>
      <c r="C1057" t="s">
        <v>20</v>
      </c>
      <c r="D1057" t="s">
        <v>26</v>
      </c>
      <c r="F1057">
        <v>603024</v>
      </c>
      <c r="G1057" t="s">
        <v>2383</v>
      </c>
      <c r="H1057" t="s">
        <v>784</v>
      </c>
      <c r="I1057" t="s">
        <v>52</v>
      </c>
      <c r="J1057" t="s">
        <v>52</v>
      </c>
      <c r="K1057" t="s">
        <v>52</v>
      </c>
    </row>
    <row r="1058" spans="1:11" x14ac:dyDescent="0.25">
      <c r="A1058" t="s">
        <v>2384</v>
      </c>
      <c r="C1058" t="s">
        <v>20</v>
      </c>
      <c r="D1058" t="s">
        <v>26</v>
      </c>
      <c r="G1058" t="s">
        <v>2385</v>
      </c>
      <c r="H1058" t="s">
        <v>2386</v>
      </c>
      <c r="I1058" t="s">
        <v>52</v>
      </c>
      <c r="J1058" t="s">
        <v>52</v>
      </c>
      <c r="K1058" t="s">
        <v>52</v>
      </c>
    </row>
    <row r="1059" spans="1:11" x14ac:dyDescent="0.25">
      <c r="A1059" t="s">
        <v>2387</v>
      </c>
      <c r="C1059" t="s">
        <v>20</v>
      </c>
      <c r="D1059" t="s">
        <v>26</v>
      </c>
      <c r="F1059">
        <v>603000</v>
      </c>
      <c r="G1059" t="s">
        <v>2388</v>
      </c>
      <c r="H1059" t="s">
        <v>598</v>
      </c>
      <c r="I1059" t="s">
        <v>52</v>
      </c>
      <c r="J1059" t="s">
        <v>52</v>
      </c>
    </row>
    <row r="1060" spans="1:11" x14ac:dyDescent="0.25">
      <c r="A1060" t="s">
        <v>2389</v>
      </c>
      <c r="C1060" t="s">
        <v>20</v>
      </c>
      <c r="D1060" t="s">
        <v>26</v>
      </c>
      <c r="F1060">
        <v>603000</v>
      </c>
      <c r="G1060" t="s">
        <v>2390</v>
      </c>
      <c r="H1060" t="s">
        <v>1139</v>
      </c>
      <c r="I1060" t="s">
        <v>52</v>
      </c>
      <c r="K1060" t="s">
        <v>52</v>
      </c>
    </row>
    <row r="1061" spans="1:11" x14ac:dyDescent="0.25">
      <c r="A1061" t="s">
        <v>2391</v>
      </c>
      <c r="C1061" t="s">
        <v>20</v>
      </c>
      <c r="D1061" t="s">
        <v>26</v>
      </c>
      <c r="F1061">
        <v>603000</v>
      </c>
      <c r="G1061" t="s">
        <v>2392</v>
      </c>
      <c r="H1061" t="s">
        <v>2393</v>
      </c>
      <c r="I1061" t="s">
        <v>52</v>
      </c>
      <c r="J1061" t="s">
        <v>52</v>
      </c>
      <c r="K1061" t="s">
        <v>52</v>
      </c>
    </row>
    <row r="1062" spans="1:11" x14ac:dyDescent="0.25">
      <c r="A1062" t="s">
        <v>2394</v>
      </c>
      <c r="C1062" t="s">
        <v>20</v>
      </c>
      <c r="D1062" t="s">
        <v>26</v>
      </c>
      <c r="F1062">
        <v>603005</v>
      </c>
      <c r="G1062" t="s">
        <v>2395</v>
      </c>
      <c r="H1062" t="s">
        <v>2396</v>
      </c>
      <c r="I1062" t="s">
        <v>52</v>
      </c>
      <c r="J1062" t="s">
        <v>52</v>
      </c>
      <c r="K1062" t="s">
        <v>52</v>
      </c>
    </row>
    <row r="1063" spans="1:11" x14ac:dyDescent="0.25">
      <c r="A1063" t="s">
        <v>2394</v>
      </c>
      <c r="B1063" t="s">
        <v>2397</v>
      </c>
      <c r="C1063" t="s">
        <v>20</v>
      </c>
      <c r="D1063" t="s">
        <v>26</v>
      </c>
      <c r="F1063">
        <v>603005</v>
      </c>
      <c r="G1063" t="s">
        <v>2398</v>
      </c>
      <c r="H1063" t="s">
        <v>2396</v>
      </c>
      <c r="I1063" t="s">
        <v>52</v>
      </c>
      <c r="J1063" t="s">
        <v>52</v>
      </c>
      <c r="K1063" t="s">
        <v>52</v>
      </c>
    </row>
    <row r="1064" spans="1:11" x14ac:dyDescent="0.25">
      <c r="A1064" t="s">
        <v>2394</v>
      </c>
      <c r="B1064" t="s">
        <v>2399</v>
      </c>
      <c r="C1064" t="s">
        <v>20</v>
      </c>
      <c r="D1064" t="s">
        <v>26</v>
      </c>
      <c r="F1064">
        <v>603005</v>
      </c>
      <c r="G1064" t="s">
        <v>2398</v>
      </c>
      <c r="H1064" t="s">
        <v>2396</v>
      </c>
      <c r="I1064" t="s">
        <v>52</v>
      </c>
      <c r="J1064" t="s">
        <v>52</v>
      </c>
      <c r="K1064" t="s">
        <v>52</v>
      </c>
    </row>
    <row r="1065" spans="1:11" x14ac:dyDescent="0.25">
      <c r="A1065" t="s">
        <v>2400</v>
      </c>
      <c r="C1065" t="s">
        <v>20</v>
      </c>
      <c r="D1065" t="s">
        <v>26</v>
      </c>
      <c r="G1065" t="s">
        <v>2401</v>
      </c>
      <c r="H1065" t="s">
        <v>1139</v>
      </c>
      <c r="I1065" t="s">
        <v>52</v>
      </c>
      <c r="J1065" t="s">
        <v>52</v>
      </c>
      <c r="K1065" t="s">
        <v>52</v>
      </c>
    </row>
    <row r="1066" spans="1:11" x14ac:dyDescent="0.25">
      <c r="A1066" t="s">
        <v>2402</v>
      </c>
      <c r="C1066" t="s">
        <v>20</v>
      </c>
      <c r="D1066" t="s">
        <v>26</v>
      </c>
      <c r="F1066">
        <v>603107</v>
      </c>
      <c r="G1066" t="s">
        <v>2403</v>
      </c>
      <c r="H1066" t="s">
        <v>437</v>
      </c>
      <c r="I1066" t="s">
        <v>52</v>
      </c>
      <c r="J1066" t="s">
        <v>52</v>
      </c>
      <c r="K1066" t="s">
        <v>52</v>
      </c>
    </row>
    <row r="1067" spans="1:11" x14ac:dyDescent="0.25">
      <c r="A1067" t="s">
        <v>2404</v>
      </c>
      <c r="C1067" t="s">
        <v>20</v>
      </c>
      <c r="D1067" t="s">
        <v>26</v>
      </c>
      <c r="F1067">
        <v>603107</v>
      </c>
      <c r="G1067" t="s">
        <v>2403</v>
      </c>
      <c r="H1067" t="s">
        <v>598</v>
      </c>
      <c r="I1067" t="s">
        <v>52</v>
      </c>
      <c r="J1067" t="s">
        <v>52</v>
      </c>
      <c r="K1067" t="s">
        <v>52</v>
      </c>
    </row>
    <row r="1068" spans="1:11" x14ac:dyDescent="0.25">
      <c r="A1068" t="s">
        <v>2405</v>
      </c>
      <c r="C1068" t="s">
        <v>20</v>
      </c>
      <c r="D1068" t="s">
        <v>26</v>
      </c>
      <c r="F1068">
        <v>603127</v>
      </c>
      <c r="G1068" t="s">
        <v>2406</v>
      </c>
      <c r="H1068" t="s">
        <v>1443</v>
      </c>
      <c r="I1068" t="s">
        <v>52</v>
      </c>
      <c r="J1068" t="s">
        <v>52</v>
      </c>
      <c r="K1068" t="s">
        <v>52</v>
      </c>
    </row>
    <row r="1069" spans="1:11" x14ac:dyDescent="0.25">
      <c r="A1069" t="s">
        <v>2407</v>
      </c>
      <c r="C1069" t="s">
        <v>20</v>
      </c>
      <c r="D1069" t="s">
        <v>26</v>
      </c>
      <c r="F1069">
        <v>603107</v>
      </c>
      <c r="G1069" t="s">
        <v>2408</v>
      </c>
      <c r="H1069" t="s">
        <v>598</v>
      </c>
      <c r="I1069" t="s">
        <v>52</v>
      </c>
      <c r="J1069" t="s">
        <v>52</v>
      </c>
      <c r="K1069" t="s">
        <v>52</v>
      </c>
    </row>
    <row r="1070" spans="1:11" x14ac:dyDescent="0.25">
      <c r="A1070" t="s">
        <v>2409</v>
      </c>
      <c r="B1070" t="s">
        <v>2410</v>
      </c>
      <c r="C1070" t="s">
        <v>20</v>
      </c>
      <c r="D1070" t="s">
        <v>26</v>
      </c>
      <c r="F1070">
        <v>603004</v>
      </c>
      <c r="G1070" t="s">
        <v>1830</v>
      </c>
      <c r="H1070" t="s">
        <v>2411</v>
      </c>
      <c r="I1070" t="s">
        <v>52</v>
      </c>
    </row>
    <row r="1071" spans="1:11" x14ac:dyDescent="0.25">
      <c r="A1071" t="s">
        <v>2412</v>
      </c>
      <c r="C1071" t="s">
        <v>20</v>
      </c>
      <c r="D1071" t="s">
        <v>26</v>
      </c>
      <c r="F1071">
        <v>603000</v>
      </c>
      <c r="G1071" t="s">
        <v>1747</v>
      </c>
      <c r="H1071" t="s">
        <v>2413</v>
      </c>
      <c r="I1071" t="s">
        <v>52</v>
      </c>
      <c r="J1071" t="s">
        <v>52</v>
      </c>
      <c r="K1071" t="s">
        <v>52</v>
      </c>
    </row>
    <row r="1072" spans="1:11" x14ac:dyDescent="0.25">
      <c r="A1072" t="s">
        <v>2414</v>
      </c>
      <c r="C1072" t="s">
        <v>20</v>
      </c>
      <c r="D1072" t="s">
        <v>26</v>
      </c>
      <c r="E1072" t="s">
        <v>2415</v>
      </c>
      <c r="F1072">
        <v>603136</v>
      </c>
      <c r="G1072" t="s">
        <v>2416</v>
      </c>
      <c r="H1072" t="s">
        <v>2417</v>
      </c>
      <c r="I1072" t="s">
        <v>52</v>
      </c>
      <c r="J1072" t="s">
        <v>52</v>
      </c>
      <c r="K1072" t="s">
        <v>52</v>
      </c>
    </row>
    <row r="1073" spans="1:11" x14ac:dyDescent="0.25">
      <c r="A1073" t="s">
        <v>2414</v>
      </c>
      <c r="B1073" t="s">
        <v>2418</v>
      </c>
      <c r="C1073" t="s">
        <v>20</v>
      </c>
      <c r="D1073" t="s">
        <v>26</v>
      </c>
      <c r="E1073" t="s">
        <v>2415</v>
      </c>
      <c r="F1073">
        <v>603136</v>
      </c>
      <c r="G1073" t="s">
        <v>2416</v>
      </c>
      <c r="H1073" t="s">
        <v>2417</v>
      </c>
      <c r="I1073" t="s">
        <v>52</v>
      </c>
      <c r="J1073" t="s">
        <v>52</v>
      </c>
      <c r="K1073" t="s">
        <v>52</v>
      </c>
    </row>
    <row r="1074" spans="1:11" x14ac:dyDescent="0.25">
      <c r="A1074" t="s">
        <v>2414</v>
      </c>
      <c r="B1074" t="s">
        <v>2419</v>
      </c>
      <c r="C1074" t="s">
        <v>20</v>
      </c>
      <c r="D1074" t="s">
        <v>26</v>
      </c>
      <c r="E1074" t="s">
        <v>2415</v>
      </c>
      <c r="F1074">
        <v>603136</v>
      </c>
      <c r="G1074" t="s">
        <v>2416</v>
      </c>
      <c r="H1074" t="s">
        <v>2417</v>
      </c>
      <c r="I1074" t="s">
        <v>52</v>
      </c>
      <c r="J1074" t="s">
        <v>52</v>
      </c>
      <c r="K1074" t="s">
        <v>52</v>
      </c>
    </row>
    <row r="1075" spans="1:11" x14ac:dyDescent="0.25">
      <c r="A1075" t="s">
        <v>2414</v>
      </c>
      <c r="B1075" t="s">
        <v>2420</v>
      </c>
      <c r="C1075" t="s">
        <v>20</v>
      </c>
      <c r="D1075" t="s">
        <v>26</v>
      </c>
      <c r="E1075" t="s">
        <v>2415</v>
      </c>
      <c r="F1075">
        <v>603136</v>
      </c>
      <c r="G1075" t="s">
        <v>2416</v>
      </c>
      <c r="H1075" t="s">
        <v>2417</v>
      </c>
      <c r="I1075" t="s">
        <v>52</v>
      </c>
      <c r="J1075" t="s">
        <v>52</v>
      </c>
      <c r="K1075" t="s">
        <v>52</v>
      </c>
    </row>
    <row r="1076" spans="1:11" x14ac:dyDescent="0.25">
      <c r="A1076" t="s">
        <v>2414</v>
      </c>
      <c r="B1076" t="s">
        <v>2421</v>
      </c>
      <c r="C1076" t="s">
        <v>20</v>
      </c>
      <c r="D1076" t="s">
        <v>26</v>
      </c>
      <c r="E1076" t="s">
        <v>2415</v>
      </c>
      <c r="F1076">
        <v>603136</v>
      </c>
      <c r="G1076" t="s">
        <v>2416</v>
      </c>
      <c r="H1076" t="s">
        <v>2417</v>
      </c>
      <c r="I1076" t="s">
        <v>52</v>
      </c>
      <c r="J1076" t="s">
        <v>52</v>
      </c>
      <c r="K1076" t="s">
        <v>52</v>
      </c>
    </row>
    <row r="1077" spans="1:11" x14ac:dyDescent="0.25">
      <c r="A1077" t="s">
        <v>2414</v>
      </c>
      <c r="B1077" t="s">
        <v>2422</v>
      </c>
      <c r="C1077" t="s">
        <v>20</v>
      </c>
      <c r="D1077" t="s">
        <v>26</v>
      </c>
      <c r="E1077" t="s">
        <v>2415</v>
      </c>
      <c r="F1077">
        <v>603136</v>
      </c>
      <c r="G1077" t="s">
        <v>2416</v>
      </c>
      <c r="H1077" t="s">
        <v>2417</v>
      </c>
      <c r="I1077" t="s">
        <v>52</v>
      </c>
      <c r="J1077" t="s">
        <v>52</v>
      </c>
      <c r="K1077" t="s">
        <v>52</v>
      </c>
    </row>
    <row r="1078" spans="1:11" x14ac:dyDescent="0.25">
      <c r="A1078" t="s">
        <v>2423</v>
      </c>
      <c r="C1078" t="s">
        <v>20</v>
      </c>
      <c r="D1078" t="s">
        <v>26</v>
      </c>
      <c r="F1078">
        <v>603043</v>
      </c>
      <c r="G1078" t="s">
        <v>2424</v>
      </c>
      <c r="H1078" t="s">
        <v>1177</v>
      </c>
      <c r="I1078" t="s">
        <v>52</v>
      </c>
      <c r="J1078" t="s">
        <v>52</v>
      </c>
      <c r="K1078" t="s">
        <v>52</v>
      </c>
    </row>
    <row r="1079" spans="1:11" x14ac:dyDescent="0.25">
      <c r="A1079" t="s">
        <v>2423</v>
      </c>
      <c r="B1079" t="s">
        <v>2425</v>
      </c>
      <c r="C1079" t="s">
        <v>20</v>
      </c>
      <c r="D1079" t="s">
        <v>26</v>
      </c>
      <c r="F1079">
        <v>603086</v>
      </c>
      <c r="G1079" t="s">
        <v>2426</v>
      </c>
      <c r="H1079" t="s">
        <v>388</v>
      </c>
      <c r="I1079" t="s">
        <v>52</v>
      </c>
      <c r="J1079" t="s">
        <v>52</v>
      </c>
      <c r="K1079" t="s">
        <v>52</v>
      </c>
    </row>
    <row r="1080" spans="1:11" x14ac:dyDescent="0.25">
      <c r="A1080" t="s">
        <v>2423</v>
      </c>
      <c r="B1080" t="s">
        <v>2425</v>
      </c>
      <c r="C1080" t="s">
        <v>20</v>
      </c>
      <c r="D1080" t="s">
        <v>26</v>
      </c>
      <c r="E1080" t="s">
        <v>1048</v>
      </c>
      <c r="F1080">
        <v>603043</v>
      </c>
      <c r="G1080" t="s">
        <v>2427</v>
      </c>
      <c r="H1080" t="s">
        <v>388</v>
      </c>
      <c r="I1080" t="s">
        <v>52</v>
      </c>
      <c r="J1080" t="s">
        <v>52</v>
      </c>
      <c r="K1080" t="s">
        <v>52</v>
      </c>
    </row>
    <row r="1081" spans="1:11" x14ac:dyDescent="0.25">
      <c r="A1081" t="s">
        <v>2423</v>
      </c>
      <c r="B1081" t="s">
        <v>2425</v>
      </c>
      <c r="C1081" t="s">
        <v>20</v>
      </c>
      <c r="D1081" t="s">
        <v>26</v>
      </c>
      <c r="F1081">
        <v>603003</v>
      </c>
      <c r="G1081" t="s">
        <v>2428</v>
      </c>
      <c r="H1081" t="s">
        <v>388</v>
      </c>
      <c r="I1081" t="s">
        <v>52</v>
      </c>
      <c r="J1081" t="s">
        <v>52</v>
      </c>
      <c r="K1081" t="s">
        <v>52</v>
      </c>
    </row>
    <row r="1082" spans="1:11" x14ac:dyDescent="0.25">
      <c r="A1082" t="s">
        <v>2429</v>
      </c>
      <c r="C1082" t="s">
        <v>20</v>
      </c>
      <c r="D1082" t="s">
        <v>26</v>
      </c>
      <c r="F1082">
        <v>603135</v>
      </c>
      <c r="G1082" t="s">
        <v>2430</v>
      </c>
      <c r="H1082" t="s">
        <v>670</v>
      </c>
      <c r="I1082" t="s">
        <v>52</v>
      </c>
      <c r="J1082" t="s">
        <v>52</v>
      </c>
      <c r="K1082" t="s">
        <v>52</v>
      </c>
    </row>
    <row r="1083" spans="1:11" x14ac:dyDescent="0.25">
      <c r="A1083" t="s">
        <v>2429</v>
      </c>
      <c r="C1083" t="s">
        <v>20</v>
      </c>
      <c r="D1083" t="s">
        <v>26</v>
      </c>
      <c r="E1083" t="s">
        <v>196</v>
      </c>
      <c r="F1083">
        <v>603135</v>
      </c>
      <c r="G1083" t="s">
        <v>2431</v>
      </c>
      <c r="H1083" t="s">
        <v>1658</v>
      </c>
      <c r="I1083" t="s">
        <v>52</v>
      </c>
      <c r="J1083" t="s">
        <v>52</v>
      </c>
      <c r="K1083" t="s">
        <v>52</v>
      </c>
    </row>
    <row r="1084" spans="1:11" x14ac:dyDescent="0.25">
      <c r="A1084" t="s">
        <v>2429</v>
      </c>
      <c r="B1084" t="s">
        <v>2432</v>
      </c>
      <c r="C1084" t="s">
        <v>20</v>
      </c>
      <c r="D1084" t="s">
        <v>412</v>
      </c>
      <c r="F1084">
        <v>607650</v>
      </c>
      <c r="G1084" t="s">
        <v>2433</v>
      </c>
      <c r="H1084" t="s">
        <v>1658</v>
      </c>
      <c r="I1084" t="s">
        <v>52</v>
      </c>
      <c r="J1084" t="s">
        <v>52</v>
      </c>
      <c r="K1084" t="s">
        <v>52</v>
      </c>
    </row>
    <row r="1085" spans="1:11" x14ac:dyDescent="0.25">
      <c r="A1085" t="s">
        <v>2434</v>
      </c>
      <c r="C1085" t="s">
        <v>20</v>
      </c>
      <c r="D1085" t="s">
        <v>26</v>
      </c>
      <c r="G1085" t="s">
        <v>2435</v>
      </c>
      <c r="H1085" t="s">
        <v>2436</v>
      </c>
      <c r="I1085" t="s">
        <v>52</v>
      </c>
      <c r="J1085" t="s">
        <v>52</v>
      </c>
      <c r="K1085" t="s">
        <v>52</v>
      </c>
    </row>
    <row r="1086" spans="1:11" x14ac:dyDescent="0.25">
      <c r="A1086" t="s">
        <v>2434</v>
      </c>
      <c r="C1086" t="s">
        <v>20</v>
      </c>
      <c r="D1086" t="s">
        <v>26</v>
      </c>
      <c r="F1086">
        <v>603001</v>
      </c>
      <c r="G1086" t="s">
        <v>2437</v>
      </c>
      <c r="H1086" t="s">
        <v>2438</v>
      </c>
      <c r="I1086" t="s">
        <v>52</v>
      </c>
      <c r="J1086" t="s">
        <v>52</v>
      </c>
      <c r="K1086" t="s">
        <v>52</v>
      </c>
    </row>
    <row r="1087" spans="1:11" x14ac:dyDescent="0.25">
      <c r="A1087" t="s">
        <v>2439</v>
      </c>
      <c r="C1087" t="s">
        <v>20</v>
      </c>
      <c r="D1087" t="s">
        <v>26</v>
      </c>
      <c r="F1087">
        <v>603058</v>
      </c>
      <c r="G1087" t="s">
        <v>2440</v>
      </c>
      <c r="H1087" t="s">
        <v>2441</v>
      </c>
      <c r="I1087" t="s">
        <v>52</v>
      </c>
      <c r="J1087" t="s">
        <v>52</v>
      </c>
      <c r="K1087" t="s">
        <v>52</v>
      </c>
    </row>
    <row r="1088" spans="1:11" x14ac:dyDescent="0.25">
      <c r="A1088" t="s">
        <v>2442</v>
      </c>
      <c r="C1088" t="s">
        <v>20</v>
      </c>
      <c r="D1088" t="s">
        <v>26</v>
      </c>
      <c r="E1088" t="s">
        <v>2443</v>
      </c>
      <c r="F1088">
        <v>603058</v>
      </c>
      <c r="G1088" t="s">
        <v>2444</v>
      </c>
      <c r="H1088" t="s">
        <v>2445</v>
      </c>
      <c r="I1088" t="s">
        <v>52</v>
      </c>
      <c r="J1088" t="s">
        <v>52</v>
      </c>
      <c r="K1088" t="s">
        <v>52</v>
      </c>
    </row>
    <row r="1089" spans="1:11" x14ac:dyDescent="0.25">
      <c r="A1089" t="s">
        <v>2442</v>
      </c>
      <c r="B1089" t="s">
        <v>2446</v>
      </c>
      <c r="C1089" t="s">
        <v>20</v>
      </c>
      <c r="D1089" t="s">
        <v>26</v>
      </c>
      <c r="E1089" t="s">
        <v>2443</v>
      </c>
      <c r="F1089">
        <v>603058</v>
      </c>
      <c r="G1089" t="s">
        <v>2444</v>
      </c>
      <c r="H1089" t="s">
        <v>2447</v>
      </c>
      <c r="I1089" t="s">
        <v>52</v>
      </c>
      <c r="J1089" t="s">
        <v>52</v>
      </c>
      <c r="K1089" t="s">
        <v>52</v>
      </c>
    </row>
    <row r="1090" spans="1:11" x14ac:dyDescent="0.25">
      <c r="A1090" t="s">
        <v>2448</v>
      </c>
      <c r="C1090" t="s">
        <v>20</v>
      </c>
      <c r="D1090" t="s">
        <v>33</v>
      </c>
      <c r="F1090">
        <v>606440</v>
      </c>
      <c r="G1090" t="s">
        <v>2449</v>
      </c>
      <c r="H1090" t="s">
        <v>2450</v>
      </c>
      <c r="I1090" t="s">
        <v>52</v>
      </c>
      <c r="J1090" t="s">
        <v>52</v>
      </c>
      <c r="K1090" t="s">
        <v>52</v>
      </c>
    </row>
    <row r="1091" spans="1:11" x14ac:dyDescent="0.25">
      <c r="A1091" t="s">
        <v>2451</v>
      </c>
      <c r="C1091" t="s">
        <v>20</v>
      </c>
      <c r="D1091" t="s">
        <v>26</v>
      </c>
      <c r="F1091">
        <v>603058</v>
      </c>
      <c r="G1091" t="s">
        <v>2452</v>
      </c>
      <c r="H1091" t="s">
        <v>1818</v>
      </c>
      <c r="I1091" t="s">
        <v>52</v>
      </c>
      <c r="J1091" t="s">
        <v>52</v>
      </c>
      <c r="K1091" t="s">
        <v>52</v>
      </c>
    </row>
    <row r="1092" spans="1:11" x14ac:dyDescent="0.25">
      <c r="A1092" t="s">
        <v>2453</v>
      </c>
      <c r="C1092" t="s">
        <v>20</v>
      </c>
      <c r="D1092" t="s">
        <v>26</v>
      </c>
      <c r="F1092">
        <v>603000</v>
      </c>
      <c r="G1092" t="s">
        <v>2454</v>
      </c>
      <c r="H1092" t="s">
        <v>2455</v>
      </c>
      <c r="I1092" t="s">
        <v>52</v>
      </c>
      <c r="J1092" t="s">
        <v>52</v>
      </c>
      <c r="K1092" t="s">
        <v>52</v>
      </c>
    </row>
    <row r="1093" spans="1:11" x14ac:dyDescent="0.25">
      <c r="A1093" t="s">
        <v>2456</v>
      </c>
      <c r="C1093" t="s">
        <v>20</v>
      </c>
      <c r="D1093" t="s">
        <v>26</v>
      </c>
      <c r="F1093">
        <v>603124</v>
      </c>
      <c r="G1093" t="s">
        <v>2457</v>
      </c>
      <c r="H1093" t="s">
        <v>2458</v>
      </c>
      <c r="I1093" t="s">
        <v>52</v>
      </c>
      <c r="J1093" t="s">
        <v>52</v>
      </c>
      <c r="K1093" t="s">
        <v>52</v>
      </c>
    </row>
    <row r="1094" spans="1:11" x14ac:dyDescent="0.25">
      <c r="A1094" t="s">
        <v>2456</v>
      </c>
      <c r="C1094" t="s">
        <v>20</v>
      </c>
      <c r="D1094" t="s">
        <v>26</v>
      </c>
      <c r="F1094">
        <v>603003</v>
      </c>
      <c r="G1094" t="s">
        <v>2459</v>
      </c>
      <c r="H1094" t="s">
        <v>453</v>
      </c>
      <c r="I1094" t="s">
        <v>52</v>
      </c>
      <c r="J1094" t="s">
        <v>52</v>
      </c>
      <c r="K1094" t="s">
        <v>52</v>
      </c>
    </row>
    <row r="1095" spans="1:11" x14ac:dyDescent="0.25">
      <c r="A1095" t="s">
        <v>2460</v>
      </c>
      <c r="C1095" t="s">
        <v>20</v>
      </c>
      <c r="D1095" t="s">
        <v>26</v>
      </c>
      <c r="F1095">
        <v>603022</v>
      </c>
      <c r="G1095" t="s">
        <v>2461</v>
      </c>
      <c r="H1095" t="s">
        <v>437</v>
      </c>
      <c r="I1095" t="s">
        <v>52</v>
      </c>
      <c r="K1095" t="s">
        <v>52</v>
      </c>
    </row>
    <row r="1096" spans="1:11" x14ac:dyDescent="0.25">
      <c r="A1096" t="s">
        <v>2460</v>
      </c>
      <c r="C1096" t="s">
        <v>20</v>
      </c>
      <c r="D1096" t="s">
        <v>26</v>
      </c>
      <c r="F1096">
        <v>603022</v>
      </c>
      <c r="G1096" t="s">
        <v>2462</v>
      </c>
      <c r="H1096" t="s">
        <v>2370</v>
      </c>
      <c r="I1096" t="s">
        <v>52</v>
      </c>
      <c r="J1096" t="s">
        <v>52</v>
      </c>
      <c r="K1096" t="s">
        <v>52</v>
      </c>
    </row>
    <row r="1097" spans="1:11" x14ac:dyDescent="0.25">
      <c r="A1097" t="s">
        <v>2463</v>
      </c>
      <c r="C1097" t="s">
        <v>20</v>
      </c>
      <c r="D1097" t="s">
        <v>26</v>
      </c>
      <c r="F1097">
        <v>603003</v>
      </c>
      <c r="G1097" t="s">
        <v>2464</v>
      </c>
      <c r="H1097" t="s">
        <v>911</v>
      </c>
      <c r="I1097" t="s">
        <v>52</v>
      </c>
    </row>
    <row r="1098" spans="1:11" x14ac:dyDescent="0.25">
      <c r="A1098" t="s">
        <v>2463</v>
      </c>
      <c r="B1098" t="s">
        <v>369</v>
      </c>
      <c r="C1098" t="s">
        <v>20</v>
      </c>
      <c r="D1098" t="s">
        <v>26</v>
      </c>
      <c r="F1098">
        <v>603003</v>
      </c>
      <c r="G1098" t="s">
        <v>2465</v>
      </c>
      <c r="H1098" t="s">
        <v>2466</v>
      </c>
      <c r="I1098" t="s">
        <v>52</v>
      </c>
      <c r="J1098" t="s">
        <v>52</v>
      </c>
    </row>
    <row r="1099" spans="1:11" x14ac:dyDescent="0.25">
      <c r="A1099" t="s">
        <v>2467</v>
      </c>
      <c r="C1099" t="s">
        <v>20</v>
      </c>
      <c r="D1099" t="s">
        <v>26</v>
      </c>
      <c r="E1099" t="s">
        <v>103</v>
      </c>
      <c r="F1099">
        <v>603076</v>
      </c>
      <c r="G1099" t="s">
        <v>2468</v>
      </c>
      <c r="H1099" t="s">
        <v>831</v>
      </c>
      <c r="I1099" t="s">
        <v>52</v>
      </c>
      <c r="J1099" t="s">
        <v>52</v>
      </c>
      <c r="K1099" t="s">
        <v>52</v>
      </c>
    </row>
    <row r="1100" spans="1:11" x14ac:dyDescent="0.25">
      <c r="A1100" t="s">
        <v>2469</v>
      </c>
      <c r="C1100" t="s">
        <v>20</v>
      </c>
      <c r="D1100" t="s">
        <v>26</v>
      </c>
      <c r="F1100">
        <v>603054</v>
      </c>
      <c r="G1100" t="s">
        <v>2470</v>
      </c>
      <c r="H1100" t="s">
        <v>1269</v>
      </c>
      <c r="I1100" t="s">
        <v>52</v>
      </c>
      <c r="J1100" t="s">
        <v>52</v>
      </c>
      <c r="K1100" t="s">
        <v>52</v>
      </c>
    </row>
    <row r="1101" spans="1:11" x14ac:dyDescent="0.25">
      <c r="A1101" t="s">
        <v>2471</v>
      </c>
      <c r="C1101" t="s">
        <v>20</v>
      </c>
      <c r="D1101" t="s">
        <v>26</v>
      </c>
      <c r="G1101" t="s">
        <v>2472</v>
      </c>
      <c r="H1101" t="s">
        <v>2473</v>
      </c>
      <c r="I1101" t="s">
        <v>52</v>
      </c>
      <c r="J1101" t="s">
        <v>52</v>
      </c>
      <c r="K1101" t="s">
        <v>52</v>
      </c>
    </row>
    <row r="1102" spans="1:11" x14ac:dyDescent="0.25">
      <c r="A1102" t="s">
        <v>2471</v>
      </c>
      <c r="B1102" t="s">
        <v>1550</v>
      </c>
      <c r="C1102" t="s">
        <v>20</v>
      </c>
      <c r="D1102" t="s">
        <v>26</v>
      </c>
      <c r="F1102">
        <v>603141</v>
      </c>
      <c r="G1102" t="s">
        <v>2474</v>
      </c>
      <c r="H1102" t="s">
        <v>2330</v>
      </c>
      <c r="I1102" t="s">
        <v>52</v>
      </c>
      <c r="J1102" t="s">
        <v>52</v>
      </c>
      <c r="K1102" t="s">
        <v>52</v>
      </c>
    </row>
    <row r="1103" spans="1:11" x14ac:dyDescent="0.25">
      <c r="A1103" t="s">
        <v>2475</v>
      </c>
      <c r="C1103" t="s">
        <v>20</v>
      </c>
      <c r="D1103" t="s">
        <v>26</v>
      </c>
      <c r="F1103">
        <v>603157</v>
      </c>
      <c r="G1103" t="s">
        <v>2476</v>
      </c>
      <c r="H1103" t="s">
        <v>2477</v>
      </c>
      <c r="I1103" t="s">
        <v>52</v>
      </c>
      <c r="J1103" t="s">
        <v>52</v>
      </c>
      <c r="K1103" t="s">
        <v>52</v>
      </c>
    </row>
    <row r="1104" spans="1:11" x14ac:dyDescent="0.25">
      <c r="A1104" t="s">
        <v>2478</v>
      </c>
      <c r="C1104" t="s">
        <v>20</v>
      </c>
      <c r="D1104" t="s">
        <v>26</v>
      </c>
      <c r="F1104">
        <v>603034</v>
      </c>
      <c r="G1104" t="s">
        <v>2479</v>
      </c>
      <c r="H1104" t="s">
        <v>70</v>
      </c>
      <c r="I1104" t="s">
        <v>52</v>
      </c>
      <c r="J1104" t="s">
        <v>52</v>
      </c>
      <c r="K1104" t="s">
        <v>52</v>
      </c>
    </row>
    <row r="1105" spans="1:11" x14ac:dyDescent="0.25">
      <c r="A1105" t="s">
        <v>2478</v>
      </c>
      <c r="B1105" t="s">
        <v>338</v>
      </c>
      <c r="C1105" t="s">
        <v>20</v>
      </c>
      <c r="D1105" t="s">
        <v>26</v>
      </c>
      <c r="E1105" t="s">
        <v>1235</v>
      </c>
      <c r="F1105">
        <v>603034</v>
      </c>
      <c r="G1105" t="s">
        <v>2480</v>
      </c>
      <c r="H1105" t="s">
        <v>70</v>
      </c>
      <c r="I1105" t="s">
        <v>52</v>
      </c>
      <c r="J1105" t="s">
        <v>52</v>
      </c>
      <c r="K1105" t="s">
        <v>52</v>
      </c>
    </row>
    <row r="1106" spans="1:11" x14ac:dyDescent="0.25">
      <c r="A1106" t="s">
        <v>2481</v>
      </c>
      <c r="C1106" t="s">
        <v>20</v>
      </c>
      <c r="D1106" t="s">
        <v>26</v>
      </c>
      <c r="F1106">
        <v>603011</v>
      </c>
      <c r="G1106" t="s">
        <v>2482</v>
      </c>
      <c r="H1106" t="s">
        <v>721</v>
      </c>
      <c r="I1106" t="s">
        <v>52</v>
      </c>
    </row>
    <row r="1107" spans="1:11" x14ac:dyDescent="0.25">
      <c r="A1107" t="s">
        <v>2483</v>
      </c>
      <c r="C1107" t="s">
        <v>20</v>
      </c>
      <c r="D1107" t="s">
        <v>26</v>
      </c>
      <c r="F1107">
        <v>603000</v>
      </c>
      <c r="G1107" t="s">
        <v>2084</v>
      </c>
      <c r="H1107" t="s">
        <v>1292</v>
      </c>
      <c r="I1107" t="s">
        <v>52</v>
      </c>
      <c r="J1107" t="s">
        <v>52</v>
      </c>
    </row>
    <row r="1108" spans="1:11" x14ac:dyDescent="0.25">
      <c r="A1108" t="s">
        <v>2484</v>
      </c>
      <c r="C1108" t="s">
        <v>20</v>
      </c>
      <c r="D1108" t="s">
        <v>26</v>
      </c>
      <c r="F1108">
        <v>603004</v>
      </c>
      <c r="G1108" t="s">
        <v>2485</v>
      </c>
      <c r="H1108" t="s">
        <v>1292</v>
      </c>
      <c r="I1108" t="s">
        <v>52</v>
      </c>
    </row>
    <row r="1109" spans="1:11" x14ac:dyDescent="0.25">
      <c r="A1109" t="s">
        <v>2486</v>
      </c>
      <c r="C1109" t="s">
        <v>20</v>
      </c>
      <c r="D1109" t="s">
        <v>26</v>
      </c>
      <c r="G1109" t="s">
        <v>2487</v>
      </c>
      <c r="H1109" t="s">
        <v>1292</v>
      </c>
      <c r="I1109" t="s">
        <v>52</v>
      </c>
    </row>
    <row r="1110" spans="1:11" x14ac:dyDescent="0.25">
      <c r="A1110" t="s">
        <v>2488</v>
      </c>
      <c r="C1110" t="s">
        <v>20</v>
      </c>
      <c r="D1110" t="s">
        <v>33</v>
      </c>
      <c r="F1110">
        <v>606440</v>
      </c>
      <c r="G1110" t="s">
        <v>2489</v>
      </c>
      <c r="H1110" t="s">
        <v>721</v>
      </c>
      <c r="I1110" t="s">
        <v>52</v>
      </c>
      <c r="J1110" t="s">
        <v>52</v>
      </c>
      <c r="K1110" t="s">
        <v>52</v>
      </c>
    </row>
    <row r="1111" spans="1:11" x14ac:dyDescent="0.25">
      <c r="A1111" t="s">
        <v>2488</v>
      </c>
      <c r="B1111" t="s">
        <v>2490</v>
      </c>
      <c r="C1111" t="s">
        <v>20</v>
      </c>
      <c r="D1111" t="s">
        <v>88</v>
      </c>
      <c r="F1111">
        <v>606000</v>
      </c>
      <c r="G1111" t="s">
        <v>2491</v>
      </c>
      <c r="H1111" t="s">
        <v>721</v>
      </c>
      <c r="I1111" t="s">
        <v>52</v>
      </c>
      <c r="J1111" t="s">
        <v>52</v>
      </c>
    </row>
    <row r="1112" spans="1:11" x14ac:dyDescent="0.25">
      <c r="A1112" t="s">
        <v>2492</v>
      </c>
      <c r="C1112" t="s">
        <v>20</v>
      </c>
      <c r="D1112" t="s">
        <v>26</v>
      </c>
      <c r="F1112">
        <v>603011</v>
      </c>
      <c r="G1112" t="s">
        <v>2493</v>
      </c>
      <c r="H1112" t="s">
        <v>1292</v>
      </c>
      <c r="I1112" t="s">
        <v>52</v>
      </c>
    </row>
    <row r="1113" spans="1:11" x14ac:dyDescent="0.25">
      <c r="A1113" t="s">
        <v>2494</v>
      </c>
      <c r="C1113" t="s">
        <v>20</v>
      </c>
      <c r="D1113" t="s">
        <v>26</v>
      </c>
      <c r="F1113">
        <v>603089</v>
      </c>
      <c r="G1113" t="s">
        <v>2495</v>
      </c>
      <c r="H1113" t="s">
        <v>891</v>
      </c>
      <c r="I1113" t="s">
        <v>52</v>
      </c>
      <c r="K1113" t="s">
        <v>52</v>
      </c>
    </row>
    <row r="1114" spans="1:11" x14ac:dyDescent="0.25">
      <c r="A1114" t="s">
        <v>2496</v>
      </c>
      <c r="B1114" t="s">
        <v>141</v>
      </c>
      <c r="C1114" t="s">
        <v>20</v>
      </c>
      <c r="D1114" t="s">
        <v>26</v>
      </c>
      <c r="F1114">
        <v>603000</v>
      </c>
      <c r="G1114" t="s">
        <v>2497</v>
      </c>
      <c r="H1114" t="s">
        <v>2498</v>
      </c>
      <c r="I1114" t="s">
        <v>52</v>
      </c>
      <c r="J1114" t="s">
        <v>52</v>
      </c>
      <c r="K1114" t="s">
        <v>52</v>
      </c>
    </row>
    <row r="1115" spans="1:11" x14ac:dyDescent="0.25">
      <c r="A1115" t="s">
        <v>2499</v>
      </c>
      <c r="C1115" t="s">
        <v>20</v>
      </c>
      <c r="D1115" t="s">
        <v>26</v>
      </c>
      <c r="G1115" t="s">
        <v>2500</v>
      </c>
      <c r="H1115" t="s">
        <v>704</v>
      </c>
      <c r="I1115" t="s">
        <v>52</v>
      </c>
      <c r="J1115" t="s">
        <v>52</v>
      </c>
      <c r="K1115" t="s">
        <v>52</v>
      </c>
    </row>
    <row r="1116" spans="1:11" x14ac:dyDescent="0.25">
      <c r="A1116" t="s">
        <v>2501</v>
      </c>
      <c r="B1116" t="s">
        <v>2502</v>
      </c>
      <c r="C1116" t="s">
        <v>20</v>
      </c>
      <c r="D1116" t="s">
        <v>26</v>
      </c>
      <c r="F1116">
        <v>603024</v>
      </c>
      <c r="G1116" t="s">
        <v>2503</v>
      </c>
      <c r="H1116" t="s">
        <v>2504</v>
      </c>
      <c r="I1116" t="s">
        <v>52</v>
      </c>
    </row>
    <row r="1117" spans="1:11" x14ac:dyDescent="0.25">
      <c r="A1117" t="s">
        <v>2505</v>
      </c>
      <c r="B1117" t="s">
        <v>102</v>
      </c>
      <c r="C1117" t="s">
        <v>20</v>
      </c>
      <c r="D1117" t="s">
        <v>26</v>
      </c>
      <c r="F1117">
        <v>603092</v>
      </c>
      <c r="G1117" t="s">
        <v>2506</v>
      </c>
      <c r="H1117" t="s">
        <v>538</v>
      </c>
      <c r="I1117" t="s">
        <v>52</v>
      </c>
      <c r="J1117" t="s">
        <v>52</v>
      </c>
      <c r="K1117" t="s">
        <v>52</v>
      </c>
    </row>
    <row r="1118" spans="1:11" x14ac:dyDescent="0.25">
      <c r="A1118" t="s">
        <v>2507</v>
      </c>
      <c r="C1118" t="s">
        <v>20</v>
      </c>
      <c r="D1118" t="s">
        <v>26</v>
      </c>
      <c r="F1118">
        <v>603089</v>
      </c>
      <c r="G1118" t="s">
        <v>2508</v>
      </c>
      <c r="H1118" t="s">
        <v>437</v>
      </c>
      <c r="I1118" t="s">
        <v>52</v>
      </c>
      <c r="J1118" t="s">
        <v>52</v>
      </c>
      <c r="K1118" t="s">
        <v>52</v>
      </c>
    </row>
    <row r="1119" spans="1:11" x14ac:dyDescent="0.25">
      <c r="A1119" t="s">
        <v>2509</v>
      </c>
      <c r="C1119" t="s">
        <v>20</v>
      </c>
      <c r="D1119" t="s">
        <v>26</v>
      </c>
      <c r="F1119">
        <v>603028</v>
      </c>
      <c r="G1119" t="s">
        <v>2342</v>
      </c>
      <c r="H1119" t="s">
        <v>496</v>
      </c>
      <c r="I1119" t="s">
        <v>52</v>
      </c>
      <c r="J1119" t="s">
        <v>52</v>
      </c>
      <c r="K1119" t="s">
        <v>52</v>
      </c>
    </row>
    <row r="1120" spans="1:11" x14ac:dyDescent="0.25">
      <c r="A1120" t="s">
        <v>2510</v>
      </c>
      <c r="C1120" t="s">
        <v>20</v>
      </c>
      <c r="D1120" t="s">
        <v>26</v>
      </c>
      <c r="H1120" t="s">
        <v>2511</v>
      </c>
      <c r="I1120" t="s">
        <v>52</v>
      </c>
    </row>
    <row r="1121" spans="1:11" x14ac:dyDescent="0.25">
      <c r="A1121" t="s">
        <v>2512</v>
      </c>
      <c r="C1121" t="s">
        <v>20</v>
      </c>
      <c r="D1121" t="s">
        <v>26</v>
      </c>
      <c r="F1121">
        <v>603058</v>
      </c>
      <c r="G1121" t="s">
        <v>1927</v>
      </c>
      <c r="H1121" t="s">
        <v>2513</v>
      </c>
      <c r="I1121" t="s">
        <v>52</v>
      </c>
      <c r="J1121" t="s">
        <v>52</v>
      </c>
    </row>
    <row r="1122" spans="1:11" x14ac:dyDescent="0.25">
      <c r="A1122" t="s">
        <v>2514</v>
      </c>
      <c r="C1122" t="s">
        <v>20</v>
      </c>
      <c r="D1122" t="s">
        <v>26</v>
      </c>
      <c r="F1122">
        <v>603159</v>
      </c>
      <c r="G1122" t="s">
        <v>2515</v>
      </c>
      <c r="H1122" t="s">
        <v>2516</v>
      </c>
      <c r="I1122" t="s">
        <v>52</v>
      </c>
      <c r="J1122" t="s">
        <v>52</v>
      </c>
      <c r="K1122" t="s">
        <v>52</v>
      </c>
    </row>
    <row r="1123" spans="1:11" x14ac:dyDescent="0.25">
      <c r="A1123" t="s">
        <v>2517</v>
      </c>
      <c r="C1123" t="s">
        <v>20</v>
      </c>
      <c r="D1123" t="s">
        <v>119</v>
      </c>
      <c r="F1123">
        <v>607223</v>
      </c>
      <c r="G1123" t="s">
        <v>2518</v>
      </c>
      <c r="H1123" t="s">
        <v>2516</v>
      </c>
      <c r="I1123" t="s">
        <v>52</v>
      </c>
      <c r="J1123" t="s">
        <v>52</v>
      </c>
      <c r="K1123" t="s">
        <v>52</v>
      </c>
    </row>
    <row r="1124" spans="1:11" x14ac:dyDescent="0.25">
      <c r="A1124" t="s">
        <v>2517</v>
      </c>
      <c r="C1124" t="s">
        <v>20</v>
      </c>
      <c r="D1124" t="s">
        <v>26</v>
      </c>
      <c r="F1124">
        <v>603000</v>
      </c>
      <c r="G1124" t="s">
        <v>2519</v>
      </c>
      <c r="H1124" t="s">
        <v>2520</v>
      </c>
      <c r="I1124" t="s">
        <v>52</v>
      </c>
      <c r="J1124" t="s">
        <v>52</v>
      </c>
      <c r="K1124" t="s">
        <v>52</v>
      </c>
    </row>
    <row r="1125" spans="1:11" x14ac:dyDescent="0.25">
      <c r="A1125" t="s">
        <v>2517</v>
      </c>
      <c r="B1125" t="s">
        <v>2521</v>
      </c>
      <c r="C1125" t="s">
        <v>20</v>
      </c>
      <c r="D1125" t="s">
        <v>119</v>
      </c>
      <c r="G1125" t="s">
        <v>2522</v>
      </c>
      <c r="H1125" t="s">
        <v>488</v>
      </c>
      <c r="I1125" t="s">
        <v>52</v>
      </c>
      <c r="J1125" t="s">
        <v>52</v>
      </c>
      <c r="K1125" t="s">
        <v>52</v>
      </c>
    </row>
    <row r="1126" spans="1:11" x14ac:dyDescent="0.25">
      <c r="A1126" t="s">
        <v>2523</v>
      </c>
      <c r="C1126" t="s">
        <v>20</v>
      </c>
      <c r="D1126" t="s">
        <v>26</v>
      </c>
      <c r="F1126">
        <v>603070</v>
      </c>
      <c r="G1126" t="s">
        <v>2524</v>
      </c>
      <c r="H1126" t="s">
        <v>2525</v>
      </c>
      <c r="I1126" t="s">
        <v>52</v>
      </c>
      <c r="J1126" t="s">
        <v>52</v>
      </c>
      <c r="K1126" t="s">
        <v>52</v>
      </c>
    </row>
    <row r="1127" spans="1:11" x14ac:dyDescent="0.25">
      <c r="A1127" t="s">
        <v>2526</v>
      </c>
      <c r="C1127" t="s">
        <v>20</v>
      </c>
      <c r="D1127" t="s">
        <v>119</v>
      </c>
      <c r="F1127">
        <v>607230</v>
      </c>
      <c r="G1127" t="s">
        <v>2527</v>
      </c>
      <c r="H1127" t="s">
        <v>1440</v>
      </c>
      <c r="I1127" t="s">
        <v>52</v>
      </c>
      <c r="J1127" t="s">
        <v>52</v>
      </c>
      <c r="K1127" t="s">
        <v>52</v>
      </c>
    </row>
    <row r="1128" spans="1:11" x14ac:dyDescent="0.25">
      <c r="A1128" t="s">
        <v>2526</v>
      </c>
      <c r="C1128" t="s">
        <v>20</v>
      </c>
      <c r="D1128" t="s">
        <v>502</v>
      </c>
      <c r="F1128">
        <v>606403</v>
      </c>
      <c r="G1128" t="s">
        <v>2528</v>
      </c>
      <c r="H1128" t="s">
        <v>1440</v>
      </c>
      <c r="I1128" t="s">
        <v>52</v>
      </c>
      <c r="J1128" t="s">
        <v>52</v>
      </c>
      <c r="K1128" t="s">
        <v>52</v>
      </c>
    </row>
    <row r="1129" spans="1:11" x14ac:dyDescent="0.25">
      <c r="A1129" t="s">
        <v>2526</v>
      </c>
      <c r="C1129" t="s">
        <v>20</v>
      </c>
      <c r="D1129" t="s">
        <v>188</v>
      </c>
      <c r="F1129">
        <v>607600</v>
      </c>
      <c r="G1129" t="s">
        <v>2529</v>
      </c>
      <c r="H1129" t="s">
        <v>1440</v>
      </c>
      <c r="I1129" t="s">
        <v>52</v>
      </c>
      <c r="J1129" t="s">
        <v>52</v>
      </c>
      <c r="K1129" t="s">
        <v>52</v>
      </c>
    </row>
    <row r="1130" spans="1:11" x14ac:dyDescent="0.25">
      <c r="A1130" t="s">
        <v>2526</v>
      </c>
      <c r="C1130" t="s">
        <v>20</v>
      </c>
      <c r="D1130" t="s">
        <v>33</v>
      </c>
      <c r="F1130">
        <v>606440</v>
      </c>
      <c r="G1130" t="s">
        <v>2530</v>
      </c>
      <c r="H1130" t="s">
        <v>1440</v>
      </c>
      <c r="I1130" t="s">
        <v>52</v>
      </c>
      <c r="J1130" t="s">
        <v>52</v>
      </c>
      <c r="K1130" t="s">
        <v>52</v>
      </c>
    </row>
    <row r="1131" spans="1:11" x14ac:dyDescent="0.25">
      <c r="A1131" t="s">
        <v>2526</v>
      </c>
      <c r="C1131" t="s">
        <v>20</v>
      </c>
      <c r="D1131" t="s">
        <v>454</v>
      </c>
      <c r="F1131">
        <v>607060</v>
      </c>
      <c r="G1131" t="s">
        <v>2531</v>
      </c>
      <c r="H1131" t="s">
        <v>1440</v>
      </c>
      <c r="I1131" t="s">
        <v>52</v>
      </c>
      <c r="J1131" t="s">
        <v>52</v>
      </c>
      <c r="K1131" t="s">
        <v>52</v>
      </c>
    </row>
    <row r="1132" spans="1:11" x14ac:dyDescent="0.25">
      <c r="A1132" t="s">
        <v>2526</v>
      </c>
      <c r="C1132" t="s">
        <v>20</v>
      </c>
      <c r="D1132" t="s">
        <v>88</v>
      </c>
      <c r="F1132">
        <v>606000</v>
      </c>
      <c r="G1132" t="s">
        <v>2532</v>
      </c>
      <c r="H1132" t="s">
        <v>1440</v>
      </c>
      <c r="I1132" t="s">
        <v>52</v>
      </c>
      <c r="J1132" t="s">
        <v>52</v>
      </c>
      <c r="K1132" t="s">
        <v>52</v>
      </c>
    </row>
    <row r="1133" spans="1:11" x14ac:dyDescent="0.25">
      <c r="A1133" t="s">
        <v>2526</v>
      </c>
      <c r="C1133" t="s">
        <v>20</v>
      </c>
      <c r="D1133" t="s">
        <v>412</v>
      </c>
      <c r="F1133">
        <v>607650</v>
      </c>
      <c r="G1133" t="s">
        <v>2533</v>
      </c>
      <c r="H1133" t="s">
        <v>1440</v>
      </c>
      <c r="I1133" t="s">
        <v>52</v>
      </c>
      <c r="J1133" t="s">
        <v>52</v>
      </c>
      <c r="K1133" t="s">
        <v>52</v>
      </c>
    </row>
    <row r="1134" spans="1:11" x14ac:dyDescent="0.25">
      <c r="A1134" t="s">
        <v>2526</v>
      </c>
      <c r="C1134" t="s">
        <v>20</v>
      </c>
      <c r="D1134" t="s">
        <v>412</v>
      </c>
      <c r="F1134">
        <v>607651</v>
      </c>
      <c r="G1134" t="s">
        <v>2534</v>
      </c>
      <c r="H1134" t="s">
        <v>1440</v>
      </c>
      <c r="I1134" t="s">
        <v>52</v>
      </c>
      <c r="K1134" t="s">
        <v>52</v>
      </c>
    </row>
    <row r="1135" spans="1:11" x14ac:dyDescent="0.25">
      <c r="A1135" t="s">
        <v>2526</v>
      </c>
      <c r="C1135" t="s">
        <v>20</v>
      </c>
      <c r="D1135" t="s">
        <v>383</v>
      </c>
      <c r="F1135">
        <v>606210</v>
      </c>
      <c r="G1135" t="s">
        <v>2535</v>
      </c>
      <c r="H1135" t="s">
        <v>1440</v>
      </c>
      <c r="I1135" t="s">
        <v>52</v>
      </c>
      <c r="J1135" t="s">
        <v>52</v>
      </c>
      <c r="K1135" t="s">
        <v>52</v>
      </c>
    </row>
    <row r="1136" spans="1:11" x14ac:dyDescent="0.25">
      <c r="A1136" t="s">
        <v>2526</v>
      </c>
      <c r="C1136" t="s">
        <v>20</v>
      </c>
      <c r="D1136" t="s">
        <v>26</v>
      </c>
      <c r="F1136">
        <v>603057</v>
      </c>
      <c r="G1136" t="s">
        <v>2536</v>
      </c>
      <c r="H1136" t="s">
        <v>1440</v>
      </c>
      <c r="I1136" t="s">
        <v>52</v>
      </c>
      <c r="J1136" t="s">
        <v>52</v>
      </c>
      <c r="K1136" t="s">
        <v>52</v>
      </c>
    </row>
    <row r="1137" spans="1:11" x14ac:dyDescent="0.25">
      <c r="A1137" t="s">
        <v>2526</v>
      </c>
      <c r="C1137" t="s">
        <v>20</v>
      </c>
      <c r="D1137" t="s">
        <v>26</v>
      </c>
      <c r="G1137" t="s">
        <v>2537</v>
      </c>
      <c r="H1137" t="s">
        <v>1440</v>
      </c>
      <c r="I1137" t="s">
        <v>52</v>
      </c>
      <c r="J1137" t="s">
        <v>52</v>
      </c>
      <c r="K1137" t="s">
        <v>52</v>
      </c>
    </row>
    <row r="1138" spans="1:11" x14ac:dyDescent="0.25">
      <c r="A1138" t="s">
        <v>2526</v>
      </c>
      <c r="C1138" t="s">
        <v>20</v>
      </c>
      <c r="D1138" t="s">
        <v>26</v>
      </c>
      <c r="F1138">
        <v>603043</v>
      </c>
      <c r="G1138" t="s">
        <v>2538</v>
      </c>
      <c r="H1138" t="s">
        <v>1440</v>
      </c>
      <c r="I1138" t="s">
        <v>52</v>
      </c>
      <c r="J1138" t="s">
        <v>52</v>
      </c>
      <c r="K1138" t="s">
        <v>52</v>
      </c>
    </row>
    <row r="1139" spans="1:11" x14ac:dyDescent="0.25">
      <c r="A1139" t="s">
        <v>2526</v>
      </c>
      <c r="C1139" t="s">
        <v>20</v>
      </c>
      <c r="D1139" t="s">
        <v>26</v>
      </c>
      <c r="F1139">
        <v>603032</v>
      </c>
      <c r="G1139" t="s">
        <v>2539</v>
      </c>
      <c r="H1139" t="s">
        <v>1440</v>
      </c>
      <c r="I1139" t="s">
        <v>52</v>
      </c>
      <c r="J1139" t="s">
        <v>52</v>
      </c>
      <c r="K1139" t="s">
        <v>52</v>
      </c>
    </row>
    <row r="1140" spans="1:11" x14ac:dyDescent="0.25">
      <c r="A1140" t="s">
        <v>2526</v>
      </c>
      <c r="C1140" t="s">
        <v>20</v>
      </c>
      <c r="D1140" t="s">
        <v>26</v>
      </c>
      <c r="G1140" t="s">
        <v>2540</v>
      </c>
      <c r="H1140" t="s">
        <v>1440</v>
      </c>
      <c r="I1140" t="s">
        <v>52</v>
      </c>
      <c r="J1140" t="s">
        <v>52</v>
      </c>
      <c r="K1140" t="s">
        <v>52</v>
      </c>
    </row>
    <row r="1141" spans="1:11" x14ac:dyDescent="0.25">
      <c r="A1141" t="s">
        <v>2526</v>
      </c>
      <c r="C1141" t="s">
        <v>20</v>
      </c>
      <c r="D1141" t="s">
        <v>26</v>
      </c>
      <c r="F1141">
        <v>603003</v>
      </c>
      <c r="G1141" t="s">
        <v>2541</v>
      </c>
      <c r="H1141" t="s">
        <v>1440</v>
      </c>
      <c r="I1141" t="s">
        <v>52</v>
      </c>
      <c r="J1141" t="s">
        <v>52</v>
      </c>
      <c r="K1141" t="s">
        <v>52</v>
      </c>
    </row>
    <row r="1142" spans="1:11" x14ac:dyDescent="0.25">
      <c r="A1142" t="s">
        <v>2526</v>
      </c>
      <c r="C1142" t="s">
        <v>20</v>
      </c>
      <c r="D1142" t="s">
        <v>26</v>
      </c>
      <c r="F1142">
        <v>603159</v>
      </c>
      <c r="G1142" t="s">
        <v>2542</v>
      </c>
      <c r="H1142" t="s">
        <v>1440</v>
      </c>
      <c r="I1142" t="s">
        <v>52</v>
      </c>
      <c r="J1142" t="s">
        <v>52</v>
      </c>
      <c r="K1142" t="s">
        <v>52</v>
      </c>
    </row>
    <row r="1143" spans="1:11" x14ac:dyDescent="0.25">
      <c r="A1143" t="s">
        <v>2526</v>
      </c>
      <c r="C1143" t="s">
        <v>20</v>
      </c>
      <c r="D1143" t="s">
        <v>26</v>
      </c>
      <c r="F1143">
        <v>603140</v>
      </c>
      <c r="G1143" t="s">
        <v>2543</v>
      </c>
      <c r="H1143" t="s">
        <v>1440</v>
      </c>
      <c r="I1143" t="s">
        <v>52</v>
      </c>
      <c r="J1143" t="s">
        <v>52</v>
      </c>
      <c r="K1143" t="s">
        <v>52</v>
      </c>
    </row>
    <row r="1144" spans="1:11" x14ac:dyDescent="0.25">
      <c r="A1144" t="s">
        <v>2526</v>
      </c>
      <c r="C1144" t="s">
        <v>20</v>
      </c>
      <c r="D1144" t="s">
        <v>26</v>
      </c>
      <c r="G1144" t="s">
        <v>2544</v>
      </c>
      <c r="H1144" t="s">
        <v>1440</v>
      </c>
      <c r="I1144" t="s">
        <v>52</v>
      </c>
      <c r="J1144" t="s">
        <v>52</v>
      </c>
      <c r="K1144" t="s">
        <v>52</v>
      </c>
    </row>
    <row r="1145" spans="1:11" x14ac:dyDescent="0.25">
      <c r="A1145" t="s">
        <v>2526</v>
      </c>
      <c r="C1145" t="s">
        <v>20</v>
      </c>
      <c r="D1145" t="s">
        <v>26</v>
      </c>
      <c r="F1145">
        <v>603116</v>
      </c>
      <c r="G1145" t="s">
        <v>2545</v>
      </c>
      <c r="H1145" t="s">
        <v>1440</v>
      </c>
      <c r="I1145" t="s">
        <v>52</v>
      </c>
      <c r="J1145" t="s">
        <v>52</v>
      </c>
      <c r="K1145" t="s">
        <v>52</v>
      </c>
    </row>
    <row r="1146" spans="1:11" x14ac:dyDescent="0.25">
      <c r="A1146" t="s">
        <v>2526</v>
      </c>
      <c r="C1146" t="s">
        <v>20</v>
      </c>
      <c r="D1146" t="s">
        <v>26</v>
      </c>
      <c r="F1146">
        <v>603006</v>
      </c>
      <c r="G1146" t="s">
        <v>2546</v>
      </c>
      <c r="H1146" t="s">
        <v>1440</v>
      </c>
      <c r="I1146" t="s">
        <v>52</v>
      </c>
      <c r="J1146" t="s">
        <v>52</v>
      </c>
      <c r="K1146" t="s">
        <v>52</v>
      </c>
    </row>
    <row r="1147" spans="1:11" x14ac:dyDescent="0.25">
      <c r="A1147" t="s">
        <v>2526</v>
      </c>
      <c r="C1147" t="s">
        <v>20</v>
      </c>
      <c r="D1147" t="s">
        <v>241</v>
      </c>
      <c r="F1147">
        <v>606100</v>
      </c>
      <c r="G1147" t="s">
        <v>2547</v>
      </c>
      <c r="H1147" t="s">
        <v>1440</v>
      </c>
      <c r="I1147" t="s">
        <v>52</v>
      </c>
      <c r="J1147" t="s">
        <v>52</v>
      </c>
      <c r="K1147" t="s">
        <v>52</v>
      </c>
    </row>
    <row r="1148" spans="1:11" x14ac:dyDescent="0.25">
      <c r="A1148" t="s">
        <v>2526</v>
      </c>
      <c r="C1148" t="s">
        <v>20</v>
      </c>
      <c r="D1148" t="s">
        <v>1367</v>
      </c>
      <c r="F1148">
        <v>606650</v>
      </c>
      <c r="G1148" t="s">
        <v>2548</v>
      </c>
      <c r="H1148" t="s">
        <v>1440</v>
      </c>
      <c r="I1148" t="s">
        <v>52</v>
      </c>
      <c r="J1148" t="s">
        <v>52</v>
      </c>
      <c r="K1148" t="s">
        <v>52</v>
      </c>
    </row>
    <row r="1149" spans="1:11" x14ac:dyDescent="0.25">
      <c r="A1149" t="s">
        <v>2526</v>
      </c>
      <c r="C1149" t="s">
        <v>20</v>
      </c>
      <c r="D1149" t="s">
        <v>879</v>
      </c>
      <c r="F1149">
        <v>607510</v>
      </c>
      <c r="G1149" t="s">
        <v>2549</v>
      </c>
      <c r="H1149" t="s">
        <v>1440</v>
      </c>
      <c r="I1149" t="s">
        <v>52</v>
      </c>
      <c r="J1149" t="s">
        <v>52</v>
      </c>
      <c r="K1149" t="s">
        <v>52</v>
      </c>
    </row>
    <row r="1150" spans="1:11" x14ac:dyDescent="0.25">
      <c r="A1150" t="s">
        <v>2526</v>
      </c>
      <c r="C1150" t="s">
        <v>20</v>
      </c>
      <c r="D1150" t="s">
        <v>26</v>
      </c>
      <c r="E1150" t="s">
        <v>926</v>
      </c>
      <c r="F1150">
        <v>603087</v>
      </c>
      <c r="G1150" t="s">
        <v>927</v>
      </c>
      <c r="H1150" t="s">
        <v>1443</v>
      </c>
      <c r="I1150" t="s">
        <v>52</v>
      </c>
      <c r="J1150" t="s">
        <v>52</v>
      </c>
      <c r="K1150" t="s">
        <v>52</v>
      </c>
    </row>
    <row r="1151" spans="1:11" x14ac:dyDescent="0.25">
      <c r="A1151" t="s">
        <v>2526</v>
      </c>
      <c r="C1151" t="s">
        <v>20</v>
      </c>
      <c r="D1151" t="s">
        <v>188</v>
      </c>
      <c r="F1151">
        <v>607600</v>
      </c>
      <c r="G1151" t="s">
        <v>2550</v>
      </c>
      <c r="H1151" t="s">
        <v>1443</v>
      </c>
      <c r="I1151" t="s">
        <v>52</v>
      </c>
      <c r="J1151" t="s">
        <v>52</v>
      </c>
      <c r="K1151" t="s">
        <v>52</v>
      </c>
    </row>
    <row r="1152" spans="1:11" x14ac:dyDescent="0.25">
      <c r="A1152" t="s">
        <v>2526</v>
      </c>
      <c r="B1152" t="s">
        <v>1095</v>
      </c>
      <c r="C1152" t="s">
        <v>20</v>
      </c>
      <c r="D1152" t="s">
        <v>26</v>
      </c>
      <c r="F1152">
        <v>603006</v>
      </c>
      <c r="G1152" t="s">
        <v>2551</v>
      </c>
      <c r="H1152" t="s">
        <v>1443</v>
      </c>
      <c r="I1152" t="s">
        <v>52</v>
      </c>
      <c r="J1152" t="s">
        <v>52</v>
      </c>
      <c r="K1152" t="s">
        <v>52</v>
      </c>
    </row>
    <row r="1153" spans="1:11" x14ac:dyDescent="0.25">
      <c r="A1153" t="s">
        <v>2526</v>
      </c>
      <c r="C1153" t="s">
        <v>20</v>
      </c>
      <c r="D1153" t="s">
        <v>26</v>
      </c>
      <c r="E1153" t="s">
        <v>486</v>
      </c>
      <c r="F1153">
        <v>603116</v>
      </c>
      <c r="G1153" t="s">
        <v>2552</v>
      </c>
      <c r="H1153" t="s">
        <v>1443</v>
      </c>
      <c r="I1153" t="s">
        <v>52</v>
      </c>
      <c r="J1153" t="s">
        <v>52</v>
      </c>
      <c r="K1153" t="s">
        <v>52</v>
      </c>
    </row>
    <row r="1154" spans="1:11" x14ac:dyDescent="0.25">
      <c r="A1154" t="s">
        <v>2526</v>
      </c>
      <c r="C1154" t="s">
        <v>20</v>
      </c>
      <c r="D1154" t="s">
        <v>26</v>
      </c>
      <c r="E1154" t="s">
        <v>413</v>
      </c>
      <c r="F1154">
        <v>603159</v>
      </c>
      <c r="G1154" t="s">
        <v>2553</v>
      </c>
      <c r="H1154" t="s">
        <v>1443</v>
      </c>
      <c r="I1154" t="s">
        <v>52</v>
      </c>
      <c r="J1154" t="s">
        <v>52</v>
      </c>
      <c r="K1154" t="s">
        <v>52</v>
      </c>
    </row>
    <row r="1155" spans="1:11" x14ac:dyDescent="0.25">
      <c r="A1155" t="s">
        <v>2526</v>
      </c>
      <c r="C1155" t="s">
        <v>20</v>
      </c>
      <c r="D1155" t="s">
        <v>26</v>
      </c>
      <c r="F1155">
        <v>603140</v>
      </c>
      <c r="G1155" t="s">
        <v>2554</v>
      </c>
      <c r="H1155" t="s">
        <v>1443</v>
      </c>
      <c r="I1155" t="s">
        <v>52</v>
      </c>
      <c r="J1155" t="s">
        <v>52</v>
      </c>
      <c r="K1155" t="s">
        <v>52</v>
      </c>
    </row>
    <row r="1156" spans="1:11" x14ac:dyDescent="0.25">
      <c r="A1156" t="s">
        <v>2526</v>
      </c>
      <c r="B1156" t="s">
        <v>2555</v>
      </c>
      <c r="C1156" t="s">
        <v>20</v>
      </c>
      <c r="D1156" t="s">
        <v>26</v>
      </c>
      <c r="E1156" t="s">
        <v>904</v>
      </c>
      <c r="F1156">
        <v>603043</v>
      </c>
      <c r="G1156" t="s">
        <v>2556</v>
      </c>
      <c r="H1156" t="s">
        <v>1443</v>
      </c>
      <c r="I1156" t="s">
        <v>52</v>
      </c>
      <c r="J1156" t="s">
        <v>52</v>
      </c>
      <c r="K1156" t="s">
        <v>52</v>
      </c>
    </row>
    <row r="1157" spans="1:11" x14ac:dyDescent="0.25">
      <c r="A1157" t="s">
        <v>2526</v>
      </c>
      <c r="C1157" t="s">
        <v>20</v>
      </c>
      <c r="D1157" t="s">
        <v>26</v>
      </c>
      <c r="E1157" t="s">
        <v>2117</v>
      </c>
      <c r="F1157">
        <v>603107</v>
      </c>
      <c r="G1157" t="s">
        <v>2557</v>
      </c>
      <c r="H1157" t="s">
        <v>1443</v>
      </c>
      <c r="I1157" t="s">
        <v>52</v>
      </c>
      <c r="J1157" t="s">
        <v>52</v>
      </c>
      <c r="K1157" t="s">
        <v>52</v>
      </c>
    </row>
    <row r="1158" spans="1:11" x14ac:dyDescent="0.25">
      <c r="A1158" t="s">
        <v>2526</v>
      </c>
      <c r="C1158" t="s">
        <v>20</v>
      </c>
      <c r="D1158" t="s">
        <v>119</v>
      </c>
      <c r="F1158">
        <v>607230</v>
      </c>
      <c r="G1158" t="s">
        <v>2558</v>
      </c>
      <c r="H1158" t="s">
        <v>1443</v>
      </c>
      <c r="I1158" t="s">
        <v>52</v>
      </c>
      <c r="J1158" t="s">
        <v>52</v>
      </c>
      <c r="K1158" t="s">
        <v>52</v>
      </c>
    </row>
    <row r="1159" spans="1:11" x14ac:dyDescent="0.25">
      <c r="A1159" t="s">
        <v>2526</v>
      </c>
      <c r="C1159" t="s">
        <v>20</v>
      </c>
      <c r="D1159" t="s">
        <v>412</v>
      </c>
      <c r="F1159">
        <v>607651</v>
      </c>
      <c r="G1159" t="s">
        <v>2559</v>
      </c>
      <c r="H1159" t="s">
        <v>1443</v>
      </c>
      <c r="I1159" t="s">
        <v>52</v>
      </c>
      <c r="J1159" t="s">
        <v>52</v>
      </c>
      <c r="K1159" t="s">
        <v>52</v>
      </c>
    </row>
    <row r="1160" spans="1:11" x14ac:dyDescent="0.25">
      <c r="A1160" t="s">
        <v>2526</v>
      </c>
      <c r="C1160" t="s">
        <v>20</v>
      </c>
      <c r="D1160" t="s">
        <v>412</v>
      </c>
      <c r="F1160">
        <v>607650</v>
      </c>
      <c r="G1160" t="s">
        <v>2560</v>
      </c>
      <c r="H1160" t="s">
        <v>1443</v>
      </c>
      <c r="I1160" t="s">
        <v>52</v>
      </c>
      <c r="J1160" t="s">
        <v>52</v>
      </c>
      <c r="K1160" t="s">
        <v>52</v>
      </c>
    </row>
    <row r="1161" spans="1:11" x14ac:dyDescent="0.25">
      <c r="A1161" t="s">
        <v>2526</v>
      </c>
      <c r="B1161" t="s">
        <v>2157</v>
      </c>
      <c r="C1161" t="s">
        <v>20</v>
      </c>
      <c r="D1161" t="s">
        <v>412</v>
      </c>
      <c r="F1161">
        <v>607661</v>
      </c>
      <c r="G1161" t="s">
        <v>2561</v>
      </c>
      <c r="H1161" t="s">
        <v>1443</v>
      </c>
      <c r="I1161" t="s">
        <v>52</v>
      </c>
      <c r="J1161" t="s">
        <v>52</v>
      </c>
      <c r="K1161" t="s">
        <v>52</v>
      </c>
    </row>
    <row r="1162" spans="1:11" x14ac:dyDescent="0.25">
      <c r="A1162" t="s">
        <v>2562</v>
      </c>
      <c r="C1162" t="s">
        <v>20</v>
      </c>
      <c r="D1162" t="s">
        <v>26</v>
      </c>
      <c r="G1162" t="s">
        <v>2563</v>
      </c>
      <c r="H1162" t="s">
        <v>58</v>
      </c>
      <c r="I1162" t="s">
        <v>52</v>
      </c>
      <c r="J1162" t="s">
        <v>52</v>
      </c>
      <c r="K1162" t="s">
        <v>52</v>
      </c>
    </row>
    <row r="1163" spans="1:11" x14ac:dyDescent="0.25">
      <c r="A1163" t="s">
        <v>2564</v>
      </c>
      <c r="C1163" t="s">
        <v>20</v>
      </c>
      <c r="D1163" t="s">
        <v>26</v>
      </c>
      <c r="F1163">
        <v>603086</v>
      </c>
      <c r="G1163" t="s">
        <v>2565</v>
      </c>
      <c r="H1163" t="s">
        <v>62</v>
      </c>
      <c r="I1163" t="s">
        <v>52</v>
      </c>
      <c r="J1163" t="s">
        <v>52</v>
      </c>
      <c r="K1163" t="s">
        <v>52</v>
      </c>
    </row>
    <row r="1164" spans="1:11" x14ac:dyDescent="0.25">
      <c r="A1164" t="s">
        <v>2566</v>
      </c>
      <c r="C1164" t="s">
        <v>20</v>
      </c>
      <c r="D1164" t="s">
        <v>26</v>
      </c>
      <c r="F1164">
        <v>603096</v>
      </c>
      <c r="G1164" t="s">
        <v>2567</v>
      </c>
      <c r="H1164" t="s">
        <v>2568</v>
      </c>
      <c r="I1164" t="s">
        <v>52</v>
      </c>
      <c r="K1164" t="s">
        <v>52</v>
      </c>
    </row>
    <row r="1165" spans="1:11" x14ac:dyDescent="0.25">
      <c r="A1165" t="s">
        <v>2566</v>
      </c>
      <c r="B1165" t="s">
        <v>338</v>
      </c>
      <c r="C1165" t="s">
        <v>20</v>
      </c>
      <c r="D1165" t="s">
        <v>26</v>
      </c>
      <c r="F1165">
        <v>603079</v>
      </c>
      <c r="G1165" t="s">
        <v>2569</v>
      </c>
      <c r="H1165" t="s">
        <v>70</v>
      </c>
      <c r="I1165" t="s">
        <v>52</v>
      </c>
      <c r="J1165" t="s">
        <v>52</v>
      </c>
      <c r="K1165" t="s">
        <v>52</v>
      </c>
    </row>
    <row r="1166" spans="1:11" x14ac:dyDescent="0.25">
      <c r="A1166" t="s">
        <v>2566</v>
      </c>
      <c r="B1166" t="s">
        <v>338</v>
      </c>
      <c r="C1166" t="s">
        <v>20</v>
      </c>
      <c r="D1166" t="s">
        <v>26</v>
      </c>
      <c r="F1166">
        <v>603058</v>
      </c>
      <c r="G1166" t="s">
        <v>2570</v>
      </c>
      <c r="H1166" t="s">
        <v>70</v>
      </c>
      <c r="I1166" t="s">
        <v>52</v>
      </c>
      <c r="J1166" t="s">
        <v>52</v>
      </c>
      <c r="K1166" t="s">
        <v>52</v>
      </c>
    </row>
    <row r="1167" spans="1:11" x14ac:dyDescent="0.25">
      <c r="A1167" t="s">
        <v>2566</v>
      </c>
      <c r="C1167" t="s">
        <v>20</v>
      </c>
      <c r="D1167" t="s">
        <v>26</v>
      </c>
      <c r="F1167">
        <v>603032</v>
      </c>
      <c r="G1167" t="s">
        <v>2571</v>
      </c>
      <c r="H1167" t="s">
        <v>62</v>
      </c>
      <c r="I1167" t="s">
        <v>52</v>
      </c>
      <c r="J1167" t="s">
        <v>52</v>
      </c>
    </row>
    <row r="1168" spans="1:11" x14ac:dyDescent="0.25">
      <c r="A1168" t="s">
        <v>2572</v>
      </c>
      <c r="C1168" t="s">
        <v>20</v>
      </c>
      <c r="D1168" t="s">
        <v>26</v>
      </c>
      <c r="F1168">
        <v>603064</v>
      </c>
      <c r="G1168" t="s">
        <v>2573</v>
      </c>
      <c r="H1168" t="s">
        <v>2574</v>
      </c>
      <c r="I1168" t="s">
        <v>52</v>
      </c>
      <c r="J1168" t="s">
        <v>52</v>
      </c>
      <c r="K1168" t="s">
        <v>52</v>
      </c>
    </row>
    <row r="1169" spans="1:11" x14ac:dyDescent="0.25">
      <c r="A1169" t="s">
        <v>2575</v>
      </c>
      <c r="C1169" t="s">
        <v>20</v>
      </c>
      <c r="D1169" t="s">
        <v>26</v>
      </c>
      <c r="F1169">
        <v>603076</v>
      </c>
      <c r="G1169" t="s">
        <v>566</v>
      </c>
      <c r="H1169" t="s">
        <v>1621</v>
      </c>
      <c r="I1169" t="s">
        <v>52</v>
      </c>
      <c r="K1169" t="s">
        <v>52</v>
      </c>
    </row>
    <row r="1170" spans="1:11" x14ac:dyDescent="0.25">
      <c r="A1170" t="s">
        <v>2576</v>
      </c>
      <c r="C1170" t="s">
        <v>20</v>
      </c>
      <c r="D1170" t="s">
        <v>26</v>
      </c>
      <c r="F1170">
        <v>603002</v>
      </c>
      <c r="G1170" t="s">
        <v>2577</v>
      </c>
      <c r="H1170" t="s">
        <v>146</v>
      </c>
      <c r="I1170" t="s">
        <v>52</v>
      </c>
    </row>
    <row r="1171" spans="1:11" x14ac:dyDescent="0.25">
      <c r="A1171" t="s">
        <v>2578</v>
      </c>
      <c r="C1171" t="s">
        <v>20</v>
      </c>
      <c r="D1171" t="s">
        <v>26</v>
      </c>
      <c r="E1171" t="s">
        <v>44</v>
      </c>
      <c r="F1171">
        <v>603002</v>
      </c>
      <c r="G1171" t="s">
        <v>2579</v>
      </c>
      <c r="H1171" t="s">
        <v>2580</v>
      </c>
      <c r="I1171" t="s">
        <v>52</v>
      </c>
      <c r="J1171" t="s">
        <v>52</v>
      </c>
    </row>
    <row r="1172" spans="1:11" x14ac:dyDescent="0.25">
      <c r="A1172" t="s">
        <v>2581</v>
      </c>
      <c r="C1172" t="s">
        <v>20</v>
      </c>
      <c r="D1172" t="s">
        <v>26</v>
      </c>
      <c r="F1172">
        <v>603116</v>
      </c>
      <c r="G1172" t="s">
        <v>1079</v>
      </c>
      <c r="H1172" t="s">
        <v>853</v>
      </c>
      <c r="I1172" t="s">
        <v>52</v>
      </c>
      <c r="K1172" t="s">
        <v>52</v>
      </c>
    </row>
    <row r="1173" spans="1:11" x14ac:dyDescent="0.25">
      <c r="A1173" t="s">
        <v>2582</v>
      </c>
      <c r="C1173" t="s">
        <v>20</v>
      </c>
      <c r="D1173" t="s">
        <v>26</v>
      </c>
      <c r="F1173">
        <v>603076</v>
      </c>
      <c r="G1173" t="s">
        <v>2583</v>
      </c>
      <c r="H1173" t="s">
        <v>2584</v>
      </c>
      <c r="I1173" t="s">
        <v>52</v>
      </c>
      <c r="J1173" t="s">
        <v>52</v>
      </c>
      <c r="K1173" t="s">
        <v>52</v>
      </c>
    </row>
    <row r="1174" spans="1:11" x14ac:dyDescent="0.25">
      <c r="A1174" t="s">
        <v>2585</v>
      </c>
      <c r="C1174" t="s">
        <v>20</v>
      </c>
      <c r="D1174" t="s">
        <v>26</v>
      </c>
      <c r="F1174">
        <v>603016</v>
      </c>
      <c r="G1174" t="s">
        <v>2138</v>
      </c>
      <c r="H1174" t="s">
        <v>2586</v>
      </c>
      <c r="I1174" t="s">
        <v>52</v>
      </c>
      <c r="J1174" t="s">
        <v>52</v>
      </c>
      <c r="K1174" t="s">
        <v>52</v>
      </c>
    </row>
    <row r="1175" spans="1:11" x14ac:dyDescent="0.25">
      <c r="A1175" t="s">
        <v>2587</v>
      </c>
      <c r="C1175" t="s">
        <v>20</v>
      </c>
      <c r="D1175" t="s">
        <v>26</v>
      </c>
      <c r="F1175">
        <v>603004</v>
      </c>
      <c r="G1175" t="s">
        <v>1662</v>
      </c>
      <c r="H1175" t="s">
        <v>1636</v>
      </c>
      <c r="I1175" t="s">
        <v>52</v>
      </c>
      <c r="J1175" t="s">
        <v>52</v>
      </c>
    </row>
    <row r="1176" spans="1:11" x14ac:dyDescent="0.25">
      <c r="A1176" t="s">
        <v>2588</v>
      </c>
      <c r="C1176" t="s">
        <v>20</v>
      </c>
      <c r="D1176" t="s">
        <v>26</v>
      </c>
      <c r="F1176">
        <v>603093</v>
      </c>
      <c r="G1176" t="s">
        <v>2589</v>
      </c>
      <c r="H1176" t="s">
        <v>1173</v>
      </c>
      <c r="I1176" t="s">
        <v>52</v>
      </c>
      <c r="J1176" t="s">
        <v>52</v>
      </c>
    </row>
    <row r="1177" spans="1:11" x14ac:dyDescent="0.25">
      <c r="A1177" t="s">
        <v>2590</v>
      </c>
      <c r="C1177" t="s">
        <v>20</v>
      </c>
      <c r="D1177" t="s">
        <v>26</v>
      </c>
      <c r="F1177">
        <v>603093</v>
      </c>
      <c r="G1177" t="s">
        <v>2591</v>
      </c>
      <c r="H1177" t="s">
        <v>2592</v>
      </c>
      <c r="I1177" t="s">
        <v>52</v>
      </c>
      <c r="J1177" t="s">
        <v>52</v>
      </c>
    </row>
    <row r="1178" spans="1:11" x14ac:dyDescent="0.25">
      <c r="A1178" t="s">
        <v>2593</v>
      </c>
      <c r="C1178" t="s">
        <v>20</v>
      </c>
      <c r="D1178" t="s">
        <v>26</v>
      </c>
      <c r="F1178">
        <v>603093</v>
      </c>
      <c r="G1178" t="s">
        <v>2594</v>
      </c>
      <c r="H1178" t="s">
        <v>222</v>
      </c>
      <c r="I1178" t="s">
        <v>52</v>
      </c>
      <c r="J1178" t="s">
        <v>52</v>
      </c>
      <c r="K1178" t="s">
        <v>52</v>
      </c>
    </row>
    <row r="1179" spans="1:11" x14ac:dyDescent="0.25">
      <c r="A1179" t="s">
        <v>2595</v>
      </c>
      <c r="C1179" t="s">
        <v>20</v>
      </c>
      <c r="D1179" t="s">
        <v>26</v>
      </c>
      <c r="F1179">
        <v>603093</v>
      </c>
      <c r="G1179" t="s">
        <v>2596</v>
      </c>
      <c r="H1179" t="s">
        <v>222</v>
      </c>
      <c r="I1179" t="s">
        <v>52</v>
      </c>
      <c r="K1179" t="s">
        <v>52</v>
      </c>
    </row>
    <row r="1180" spans="1:11" x14ac:dyDescent="0.25">
      <c r="A1180" t="s">
        <v>2597</v>
      </c>
      <c r="C1180" t="s">
        <v>20</v>
      </c>
      <c r="D1180" t="s">
        <v>26</v>
      </c>
      <c r="F1180">
        <v>603093</v>
      </c>
      <c r="G1180" t="s">
        <v>2598</v>
      </c>
      <c r="H1180" t="s">
        <v>222</v>
      </c>
      <c r="I1180" t="s">
        <v>52</v>
      </c>
      <c r="K1180" t="s">
        <v>52</v>
      </c>
    </row>
    <row r="1181" spans="1:11" x14ac:dyDescent="0.25">
      <c r="A1181" t="s">
        <v>2599</v>
      </c>
      <c r="C1181" t="s">
        <v>20</v>
      </c>
      <c r="D1181" t="s">
        <v>26</v>
      </c>
      <c r="F1181">
        <v>603093</v>
      </c>
      <c r="G1181" t="s">
        <v>2600</v>
      </c>
      <c r="H1181" t="s">
        <v>222</v>
      </c>
      <c r="I1181" t="s">
        <v>52</v>
      </c>
      <c r="K1181" t="s">
        <v>52</v>
      </c>
    </row>
    <row r="1182" spans="1:11" x14ac:dyDescent="0.25">
      <c r="A1182" t="s">
        <v>2601</v>
      </c>
      <c r="C1182" t="s">
        <v>20</v>
      </c>
      <c r="D1182" t="s">
        <v>26</v>
      </c>
      <c r="F1182">
        <v>603093</v>
      </c>
      <c r="G1182" t="s">
        <v>2602</v>
      </c>
      <c r="H1182" t="s">
        <v>2417</v>
      </c>
      <c r="I1182" t="s">
        <v>52</v>
      </c>
      <c r="J1182" t="s">
        <v>52</v>
      </c>
      <c r="K1182" t="s">
        <v>52</v>
      </c>
    </row>
    <row r="1183" spans="1:11" x14ac:dyDescent="0.25">
      <c r="A1183" t="s">
        <v>2601</v>
      </c>
      <c r="B1183" t="s">
        <v>2419</v>
      </c>
      <c r="C1183" t="s">
        <v>20</v>
      </c>
      <c r="D1183" t="s">
        <v>26</v>
      </c>
      <c r="F1183">
        <v>603093</v>
      </c>
      <c r="G1183" t="s">
        <v>2603</v>
      </c>
      <c r="H1183" t="s">
        <v>2417</v>
      </c>
      <c r="I1183" t="s">
        <v>52</v>
      </c>
      <c r="J1183" t="s">
        <v>52</v>
      </c>
      <c r="K1183" t="s">
        <v>52</v>
      </c>
    </row>
    <row r="1184" spans="1:11" x14ac:dyDescent="0.25">
      <c r="A1184" t="s">
        <v>2601</v>
      </c>
      <c r="B1184" t="s">
        <v>2604</v>
      </c>
      <c r="C1184" t="s">
        <v>20</v>
      </c>
      <c r="D1184" t="s">
        <v>26</v>
      </c>
      <c r="F1184">
        <v>603093</v>
      </c>
      <c r="G1184" t="s">
        <v>2602</v>
      </c>
      <c r="H1184" t="s">
        <v>2417</v>
      </c>
      <c r="I1184" t="s">
        <v>52</v>
      </c>
      <c r="J1184" t="s">
        <v>52</v>
      </c>
      <c r="K1184" t="s">
        <v>52</v>
      </c>
    </row>
    <row r="1185" spans="1:11" x14ac:dyDescent="0.25">
      <c r="A1185" t="s">
        <v>2601</v>
      </c>
      <c r="B1185" t="s">
        <v>2605</v>
      </c>
      <c r="C1185" t="s">
        <v>20</v>
      </c>
      <c r="D1185" t="s">
        <v>26</v>
      </c>
      <c r="F1185">
        <v>603093</v>
      </c>
      <c r="G1185" t="s">
        <v>2602</v>
      </c>
      <c r="H1185" t="s">
        <v>2417</v>
      </c>
      <c r="I1185" t="s">
        <v>52</v>
      </c>
      <c r="J1185" t="s">
        <v>52</v>
      </c>
      <c r="K1185" t="s">
        <v>52</v>
      </c>
    </row>
    <row r="1186" spans="1:11" x14ac:dyDescent="0.25">
      <c r="A1186" t="s">
        <v>2601</v>
      </c>
      <c r="B1186" t="s">
        <v>2606</v>
      </c>
      <c r="C1186" t="s">
        <v>20</v>
      </c>
      <c r="D1186" t="s">
        <v>26</v>
      </c>
      <c r="F1186">
        <v>603093</v>
      </c>
      <c r="G1186" t="s">
        <v>2607</v>
      </c>
      <c r="H1186" t="s">
        <v>2417</v>
      </c>
      <c r="I1186" t="s">
        <v>52</v>
      </c>
      <c r="J1186" t="s">
        <v>52</v>
      </c>
      <c r="K1186" t="s">
        <v>52</v>
      </c>
    </row>
    <row r="1187" spans="1:11" x14ac:dyDescent="0.25">
      <c r="A1187" t="s">
        <v>2601</v>
      </c>
      <c r="B1187" t="s">
        <v>2608</v>
      </c>
      <c r="C1187" t="s">
        <v>20</v>
      </c>
      <c r="D1187" t="s">
        <v>26</v>
      </c>
      <c r="F1187">
        <v>603093</v>
      </c>
      <c r="G1187" t="s">
        <v>2609</v>
      </c>
      <c r="H1187" t="s">
        <v>2417</v>
      </c>
      <c r="I1187" t="s">
        <v>52</v>
      </c>
      <c r="J1187" t="s">
        <v>52</v>
      </c>
      <c r="K1187" t="s">
        <v>52</v>
      </c>
    </row>
    <row r="1188" spans="1:11" x14ac:dyDescent="0.25">
      <c r="A1188" t="s">
        <v>2601</v>
      </c>
      <c r="B1188" t="s">
        <v>2610</v>
      </c>
      <c r="C1188" t="s">
        <v>20</v>
      </c>
      <c r="D1188" t="s">
        <v>26</v>
      </c>
      <c r="F1188">
        <v>603093</v>
      </c>
      <c r="G1188" t="s">
        <v>2611</v>
      </c>
      <c r="H1188" t="s">
        <v>2417</v>
      </c>
      <c r="I1188" t="s">
        <v>52</v>
      </c>
      <c r="J1188" t="s">
        <v>52</v>
      </c>
      <c r="K1188" t="s">
        <v>52</v>
      </c>
    </row>
    <row r="1189" spans="1:11" x14ac:dyDescent="0.25">
      <c r="A1189" t="s">
        <v>2601</v>
      </c>
      <c r="B1189" t="s">
        <v>2612</v>
      </c>
      <c r="C1189" t="s">
        <v>20</v>
      </c>
      <c r="D1189" t="s">
        <v>26</v>
      </c>
      <c r="F1189">
        <v>603093</v>
      </c>
      <c r="G1189" t="s">
        <v>2603</v>
      </c>
      <c r="H1189" t="s">
        <v>2417</v>
      </c>
      <c r="I1189" t="s">
        <v>52</v>
      </c>
      <c r="J1189" t="s">
        <v>52</v>
      </c>
      <c r="K1189" t="s">
        <v>52</v>
      </c>
    </row>
    <row r="1190" spans="1:11" x14ac:dyDescent="0.25">
      <c r="A1190" t="s">
        <v>2601</v>
      </c>
      <c r="B1190" t="s">
        <v>2613</v>
      </c>
      <c r="C1190" t="s">
        <v>20</v>
      </c>
      <c r="D1190" t="s">
        <v>26</v>
      </c>
      <c r="F1190">
        <v>603093</v>
      </c>
      <c r="G1190" t="s">
        <v>2602</v>
      </c>
      <c r="H1190" t="s">
        <v>2417</v>
      </c>
      <c r="I1190" t="s">
        <v>52</v>
      </c>
      <c r="J1190" t="s">
        <v>52</v>
      </c>
      <c r="K1190" t="s">
        <v>52</v>
      </c>
    </row>
    <row r="1191" spans="1:11" x14ac:dyDescent="0.25">
      <c r="A1191" t="s">
        <v>2601</v>
      </c>
      <c r="B1191" t="s">
        <v>2614</v>
      </c>
      <c r="C1191" t="s">
        <v>20</v>
      </c>
      <c r="D1191" t="s">
        <v>26</v>
      </c>
      <c r="F1191">
        <v>603093</v>
      </c>
      <c r="G1191" t="s">
        <v>2609</v>
      </c>
      <c r="H1191" t="s">
        <v>2417</v>
      </c>
      <c r="I1191" t="s">
        <v>52</v>
      </c>
      <c r="J1191" t="s">
        <v>52</v>
      </c>
      <c r="K1191" t="s">
        <v>52</v>
      </c>
    </row>
    <row r="1192" spans="1:11" x14ac:dyDescent="0.25">
      <c r="A1192" t="s">
        <v>2601</v>
      </c>
      <c r="B1192" t="s">
        <v>2615</v>
      </c>
      <c r="C1192" t="s">
        <v>20</v>
      </c>
      <c r="D1192" t="s">
        <v>26</v>
      </c>
      <c r="F1192">
        <v>603093</v>
      </c>
      <c r="G1192" t="s">
        <v>2603</v>
      </c>
      <c r="H1192" t="s">
        <v>2417</v>
      </c>
      <c r="I1192" t="s">
        <v>52</v>
      </c>
      <c r="J1192" t="s">
        <v>52</v>
      </c>
      <c r="K1192" t="s">
        <v>52</v>
      </c>
    </row>
    <row r="1193" spans="1:11" x14ac:dyDescent="0.25">
      <c r="A1193" t="s">
        <v>2601</v>
      </c>
      <c r="B1193" t="s">
        <v>2616</v>
      </c>
      <c r="C1193" t="s">
        <v>20</v>
      </c>
      <c r="D1193" t="s">
        <v>26</v>
      </c>
      <c r="F1193">
        <v>603093</v>
      </c>
      <c r="G1193" t="s">
        <v>2617</v>
      </c>
      <c r="H1193" t="s">
        <v>2417</v>
      </c>
      <c r="I1193" t="s">
        <v>52</v>
      </c>
      <c r="J1193" t="s">
        <v>52</v>
      </c>
      <c r="K1193" t="s">
        <v>52</v>
      </c>
    </row>
    <row r="1194" spans="1:11" x14ac:dyDescent="0.25">
      <c r="A1194" t="s">
        <v>2601</v>
      </c>
      <c r="B1194" t="s">
        <v>2618</v>
      </c>
      <c r="C1194" t="s">
        <v>20</v>
      </c>
      <c r="D1194" t="s">
        <v>26</v>
      </c>
      <c r="F1194">
        <v>603093</v>
      </c>
      <c r="G1194" t="s">
        <v>2611</v>
      </c>
      <c r="H1194" t="s">
        <v>2417</v>
      </c>
      <c r="I1194" t="s">
        <v>52</v>
      </c>
      <c r="J1194" t="s">
        <v>52</v>
      </c>
      <c r="K1194" t="s">
        <v>52</v>
      </c>
    </row>
    <row r="1195" spans="1:11" x14ac:dyDescent="0.25">
      <c r="A1195" t="s">
        <v>2601</v>
      </c>
      <c r="B1195" t="s">
        <v>2619</v>
      </c>
      <c r="C1195" t="s">
        <v>20</v>
      </c>
      <c r="D1195" t="s">
        <v>26</v>
      </c>
      <c r="F1195">
        <v>603093</v>
      </c>
      <c r="G1195" t="s">
        <v>2609</v>
      </c>
      <c r="H1195" t="s">
        <v>2417</v>
      </c>
      <c r="I1195" t="s">
        <v>52</v>
      </c>
      <c r="J1195" t="s">
        <v>52</v>
      </c>
      <c r="K1195" t="s">
        <v>52</v>
      </c>
    </row>
    <row r="1196" spans="1:11" x14ac:dyDescent="0.25">
      <c r="A1196" t="s">
        <v>2601</v>
      </c>
      <c r="B1196" t="s">
        <v>2620</v>
      </c>
      <c r="C1196" t="s">
        <v>20</v>
      </c>
      <c r="D1196" t="s">
        <v>26</v>
      </c>
      <c r="F1196">
        <v>603093</v>
      </c>
      <c r="G1196" t="s">
        <v>2607</v>
      </c>
      <c r="H1196" t="s">
        <v>2417</v>
      </c>
      <c r="I1196" t="s">
        <v>52</v>
      </c>
      <c r="J1196" t="s">
        <v>52</v>
      </c>
      <c r="K1196" t="s">
        <v>52</v>
      </c>
    </row>
    <row r="1197" spans="1:11" x14ac:dyDescent="0.25">
      <c r="A1197" t="s">
        <v>2601</v>
      </c>
      <c r="B1197" t="s">
        <v>2621</v>
      </c>
      <c r="C1197" t="s">
        <v>20</v>
      </c>
      <c r="D1197" t="s">
        <v>26</v>
      </c>
      <c r="F1197">
        <v>603093</v>
      </c>
      <c r="G1197" t="s">
        <v>2607</v>
      </c>
      <c r="H1197" t="s">
        <v>2417</v>
      </c>
      <c r="I1197" t="s">
        <v>52</v>
      </c>
      <c r="J1197" t="s">
        <v>52</v>
      </c>
      <c r="K1197" t="s">
        <v>52</v>
      </c>
    </row>
    <row r="1198" spans="1:11" x14ac:dyDescent="0.25">
      <c r="A1198" t="s">
        <v>2601</v>
      </c>
      <c r="B1198" t="s">
        <v>2622</v>
      </c>
      <c r="C1198" t="s">
        <v>20</v>
      </c>
      <c r="D1198" t="s">
        <v>26</v>
      </c>
      <c r="F1198">
        <v>603093</v>
      </c>
      <c r="G1198" t="s">
        <v>2623</v>
      </c>
      <c r="H1198" t="s">
        <v>2417</v>
      </c>
      <c r="I1198" t="s">
        <v>52</v>
      </c>
      <c r="J1198" t="s">
        <v>52</v>
      </c>
      <c r="K1198" t="s">
        <v>52</v>
      </c>
    </row>
    <row r="1199" spans="1:11" x14ac:dyDescent="0.25">
      <c r="A1199" t="s">
        <v>2601</v>
      </c>
      <c r="B1199" t="s">
        <v>2624</v>
      </c>
      <c r="C1199" t="s">
        <v>20</v>
      </c>
      <c r="D1199" t="s">
        <v>26</v>
      </c>
      <c r="F1199">
        <v>603093</v>
      </c>
      <c r="G1199" t="s">
        <v>2617</v>
      </c>
      <c r="H1199" t="s">
        <v>2417</v>
      </c>
      <c r="I1199" t="s">
        <v>52</v>
      </c>
      <c r="J1199" t="s">
        <v>52</v>
      </c>
      <c r="K1199" t="s">
        <v>52</v>
      </c>
    </row>
    <row r="1200" spans="1:11" x14ac:dyDescent="0.25">
      <c r="A1200" t="s">
        <v>2601</v>
      </c>
      <c r="B1200" t="s">
        <v>2420</v>
      </c>
      <c r="C1200" t="s">
        <v>20</v>
      </c>
      <c r="D1200" t="s">
        <v>26</v>
      </c>
      <c r="F1200">
        <v>603093</v>
      </c>
      <c r="G1200" t="s">
        <v>2611</v>
      </c>
      <c r="H1200" t="s">
        <v>2417</v>
      </c>
      <c r="I1200" t="s">
        <v>52</v>
      </c>
      <c r="J1200" t="s">
        <v>52</v>
      </c>
      <c r="K1200" t="s">
        <v>52</v>
      </c>
    </row>
    <row r="1201" spans="1:11" x14ac:dyDescent="0.25">
      <c r="A1201" t="s">
        <v>2601</v>
      </c>
      <c r="B1201" t="s">
        <v>2625</v>
      </c>
      <c r="C1201" t="s">
        <v>20</v>
      </c>
      <c r="D1201" t="s">
        <v>26</v>
      </c>
      <c r="F1201">
        <v>603093</v>
      </c>
      <c r="G1201" t="s">
        <v>2611</v>
      </c>
      <c r="H1201" t="s">
        <v>2417</v>
      </c>
      <c r="I1201" t="s">
        <v>52</v>
      </c>
      <c r="J1201" t="s">
        <v>52</v>
      </c>
      <c r="K1201" t="s">
        <v>52</v>
      </c>
    </row>
    <row r="1202" spans="1:11" x14ac:dyDescent="0.25">
      <c r="A1202" t="s">
        <v>2601</v>
      </c>
      <c r="B1202" t="s">
        <v>2626</v>
      </c>
      <c r="C1202" t="s">
        <v>20</v>
      </c>
      <c r="D1202" t="s">
        <v>26</v>
      </c>
      <c r="F1202">
        <v>603093</v>
      </c>
      <c r="G1202" t="s">
        <v>2611</v>
      </c>
      <c r="H1202" t="s">
        <v>2417</v>
      </c>
      <c r="I1202" t="s">
        <v>52</v>
      </c>
      <c r="J1202" t="s">
        <v>52</v>
      </c>
      <c r="K1202" t="s">
        <v>52</v>
      </c>
    </row>
    <row r="1203" spans="1:11" x14ac:dyDescent="0.25">
      <c r="A1203" t="s">
        <v>2601</v>
      </c>
      <c r="B1203" t="s">
        <v>2627</v>
      </c>
      <c r="C1203" t="s">
        <v>20</v>
      </c>
      <c r="D1203" t="s">
        <v>26</v>
      </c>
      <c r="F1203">
        <v>603093</v>
      </c>
      <c r="G1203" t="s">
        <v>2602</v>
      </c>
      <c r="H1203" t="s">
        <v>2417</v>
      </c>
      <c r="I1203" t="s">
        <v>52</v>
      </c>
      <c r="J1203" t="s">
        <v>52</v>
      </c>
      <c r="K1203" t="s">
        <v>52</v>
      </c>
    </row>
    <row r="1204" spans="1:11" x14ac:dyDescent="0.25">
      <c r="A1204" t="s">
        <v>2601</v>
      </c>
      <c r="B1204" t="s">
        <v>2628</v>
      </c>
      <c r="C1204" t="s">
        <v>20</v>
      </c>
      <c r="D1204" t="s">
        <v>26</v>
      </c>
      <c r="F1204">
        <v>603093</v>
      </c>
      <c r="G1204" t="s">
        <v>2607</v>
      </c>
      <c r="H1204" t="s">
        <v>2417</v>
      </c>
      <c r="I1204" t="s">
        <v>52</v>
      </c>
      <c r="J1204" t="s">
        <v>52</v>
      </c>
      <c r="K1204" t="s">
        <v>52</v>
      </c>
    </row>
    <row r="1205" spans="1:11" x14ac:dyDescent="0.25">
      <c r="A1205" t="s">
        <v>2601</v>
      </c>
      <c r="B1205" t="s">
        <v>2629</v>
      </c>
      <c r="C1205" t="s">
        <v>20</v>
      </c>
      <c r="D1205" t="s">
        <v>26</v>
      </c>
      <c r="F1205">
        <v>603093</v>
      </c>
      <c r="G1205" t="s">
        <v>2611</v>
      </c>
      <c r="H1205" t="s">
        <v>2417</v>
      </c>
      <c r="I1205" t="s">
        <v>52</v>
      </c>
      <c r="J1205" t="s">
        <v>52</v>
      </c>
      <c r="K1205" t="s">
        <v>52</v>
      </c>
    </row>
    <row r="1206" spans="1:11" x14ac:dyDescent="0.25">
      <c r="A1206" t="s">
        <v>2601</v>
      </c>
      <c r="B1206" t="s">
        <v>2630</v>
      </c>
      <c r="C1206" t="s">
        <v>20</v>
      </c>
      <c r="D1206" t="s">
        <v>26</v>
      </c>
      <c r="F1206">
        <v>603093</v>
      </c>
      <c r="G1206" t="s">
        <v>2609</v>
      </c>
      <c r="H1206" t="s">
        <v>2417</v>
      </c>
      <c r="I1206" t="s">
        <v>52</v>
      </c>
      <c r="J1206" t="s">
        <v>52</v>
      </c>
      <c r="K1206" t="s">
        <v>52</v>
      </c>
    </row>
    <row r="1207" spans="1:11" x14ac:dyDescent="0.25">
      <c r="A1207" t="s">
        <v>2601</v>
      </c>
      <c r="B1207" t="s">
        <v>2631</v>
      </c>
      <c r="C1207" t="s">
        <v>20</v>
      </c>
      <c r="D1207" t="s">
        <v>26</v>
      </c>
      <c r="F1207">
        <v>603093</v>
      </c>
      <c r="G1207" t="s">
        <v>2623</v>
      </c>
      <c r="H1207" t="s">
        <v>2417</v>
      </c>
      <c r="I1207" t="s">
        <v>52</v>
      </c>
      <c r="J1207" t="s">
        <v>52</v>
      </c>
      <c r="K1207" t="s">
        <v>52</v>
      </c>
    </row>
    <row r="1208" spans="1:11" x14ac:dyDescent="0.25">
      <c r="A1208" t="s">
        <v>2601</v>
      </c>
      <c r="B1208" t="s">
        <v>2632</v>
      </c>
      <c r="C1208" t="s">
        <v>20</v>
      </c>
      <c r="D1208" t="s">
        <v>26</v>
      </c>
      <c r="F1208">
        <v>603093</v>
      </c>
      <c r="G1208" t="s">
        <v>2623</v>
      </c>
      <c r="H1208" t="s">
        <v>2417</v>
      </c>
      <c r="I1208" t="s">
        <v>52</v>
      </c>
      <c r="J1208" t="s">
        <v>52</v>
      </c>
      <c r="K1208" t="s">
        <v>52</v>
      </c>
    </row>
    <row r="1209" spans="1:11" x14ac:dyDescent="0.25">
      <c r="A1209" t="s">
        <v>2601</v>
      </c>
      <c r="B1209" t="s">
        <v>2633</v>
      </c>
      <c r="C1209" t="s">
        <v>20</v>
      </c>
      <c r="D1209" t="s">
        <v>26</v>
      </c>
      <c r="F1209">
        <v>603093</v>
      </c>
      <c r="G1209" t="s">
        <v>2607</v>
      </c>
      <c r="H1209" t="s">
        <v>2417</v>
      </c>
      <c r="I1209" t="s">
        <v>52</v>
      </c>
      <c r="J1209" t="s">
        <v>52</v>
      </c>
      <c r="K1209" t="s">
        <v>52</v>
      </c>
    </row>
    <row r="1210" spans="1:11" x14ac:dyDescent="0.25">
      <c r="A1210" t="s">
        <v>2601</v>
      </c>
      <c r="B1210" t="s">
        <v>2634</v>
      </c>
      <c r="C1210" t="s">
        <v>20</v>
      </c>
      <c r="D1210" t="s">
        <v>26</v>
      </c>
      <c r="F1210">
        <v>603093</v>
      </c>
      <c r="G1210" t="s">
        <v>2623</v>
      </c>
      <c r="H1210" t="s">
        <v>2417</v>
      </c>
      <c r="I1210" t="s">
        <v>52</v>
      </c>
      <c r="J1210" t="s">
        <v>52</v>
      </c>
      <c r="K1210" t="s">
        <v>52</v>
      </c>
    </row>
    <row r="1211" spans="1:11" x14ac:dyDescent="0.25">
      <c r="A1211" t="s">
        <v>2601</v>
      </c>
      <c r="B1211" t="s">
        <v>2635</v>
      </c>
      <c r="C1211" t="s">
        <v>20</v>
      </c>
      <c r="D1211" t="s">
        <v>26</v>
      </c>
      <c r="F1211">
        <v>603093</v>
      </c>
      <c r="G1211" t="s">
        <v>2623</v>
      </c>
      <c r="H1211" t="s">
        <v>2417</v>
      </c>
      <c r="I1211" t="s">
        <v>52</v>
      </c>
      <c r="J1211" t="s">
        <v>52</v>
      </c>
      <c r="K1211" t="s">
        <v>52</v>
      </c>
    </row>
    <row r="1212" spans="1:11" x14ac:dyDescent="0.25">
      <c r="A1212" t="s">
        <v>2601</v>
      </c>
      <c r="B1212" t="s">
        <v>2636</v>
      </c>
      <c r="C1212" t="s">
        <v>20</v>
      </c>
      <c r="D1212" t="s">
        <v>26</v>
      </c>
      <c r="F1212">
        <v>603093</v>
      </c>
      <c r="G1212" t="s">
        <v>2623</v>
      </c>
      <c r="H1212" t="s">
        <v>2417</v>
      </c>
      <c r="I1212" t="s">
        <v>52</v>
      </c>
      <c r="J1212" t="s">
        <v>52</v>
      </c>
      <c r="K1212" t="s">
        <v>52</v>
      </c>
    </row>
    <row r="1213" spans="1:11" x14ac:dyDescent="0.25">
      <c r="A1213" t="s">
        <v>2601</v>
      </c>
      <c r="B1213" t="s">
        <v>2637</v>
      </c>
      <c r="C1213" t="s">
        <v>20</v>
      </c>
      <c r="D1213" t="s">
        <v>26</v>
      </c>
      <c r="F1213">
        <v>603093</v>
      </c>
      <c r="G1213" t="s">
        <v>2609</v>
      </c>
      <c r="H1213" t="s">
        <v>2417</v>
      </c>
      <c r="I1213" t="s">
        <v>52</v>
      </c>
      <c r="J1213" t="s">
        <v>52</v>
      </c>
      <c r="K1213" t="s">
        <v>52</v>
      </c>
    </row>
    <row r="1214" spans="1:11" x14ac:dyDescent="0.25">
      <c r="A1214" t="s">
        <v>2601</v>
      </c>
      <c r="B1214" t="s">
        <v>2638</v>
      </c>
      <c r="C1214" t="s">
        <v>20</v>
      </c>
      <c r="D1214" t="s">
        <v>26</v>
      </c>
      <c r="F1214">
        <v>603093</v>
      </c>
      <c r="G1214" t="s">
        <v>2609</v>
      </c>
      <c r="H1214" t="s">
        <v>2417</v>
      </c>
      <c r="I1214" t="s">
        <v>52</v>
      </c>
      <c r="J1214" t="s">
        <v>52</v>
      </c>
      <c r="K1214" t="s">
        <v>52</v>
      </c>
    </row>
    <row r="1215" spans="1:11" x14ac:dyDescent="0.25">
      <c r="A1215" t="s">
        <v>2601</v>
      </c>
      <c r="B1215" t="s">
        <v>2639</v>
      </c>
      <c r="C1215" t="s">
        <v>20</v>
      </c>
      <c r="D1215" t="s">
        <v>26</v>
      </c>
      <c r="F1215">
        <v>603093</v>
      </c>
      <c r="G1215" t="s">
        <v>2607</v>
      </c>
      <c r="H1215" t="s">
        <v>2417</v>
      </c>
      <c r="I1215" t="s">
        <v>52</v>
      </c>
      <c r="J1215" t="s">
        <v>52</v>
      </c>
      <c r="K1215" t="s">
        <v>52</v>
      </c>
    </row>
    <row r="1216" spans="1:11" x14ac:dyDescent="0.25">
      <c r="A1216" t="s">
        <v>2601</v>
      </c>
      <c r="B1216" t="s">
        <v>2640</v>
      </c>
      <c r="C1216" t="s">
        <v>20</v>
      </c>
      <c r="D1216" t="s">
        <v>26</v>
      </c>
      <c r="F1216">
        <v>603093</v>
      </c>
      <c r="G1216" t="s">
        <v>2611</v>
      </c>
      <c r="H1216" t="s">
        <v>2417</v>
      </c>
      <c r="I1216" t="s">
        <v>52</v>
      </c>
      <c r="J1216" t="s">
        <v>52</v>
      </c>
      <c r="K1216" t="s">
        <v>52</v>
      </c>
    </row>
    <row r="1217" spans="1:11" x14ac:dyDescent="0.25">
      <c r="A1217" t="s">
        <v>2601</v>
      </c>
      <c r="B1217" t="s">
        <v>2641</v>
      </c>
      <c r="C1217" t="s">
        <v>20</v>
      </c>
      <c r="D1217" t="s">
        <v>26</v>
      </c>
      <c r="F1217">
        <v>603093</v>
      </c>
      <c r="G1217" t="s">
        <v>2602</v>
      </c>
      <c r="H1217" t="s">
        <v>2417</v>
      </c>
      <c r="I1217" t="s">
        <v>52</v>
      </c>
      <c r="J1217" t="s">
        <v>52</v>
      </c>
      <c r="K1217" t="s">
        <v>52</v>
      </c>
    </row>
    <row r="1218" spans="1:11" x14ac:dyDescent="0.25">
      <c r="A1218" t="s">
        <v>2601</v>
      </c>
      <c r="B1218" t="s">
        <v>2642</v>
      </c>
      <c r="C1218" t="s">
        <v>20</v>
      </c>
      <c r="D1218" t="s">
        <v>26</v>
      </c>
      <c r="F1218">
        <v>603093</v>
      </c>
      <c r="G1218" t="s">
        <v>2602</v>
      </c>
      <c r="H1218" t="s">
        <v>2417</v>
      </c>
      <c r="I1218" t="s">
        <v>52</v>
      </c>
      <c r="J1218" t="s">
        <v>52</v>
      </c>
      <c r="K1218" t="s">
        <v>52</v>
      </c>
    </row>
    <row r="1219" spans="1:11" x14ac:dyDescent="0.25">
      <c r="A1219" t="s">
        <v>2601</v>
      </c>
      <c r="B1219" t="s">
        <v>2643</v>
      </c>
      <c r="C1219" t="s">
        <v>20</v>
      </c>
      <c r="D1219" t="s">
        <v>26</v>
      </c>
      <c r="F1219">
        <v>603093</v>
      </c>
      <c r="G1219" t="s">
        <v>2609</v>
      </c>
      <c r="H1219" t="s">
        <v>2417</v>
      </c>
      <c r="I1219" t="s">
        <v>52</v>
      </c>
      <c r="J1219" t="s">
        <v>52</v>
      </c>
      <c r="K1219" t="s">
        <v>52</v>
      </c>
    </row>
    <row r="1220" spans="1:11" x14ac:dyDescent="0.25">
      <c r="A1220" t="s">
        <v>2644</v>
      </c>
      <c r="C1220" t="s">
        <v>20</v>
      </c>
      <c r="D1220" t="s">
        <v>26</v>
      </c>
      <c r="F1220">
        <v>603093</v>
      </c>
      <c r="G1220" t="s">
        <v>2645</v>
      </c>
      <c r="H1220" t="s">
        <v>222</v>
      </c>
      <c r="I1220" t="s">
        <v>52</v>
      </c>
      <c r="K1220" t="s">
        <v>52</v>
      </c>
    </row>
    <row r="1221" spans="1:11" x14ac:dyDescent="0.25">
      <c r="A1221" t="s">
        <v>2646</v>
      </c>
      <c r="B1221" t="s">
        <v>2647</v>
      </c>
      <c r="C1221" t="s">
        <v>20</v>
      </c>
      <c r="D1221" t="s">
        <v>119</v>
      </c>
      <c r="F1221">
        <v>607223</v>
      </c>
      <c r="G1221" t="s">
        <v>2648</v>
      </c>
      <c r="H1221" t="s">
        <v>712</v>
      </c>
      <c r="I1221" t="s">
        <v>52</v>
      </c>
    </row>
    <row r="1222" spans="1:11" x14ac:dyDescent="0.25">
      <c r="A1222" t="s">
        <v>2649</v>
      </c>
      <c r="C1222" t="s">
        <v>20</v>
      </c>
      <c r="D1222" t="s">
        <v>26</v>
      </c>
      <c r="F1222">
        <v>603136</v>
      </c>
      <c r="G1222" t="s">
        <v>2650</v>
      </c>
      <c r="H1222" t="s">
        <v>1292</v>
      </c>
      <c r="I1222" t="s">
        <v>52</v>
      </c>
      <c r="J1222" t="s">
        <v>52</v>
      </c>
      <c r="K1222" t="s">
        <v>52</v>
      </c>
    </row>
    <row r="1223" spans="1:11" x14ac:dyDescent="0.25">
      <c r="A1223" t="s">
        <v>2651</v>
      </c>
      <c r="B1223" t="s">
        <v>777</v>
      </c>
      <c r="C1223" t="s">
        <v>20</v>
      </c>
      <c r="D1223" t="s">
        <v>502</v>
      </c>
      <c r="G1223" t="s">
        <v>2652</v>
      </c>
      <c r="H1223" t="s">
        <v>267</v>
      </c>
      <c r="I1223" t="s">
        <v>52</v>
      </c>
    </row>
    <row r="1224" spans="1:11" x14ac:dyDescent="0.25">
      <c r="A1224" t="s">
        <v>2651</v>
      </c>
      <c r="C1224" t="s">
        <v>20</v>
      </c>
      <c r="D1224" t="s">
        <v>26</v>
      </c>
      <c r="F1224">
        <v>603000</v>
      </c>
      <c r="G1224" t="s">
        <v>186</v>
      </c>
      <c r="H1224" t="s">
        <v>2653</v>
      </c>
      <c r="I1224" t="s">
        <v>52</v>
      </c>
      <c r="J1224" t="s">
        <v>52</v>
      </c>
      <c r="K1224" t="s">
        <v>52</v>
      </c>
    </row>
    <row r="1225" spans="1:11" x14ac:dyDescent="0.25">
      <c r="A1225" t="s">
        <v>2654</v>
      </c>
      <c r="C1225" t="s">
        <v>20</v>
      </c>
      <c r="D1225" t="s">
        <v>188</v>
      </c>
      <c r="F1225">
        <v>607603</v>
      </c>
      <c r="G1225" t="s">
        <v>2655</v>
      </c>
      <c r="H1225" t="s">
        <v>891</v>
      </c>
      <c r="I1225" t="s">
        <v>52</v>
      </c>
    </row>
    <row r="1226" spans="1:11" x14ac:dyDescent="0.25">
      <c r="A1226" t="s">
        <v>2656</v>
      </c>
      <c r="C1226" t="s">
        <v>20</v>
      </c>
      <c r="D1226" t="s">
        <v>26</v>
      </c>
      <c r="F1226">
        <v>603105</v>
      </c>
      <c r="G1226" t="s">
        <v>2657</v>
      </c>
      <c r="H1226" t="s">
        <v>2333</v>
      </c>
      <c r="I1226" t="s">
        <v>52</v>
      </c>
      <c r="J1226" t="s">
        <v>52</v>
      </c>
      <c r="K1226" t="s">
        <v>52</v>
      </c>
    </row>
    <row r="1227" spans="1:11" x14ac:dyDescent="0.25">
      <c r="A1227" t="s">
        <v>2656</v>
      </c>
      <c r="C1227" t="s">
        <v>20</v>
      </c>
      <c r="D1227" t="s">
        <v>26</v>
      </c>
      <c r="F1227">
        <v>603115</v>
      </c>
      <c r="G1227" t="s">
        <v>2658</v>
      </c>
      <c r="H1227" t="s">
        <v>2659</v>
      </c>
      <c r="I1227" t="s">
        <v>52</v>
      </c>
      <c r="K1227" t="s">
        <v>52</v>
      </c>
    </row>
    <row r="1228" spans="1:11" x14ac:dyDescent="0.25">
      <c r="A1228" t="s">
        <v>2660</v>
      </c>
      <c r="C1228" t="s">
        <v>20</v>
      </c>
      <c r="D1228" t="s">
        <v>454</v>
      </c>
      <c r="F1228">
        <v>607060</v>
      </c>
      <c r="G1228" t="s">
        <v>2661</v>
      </c>
      <c r="H1228" t="s">
        <v>1177</v>
      </c>
      <c r="I1228" t="s">
        <v>52</v>
      </c>
    </row>
    <row r="1229" spans="1:11" x14ac:dyDescent="0.25">
      <c r="A1229" t="s">
        <v>2662</v>
      </c>
      <c r="C1229" t="s">
        <v>20</v>
      </c>
      <c r="D1229" t="s">
        <v>26</v>
      </c>
      <c r="F1229">
        <v>603057</v>
      </c>
      <c r="G1229" t="s">
        <v>2663</v>
      </c>
      <c r="H1229" t="s">
        <v>388</v>
      </c>
      <c r="I1229" t="s">
        <v>52</v>
      </c>
      <c r="J1229" t="s">
        <v>52</v>
      </c>
      <c r="K1229" t="s">
        <v>52</v>
      </c>
    </row>
    <row r="1230" spans="1:11" x14ac:dyDescent="0.25">
      <c r="A1230" t="s">
        <v>2664</v>
      </c>
      <c r="C1230" t="s">
        <v>20</v>
      </c>
      <c r="D1230" t="s">
        <v>26</v>
      </c>
      <c r="F1230">
        <v>603057</v>
      </c>
      <c r="G1230" t="s">
        <v>2663</v>
      </c>
      <c r="H1230" t="s">
        <v>388</v>
      </c>
      <c r="I1230" t="s">
        <v>52</v>
      </c>
      <c r="J1230" t="s">
        <v>52</v>
      </c>
      <c r="K1230" t="s">
        <v>52</v>
      </c>
    </row>
    <row r="1231" spans="1:11" x14ac:dyDescent="0.25">
      <c r="A1231" t="s">
        <v>2665</v>
      </c>
      <c r="C1231" t="s">
        <v>20</v>
      </c>
      <c r="D1231" t="s">
        <v>26</v>
      </c>
      <c r="F1231">
        <v>603057</v>
      </c>
      <c r="G1231" t="s">
        <v>2666</v>
      </c>
      <c r="H1231" t="s">
        <v>2667</v>
      </c>
      <c r="I1231" t="s">
        <v>52</v>
      </c>
      <c r="J1231" t="s">
        <v>52</v>
      </c>
      <c r="K1231" t="s">
        <v>52</v>
      </c>
    </row>
    <row r="1232" spans="1:11" x14ac:dyDescent="0.25">
      <c r="A1232" t="s">
        <v>2668</v>
      </c>
      <c r="C1232" t="s">
        <v>20</v>
      </c>
      <c r="D1232" t="s">
        <v>26</v>
      </c>
      <c r="F1232">
        <v>603057</v>
      </c>
      <c r="G1232" t="s">
        <v>2663</v>
      </c>
      <c r="H1232" t="s">
        <v>388</v>
      </c>
      <c r="I1232" t="s">
        <v>52</v>
      </c>
      <c r="J1232" t="s">
        <v>52</v>
      </c>
      <c r="K1232" t="s">
        <v>52</v>
      </c>
    </row>
    <row r="1233" spans="1:11" x14ac:dyDescent="0.25">
      <c r="A1233" t="s">
        <v>2669</v>
      </c>
      <c r="C1233" t="s">
        <v>20</v>
      </c>
      <c r="D1233" t="s">
        <v>26</v>
      </c>
      <c r="F1233">
        <v>603057</v>
      </c>
      <c r="G1233" t="s">
        <v>2663</v>
      </c>
      <c r="H1233" t="s">
        <v>388</v>
      </c>
      <c r="I1233" t="s">
        <v>52</v>
      </c>
      <c r="J1233" t="s">
        <v>52</v>
      </c>
      <c r="K1233" t="s">
        <v>52</v>
      </c>
    </row>
    <row r="1234" spans="1:11" x14ac:dyDescent="0.25">
      <c r="A1234" t="s">
        <v>2670</v>
      </c>
      <c r="C1234" t="s">
        <v>20</v>
      </c>
      <c r="D1234" t="s">
        <v>26</v>
      </c>
      <c r="F1234">
        <v>603057</v>
      </c>
      <c r="G1234" t="s">
        <v>2663</v>
      </c>
      <c r="H1234" t="s">
        <v>388</v>
      </c>
      <c r="I1234" t="s">
        <v>52</v>
      </c>
      <c r="J1234" t="s">
        <v>52</v>
      </c>
      <c r="K1234" t="s">
        <v>52</v>
      </c>
    </row>
    <row r="1235" spans="1:11" x14ac:dyDescent="0.25">
      <c r="A1235" t="s">
        <v>2671</v>
      </c>
      <c r="C1235" t="s">
        <v>20</v>
      </c>
      <c r="D1235" t="s">
        <v>26</v>
      </c>
      <c r="F1235">
        <v>603057</v>
      </c>
      <c r="G1235" t="s">
        <v>436</v>
      </c>
      <c r="H1235" t="s">
        <v>2667</v>
      </c>
      <c r="I1235" t="s">
        <v>52</v>
      </c>
      <c r="J1235" t="s">
        <v>52</v>
      </c>
      <c r="K1235" t="s">
        <v>52</v>
      </c>
    </row>
    <row r="1236" spans="1:11" x14ac:dyDescent="0.25">
      <c r="A1236" t="s">
        <v>2672</v>
      </c>
      <c r="C1236" t="s">
        <v>20</v>
      </c>
      <c r="D1236" t="s">
        <v>26</v>
      </c>
      <c r="F1236">
        <v>603057</v>
      </c>
      <c r="G1236" t="s">
        <v>2663</v>
      </c>
      <c r="H1236" t="s">
        <v>388</v>
      </c>
      <c r="I1236" t="s">
        <v>52</v>
      </c>
      <c r="J1236" t="s">
        <v>52</v>
      </c>
      <c r="K1236" t="s">
        <v>52</v>
      </c>
    </row>
    <row r="1237" spans="1:11" x14ac:dyDescent="0.25">
      <c r="A1237" t="s">
        <v>2673</v>
      </c>
      <c r="C1237" t="s">
        <v>20</v>
      </c>
      <c r="D1237" t="s">
        <v>26</v>
      </c>
      <c r="F1237">
        <v>603057</v>
      </c>
      <c r="G1237" t="s">
        <v>2663</v>
      </c>
      <c r="H1237" t="s">
        <v>388</v>
      </c>
      <c r="I1237" t="s">
        <v>52</v>
      </c>
      <c r="J1237" t="s">
        <v>52</v>
      </c>
      <c r="K1237" t="s">
        <v>52</v>
      </c>
    </row>
    <row r="1238" spans="1:11" x14ac:dyDescent="0.25">
      <c r="A1238" t="s">
        <v>2674</v>
      </c>
      <c r="C1238" t="s">
        <v>20</v>
      </c>
      <c r="D1238" t="s">
        <v>26</v>
      </c>
      <c r="F1238">
        <v>603001</v>
      </c>
      <c r="G1238" t="s">
        <v>2675</v>
      </c>
      <c r="H1238" t="s">
        <v>1177</v>
      </c>
      <c r="I1238" t="s">
        <v>52</v>
      </c>
      <c r="J1238" t="s">
        <v>52</v>
      </c>
      <c r="K1238" t="s">
        <v>52</v>
      </c>
    </row>
    <row r="1239" spans="1:11" x14ac:dyDescent="0.25">
      <c r="A1239" t="s">
        <v>2676</v>
      </c>
      <c r="C1239" t="s">
        <v>20</v>
      </c>
      <c r="D1239" t="s">
        <v>26</v>
      </c>
      <c r="F1239">
        <v>603014</v>
      </c>
      <c r="G1239" t="s">
        <v>2677</v>
      </c>
      <c r="H1239" t="s">
        <v>1177</v>
      </c>
      <c r="I1239" t="s">
        <v>52</v>
      </c>
      <c r="J1239" t="s">
        <v>52</v>
      </c>
      <c r="K1239" t="s">
        <v>52</v>
      </c>
    </row>
    <row r="1240" spans="1:11" x14ac:dyDescent="0.25">
      <c r="A1240" t="s">
        <v>2678</v>
      </c>
      <c r="C1240" t="s">
        <v>20</v>
      </c>
      <c r="D1240" t="s">
        <v>26</v>
      </c>
      <c r="F1240">
        <v>603014</v>
      </c>
      <c r="G1240" t="s">
        <v>2055</v>
      </c>
      <c r="H1240" t="s">
        <v>388</v>
      </c>
      <c r="I1240" t="s">
        <v>52</v>
      </c>
      <c r="J1240" t="s">
        <v>52</v>
      </c>
      <c r="K1240" t="s">
        <v>52</v>
      </c>
    </row>
    <row r="1241" spans="1:11" x14ac:dyDescent="0.25">
      <c r="A1241" t="s">
        <v>2679</v>
      </c>
      <c r="C1241" t="s">
        <v>20</v>
      </c>
      <c r="D1241" t="s">
        <v>26</v>
      </c>
      <c r="F1241">
        <v>603035</v>
      </c>
      <c r="G1241" t="s">
        <v>2680</v>
      </c>
      <c r="H1241" t="s">
        <v>1177</v>
      </c>
      <c r="I1241" t="s">
        <v>52</v>
      </c>
    </row>
    <row r="1242" spans="1:11" x14ac:dyDescent="0.25">
      <c r="A1242" t="s">
        <v>2681</v>
      </c>
      <c r="C1242" t="s">
        <v>20</v>
      </c>
      <c r="D1242" t="s">
        <v>26</v>
      </c>
      <c r="F1242">
        <v>603001</v>
      </c>
      <c r="G1242" t="s">
        <v>2682</v>
      </c>
      <c r="H1242" t="s">
        <v>1177</v>
      </c>
      <c r="I1242" t="s">
        <v>52</v>
      </c>
    </row>
    <row r="1243" spans="1:11" x14ac:dyDescent="0.25">
      <c r="A1243" t="s">
        <v>2681</v>
      </c>
      <c r="C1243" t="s">
        <v>20</v>
      </c>
      <c r="D1243" t="s">
        <v>26</v>
      </c>
      <c r="F1243">
        <v>603001</v>
      </c>
      <c r="G1243" t="s">
        <v>2683</v>
      </c>
      <c r="H1243" t="s">
        <v>388</v>
      </c>
      <c r="I1243" t="s">
        <v>52</v>
      </c>
      <c r="K1243" t="s">
        <v>52</v>
      </c>
    </row>
    <row r="1244" spans="1:11" x14ac:dyDescent="0.25">
      <c r="A1244" t="s">
        <v>2684</v>
      </c>
      <c r="C1244" t="s">
        <v>20</v>
      </c>
      <c r="D1244" t="s">
        <v>26</v>
      </c>
      <c r="F1244">
        <v>603152</v>
      </c>
      <c r="G1244" t="s">
        <v>2685</v>
      </c>
      <c r="H1244" t="s">
        <v>228</v>
      </c>
      <c r="I1244" t="s">
        <v>52</v>
      </c>
      <c r="J1244" t="s">
        <v>52</v>
      </c>
      <c r="K1244" t="s">
        <v>52</v>
      </c>
    </row>
    <row r="1245" spans="1:11" x14ac:dyDescent="0.25">
      <c r="A1245" t="s">
        <v>2686</v>
      </c>
      <c r="C1245" t="s">
        <v>20</v>
      </c>
      <c r="D1245" t="s">
        <v>26</v>
      </c>
      <c r="F1245">
        <v>603152</v>
      </c>
      <c r="G1245" t="s">
        <v>2687</v>
      </c>
      <c r="H1245" t="s">
        <v>2688</v>
      </c>
      <c r="I1245" t="s">
        <v>52</v>
      </c>
      <c r="J1245" t="s">
        <v>52</v>
      </c>
      <c r="K1245" t="s">
        <v>52</v>
      </c>
    </row>
    <row r="1246" spans="1:11" x14ac:dyDescent="0.25">
      <c r="A1246" t="s">
        <v>2689</v>
      </c>
      <c r="C1246" t="s">
        <v>20</v>
      </c>
      <c r="D1246" t="s">
        <v>26</v>
      </c>
      <c r="F1246">
        <v>603152</v>
      </c>
      <c r="G1246" t="s">
        <v>2690</v>
      </c>
      <c r="H1246" t="s">
        <v>2691</v>
      </c>
      <c r="I1246" t="s">
        <v>52</v>
      </c>
      <c r="J1246" t="s">
        <v>52</v>
      </c>
      <c r="K1246" t="s">
        <v>52</v>
      </c>
    </row>
    <row r="1247" spans="1:11" x14ac:dyDescent="0.25">
      <c r="A1247" t="s">
        <v>2692</v>
      </c>
      <c r="C1247" t="s">
        <v>20</v>
      </c>
      <c r="D1247" t="s">
        <v>26</v>
      </c>
      <c r="F1247">
        <v>607610</v>
      </c>
      <c r="G1247" t="s">
        <v>2693</v>
      </c>
      <c r="H1247" t="s">
        <v>2417</v>
      </c>
      <c r="I1247" t="s">
        <v>52</v>
      </c>
      <c r="J1247" t="s">
        <v>52</v>
      </c>
    </row>
    <row r="1248" spans="1:11" x14ac:dyDescent="0.25">
      <c r="A1248" t="s">
        <v>2694</v>
      </c>
      <c r="C1248" t="s">
        <v>20</v>
      </c>
      <c r="D1248" t="s">
        <v>26</v>
      </c>
      <c r="F1248">
        <v>603146</v>
      </c>
      <c r="G1248" t="s">
        <v>2695</v>
      </c>
      <c r="H1248" t="s">
        <v>831</v>
      </c>
      <c r="I1248" t="s">
        <v>52</v>
      </c>
      <c r="J1248" t="s">
        <v>52</v>
      </c>
    </row>
    <row r="1249" spans="1:11" x14ac:dyDescent="0.25">
      <c r="A1249" t="s">
        <v>2696</v>
      </c>
      <c r="C1249" t="s">
        <v>20</v>
      </c>
      <c r="D1249" t="s">
        <v>26</v>
      </c>
      <c r="F1249">
        <v>603146</v>
      </c>
      <c r="G1249" t="s">
        <v>2697</v>
      </c>
      <c r="H1249" t="s">
        <v>290</v>
      </c>
      <c r="I1249" t="s">
        <v>52</v>
      </c>
      <c r="J1249" t="s">
        <v>52</v>
      </c>
      <c r="K1249" t="s">
        <v>52</v>
      </c>
    </row>
    <row r="1250" spans="1:11" x14ac:dyDescent="0.25">
      <c r="A1250" t="s">
        <v>2698</v>
      </c>
      <c r="C1250" t="s">
        <v>20</v>
      </c>
      <c r="D1250" t="s">
        <v>26</v>
      </c>
      <c r="F1250">
        <v>603010</v>
      </c>
      <c r="G1250" t="s">
        <v>2699</v>
      </c>
      <c r="H1250" t="s">
        <v>309</v>
      </c>
      <c r="I1250" t="s">
        <v>52</v>
      </c>
      <c r="J1250" t="s">
        <v>52</v>
      </c>
      <c r="K1250" t="s">
        <v>52</v>
      </c>
    </row>
    <row r="1251" spans="1:11" x14ac:dyDescent="0.25">
      <c r="A1251" t="s">
        <v>2698</v>
      </c>
      <c r="B1251" t="s">
        <v>2700</v>
      </c>
      <c r="C1251" t="s">
        <v>20</v>
      </c>
      <c r="D1251" t="s">
        <v>26</v>
      </c>
      <c r="F1251">
        <v>603010</v>
      </c>
      <c r="G1251" t="s">
        <v>2699</v>
      </c>
      <c r="H1251" t="s">
        <v>2059</v>
      </c>
      <c r="I1251" t="s">
        <v>52</v>
      </c>
      <c r="J1251" t="s">
        <v>52</v>
      </c>
      <c r="K1251" t="s">
        <v>52</v>
      </c>
    </row>
    <row r="1252" spans="1:11" x14ac:dyDescent="0.25">
      <c r="A1252" t="s">
        <v>2698</v>
      </c>
      <c r="B1252" t="s">
        <v>2700</v>
      </c>
      <c r="C1252" t="s">
        <v>20</v>
      </c>
      <c r="D1252" t="s">
        <v>26</v>
      </c>
      <c r="F1252">
        <v>603010</v>
      </c>
      <c r="G1252" t="s">
        <v>2701</v>
      </c>
      <c r="H1252" t="s">
        <v>2059</v>
      </c>
      <c r="I1252" t="s">
        <v>52</v>
      </c>
    </row>
    <row r="1253" spans="1:11" x14ac:dyDescent="0.25">
      <c r="A1253" t="s">
        <v>2702</v>
      </c>
      <c r="C1253" t="s">
        <v>20</v>
      </c>
      <c r="D1253" t="s">
        <v>26</v>
      </c>
      <c r="F1253">
        <v>603024</v>
      </c>
      <c r="G1253" t="s">
        <v>2703</v>
      </c>
      <c r="H1253" t="s">
        <v>831</v>
      </c>
      <c r="I1253" t="s">
        <v>52</v>
      </c>
      <c r="J1253" t="s">
        <v>52</v>
      </c>
      <c r="K1253" t="s">
        <v>52</v>
      </c>
    </row>
    <row r="1254" spans="1:11" x14ac:dyDescent="0.25">
      <c r="A1254" t="s">
        <v>2704</v>
      </c>
      <c r="C1254" t="s">
        <v>20</v>
      </c>
      <c r="D1254" t="s">
        <v>88</v>
      </c>
      <c r="F1254">
        <v>606010</v>
      </c>
      <c r="G1254" t="s">
        <v>2705</v>
      </c>
      <c r="H1254" t="s">
        <v>862</v>
      </c>
      <c r="I1254" t="s">
        <v>52</v>
      </c>
    </row>
    <row r="1255" spans="1:11" x14ac:dyDescent="0.25">
      <c r="A1255" t="s">
        <v>2704</v>
      </c>
      <c r="B1255" t="s">
        <v>2706</v>
      </c>
      <c r="C1255" t="s">
        <v>20</v>
      </c>
      <c r="D1255" t="s">
        <v>26</v>
      </c>
      <c r="F1255">
        <v>603141</v>
      </c>
      <c r="G1255" t="s">
        <v>2707</v>
      </c>
      <c r="H1255" t="s">
        <v>1463</v>
      </c>
      <c r="I1255" t="s">
        <v>52</v>
      </c>
      <c r="J1255" t="s">
        <v>52</v>
      </c>
      <c r="K1255" t="s">
        <v>52</v>
      </c>
    </row>
    <row r="1256" spans="1:11" x14ac:dyDescent="0.25">
      <c r="A1256" t="s">
        <v>2708</v>
      </c>
      <c r="C1256" t="s">
        <v>20</v>
      </c>
      <c r="D1256" t="s">
        <v>26</v>
      </c>
      <c r="F1256">
        <v>603116</v>
      </c>
      <c r="G1256" t="s">
        <v>2709</v>
      </c>
      <c r="H1256" t="s">
        <v>2710</v>
      </c>
      <c r="I1256" t="s">
        <v>52</v>
      </c>
      <c r="J1256" t="s">
        <v>52</v>
      </c>
      <c r="K1256" t="s">
        <v>52</v>
      </c>
    </row>
    <row r="1257" spans="1:11" x14ac:dyDescent="0.25">
      <c r="A1257" t="s">
        <v>2708</v>
      </c>
      <c r="B1257" t="s">
        <v>2711</v>
      </c>
      <c r="C1257" t="s">
        <v>20</v>
      </c>
      <c r="D1257" t="s">
        <v>26</v>
      </c>
      <c r="E1257" t="s">
        <v>486</v>
      </c>
      <c r="F1257">
        <v>603116</v>
      </c>
      <c r="G1257" t="s">
        <v>2712</v>
      </c>
      <c r="H1257" t="s">
        <v>1866</v>
      </c>
      <c r="I1257" t="s">
        <v>52</v>
      </c>
      <c r="J1257" t="s">
        <v>52</v>
      </c>
    </row>
    <row r="1258" spans="1:11" x14ac:dyDescent="0.25">
      <c r="A1258" t="s">
        <v>2713</v>
      </c>
      <c r="B1258" t="s">
        <v>2714</v>
      </c>
      <c r="C1258" t="s">
        <v>20</v>
      </c>
      <c r="D1258" t="s">
        <v>26</v>
      </c>
      <c r="F1258">
        <v>603003</v>
      </c>
      <c r="G1258" t="s">
        <v>2715</v>
      </c>
      <c r="H1258" t="s">
        <v>2716</v>
      </c>
      <c r="I1258" t="s">
        <v>52</v>
      </c>
      <c r="J1258" t="s">
        <v>52</v>
      </c>
      <c r="K1258" t="s">
        <v>52</v>
      </c>
    </row>
    <row r="1259" spans="1:11" x14ac:dyDescent="0.25">
      <c r="A1259" t="s">
        <v>2717</v>
      </c>
      <c r="C1259" t="s">
        <v>20</v>
      </c>
      <c r="D1259" t="s">
        <v>26</v>
      </c>
      <c r="F1259">
        <v>603132</v>
      </c>
      <c r="G1259" t="s">
        <v>2718</v>
      </c>
      <c r="H1259" t="s">
        <v>1468</v>
      </c>
      <c r="I1259" t="s">
        <v>52</v>
      </c>
    </row>
    <row r="1260" spans="1:11" x14ac:dyDescent="0.25">
      <c r="A1260" t="s">
        <v>2719</v>
      </c>
      <c r="C1260" t="s">
        <v>20</v>
      </c>
      <c r="D1260" t="s">
        <v>26</v>
      </c>
      <c r="F1260">
        <v>603000</v>
      </c>
      <c r="G1260" t="s">
        <v>2720</v>
      </c>
      <c r="H1260" t="s">
        <v>1177</v>
      </c>
      <c r="I1260" t="s">
        <v>52</v>
      </c>
    </row>
    <row r="1261" spans="1:11" x14ac:dyDescent="0.25">
      <c r="A1261" t="s">
        <v>2721</v>
      </c>
      <c r="B1261" t="s">
        <v>2722</v>
      </c>
      <c r="C1261" t="s">
        <v>20</v>
      </c>
      <c r="D1261" t="s">
        <v>26</v>
      </c>
      <c r="H1261" t="s">
        <v>2723</v>
      </c>
      <c r="I1261" t="s">
        <v>52</v>
      </c>
      <c r="J1261" t="s">
        <v>52</v>
      </c>
    </row>
    <row r="1262" spans="1:11" x14ac:dyDescent="0.25">
      <c r="A1262" t="s">
        <v>2724</v>
      </c>
      <c r="C1262" t="s">
        <v>20</v>
      </c>
      <c r="D1262" t="s">
        <v>26</v>
      </c>
      <c r="F1262">
        <v>603051</v>
      </c>
      <c r="G1262" t="s">
        <v>2725</v>
      </c>
      <c r="H1262" t="s">
        <v>2726</v>
      </c>
      <c r="I1262" t="s">
        <v>52</v>
      </c>
      <c r="J1262" t="s">
        <v>52</v>
      </c>
      <c r="K1262" t="s">
        <v>52</v>
      </c>
    </row>
    <row r="1263" spans="1:11" x14ac:dyDescent="0.25">
      <c r="A1263" t="s">
        <v>2727</v>
      </c>
      <c r="B1263" t="s">
        <v>102</v>
      </c>
      <c r="C1263" t="s">
        <v>20</v>
      </c>
      <c r="D1263" t="s">
        <v>26</v>
      </c>
      <c r="E1263" t="s">
        <v>2728</v>
      </c>
      <c r="F1263">
        <v>603038</v>
      </c>
      <c r="G1263" t="s">
        <v>2729</v>
      </c>
      <c r="H1263" t="s">
        <v>2726</v>
      </c>
      <c r="I1263" t="s">
        <v>52</v>
      </c>
      <c r="J1263" t="s">
        <v>52</v>
      </c>
    </row>
    <row r="1264" spans="1:11" x14ac:dyDescent="0.25">
      <c r="A1264" t="s">
        <v>2730</v>
      </c>
      <c r="C1264" t="s">
        <v>20</v>
      </c>
      <c r="D1264" t="s">
        <v>26</v>
      </c>
      <c r="G1264" t="s">
        <v>1761</v>
      </c>
      <c r="H1264" t="s">
        <v>1731</v>
      </c>
      <c r="I1264" t="s">
        <v>52</v>
      </c>
      <c r="J1264" t="s">
        <v>52</v>
      </c>
      <c r="K1264" t="s">
        <v>52</v>
      </c>
    </row>
    <row r="1265" spans="1:11" x14ac:dyDescent="0.25">
      <c r="A1265" t="s">
        <v>2731</v>
      </c>
      <c r="C1265" t="s">
        <v>20</v>
      </c>
      <c r="D1265" t="s">
        <v>26</v>
      </c>
      <c r="F1265">
        <v>603000</v>
      </c>
      <c r="G1265" t="s">
        <v>2732</v>
      </c>
      <c r="H1265" t="s">
        <v>2450</v>
      </c>
      <c r="I1265" t="s">
        <v>52</v>
      </c>
      <c r="J1265" t="s">
        <v>52</v>
      </c>
      <c r="K1265" t="s">
        <v>52</v>
      </c>
    </row>
    <row r="1266" spans="1:11" x14ac:dyDescent="0.25">
      <c r="A1266" t="s">
        <v>2733</v>
      </c>
      <c r="C1266" t="s">
        <v>20</v>
      </c>
      <c r="D1266" t="s">
        <v>26</v>
      </c>
      <c r="F1266">
        <v>603109</v>
      </c>
      <c r="G1266" t="s">
        <v>2734</v>
      </c>
      <c r="H1266" t="s">
        <v>2735</v>
      </c>
      <c r="I1266" t="s">
        <v>52</v>
      </c>
      <c r="J1266" t="s">
        <v>52</v>
      </c>
      <c r="K1266" t="s">
        <v>52</v>
      </c>
    </row>
    <row r="1267" spans="1:11" x14ac:dyDescent="0.25">
      <c r="A1267" t="s">
        <v>2736</v>
      </c>
      <c r="C1267" t="s">
        <v>20</v>
      </c>
      <c r="D1267" t="s">
        <v>26</v>
      </c>
      <c r="F1267">
        <v>603000</v>
      </c>
      <c r="G1267" t="s">
        <v>2737</v>
      </c>
      <c r="H1267" t="s">
        <v>2436</v>
      </c>
      <c r="I1267" t="s">
        <v>52</v>
      </c>
      <c r="J1267" t="s">
        <v>52</v>
      </c>
      <c r="K1267" t="s">
        <v>52</v>
      </c>
    </row>
    <row r="1268" spans="1:11" x14ac:dyDescent="0.25">
      <c r="A1268" t="s">
        <v>2738</v>
      </c>
      <c r="C1268" t="s">
        <v>20</v>
      </c>
      <c r="D1268" t="s">
        <v>26</v>
      </c>
      <c r="F1268">
        <v>603003</v>
      </c>
      <c r="G1268" t="s">
        <v>2739</v>
      </c>
      <c r="H1268" t="s">
        <v>2740</v>
      </c>
      <c r="I1268" t="s">
        <v>52</v>
      </c>
    </row>
    <row r="1269" spans="1:11" x14ac:dyDescent="0.25">
      <c r="A1269" t="s">
        <v>2741</v>
      </c>
      <c r="C1269" t="s">
        <v>20</v>
      </c>
      <c r="D1269" t="s">
        <v>26</v>
      </c>
      <c r="F1269">
        <v>603044</v>
      </c>
      <c r="G1269" t="s">
        <v>2742</v>
      </c>
      <c r="H1269" t="s">
        <v>2525</v>
      </c>
      <c r="I1269" t="s">
        <v>52</v>
      </c>
      <c r="J1269" t="s">
        <v>52</v>
      </c>
      <c r="K1269" t="s">
        <v>52</v>
      </c>
    </row>
    <row r="1270" spans="1:11" x14ac:dyDescent="0.25">
      <c r="A1270" t="s">
        <v>2743</v>
      </c>
      <c r="C1270" t="s">
        <v>20</v>
      </c>
      <c r="D1270" t="s">
        <v>26</v>
      </c>
      <c r="F1270">
        <v>603044</v>
      </c>
      <c r="G1270" t="s">
        <v>2742</v>
      </c>
      <c r="H1270" t="s">
        <v>2525</v>
      </c>
      <c r="I1270" t="s">
        <v>52</v>
      </c>
      <c r="J1270" t="s">
        <v>52</v>
      </c>
      <c r="K1270" t="s">
        <v>52</v>
      </c>
    </row>
    <row r="1271" spans="1:11" x14ac:dyDescent="0.25">
      <c r="A1271" t="s">
        <v>2744</v>
      </c>
      <c r="C1271" t="s">
        <v>20</v>
      </c>
      <c r="D1271" t="s">
        <v>33</v>
      </c>
      <c r="F1271">
        <v>606440</v>
      </c>
      <c r="G1271" t="s">
        <v>2745</v>
      </c>
      <c r="H1271" t="s">
        <v>1772</v>
      </c>
      <c r="I1271" t="s">
        <v>52</v>
      </c>
    </row>
    <row r="1272" spans="1:11" x14ac:dyDescent="0.25">
      <c r="A1272" t="s">
        <v>2744</v>
      </c>
      <c r="C1272" t="s">
        <v>20</v>
      </c>
      <c r="D1272" t="s">
        <v>26</v>
      </c>
      <c r="F1272">
        <v>603142</v>
      </c>
      <c r="G1272" t="s">
        <v>2746</v>
      </c>
      <c r="H1272" t="s">
        <v>2747</v>
      </c>
      <c r="I1272" t="s">
        <v>52</v>
      </c>
      <c r="J1272" t="s">
        <v>52</v>
      </c>
      <c r="K1272" t="s">
        <v>52</v>
      </c>
    </row>
    <row r="1273" spans="1:11" x14ac:dyDescent="0.25">
      <c r="A1273" t="s">
        <v>2748</v>
      </c>
      <c r="C1273" t="s">
        <v>20</v>
      </c>
      <c r="D1273" t="s">
        <v>26</v>
      </c>
      <c r="F1273">
        <v>603000</v>
      </c>
      <c r="G1273" t="s">
        <v>1908</v>
      </c>
      <c r="H1273" t="s">
        <v>2749</v>
      </c>
      <c r="I1273" t="s">
        <v>52</v>
      </c>
      <c r="J1273" t="s">
        <v>52</v>
      </c>
      <c r="K1273" t="s">
        <v>52</v>
      </c>
    </row>
    <row r="1274" spans="1:11" x14ac:dyDescent="0.25">
      <c r="A1274" t="s">
        <v>2748</v>
      </c>
      <c r="C1274" t="s">
        <v>20</v>
      </c>
      <c r="D1274" t="s">
        <v>26</v>
      </c>
      <c r="F1274">
        <v>603004</v>
      </c>
      <c r="G1274" t="s">
        <v>2750</v>
      </c>
      <c r="H1274" t="s">
        <v>2749</v>
      </c>
      <c r="I1274" t="s">
        <v>52</v>
      </c>
      <c r="J1274" t="s">
        <v>52</v>
      </c>
      <c r="K1274" t="s">
        <v>52</v>
      </c>
    </row>
    <row r="1275" spans="1:11" x14ac:dyDescent="0.25">
      <c r="A1275" t="s">
        <v>2748</v>
      </c>
      <c r="B1275" t="s">
        <v>2751</v>
      </c>
      <c r="C1275" t="s">
        <v>20</v>
      </c>
      <c r="D1275" t="s">
        <v>26</v>
      </c>
      <c r="F1275">
        <v>607684</v>
      </c>
      <c r="G1275" t="s">
        <v>2752</v>
      </c>
      <c r="H1275" t="s">
        <v>2364</v>
      </c>
      <c r="I1275" t="s">
        <v>52</v>
      </c>
      <c r="J1275" t="s">
        <v>52</v>
      </c>
      <c r="K1275" t="s">
        <v>52</v>
      </c>
    </row>
    <row r="1276" spans="1:11" x14ac:dyDescent="0.25">
      <c r="A1276" t="s">
        <v>2748</v>
      </c>
      <c r="B1276" t="s">
        <v>2753</v>
      </c>
      <c r="C1276" t="s">
        <v>20</v>
      </c>
      <c r="D1276" t="s">
        <v>26</v>
      </c>
      <c r="F1276">
        <v>603005</v>
      </c>
      <c r="G1276" t="s">
        <v>2754</v>
      </c>
      <c r="H1276" t="s">
        <v>2755</v>
      </c>
      <c r="I1276" t="s">
        <v>52</v>
      </c>
      <c r="J1276" t="s">
        <v>52</v>
      </c>
      <c r="K1276" t="s">
        <v>52</v>
      </c>
    </row>
    <row r="1277" spans="1:11" x14ac:dyDescent="0.25">
      <c r="A1277" t="s">
        <v>2756</v>
      </c>
      <c r="C1277" t="s">
        <v>20</v>
      </c>
      <c r="D1277" t="s">
        <v>26</v>
      </c>
      <c r="F1277">
        <v>603005</v>
      </c>
      <c r="G1277" t="s">
        <v>2757</v>
      </c>
      <c r="H1277" t="s">
        <v>388</v>
      </c>
      <c r="I1277" t="s">
        <v>52</v>
      </c>
      <c r="J1277" t="s">
        <v>52</v>
      </c>
      <c r="K1277" t="s">
        <v>52</v>
      </c>
    </row>
    <row r="1278" spans="1:11" x14ac:dyDescent="0.25">
      <c r="A1278" t="s">
        <v>2758</v>
      </c>
      <c r="C1278" t="s">
        <v>20</v>
      </c>
      <c r="D1278" t="s">
        <v>26</v>
      </c>
      <c r="F1278">
        <v>603065</v>
      </c>
      <c r="G1278" t="s">
        <v>2759</v>
      </c>
      <c r="H1278" t="s">
        <v>2760</v>
      </c>
      <c r="I1278" t="s">
        <v>52</v>
      </c>
      <c r="J1278" t="s">
        <v>52</v>
      </c>
      <c r="K1278" t="s">
        <v>52</v>
      </c>
    </row>
    <row r="1279" spans="1:11" x14ac:dyDescent="0.25">
      <c r="A1279" t="s">
        <v>2761</v>
      </c>
      <c r="C1279" t="s">
        <v>20</v>
      </c>
      <c r="D1279" t="s">
        <v>26</v>
      </c>
      <c r="F1279">
        <v>603089</v>
      </c>
      <c r="G1279" t="s">
        <v>1574</v>
      </c>
      <c r="H1279" t="s">
        <v>2762</v>
      </c>
      <c r="I1279" t="s">
        <v>52</v>
      </c>
    </row>
    <row r="1280" spans="1:11" x14ac:dyDescent="0.25">
      <c r="A1280" t="s">
        <v>2763</v>
      </c>
      <c r="C1280" t="s">
        <v>20</v>
      </c>
      <c r="D1280" t="s">
        <v>26</v>
      </c>
      <c r="F1280">
        <v>603000</v>
      </c>
      <c r="G1280" t="s">
        <v>2764</v>
      </c>
      <c r="H1280" t="s">
        <v>2762</v>
      </c>
      <c r="I1280" t="s">
        <v>52</v>
      </c>
      <c r="J1280" t="s">
        <v>52</v>
      </c>
    </row>
    <row r="1281" spans="1:11" x14ac:dyDescent="0.25">
      <c r="A1281" t="s">
        <v>2765</v>
      </c>
      <c r="C1281" t="s">
        <v>20</v>
      </c>
      <c r="D1281" t="s">
        <v>26</v>
      </c>
      <c r="F1281">
        <v>603086</v>
      </c>
      <c r="G1281" t="s">
        <v>2766</v>
      </c>
      <c r="H1281" t="s">
        <v>1343</v>
      </c>
      <c r="I1281" t="s">
        <v>52</v>
      </c>
      <c r="J1281" t="s">
        <v>52</v>
      </c>
      <c r="K1281" t="s">
        <v>52</v>
      </c>
    </row>
    <row r="1282" spans="1:11" x14ac:dyDescent="0.25">
      <c r="A1282" t="s">
        <v>2767</v>
      </c>
      <c r="C1282" t="s">
        <v>20</v>
      </c>
      <c r="D1282" t="s">
        <v>26</v>
      </c>
      <c r="F1282">
        <v>603009</v>
      </c>
      <c r="G1282" t="s">
        <v>2768</v>
      </c>
      <c r="H1282" t="s">
        <v>1438</v>
      </c>
      <c r="I1282" t="s">
        <v>52</v>
      </c>
      <c r="J1282" t="s">
        <v>52</v>
      </c>
      <c r="K1282" t="s">
        <v>52</v>
      </c>
    </row>
    <row r="1283" spans="1:11" x14ac:dyDescent="0.25">
      <c r="A1283" t="s">
        <v>2767</v>
      </c>
      <c r="C1283" t="s">
        <v>20</v>
      </c>
      <c r="D1283" t="s">
        <v>26</v>
      </c>
      <c r="F1283">
        <v>603016</v>
      </c>
      <c r="G1283" t="s">
        <v>2769</v>
      </c>
      <c r="H1283" t="s">
        <v>1440</v>
      </c>
      <c r="I1283" t="s">
        <v>52</v>
      </c>
      <c r="K1283" t="s">
        <v>52</v>
      </c>
    </row>
    <row r="1284" spans="1:11" x14ac:dyDescent="0.25">
      <c r="A1284" t="s">
        <v>2767</v>
      </c>
      <c r="C1284" t="s">
        <v>20</v>
      </c>
      <c r="D1284" t="s">
        <v>26</v>
      </c>
      <c r="F1284">
        <v>603016</v>
      </c>
      <c r="G1284" t="s">
        <v>2770</v>
      </c>
      <c r="H1284" t="s">
        <v>1440</v>
      </c>
      <c r="I1284" t="s">
        <v>52</v>
      </c>
      <c r="J1284" t="s">
        <v>52</v>
      </c>
      <c r="K1284" t="s">
        <v>52</v>
      </c>
    </row>
    <row r="1285" spans="1:11" x14ac:dyDescent="0.25">
      <c r="A1285" t="s">
        <v>2767</v>
      </c>
      <c r="C1285" t="s">
        <v>20</v>
      </c>
      <c r="D1285" t="s">
        <v>26</v>
      </c>
      <c r="E1285" t="s">
        <v>1470</v>
      </c>
      <c r="F1285">
        <v>603009</v>
      </c>
      <c r="G1285" t="s">
        <v>2771</v>
      </c>
      <c r="H1285" t="s">
        <v>1443</v>
      </c>
      <c r="I1285" t="s">
        <v>52</v>
      </c>
      <c r="J1285" t="s">
        <v>52</v>
      </c>
      <c r="K1285" t="s">
        <v>52</v>
      </c>
    </row>
    <row r="1286" spans="1:11" x14ac:dyDescent="0.25">
      <c r="A1286" t="s">
        <v>2772</v>
      </c>
      <c r="C1286" t="s">
        <v>20</v>
      </c>
      <c r="D1286" t="s">
        <v>454</v>
      </c>
      <c r="F1286">
        <v>607061</v>
      </c>
      <c r="G1286" t="s">
        <v>2773</v>
      </c>
      <c r="H1286" t="s">
        <v>896</v>
      </c>
      <c r="I1286" t="s">
        <v>52</v>
      </c>
    </row>
    <row r="1287" spans="1:11" x14ac:dyDescent="0.25">
      <c r="A1287" t="s">
        <v>2774</v>
      </c>
      <c r="C1287" t="s">
        <v>20</v>
      </c>
      <c r="D1287" t="s">
        <v>26</v>
      </c>
      <c r="F1287">
        <v>603155</v>
      </c>
      <c r="G1287" t="s">
        <v>2775</v>
      </c>
      <c r="H1287" t="s">
        <v>2776</v>
      </c>
      <c r="I1287" t="s">
        <v>52</v>
      </c>
    </row>
    <row r="1288" spans="1:11" x14ac:dyDescent="0.25">
      <c r="A1288" t="s">
        <v>2777</v>
      </c>
      <c r="C1288" t="s">
        <v>20</v>
      </c>
      <c r="D1288" t="s">
        <v>26</v>
      </c>
      <c r="G1288" t="s">
        <v>2778</v>
      </c>
      <c r="H1288" t="s">
        <v>2396</v>
      </c>
      <c r="I1288" t="s">
        <v>52</v>
      </c>
    </row>
    <row r="1289" spans="1:11" x14ac:dyDescent="0.25">
      <c r="A1289" t="s">
        <v>2779</v>
      </c>
      <c r="C1289" t="s">
        <v>20</v>
      </c>
      <c r="D1289" t="s">
        <v>26</v>
      </c>
      <c r="F1289">
        <v>603116</v>
      </c>
      <c r="G1289" t="s">
        <v>2709</v>
      </c>
      <c r="H1289" t="s">
        <v>2780</v>
      </c>
      <c r="I1289" t="s">
        <v>52</v>
      </c>
    </row>
    <row r="1290" spans="1:11" x14ac:dyDescent="0.25">
      <c r="A1290" t="s">
        <v>2781</v>
      </c>
      <c r="C1290" t="s">
        <v>20</v>
      </c>
      <c r="D1290" t="s">
        <v>26</v>
      </c>
      <c r="F1290">
        <v>603083</v>
      </c>
      <c r="G1290" t="s">
        <v>2782</v>
      </c>
      <c r="H1290" t="s">
        <v>437</v>
      </c>
      <c r="I1290" t="s">
        <v>52</v>
      </c>
      <c r="J1290" t="s">
        <v>52</v>
      </c>
      <c r="K1290" t="s">
        <v>52</v>
      </c>
    </row>
    <row r="1291" spans="1:11" x14ac:dyDescent="0.25">
      <c r="A1291" t="s">
        <v>2779</v>
      </c>
      <c r="B1291" t="s">
        <v>2722</v>
      </c>
      <c r="C1291" t="s">
        <v>20</v>
      </c>
      <c r="D1291" t="s">
        <v>26</v>
      </c>
      <c r="H1291" t="s">
        <v>2783</v>
      </c>
      <c r="I1291" t="s">
        <v>52</v>
      </c>
      <c r="K1291" t="s">
        <v>52</v>
      </c>
    </row>
    <row r="1292" spans="1:11" x14ac:dyDescent="0.25">
      <c r="A1292" t="s">
        <v>2784</v>
      </c>
      <c r="C1292" t="s">
        <v>20</v>
      </c>
      <c r="D1292" t="s">
        <v>26</v>
      </c>
      <c r="F1292">
        <v>603000</v>
      </c>
      <c r="G1292" t="s">
        <v>2785</v>
      </c>
      <c r="H1292" t="s">
        <v>2786</v>
      </c>
      <c r="I1292" t="s">
        <v>52</v>
      </c>
      <c r="J1292" t="s">
        <v>52</v>
      </c>
      <c r="K1292" t="s">
        <v>52</v>
      </c>
    </row>
    <row r="1293" spans="1:11" x14ac:dyDescent="0.25">
      <c r="A1293" t="s">
        <v>2787</v>
      </c>
      <c r="C1293" t="s">
        <v>20</v>
      </c>
      <c r="D1293" t="s">
        <v>26</v>
      </c>
      <c r="F1293">
        <v>603146</v>
      </c>
      <c r="G1293" t="s">
        <v>2788</v>
      </c>
      <c r="H1293" t="s">
        <v>1438</v>
      </c>
      <c r="I1293" t="s">
        <v>52</v>
      </c>
      <c r="J1293" t="s">
        <v>52</v>
      </c>
      <c r="K1293" t="s">
        <v>52</v>
      </c>
    </row>
    <row r="1294" spans="1:11" x14ac:dyDescent="0.25">
      <c r="A1294" t="s">
        <v>2787</v>
      </c>
      <c r="C1294" t="s">
        <v>20</v>
      </c>
      <c r="D1294" t="s">
        <v>26</v>
      </c>
      <c r="F1294">
        <v>603073</v>
      </c>
      <c r="G1294" t="s">
        <v>2789</v>
      </c>
      <c r="H1294" t="s">
        <v>1438</v>
      </c>
      <c r="I1294" t="s">
        <v>52</v>
      </c>
      <c r="J1294" t="s">
        <v>52</v>
      </c>
      <c r="K1294" t="s">
        <v>52</v>
      </c>
    </row>
    <row r="1295" spans="1:11" x14ac:dyDescent="0.25">
      <c r="A1295" t="s">
        <v>2787</v>
      </c>
      <c r="C1295" t="s">
        <v>20</v>
      </c>
      <c r="D1295" t="s">
        <v>26</v>
      </c>
      <c r="F1295">
        <v>603065</v>
      </c>
      <c r="G1295" t="s">
        <v>2790</v>
      </c>
      <c r="H1295" t="s">
        <v>1438</v>
      </c>
      <c r="I1295" t="s">
        <v>52</v>
      </c>
      <c r="J1295" t="s">
        <v>52</v>
      </c>
      <c r="K1295" t="s">
        <v>52</v>
      </c>
    </row>
    <row r="1296" spans="1:11" x14ac:dyDescent="0.25">
      <c r="A1296" t="s">
        <v>2791</v>
      </c>
      <c r="B1296" t="s">
        <v>1795</v>
      </c>
      <c r="C1296" t="s">
        <v>20</v>
      </c>
      <c r="D1296" t="s">
        <v>26</v>
      </c>
      <c r="F1296">
        <v>603146</v>
      </c>
      <c r="G1296" t="s">
        <v>2792</v>
      </c>
      <c r="H1296" t="s">
        <v>2793</v>
      </c>
      <c r="I1296" t="s">
        <v>52</v>
      </c>
      <c r="J1296" t="s">
        <v>52</v>
      </c>
      <c r="K1296" t="s">
        <v>52</v>
      </c>
    </row>
    <row r="1297" spans="1:11" x14ac:dyDescent="0.25">
      <c r="A1297" t="s">
        <v>2794</v>
      </c>
      <c r="C1297" t="s">
        <v>20</v>
      </c>
      <c r="D1297" t="s">
        <v>26</v>
      </c>
      <c r="G1297" t="s">
        <v>2795</v>
      </c>
      <c r="H1297" t="s">
        <v>1177</v>
      </c>
      <c r="I1297" t="s">
        <v>52</v>
      </c>
      <c r="K1297" t="s">
        <v>52</v>
      </c>
    </row>
    <row r="1298" spans="1:11" x14ac:dyDescent="0.25">
      <c r="A1298" t="s">
        <v>2796</v>
      </c>
      <c r="C1298" t="s">
        <v>20</v>
      </c>
      <c r="D1298" t="s">
        <v>26</v>
      </c>
      <c r="F1298">
        <v>603024</v>
      </c>
      <c r="G1298" t="s">
        <v>2797</v>
      </c>
      <c r="H1298" t="s">
        <v>853</v>
      </c>
      <c r="I1298" t="s">
        <v>52</v>
      </c>
      <c r="J1298" t="s">
        <v>52</v>
      </c>
      <c r="K1298" t="s">
        <v>52</v>
      </c>
    </row>
    <row r="1299" spans="1:11" x14ac:dyDescent="0.25">
      <c r="A1299" t="s">
        <v>2798</v>
      </c>
      <c r="C1299" t="s">
        <v>20</v>
      </c>
      <c r="D1299" t="s">
        <v>26</v>
      </c>
      <c r="F1299">
        <v>603057</v>
      </c>
      <c r="G1299" t="s">
        <v>2799</v>
      </c>
      <c r="H1299" t="s">
        <v>2584</v>
      </c>
      <c r="I1299" t="s">
        <v>52</v>
      </c>
      <c r="J1299" t="s">
        <v>52</v>
      </c>
      <c r="K1299" t="s">
        <v>52</v>
      </c>
    </row>
    <row r="1300" spans="1:11" x14ac:dyDescent="0.25">
      <c r="A1300" t="s">
        <v>2800</v>
      </c>
      <c r="C1300" t="s">
        <v>20</v>
      </c>
      <c r="D1300" t="s">
        <v>26</v>
      </c>
      <c r="F1300">
        <v>603024</v>
      </c>
      <c r="G1300" t="s">
        <v>2801</v>
      </c>
      <c r="H1300" t="s">
        <v>2802</v>
      </c>
      <c r="I1300" t="s">
        <v>52</v>
      </c>
      <c r="J1300" t="s">
        <v>52</v>
      </c>
    </row>
    <row r="1301" spans="1:11" x14ac:dyDescent="0.25">
      <c r="A1301" t="s">
        <v>2803</v>
      </c>
      <c r="C1301" t="s">
        <v>20</v>
      </c>
      <c r="D1301" t="s">
        <v>26</v>
      </c>
      <c r="G1301" t="s">
        <v>2804</v>
      </c>
      <c r="H1301" t="s">
        <v>831</v>
      </c>
      <c r="I1301" t="s">
        <v>52</v>
      </c>
      <c r="J1301" t="s">
        <v>52</v>
      </c>
      <c r="K1301" t="s">
        <v>52</v>
      </c>
    </row>
    <row r="1302" spans="1:11" x14ac:dyDescent="0.25">
      <c r="A1302" t="s">
        <v>2805</v>
      </c>
      <c r="C1302" t="s">
        <v>20</v>
      </c>
      <c r="D1302" t="s">
        <v>26</v>
      </c>
      <c r="F1302">
        <v>603016</v>
      </c>
      <c r="G1302" t="s">
        <v>2806</v>
      </c>
      <c r="H1302" t="s">
        <v>2807</v>
      </c>
      <c r="I1302" t="s">
        <v>52</v>
      </c>
      <c r="J1302" t="s">
        <v>52</v>
      </c>
    </row>
    <row r="1303" spans="1:11" x14ac:dyDescent="0.25">
      <c r="A1303" t="s">
        <v>2808</v>
      </c>
      <c r="C1303" t="s">
        <v>20</v>
      </c>
      <c r="D1303" t="s">
        <v>26</v>
      </c>
      <c r="G1303" t="s">
        <v>1775</v>
      </c>
      <c r="H1303" t="s">
        <v>1272</v>
      </c>
      <c r="I1303" t="s">
        <v>52</v>
      </c>
    </row>
    <row r="1304" spans="1:11" x14ac:dyDescent="0.25">
      <c r="A1304" t="s">
        <v>2809</v>
      </c>
      <c r="C1304" t="s">
        <v>20</v>
      </c>
      <c r="D1304" t="s">
        <v>26</v>
      </c>
      <c r="G1304" t="s">
        <v>2810</v>
      </c>
      <c r="H1304" t="s">
        <v>2811</v>
      </c>
      <c r="I1304" t="s">
        <v>52</v>
      </c>
      <c r="J1304" t="s">
        <v>52</v>
      </c>
      <c r="K1304" t="s">
        <v>52</v>
      </c>
    </row>
    <row r="1305" spans="1:11" x14ac:dyDescent="0.25">
      <c r="A1305" t="s">
        <v>2809</v>
      </c>
      <c r="B1305" t="s">
        <v>2812</v>
      </c>
      <c r="C1305" t="s">
        <v>20</v>
      </c>
      <c r="D1305" t="s">
        <v>26</v>
      </c>
      <c r="F1305">
        <v>603057</v>
      </c>
      <c r="G1305" t="s">
        <v>2813</v>
      </c>
      <c r="H1305" t="s">
        <v>2814</v>
      </c>
      <c r="I1305" t="s">
        <v>52</v>
      </c>
      <c r="J1305" t="s">
        <v>52</v>
      </c>
      <c r="K1305" t="s">
        <v>52</v>
      </c>
    </row>
    <row r="1306" spans="1:11" x14ac:dyDescent="0.25">
      <c r="A1306" t="s">
        <v>2815</v>
      </c>
      <c r="C1306" t="s">
        <v>20</v>
      </c>
      <c r="D1306" t="s">
        <v>26</v>
      </c>
      <c r="G1306" t="s">
        <v>2816</v>
      </c>
      <c r="H1306" t="s">
        <v>2817</v>
      </c>
      <c r="I1306" t="s">
        <v>52</v>
      </c>
      <c r="J1306" t="s">
        <v>52</v>
      </c>
      <c r="K1306" t="s">
        <v>52</v>
      </c>
    </row>
    <row r="1307" spans="1:11" x14ac:dyDescent="0.25">
      <c r="A1307" t="s">
        <v>2815</v>
      </c>
      <c r="C1307" t="s">
        <v>20</v>
      </c>
      <c r="D1307" t="s">
        <v>26</v>
      </c>
      <c r="F1307">
        <v>603141</v>
      </c>
      <c r="G1307" t="s">
        <v>2818</v>
      </c>
      <c r="H1307" t="s">
        <v>681</v>
      </c>
      <c r="I1307" t="s">
        <v>52</v>
      </c>
      <c r="J1307" t="s">
        <v>52</v>
      </c>
      <c r="K1307" t="s">
        <v>52</v>
      </c>
    </row>
    <row r="1308" spans="1:11" x14ac:dyDescent="0.25">
      <c r="A1308" t="s">
        <v>2819</v>
      </c>
      <c r="C1308" t="s">
        <v>20</v>
      </c>
      <c r="D1308" t="s">
        <v>26</v>
      </c>
      <c r="F1308">
        <v>603016</v>
      </c>
      <c r="G1308" t="s">
        <v>2820</v>
      </c>
      <c r="H1308" t="s">
        <v>163</v>
      </c>
      <c r="I1308" t="s">
        <v>52</v>
      </c>
    </row>
    <row r="1309" spans="1:11" x14ac:dyDescent="0.25">
      <c r="A1309" t="s">
        <v>2821</v>
      </c>
      <c r="C1309" t="s">
        <v>20</v>
      </c>
      <c r="D1309" t="s">
        <v>26</v>
      </c>
      <c r="G1309" t="s">
        <v>1842</v>
      </c>
      <c r="H1309" t="s">
        <v>1115</v>
      </c>
      <c r="I1309" t="s">
        <v>52</v>
      </c>
      <c r="K1309" t="s">
        <v>52</v>
      </c>
    </row>
    <row r="1310" spans="1:11" x14ac:dyDescent="0.25">
      <c r="A1310" t="s">
        <v>2819</v>
      </c>
      <c r="C1310" t="s">
        <v>20</v>
      </c>
      <c r="D1310" t="s">
        <v>26</v>
      </c>
      <c r="H1310" t="s">
        <v>2822</v>
      </c>
      <c r="I1310" t="s">
        <v>52</v>
      </c>
      <c r="J1310" t="s">
        <v>52</v>
      </c>
    </row>
    <row r="1311" spans="1:11" x14ac:dyDescent="0.25">
      <c r="A1311" t="s">
        <v>2819</v>
      </c>
      <c r="B1311" t="s">
        <v>2823</v>
      </c>
      <c r="C1311" t="s">
        <v>20</v>
      </c>
      <c r="D1311" t="s">
        <v>26</v>
      </c>
      <c r="F1311">
        <v>603016</v>
      </c>
      <c r="G1311" t="s">
        <v>2824</v>
      </c>
      <c r="H1311" t="s">
        <v>2822</v>
      </c>
      <c r="I1311" t="s">
        <v>52</v>
      </c>
      <c r="J1311" t="s">
        <v>52</v>
      </c>
    </row>
    <row r="1312" spans="1:11" x14ac:dyDescent="0.25">
      <c r="A1312" t="s">
        <v>2825</v>
      </c>
      <c r="C1312" t="s">
        <v>20</v>
      </c>
      <c r="D1312" t="s">
        <v>26</v>
      </c>
      <c r="G1312" t="s">
        <v>2826</v>
      </c>
      <c r="H1312" t="s">
        <v>437</v>
      </c>
      <c r="I1312" t="s">
        <v>52</v>
      </c>
      <c r="K1312" t="s">
        <v>52</v>
      </c>
    </row>
    <row r="1313" spans="1:11" x14ac:dyDescent="0.25">
      <c r="A1313" t="s">
        <v>2827</v>
      </c>
      <c r="C1313" t="s">
        <v>20</v>
      </c>
      <c r="D1313" t="s">
        <v>26</v>
      </c>
      <c r="F1313">
        <v>603065</v>
      </c>
      <c r="G1313" t="s">
        <v>2828</v>
      </c>
      <c r="H1313" t="s">
        <v>2829</v>
      </c>
      <c r="I1313" t="s">
        <v>52</v>
      </c>
    </row>
    <row r="1314" spans="1:11" x14ac:dyDescent="0.25">
      <c r="A1314" t="s">
        <v>2830</v>
      </c>
      <c r="C1314" t="s">
        <v>20</v>
      </c>
      <c r="D1314" t="s">
        <v>26</v>
      </c>
      <c r="F1314">
        <v>603022</v>
      </c>
      <c r="G1314" t="s">
        <v>2831</v>
      </c>
      <c r="H1314" t="s">
        <v>690</v>
      </c>
      <c r="I1314" t="s">
        <v>52</v>
      </c>
      <c r="J1314" t="s">
        <v>52</v>
      </c>
      <c r="K1314" t="s">
        <v>52</v>
      </c>
    </row>
    <row r="1315" spans="1:11" x14ac:dyDescent="0.25">
      <c r="A1315" t="s">
        <v>2832</v>
      </c>
      <c r="C1315" t="s">
        <v>20</v>
      </c>
      <c r="D1315" t="s">
        <v>26</v>
      </c>
      <c r="F1315">
        <v>603022</v>
      </c>
      <c r="G1315" t="s">
        <v>2833</v>
      </c>
      <c r="H1315" t="s">
        <v>2834</v>
      </c>
      <c r="I1315" t="s">
        <v>52</v>
      </c>
      <c r="J1315" t="s">
        <v>52</v>
      </c>
      <c r="K1315" t="s">
        <v>52</v>
      </c>
    </row>
    <row r="1316" spans="1:11" x14ac:dyDescent="0.25">
      <c r="A1316" t="s">
        <v>2835</v>
      </c>
      <c r="C1316" t="s">
        <v>20</v>
      </c>
      <c r="D1316" t="s">
        <v>26</v>
      </c>
      <c r="F1316">
        <v>603093</v>
      </c>
      <c r="G1316" t="s">
        <v>2836</v>
      </c>
      <c r="H1316" t="s">
        <v>2837</v>
      </c>
      <c r="I1316" t="s">
        <v>52</v>
      </c>
      <c r="J1316" t="s">
        <v>52</v>
      </c>
      <c r="K1316" t="s">
        <v>52</v>
      </c>
    </row>
    <row r="1317" spans="1:11" x14ac:dyDescent="0.25">
      <c r="A1317" t="s">
        <v>2835</v>
      </c>
      <c r="C1317" t="s">
        <v>20</v>
      </c>
      <c r="D1317" t="s">
        <v>26</v>
      </c>
      <c r="F1317">
        <v>603093</v>
      </c>
      <c r="G1317" t="s">
        <v>2838</v>
      </c>
      <c r="H1317" t="s">
        <v>2837</v>
      </c>
      <c r="I1317" t="s">
        <v>52</v>
      </c>
      <c r="K1317" t="s">
        <v>52</v>
      </c>
    </row>
    <row r="1318" spans="1:11" x14ac:dyDescent="0.25">
      <c r="A1318" t="s">
        <v>2835</v>
      </c>
      <c r="B1318" t="s">
        <v>2839</v>
      </c>
      <c r="C1318" t="s">
        <v>20</v>
      </c>
      <c r="D1318" t="s">
        <v>88</v>
      </c>
      <c r="F1318">
        <v>606030</v>
      </c>
      <c r="G1318" t="s">
        <v>2840</v>
      </c>
      <c r="H1318" t="s">
        <v>2837</v>
      </c>
      <c r="I1318" t="s">
        <v>52</v>
      </c>
      <c r="J1318" t="s">
        <v>52</v>
      </c>
      <c r="K1318" t="s">
        <v>52</v>
      </c>
    </row>
    <row r="1319" spans="1:11" x14ac:dyDescent="0.25">
      <c r="A1319" t="s">
        <v>2835</v>
      </c>
      <c r="C1319" t="s">
        <v>20</v>
      </c>
      <c r="D1319" t="s">
        <v>26</v>
      </c>
      <c r="F1319">
        <v>607655</v>
      </c>
      <c r="G1319" t="s">
        <v>2841</v>
      </c>
      <c r="H1319" t="s">
        <v>2837</v>
      </c>
      <c r="I1319" t="s">
        <v>52</v>
      </c>
      <c r="J1319" t="s">
        <v>52</v>
      </c>
      <c r="K1319" t="s">
        <v>52</v>
      </c>
    </row>
    <row r="1320" spans="1:11" x14ac:dyDescent="0.25">
      <c r="A1320" t="s">
        <v>2835</v>
      </c>
      <c r="B1320" t="s">
        <v>2842</v>
      </c>
      <c r="C1320" t="s">
        <v>20</v>
      </c>
      <c r="D1320" t="s">
        <v>412</v>
      </c>
      <c r="F1320">
        <v>607650</v>
      </c>
      <c r="G1320" t="s">
        <v>2843</v>
      </c>
      <c r="H1320" t="s">
        <v>2837</v>
      </c>
      <c r="I1320" t="s">
        <v>52</v>
      </c>
      <c r="K1320" t="s">
        <v>52</v>
      </c>
    </row>
    <row r="1321" spans="1:11" x14ac:dyDescent="0.25">
      <c r="A1321" t="s">
        <v>2844</v>
      </c>
      <c r="C1321" t="s">
        <v>20</v>
      </c>
      <c r="D1321" t="s">
        <v>26</v>
      </c>
      <c r="F1321">
        <v>603000</v>
      </c>
      <c r="G1321" t="s">
        <v>2845</v>
      </c>
      <c r="H1321" t="s">
        <v>309</v>
      </c>
      <c r="I1321" t="s">
        <v>52</v>
      </c>
      <c r="J1321" t="s">
        <v>52</v>
      </c>
      <c r="K1321" t="s">
        <v>52</v>
      </c>
    </row>
    <row r="1322" spans="1:11" x14ac:dyDescent="0.25">
      <c r="A1322" t="s">
        <v>2846</v>
      </c>
      <c r="C1322" t="s">
        <v>20</v>
      </c>
      <c r="D1322" t="s">
        <v>26</v>
      </c>
      <c r="F1322">
        <v>603037</v>
      </c>
      <c r="G1322" t="s">
        <v>2847</v>
      </c>
      <c r="H1322" t="s">
        <v>2848</v>
      </c>
      <c r="I1322" t="s">
        <v>52</v>
      </c>
      <c r="K1322" t="s">
        <v>52</v>
      </c>
    </row>
    <row r="1323" spans="1:11" x14ac:dyDescent="0.25">
      <c r="A1323" t="s">
        <v>2849</v>
      </c>
      <c r="C1323" t="s">
        <v>20</v>
      </c>
      <c r="D1323" t="s">
        <v>26</v>
      </c>
      <c r="F1323">
        <v>603057</v>
      </c>
      <c r="G1323" t="s">
        <v>2850</v>
      </c>
      <c r="H1323" t="s">
        <v>2667</v>
      </c>
      <c r="I1323" t="s">
        <v>52</v>
      </c>
      <c r="J1323" t="s">
        <v>52</v>
      </c>
      <c r="K1323" t="s">
        <v>52</v>
      </c>
    </row>
    <row r="1324" spans="1:11" x14ac:dyDescent="0.25">
      <c r="A1324" t="s">
        <v>2851</v>
      </c>
      <c r="C1324" t="s">
        <v>20</v>
      </c>
      <c r="D1324" t="s">
        <v>26</v>
      </c>
      <c r="F1324">
        <v>603005</v>
      </c>
      <c r="G1324" t="s">
        <v>2852</v>
      </c>
      <c r="H1324" t="s">
        <v>2393</v>
      </c>
      <c r="I1324" t="s">
        <v>52</v>
      </c>
      <c r="J1324" t="s">
        <v>52</v>
      </c>
      <c r="K1324" t="s">
        <v>52</v>
      </c>
    </row>
    <row r="1325" spans="1:11" x14ac:dyDescent="0.25">
      <c r="A1325" t="s">
        <v>2853</v>
      </c>
      <c r="C1325" t="s">
        <v>20</v>
      </c>
      <c r="D1325" t="s">
        <v>26</v>
      </c>
      <c r="F1325">
        <v>603087</v>
      </c>
      <c r="G1325" t="s">
        <v>2854</v>
      </c>
      <c r="H1325" t="s">
        <v>2855</v>
      </c>
      <c r="I1325" t="s">
        <v>52</v>
      </c>
      <c r="J1325" t="s">
        <v>52</v>
      </c>
      <c r="K1325" t="s">
        <v>52</v>
      </c>
    </row>
    <row r="1326" spans="1:11" x14ac:dyDescent="0.25">
      <c r="A1326" t="s">
        <v>2856</v>
      </c>
      <c r="C1326" t="s">
        <v>20</v>
      </c>
      <c r="D1326" t="s">
        <v>26</v>
      </c>
      <c r="F1326">
        <v>603093</v>
      </c>
      <c r="G1326" t="s">
        <v>2857</v>
      </c>
      <c r="H1326" t="s">
        <v>160</v>
      </c>
      <c r="I1326" t="s">
        <v>52</v>
      </c>
      <c r="J1326" t="s">
        <v>52</v>
      </c>
      <c r="K1326" t="s">
        <v>52</v>
      </c>
    </row>
    <row r="1327" spans="1:11" x14ac:dyDescent="0.25">
      <c r="A1327" t="s">
        <v>2858</v>
      </c>
      <c r="C1327" t="s">
        <v>20</v>
      </c>
      <c r="D1327" t="s">
        <v>26</v>
      </c>
      <c r="F1327">
        <v>603002</v>
      </c>
      <c r="G1327" t="s">
        <v>2859</v>
      </c>
      <c r="H1327" t="s">
        <v>2525</v>
      </c>
      <c r="I1327" t="s">
        <v>52</v>
      </c>
      <c r="J1327" t="s">
        <v>52</v>
      </c>
      <c r="K1327" t="s">
        <v>52</v>
      </c>
    </row>
    <row r="1328" spans="1:11" x14ac:dyDescent="0.25">
      <c r="A1328" t="s">
        <v>2858</v>
      </c>
      <c r="C1328" t="s">
        <v>20</v>
      </c>
      <c r="D1328" t="s">
        <v>26</v>
      </c>
      <c r="F1328">
        <v>603002</v>
      </c>
      <c r="G1328" t="s">
        <v>2860</v>
      </c>
      <c r="H1328" t="s">
        <v>2525</v>
      </c>
      <c r="I1328" t="s">
        <v>52</v>
      </c>
      <c r="J1328" t="s">
        <v>52</v>
      </c>
      <c r="K1328" t="s">
        <v>52</v>
      </c>
    </row>
    <row r="1329" spans="1:11" x14ac:dyDescent="0.25">
      <c r="A1329" t="s">
        <v>2861</v>
      </c>
      <c r="C1329" t="s">
        <v>20</v>
      </c>
      <c r="D1329" t="s">
        <v>26</v>
      </c>
      <c r="F1329">
        <v>603089</v>
      </c>
      <c r="G1329" t="s">
        <v>2862</v>
      </c>
      <c r="H1329" t="s">
        <v>853</v>
      </c>
      <c r="I1329" t="s">
        <v>52</v>
      </c>
    </row>
    <row r="1330" spans="1:11" x14ac:dyDescent="0.25">
      <c r="A1330" t="s">
        <v>2861</v>
      </c>
      <c r="C1330" t="s">
        <v>20</v>
      </c>
      <c r="D1330" t="s">
        <v>26</v>
      </c>
      <c r="E1330" t="s">
        <v>1398</v>
      </c>
      <c r="F1330">
        <v>603089</v>
      </c>
      <c r="G1330" t="s">
        <v>2863</v>
      </c>
      <c r="H1330" t="s">
        <v>1077</v>
      </c>
      <c r="I1330" t="s">
        <v>52</v>
      </c>
      <c r="J1330" t="s">
        <v>52</v>
      </c>
    </row>
    <row r="1331" spans="1:11" x14ac:dyDescent="0.25">
      <c r="A1331" t="s">
        <v>2864</v>
      </c>
      <c r="C1331" t="s">
        <v>20</v>
      </c>
      <c r="D1331" t="s">
        <v>26</v>
      </c>
      <c r="F1331">
        <v>603001</v>
      </c>
      <c r="G1331" t="s">
        <v>2865</v>
      </c>
      <c r="H1331" t="s">
        <v>2100</v>
      </c>
      <c r="I1331" t="s">
        <v>52</v>
      </c>
      <c r="J1331" t="s">
        <v>52</v>
      </c>
      <c r="K1331" t="s">
        <v>52</v>
      </c>
    </row>
    <row r="1332" spans="1:11" x14ac:dyDescent="0.25">
      <c r="A1332" t="s">
        <v>2866</v>
      </c>
      <c r="B1332" t="s">
        <v>2867</v>
      </c>
      <c r="C1332" t="s">
        <v>20</v>
      </c>
      <c r="D1332" t="s">
        <v>26</v>
      </c>
      <c r="F1332">
        <v>603050</v>
      </c>
      <c r="G1332" t="s">
        <v>2868</v>
      </c>
      <c r="H1332" t="s">
        <v>681</v>
      </c>
      <c r="I1332" t="s">
        <v>52</v>
      </c>
    </row>
    <row r="1333" spans="1:11" x14ac:dyDescent="0.25">
      <c r="A1333" t="s">
        <v>2869</v>
      </c>
      <c r="C1333" t="s">
        <v>20</v>
      </c>
      <c r="D1333" t="s">
        <v>26</v>
      </c>
      <c r="H1333" t="s">
        <v>2762</v>
      </c>
      <c r="I1333" t="s">
        <v>52</v>
      </c>
      <c r="J1333" t="s">
        <v>52</v>
      </c>
    </row>
    <row r="1334" spans="1:11" x14ac:dyDescent="0.25">
      <c r="A1334" t="s">
        <v>2870</v>
      </c>
      <c r="B1334" t="s">
        <v>2871</v>
      </c>
      <c r="C1334" t="s">
        <v>20</v>
      </c>
      <c r="D1334" t="s">
        <v>26</v>
      </c>
      <c r="H1334" t="s">
        <v>2872</v>
      </c>
      <c r="I1334" t="s">
        <v>52</v>
      </c>
    </row>
    <row r="1335" spans="1:11" x14ac:dyDescent="0.25">
      <c r="A1335" t="s">
        <v>2873</v>
      </c>
      <c r="C1335" t="s">
        <v>20</v>
      </c>
      <c r="D1335" t="s">
        <v>26</v>
      </c>
      <c r="F1335">
        <v>603090</v>
      </c>
      <c r="G1335" t="s">
        <v>2874</v>
      </c>
      <c r="H1335" t="s">
        <v>1177</v>
      </c>
      <c r="I1335" t="s">
        <v>52</v>
      </c>
    </row>
    <row r="1336" spans="1:11" x14ac:dyDescent="0.25">
      <c r="A1336" t="s">
        <v>2875</v>
      </c>
      <c r="C1336" t="s">
        <v>20</v>
      </c>
      <c r="D1336" t="s">
        <v>26</v>
      </c>
      <c r="F1336">
        <v>603000</v>
      </c>
      <c r="G1336" t="s">
        <v>2876</v>
      </c>
      <c r="H1336" t="s">
        <v>2059</v>
      </c>
      <c r="I1336" t="s">
        <v>52</v>
      </c>
      <c r="J1336" t="s">
        <v>52</v>
      </c>
    </row>
    <row r="1337" spans="1:11" x14ac:dyDescent="0.25">
      <c r="A1337" t="s">
        <v>2877</v>
      </c>
      <c r="B1337" t="s">
        <v>2878</v>
      </c>
      <c r="C1337" t="s">
        <v>20</v>
      </c>
      <c r="D1337" t="s">
        <v>26</v>
      </c>
      <c r="E1337" t="s">
        <v>899</v>
      </c>
      <c r="F1337">
        <v>603093</v>
      </c>
      <c r="G1337" t="s">
        <v>2879</v>
      </c>
      <c r="H1337" t="s">
        <v>2059</v>
      </c>
      <c r="I1337" t="s">
        <v>52</v>
      </c>
    </row>
    <row r="1338" spans="1:11" x14ac:dyDescent="0.25">
      <c r="A1338" t="s">
        <v>2880</v>
      </c>
      <c r="C1338" t="s">
        <v>20</v>
      </c>
      <c r="D1338" t="s">
        <v>26</v>
      </c>
      <c r="F1338">
        <v>603002</v>
      </c>
      <c r="G1338" t="s">
        <v>2881</v>
      </c>
      <c r="H1338" t="s">
        <v>2762</v>
      </c>
      <c r="I1338" t="s">
        <v>52</v>
      </c>
      <c r="J1338" t="s">
        <v>52</v>
      </c>
      <c r="K1338" t="s">
        <v>52</v>
      </c>
    </row>
    <row r="1339" spans="1:11" x14ac:dyDescent="0.25">
      <c r="A1339" t="s">
        <v>2882</v>
      </c>
      <c r="C1339" t="s">
        <v>20</v>
      </c>
      <c r="D1339" t="s">
        <v>26</v>
      </c>
      <c r="F1339">
        <v>603089</v>
      </c>
      <c r="G1339" t="s">
        <v>2883</v>
      </c>
      <c r="H1339" t="s">
        <v>2762</v>
      </c>
      <c r="I1339" t="s">
        <v>52</v>
      </c>
    </row>
    <row r="1340" spans="1:11" x14ac:dyDescent="0.25">
      <c r="A1340" t="s">
        <v>2884</v>
      </c>
      <c r="C1340" t="s">
        <v>20</v>
      </c>
      <c r="D1340" t="s">
        <v>26</v>
      </c>
      <c r="F1340">
        <v>603006</v>
      </c>
      <c r="G1340" t="s">
        <v>2099</v>
      </c>
      <c r="H1340" t="s">
        <v>850</v>
      </c>
      <c r="I1340" t="s">
        <v>52</v>
      </c>
      <c r="J1340" t="s">
        <v>52</v>
      </c>
    </row>
    <row r="1341" spans="1:11" x14ac:dyDescent="0.25">
      <c r="A1341" t="s">
        <v>2885</v>
      </c>
      <c r="C1341" t="s">
        <v>20</v>
      </c>
      <c r="D1341" t="s">
        <v>26</v>
      </c>
      <c r="F1341">
        <v>603093</v>
      </c>
      <c r="G1341" t="s">
        <v>2886</v>
      </c>
      <c r="H1341" t="s">
        <v>67</v>
      </c>
      <c r="I1341" t="s">
        <v>52</v>
      </c>
    </row>
    <row r="1342" spans="1:11" x14ac:dyDescent="0.25">
      <c r="A1342" t="s">
        <v>2885</v>
      </c>
      <c r="C1342" t="s">
        <v>20</v>
      </c>
      <c r="D1342" t="s">
        <v>26</v>
      </c>
      <c r="F1342">
        <v>603022</v>
      </c>
      <c r="G1342" t="s">
        <v>2887</v>
      </c>
      <c r="H1342" t="s">
        <v>67</v>
      </c>
      <c r="I1342" t="s">
        <v>52</v>
      </c>
    </row>
    <row r="1343" spans="1:11" x14ac:dyDescent="0.25">
      <c r="A1343" t="s">
        <v>2885</v>
      </c>
      <c r="C1343" t="s">
        <v>20</v>
      </c>
      <c r="D1343" t="s">
        <v>26</v>
      </c>
      <c r="F1343">
        <v>603093</v>
      </c>
      <c r="G1343" t="s">
        <v>2888</v>
      </c>
      <c r="H1343" t="s">
        <v>67</v>
      </c>
      <c r="I1343" t="s">
        <v>52</v>
      </c>
      <c r="K1343" t="s">
        <v>52</v>
      </c>
    </row>
    <row r="1344" spans="1:11" x14ac:dyDescent="0.25">
      <c r="A1344" t="s">
        <v>2889</v>
      </c>
      <c r="C1344" t="s">
        <v>20</v>
      </c>
      <c r="D1344" t="s">
        <v>26</v>
      </c>
      <c r="F1344">
        <v>603095</v>
      </c>
      <c r="G1344" t="s">
        <v>2890</v>
      </c>
      <c r="H1344" t="s">
        <v>1139</v>
      </c>
      <c r="I1344" t="s">
        <v>52</v>
      </c>
      <c r="J1344" t="s">
        <v>52</v>
      </c>
      <c r="K1344" t="s">
        <v>52</v>
      </c>
    </row>
    <row r="1345" spans="1:11" x14ac:dyDescent="0.25">
      <c r="A1345" t="s">
        <v>2889</v>
      </c>
      <c r="C1345" t="s">
        <v>20</v>
      </c>
      <c r="D1345" t="s">
        <v>26</v>
      </c>
      <c r="G1345" t="s">
        <v>2891</v>
      </c>
      <c r="H1345" t="s">
        <v>1139</v>
      </c>
      <c r="I1345" t="s">
        <v>52</v>
      </c>
      <c r="J1345" t="s">
        <v>52</v>
      </c>
      <c r="K1345" t="s">
        <v>52</v>
      </c>
    </row>
    <row r="1346" spans="1:11" x14ac:dyDescent="0.25">
      <c r="A1346" t="s">
        <v>2892</v>
      </c>
      <c r="C1346" t="s">
        <v>20</v>
      </c>
      <c r="D1346" t="s">
        <v>26</v>
      </c>
      <c r="F1346">
        <v>603070</v>
      </c>
      <c r="G1346" t="s">
        <v>2893</v>
      </c>
      <c r="H1346" t="s">
        <v>2436</v>
      </c>
      <c r="I1346" t="s">
        <v>52</v>
      </c>
      <c r="J1346" t="s">
        <v>52</v>
      </c>
      <c r="K1346" t="s">
        <v>52</v>
      </c>
    </row>
    <row r="1347" spans="1:11" x14ac:dyDescent="0.25">
      <c r="A1347" t="s">
        <v>2894</v>
      </c>
      <c r="C1347" t="s">
        <v>20</v>
      </c>
      <c r="D1347" t="s">
        <v>26</v>
      </c>
      <c r="G1347" t="s">
        <v>2895</v>
      </c>
      <c r="H1347" t="s">
        <v>2896</v>
      </c>
      <c r="I1347" t="s">
        <v>52</v>
      </c>
      <c r="J1347" t="s">
        <v>52</v>
      </c>
      <c r="K1347" t="s">
        <v>52</v>
      </c>
    </row>
    <row r="1348" spans="1:11" x14ac:dyDescent="0.25">
      <c r="A1348" t="s">
        <v>2897</v>
      </c>
      <c r="C1348" t="s">
        <v>20</v>
      </c>
      <c r="D1348" t="s">
        <v>26</v>
      </c>
      <c r="F1348">
        <v>603006</v>
      </c>
      <c r="G1348" t="s">
        <v>2898</v>
      </c>
      <c r="H1348" t="s">
        <v>612</v>
      </c>
      <c r="I1348" t="s">
        <v>52</v>
      </c>
      <c r="J1348" t="s">
        <v>52</v>
      </c>
      <c r="K1348" t="s">
        <v>52</v>
      </c>
    </row>
    <row r="1349" spans="1:11" x14ac:dyDescent="0.25">
      <c r="A1349" t="s">
        <v>2897</v>
      </c>
      <c r="C1349" t="s">
        <v>20</v>
      </c>
      <c r="D1349" t="s">
        <v>26</v>
      </c>
      <c r="F1349">
        <v>603000</v>
      </c>
      <c r="G1349" t="s">
        <v>2899</v>
      </c>
      <c r="H1349" t="s">
        <v>609</v>
      </c>
      <c r="I1349" t="s">
        <v>52</v>
      </c>
      <c r="J1349" t="s">
        <v>52</v>
      </c>
      <c r="K1349" t="s">
        <v>52</v>
      </c>
    </row>
    <row r="1350" spans="1:11" x14ac:dyDescent="0.25">
      <c r="A1350" t="s">
        <v>2900</v>
      </c>
      <c r="C1350" t="s">
        <v>20</v>
      </c>
      <c r="D1350" t="s">
        <v>26</v>
      </c>
      <c r="F1350">
        <v>603074</v>
      </c>
      <c r="G1350" t="s">
        <v>2901</v>
      </c>
      <c r="H1350" t="s">
        <v>2902</v>
      </c>
      <c r="I1350" t="s">
        <v>52</v>
      </c>
      <c r="J1350" t="s">
        <v>52</v>
      </c>
      <c r="K1350" t="s">
        <v>52</v>
      </c>
    </row>
    <row r="1351" spans="1:11" x14ac:dyDescent="0.25">
      <c r="A1351" t="s">
        <v>2903</v>
      </c>
      <c r="C1351" t="s">
        <v>20</v>
      </c>
      <c r="D1351" t="s">
        <v>26</v>
      </c>
      <c r="E1351" t="s">
        <v>904</v>
      </c>
      <c r="F1351">
        <v>603004</v>
      </c>
      <c r="G1351" t="s">
        <v>2904</v>
      </c>
      <c r="H1351" t="s">
        <v>831</v>
      </c>
      <c r="I1351" t="s">
        <v>52</v>
      </c>
      <c r="J1351" t="s">
        <v>52</v>
      </c>
      <c r="K1351" t="s">
        <v>52</v>
      </c>
    </row>
    <row r="1352" spans="1:11" x14ac:dyDescent="0.25">
      <c r="A1352" t="s">
        <v>2905</v>
      </c>
      <c r="C1352" t="s">
        <v>20</v>
      </c>
      <c r="D1352" t="s">
        <v>26</v>
      </c>
      <c r="F1352">
        <v>603032</v>
      </c>
      <c r="G1352" t="s">
        <v>2906</v>
      </c>
      <c r="H1352" t="s">
        <v>1351</v>
      </c>
      <c r="I1352" t="s">
        <v>52</v>
      </c>
    </row>
    <row r="1353" spans="1:11" x14ac:dyDescent="0.25">
      <c r="A1353" t="s">
        <v>2907</v>
      </c>
      <c r="C1353" t="s">
        <v>20</v>
      </c>
      <c r="D1353" t="s">
        <v>26</v>
      </c>
      <c r="F1353">
        <v>603107</v>
      </c>
      <c r="G1353" t="s">
        <v>2204</v>
      </c>
      <c r="H1353" t="s">
        <v>2908</v>
      </c>
      <c r="I1353" t="s">
        <v>52</v>
      </c>
      <c r="J1353" t="s">
        <v>52</v>
      </c>
      <c r="K1353" t="s">
        <v>52</v>
      </c>
    </row>
    <row r="1354" spans="1:11" x14ac:dyDescent="0.25">
      <c r="A1354" t="s">
        <v>2909</v>
      </c>
      <c r="C1354" t="s">
        <v>20</v>
      </c>
      <c r="D1354" t="s">
        <v>26</v>
      </c>
      <c r="F1354">
        <v>603004</v>
      </c>
      <c r="G1354" t="s">
        <v>2910</v>
      </c>
      <c r="H1354" t="s">
        <v>2911</v>
      </c>
      <c r="I1354" t="s">
        <v>52</v>
      </c>
      <c r="J1354" t="s">
        <v>52</v>
      </c>
    </row>
    <row r="1355" spans="1:11" x14ac:dyDescent="0.25">
      <c r="A1355" t="s">
        <v>2912</v>
      </c>
      <c r="C1355" t="s">
        <v>20</v>
      </c>
      <c r="D1355" t="s">
        <v>412</v>
      </c>
      <c r="F1355">
        <v>607657</v>
      </c>
      <c r="G1355" t="s">
        <v>2913</v>
      </c>
      <c r="H1355" t="s">
        <v>2914</v>
      </c>
      <c r="I1355" t="s">
        <v>52</v>
      </c>
      <c r="J1355" t="s">
        <v>52</v>
      </c>
    </row>
    <row r="1356" spans="1:11" x14ac:dyDescent="0.25">
      <c r="A1356" t="s">
        <v>2915</v>
      </c>
      <c r="C1356" t="s">
        <v>20</v>
      </c>
      <c r="D1356" t="s">
        <v>26</v>
      </c>
      <c r="F1356">
        <v>603070</v>
      </c>
      <c r="G1356" t="s">
        <v>2916</v>
      </c>
      <c r="H1356" t="s">
        <v>2917</v>
      </c>
      <c r="I1356" t="s">
        <v>52</v>
      </c>
      <c r="J1356" t="s">
        <v>52</v>
      </c>
      <c r="K1356" t="s">
        <v>52</v>
      </c>
    </row>
    <row r="1357" spans="1:11" x14ac:dyDescent="0.25">
      <c r="A1357" t="s">
        <v>2915</v>
      </c>
      <c r="C1357" t="s">
        <v>20</v>
      </c>
      <c r="D1357" t="s">
        <v>26</v>
      </c>
      <c r="F1357">
        <v>603086</v>
      </c>
      <c r="G1357" t="s">
        <v>2918</v>
      </c>
      <c r="H1357" t="s">
        <v>2919</v>
      </c>
      <c r="I1357" t="s">
        <v>52</v>
      </c>
      <c r="J1357" t="s">
        <v>52</v>
      </c>
      <c r="K1357" t="s">
        <v>52</v>
      </c>
    </row>
    <row r="1358" spans="1:11" x14ac:dyDescent="0.25">
      <c r="A1358" t="s">
        <v>2915</v>
      </c>
      <c r="B1358" t="s">
        <v>2920</v>
      </c>
      <c r="C1358" t="s">
        <v>20</v>
      </c>
      <c r="D1358" t="s">
        <v>26</v>
      </c>
      <c r="F1358">
        <v>603086</v>
      </c>
      <c r="G1358" t="s">
        <v>2921</v>
      </c>
      <c r="H1358" t="s">
        <v>2919</v>
      </c>
      <c r="I1358" t="s">
        <v>52</v>
      </c>
      <c r="J1358" t="s">
        <v>52</v>
      </c>
      <c r="K1358" t="s">
        <v>52</v>
      </c>
    </row>
    <row r="1359" spans="1:11" x14ac:dyDescent="0.25">
      <c r="A1359" t="s">
        <v>2922</v>
      </c>
      <c r="C1359" t="s">
        <v>20</v>
      </c>
      <c r="D1359" t="s">
        <v>26</v>
      </c>
      <c r="F1359">
        <v>603070</v>
      </c>
      <c r="G1359" t="s">
        <v>2916</v>
      </c>
      <c r="H1359" t="s">
        <v>2100</v>
      </c>
      <c r="I1359" t="s">
        <v>52</v>
      </c>
      <c r="J1359" t="s">
        <v>52</v>
      </c>
      <c r="K1359" t="s">
        <v>52</v>
      </c>
    </row>
    <row r="1360" spans="1:11" x14ac:dyDescent="0.25">
      <c r="A1360" t="s">
        <v>2923</v>
      </c>
      <c r="C1360" t="s">
        <v>20</v>
      </c>
      <c r="D1360" t="s">
        <v>26</v>
      </c>
      <c r="F1360">
        <v>603004</v>
      </c>
      <c r="G1360" t="s">
        <v>1736</v>
      </c>
      <c r="H1360" t="s">
        <v>1734</v>
      </c>
      <c r="I1360" t="s">
        <v>52</v>
      </c>
      <c r="J1360" t="s">
        <v>52</v>
      </c>
      <c r="K1360" t="s">
        <v>52</v>
      </c>
    </row>
    <row r="1361" spans="1:11" x14ac:dyDescent="0.25">
      <c r="A1361" t="s">
        <v>2924</v>
      </c>
      <c r="C1361" t="s">
        <v>20</v>
      </c>
      <c r="D1361" t="s">
        <v>26</v>
      </c>
      <c r="G1361" t="s">
        <v>2925</v>
      </c>
      <c r="H1361" t="s">
        <v>374</v>
      </c>
      <c r="I1361" t="s">
        <v>52</v>
      </c>
      <c r="J1361" t="s">
        <v>52</v>
      </c>
      <c r="K1361" t="s">
        <v>52</v>
      </c>
    </row>
    <row r="1362" spans="1:11" x14ac:dyDescent="0.25">
      <c r="A1362" t="s">
        <v>2924</v>
      </c>
      <c r="B1362" t="s">
        <v>369</v>
      </c>
      <c r="C1362" t="s">
        <v>20</v>
      </c>
      <c r="D1362" t="s">
        <v>26</v>
      </c>
      <c r="F1362">
        <v>603043</v>
      </c>
      <c r="G1362" t="s">
        <v>2926</v>
      </c>
      <c r="H1362" t="s">
        <v>1863</v>
      </c>
      <c r="I1362" t="s">
        <v>52</v>
      </c>
      <c r="J1362" t="s">
        <v>52</v>
      </c>
      <c r="K1362" t="s">
        <v>52</v>
      </c>
    </row>
    <row r="1363" spans="1:11" x14ac:dyDescent="0.25">
      <c r="A1363" t="s">
        <v>2927</v>
      </c>
      <c r="C1363" t="s">
        <v>20</v>
      </c>
      <c r="D1363" t="s">
        <v>26</v>
      </c>
      <c r="G1363" t="s">
        <v>2928</v>
      </c>
      <c r="H1363" t="s">
        <v>555</v>
      </c>
      <c r="I1363" t="s">
        <v>52</v>
      </c>
      <c r="K1363" t="s">
        <v>52</v>
      </c>
    </row>
    <row r="1364" spans="1:11" x14ac:dyDescent="0.25">
      <c r="A1364" t="s">
        <v>2929</v>
      </c>
      <c r="C1364" t="s">
        <v>20</v>
      </c>
      <c r="D1364" t="s">
        <v>26</v>
      </c>
      <c r="F1364">
        <v>603000</v>
      </c>
      <c r="G1364" t="s">
        <v>2930</v>
      </c>
      <c r="H1364" t="s">
        <v>850</v>
      </c>
      <c r="I1364" t="s">
        <v>52</v>
      </c>
    </row>
    <row r="1365" spans="1:11" x14ac:dyDescent="0.25">
      <c r="A1365" t="s">
        <v>2929</v>
      </c>
      <c r="C1365" t="s">
        <v>20</v>
      </c>
      <c r="D1365" t="s">
        <v>26</v>
      </c>
      <c r="F1365">
        <v>603035</v>
      </c>
      <c r="G1365" t="s">
        <v>2931</v>
      </c>
      <c r="H1365" t="s">
        <v>2346</v>
      </c>
      <c r="I1365" t="s">
        <v>52</v>
      </c>
      <c r="J1365" t="s">
        <v>52</v>
      </c>
      <c r="K1365" t="s">
        <v>52</v>
      </c>
    </row>
    <row r="1366" spans="1:11" x14ac:dyDescent="0.25">
      <c r="A1366" t="s">
        <v>2929</v>
      </c>
      <c r="C1366" t="s">
        <v>20</v>
      </c>
      <c r="D1366" t="s">
        <v>26</v>
      </c>
      <c r="F1366">
        <v>603003</v>
      </c>
      <c r="G1366" t="s">
        <v>2932</v>
      </c>
      <c r="H1366" t="s">
        <v>2346</v>
      </c>
      <c r="I1366" t="s">
        <v>52</v>
      </c>
      <c r="J1366" t="s">
        <v>52</v>
      </c>
      <c r="K1366" t="s">
        <v>52</v>
      </c>
    </row>
    <row r="1367" spans="1:11" x14ac:dyDescent="0.25">
      <c r="A1367" t="s">
        <v>2929</v>
      </c>
      <c r="C1367" t="s">
        <v>20</v>
      </c>
      <c r="D1367" t="s">
        <v>26</v>
      </c>
      <c r="F1367">
        <v>603004</v>
      </c>
      <c r="G1367" t="s">
        <v>2933</v>
      </c>
      <c r="H1367" t="s">
        <v>2346</v>
      </c>
      <c r="I1367" t="s">
        <v>52</v>
      </c>
      <c r="J1367" t="s">
        <v>52</v>
      </c>
      <c r="K1367" t="s">
        <v>52</v>
      </c>
    </row>
    <row r="1368" spans="1:11" x14ac:dyDescent="0.25">
      <c r="A1368" t="s">
        <v>2929</v>
      </c>
      <c r="C1368" t="s">
        <v>20</v>
      </c>
      <c r="D1368" t="s">
        <v>26</v>
      </c>
      <c r="F1368">
        <v>603155</v>
      </c>
      <c r="G1368" t="s">
        <v>2934</v>
      </c>
      <c r="H1368" t="s">
        <v>2346</v>
      </c>
      <c r="I1368" t="s">
        <v>52</v>
      </c>
      <c r="J1368" t="s">
        <v>52</v>
      </c>
      <c r="K1368" t="s">
        <v>52</v>
      </c>
    </row>
    <row r="1369" spans="1:11" x14ac:dyDescent="0.25">
      <c r="A1369" t="s">
        <v>2929</v>
      </c>
      <c r="C1369" t="s">
        <v>20</v>
      </c>
      <c r="D1369" t="s">
        <v>26</v>
      </c>
      <c r="F1369">
        <v>603009</v>
      </c>
      <c r="G1369" t="s">
        <v>2935</v>
      </c>
      <c r="H1369" t="s">
        <v>2346</v>
      </c>
      <c r="I1369" t="s">
        <v>52</v>
      </c>
      <c r="J1369" t="s">
        <v>52</v>
      </c>
      <c r="K1369" t="s">
        <v>52</v>
      </c>
    </row>
    <row r="1370" spans="1:11" x14ac:dyDescent="0.25">
      <c r="A1370" t="s">
        <v>2929</v>
      </c>
      <c r="C1370" t="s">
        <v>20</v>
      </c>
      <c r="D1370" t="s">
        <v>26</v>
      </c>
      <c r="F1370">
        <v>603138</v>
      </c>
      <c r="G1370" t="s">
        <v>2936</v>
      </c>
      <c r="H1370" t="s">
        <v>2346</v>
      </c>
      <c r="I1370" t="s">
        <v>52</v>
      </c>
      <c r="J1370" t="s">
        <v>52</v>
      </c>
      <c r="K1370" t="s">
        <v>52</v>
      </c>
    </row>
    <row r="1371" spans="1:11" x14ac:dyDescent="0.25">
      <c r="A1371" t="s">
        <v>2929</v>
      </c>
      <c r="C1371" t="s">
        <v>20</v>
      </c>
      <c r="D1371" t="s">
        <v>26</v>
      </c>
      <c r="F1371">
        <v>603032</v>
      </c>
      <c r="G1371" t="s">
        <v>2937</v>
      </c>
      <c r="H1371" t="s">
        <v>2346</v>
      </c>
      <c r="I1371" t="s">
        <v>52</v>
      </c>
      <c r="J1371" t="s">
        <v>52</v>
      </c>
      <c r="K1371" t="s">
        <v>52</v>
      </c>
    </row>
    <row r="1372" spans="1:11" x14ac:dyDescent="0.25">
      <c r="A1372" t="s">
        <v>2929</v>
      </c>
      <c r="C1372" t="s">
        <v>20</v>
      </c>
      <c r="D1372" t="s">
        <v>26</v>
      </c>
      <c r="F1372">
        <v>603068</v>
      </c>
      <c r="G1372" t="s">
        <v>2938</v>
      </c>
      <c r="H1372" t="s">
        <v>2346</v>
      </c>
      <c r="I1372" t="s">
        <v>52</v>
      </c>
      <c r="J1372" t="s">
        <v>52</v>
      </c>
      <c r="K1372" t="s">
        <v>52</v>
      </c>
    </row>
    <row r="1373" spans="1:11" x14ac:dyDescent="0.25">
      <c r="A1373" t="s">
        <v>2929</v>
      </c>
      <c r="C1373" t="s">
        <v>20</v>
      </c>
      <c r="D1373" t="s">
        <v>26</v>
      </c>
      <c r="F1373">
        <v>603003</v>
      </c>
      <c r="G1373" t="s">
        <v>2939</v>
      </c>
      <c r="H1373" t="s">
        <v>1613</v>
      </c>
      <c r="I1373" t="s">
        <v>52</v>
      </c>
      <c r="J1373" t="s">
        <v>52</v>
      </c>
      <c r="K1373" t="s">
        <v>52</v>
      </c>
    </row>
    <row r="1374" spans="1:11" x14ac:dyDescent="0.25">
      <c r="A1374" t="s">
        <v>2929</v>
      </c>
      <c r="C1374" t="s">
        <v>20</v>
      </c>
      <c r="D1374" t="s">
        <v>26</v>
      </c>
      <c r="E1374" t="s">
        <v>1470</v>
      </c>
      <c r="F1374">
        <v>603009</v>
      </c>
      <c r="G1374" t="s">
        <v>2940</v>
      </c>
      <c r="H1374" t="s">
        <v>1613</v>
      </c>
      <c r="I1374" t="s">
        <v>52</v>
      </c>
      <c r="J1374" t="s">
        <v>52</v>
      </c>
      <c r="K1374" t="s">
        <v>52</v>
      </c>
    </row>
    <row r="1375" spans="1:11" x14ac:dyDescent="0.25">
      <c r="A1375" t="s">
        <v>2929</v>
      </c>
      <c r="C1375" t="s">
        <v>20</v>
      </c>
      <c r="D1375" t="s">
        <v>26</v>
      </c>
      <c r="F1375">
        <v>603155</v>
      </c>
      <c r="G1375" t="s">
        <v>2941</v>
      </c>
      <c r="H1375" t="s">
        <v>1613</v>
      </c>
      <c r="I1375" t="s">
        <v>52</v>
      </c>
      <c r="J1375" t="s">
        <v>52</v>
      </c>
      <c r="K1375" t="s">
        <v>52</v>
      </c>
    </row>
    <row r="1376" spans="1:11" x14ac:dyDescent="0.25">
      <c r="A1376" t="s">
        <v>2942</v>
      </c>
      <c r="C1376" t="s">
        <v>20</v>
      </c>
      <c r="D1376" t="s">
        <v>26</v>
      </c>
      <c r="F1376">
        <v>603000</v>
      </c>
      <c r="G1376" t="s">
        <v>714</v>
      </c>
      <c r="H1376" t="s">
        <v>2943</v>
      </c>
      <c r="I1376" t="s">
        <v>52</v>
      </c>
    </row>
    <row r="1377" spans="1:11" x14ac:dyDescent="0.25">
      <c r="A1377" t="s">
        <v>2944</v>
      </c>
      <c r="C1377" t="s">
        <v>20</v>
      </c>
      <c r="D1377" t="s">
        <v>33</v>
      </c>
      <c r="F1377">
        <v>606440</v>
      </c>
      <c r="G1377" t="s">
        <v>2945</v>
      </c>
      <c r="H1377" t="s">
        <v>2908</v>
      </c>
      <c r="I1377" t="s">
        <v>52</v>
      </c>
      <c r="J1377" t="s">
        <v>52</v>
      </c>
      <c r="K1377" t="s">
        <v>52</v>
      </c>
    </row>
    <row r="1378" spans="1:11" x14ac:dyDescent="0.25">
      <c r="A1378" t="s">
        <v>2946</v>
      </c>
      <c r="C1378" t="s">
        <v>20</v>
      </c>
      <c r="D1378" t="s">
        <v>26</v>
      </c>
      <c r="F1378">
        <v>603024</v>
      </c>
      <c r="G1378" t="s">
        <v>2947</v>
      </c>
      <c r="H1378" t="s">
        <v>2948</v>
      </c>
      <c r="I1378" t="s">
        <v>52</v>
      </c>
      <c r="J1378" t="s">
        <v>52</v>
      </c>
      <c r="K1378" t="s">
        <v>52</v>
      </c>
    </row>
    <row r="1379" spans="1:11" x14ac:dyDescent="0.25">
      <c r="A1379" t="s">
        <v>2949</v>
      </c>
      <c r="C1379" t="s">
        <v>20</v>
      </c>
      <c r="D1379" t="s">
        <v>26</v>
      </c>
      <c r="G1379" t="s">
        <v>2950</v>
      </c>
      <c r="H1379" t="s">
        <v>850</v>
      </c>
      <c r="I1379" t="s">
        <v>52</v>
      </c>
      <c r="J1379" t="s">
        <v>52</v>
      </c>
      <c r="K1379" t="s">
        <v>52</v>
      </c>
    </row>
    <row r="1380" spans="1:11" x14ac:dyDescent="0.25">
      <c r="A1380" t="s">
        <v>2951</v>
      </c>
      <c r="C1380" t="s">
        <v>20</v>
      </c>
      <c r="D1380" t="s">
        <v>26</v>
      </c>
      <c r="F1380">
        <v>603000</v>
      </c>
      <c r="G1380" t="s">
        <v>2952</v>
      </c>
      <c r="H1380" t="s">
        <v>2100</v>
      </c>
      <c r="I1380" t="s">
        <v>52</v>
      </c>
      <c r="J1380" t="s">
        <v>52</v>
      </c>
      <c r="K1380" t="s">
        <v>52</v>
      </c>
    </row>
    <row r="1381" spans="1:11" x14ac:dyDescent="0.25">
      <c r="A1381" t="s">
        <v>2951</v>
      </c>
      <c r="B1381" t="s">
        <v>2953</v>
      </c>
      <c r="C1381" t="s">
        <v>20</v>
      </c>
      <c r="D1381" t="s">
        <v>26</v>
      </c>
      <c r="F1381">
        <v>603057</v>
      </c>
      <c r="G1381" t="s">
        <v>2954</v>
      </c>
      <c r="H1381" t="s">
        <v>2132</v>
      </c>
      <c r="I1381" t="s">
        <v>52</v>
      </c>
      <c r="J1381" t="s">
        <v>52</v>
      </c>
      <c r="K1381" t="s">
        <v>52</v>
      </c>
    </row>
    <row r="1382" spans="1:11" x14ac:dyDescent="0.25">
      <c r="A1382" t="s">
        <v>2955</v>
      </c>
      <c r="C1382" t="s">
        <v>20</v>
      </c>
      <c r="D1382" t="s">
        <v>26</v>
      </c>
      <c r="F1382">
        <v>603127</v>
      </c>
      <c r="G1382" t="s">
        <v>2956</v>
      </c>
      <c r="H1382" t="s">
        <v>2957</v>
      </c>
      <c r="I1382" t="s">
        <v>52</v>
      </c>
    </row>
    <row r="1383" spans="1:11" x14ac:dyDescent="0.25">
      <c r="A1383" t="s">
        <v>2955</v>
      </c>
      <c r="B1383" t="s">
        <v>1795</v>
      </c>
      <c r="C1383" t="s">
        <v>20</v>
      </c>
      <c r="D1383" t="s">
        <v>26</v>
      </c>
      <c r="F1383">
        <v>603127</v>
      </c>
      <c r="G1383" t="s">
        <v>2958</v>
      </c>
      <c r="H1383" t="s">
        <v>2959</v>
      </c>
      <c r="I1383" t="s">
        <v>52</v>
      </c>
      <c r="J1383" t="s">
        <v>52</v>
      </c>
    </row>
    <row r="1384" spans="1:11" x14ac:dyDescent="0.25">
      <c r="A1384" t="s">
        <v>2960</v>
      </c>
      <c r="C1384" t="s">
        <v>20</v>
      </c>
      <c r="D1384" t="s">
        <v>88</v>
      </c>
      <c r="F1384">
        <v>606016</v>
      </c>
      <c r="G1384" t="s">
        <v>2961</v>
      </c>
      <c r="H1384" t="s">
        <v>2962</v>
      </c>
      <c r="I1384" t="s">
        <v>52</v>
      </c>
    </row>
    <row r="1385" spans="1:11" x14ac:dyDescent="0.25">
      <c r="A1385" t="s">
        <v>2963</v>
      </c>
      <c r="C1385" t="s">
        <v>20</v>
      </c>
      <c r="D1385" t="s">
        <v>26</v>
      </c>
      <c r="F1385">
        <v>603037</v>
      </c>
      <c r="G1385" t="s">
        <v>2964</v>
      </c>
      <c r="H1385" t="s">
        <v>2965</v>
      </c>
      <c r="I1385" t="s">
        <v>52</v>
      </c>
    </row>
    <row r="1386" spans="1:11" x14ac:dyDescent="0.25">
      <c r="A1386" t="s">
        <v>2966</v>
      </c>
      <c r="C1386" t="s">
        <v>20</v>
      </c>
      <c r="D1386" t="s">
        <v>26</v>
      </c>
      <c r="F1386">
        <v>603903</v>
      </c>
      <c r="G1386" t="s">
        <v>2967</v>
      </c>
      <c r="H1386" t="s">
        <v>70</v>
      </c>
      <c r="I1386" t="s">
        <v>52</v>
      </c>
      <c r="J1386" t="s">
        <v>52</v>
      </c>
    </row>
    <row r="1387" spans="1:11" x14ac:dyDescent="0.25">
      <c r="A1387" t="s">
        <v>2968</v>
      </c>
      <c r="C1387" t="s">
        <v>20</v>
      </c>
      <c r="D1387" t="s">
        <v>26</v>
      </c>
      <c r="F1387">
        <v>603064</v>
      </c>
      <c r="G1387" t="s">
        <v>2969</v>
      </c>
      <c r="H1387" t="s">
        <v>1772</v>
      </c>
      <c r="I1387" t="s">
        <v>52</v>
      </c>
      <c r="J1387" t="s">
        <v>52</v>
      </c>
      <c r="K1387" t="s">
        <v>52</v>
      </c>
    </row>
    <row r="1388" spans="1:11" x14ac:dyDescent="0.25">
      <c r="A1388" t="s">
        <v>2968</v>
      </c>
      <c r="B1388" t="s">
        <v>1735</v>
      </c>
      <c r="C1388" t="s">
        <v>20</v>
      </c>
      <c r="D1388" t="s">
        <v>26</v>
      </c>
      <c r="F1388">
        <v>603135</v>
      </c>
      <c r="G1388" t="s">
        <v>2970</v>
      </c>
      <c r="H1388" t="s">
        <v>1556</v>
      </c>
      <c r="I1388" t="s">
        <v>52</v>
      </c>
      <c r="J1388" t="s">
        <v>52</v>
      </c>
    </row>
    <row r="1389" spans="1:11" x14ac:dyDescent="0.25">
      <c r="A1389" t="s">
        <v>2971</v>
      </c>
      <c r="C1389" t="s">
        <v>20</v>
      </c>
      <c r="D1389" t="s">
        <v>26</v>
      </c>
      <c r="G1389" t="s">
        <v>2972</v>
      </c>
      <c r="H1389" t="s">
        <v>1647</v>
      </c>
      <c r="I1389" t="s">
        <v>52</v>
      </c>
      <c r="J1389" t="s">
        <v>52</v>
      </c>
      <c r="K1389" t="s">
        <v>52</v>
      </c>
    </row>
    <row r="1390" spans="1:11" x14ac:dyDescent="0.25">
      <c r="A1390" t="s">
        <v>2973</v>
      </c>
      <c r="B1390" t="s">
        <v>2974</v>
      </c>
      <c r="C1390" t="s">
        <v>20</v>
      </c>
      <c r="D1390" t="s">
        <v>26</v>
      </c>
      <c r="F1390">
        <v>603006</v>
      </c>
      <c r="G1390" t="s">
        <v>2975</v>
      </c>
      <c r="H1390" t="s">
        <v>2976</v>
      </c>
      <c r="I1390" t="s">
        <v>52</v>
      </c>
      <c r="J1390" t="s">
        <v>52</v>
      </c>
      <c r="K1390" t="s">
        <v>52</v>
      </c>
    </row>
    <row r="1391" spans="1:11" x14ac:dyDescent="0.25">
      <c r="A1391" t="s">
        <v>2977</v>
      </c>
      <c r="C1391" t="s">
        <v>20</v>
      </c>
      <c r="D1391" t="s">
        <v>26</v>
      </c>
      <c r="F1391">
        <v>603009</v>
      </c>
      <c r="G1391" t="s">
        <v>2978</v>
      </c>
      <c r="H1391" t="s">
        <v>2979</v>
      </c>
      <c r="I1391" t="s">
        <v>52</v>
      </c>
    </row>
    <row r="1392" spans="1:11" x14ac:dyDescent="0.25">
      <c r="A1392" t="s">
        <v>2980</v>
      </c>
      <c r="C1392" t="s">
        <v>20</v>
      </c>
      <c r="D1392" t="s">
        <v>454</v>
      </c>
      <c r="F1392">
        <v>607061</v>
      </c>
      <c r="G1392" t="s">
        <v>2981</v>
      </c>
      <c r="H1392" t="s">
        <v>2943</v>
      </c>
      <c r="I1392" t="s">
        <v>52</v>
      </c>
    </row>
    <row r="1393" spans="1:11" x14ac:dyDescent="0.25">
      <c r="A1393" t="s">
        <v>2982</v>
      </c>
      <c r="C1393" t="s">
        <v>20</v>
      </c>
      <c r="D1393" t="s">
        <v>26</v>
      </c>
      <c r="F1393">
        <v>603079</v>
      </c>
      <c r="G1393" t="s">
        <v>376</v>
      </c>
      <c r="H1393" t="s">
        <v>1504</v>
      </c>
      <c r="I1393" t="s">
        <v>52</v>
      </c>
      <c r="J1393" t="s">
        <v>52</v>
      </c>
      <c r="K1393" t="s">
        <v>52</v>
      </c>
    </row>
    <row r="1394" spans="1:11" x14ac:dyDescent="0.25">
      <c r="A1394" t="s">
        <v>2983</v>
      </c>
      <c r="B1394" t="s">
        <v>1735</v>
      </c>
      <c r="C1394" t="s">
        <v>20</v>
      </c>
      <c r="D1394" t="s">
        <v>26</v>
      </c>
      <c r="F1394">
        <v>603141</v>
      </c>
      <c r="G1394" t="s">
        <v>2984</v>
      </c>
      <c r="H1394" t="s">
        <v>2985</v>
      </c>
      <c r="I1394" t="s">
        <v>52</v>
      </c>
      <c r="J1394" t="s">
        <v>52</v>
      </c>
      <c r="K1394" t="s">
        <v>52</v>
      </c>
    </row>
    <row r="1395" spans="1:11" x14ac:dyDescent="0.25">
      <c r="A1395" t="s">
        <v>2983</v>
      </c>
      <c r="B1395" t="s">
        <v>1735</v>
      </c>
      <c r="C1395" t="s">
        <v>20</v>
      </c>
      <c r="D1395" t="s">
        <v>26</v>
      </c>
      <c r="E1395" t="s">
        <v>2986</v>
      </c>
      <c r="F1395">
        <v>603152</v>
      </c>
      <c r="G1395" t="s">
        <v>2987</v>
      </c>
      <c r="H1395" t="s">
        <v>2985</v>
      </c>
      <c r="I1395" t="s">
        <v>52</v>
      </c>
      <c r="J1395" t="s">
        <v>52</v>
      </c>
      <c r="K1395" t="s">
        <v>52</v>
      </c>
    </row>
    <row r="1396" spans="1:11" x14ac:dyDescent="0.25">
      <c r="A1396" t="s">
        <v>2988</v>
      </c>
      <c r="C1396" t="s">
        <v>20</v>
      </c>
      <c r="D1396" t="s">
        <v>88</v>
      </c>
      <c r="F1396">
        <v>606026</v>
      </c>
      <c r="G1396" t="s">
        <v>2989</v>
      </c>
      <c r="H1396" t="s">
        <v>1184</v>
      </c>
      <c r="I1396" t="s">
        <v>52</v>
      </c>
      <c r="J1396" t="s">
        <v>52</v>
      </c>
      <c r="K1396" t="s">
        <v>52</v>
      </c>
    </row>
    <row r="1397" spans="1:11" x14ac:dyDescent="0.25">
      <c r="A1397" t="s">
        <v>2990</v>
      </c>
      <c r="B1397" t="s">
        <v>1537</v>
      </c>
      <c r="C1397" t="s">
        <v>20</v>
      </c>
      <c r="D1397" t="s">
        <v>88</v>
      </c>
      <c r="F1397">
        <v>606026</v>
      </c>
      <c r="G1397" t="s">
        <v>2991</v>
      </c>
      <c r="H1397" t="s">
        <v>1567</v>
      </c>
      <c r="I1397" t="s">
        <v>52</v>
      </c>
      <c r="J1397" t="s">
        <v>52</v>
      </c>
      <c r="K1397" t="s">
        <v>52</v>
      </c>
    </row>
    <row r="1398" spans="1:11" x14ac:dyDescent="0.25">
      <c r="A1398" t="s">
        <v>2992</v>
      </c>
      <c r="B1398" t="s">
        <v>522</v>
      </c>
      <c r="C1398" t="s">
        <v>20</v>
      </c>
      <c r="D1398" t="s">
        <v>26</v>
      </c>
      <c r="E1398" t="s">
        <v>899</v>
      </c>
      <c r="F1398">
        <v>603093</v>
      </c>
      <c r="G1398" t="s">
        <v>2993</v>
      </c>
      <c r="H1398" t="s">
        <v>1818</v>
      </c>
      <c r="I1398" t="s">
        <v>52</v>
      </c>
      <c r="J1398" t="s">
        <v>52</v>
      </c>
      <c r="K1398" t="s">
        <v>52</v>
      </c>
    </row>
    <row r="1399" spans="1:11" x14ac:dyDescent="0.25">
      <c r="A1399" t="s">
        <v>2992</v>
      </c>
      <c r="B1399" t="s">
        <v>154</v>
      </c>
      <c r="C1399" t="s">
        <v>20</v>
      </c>
      <c r="D1399" t="s">
        <v>26</v>
      </c>
      <c r="E1399" t="s">
        <v>2994</v>
      </c>
      <c r="F1399">
        <v>603132</v>
      </c>
      <c r="G1399" t="s">
        <v>2995</v>
      </c>
      <c r="H1399" t="s">
        <v>1818</v>
      </c>
      <c r="I1399" t="s">
        <v>52</v>
      </c>
      <c r="J1399" t="s">
        <v>52</v>
      </c>
      <c r="K1399" t="s">
        <v>52</v>
      </c>
    </row>
    <row r="1400" spans="1:11" x14ac:dyDescent="0.25">
      <c r="A1400" t="s">
        <v>2996</v>
      </c>
      <c r="C1400" t="s">
        <v>20</v>
      </c>
      <c r="D1400" t="s">
        <v>26</v>
      </c>
      <c r="F1400">
        <v>603074</v>
      </c>
      <c r="G1400" t="s">
        <v>2997</v>
      </c>
      <c r="H1400" t="s">
        <v>569</v>
      </c>
      <c r="I1400" t="s">
        <v>52</v>
      </c>
      <c r="J1400" t="s">
        <v>52</v>
      </c>
      <c r="K1400" t="s">
        <v>52</v>
      </c>
    </row>
    <row r="1401" spans="1:11" x14ac:dyDescent="0.25">
      <c r="A1401" t="s">
        <v>2998</v>
      </c>
      <c r="C1401" t="s">
        <v>20</v>
      </c>
      <c r="D1401" t="s">
        <v>88</v>
      </c>
      <c r="F1401">
        <v>606030</v>
      </c>
      <c r="G1401" t="s">
        <v>2999</v>
      </c>
      <c r="H1401" t="s">
        <v>3000</v>
      </c>
      <c r="I1401" t="s">
        <v>52</v>
      </c>
      <c r="J1401" t="s">
        <v>52</v>
      </c>
      <c r="K1401" t="s">
        <v>52</v>
      </c>
    </row>
    <row r="1402" spans="1:11" x14ac:dyDescent="0.25">
      <c r="A1402" t="s">
        <v>3001</v>
      </c>
      <c r="C1402" t="s">
        <v>20</v>
      </c>
      <c r="D1402" t="s">
        <v>188</v>
      </c>
      <c r="G1402" t="s">
        <v>3002</v>
      </c>
      <c r="H1402" t="s">
        <v>3003</v>
      </c>
      <c r="I1402" t="s">
        <v>52</v>
      </c>
      <c r="J1402" t="s">
        <v>52</v>
      </c>
      <c r="K1402" t="s">
        <v>52</v>
      </c>
    </row>
    <row r="1403" spans="1:11" x14ac:dyDescent="0.25">
      <c r="A1403" t="s">
        <v>3001</v>
      </c>
      <c r="C1403" t="s">
        <v>20</v>
      </c>
      <c r="D1403" t="s">
        <v>26</v>
      </c>
      <c r="F1403">
        <v>603152</v>
      </c>
      <c r="G1403" t="s">
        <v>3004</v>
      </c>
      <c r="H1403" t="s">
        <v>3003</v>
      </c>
      <c r="I1403" t="s">
        <v>52</v>
      </c>
      <c r="J1403" t="s">
        <v>52</v>
      </c>
      <c r="K1403" t="s">
        <v>52</v>
      </c>
    </row>
    <row r="1404" spans="1:11" x14ac:dyDescent="0.25">
      <c r="A1404" t="s">
        <v>3001</v>
      </c>
      <c r="B1404" t="s">
        <v>3005</v>
      </c>
      <c r="C1404" t="s">
        <v>20</v>
      </c>
      <c r="D1404" t="s">
        <v>26</v>
      </c>
      <c r="F1404">
        <v>603001</v>
      </c>
      <c r="G1404" t="s">
        <v>3006</v>
      </c>
      <c r="H1404" t="s">
        <v>3007</v>
      </c>
      <c r="I1404" t="s">
        <v>52</v>
      </c>
      <c r="J1404" t="s">
        <v>52</v>
      </c>
      <c r="K1404" t="s">
        <v>52</v>
      </c>
    </row>
    <row r="1405" spans="1:11" x14ac:dyDescent="0.25">
      <c r="A1405" t="s">
        <v>3001</v>
      </c>
      <c r="C1405" t="s">
        <v>20</v>
      </c>
      <c r="D1405" t="s">
        <v>26</v>
      </c>
      <c r="F1405">
        <v>603115</v>
      </c>
      <c r="G1405" t="s">
        <v>2658</v>
      </c>
      <c r="H1405" t="s">
        <v>315</v>
      </c>
      <c r="I1405" t="s">
        <v>52</v>
      </c>
    </row>
    <row r="1406" spans="1:11" x14ac:dyDescent="0.25">
      <c r="A1406" t="s">
        <v>3008</v>
      </c>
      <c r="C1406" t="s">
        <v>20</v>
      </c>
      <c r="D1406" t="s">
        <v>26</v>
      </c>
      <c r="G1406" t="s">
        <v>3009</v>
      </c>
      <c r="H1406" t="s">
        <v>1756</v>
      </c>
      <c r="I1406" t="s">
        <v>52</v>
      </c>
      <c r="J1406" t="s">
        <v>52</v>
      </c>
      <c r="K1406" t="s">
        <v>52</v>
      </c>
    </row>
    <row r="1407" spans="1:11" x14ac:dyDescent="0.25">
      <c r="A1407" t="s">
        <v>3010</v>
      </c>
      <c r="C1407" t="s">
        <v>20</v>
      </c>
      <c r="D1407" t="s">
        <v>26</v>
      </c>
      <c r="F1407">
        <v>603035</v>
      </c>
      <c r="G1407" t="s">
        <v>3011</v>
      </c>
      <c r="H1407" t="s">
        <v>3012</v>
      </c>
      <c r="I1407" t="s">
        <v>52</v>
      </c>
      <c r="J1407" t="s">
        <v>52</v>
      </c>
    </row>
    <row r="1408" spans="1:11" x14ac:dyDescent="0.25">
      <c r="A1408" t="s">
        <v>3013</v>
      </c>
      <c r="B1408" t="s">
        <v>1899</v>
      </c>
      <c r="C1408" t="s">
        <v>20</v>
      </c>
      <c r="D1408" t="s">
        <v>26</v>
      </c>
      <c r="F1408">
        <v>603061</v>
      </c>
      <c r="G1408" t="s">
        <v>3014</v>
      </c>
      <c r="H1408" t="s">
        <v>1863</v>
      </c>
      <c r="I1408" t="s">
        <v>52</v>
      </c>
      <c r="J1408" t="s">
        <v>52</v>
      </c>
      <c r="K1408" t="s">
        <v>52</v>
      </c>
    </row>
    <row r="1409" spans="1:11" x14ac:dyDescent="0.25">
      <c r="A1409" t="s">
        <v>3015</v>
      </c>
      <c r="C1409" t="s">
        <v>20</v>
      </c>
      <c r="D1409" t="s">
        <v>26</v>
      </c>
      <c r="F1409">
        <v>603004</v>
      </c>
      <c r="G1409" t="s">
        <v>3016</v>
      </c>
      <c r="H1409" t="s">
        <v>1813</v>
      </c>
      <c r="I1409" t="s">
        <v>52</v>
      </c>
      <c r="K1409" t="s">
        <v>52</v>
      </c>
    </row>
    <row r="1410" spans="1:11" x14ac:dyDescent="0.25">
      <c r="A1410" t="s">
        <v>3015</v>
      </c>
      <c r="C1410" t="s">
        <v>20</v>
      </c>
      <c r="D1410" t="s">
        <v>26</v>
      </c>
      <c r="F1410">
        <v>603004</v>
      </c>
      <c r="G1410" t="s">
        <v>3017</v>
      </c>
      <c r="H1410" t="s">
        <v>3018</v>
      </c>
      <c r="I1410" t="s">
        <v>52</v>
      </c>
      <c r="J1410" t="s">
        <v>52</v>
      </c>
      <c r="K1410" t="s">
        <v>52</v>
      </c>
    </row>
    <row r="1411" spans="1:11" x14ac:dyDescent="0.25">
      <c r="A1411" t="s">
        <v>3019</v>
      </c>
      <c r="C1411" t="s">
        <v>20</v>
      </c>
      <c r="D1411" t="s">
        <v>412</v>
      </c>
      <c r="F1411">
        <v>607655</v>
      </c>
      <c r="G1411" t="s">
        <v>3020</v>
      </c>
      <c r="H1411" t="s">
        <v>3021</v>
      </c>
      <c r="I1411" t="s">
        <v>52</v>
      </c>
      <c r="J1411" t="s">
        <v>52</v>
      </c>
      <c r="K1411" t="s">
        <v>52</v>
      </c>
    </row>
    <row r="1412" spans="1:11" x14ac:dyDescent="0.25">
      <c r="A1412" t="s">
        <v>3022</v>
      </c>
      <c r="C1412" t="s">
        <v>20</v>
      </c>
      <c r="D1412" t="s">
        <v>26</v>
      </c>
      <c r="F1412">
        <v>603105</v>
      </c>
      <c r="G1412" t="s">
        <v>3023</v>
      </c>
      <c r="H1412" t="s">
        <v>1813</v>
      </c>
      <c r="I1412" t="s">
        <v>52</v>
      </c>
      <c r="K1412" t="s">
        <v>52</v>
      </c>
    </row>
    <row r="1413" spans="1:11" x14ac:dyDescent="0.25">
      <c r="A1413" t="s">
        <v>3022</v>
      </c>
      <c r="B1413" t="s">
        <v>3024</v>
      </c>
      <c r="C1413" t="s">
        <v>20</v>
      </c>
      <c r="D1413" t="s">
        <v>26</v>
      </c>
      <c r="F1413">
        <v>603024</v>
      </c>
      <c r="G1413" t="s">
        <v>3025</v>
      </c>
      <c r="H1413" t="s">
        <v>784</v>
      </c>
      <c r="I1413" t="s">
        <v>52</v>
      </c>
      <c r="J1413" t="s">
        <v>52</v>
      </c>
      <c r="K1413" t="s">
        <v>52</v>
      </c>
    </row>
    <row r="1414" spans="1:11" x14ac:dyDescent="0.25">
      <c r="A1414" t="s">
        <v>3022</v>
      </c>
      <c r="C1414" t="s">
        <v>20</v>
      </c>
      <c r="D1414" t="s">
        <v>26</v>
      </c>
      <c r="F1414">
        <v>603115</v>
      </c>
      <c r="G1414" t="s">
        <v>3026</v>
      </c>
      <c r="H1414" t="s">
        <v>3018</v>
      </c>
      <c r="I1414" t="s">
        <v>52</v>
      </c>
      <c r="J1414" t="s">
        <v>52</v>
      </c>
      <c r="K1414" t="s">
        <v>52</v>
      </c>
    </row>
    <row r="1415" spans="1:11" x14ac:dyDescent="0.25">
      <c r="A1415" t="s">
        <v>3027</v>
      </c>
      <c r="C1415" t="s">
        <v>20</v>
      </c>
      <c r="D1415" t="s">
        <v>26</v>
      </c>
      <c r="F1415">
        <v>603140</v>
      </c>
      <c r="G1415" t="s">
        <v>3028</v>
      </c>
      <c r="H1415" t="s">
        <v>374</v>
      </c>
      <c r="I1415" t="s">
        <v>52</v>
      </c>
      <c r="K1415" t="s">
        <v>52</v>
      </c>
    </row>
    <row r="1416" spans="1:11" x14ac:dyDescent="0.25">
      <c r="A1416" t="s">
        <v>3029</v>
      </c>
      <c r="B1416" t="s">
        <v>3030</v>
      </c>
      <c r="C1416" t="s">
        <v>20</v>
      </c>
      <c r="D1416" t="s">
        <v>26</v>
      </c>
      <c r="F1416">
        <v>603107</v>
      </c>
      <c r="G1416" t="s">
        <v>3031</v>
      </c>
      <c r="H1416" t="s">
        <v>388</v>
      </c>
      <c r="I1416" t="s">
        <v>52</v>
      </c>
      <c r="J1416" t="s">
        <v>52</v>
      </c>
      <c r="K1416" t="s">
        <v>52</v>
      </c>
    </row>
    <row r="1417" spans="1:11" x14ac:dyDescent="0.25">
      <c r="A1417" t="s">
        <v>3029</v>
      </c>
      <c r="B1417" t="s">
        <v>3032</v>
      </c>
      <c r="C1417" t="s">
        <v>20</v>
      </c>
      <c r="D1417" t="s">
        <v>26</v>
      </c>
      <c r="F1417">
        <v>603107</v>
      </c>
      <c r="G1417" t="s">
        <v>3033</v>
      </c>
      <c r="H1417" t="s">
        <v>3034</v>
      </c>
      <c r="I1417" t="s">
        <v>52</v>
      </c>
      <c r="J1417" t="s">
        <v>52</v>
      </c>
      <c r="K1417" t="s">
        <v>52</v>
      </c>
    </row>
    <row r="1418" spans="1:11" x14ac:dyDescent="0.25">
      <c r="A1418" t="s">
        <v>3029</v>
      </c>
      <c r="B1418" t="s">
        <v>3035</v>
      </c>
      <c r="C1418" t="s">
        <v>20</v>
      </c>
      <c r="D1418" t="s">
        <v>26</v>
      </c>
      <c r="F1418">
        <v>603107</v>
      </c>
      <c r="G1418" t="s">
        <v>3036</v>
      </c>
      <c r="H1418" t="s">
        <v>2307</v>
      </c>
      <c r="I1418" t="s">
        <v>52</v>
      </c>
      <c r="J1418" t="s">
        <v>52</v>
      </c>
      <c r="K1418" t="s">
        <v>52</v>
      </c>
    </row>
    <row r="1419" spans="1:11" x14ac:dyDescent="0.25">
      <c r="A1419" t="s">
        <v>3029</v>
      </c>
      <c r="B1419" t="s">
        <v>3037</v>
      </c>
      <c r="C1419" t="s">
        <v>20</v>
      </c>
      <c r="D1419" t="s">
        <v>26</v>
      </c>
      <c r="F1419">
        <v>603107</v>
      </c>
      <c r="G1419" t="s">
        <v>3031</v>
      </c>
      <c r="H1419" t="s">
        <v>743</v>
      </c>
      <c r="I1419" t="s">
        <v>52</v>
      </c>
      <c r="J1419" t="s">
        <v>52</v>
      </c>
      <c r="K1419" t="s">
        <v>52</v>
      </c>
    </row>
    <row r="1420" spans="1:11" x14ac:dyDescent="0.25">
      <c r="A1420" t="s">
        <v>3029</v>
      </c>
      <c r="B1420" t="s">
        <v>3038</v>
      </c>
      <c r="C1420" t="s">
        <v>20</v>
      </c>
      <c r="D1420" t="s">
        <v>26</v>
      </c>
      <c r="F1420">
        <v>603107</v>
      </c>
      <c r="G1420" t="s">
        <v>3039</v>
      </c>
      <c r="H1420" t="s">
        <v>784</v>
      </c>
      <c r="I1420" t="s">
        <v>52</v>
      </c>
      <c r="J1420" t="s">
        <v>52</v>
      </c>
      <c r="K1420" t="s">
        <v>52</v>
      </c>
    </row>
    <row r="1421" spans="1:11" x14ac:dyDescent="0.25">
      <c r="A1421" t="s">
        <v>3040</v>
      </c>
      <c r="C1421" t="s">
        <v>20</v>
      </c>
      <c r="D1421" t="s">
        <v>26</v>
      </c>
      <c r="F1421">
        <v>603006</v>
      </c>
      <c r="G1421" t="s">
        <v>3041</v>
      </c>
      <c r="H1421" t="s">
        <v>1292</v>
      </c>
      <c r="I1421" t="s">
        <v>52</v>
      </c>
    </row>
    <row r="1422" spans="1:11" x14ac:dyDescent="0.25">
      <c r="A1422" t="s">
        <v>3042</v>
      </c>
      <c r="C1422" t="s">
        <v>20</v>
      </c>
      <c r="D1422" t="s">
        <v>26</v>
      </c>
      <c r="G1422" t="s">
        <v>3043</v>
      </c>
      <c r="H1422" t="s">
        <v>3044</v>
      </c>
      <c r="I1422" t="s">
        <v>52</v>
      </c>
      <c r="J1422" t="s">
        <v>52</v>
      </c>
      <c r="K1422" t="s">
        <v>52</v>
      </c>
    </row>
    <row r="1423" spans="1:11" x14ac:dyDescent="0.25">
      <c r="A1423" t="s">
        <v>3045</v>
      </c>
      <c r="B1423" t="s">
        <v>3046</v>
      </c>
      <c r="C1423" t="s">
        <v>20</v>
      </c>
      <c r="D1423" t="s">
        <v>26</v>
      </c>
      <c r="F1423">
        <v>603000</v>
      </c>
      <c r="G1423" t="s">
        <v>3047</v>
      </c>
      <c r="H1423" t="s">
        <v>1818</v>
      </c>
      <c r="I1423" t="s">
        <v>52</v>
      </c>
      <c r="J1423" t="s">
        <v>52</v>
      </c>
      <c r="K1423" t="s">
        <v>52</v>
      </c>
    </row>
    <row r="1424" spans="1:11" x14ac:dyDescent="0.25">
      <c r="A1424" t="s">
        <v>3048</v>
      </c>
      <c r="C1424" t="s">
        <v>20</v>
      </c>
      <c r="D1424" t="s">
        <v>188</v>
      </c>
      <c r="F1424">
        <v>607600</v>
      </c>
      <c r="G1424" t="s">
        <v>3049</v>
      </c>
      <c r="H1424" t="s">
        <v>3050</v>
      </c>
      <c r="I1424" t="s">
        <v>52</v>
      </c>
      <c r="J1424" t="s">
        <v>52</v>
      </c>
      <c r="K1424" t="s">
        <v>52</v>
      </c>
    </row>
    <row r="1425" spans="1:11" x14ac:dyDescent="0.25">
      <c r="A1425" t="s">
        <v>3051</v>
      </c>
      <c r="B1425" t="s">
        <v>338</v>
      </c>
      <c r="C1425" t="s">
        <v>20</v>
      </c>
      <c r="D1425" t="s">
        <v>26</v>
      </c>
      <c r="F1425">
        <v>603064</v>
      </c>
      <c r="G1425" t="s">
        <v>3052</v>
      </c>
      <c r="H1425" t="s">
        <v>1417</v>
      </c>
      <c r="I1425" t="s">
        <v>52</v>
      </c>
      <c r="J1425" t="s">
        <v>52</v>
      </c>
      <c r="K1425" t="s">
        <v>52</v>
      </c>
    </row>
    <row r="1426" spans="1:11" x14ac:dyDescent="0.25">
      <c r="A1426" t="s">
        <v>3053</v>
      </c>
      <c r="C1426" t="s">
        <v>20</v>
      </c>
      <c r="D1426" t="s">
        <v>26</v>
      </c>
      <c r="F1426">
        <v>603070</v>
      </c>
      <c r="G1426" t="s">
        <v>3054</v>
      </c>
      <c r="H1426" t="s">
        <v>3055</v>
      </c>
      <c r="I1426" t="s">
        <v>52</v>
      </c>
    </row>
    <row r="1427" spans="1:11" x14ac:dyDescent="0.25">
      <c r="A1427" t="s">
        <v>3056</v>
      </c>
      <c r="C1427" t="s">
        <v>20</v>
      </c>
      <c r="D1427" t="s">
        <v>26</v>
      </c>
      <c r="F1427">
        <v>603093</v>
      </c>
      <c r="G1427" t="s">
        <v>3057</v>
      </c>
      <c r="H1427" t="s">
        <v>3058</v>
      </c>
      <c r="I1427" t="s">
        <v>52</v>
      </c>
      <c r="J1427" t="s">
        <v>52</v>
      </c>
      <c r="K1427" t="s">
        <v>52</v>
      </c>
    </row>
    <row r="1428" spans="1:11" x14ac:dyDescent="0.25">
      <c r="A1428" t="s">
        <v>3056</v>
      </c>
      <c r="C1428" t="s">
        <v>20</v>
      </c>
      <c r="D1428" t="s">
        <v>26</v>
      </c>
      <c r="E1428" t="s">
        <v>899</v>
      </c>
      <c r="F1428">
        <v>603093</v>
      </c>
      <c r="G1428" t="s">
        <v>3059</v>
      </c>
      <c r="H1428" t="s">
        <v>3012</v>
      </c>
      <c r="I1428" t="s">
        <v>52</v>
      </c>
      <c r="J1428" t="s">
        <v>52</v>
      </c>
      <c r="K1428" t="s">
        <v>52</v>
      </c>
    </row>
    <row r="1429" spans="1:11" x14ac:dyDescent="0.25">
      <c r="A1429" t="s">
        <v>3060</v>
      </c>
      <c r="C1429" t="s">
        <v>20</v>
      </c>
      <c r="D1429" t="s">
        <v>26</v>
      </c>
      <c r="F1429">
        <v>603001</v>
      </c>
      <c r="G1429" t="s">
        <v>3061</v>
      </c>
      <c r="H1429" t="s">
        <v>3062</v>
      </c>
      <c r="I1429" t="s">
        <v>52</v>
      </c>
      <c r="J1429" t="s">
        <v>52</v>
      </c>
      <c r="K1429" t="s">
        <v>52</v>
      </c>
    </row>
    <row r="1430" spans="1:11" x14ac:dyDescent="0.25">
      <c r="A1430" t="s">
        <v>3063</v>
      </c>
      <c r="B1430" t="s">
        <v>3064</v>
      </c>
      <c r="C1430" t="s">
        <v>20</v>
      </c>
      <c r="D1430" t="s">
        <v>26</v>
      </c>
      <c r="F1430">
        <v>603006</v>
      </c>
      <c r="G1430" t="s">
        <v>3065</v>
      </c>
      <c r="H1430" t="s">
        <v>3066</v>
      </c>
      <c r="I1430" t="s">
        <v>52</v>
      </c>
      <c r="J1430" t="s">
        <v>52</v>
      </c>
    </row>
    <row r="1431" spans="1:11" x14ac:dyDescent="0.25">
      <c r="A1431" t="s">
        <v>3067</v>
      </c>
      <c r="C1431" t="s">
        <v>20</v>
      </c>
      <c r="D1431" t="s">
        <v>26</v>
      </c>
      <c r="F1431">
        <v>603057</v>
      </c>
      <c r="G1431" t="s">
        <v>3068</v>
      </c>
      <c r="H1431" t="s">
        <v>437</v>
      </c>
      <c r="I1431" t="s">
        <v>52</v>
      </c>
      <c r="J1431" t="s">
        <v>52</v>
      </c>
      <c r="K1431" t="s">
        <v>52</v>
      </c>
    </row>
    <row r="1432" spans="1:11" x14ac:dyDescent="0.25">
      <c r="A1432" t="s">
        <v>3069</v>
      </c>
      <c r="C1432" t="s">
        <v>20</v>
      </c>
      <c r="D1432" t="s">
        <v>26</v>
      </c>
      <c r="E1432" t="s">
        <v>904</v>
      </c>
      <c r="F1432">
        <v>603138</v>
      </c>
      <c r="G1432" t="s">
        <v>3070</v>
      </c>
      <c r="H1432" t="s">
        <v>3034</v>
      </c>
      <c r="I1432" t="s">
        <v>52</v>
      </c>
      <c r="J1432" t="s">
        <v>52</v>
      </c>
      <c r="K1432" t="s">
        <v>52</v>
      </c>
    </row>
    <row r="1433" spans="1:11" x14ac:dyDescent="0.25">
      <c r="A1433" t="s">
        <v>3071</v>
      </c>
      <c r="C1433" t="s">
        <v>20</v>
      </c>
      <c r="D1433" t="s">
        <v>412</v>
      </c>
      <c r="F1433">
        <v>607650</v>
      </c>
      <c r="G1433" t="s">
        <v>3072</v>
      </c>
      <c r="H1433" t="s">
        <v>3073</v>
      </c>
      <c r="I1433" t="s">
        <v>52</v>
      </c>
      <c r="J1433" t="s">
        <v>52</v>
      </c>
      <c r="K1433" t="s">
        <v>52</v>
      </c>
    </row>
    <row r="1434" spans="1:11" x14ac:dyDescent="0.25">
      <c r="A1434" t="s">
        <v>3071</v>
      </c>
      <c r="C1434" t="s">
        <v>20</v>
      </c>
      <c r="D1434" t="s">
        <v>26</v>
      </c>
      <c r="F1434">
        <v>603138</v>
      </c>
      <c r="G1434" t="s">
        <v>3074</v>
      </c>
      <c r="H1434" t="s">
        <v>3073</v>
      </c>
      <c r="I1434" t="s">
        <v>52</v>
      </c>
      <c r="J1434" t="s">
        <v>52</v>
      </c>
      <c r="K1434" t="s">
        <v>52</v>
      </c>
    </row>
    <row r="1435" spans="1:11" x14ac:dyDescent="0.25">
      <c r="A1435" t="s">
        <v>3071</v>
      </c>
      <c r="B1435" t="s">
        <v>3075</v>
      </c>
      <c r="C1435" t="s">
        <v>20</v>
      </c>
      <c r="D1435" t="s">
        <v>26</v>
      </c>
      <c r="E1435" t="s">
        <v>1470</v>
      </c>
      <c r="F1435">
        <v>603009</v>
      </c>
      <c r="G1435" t="s">
        <v>3076</v>
      </c>
      <c r="H1435" t="s">
        <v>2783</v>
      </c>
      <c r="I1435" t="s">
        <v>52</v>
      </c>
      <c r="J1435" t="s">
        <v>52</v>
      </c>
      <c r="K1435" t="s">
        <v>52</v>
      </c>
    </row>
    <row r="1436" spans="1:11" x14ac:dyDescent="0.25">
      <c r="A1436" t="s">
        <v>3077</v>
      </c>
      <c r="C1436" t="s">
        <v>20</v>
      </c>
      <c r="D1436" t="s">
        <v>26</v>
      </c>
      <c r="F1436">
        <v>603158</v>
      </c>
      <c r="G1436" t="s">
        <v>3078</v>
      </c>
      <c r="H1436" t="s">
        <v>3073</v>
      </c>
      <c r="I1436" t="s">
        <v>52</v>
      </c>
    </row>
    <row r="1437" spans="1:11" x14ac:dyDescent="0.25">
      <c r="A1437" t="s">
        <v>3079</v>
      </c>
      <c r="C1437" t="s">
        <v>20</v>
      </c>
      <c r="D1437" t="s">
        <v>26</v>
      </c>
      <c r="F1437">
        <v>603157</v>
      </c>
      <c r="G1437" t="s">
        <v>3080</v>
      </c>
      <c r="H1437" t="s">
        <v>23</v>
      </c>
      <c r="I1437" t="s">
        <v>52</v>
      </c>
      <c r="J1437" t="s">
        <v>52</v>
      </c>
      <c r="K1437" t="s">
        <v>52</v>
      </c>
    </row>
    <row r="1438" spans="1:11" x14ac:dyDescent="0.25">
      <c r="A1438" t="s">
        <v>3081</v>
      </c>
      <c r="C1438" t="s">
        <v>20</v>
      </c>
      <c r="D1438" t="s">
        <v>26</v>
      </c>
      <c r="F1438">
        <v>603155</v>
      </c>
      <c r="G1438" t="s">
        <v>3082</v>
      </c>
      <c r="H1438" t="s">
        <v>2417</v>
      </c>
      <c r="I1438" t="s">
        <v>52</v>
      </c>
      <c r="J1438" t="s">
        <v>52</v>
      </c>
      <c r="K1438" t="s">
        <v>52</v>
      </c>
    </row>
    <row r="1439" spans="1:11" x14ac:dyDescent="0.25">
      <c r="A1439" t="s">
        <v>3081</v>
      </c>
      <c r="B1439" t="s">
        <v>3083</v>
      </c>
      <c r="C1439" t="s">
        <v>20</v>
      </c>
      <c r="D1439" t="s">
        <v>26</v>
      </c>
      <c r="F1439">
        <v>603155</v>
      </c>
      <c r="G1439" t="s">
        <v>3084</v>
      </c>
      <c r="H1439" t="s">
        <v>2417</v>
      </c>
      <c r="I1439" t="s">
        <v>52</v>
      </c>
      <c r="J1439" t="s">
        <v>52</v>
      </c>
      <c r="K1439" t="s">
        <v>52</v>
      </c>
    </row>
    <row r="1440" spans="1:11" x14ac:dyDescent="0.25">
      <c r="A1440" t="s">
        <v>3081</v>
      </c>
      <c r="B1440" t="s">
        <v>3085</v>
      </c>
      <c r="C1440" t="s">
        <v>20</v>
      </c>
      <c r="D1440" t="s">
        <v>26</v>
      </c>
      <c r="F1440">
        <v>603155</v>
      </c>
      <c r="G1440" t="s">
        <v>3082</v>
      </c>
      <c r="H1440" t="s">
        <v>2417</v>
      </c>
      <c r="I1440" t="s">
        <v>52</v>
      </c>
      <c r="J1440" t="s">
        <v>52</v>
      </c>
      <c r="K1440" t="s">
        <v>52</v>
      </c>
    </row>
    <row r="1441" spans="1:11" x14ac:dyDescent="0.25">
      <c r="A1441" t="s">
        <v>3081</v>
      </c>
      <c r="B1441" t="s">
        <v>3086</v>
      </c>
      <c r="C1441" t="s">
        <v>20</v>
      </c>
      <c r="D1441" t="s">
        <v>26</v>
      </c>
      <c r="F1441">
        <v>603155</v>
      </c>
      <c r="G1441" t="s">
        <v>3087</v>
      </c>
      <c r="H1441" t="s">
        <v>2417</v>
      </c>
      <c r="I1441" t="s">
        <v>52</v>
      </c>
      <c r="J1441" t="s">
        <v>52</v>
      </c>
      <c r="K1441" t="s">
        <v>52</v>
      </c>
    </row>
    <row r="1442" spans="1:11" x14ac:dyDescent="0.25">
      <c r="A1442" t="s">
        <v>3081</v>
      </c>
      <c r="B1442" t="s">
        <v>3088</v>
      </c>
      <c r="C1442" t="s">
        <v>20</v>
      </c>
      <c r="D1442" t="s">
        <v>26</v>
      </c>
      <c r="F1442">
        <v>603155</v>
      </c>
      <c r="G1442" t="s">
        <v>3087</v>
      </c>
      <c r="H1442" t="s">
        <v>2417</v>
      </c>
      <c r="I1442" t="s">
        <v>52</v>
      </c>
      <c r="J1442" t="s">
        <v>52</v>
      </c>
      <c r="K1442" t="s">
        <v>52</v>
      </c>
    </row>
    <row r="1443" spans="1:11" x14ac:dyDescent="0.25">
      <c r="A1443" t="s">
        <v>3089</v>
      </c>
      <c r="B1443" t="s">
        <v>1095</v>
      </c>
      <c r="C1443" t="s">
        <v>20</v>
      </c>
      <c r="D1443" t="s">
        <v>26</v>
      </c>
      <c r="F1443">
        <v>603005</v>
      </c>
      <c r="G1443" t="s">
        <v>3090</v>
      </c>
      <c r="H1443" t="s">
        <v>2755</v>
      </c>
      <c r="I1443" t="s">
        <v>52</v>
      </c>
      <c r="J1443" t="s">
        <v>52</v>
      </c>
      <c r="K1443" t="s">
        <v>52</v>
      </c>
    </row>
    <row r="1444" spans="1:11" x14ac:dyDescent="0.25">
      <c r="A1444" t="s">
        <v>3091</v>
      </c>
      <c r="C1444" t="s">
        <v>20</v>
      </c>
      <c r="D1444" t="s">
        <v>26</v>
      </c>
      <c r="F1444">
        <v>603109</v>
      </c>
      <c r="G1444" t="s">
        <v>3092</v>
      </c>
      <c r="H1444" t="s">
        <v>3093</v>
      </c>
      <c r="I1444" t="s">
        <v>52</v>
      </c>
      <c r="J1444" t="s">
        <v>52</v>
      </c>
    </row>
    <row r="1445" spans="1:11" x14ac:dyDescent="0.25">
      <c r="A1445" t="s">
        <v>3091</v>
      </c>
      <c r="B1445" t="s">
        <v>3094</v>
      </c>
      <c r="C1445" t="s">
        <v>20</v>
      </c>
      <c r="D1445" t="s">
        <v>26</v>
      </c>
      <c r="F1445">
        <v>603109</v>
      </c>
      <c r="G1445" t="s">
        <v>3092</v>
      </c>
      <c r="H1445" t="s">
        <v>3093</v>
      </c>
      <c r="I1445" t="s">
        <v>52</v>
      </c>
      <c r="J1445" t="s">
        <v>52</v>
      </c>
    </row>
    <row r="1446" spans="1:11" x14ac:dyDescent="0.25">
      <c r="A1446" t="s">
        <v>3091</v>
      </c>
      <c r="B1446" t="s">
        <v>3095</v>
      </c>
      <c r="C1446" t="s">
        <v>20</v>
      </c>
      <c r="D1446" t="s">
        <v>26</v>
      </c>
      <c r="F1446">
        <v>603109</v>
      </c>
      <c r="G1446" t="s">
        <v>3092</v>
      </c>
      <c r="H1446" t="s">
        <v>3093</v>
      </c>
      <c r="I1446" t="s">
        <v>52</v>
      </c>
      <c r="J1446" t="s">
        <v>52</v>
      </c>
    </row>
    <row r="1447" spans="1:11" x14ac:dyDescent="0.25">
      <c r="A1447" t="s">
        <v>3091</v>
      </c>
      <c r="B1447" t="s">
        <v>2418</v>
      </c>
      <c r="C1447" t="s">
        <v>20</v>
      </c>
      <c r="D1447" t="s">
        <v>26</v>
      </c>
      <c r="F1447">
        <v>603109</v>
      </c>
      <c r="G1447" t="s">
        <v>3092</v>
      </c>
      <c r="H1447" t="s">
        <v>3093</v>
      </c>
      <c r="I1447" t="s">
        <v>52</v>
      </c>
      <c r="J1447" t="s">
        <v>52</v>
      </c>
    </row>
    <row r="1448" spans="1:11" x14ac:dyDescent="0.25">
      <c r="A1448" t="s">
        <v>3091</v>
      </c>
      <c r="B1448" t="s">
        <v>3096</v>
      </c>
      <c r="C1448" t="s">
        <v>20</v>
      </c>
      <c r="D1448" t="s">
        <v>26</v>
      </c>
      <c r="F1448">
        <v>603109</v>
      </c>
      <c r="G1448" t="s">
        <v>3092</v>
      </c>
      <c r="H1448" t="s">
        <v>3093</v>
      </c>
      <c r="I1448" t="s">
        <v>52</v>
      </c>
      <c r="J1448" t="s">
        <v>52</v>
      </c>
    </row>
    <row r="1449" spans="1:11" x14ac:dyDescent="0.25">
      <c r="A1449" t="s">
        <v>3091</v>
      </c>
      <c r="B1449" t="s">
        <v>3097</v>
      </c>
      <c r="C1449" t="s">
        <v>20</v>
      </c>
      <c r="D1449" t="s">
        <v>26</v>
      </c>
      <c r="F1449">
        <v>603109</v>
      </c>
      <c r="G1449" t="s">
        <v>3092</v>
      </c>
      <c r="H1449" t="s">
        <v>3093</v>
      </c>
      <c r="I1449" t="s">
        <v>52</v>
      </c>
      <c r="J1449" t="s">
        <v>52</v>
      </c>
    </row>
    <row r="1450" spans="1:11" x14ac:dyDescent="0.25">
      <c r="A1450" t="s">
        <v>3098</v>
      </c>
      <c r="C1450" t="s">
        <v>20</v>
      </c>
      <c r="D1450" t="s">
        <v>26</v>
      </c>
      <c r="F1450">
        <v>603105</v>
      </c>
      <c r="G1450" t="s">
        <v>3099</v>
      </c>
      <c r="H1450" t="s">
        <v>3100</v>
      </c>
      <c r="I1450" t="s">
        <v>52</v>
      </c>
      <c r="J1450" t="s">
        <v>52</v>
      </c>
      <c r="K1450" t="s">
        <v>52</v>
      </c>
    </row>
    <row r="1451" spans="1:11" x14ac:dyDescent="0.25">
      <c r="A1451" t="s">
        <v>3101</v>
      </c>
      <c r="C1451" t="s">
        <v>20</v>
      </c>
      <c r="D1451" t="s">
        <v>26</v>
      </c>
      <c r="F1451">
        <v>603000</v>
      </c>
      <c r="G1451" t="s">
        <v>3102</v>
      </c>
      <c r="H1451" t="s">
        <v>598</v>
      </c>
      <c r="I1451" t="s">
        <v>52</v>
      </c>
      <c r="J1451" t="s">
        <v>52</v>
      </c>
      <c r="K1451" t="s">
        <v>52</v>
      </c>
    </row>
    <row r="1452" spans="1:11" x14ac:dyDescent="0.25">
      <c r="A1452" t="s">
        <v>3101</v>
      </c>
      <c r="B1452" t="s">
        <v>3103</v>
      </c>
      <c r="C1452" t="s">
        <v>20</v>
      </c>
      <c r="D1452" t="s">
        <v>26</v>
      </c>
      <c r="F1452">
        <v>603109</v>
      </c>
      <c r="G1452" t="s">
        <v>3104</v>
      </c>
      <c r="H1452" t="s">
        <v>1001</v>
      </c>
      <c r="I1452" t="s">
        <v>52</v>
      </c>
      <c r="J1452" t="s">
        <v>52</v>
      </c>
      <c r="K1452" t="s">
        <v>52</v>
      </c>
    </row>
    <row r="1453" spans="1:11" x14ac:dyDescent="0.25">
      <c r="A1453" t="s">
        <v>3101</v>
      </c>
      <c r="B1453" t="s">
        <v>3105</v>
      </c>
      <c r="C1453" t="s">
        <v>20</v>
      </c>
      <c r="D1453" t="s">
        <v>26</v>
      </c>
      <c r="F1453">
        <v>603109</v>
      </c>
      <c r="G1453" t="s">
        <v>3106</v>
      </c>
      <c r="H1453" t="s">
        <v>609</v>
      </c>
      <c r="I1453" t="s">
        <v>52</v>
      </c>
      <c r="J1453" t="s">
        <v>52</v>
      </c>
      <c r="K1453" t="s">
        <v>52</v>
      </c>
    </row>
    <row r="1454" spans="1:11" x14ac:dyDescent="0.25">
      <c r="A1454" t="s">
        <v>3101</v>
      </c>
      <c r="B1454" t="s">
        <v>3107</v>
      </c>
      <c r="C1454" t="s">
        <v>20</v>
      </c>
      <c r="D1454" t="s">
        <v>26</v>
      </c>
      <c r="F1454">
        <v>603109</v>
      </c>
      <c r="G1454" t="s">
        <v>3108</v>
      </c>
      <c r="H1454" t="s">
        <v>743</v>
      </c>
      <c r="I1454" t="s">
        <v>52</v>
      </c>
      <c r="J1454" t="s">
        <v>52</v>
      </c>
      <c r="K1454" t="s">
        <v>52</v>
      </c>
    </row>
    <row r="1455" spans="1:11" x14ac:dyDescent="0.25">
      <c r="A1455" t="s">
        <v>3101</v>
      </c>
      <c r="B1455" t="s">
        <v>3109</v>
      </c>
      <c r="C1455" t="s">
        <v>20</v>
      </c>
      <c r="D1455" t="s">
        <v>26</v>
      </c>
      <c r="F1455">
        <v>603109</v>
      </c>
      <c r="G1455" t="s">
        <v>3106</v>
      </c>
      <c r="H1455" t="s">
        <v>743</v>
      </c>
      <c r="I1455" t="s">
        <v>52</v>
      </c>
      <c r="J1455" t="s">
        <v>52</v>
      </c>
      <c r="K1455" t="s">
        <v>52</v>
      </c>
    </row>
    <row r="1456" spans="1:11" x14ac:dyDescent="0.25">
      <c r="A1456" t="s">
        <v>3101</v>
      </c>
      <c r="B1456" t="s">
        <v>3107</v>
      </c>
      <c r="C1456" t="s">
        <v>20</v>
      </c>
      <c r="D1456" t="s">
        <v>26</v>
      </c>
      <c r="F1456">
        <v>603109</v>
      </c>
      <c r="G1456" t="s">
        <v>3110</v>
      </c>
      <c r="H1456" t="s">
        <v>743</v>
      </c>
      <c r="I1456" t="s">
        <v>52</v>
      </c>
      <c r="J1456" t="s">
        <v>52</v>
      </c>
      <c r="K1456" t="s">
        <v>52</v>
      </c>
    </row>
    <row r="1457" spans="1:11" x14ac:dyDescent="0.25">
      <c r="A1457" t="s">
        <v>3101</v>
      </c>
      <c r="B1457" t="s">
        <v>781</v>
      </c>
      <c r="C1457" t="s">
        <v>20</v>
      </c>
      <c r="D1457" t="s">
        <v>26</v>
      </c>
      <c r="F1457">
        <v>603109</v>
      </c>
      <c r="G1457" t="s">
        <v>3111</v>
      </c>
      <c r="H1457" t="s">
        <v>743</v>
      </c>
      <c r="I1457" t="s">
        <v>52</v>
      </c>
      <c r="J1457" t="s">
        <v>52</v>
      </c>
      <c r="K1457" t="s">
        <v>52</v>
      </c>
    </row>
    <row r="1458" spans="1:11" x14ac:dyDescent="0.25">
      <c r="A1458" t="s">
        <v>3101</v>
      </c>
      <c r="B1458" t="s">
        <v>3112</v>
      </c>
      <c r="C1458" t="s">
        <v>20</v>
      </c>
      <c r="D1458" t="s">
        <v>26</v>
      </c>
      <c r="F1458">
        <v>603109</v>
      </c>
      <c r="G1458" t="s">
        <v>3111</v>
      </c>
      <c r="H1458" t="s">
        <v>743</v>
      </c>
      <c r="I1458" t="s">
        <v>52</v>
      </c>
      <c r="J1458" t="s">
        <v>52</v>
      </c>
      <c r="K1458" t="s">
        <v>52</v>
      </c>
    </row>
    <row r="1459" spans="1:11" x14ac:dyDescent="0.25">
      <c r="A1459" t="s">
        <v>3101</v>
      </c>
      <c r="B1459" t="s">
        <v>3113</v>
      </c>
      <c r="C1459" t="s">
        <v>20</v>
      </c>
      <c r="D1459" t="s">
        <v>26</v>
      </c>
      <c r="F1459">
        <v>603109</v>
      </c>
      <c r="G1459" t="s">
        <v>3111</v>
      </c>
      <c r="H1459" t="s">
        <v>743</v>
      </c>
      <c r="I1459" t="s">
        <v>52</v>
      </c>
      <c r="J1459" t="s">
        <v>52</v>
      </c>
      <c r="K1459" t="s">
        <v>52</v>
      </c>
    </row>
    <row r="1460" spans="1:11" x14ac:dyDescent="0.25">
      <c r="A1460" t="s">
        <v>3101</v>
      </c>
      <c r="B1460" t="s">
        <v>3114</v>
      </c>
      <c r="C1460" t="s">
        <v>20</v>
      </c>
      <c r="D1460" t="s">
        <v>26</v>
      </c>
      <c r="F1460">
        <v>603109</v>
      </c>
      <c r="G1460" t="s">
        <v>3111</v>
      </c>
      <c r="H1460" t="s">
        <v>743</v>
      </c>
      <c r="I1460" t="s">
        <v>52</v>
      </c>
      <c r="J1460" t="s">
        <v>52</v>
      </c>
      <c r="K1460" t="s">
        <v>52</v>
      </c>
    </row>
    <row r="1461" spans="1:11" x14ac:dyDescent="0.25">
      <c r="A1461" t="s">
        <v>3101</v>
      </c>
      <c r="B1461" t="s">
        <v>3115</v>
      </c>
      <c r="C1461" t="s">
        <v>20</v>
      </c>
      <c r="D1461" t="s">
        <v>26</v>
      </c>
      <c r="F1461">
        <v>603109</v>
      </c>
      <c r="G1461" t="s">
        <v>3111</v>
      </c>
      <c r="H1461" t="s">
        <v>743</v>
      </c>
      <c r="I1461" t="s">
        <v>52</v>
      </c>
      <c r="J1461" t="s">
        <v>52</v>
      </c>
      <c r="K1461" t="s">
        <v>52</v>
      </c>
    </row>
    <row r="1462" spans="1:11" x14ac:dyDescent="0.25">
      <c r="A1462" t="s">
        <v>3101</v>
      </c>
      <c r="B1462" t="s">
        <v>3116</v>
      </c>
      <c r="C1462" t="s">
        <v>20</v>
      </c>
      <c r="D1462" t="s">
        <v>26</v>
      </c>
      <c r="F1462">
        <v>603109</v>
      </c>
      <c r="G1462" t="s">
        <v>3108</v>
      </c>
      <c r="H1462" t="s">
        <v>743</v>
      </c>
      <c r="I1462" t="s">
        <v>52</v>
      </c>
      <c r="J1462" t="s">
        <v>52</v>
      </c>
      <c r="K1462" t="s">
        <v>52</v>
      </c>
    </row>
    <row r="1463" spans="1:11" x14ac:dyDescent="0.25">
      <c r="A1463" t="s">
        <v>3101</v>
      </c>
      <c r="B1463" t="s">
        <v>3117</v>
      </c>
      <c r="C1463" t="s">
        <v>20</v>
      </c>
      <c r="D1463" t="s">
        <v>26</v>
      </c>
      <c r="F1463">
        <v>603109</v>
      </c>
      <c r="G1463" t="s">
        <v>3111</v>
      </c>
      <c r="H1463" t="s">
        <v>743</v>
      </c>
      <c r="I1463" t="s">
        <v>52</v>
      </c>
      <c r="J1463" t="s">
        <v>52</v>
      </c>
      <c r="K1463" t="s">
        <v>52</v>
      </c>
    </row>
    <row r="1464" spans="1:11" x14ac:dyDescent="0.25">
      <c r="A1464" t="s">
        <v>3101</v>
      </c>
      <c r="B1464" t="s">
        <v>3118</v>
      </c>
      <c r="C1464" t="s">
        <v>20</v>
      </c>
      <c r="D1464" t="s">
        <v>26</v>
      </c>
      <c r="F1464">
        <v>603109</v>
      </c>
      <c r="G1464" t="s">
        <v>3111</v>
      </c>
      <c r="H1464" t="s">
        <v>743</v>
      </c>
      <c r="I1464" t="s">
        <v>52</v>
      </c>
      <c r="J1464" t="s">
        <v>52</v>
      </c>
      <c r="K1464" t="s">
        <v>52</v>
      </c>
    </row>
    <row r="1465" spans="1:11" x14ac:dyDescent="0.25">
      <c r="A1465" t="s">
        <v>3101</v>
      </c>
      <c r="B1465" t="s">
        <v>3119</v>
      </c>
      <c r="C1465" t="s">
        <v>20</v>
      </c>
      <c r="D1465" t="s">
        <v>26</v>
      </c>
      <c r="F1465">
        <v>603109</v>
      </c>
      <c r="G1465" t="s">
        <v>3111</v>
      </c>
      <c r="H1465" t="s">
        <v>743</v>
      </c>
      <c r="I1465" t="s">
        <v>52</v>
      </c>
      <c r="J1465" t="s">
        <v>52</v>
      </c>
      <c r="K1465" t="s">
        <v>52</v>
      </c>
    </row>
    <row r="1466" spans="1:11" x14ac:dyDescent="0.25">
      <c r="A1466" t="s">
        <v>3101</v>
      </c>
      <c r="B1466" t="s">
        <v>3120</v>
      </c>
      <c r="C1466" t="s">
        <v>20</v>
      </c>
      <c r="D1466" t="s">
        <v>26</v>
      </c>
      <c r="F1466">
        <v>603109</v>
      </c>
      <c r="G1466" t="s">
        <v>3111</v>
      </c>
      <c r="H1466" t="s">
        <v>743</v>
      </c>
      <c r="I1466" t="s">
        <v>52</v>
      </c>
      <c r="J1466" t="s">
        <v>52</v>
      </c>
      <c r="K1466" t="s">
        <v>52</v>
      </c>
    </row>
    <row r="1467" spans="1:11" x14ac:dyDescent="0.25">
      <c r="A1467" t="s">
        <v>3101</v>
      </c>
      <c r="B1467" t="s">
        <v>3103</v>
      </c>
      <c r="C1467" t="s">
        <v>20</v>
      </c>
      <c r="D1467" t="s">
        <v>26</v>
      </c>
      <c r="F1467">
        <v>603109</v>
      </c>
      <c r="G1467" t="s">
        <v>3111</v>
      </c>
      <c r="H1467" t="s">
        <v>743</v>
      </c>
      <c r="I1467" t="s">
        <v>52</v>
      </c>
      <c r="J1467" t="s">
        <v>52</v>
      </c>
      <c r="K1467" t="s">
        <v>52</v>
      </c>
    </row>
    <row r="1468" spans="1:11" x14ac:dyDescent="0.25">
      <c r="A1468" t="s">
        <v>3101</v>
      </c>
      <c r="B1468" t="s">
        <v>3121</v>
      </c>
      <c r="C1468" t="s">
        <v>20</v>
      </c>
      <c r="D1468" t="s">
        <v>26</v>
      </c>
      <c r="F1468">
        <v>603109</v>
      </c>
      <c r="G1468" t="s">
        <v>3111</v>
      </c>
      <c r="H1468" t="s">
        <v>743</v>
      </c>
      <c r="I1468" t="s">
        <v>52</v>
      </c>
      <c r="J1468" t="s">
        <v>52</v>
      </c>
      <c r="K1468" t="s">
        <v>52</v>
      </c>
    </row>
    <row r="1469" spans="1:11" x14ac:dyDescent="0.25">
      <c r="A1469" t="s">
        <v>3101</v>
      </c>
      <c r="B1469" t="s">
        <v>797</v>
      </c>
      <c r="C1469" t="s">
        <v>20</v>
      </c>
      <c r="D1469" t="s">
        <v>26</v>
      </c>
      <c r="F1469">
        <v>603022</v>
      </c>
      <c r="G1469" t="s">
        <v>3122</v>
      </c>
      <c r="H1469" t="s">
        <v>784</v>
      </c>
      <c r="I1469" t="s">
        <v>52</v>
      </c>
      <c r="J1469" t="s">
        <v>52</v>
      </c>
      <c r="K1469" t="s">
        <v>52</v>
      </c>
    </row>
    <row r="1470" spans="1:11" x14ac:dyDescent="0.25">
      <c r="A1470" t="s">
        <v>3101</v>
      </c>
      <c r="B1470" t="s">
        <v>805</v>
      </c>
      <c r="C1470" t="s">
        <v>20</v>
      </c>
      <c r="D1470" t="s">
        <v>26</v>
      </c>
      <c r="F1470">
        <v>603109</v>
      </c>
      <c r="G1470" t="s">
        <v>3123</v>
      </c>
      <c r="H1470" t="s">
        <v>784</v>
      </c>
      <c r="I1470" t="s">
        <v>52</v>
      </c>
      <c r="J1470" t="s">
        <v>52</v>
      </c>
      <c r="K1470" t="s">
        <v>52</v>
      </c>
    </row>
    <row r="1471" spans="1:11" x14ac:dyDescent="0.25">
      <c r="A1471" t="s">
        <v>3101</v>
      </c>
      <c r="B1471" t="s">
        <v>3124</v>
      </c>
      <c r="C1471" t="s">
        <v>20</v>
      </c>
      <c r="D1471" t="s">
        <v>26</v>
      </c>
      <c r="F1471">
        <v>603109</v>
      </c>
      <c r="G1471" t="s">
        <v>3125</v>
      </c>
      <c r="H1471" t="s">
        <v>1707</v>
      </c>
      <c r="I1471" t="s">
        <v>52</v>
      </c>
      <c r="J1471" t="s">
        <v>52</v>
      </c>
      <c r="K1471" t="s">
        <v>52</v>
      </c>
    </row>
    <row r="1472" spans="1:11" x14ac:dyDescent="0.25">
      <c r="A1472" t="s">
        <v>3101</v>
      </c>
      <c r="B1472" t="s">
        <v>3126</v>
      </c>
      <c r="C1472" t="s">
        <v>20</v>
      </c>
      <c r="D1472" t="s">
        <v>26</v>
      </c>
      <c r="F1472">
        <v>603109</v>
      </c>
      <c r="G1472" t="s">
        <v>3106</v>
      </c>
      <c r="H1472" t="s">
        <v>3127</v>
      </c>
      <c r="I1472" t="s">
        <v>52</v>
      </c>
      <c r="J1472" t="s">
        <v>52</v>
      </c>
      <c r="K1472" t="s">
        <v>52</v>
      </c>
    </row>
    <row r="1473" spans="1:11" x14ac:dyDescent="0.25">
      <c r="A1473" t="s">
        <v>3101</v>
      </c>
      <c r="B1473" t="s">
        <v>3128</v>
      </c>
      <c r="C1473" t="s">
        <v>20</v>
      </c>
      <c r="D1473" t="s">
        <v>26</v>
      </c>
      <c r="F1473">
        <v>603109</v>
      </c>
      <c r="G1473" t="s">
        <v>3129</v>
      </c>
      <c r="H1473" t="s">
        <v>2059</v>
      </c>
      <c r="I1473" t="s">
        <v>52</v>
      </c>
      <c r="J1473" t="s">
        <v>52</v>
      </c>
      <c r="K1473" t="s">
        <v>52</v>
      </c>
    </row>
    <row r="1474" spans="1:11" x14ac:dyDescent="0.25">
      <c r="A1474" t="s">
        <v>3101</v>
      </c>
      <c r="B1474" t="s">
        <v>3130</v>
      </c>
      <c r="C1474" t="s">
        <v>20</v>
      </c>
      <c r="D1474" t="s">
        <v>26</v>
      </c>
      <c r="F1474">
        <v>603109</v>
      </c>
      <c r="G1474" t="s">
        <v>3129</v>
      </c>
      <c r="H1474" t="s">
        <v>3131</v>
      </c>
      <c r="I1474" t="s">
        <v>52</v>
      </c>
      <c r="J1474" t="s">
        <v>52</v>
      </c>
      <c r="K1474" t="s">
        <v>52</v>
      </c>
    </row>
    <row r="1475" spans="1:11" x14ac:dyDescent="0.25">
      <c r="A1475" t="s">
        <v>3132</v>
      </c>
      <c r="C1475" t="s">
        <v>20</v>
      </c>
      <c r="D1475" t="s">
        <v>26</v>
      </c>
      <c r="F1475">
        <v>603000</v>
      </c>
      <c r="G1475" t="s">
        <v>3133</v>
      </c>
      <c r="H1475" t="s">
        <v>598</v>
      </c>
      <c r="I1475" t="s">
        <v>52</v>
      </c>
      <c r="J1475" t="s">
        <v>52</v>
      </c>
      <c r="K1475" t="s">
        <v>52</v>
      </c>
    </row>
    <row r="1476" spans="1:11" x14ac:dyDescent="0.25">
      <c r="A1476" t="s">
        <v>3134</v>
      </c>
      <c r="C1476" t="s">
        <v>20</v>
      </c>
      <c r="D1476" t="s">
        <v>26</v>
      </c>
      <c r="F1476">
        <v>603000</v>
      </c>
      <c r="G1476" t="s">
        <v>3135</v>
      </c>
      <c r="H1476" t="s">
        <v>598</v>
      </c>
      <c r="I1476" t="s">
        <v>52</v>
      </c>
      <c r="J1476" t="s">
        <v>52</v>
      </c>
      <c r="K1476" t="s">
        <v>52</v>
      </c>
    </row>
    <row r="1477" spans="1:11" x14ac:dyDescent="0.25">
      <c r="A1477" t="s">
        <v>3136</v>
      </c>
      <c r="C1477" t="s">
        <v>20</v>
      </c>
      <c r="D1477" t="s">
        <v>26</v>
      </c>
      <c r="F1477">
        <v>603000</v>
      </c>
      <c r="G1477" t="s">
        <v>3135</v>
      </c>
      <c r="H1477" t="s">
        <v>598</v>
      </c>
      <c r="I1477" t="s">
        <v>52</v>
      </c>
    </row>
    <row r="1478" spans="1:11" x14ac:dyDescent="0.25">
      <c r="A1478" t="s">
        <v>3137</v>
      </c>
      <c r="C1478" t="s">
        <v>20</v>
      </c>
      <c r="D1478" t="s">
        <v>26</v>
      </c>
      <c r="F1478">
        <v>603000</v>
      </c>
      <c r="G1478" t="s">
        <v>3135</v>
      </c>
      <c r="H1478" t="s">
        <v>598</v>
      </c>
      <c r="I1478" t="s">
        <v>52</v>
      </c>
      <c r="J1478" t="s">
        <v>52</v>
      </c>
      <c r="K1478" t="s">
        <v>52</v>
      </c>
    </row>
    <row r="1479" spans="1:11" x14ac:dyDescent="0.25">
      <c r="A1479" t="s">
        <v>3138</v>
      </c>
      <c r="C1479" t="s">
        <v>20</v>
      </c>
      <c r="D1479" t="s">
        <v>26</v>
      </c>
      <c r="G1479" t="s">
        <v>3139</v>
      </c>
      <c r="H1479" t="s">
        <v>3140</v>
      </c>
      <c r="I1479" t="s">
        <v>52</v>
      </c>
      <c r="J1479" t="s">
        <v>52</v>
      </c>
      <c r="K1479" t="s">
        <v>52</v>
      </c>
    </row>
    <row r="1480" spans="1:11" x14ac:dyDescent="0.25">
      <c r="A1480" t="s">
        <v>3141</v>
      </c>
      <c r="C1480" t="s">
        <v>20</v>
      </c>
      <c r="D1480" t="s">
        <v>3142</v>
      </c>
      <c r="G1480" t="s">
        <v>3143</v>
      </c>
      <c r="H1480" t="s">
        <v>598</v>
      </c>
      <c r="I1480" t="s">
        <v>52</v>
      </c>
      <c r="J1480" t="s">
        <v>52</v>
      </c>
      <c r="K1480" t="s">
        <v>52</v>
      </c>
    </row>
    <row r="1481" spans="1:11" x14ac:dyDescent="0.25">
      <c r="A1481" t="s">
        <v>3144</v>
      </c>
      <c r="B1481" t="s">
        <v>3145</v>
      </c>
      <c r="C1481" t="s">
        <v>20</v>
      </c>
      <c r="D1481" t="s">
        <v>26</v>
      </c>
      <c r="F1481">
        <v>603005</v>
      </c>
      <c r="G1481" t="s">
        <v>3146</v>
      </c>
      <c r="H1481" t="s">
        <v>2755</v>
      </c>
      <c r="I1481" t="s">
        <v>52</v>
      </c>
      <c r="J1481" t="s">
        <v>52</v>
      </c>
    </row>
    <row r="1482" spans="1:11" x14ac:dyDescent="0.25">
      <c r="A1482" t="s">
        <v>3147</v>
      </c>
      <c r="B1482" t="s">
        <v>3114</v>
      </c>
      <c r="C1482" t="s">
        <v>20</v>
      </c>
      <c r="D1482" t="s">
        <v>26</v>
      </c>
      <c r="F1482">
        <v>603155</v>
      </c>
      <c r="G1482" t="s">
        <v>3148</v>
      </c>
      <c r="H1482" t="s">
        <v>743</v>
      </c>
      <c r="I1482" t="s">
        <v>52</v>
      </c>
      <c r="J1482" t="s">
        <v>52</v>
      </c>
      <c r="K1482" t="s">
        <v>52</v>
      </c>
    </row>
    <row r="1483" spans="1:11" x14ac:dyDescent="0.25">
      <c r="A1483" t="s">
        <v>3147</v>
      </c>
      <c r="B1483" t="s">
        <v>3149</v>
      </c>
      <c r="C1483" t="s">
        <v>20</v>
      </c>
      <c r="D1483" t="s">
        <v>26</v>
      </c>
      <c r="F1483">
        <v>603155</v>
      </c>
      <c r="G1483" t="s">
        <v>3150</v>
      </c>
      <c r="H1483" t="s">
        <v>743</v>
      </c>
      <c r="I1483" t="s">
        <v>52</v>
      </c>
      <c r="J1483" t="s">
        <v>52</v>
      </c>
      <c r="K1483" t="s">
        <v>52</v>
      </c>
    </row>
    <row r="1484" spans="1:11" x14ac:dyDescent="0.25">
      <c r="A1484" t="s">
        <v>3147</v>
      </c>
      <c r="B1484" t="s">
        <v>3151</v>
      </c>
      <c r="C1484" t="s">
        <v>20</v>
      </c>
      <c r="D1484" t="s">
        <v>26</v>
      </c>
      <c r="F1484">
        <v>603155</v>
      </c>
      <c r="G1484" t="s">
        <v>3148</v>
      </c>
      <c r="H1484" t="s">
        <v>743</v>
      </c>
      <c r="I1484" t="s">
        <v>52</v>
      </c>
      <c r="J1484" t="s">
        <v>52</v>
      </c>
      <c r="K1484" t="s">
        <v>52</v>
      </c>
    </row>
    <row r="1485" spans="1:11" x14ac:dyDescent="0.25">
      <c r="A1485" t="s">
        <v>3147</v>
      </c>
      <c r="B1485" t="s">
        <v>3152</v>
      </c>
      <c r="C1485" t="s">
        <v>20</v>
      </c>
      <c r="D1485" t="s">
        <v>26</v>
      </c>
      <c r="F1485">
        <v>603155</v>
      </c>
      <c r="G1485" t="s">
        <v>3153</v>
      </c>
      <c r="H1485" t="s">
        <v>743</v>
      </c>
      <c r="I1485" t="s">
        <v>52</v>
      </c>
      <c r="J1485" t="s">
        <v>52</v>
      </c>
      <c r="K1485" t="s">
        <v>52</v>
      </c>
    </row>
    <row r="1486" spans="1:11" x14ac:dyDescent="0.25">
      <c r="A1486" t="s">
        <v>3147</v>
      </c>
      <c r="B1486" t="s">
        <v>781</v>
      </c>
      <c r="C1486" t="s">
        <v>20</v>
      </c>
      <c r="D1486" t="s">
        <v>26</v>
      </c>
      <c r="F1486">
        <v>603155</v>
      </c>
      <c r="G1486" t="s">
        <v>3148</v>
      </c>
      <c r="H1486" t="s">
        <v>743</v>
      </c>
      <c r="I1486" t="s">
        <v>52</v>
      </c>
      <c r="J1486" t="s">
        <v>52</v>
      </c>
      <c r="K1486" t="s">
        <v>52</v>
      </c>
    </row>
    <row r="1487" spans="1:11" x14ac:dyDescent="0.25">
      <c r="A1487" t="s">
        <v>3147</v>
      </c>
      <c r="B1487" t="s">
        <v>3154</v>
      </c>
      <c r="C1487" t="s">
        <v>20</v>
      </c>
      <c r="D1487" t="s">
        <v>26</v>
      </c>
      <c r="F1487">
        <v>603155</v>
      </c>
      <c r="G1487" t="s">
        <v>3148</v>
      </c>
      <c r="H1487" t="s">
        <v>743</v>
      </c>
      <c r="I1487" t="s">
        <v>52</v>
      </c>
      <c r="J1487" t="s">
        <v>52</v>
      </c>
      <c r="K1487" t="s">
        <v>52</v>
      </c>
    </row>
    <row r="1488" spans="1:11" x14ac:dyDescent="0.25">
      <c r="A1488" t="s">
        <v>3147</v>
      </c>
      <c r="B1488" t="s">
        <v>3155</v>
      </c>
      <c r="C1488" t="s">
        <v>20</v>
      </c>
      <c r="D1488" t="s">
        <v>26</v>
      </c>
      <c r="F1488">
        <v>603155</v>
      </c>
      <c r="G1488" t="s">
        <v>3148</v>
      </c>
      <c r="H1488" t="s">
        <v>743</v>
      </c>
      <c r="I1488" t="s">
        <v>52</v>
      </c>
      <c r="J1488" t="s">
        <v>52</v>
      </c>
      <c r="K1488" t="s">
        <v>52</v>
      </c>
    </row>
    <row r="1489" spans="1:11" x14ac:dyDescent="0.25">
      <c r="A1489" t="s">
        <v>3147</v>
      </c>
      <c r="B1489" t="s">
        <v>3156</v>
      </c>
      <c r="C1489" t="s">
        <v>20</v>
      </c>
      <c r="D1489" t="s">
        <v>26</v>
      </c>
      <c r="F1489">
        <v>603155</v>
      </c>
      <c r="G1489" t="s">
        <v>3148</v>
      </c>
      <c r="H1489" t="s">
        <v>743</v>
      </c>
      <c r="I1489" t="s">
        <v>52</v>
      </c>
      <c r="J1489" t="s">
        <v>52</v>
      </c>
      <c r="K1489" t="s">
        <v>52</v>
      </c>
    </row>
    <row r="1490" spans="1:11" x14ac:dyDescent="0.25">
      <c r="A1490" t="s">
        <v>3147</v>
      </c>
      <c r="B1490" t="s">
        <v>3157</v>
      </c>
      <c r="C1490" t="s">
        <v>20</v>
      </c>
      <c r="D1490" t="s">
        <v>26</v>
      </c>
      <c r="F1490">
        <v>603155</v>
      </c>
      <c r="G1490" t="s">
        <v>3148</v>
      </c>
      <c r="H1490" t="s">
        <v>743</v>
      </c>
      <c r="I1490" t="s">
        <v>52</v>
      </c>
      <c r="J1490" t="s">
        <v>52</v>
      </c>
      <c r="K1490" t="s">
        <v>52</v>
      </c>
    </row>
    <row r="1491" spans="1:11" x14ac:dyDescent="0.25">
      <c r="A1491" t="s">
        <v>3147</v>
      </c>
      <c r="B1491" t="s">
        <v>805</v>
      </c>
      <c r="C1491" t="s">
        <v>20</v>
      </c>
      <c r="D1491" t="s">
        <v>26</v>
      </c>
      <c r="E1491" t="s">
        <v>650</v>
      </c>
      <c r="F1491">
        <v>603081</v>
      </c>
      <c r="G1491" t="s">
        <v>3158</v>
      </c>
      <c r="H1491" t="s">
        <v>784</v>
      </c>
      <c r="I1491" t="s">
        <v>52</v>
      </c>
      <c r="J1491" t="s">
        <v>52</v>
      </c>
      <c r="K1491" t="s">
        <v>52</v>
      </c>
    </row>
    <row r="1492" spans="1:11" x14ac:dyDescent="0.25">
      <c r="A1492" t="s">
        <v>3147</v>
      </c>
      <c r="B1492" t="s">
        <v>793</v>
      </c>
      <c r="C1492" t="s">
        <v>20</v>
      </c>
      <c r="D1492" t="s">
        <v>26</v>
      </c>
      <c r="F1492">
        <v>603155</v>
      </c>
      <c r="G1492" t="s">
        <v>3159</v>
      </c>
      <c r="H1492" t="s">
        <v>784</v>
      </c>
      <c r="I1492" t="s">
        <v>52</v>
      </c>
      <c r="J1492" t="s">
        <v>52</v>
      </c>
      <c r="K1492" t="s">
        <v>52</v>
      </c>
    </row>
    <row r="1493" spans="1:11" x14ac:dyDescent="0.25">
      <c r="A1493" t="s">
        <v>3147</v>
      </c>
      <c r="B1493" t="s">
        <v>3160</v>
      </c>
      <c r="C1493" t="s">
        <v>20</v>
      </c>
      <c r="D1493" t="s">
        <v>26</v>
      </c>
      <c r="F1493">
        <v>603155</v>
      </c>
      <c r="G1493" t="s">
        <v>3148</v>
      </c>
      <c r="H1493" t="s">
        <v>2396</v>
      </c>
      <c r="I1493" t="s">
        <v>52</v>
      </c>
      <c r="J1493" t="s">
        <v>52</v>
      </c>
      <c r="K1493" t="s">
        <v>52</v>
      </c>
    </row>
    <row r="1494" spans="1:11" x14ac:dyDescent="0.25">
      <c r="A1494" t="s">
        <v>3161</v>
      </c>
      <c r="C1494" t="s">
        <v>20</v>
      </c>
      <c r="D1494" t="s">
        <v>26</v>
      </c>
      <c r="F1494">
        <v>603138</v>
      </c>
      <c r="G1494" t="s">
        <v>3162</v>
      </c>
      <c r="H1494" t="s">
        <v>598</v>
      </c>
      <c r="I1494" t="s">
        <v>52</v>
      </c>
      <c r="J1494" t="s">
        <v>52</v>
      </c>
      <c r="K1494" t="s">
        <v>52</v>
      </c>
    </row>
    <row r="1495" spans="1:11" x14ac:dyDescent="0.25">
      <c r="A1495" t="s">
        <v>3161</v>
      </c>
      <c r="C1495" t="s">
        <v>20</v>
      </c>
      <c r="D1495" t="s">
        <v>26</v>
      </c>
      <c r="G1495" t="s">
        <v>1134</v>
      </c>
      <c r="H1495" t="s">
        <v>598</v>
      </c>
      <c r="I1495" t="s">
        <v>52</v>
      </c>
      <c r="J1495" t="s">
        <v>52</v>
      </c>
      <c r="K1495" t="s">
        <v>52</v>
      </c>
    </row>
    <row r="1496" spans="1:11" x14ac:dyDescent="0.25">
      <c r="A1496" t="s">
        <v>3163</v>
      </c>
      <c r="C1496" t="s">
        <v>20</v>
      </c>
      <c r="D1496" t="s">
        <v>26</v>
      </c>
      <c r="G1496" t="s">
        <v>3164</v>
      </c>
      <c r="H1496" t="s">
        <v>598</v>
      </c>
      <c r="I1496" t="s">
        <v>52</v>
      </c>
      <c r="J1496" t="s">
        <v>52</v>
      </c>
      <c r="K1496" t="s">
        <v>52</v>
      </c>
    </row>
    <row r="1497" spans="1:11" x14ac:dyDescent="0.25">
      <c r="A1497" t="s">
        <v>3165</v>
      </c>
      <c r="C1497" t="s">
        <v>20</v>
      </c>
      <c r="D1497" t="s">
        <v>26</v>
      </c>
      <c r="G1497" t="s">
        <v>1131</v>
      </c>
      <c r="H1497" t="s">
        <v>598</v>
      </c>
      <c r="I1497" t="s">
        <v>52</v>
      </c>
      <c r="J1497" t="s">
        <v>52</v>
      </c>
      <c r="K1497" t="s">
        <v>52</v>
      </c>
    </row>
    <row r="1498" spans="1:11" x14ac:dyDescent="0.25">
      <c r="A1498" t="s">
        <v>3166</v>
      </c>
      <c r="C1498" t="s">
        <v>20</v>
      </c>
      <c r="D1498" t="s">
        <v>26</v>
      </c>
      <c r="F1498">
        <v>603002</v>
      </c>
      <c r="G1498" t="s">
        <v>3167</v>
      </c>
      <c r="H1498" t="s">
        <v>598</v>
      </c>
      <c r="I1498" t="s">
        <v>52</v>
      </c>
      <c r="J1498" t="s">
        <v>52</v>
      </c>
      <c r="K1498" t="s">
        <v>52</v>
      </c>
    </row>
    <row r="1499" spans="1:11" x14ac:dyDescent="0.25">
      <c r="A1499" t="s">
        <v>3168</v>
      </c>
      <c r="C1499" t="s">
        <v>20</v>
      </c>
      <c r="D1499" t="s">
        <v>26</v>
      </c>
      <c r="F1499">
        <v>603000</v>
      </c>
      <c r="G1499" t="s">
        <v>1154</v>
      </c>
      <c r="H1499" t="s">
        <v>598</v>
      </c>
      <c r="I1499" t="s">
        <v>52</v>
      </c>
      <c r="J1499" t="s">
        <v>52</v>
      </c>
      <c r="K1499" t="s">
        <v>52</v>
      </c>
    </row>
    <row r="1500" spans="1:11" x14ac:dyDescent="0.25">
      <c r="A1500" t="s">
        <v>3169</v>
      </c>
      <c r="C1500" t="s">
        <v>20</v>
      </c>
      <c r="D1500" t="s">
        <v>26</v>
      </c>
      <c r="F1500">
        <v>603000</v>
      </c>
      <c r="G1500" t="s">
        <v>1156</v>
      </c>
      <c r="H1500" t="s">
        <v>598</v>
      </c>
      <c r="I1500" t="s">
        <v>52</v>
      </c>
      <c r="J1500" t="s">
        <v>52</v>
      </c>
      <c r="K1500" t="s">
        <v>52</v>
      </c>
    </row>
    <row r="1501" spans="1:11" x14ac:dyDescent="0.25">
      <c r="A1501" t="s">
        <v>3170</v>
      </c>
      <c r="C1501" t="s">
        <v>20</v>
      </c>
      <c r="D1501" t="s">
        <v>26</v>
      </c>
      <c r="F1501">
        <v>603155</v>
      </c>
      <c r="G1501" t="s">
        <v>3171</v>
      </c>
      <c r="H1501" t="s">
        <v>609</v>
      </c>
      <c r="I1501" t="s">
        <v>52</v>
      </c>
      <c r="J1501" t="s">
        <v>52</v>
      </c>
      <c r="K1501" t="s">
        <v>52</v>
      </c>
    </row>
    <row r="1502" spans="1:11" x14ac:dyDescent="0.25">
      <c r="A1502" t="s">
        <v>3170</v>
      </c>
      <c r="B1502" t="s">
        <v>3172</v>
      </c>
      <c r="C1502" t="s">
        <v>20</v>
      </c>
      <c r="D1502" t="s">
        <v>26</v>
      </c>
      <c r="F1502">
        <v>603087</v>
      </c>
      <c r="G1502" t="s">
        <v>3173</v>
      </c>
      <c r="H1502" t="s">
        <v>743</v>
      </c>
      <c r="I1502" t="s">
        <v>52</v>
      </c>
      <c r="J1502" t="s">
        <v>52</v>
      </c>
      <c r="K1502" t="s">
        <v>52</v>
      </c>
    </row>
    <row r="1503" spans="1:11" x14ac:dyDescent="0.25">
      <c r="A1503" t="s">
        <v>3170</v>
      </c>
      <c r="C1503" t="s">
        <v>20</v>
      </c>
      <c r="D1503" t="s">
        <v>26</v>
      </c>
      <c r="F1503">
        <v>603155</v>
      </c>
      <c r="G1503" t="s">
        <v>3174</v>
      </c>
      <c r="H1503" t="s">
        <v>743</v>
      </c>
      <c r="I1503" t="s">
        <v>52</v>
      </c>
      <c r="J1503" t="s">
        <v>52</v>
      </c>
      <c r="K1503" t="s">
        <v>52</v>
      </c>
    </row>
    <row r="1504" spans="1:11" x14ac:dyDescent="0.25">
      <c r="A1504" t="s">
        <v>3170</v>
      </c>
      <c r="B1504" t="s">
        <v>3175</v>
      </c>
      <c r="C1504" t="s">
        <v>20</v>
      </c>
      <c r="D1504" t="s">
        <v>26</v>
      </c>
      <c r="F1504">
        <v>603087</v>
      </c>
      <c r="G1504" t="s">
        <v>3173</v>
      </c>
      <c r="H1504" t="s">
        <v>743</v>
      </c>
      <c r="I1504" t="s">
        <v>52</v>
      </c>
      <c r="J1504" t="s">
        <v>52</v>
      </c>
      <c r="K1504" t="s">
        <v>52</v>
      </c>
    </row>
    <row r="1505" spans="1:11" x14ac:dyDescent="0.25">
      <c r="A1505" t="s">
        <v>3170</v>
      </c>
      <c r="B1505" t="s">
        <v>3176</v>
      </c>
      <c r="C1505" t="s">
        <v>20</v>
      </c>
      <c r="D1505" t="s">
        <v>26</v>
      </c>
      <c r="F1505">
        <v>603155</v>
      </c>
      <c r="G1505" t="s">
        <v>3171</v>
      </c>
      <c r="H1505" t="s">
        <v>743</v>
      </c>
      <c r="I1505" t="s">
        <v>52</v>
      </c>
      <c r="J1505" t="s">
        <v>52</v>
      </c>
      <c r="K1505" t="s">
        <v>52</v>
      </c>
    </row>
    <row r="1506" spans="1:11" x14ac:dyDescent="0.25">
      <c r="A1506" t="s">
        <v>3170</v>
      </c>
      <c r="B1506" t="s">
        <v>3114</v>
      </c>
      <c r="C1506" t="s">
        <v>20</v>
      </c>
      <c r="D1506" t="s">
        <v>26</v>
      </c>
      <c r="F1506">
        <v>603155</v>
      </c>
      <c r="G1506" t="s">
        <v>3171</v>
      </c>
      <c r="H1506" t="s">
        <v>743</v>
      </c>
      <c r="I1506" t="s">
        <v>52</v>
      </c>
      <c r="J1506" t="s">
        <v>52</v>
      </c>
      <c r="K1506" t="s">
        <v>52</v>
      </c>
    </row>
    <row r="1507" spans="1:11" x14ac:dyDescent="0.25">
      <c r="A1507" t="s">
        <v>3170</v>
      </c>
      <c r="B1507" t="s">
        <v>3177</v>
      </c>
      <c r="C1507" t="s">
        <v>20</v>
      </c>
      <c r="D1507" t="s">
        <v>26</v>
      </c>
      <c r="F1507">
        <v>603155</v>
      </c>
      <c r="G1507" t="s">
        <v>3171</v>
      </c>
      <c r="H1507" t="s">
        <v>743</v>
      </c>
      <c r="I1507" t="s">
        <v>52</v>
      </c>
      <c r="J1507" t="s">
        <v>52</v>
      </c>
      <c r="K1507" t="s">
        <v>52</v>
      </c>
    </row>
    <row r="1508" spans="1:11" x14ac:dyDescent="0.25">
      <c r="A1508" t="s">
        <v>3170</v>
      </c>
      <c r="B1508" t="s">
        <v>3178</v>
      </c>
      <c r="C1508" t="s">
        <v>20</v>
      </c>
      <c r="D1508" t="s">
        <v>26</v>
      </c>
      <c r="F1508">
        <v>603155</v>
      </c>
      <c r="G1508" t="s">
        <v>3171</v>
      </c>
      <c r="H1508" t="s">
        <v>743</v>
      </c>
      <c r="I1508" t="s">
        <v>52</v>
      </c>
      <c r="J1508" t="s">
        <v>52</v>
      </c>
      <c r="K1508" t="s">
        <v>52</v>
      </c>
    </row>
    <row r="1509" spans="1:11" x14ac:dyDescent="0.25">
      <c r="A1509" t="s">
        <v>3170</v>
      </c>
      <c r="B1509" t="s">
        <v>3179</v>
      </c>
      <c r="C1509" t="s">
        <v>20</v>
      </c>
      <c r="D1509" t="s">
        <v>26</v>
      </c>
      <c r="F1509">
        <v>603155</v>
      </c>
      <c r="G1509" t="s">
        <v>3171</v>
      </c>
      <c r="H1509" t="s">
        <v>743</v>
      </c>
      <c r="I1509" t="s">
        <v>52</v>
      </c>
      <c r="J1509" t="s">
        <v>52</v>
      </c>
      <c r="K1509" t="s">
        <v>52</v>
      </c>
    </row>
    <row r="1510" spans="1:11" x14ac:dyDescent="0.25">
      <c r="A1510" t="s">
        <v>3170</v>
      </c>
      <c r="B1510" t="s">
        <v>797</v>
      </c>
      <c r="C1510" t="s">
        <v>20</v>
      </c>
      <c r="D1510" t="s">
        <v>26</v>
      </c>
      <c r="F1510">
        <v>603022</v>
      </c>
      <c r="G1510" t="s">
        <v>3180</v>
      </c>
      <c r="H1510" t="s">
        <v>784</v>
      </c>
      <c r="I1510" t="s">
        <v>52</v>
      </c>
      <c r="J1510" t="s">
        <v>52</v>
      </c>
      <c r="K1510" t="s">
        <v>52</v>
      </c>
    </row>
    <row r="1511" spans="1:11" x14ac:dyDescent="0.25">
      <c r="A1511" t="s">
        <v>3170</v>
      </c>
      <c r="B1511" t="s">
        <v>3038</v>
      </c>
      <c r="C1511" t="s">
        <v>20</v>
      </c>
      <c r="D1511" t="s">
        <v>26</v>
      </c>
      <c r="F1511">
        <v>603022</v>
      </c>
      <c r="G1511" t="s">
        <v>3181</v>
      </c>
      <c r="H1511" t="s">
        <v>784</v>
      </c>
      <c r="I1511" t="s">
        <v>52</v>
      </c>
      <c r="J1511" t="s">
        <v>52</v>
      </c>
      <c r="K1511" t="s">
        <v>52</v>
      </c>
    </row>
    <row r="1512" spans="1:11" x14ac:dyDescent="0.25">
      <c r="A1512" t="s">
        <v>3170</v>
      </c>
      <c r="B1512" t="s">
        <v>3182</v>
      </c>
      <c r="C1512" t="s">
        <v>20</v>
      </c>
      <c r="D1512" t="s">
        <v>26</v>
      </c>
      <c r="F1512">
        <v>603087</v>
      </c>
      <c r="G1512" t="s">
        <v>3183</v>
      </c>
      <c r="H1512" t="s">
        <v>784</v>
      </c>
      <c r="I1512" t="s">
        <v>52</v>
      </c>
      <c r="J1512" t="s">
        <v>52</v>
      </c>
      <c r="K1512" t="s">
        <v>52</v>
      </c>
    </row>
    <row r="1513" spans="1:11" x14ac:dyDescent="0.25">
      <c r="A1513" t="s">
        <v>3170</v>
      </c>
      <c r="B1513" t="s">
        <v>799</v>
      </c>
      <c r="C1513" t="s">
        <v>20</v>
      </c>
      <c r="D1513" t="s">
        <v>26</v>
      </c>
      <c r="F1513">
        <v>603087</v>
      </c>
      <c r="G1513" t="s">
        <v>3184</v>
      </c>
      <c r="H1513" t="s">
        <v>784</v>
      </c>
      <c r="I1513" t="s">
        <v>52</v>
      </c>
      <c r="J1513" t="s">
        <v>52</v>
      </c>
      <c r="K1513" t="s">
        <v>52</v>
      </c>
    </row>
    <row r="1514" spans="1:11" x14ac:dyDescent="0.25">
      <c r="A1514" t="s">
        <v>3170</v>
      </c>
      <c r="B1514" t="s">
        <v>793</v>
      </c>
      <c r="C1514" t="s">
        <v>20</v>
      </c>
      <c r="D1514" t="s">
        <v>26</v>
      </c>
      <c r="F1514">
        <v>603022</v>
      </c>
      <c r="G1514" t="s">
        <v>3185</v>
      </c>
      <c r="H1514" t="s">
        <v>784</v>
      </c>
      <c r="I1514" t="s">
        <v>52</v>
      </c>
      <c r="J1514" t="s">
        <v>52</v>
      </c>
      <c r="K1514" t="s">
        <v>52</v>
      </c>
    </row>
    <row r="1515" spans="1:11" x14ac:dyDescent="0.25">
      <c r="A1515" t="s">
        <v>3170</v>
      </c>
      <c r="B1515" t="s">
        <v>3186</v>
      </c>
      <c r="C1515" t="s">
        <v>20</v>
      </c>
      <c r="D1515" t="s">
        <v>26</v>
      </c>
      <c r="F1515">
        <v>603155</v>
      </c>
      <c r="G1515" t="s">
        <v>3171</v>
      </c>
      <c r="H1515" t="s">
        <v>583</v>
      </c>
      <c r="I1515" t="s">
        <v>52</v>
      </c>
      <c r="J1515" t="s">
        <v>52</v>
      </c>
      <c r="K1515" t="s">
        <v>52</v>
      </c>
    </row>
    <row r="1516" spans="1:11" x14ac:dyDescent="0.25">
      <c r="A1516" t="s">
        <v>3170</v>
      </c>
      <c r="B1516" t="s">
        <v>3160</v>
      </c>
      <c r="C1516" t="s">
        <v>20</v>
      </c>
      <c r="D1516" t="s">
        <v>26</v>
      </c>
      <c r="F1516">
        <v>603155</v>
      </c>
      <c r="G1516" t="s">
        <v>3187</v>
      </c>
      <c r="H1516" t="s">
        <v>2396</v>
      </c>
      <c r="I1516" t="s">
        <v>52</v>
      </c>
      <c r="J1516" t="s">
        <v>52</v>
      </c>
      <c r="K1516" t="s">
        <v>52</v>
      </c>
    </row>
    <row r="1517" spans="1:11" x14ac:dyDescent="0.25">
      <c r="A1517" t="s">
        <v>3188</v>
      </c>
      <c r="C1517" t="s">
        <v>20</v>
      </c>
      <c r="D1517" t="s">
        <v>119</v>
      </c>
      <c r="G1517" t="s">
        <v>3189</v>
      </c>
      <c r="H1517" t="s">
        <v>598</v>
      </c>
      <c r="I1517" t="s">
        <v>52</v>
      </c>
      <c r="J1517" t="s">
        <v>52</v>
      </c>
      <c r="K1517" t="s">
        <v>52</v>
      </c>
    </row>
    <row r="1518" spans="1:11" x14ac:dyDescent="0.25">
      <c r="A1518" t="s">
        <v>3190</v>
      </c>
      <c r="C1518" t="s">
        <v>20</v>
      </c>
      <c r="D1518" t="s">
        <v>26</v>
      </c>
      <c r="G1518" t="s">
        <v>3191</v>
      </c>
      <c r="H1518" t="s">
        <v>334</v>
      </c>
      <c r="I1518" t="s">
        <v>52</v>
      </c>
    </row>
    <row r="1519" spans="1:11" x14ac:dyDescent="0.25">
      <c r="A1519" t="s">
        <v>3190</v>
      </c>
      <c r="C1519" t="s">
        <v>20</v>
      </c>
      <c r="D1519" t="s">
        <v>26</v>
      </c>
      <c r="G1519" t="s">
        <v>3192</v>
      </c>
      <c r="H1519" t="s">
        <v>577</v>
      </c>
      <c r="I1519" t="s">
        <v>52</v>
      </c>
      <c r="J1519" t="s">
        <v>52</v>
      </c>
    </row>
    <row r="1520" spans="1:11" x14ac:dyDescent="0.25">
      <c r="A1520" t="s">
        <v>3193</v>
      </c>
      <c r="C1520" t="s">
        <v>20</v>
      </c>
      <c r="D1520" t="s">
        <v>26</v>
      </c>
      <c r="F1520">
        <v>603000</v>
      </c>
      <c r="G1520" t="s">
        <v>1908</v>
      </c>
      <c r="H1520" t="s">
        <v>598</v>
      </c>
      <c r="I1520" t="s">
        <v>52</v>
      </c>
      <c r="J1520" t="s">
        <v>52</v>
      </c>
      <c r="K1520" t="s">
        <v>52</v>
      </c>
    </row>
    <row r="1521" spans="1:11" x14ac:dyDescent="0.25">
      <c r="A1521" t="s">
        <v>3194</v>
      </c>
      <c r="C1521" t="s">
        <v>20</v>
      </c>
      <c r="D1521" t="s">
        <v>26</v>
      </c>
      <c r="G1521" t="s">
        <v>3195</v>
      </c>
      <c r="H1521" t="s">
        <v>598</v>
      </c>
      <c r="I1521" t="s">
        <v>52</v>
      </c>
      <c r="J1521" t="s">
        <v>52</v>
      </c>
      <c r="K1521" t="s">
        <v>52</v>
      </c>
    </row>
    <row r="1522" spans="1:11" x14ac:dyDescent="0.25">
      <c r="A1522" t="s">
        <v>3196</v>
      </c>
      <c r="C1522" t="s">
        <v>20</v>
      </c>
      <c r="D1522" t="s">
        <v>26</v>
      </c>
      <c r="G1522" t="s">
        <v>3197</v>
      </c>
      <c r="H1522" t="s">
        <v>598</v>
      </c>
      <c r="I1522" t="s">
        <v>52</v>
      </c>
      <c r="J1522" t="s">
        <v>52</v>
      </c>
      <c r="K1522" t="s">
        <v>52</v>
      </c>
    </row>
    <row r="1523" spans="1:11" x14ac:dyDescent="0.25">
      <c r="A1523" t="s">
        <v>3198</v>
      </c>
      <c r="C1523" t="s">
        <v>20</v>
      </c>
      <c r="D1523" t="s">
        <v>26</v>
      </c>
      <c r="G1523" t="s">
        <v>3199</v>
      </c>
      <c r="H1523" t="s">
        <v>598</v>
      </c>
      <c r="I1523" t="s">
        <v>52</v>
      </c>
      <c r="J1523" t="s">
        <v>52</v>
      </c>
      <c r="K1523" t="s">
        <v>52</v>
      </c>
    </row>
    <row r="1524" spans="1:11" x14ac:dyDescent="0.25">
      <c r="A1524" t="s">
        <v>3200</v>
      </c>
      <c r="C1524" t="s">
        <v>20</v>
      </c>
      <c r="D1524" t="s">
        <v>26</v>
      </c>
      <c r="G1524" t="s">
        <v>3201</v>
      </c>
      <c r="H1524" t="s">
        <v>577</v>
      </c>
      <c r="I1524" t="s">
        <v>52</v>
      </c>
      <c r="J1524" t="s">
        <v>52</v>
      </c>
      <c r="K1524" t="s">
        <v>52</v>
      </c>
    </row>
    <row r="1525" spans="1:11" x14ac:dyDescent="0.25">
      <c r="A1525" t="s">
        <v>3202</v>
      </c>
      <c r="C1525" t="s">
        <v>20</v>
      </c>
      <c r="D1525" t="s">
        <v>33</v>
      </c>
      <c r="G1525" t="s">
        <v>3203</v>
      </c>
      <c r="H1525" t="s">
        <v>598</v>
      </c>
      <c r="I1525" t="s">
        <v>52</v>
      </c>
      <c r="J1525" t="s">
        <v>52</v>
      </c>
      <c r="K1525" t="s">
        <v>52</v>
      </c>
    </row>
    <row r="1526" spans="1:11" x14ac:dyDescent="0.25">
      <c r="A1526" t="s">
        <v>3204</v>
      </c>
      <c r="B1526" t="s">
        <v>3205</v>
      </c>
      <c r="C1526" t="s">
        <v>20</v>
      </c>
      <c r="D1526" t="s">
        <v>26</v>
      </c>
      <c r="F1526">
        <v>603140</v>
      </c>
      <c r="G1526" t="s">
        <v>3206</v>
      </c>
      <c r="H1526" t="s">
        <v>583</v>
      </c>
      <c r="I1526" t="s">
        <v>52</v>
      </c>
      <c r="K1526" t="s">
        <v>52</v>
      </c>
    </row>
    <row r="1527" spans="1:11" x14ac:dyDescent="0.25">
      <c r="A1527" t="s">
        <v>3204</v>
      </c>
      <c r="B1527" t="s">
        <v>3205</v>
      </c>
      <c r="C1527" t="s">
        <v>20</v>
      </c>
      <c r="D1527" t="s">
        <v>26</v>
      </c>
      <c r="F1527">
        <v>603000</v>
      </c>
      <c r="G1527" t="s">
        <v>997</v>
      </c>
      <c r="H1527" t="s">
        <v>583</v>
      </c>
      <c r="I1527" t="s">
        <v>52</v>
      </c>
      <c r="K1527" t="s">
        <v>52</v>
      </c>
    </row>
    <row r="1528" spans="1:11" x14ac:dyDescent="0.25">
      <c r="A1528" t="s">
        <v>3204</v>
      </c>
      <c r="B1528" t="s">
        <v>3205</v>
      </c>
      <c r="C1528" t="s">
        <v>20</v>
      </c>
      <c r="D1528" t="s">
        <v>26</v>
      </c>
      <c r="F1528">
        <v>603000</v>
      </c>
      <c r="G1528" t="s">
        <v>748</v>
      </c>
      <c r="H1528" t="s">
        <v>583</v>
      </c>
      <c r="I1528" t="s">
        <v>52</v>
      </c>
      <c r="K1528" t="s">
        <v>52</v>
      </c>
    </row>
    <row r="1529" spans="1:11" x14ac:dyDescent="0.25">
      <c r="A1529" t="s">
        <v>3207</v>
      </c>
      <c r="C1529" t="s">
        <v>20</v>
      </c>
      <c r="D1529" t="s">
        <v>26</v>
      </c>
      <c r="G1529" t="s">
        <v>3208</v>
      </c>
      <c r="H1529" t="s">
        <v>1173</v>
      </c>
      <c r="I1529" t="s">
        <v>52</v>
      </c>
      <c r="J1529" t="s">
        <v>52</v>
      </c>
    </row>
    <row r="1530" spans="1:11" x14ac:dyDescent="0.25">
      <c r="A1530" t="s">
        <v>3209</v>
      </c>
      <c r="C1530" t="s">
        <v>20</v>
      </c>
      <c r="D1530" t="s">
        <v>26</v>
      </c>
      <c r="G1530" t="s">
        <v>3210</v>
      </c>
      <c r="H1530" t="s">
        <v>1173</v>
      </c>
      <c r="I1530" t="s">
        <v>52</v>
      </c>
      <c r="J1530" t="s">
        <v>52</v>
      </c>
      <c r="K1530" t="s">
        <v>52</v>
      </c>
    </row>
    <row r="1531" spans="1:11" x14ac:dyDescent="0.25">
      <c r="A1531" t="s">
        <v>3211</v>
      </c>
      <c r="C1531" t="s">
        <v>20</v>
      </c>
      <c r="D1531" t="s">
        <v>26</v>
      </c>
      <c r="G1531" t="s">
        <v>3212</v>
      </c>
      <c r="H1531" t="s">
        <v>3140</v>
      </c>
      <c r="I1531" t="s">
        <v>52</v>
      </c>
      <c r="J1531" t="s">
        <v>52</v>
      </c>
      <c r="K1531" t="s">
        <v>52</v>
      </c>
    </row>
    <row r="1532" spans="1:11" x14ac:dyDescent="0.25">
      <c r="A1532" t="s">
        <v>3211</v>
      </c>
      <c r="B1532" t="s">
        <v>3213</v>
      </c>
      <c r="C1532" t="s">
        <v>20</v>
      </c>
      <c r="D1532" t="s">
        <v>26</v>
      </c>
      <c r="F1532">
        <v>603005</v>
      </c>
      <c r="G1532" t="s">
        <v>3214</v>
      </c>
      <c r="H1532" t="s">
        <v>2919</v>
      </c>
      <c r="I1532" t="s">
        <v>52</v>
      </c>
      <c r="J1532" t="s">
        <v>52</v>
      </c>
      <c r="K1532" t="s">
        <v>52</v>
      </c>
    </row>
    <row r="1533" spans="1:11" x14ac:dyDescent="0.25">
      <c r="A1533" t="s">
        <v>3211</v>
      </c>
      <c r="B1533" t="s">
        <v>3215</v>
      </c>
      <c r="C1533" t="s">
        <v>20</v>
      </c>
      <c r="D1533" t="s">
        <v>26</v>
      </c>
      <c r="F1533">
        <v>603082</v>
      </c>
      <c r="G1533" t="s">
        <v>3216</v>
      </c>
      <c r="H1533" t="s">
        <v>2919</v>
      </c>
      <c r="I1533" t="s">
        <v>52</v>
      </c>
      <c r="J1533" t="s">
        <v>52</v>
      </c>
      <c r="K1533" t="s">
        <v>52</v>
      </c>
    </row>
    <row r="1534" spans="1:11" x14ac:dyDescent="0.25">
      <c r="A1534" t="s">
        <v>3211</v>
      </c>
      <c r="B1534" t="s">
        <v>3217</v>
      </c>
      <c r="C1534" t="s">
        <v>20</v>
      </c>
      <c r="D1534" t="s">
        <v>26</v>
      </c>
      <c r="F1534">
        <v>603082</v>
      </c>
      <c r="G1534" t="s">
        <v>3218</v>
      </c>
      <c r="H1534" t="s">
        <v>2755</v>
      </c>
      <c r="I1534" t="s">
        <v>52</v>
      </c>
      <c r="J1534" t="s">
        <v>52</v>
      </c>
      <c r="K1534" t="s">
        <v>52</v>
      </c>
    </row>
    <row r="1535" spans="1:11" x14ac:dyDescent="0.25">
      <c r="A1535" t="s">
        <v>3219</v>
      </c>
      <c r="C1535" t="s">
        <v>20</v>
      </c>
      <c r="D1535" t="s">
        <v>26</v>
      </c>
      <c r="G1535" t="s">
        <v>3220</v>
      </c>
      <c r="H1535" t="s">
        <v>1673</v>
      </c>
      <c r="I1535" t="s">
        <v>52</v>
      </c>
      <c r="J1535" t="s">
        <v>52</v>
      </c>
      <c r="K1535" t="s">
        <v>52</v>
      </c>
    </row>
    <row r="1536" spans="1:11" x14ac:dyDescent="0.25">
      <c r="A1536" t="s">
        <v>3219</v>
      </c>
      <c r="C1536" t="s">
        <v>20</v>
      </c>
      <c r="D1536" t="s">
        <v>26</v>
      </c>
      <c r="F1536">
        <v>603141</v>
      </c>
      <c r="G1536" t="s">
        <v>3221</v>
      </c>
      <c r="H1536" t="s">
        <v>3222</v>
      </c>
      <c r="I1536" t="s">
        <v>52</v>
      </c>
      <c r="J1536" t="s">
        <v>52</v>
      </c>
      <c r="K1536" t="s">
        <v>52</v>
      </c>
    </row>
    <row r="1537" spans="1:11" x14ac:dyDescent="0.25">
      <c r="A1537" t="s">
        <v>3223</v>
      </c>
      <c r="C1537" t="s">
        <v>20</v>
      </c>
      <c r="D1537" t="s">
        <v>26</v>
      </c>
      <c r="E1537" t="s">
        <v>846</v>
      </c>
      <c r="F1537">
        <v>603107</v>
      </c>
      <c r="G1537" t="s">
        <v>3224</v>
      </c>
      <c r="H1537" t="s">
        <v>831</v>
      </c>
      <c r="I1537" t="s">
        <v>52</v>
      </c>
    </row>
    <row r="1538" spans="1:11" x14ac:dyDescent="0.25">
      <c r="A1538" t="s">
        <v>3225</v>
      </c>
      <c r="C1538" t="s">
        <v>20</v>
      </c>
      <c r="D1538" t="s">
        <v>26</v>
      </c>
      <c r="F1538">
        <v>603059</v>
      </c>
      <c r="G1538" t="s">
        <v>3226</v>
      </c>
      <c r="H1538" t="s">
        <v>3058</v>
      </c>
      <c r="I1538" t="s">
        <v>52</v>
      </c>
      <c r="J1538" t="s">
        <v>52</v>
      </c>
      <c r="K1538" t="s">
        <v>52</v>
      </c>
    </row>
    <row r="1539" spans="1:11" x14ac:dyDescent="0.25">
      <c r="A1539" t="s">
        <v>3225</v>
      </c>
      <c r="B1539" t="s">
        <v>1591</v>
      </c>
      <c r="C1539" t="s">
        <v>20</v>
      </c>
      <c r="D1539" t="s">
        <v>26</v>
      </c>
      <c r="E1539" t="s">
        <v>44</v>
      </c>
      <c r="F1539">
        <v>603059</v>
      </c>
      <c r="G1539" t="s">
        <v>3227</v>
      </c>
      <c r="H1539" t="s">
        <v>3228</v>
      </c>
      <c r="I1539" t="s">
        <v>52</v>
      </c>
      <c r="J1539" t="s">
        <v>52</v>
      </c>
      <c r="K1539" t="s">
        <v>52</v>
      </c>
    </row>
    <row r="1540" spans="1:11" x14ac:dyDescent="0.25">
      <c r="A1540" t="s">
        <v>3225</v>
      </c>
      <c r="B1540" t="s">
        <v>3229</v>
      </c>
      <c r="C1540" t="s">
        <v>20</v>
      </c>
      <c r="D1540" t="s">
        <v>26</v>
      </c>
      <c r="E1540" t="s">
        <v>486</v>
      </c>
      <c r="F1540">
        <v>603116</v>
      </c>
      <c r="G1540" t="s">
        <v>3230</v>
      </c>
      <c r="H1540" t="s">
        <v>3012</v>
      </c>
      <c r="I1540" t="s">
        <v>52</v>
      </c>
      <c r="J1540" t="s">
        <v>52</v>
      </c>
      <c r="K1540" t="s">
        <v>52</v>
      </c>
    </row>
    <row r="1541" spans="1:11" x14ac:dyDescent="0.25">
      <c r="A1541" t="s">
        <v>3225</v>
      </c>
      <c r="B1541" t="s">
        <v>3231</v>
      </c>
      <c r="C1541" t="s">
        <v>20</v>
      </c>
      <c r="D1541" t="s">
        <v>26</v>
      </c>
      <c r="F1541">
        <v>603028</v>
      </c>
      <c r="G1541" t="s">
        <v>3232</v>
      </c>
      <c r="H1541" t="s">
        <v>3012</v>
      </c>
      <c r="I1541" t="s">
        <v>52</v>
      </c>
      <c r="J1541" t="s">
        <v>52</v>
      </c>
      <c r="K1541" t="s">
        <v>52</v>
      </c>
    </row>
    <row r="1542" spans="1:11" x14ac:dyDescent="0.25">
      <c r="A1542" t="s">
        <v>3225</v>
      </c>
      <c r="B1542" t="s">
        <v>3024</v>
      </c>
      <c r="C1542" t="s">
        <v>20</v>
      </c>
      <c r="D1542" t="s">
        <v>26</v>
      </c>
      <c r="E1542" t="s">
        <v>486</v>
      </c>
      <c r="F1542">
        <v>603116</v>
      </c>
      <c r="G1542" t="s">
        <v>3233</v>
      </c>
      <c r="H1542" t="s">
        <v>784</v>
      </c>
      <c r="I1542" t="s">
        <v>52</v>
      </c>
      <c r="J1542" t="s">
        <v>52</v>
      </c>
      <c r="K1542" t="s">
        <v>52</v>
      </c>
    </row>
    <row r="1543" spans="1:11" x14ac:dyDescent="0.25">
      <c r="A1543" t="s">
        <v>3234</v>
      </c>
      <c r="C1543" t="s">
        <v>20</v>
      </c>
      <c r="D1543" t="s">
        <v>26</v>
      </c>
      <c r="F1543">
        <v>603000</v>
      </c>
      <c r="G1543" t="s">
        <v>3235</v>
      </c>
      <c r="H1543" t="s">
        <v>3236</v>
      </c>
      <c r="I1543" t="s">
        <v>52</v>
      </c>
      <c r="J1543" t="s">
        <v>52</v>
      </c>
      <c r="K1543" t="s">
        <v>52</v>
      </c>
    </row>
    <row r="1544" spans="1:11" x14ac:dyDescent="0.25">
      <c r="A1544" t="s">
        <v>3237</v>
      </c>
      <c r="C1544" t="s">
        <v>20</v>
      </c>
      <c r="D1544" t="s">
        <v>26</v>
      </c>
      <c r="F1544">
        <v>603000</v>
      </c>
      <c r="G1544" t="s">
        <v>3238</v>
      </c>
      <c r="H1544" t="s">
        <v>311</v>
      </c>
      <c r="I1544" t="s">
        <v>52</v>
      </c>
      <c r="J1544" t="s">
        <v>52</v>
      </c>
      <c r="K1544" t="s">
        <v>52</v>
      </c>
    </row>
    <row r="1545" spans="1:11" x14ac:dyDescent="0.25">
      <c r="A1545" t="s">
        <v>3239</v>
      </c>
      <c r="C1545" t="s">
        <v>20</v>
      </c>
      <c r="D1545" t="s">
        <v>26</v>
      </c>
      <c r="F1545">
        <v>603122</v>
      </c>
      <c r="G1545" t="s">
        <v>3240</v>
      </c>
      <c r="H1545" t="s">
        <v>3241</v>
      </c>
      <c r="I1545" t="s">
        <v>52</v>
      </c>
      <c r="J1545" t="s">
        <v>52</v>
      </c>
      <c r="K1545" t="s">
        <v>52</v>
      </c>
    </row>
    <row r="1546" spans="1:11" x14ac:dyDescent="0.25">
      <c r="A1546" t="s">
        <v>3239</v>
      </c>
      <c r="C1546" t="s">
        <v>20</v>
      </c>
      <c r="D1546" t="s">
        <v>26</v>
      </c>
      <c r="F1546">
        <v>603122</v>
      </c>
      <c r="G1546" t="s">
        <v>3242</v>
      </c>
      <c r="H1546" t="s">
        <v>3012</v>
      </c>
      <c r="I1546" t="s">
        <v>52</v>
      </c>
      <c r="J1546" t="s">
        <v>52</v>
      </c>
      <c r="K1546" t="s">
        <v>52</v>
      </c>
    </row>
    <row r="1547" spans="1:11" x14ac:dyDescent="0.25">
      <c r="A1547" t="s">
        <v>3243</v>
      </c>
      <c r="C1547" t="s">
        <v>20</v>
      </c>
      <c r="D1547" t="s">
        <v>26</v>
      </c>
      <c r="F1547">
        <v>603059</v>
      </c>
      <c r="G1547" t="s">
        <v>3244</v>
      </c>
      <c r="H1547" t="s">
        <v>3245</v>
      </c>
      <c r="I1547" t="s">
        <v>52</v>
      </c>
      <c r="J1547" t="s">
        <v>52</v>
      </c>
      <c r="K1547" t="s">
        <v>52</v>
      </c>
    </row>
    <row r="1548" spans="1:11" x14ac:dyDescent="0.25">
      <c r="A1548" t="s">
        <v>3246</v>
      </c>
      <c r="C1548" t="s">
        <v>20</v>
      </c>
      <c r="D1548" t="s">
        <v>26</v>
      </c>
      <c r="G1548" t="s">
        <v>3247</v>
      </c>
      <c r="H1548" t="s">
        <v>385</v>
      </c>
      <c r="I1548" t="s">
        <v>52</v>
      </c>
    </row>
    <row r="1549" spans="1:11" x14ac:dyDescent="0.25">
      <c r="A1549" t="s">
        <v>3248</v>
      </c>
      <c r="C1549" t="s">
        <v>20</v>
      </c>
      <c r="D1549" t="s">
        <v>26</v>
      </c>
      <c r="G1549" t="s">
        <v>3249</v>
      </c>
      <c r="H1549" t="s">
        <v>1468</v>
      </c>
      <c r="I1549" t="s">
        <v>52</v>
      </c>
      <c r="J1549" t="s">
        <v>52</v>
      </c>
      <c r="K1549" t="s">
        <v>52</v>
      </c>
    </row>
    <row r="1550" spans="1:11" x14ac:dyDescent="0.25">
      <c r="A1550" t="s">
        <v>3250</v>
      </c>
      <c r="C1550" t="s">
        <v>20</v>
      </c>
      <c r="D1550" t="s">
        <v>26</v>
      </c>
      <c r="F1550">
        <v>603000</v>
      </c>
      <c r="G1550" t="s">
        <v>3251</v>
      </c>
      <c r="H1550" t="s">
        <v>309</v>
      </c>
      <c r="I1550" t="s">
        <v>52</v>
      </c>
      <c r="J1550" t="s">
        <v>52</v>
      </c>
      <c r="K1550" t="s">
        <v>52</v>
      </c>
    </row>
    <row r="1551" spans="1:11" x14ac:dyDescent="0.25">
      <c r="A1551" t="s">
        <v>3252</v>
      </c>
      <c r="B1551" t="s">
        <v>102</v>
      </c>
      <c r="C1551" t="s">
        <v>20</v>
      </c>
      <c r="D1551" t="s">
        <v>26</v>
      </c>
      <c r="F1551">
        <v>603014</v>
      </c>
      <c r="G1551" t="s">
        <v>3253</v>
      </c>
      <c r="H1551" t="s">
        <v>3254</v>
      </c>
      <c r="I1551" t="s">
        <v>52</v>
      </c>
    </row>
    <row r="1552" spans="1:11" x14ac:dyDescent="0.25">
      <c r="A1552" t="s">
        <v>3255</v>
      </c>
      <c r="C1552" t="s">
        <v>20</v>
      </c>
      <c r="D1552" t="s">
        <v>26</v>
      </c>
      <c r="F1552">
        <v>603004</v>
      </c>
      <c r="G1552" t="s">
        <v>3256</v>
      </c>
      <c r="H1552" t="s">
        <v>2349</v>
      </c>
      <c r="I1552" t="s">
        <v>52</v>
      </c>
    </row>
    <row r="1553" spans="1:11" x14ac:dyDescent="0.25">
      <c r="A1553" t="s">
        <v>3257</v>
      </c>
      <c r="B1553" t="s">
        <v>485</v>
      </c>
      <c r="C1553" t="s">
        <v>20</v>
      </c>
      <c r="D1553" t="s">
        <v>26</v>
      </c>
      <c r="G1553" t="s">
        <v>3258</v>
      </c>
      <c r="H1553" t="s">
        <v>488</v>
      </c>
      <c r="I1553" t="s">
        <v>52</v>
      </c>
      <c r="K1553" t="s">
        <v>52</v>
      </c>
    </row>
    <row r="1554" spans="1:11" x14ac:dyDescent="0.25">
      <c r="A1554" t="s">
        <v>3259</v>
      </c>
      <c r="B1554" t="s">
        <v>265</v>
      </c>
      <c r="C1554" t="s">
        <v>20</v>
      </c>
      <c r="D1554" t="s">
        <v>26</v>
      </c>
      <c r="F1554">
        <v>603087</v>
      </c>
      <c r="G1554" t="s">
        <v>3260</v>
      </c>
      <c r="H1554" t="s">
        <v>267</v>
      </c>
      <c r="I1554" t="s">
        <v>52</v>
      </c>
      <c r="J1554" t="s">
        <v>52</v>
      </c>
    </row>
    <row r="1555" spans="1:11" x14ac:dyDescent="0.25">
      <c r="A1555" t="s">
        <v>3261</v>
      </c>
      <c r="C1555" t="s">
        <v>20</v>
      </c>
      <c r="D1555" t="s">
        <v>26</v>
      </c>
      <c r="F1555">
        <v>603000</v>
      </c>
      <c r="G1555" t="s">
        <v>3262</v>
      </c>
      <c r="H1555" t="s">
        <v>1731</v>
      </c>
      <c r="I1555" t="s">
        <v>52</v>
      </c>
      <c r="J1555" t="s">
        <v>52</v>
      </c>
      <c r="K1555" t="s">
        <v>52</v>
      </c>
    </row>
    <row r="1556" spans="1:11" x14ac:dyDescent="0.25">
      <c r="A1556" t="s">
        <v>3261</v>
      </c>
      <c r="C1556" t="s">
        <v>20</v>
      </c>
      <c r="D1556" t="s">
        <v>26</v>
      </c>
      <c r="F1556">
        <v>603000</v>
      </c>
      <c r="G1556" t="s">
        <v>3263</v>
      </c>
      <c r="H1556" t="s">
        <v>3264</v>
      </c>
      <c r="I1556" t="s">
        <v>52</v>
      </c>
      <c r="K1556" t="s">
        <v>52</v>
      </c>
    </row>
    <row r="1557" spans="1:11" x14ac:dyDescent="0.25">
      <c r="A1557" t="s">
        <v>3265</v>
      </c>
      <c r="C1557" t="s">
        <v>20</v>
      </c>
      <c r="D1557" t="s">
        <v>26</v>
      </c>
      <c r="F1557">
        <v>603003</v>
      </c>
      <c r="G1557" t="s">
        <v>3266</v>
      </c>
      <c r="H1557" t="s">
        <v>1255</v>
      </c>
      <c r="I1557" t="s">
        <v>52</v>
      </c>
      <c r="J1557" t="s">
        <v>52</v>
      </c>
      <c r="K1557" t="s">
        <v>52</v>
      </c>
    </row>
    <row r="1558" spans="1:11" x14ac:dyDescent="0.25">
      <c r="A1558" t="s">
        <v>3267</v>
      </c>
      <c r="C1558" t="s">
        <v>20</v>
      </c>
      <c r="D1558" t="s">
        <v>26</v>
      </c>
      <c r="F1558">
        <v>603065</v>
      </c>
      <c r="G1558" t="s">
        <v>3268</v>
      </c>
      <c r="H1558" t="s">
        <v>2943</v>
      </c>
      <c r="I1558" t="s">
        <v>52</v>
      </c>
    </row>
    <row r="1559" spans="1:11" x14ac:dyDescent="0.25">
      <c r="A1559" t="s">
        <v>3267</v>
      </c>
      <c r="B1559" t="s">
        <v>3269</v>
      </c>
      <c r="C1559" t="s">
        <v>20</v>
      </c>
      <c r="D1559" t="s">
        <v>26</v>
      </c>
      <c r="F1559">
        <v>603044</v>
      </c>
      <c r="G1559" t="s">
        <v>3270</v>
      </c>
      <c r="H1559" t="s">
        <v>681</v>
      </c>
      <c r="I1559" t="s">
        <v>52</v>
      </c>
      <c r="J1559" t="s">
        <v>52</v>
      </c>
      <c r="K1559" t="s">
        <v>52</v>
      </c>
    </row>
    <row r="1560" spans="1:11" x14ac:dyDescent="0.25">
      <c r="A1560" t="s">
        <v>3267</v>
      </c>
      <c r="B1560" t="s">
        <v>3269</v>
      </c>
      <c r="C1560" t="s">
        <v>20</v>
      </c>
      <c r="D1560" t="s">
        <v>26</v>
      </c>
      <c r="F1560">
        <v>603157</v>
      </c>
      <c r="G1560" t="s">
        <v>3271</v>
      </c>
      <c r="H1560" t="s">
        <v>681</v>
      </c>
      <c r="I1560" t="s">
        <v>52</v>
      </c>
      <c r="J1560" t="s">
        <v>52</v>
      </c>
    </row>
    <row r="1561" spans="1:11" x14ac:dyDescent="0.25">
      <c r="A1561" t="s">
        <v>3267</v>
      </c>
      <c r="B1561" t="s">
        <v>3269</v>
      </c>
      <c r="C1561" t="s">
        <v>20</v>
      </c>
      <c r="D1561" t="s">
        <v>26</v>
      </c>
      <c r="F1561">
        <v>603139</v>
      </c>
      <c r="G1561" t="s">
        <v>3272</v>
      </c>
      <c r="H1561" t="s">
        <v>681</v>
      </c>
      <c r="I1561" t="s">
        <v>52</v>
      </c>
      <c r="J1561" t="s">
        <v>52</v>
      </c>
      <c r="K1561" t="s">
        <v>52</v>
      </c>
    </row>
    <row r="1562" spans="1:11" x14ac:dyDescent="0.25">
      <c r="A1562" t="s">
        <v>3273</v>
      </c>
      <c r="C1562" t="s">
        <v>20</v>
      </c>
      <c r="D1562" t="s">
        <v>26</v>
      </c>
      <c r="F1562">
        <v>603057</v>
      </c>
      <c r="G1562" t="s">
        <v>3274</v>
      </c>
      <c r="H1562" t="s">
        <v>1102</v>
      </c>
      <c r="I1562" t="s">
        <v>52</v>
      </c>
      <c r="K1562" t="s">
        <v>52</v>
      </c>
    </row>
    <row r="1563" spans="1:11" x14ac:dyDescent="0.25">
      <c r="A1563" t="s">
        <v>3275</v>
      </c>
      <c r="C1563" t="s">
        <v>20</v>
      </c>
      <c r="D1563" t="s">
        <v>26</v>
      </c>
      <c r="F1563">
        <v>603124</v>
      </c>
      <c r="G1563" t="s">
        <v>3276</v>
      </c>
      <c r="H1563" t="s">
        <v>1010</v>
      </c>
      <c r="I1563" t="s">
        <v>52</v>
      </c>
      <c r="K1563" t="s">
        <v>52</v>
      </c>
    </row>
    <row r="1564" spans="1:11" x14ac:dyDescent="0.25">
      <c r="A1564" t="s">
        <v>3277</v>
      </c>
      <c r="C1564" t="s">
        <v>20</v>
      </c>
      <c r="D1564" t="s">
        <v>26</v>
      </c>
      <c r="F1564">
        <v>603014</v>
      </c>
      <c r="G1564" t="s">
        <v>3278</v>
      </c>
      <c r="H1564" t="s">
        <v>853</v>
      </c>
      <c r="I1564" t="s">
        <v>52</v>
      </c>
    </row>
    <row r="1565" spans="1:11" x14ac:dyDescent="0.25">
      <c r="A1565" t="s">
        <v>3279</v>
      </c>
      <c r="C1565" t="s">
        <v>20</v>
      </c>
      <c r="D1565" t="s">
        <v>26</v>
      </c>
      <c r="F1565">
        <v>603014</v>
      </c>
      <c r="G1565" t="s">
        <v>3280</v>
      </c>
      <c r="H1565" t="s">
        <v>274</v>
      </c>
      <c r="I1565" t="s">
        <v>52</v>
      </c>
      <c r="J1565" t="s">
        <v>52</v>
      </c>
    </row>
    <row r="1566" spans="1:11" x14ac:dyDescent="0.25">
      <c r="A1566" t="s">
        <v>3281</v>
      </c>
      <c r="C1566" t="s">
        <v>20</v>
      </c>
      <c r="D1566" t="s">
        <v>26</v>
      </c>
      <c r="F1566">
        <v>603001</v>
      </c>
      <c r="G1566" t="s">
        <v>3282</v>
      </c>
      <c r="H1566" t="s">
        <v>577</v>
      </c>
      <c r="I1566" t="s">
        <v>52</v>
      </c>
      <c r="J1566" t="s">
        <v>52</v>
      </c>
      <c r="K1566" t="s">
        <v>52</v>
      </c>
    </row>
    <row r="1567" spans="1:11" x14ac:dyDescent="0.25">
      <c r="A1567" t="s">
        <v>3283</v>
      </c>
      <c r="C1567" t="s">
        <v>20</v>
      </c>
      <c r="D1567" t="s">
        <v>26</v>
      </c>
      <c r="F1567">
        <v>603064</v>
      </c>
      <c r="G1567" t="s">
        <v>3284</v>
      </c>
      <c r="H1567" t="s">
        <v>2100</v>
      </c>
      <c r="I1567" t="s">
        <v>52</v>
      </c>
      <c r="J1567" t="s">
        <v>52</v>
      </c>
      <c r="K1567" t="s">
        <v>52</v>
      </c>
    </row>
    <row r="1568" spans="1:11" x14ac:dyDescent="0.25">
      <c r="A1568" t="s">
        <v>3283</v>
      </c>
      <c r="C1568" t="s">
        <v>20</v>
      </c>
      <c r="D1568" t="s">
        <v>26</v>
      </c>
      <c r="F1568">
        <v>603003</v>
      </c>
      <c r="G1568" t="s">
        <v>1243</v>
      </c>
      <c r="H1568" t="s">
        <v>513</v>
      </c>
      <c r="I1568" t="s">
        <v>52</v>
      </c>
      <c r="J1568" t="s">
        <v>52</v>
      </c>
      <c r="K1568" t="s">
        <v>52</v>
      </c>
    </row>
    <row r="1569" spans="1:11" x14ac:dyDescent="0.25">
      <c r="A1569" t="s">
        <v>3285</v>
      </c>
      <c r="B1569" t="s">
        <v>3286</v>
      </c>
      <c r="C1569" t="s">
        <v>20</v>
      </c>
      <c r="D1569" t="s">
        <v>26</v>
      </c>
      <c r="F1569">
        <v>603140</v>
      </c>
      <c r="G1569" t="s">
        <v>3287</v>
      </c>
      <c r="H1569" t="s">
        <v>991</v>
      </c>
      <c r="I1569" t="s">
        <v>52</v>
      </c>
      <c r="J1569" t="s">
        <v>52</v>
      </c>
      <c r="K1569" t="s">
        <v>52</v>
      </c>
    </row>
    <row r="1570" spans="1:11" x14ac:dyDescent="0.25">
      <c r="A1570" t="s">
        <v>3288</v>
      </c>
      <c r="C1570" t="s">
        <v>20</v>
      </c>
      <c r="D1570" t="s">
        <v>26</v>
      </c>
      <c r="E1570" t="s">
        <v>103</v>
      </c>
      <c r="F1570">
        <v>603076</v>
      </c>
      <c r="G1570" t="s">
        <v>3289</v>
      </c>
      <c r="H1570" t="s">
        <v>3290</v>
      </c>
      <c r="I1570" t="s">
        <v>52</v>
      </c>
      <c r="K1570" t="s">
        <v>52</v>
      </c>
    </row>
    <row r="1571" spans="1:11" x14ac:dyDescent="0.25">
      <c r="A1571" t="s">
        <v>3291</v>
      </c>
      <c r="C1571" t="s">
        <v>20</v>
      </c>
      <c r="D1571" t="s">
        <v>26</v>
      </c>
      <c r="E1571" t="s">
        <v>3292</v>
      </c>
      <c r="F1571">
        <v>603903</v>
      </c>
      <c r="G1571" t="s">
        <v>3293</v>
      </c>
      <c r="H1571" t="s">
        <v>3294</v>
      </c>
      <c r="I1571" t="s">
        <v>52</v>
      </c>
      <c r="J1571" t="s">
        <v>52</v>
      </c>
    </row>
    <row r="1572" spans="1:11" x14ac:dyDescent="0.25">
      <c r="A1572" t="s">
        <v>3295</v>
      </c>
      <c r="C1572" t="s">
        <v>20</v>
      </c>
      <c r="D1572" t="s">
        <v>26</v>
      </c>
      <c r="F1572">
        <v>603146</v>
      </c>
      <c r="G1572" t="s">
        <v>3296</v>
      </c>
      <c r="H1572" t="s">
        <v>612</v>
      </c>
      <c r="I1572" t="s">
        <v>52</v>
      </c>
      <c r="J1572" t="s">
        <v>52</v>
      </c>
      <c r="K1572" t="s">
        <v>52</v>
      </c>
    </row>
    <row r="1573" spans="1:11" x14ac:dyDescent="0.25">
      <c r="A1573" t="s">
        <v>3295</v>
      </c>
      <c r="C1573" t="s">
        <v>20</v>
      </c>
      <c r="D1573" t="s">
        <v>26</v>
      </c>
      <c r="F1573">
        <v>603146</v>
      </c>
      <c r="G1573" t="s">
        <v>3297</v>
      </c>
      <c r="H1573" t="s">
        <v>3298</v>
      </c>
      <c r="I1573" t="s">
        <v>52</v>
      </c>
      <c r="J1573" t="s">
        <v>52</v>
      </c>
      <c r="K1573" t="s">
        <v>52</v>
      </c>
    </row>
    <row r="1574" spans="1:11" x14ac:dyDescent="0.25">
      <c r="A1574" t="s">
        <v>3295</v>
      </c>
      <c r="C1574" t="s">
        <v>20</v>
      </c>
      <c r="D1574" t="s">
        <v>26</v>
      </c>
      <c r="F1574">
        <v>603000</v>
      </c>
      <c r="G1574" t="s">
        <v>997</v>
      </c>
      <c r="H1574" t="s">
        <v>3298</v>
      </c>
      <c r="I1574" t="s">
        <v>52</v>
      </c>
      <c r="J1574" t="s">
        <v>52</v>
      </c>
      <c r="K1574" t="s">
        <v>52</v>
      </c>
    </row>
    <row r="1575" spans="1:11" x14ac:dyDescent="0.25">
      <c r="A1575" t="s">
        <v>3299</v>
      </c>
      <c r="C1575" t="s">
        <v>20</v>
      </c>
      <c r="D1575" t="s">
        <v>26</v>
      </c>
      <c r="G1575" t="s">
        <v>2360</v>
      </c>
      <c r="H1575" t="s">
        <v>1177</v>
      </c>
      <c r="I1575" t="s">
        <v>52</v>
      </c>
      <c r="K1575" t="s">
        <v>52</v>
      </c>
    </row>
    <row r="1576" spans="1:11" x14ac:dyDescent="0.25">
      <c r="A1576" t="s">
        <v>3300</v>
      </c>
      <c r="C1576" t="s">
        <v>20</v>
      </c>
      <c r="D1576" t="s">
        <v>26</v>
      </c>
      <c r="G1576" t="s">
        <v>3301</v>
      </c>
      <c r="H1576" t="s">
        <v>2292</v>
      </c>
      <c r="I1576" t="s">
        <v>52</v>
      </c>
      <c r="J1576" t="s">
        <v>52</v>
      </c>
      <c r="K1576" t="s">
        <v>52</v>
      </c>
    </row>
    <row r="1577" spans="1:11" x14ac:dyDescent="0.25">
      <c r="A1577" t="s">
        <v>3302</v>
      </c>
      <c r="B1577" t="s">
        <v>1735</v>
      </c>
      <c r="C1577" t="s">
        <v>20</v>
      </c>
      <c r="D1577" t="s">
        <v>26</v>
      </c>
      <c r="F1577">
        <v>603052</v>
      </c>
      <c r="G1577" t="s">
        <v>3303</v>
      </c>
      <c r="H1577" t="s">
        <v>3304</v>
      </c>
      <c r="I1577" t="s">
        <v>52</v>
      </c>
      <c r="J1577" t="s">
        <v>52</v>
      </c>
      <c r="K1577" t="s">
        <v>52</v>
      </c>
    </row>
    <row r="1578" spans="1:11" x14ac:dyDescent="0.25">
      <c r="A1578" t="s">
        <v>3302</v>
      </c>
      <c r="B1578" t="s">
        <v>3305</v>
      </c>
      <c r="C1578" t="s">
        <v>20</v>
      </c>
      <c r="D1578" t="s">
        <v>26</v>
      </c>
      <c r="F1578">
        <v>603014</v>
      </c>
      <c r="G1578" t="s">
        <v>3306</v>
      </c>
      <c r="H1578" t="s">
        <v>388</v>
      </c>
      <c r="I1578" t="s">
        <v>52</v>
      </c>
      <c r="J1578" t="s">
        <v>52</v>
      </c>
      <c r="K1578" t="s">
        <v>52</v>
      </c>
    </row>
    <row r="1579" spans="1:11" x14ac:dyDescent="0.25">
      <c r="A1579" t="s">
        <v>3307</v>
      </c>
      <c r="C1579" t="s">
        <v>20</v>
      </c>
      <c r="D1579" t="s">
        <v>26</v>
      </c>
      <c r="G1579" t="s">
        <v>1280</v>
      </c>
      <c r="H1579" t="s">
        <v>1872</v>
      </c>
      <c r="I1579" t="s">
        <v>52</v>
      </c>
      <c r="J1579" t="s">
        <v>52</v>
      </c>
      <c r="K1579" t="s">
        <v>52</v>
      </c>
    </row>
    <row r="1580" spans="1:11" x14ac:dyDescent="0.25">
      <c r="A1580" t="s">
        <v>3308</v>
      </c>
      <c r="C1580" t="s">
        <v>20</v>
      </c>
      <c r="D1580" t="s">
        <v>26</v>
      </c>
      <c r="F1580">
        <v>603069</v>
      </c>
      <c r="G1580" t="s">
        <v>3309</v>
      </c>
      <c r="H1580" t="s">
        <v>1665</v>
      </c>
      <c r="I1580" t="s">
        <v>52</v>
      </c>
      <c r="J1580" t="s">
        <v>52</v>
      </c>
      <c r="K1580" t="s">
        <v>52</v>
      </c>
    </row>
    <row r="1581" spans="1:11" x14ac:dyDescent="0.25">
      <c r="A1581" t="s">
        <v>3310</v>
      </c>
      <c r="C1581" t="s">
        <v>20</v>
      </c>
      <c r="D1581" t="s">
        <v>26</v>
      </c>
      <c r="F1581">
        <v>603028</v>
      </c>
      <c r="G1581" t="s">
        <v>3311</v>
      </c>
      <c r="H1581" t="s">
        <v>23</v>
      </c>
      <c r="I1581" t="s">
        <v>52</v>
      </c>
      <c r="J1581" t="s">
        <v>52</v>
      </c>
      <c r="K1581" t="s">
        <v>52</v>
      </c>
    </row>
    <row r="1582" spans="1:11" x14ac:dyDescent="0.25">
      <c r="A1582" t="s">
        <v>3312</v>
      </c>
      <c r="C1582" t="s">
        <v>20</v>
      </c>
      <c r="D1582" t="s">
        <v>26</v>
      </c>
      <c r="F1582">
        <v>603116</v>
      </c>
      <c r="G1582" t="s">
        <v>3313</v>
      </c>
      <c r="H1582" t="s">
        <v>3314</v>
      </c>
      <c r="I1582" t="s">
        <v>52</v>
      </c>
      <c r="J1582" t="s">
        <v>52</v>
      </c>
      <c r="K1582" t="s">
        <v>52</v>
      </c>
    </row>
    <row r="1583" spans="1:11" x14ac:dyDescent="0.25">
      <c r="A1583" t="s">
        <v>3315</v>
      </c>
      <c r="B1583" t="s">
        <v>75</v>
      </c>
      <c r="C1583" t="s">
        <v>20</v>
      </c>
      <c r="D1583" t="s">
        <v>26</v>
      </c>
      <c r="F1583">
        <v>603093</v>
      </c>
      <c r="G1583" t="s">
        <v>3316</v>
      </c>
      <c r="H1583" t="s">
        <v>70</v>
      </c>
      <c r="I1583" t="s">
        <v>52</v>
      </c>
    </row>
    <row r="1584" spans="1:11" x14ac:dyDescent="0.25">
      <c r="A1584" t="s">
        <v>3317</v>
      </c>
      <c r="C1584" t="s">
        <v>20</v>
      </c>
      <c r="D1584" t="s">
        <v>26</v>
      </c>
      <c r="F1584">
        <v>603022</v>
      </c>
      <c r="G1584" t="s">
        <v>3318</v>
      </c>
      <c r="H1584" t="s">
        <v>70</v>
      </c>
      <c r="I1584" t="s">
        <v>52</v>
      </c>
      <c r="J1584" t="s">
        <v>52</v>
      </c>
      <c r="K1584" t="s">
        <v>52</v>
      </c>
    </row>
    <row r="1585" spans="1:11" x14ac:dyDescent="0.25">
      <c r="A1585" t="s">
        <v>3319</v>
      </c>
      <c r="B1585" t="s">
        <v>1095</v>
      </c>
      <c r="C1585" t="s">
        <v>20</v>
      </c>
      <c r="D1585" t="s">
        <v>26</v>
      </c>
      <c r="F1585">
        <v>603022</v>
      </c>
      <c r="G1585" t="s">
        <v>3320</v>
      </c>
      <c r="H1585" t="s">
        <v>3321</v>
      </c>
      <c r="I1585" t="s">
        <v>52</v>
      </c>
      <c r="J1585" t="s">
        <v>52</v>
      </c>
      <c r="K1585" t="s">
        <v>52</v>
      </c>
    </row>
    <row r="1586" spans="1:11" x14ac:dyDescent="0.25">
      <c r="A1586" t="s">
        <v>3319</v>
      </c>
      <c r="C1586" t="s">
        <v>20</v>
      </c>
      <c r="D1586" t="s">
        <v>412</v>
      </c>
      <c r="F1586">
        <v>607655</v>
      </c>
      <c r="G1586" t="s">
        <v>3322</v>
      </c>
      <c r="H1586" t="s">
        <v>3321</v>
      </c>
      <c r="I1586" t="s">
        <v>52</v>
      </c>
      <c r="J1586" t="s">
        <v>52</v>
      </c>
      <c r="K1586" t="s">
        <v>52</v>
      </c>
    </row>
    <row r="1587" spans="1:11" x14ac:dyDescent="0.25">
      <c r="A1587" t="s">
        <v>3323</v>
      </c>
      <c r="C1587" t="s">
        <v>20</v>
      </c>
      <c r="D1587" t="s">
        <v>26</v>
      </c>
      <c r="E1587" t="s">
        <v>44</v>
      </c>
      <c r="F1587">
        <v>603002</v>
      </c>
      <c r="G1587" t="s">
        <v>3324</v>
      </c>
      <c r="H1587" t="s">
        <v>1765</v>
      </c>
      <c r="I1587" t="s">
        <v>52</v>
      </c>
      <c r="J1587" t="s">
        <v>52</v>
      </c>
      <c r="K1587" t="s">
        <v>52</v>
      </c>
    </row>
    <row r="1588" spans="1:11" x14ac:dyDescent="0.25">
      <c r="A1588" t="s">
        <v>3325</v>
      </c>
      <c r="C1588" t="s">
        <v>20</v>
      </c>
      <c r="D1588" t="s">
        <v>33</v>
      </c>
      <c r="F1588">
        <v>606440</v>
      </c>
      <c r="G1588" t="s">
        <v>3326</v>
      </c>
      <c r="H1588" t="s">
        <v>2294</v>
      </c>
      <c r="I1588" t="s">
        <v>52</v>
      </c>
      <c r="J1588" t="s">
        <v>52</v>
      </c>
      <c r="K1588" t="s">
        <v>52</v>
      </c>
    </row>
    <row r="1589" spans="1:11" x14ac:dyDescent="0.25">
      <c r="A1589" t="s">
        <v>3327</v>
      </c>
      <c r="C1589" t="s">
        <v>20</v>
      </c>
      <c r="D1589" t="s">
        <v>26</v>
      </c>
      <c r="F1589">
        <v>603028</v>
      </c>
      <c r="G1589" t="s">
        <v>2222</v>
      </c>
      <c r="H1589" t="s">
        <v>1077</v>
      </c>
      <c r="I1589" t="s">
        <v>52</v>
      </c>
      <c r="J1589" t="s">
        <v>52</v>
      </c>
      <c r="K1589" t="s">
        <v>52</v>
      </c>
    </row>
    <row r="1590" spans="1:11" x14ac:dyDescent="0.25">
      <c r="A1590" t="s">
        <v>3328</v>
      </c>
      <c r="C1590" t="s">
        <v>20</v>
      </c>
      <c r="D1590" t="s">
        <v>188</v>
      </c>
      <c r="F1590">
        <v>607603</v>
      </c>
      <c r="G1590" t="s">
        <v>3329</v>
      </c>
      <c r="H1590" t="s">
        <v>3330</v>
      </c>
      <c r="I1590" t="s">
        <v>52</v>
      </c>
      <c r="J1590" t="s">
        <v>52</v>
      </c>
      <c r="K1590" t="s">
        <v>52</v>
      </c>
    </row>
    <row r="1591" spans="1:11" x14ac:dyDescent="0.25">
      <c r="A1591" t="s">
        <v>3331</v>
      </c>
      <c r="C1591" t="s">
        <v>20</v>
      </c>
      <c r="D1591" t="s">
        <v>188</v>
      </c>
      <c r="F1591">
        <v>607600</v>
      </c>
      <c r="G1591" t="s">
        <v>3332</v>
      </c>
      <c r="H1591" t="s">
        <v>3333</v>
      </c>
      <c r="I1591" t="s">
        <v>52</v>
      </c>
      <c r="J1591" t="s">
        <v>52</v>
      </c>
      <c r="K1591" t="s">
        <v>52</v>
      </c>
    </row>
    <row r="1592" spans="1:11" x14ac:dyDescent="0.25">
      <c r="A1592" t="s">
        <v>3334</v>
      </c>
      <c r="C1592" t="s">
        <v>20</v>
      </c>
      <c r="D1592" t="s">
        <v>26</v>
      </c>
      <c r="G1592" t="s">
        <v>1839</v>
      </c>
      <c r="H1592" t="s">
        <v>3021</v>
      </c>
      <c r="I1592" t="s">
        <v>52</v>
      </c>
      <c r="K1592" t="s">
        <v>52</v>
      </c>
    </row>
    <row r="1593" spans="1:11" x14ac:dyDescent="0.25">
      <c r="A1593" t="s">
        <v>3335</v>
      </c>
      <c r="C1593" t="s">
        <v>20</v>
      </c>
      <c r="D1593" t="s">
        <v>26</v>
      </c>
      <c r="F1593">
        <v>603028</v>
      </c>
      <c r="G1593" t="s">
        <v>3336</v>
      </c>
      <c r="H1593" t="s">
        <v>1863</v>
      </c>
      <c r="I1593" t="s">
        <v>52</v>
      </c>
      <c r="J1593" t="s">
        <v>52</v>
      </c>
    </row>
    <row r="1594" spans="1:11" x14ac:dyDescent="0.25">
      <c r="A1594" t="s">
        <v>3337</v>
      </c>
      <c r="C1594" t="s">
        <v>20</v>
      </c>
      <c r="D1594" t="s">
        <v>26</v>
      </c>
      <c r="F1594">
        <v>603141</v>
      </c>
      <c r="G1594" t="s">
        <v>3338</v>
      </c>
      <c r="H1594" t="s">
        <v>3339</v>
      </c>
      <c r="I1594" t="s">
        <v>52</v>
      </c>
      <c r="J1594" t="s">
        <v>52</v>
      </c>
      <c r="K1594" t="s">
        <v>52</v>
      </c>
    </row>
    <row r="1595" spans="1:11" x14ac:dyDescent="0.25">
      <c r="A1595" t="s">
        <v>3340</v>
      </c>
      <c r="C1595" t="s">
        <v>20</v>
      </c>
      <c r="D1595" t="s">
        <v>26</v>
      </c>
      <c r="F1595">
        <v>603003</v>
      </c>
      <c r="G1595" t="s">
        <v>3341</v>
      </c>
      <c r="H1595" t="s">
        <v>3342</v>
      </c>
      <c r="I1595" t="s">
        <v>52</v>
      </c>
      <c r="J1595" t="s">
        <v>52</v>
      </c>
      <c r="K1595" t="s">
        <v>52</v>
      </c>
    </row>
    <row r="1596" spans="1:11" x14ac:dyDescent="0.25">
      <c r="A1596" t="s">
        <v>3343</v>
      </c>
      <c r="C1596" t="s">
        <v>20</v>
      </c>
      <c r="D1596" t="s">
        <v>26</v>
      </c>
      <c r="F1596">
        <v>603057</v>
      </c>
      <c r="G1596" t="s">
        <v>3344</v>
      </c>
      <c r="H1596" t="s">
        <v>1772</v>
      </c>
      <c r="I1596" t="s">
        <v>52</v>
      </c>
      <c r="J1596" t="s">
        <v>52</v>
      </c>
      <c r="K1596" t="s">
        <v>52</v>
      </c>
    </row>
    <row r="1597" spans="1:11" x14ac:dyDescent="0.25">
      <c r="A1597" t="s">
        <v>3343</v>
      </c>
      <c r="C1597" t="s">
        <v>20</v>
      </c>
      <c r="D1597" t="s">
        <v>26</v>
      </c>
      <c r="F1597">
        <v>603057</v>
      </c>
      <c r="G1597" t="s">
        <v>341</v>
      </c>
      <c r="H1597" t="s">
        <v>70</v>
      </c>
      <c r="I1597" t="s">
        <v>52</v>
      </c>
      <c r="J1597" t="s">
        <v>52</v>
      </c>
      <c r="K1597" t="s">
        <v>52</v>
      </c>
    </row>
    <row r="1598" spans="1:11" x14ac:dyDescent="0.25">
      <c r="A1598" t="s">
        <v>3345</v>
      </c>
      <c r="C1598" t="s">
        <v>20</v>
      </c>
      <c r="D1598" t="s">
        <v>26</v>
      </c>
      <c r="F1598">
        <v>603064</v>
      </c>
      <c r="G1598" t="s">
        <v>3346</v>
      </c>
      <c r="H1598" t="s">
        <v>167</v>
      </c>
      <c r="I1598" t="s">
        <v>52</v>
      </c>
      <c r="K1598" t="s">
        <v>52</v>
      </c>
    </row>
    <row r="1599" spans="1:11" x14ac:dyDescent="0.25">
      <c r="A1599" t="s">
        <v>3347</v>
      </c>
      <c r="C1599" t="s">
        <v>20</v>
      </c>
      <c r="D1599" t="s">
        <v>26</v>
      </c>
      <c r="G1599" t="s">
        <v>3348</v>
      </c>
      <c r="H1599" t="s">
        <v>167</v>
      </c>
      <c r="I1599" t="s">
        <v>52</v>
      </c>
      <c r="J1599" t="s">
        <v>52</v>
      </c>
      <c r="K1599" t="s">
        <v>52</v>
      </c>
    </row>
    <row r="1600" spans="1:11" x14ac:dyDescent="0.25">
      <c r="A1600" t="s">
        <v>3349</v>
      </c>
      <c r="C1600" t="s">
        <v>20</v>
      </c>
      <c r="D1600" t="s">
        <v>26</v>
      </c>
      <c r="F1600">
        <v>603137</v>
      </c>
      <c r="G1600" t="s">
        <v>3350</v>
      </c>
      <c r="H1600" t="s">
        <v>2143</v>
      </c>
      <c r="I1600" t="s">
        <v>52</v>
      </c>
    </row>
    <row r="1601" spans="1:11" x14ac:dyDescent="0.25">
      <c r="A1601" t="s">
        <v>3351</v>
      </c>
      <c r="C1601" t="s">
        <v>20</v>
      </c>
      <c r="D1601" t="s">
        <v>26</v>
      </c>
      <c r="F1601">
        <v>603073</v>
      </c>
      <c r="G1601" t="s">
        <v>3352</v>
      </c>
      <c r="H1601" t="s">
        <v>3353</v>
      </c>
      <c r="I1601" t="s">
        <v>52</v>
      </c>
      <c r="K1601" t="s">
        <v>52</v>
      </c>
    </row>
    <row r="1602" spans="1:11" x14ac:dyDescent="0.25">
      <c r="A1602" t="s">
        <v>3354</v>
      </c>
      <c r="C1602" t="s">
        <v>20</v>
      </c>
      <c r="D1602" t="s">
        <v>26</v>
      </c>
      <c r="F1602">
        <v>603000</v>
      </c>
      <c r="G1602" t="s">
        <v>3355</v>
      </c>
      <c r="H1602" t="s">
        <v>3356</v>
      </c>
      <c r="I1602" t="s">
        <v>52</v>
      </c>
      <c r="J1602" t="s">
        <v>52</v>
      </c>
      <c r="K1602" t="s">
        <v>52</v>
      </c>
    </row>
    <row r="1603" spans="1:11" x14ac:dyDescent="0.25">
      <c r="A1603" t="s">
        <v>3357</v>
      </c>
      <c r="C1603" t="s">
        <v>20</v>
      </c>
      <c r="D1603" t="s">
        <v>26</v>
      </c>
      <c r="F1603">
        <v>603116</v>
      </c>
      <c r="G1603" t="s">
        <v>3358</v>
      </c>
      <c r="H1603" t="s">
        <v>302</v>
      </c>
      <c r="I1603" t="s">
        <v>52</v>
      </c>
    </row>
    <row r="1604" spans="1:11" x14ac:dyDescent="0.25">
      <c r="A1604" t="s">
        <v>3359</v>
      </c>
      <c r="C1604" t="s">
        <v>20</v>
      </c>
      <c r="D1604" t="s">
        <v>26</v>
      </c>
      <c r="F1604">
        <v>603000</v>
      </c>
      <c r="G1604" t="s">
        <v>3360</v>
      </c>
      <c r="H1604" t="s">
        <v>3361</v>
      </c>
      <c r="I1604" t="s">
        <v>52</v>
      </c>
      <c r="J1604" t="s">
        <v>52</v>
      </c>
      <c r="K1604" t="s">
        <v>52</v>
      </c>
    </row>
    <row r="1605" spans="1:11" x14ac:dyDescent="0.25">
      <c r="A1605" t="s">
        <v>3362</v>
      </c>
      <c r="C1605" t="s">
        <v>20</v>
      </c>
      <c r="D1605" t="s">
        <v>26</v>
      </c>
      <c r="G1605" t="s">
        <v>3363</v>
      </c>
      <c r="H1605" t="s">
        <v>3364</v>
      </c>
      <c r="I1605" t="s">
        <v>52</v>
      </c>
    </row>
    <row r="1606" spans="1:11" x14ac:dyDescent="0.25">
      <c r="A1606" t="s">
        <v>3365</v>
      </c>
      <c r="C1606" t="s">
        <v>20</v>
      </c>
      <c r="D1606" t="s">
        <v>26</v>
      </c>
      <c r="F1606">
        <v>603016</v>
      </c>
      <c r="G1606" t="s">
        <v>3366</v>
      </c>
      <c r="H1606" t="s">
        <v>3367</v>
      </c>
      <c r="I1606" t="s">
        <v>52</v>
      </c>
      <c r="J1606" t="s">
        <v>52</v>
      </c>
    </row>
    <row r="1607" spans="1:11" x14ac:dyDescent="0.25">
      <c r="A1607" t="s">
        <v>3365</v>
      </c>
      <c r="B1607" t="s">
        <v>1142</v>
      </c>
      <c r="C1607" t="s">
        <v>20</v>
      </c>
      <c r="D1607" t="s">
        <v>26</v>
      </c>
      <c r="G1607" t="s">
        <v>3368</v>
      </c>
      <c r="H1607" t="s">
        <v>3367</v>
      </c>
      <c r="I1607" t="s">
        <v>52</v>
      </c>
      <c r="J1607" t="s">
        <v>52</v>
      </c>
    </row>
    <row r="1608" spans="1:11" x14ac:dyDescent="0.25">
      <c r="A1608" t="s">
        <v>3365</v>
      </c>
      <c r="B1608" t="s">
        <v>3369</v>
      </c>
      <c r="C1608" t="s">
        <v>20</v>
      </c>
      <c r="D1608" t="s">
        <v>26</v>
      </c>
      <c r="F1608">
        <v>603016</v>
      </c>
      <c r="G1608" t="s">
        <v>3366</v>
      </c>
      <c r="H1608" t="s">
        <v>609</v>
      </c>
      <c r="I1608" t="s">
        <v>52</v>
      </c>
      <c r="J1608" t="s">
        <v>52</v>
      </c>
      <c r="K1608" t="s">
        <v>52</v>
      </c>
    </row>
    <row r="1609" spans="1:11" x14ac:dyDescent="0.25">
      <c r="A1609" t="s">
        <v>3365</v>
      </c>
      <c r="B1609" t="s">
        <v>3370</v>
      </c>
      <c r="C1609" t="s">
        <v>20</v>
      </c>
      <c r="D1609" t="s">
        <v>26</v>
      </c>
      <c r="F1609">
        <v>603147</v>
      </c>
      <c r="G1609" t="s">
        <v>3371</v>
      </c>
      <c r="H1609" t="s">
        <v>3012</v>
      </c>
      <c r="I1609" t="s">
        <v>52</v>
      </c>
      <c r="J1609" t="s">
        <v>52</v>
      </c>
    </row>
    <row r="1610" spans="1:11" x14ac:dyDescent="0.25">
      <c r="A1610" t="s">
        <v>3365</v>
      </c>
      <c r="C1610" t="s">
        <v>20</v>
      </c>
      <c r="D1610" t="s">
        <v>26</v>
      </c>
      <c r="G1610" t="s">
        <v>3368</v>
      </c>
      <c r="H1610" t="s">
        <v>3012</v>
      </c>
      <c r="I1610" t="s">
        <v>52</v>
      </c>
      <c r="J1610" t="s">
        <v>52</v>
      </c>
    </row>
    <row r="1611" spans="1:11" x14ac:dyDescent="0.25">
      <c r="A1611" t="s">
        <v>3365</v>
      </c>
      <c r="B1611" t="s">
        <v>3372</v>
      </c>
      <c r="C1611" t="s">
        <v>20</v>
      </c>
      <c r="D1611" t="s">
        <v>26</v>
      </c>
      <c r="E1611" t="s">
        <v>129</v>
      </c>
      <c r="F1611">
        <v>603053</v>
      </c>
      <c r="G1611" t="s">
        <v>3373</v>
      </c>
      <c r="H1611" t="s">
        <v>3012</v>
      </c>
      <c r="I1611" t="s">
        <v>52</v>
      </c>
      <c r="J1611" t="s">
        <v>52</v>
      </c>
      <c r="K1611" t="s">
        <v>52</v>
      </c>
    </row>
    <row r="1612" spans="1:11" x14ac:dyDescent="0.25">
      <c r="A1612" t="s">
        <v>3365</v>
      </c>
      <c r="B1612" t="s">
        <v>3374</v>
      </c>
      <c r="C1612" t="s">
        <v>20</v>
      </c>
      <c r="D1612" t="s">
        <v>26</v>
      </c>
      <c r="F1612">
        <v>603147</v>
      </c>
      <c r="G1612" t="s">
        <v>3371</v>
      </c>
      <c r="H1612" t="s">
        <v>3012</v>
      </c>
      <c r="I1612" t="s">
        <v>52</v>
      </c>
      <c r="J1612" t="s">
        <v>52</v>
      </c>
      <c r="K1612" t="s">
        <v>52</v>
      </c>
    </row>
    <row r="1613" spans="1:11" x14ac:dyDescent="0.25">
      <c r="A1613" t="s">
        <v>3365</v>
      </c>
      <c r="C1613" t="s">
        <v>20</v>
      </c>
      <c r="D1613" t="s">
        <v>26</v>
      </c>
      <c r="F1613">
        <v>603147</v>
      </c>
      <c r="G1613" t="s">
        <v>3375</v>
      </c>
      <c r="H1613" t="s">
        <v>3012</v>
      </c>
      <c r="I1613" t="s">
        <v>52</v>
      </c>
    </row>
    <row r="1614" spans="1:11" x14ac:dyDescent="0.25">
      <c r="A1614" t="s">
        <v>3376</v>
      </c>
      <c r="C1614" t="s">
        <v>20</v>
      </c>
      <c r="D1614" t="s">
        <v>26</v>
      </c>
      <c r="F1614">
        <v>603095</v>
      </c>
      <c r="G1614" t="s">
        <v>3377</v>
      </c>
      <c r="H1614" t="s">
        <v>3058</v>
      </c>
      <c r="I1614" t="s">
        <v>52</v>
      </c>
      <c r="J1614" t="s">
        <v>52</v>
      </c>
      <c r="K1614" t="s">
        <v>52</v>
      </c>
    </row>
    <row r="1615" spans="1:11" x14ac:dyDescent="0.25">
      <c r="A1615" t="s">
        <v>3378</v>
      </c>
      <c r="C1615" t="s">
        <v>20</v>
      </c>
      <c r="D1615" t="s">
        <v>26</v>
      </c>
      <c r="F1615">
        <v>603142</v>
      </c>
      <c r="G1615" t="s">
        <v>3379</v>
      </c>
      <c r="H1615" t="s">
        <v>3058</v>
      </c>
      <c r="I1615" t="s">
        <v>52</v>
      </c>
      <c r="J1615" t="s">
        <v>52</v>
      </c>
      <c r="K1615" t="s">
        <v>52</v>
      </c>
    </row>
    <row r="1616" spans="1:11" x14ac:dyDescent="0.25">
      <c r="A1616" t="s">
        <v>3380</v>
      </c>
      <c r="C1616" t="s">
        <v>20</v>
      </c>
      <c r="D1616" t="s">
        <v>26</v>
      </c>
      <c r="F1616">
        <v>603000</v>
      </c>
      <c r="G1616" t="s">
        <v>3381</v>
      </c>
      <c r="H1616" t="s">
        <v>598</v>
      </c>
      <c r="I1616" t="s">
        <v>52</v>
      </c>
      <c r="J1616" t="s">
        <v>52</v>
      </c>
      <c r="K1616" t="s">
        <v>52</v>
      </c>
    </row>
    <row r="1617" spans="1:11" x14ac:dyDescent="0.25">
      <c r="A1617" t="s">
        <v>3380</v>
      </c>
      <c r="B1617" t="s">
        <v>3382</v>
      </c>
      <c r="C1617" t="s">
        <v>20</v>
      </c>
      <c r="D1617" t="s">
        <v>26</v>
      </c>
      <c r="F1617">
        <v>603074</v>
      </c>
      <c r="G1617" t="s">
        <v>2092</v>
      </c>
      <c r="H1617" t="s">
        <v>583</v>
      </c>
      <c r="I1617" t="s">
        <v>52</v>
      </c>
      <c r="J1617" t="s">
        <v>52</v>
      </c>
      <c r="K1617" t="s">
        <v>52</v>
      </c>
    </row>
    <row r="1618" spans="1:11" x14ac:dyDescent="0.25">
      <c r="A1618" t="s">
        <v>3380</v>
      </c>
      <c r="B1618" t="s">
        <v>781</v>
      </c>
      <c r="C1618" t="s">
        <v>20</v>
      </c>
      <c r="D1618" t="s">
        <v>26</v>
      </c>
      <c r="F1618">
        <v>603074</v>
      </c>
      <c r="G1618" t="s">
        <v>2092</v>
      </c>
      <c r="H1618" t="s">
        <v>583</v>
      </c>
      <c r="I1618" t="s">
        <v>52</v>
      </c>
      <c r="J1618" t="s">
        <v>52</v>
      </c>
      <c r="K1618" t="s">
        <v>52</v>
      </c>
    </row>
    <row r="1619" spans="1:11" x14ac:dyDescent="0.25">
      <c r="A1619" t="s">
        <v>3380</v>
      </c>
      <c r="B1619" t="s">
        <v>3114</v>
      </c>
      <c r="C1619" t="s">
        <v>20</v>
      </c>
      <c r="D1619" t="s">
        <v>26</v>
      </c>
      <c r="F1619">
        <v>603074</v>
      </c>
      <c r="G1619" t="s">
        <v>2092</v>
      </c>
      <c r="H1619" t="s">
        <v>583</v>
      </c>
      <c r="I1619" t="s">
        <v>52</v>
      </c>
      <c r="J1619" t="s">
        <v>52</v>
      </c>
      <c r="K1619" t="s">
        <v>52</v>
      </c>
    </row>
    <row r="1620" spans="1:11" x14ac:dyDescent="0.25">
      <c r="A1620" t="s">
        <v>3380</v>
      </c>
      <c r="B1620" t="s">
        <v>3383</v>
      </c>
      <c r="C1620" t="s">
        <v>20</v>
      </c>
      <c r="D1620" t="s">
        <v>26</v>
      </c>
      <c r="F1620">
        <v>603074</v>
      </c>
      <c r="G1620" t="s">
        <v>2092</v>
      </c>
      <c r="H1620" t="s">
        <v>583</v>
      </c>
      <c r="I1620" t="s">
        <v>52</v>
      </c>
      <c r="J1620" t="s">
        <v>52</v>
      </c>
      <c r="K1620" t="s">
        <v>52</v>
      </c>
    </row>
    <row r="1621" spans="1:11" x14ac:dyDescent="0.25">
      <c r="A1621" t="s">
        <v>3384</v>
      </c>
      <c r="C1621" t="s">
        <v>20</v>
      </c>
      <c r="D1621" t="s">
        <v>26</v>
      </c>
      <c r="G1621" t="s">
        <v>3385</v>
      </c>
      <c r="H1621" t="s">
        <v>3386</v>
      </c>
      <c r="I1621" t="s">
        <v>52</v>
      </c>
      <c r="J1621" t="s">
        <v>52</v>
      </c>
      <c r="K1621" t="s">
        <v>52</v>
      </c>
    </row>
    <row r="1622" spans="1:11" x14ac:dyDescent="0.25">
      <c r="A1622" t="s">
        <v>3387</v>
      </c>
      <c r="C1622" t="s">
        <v>20</v>
      </c>
      <c r="D1622" t="s">
        <v>26</v>
      </c>
      <c r="F1622">
        <v>603093</v>
      </c>
      <c r="G1622" t="s">
        <v>3388</v>
      </c>
      <c r="H1622" t="s">
        <v>2760</v>
      </c>
      <c r="I1622" t="s">
        <v>52</v>
      </c>
      <c r="J1622" t="s">
        <v>52</v>
      </c>
      <c r="K1622" t="s">
        <v>52</v>
      </c>
    </row>
    <row r="1623" spans="1:11" x14ac:dyDescent="0.25">
      <c r="A1623" t="s">
        <v>3389</v>
      </c>
      <c r="C1623" t="s">
        <v>20</v>
      </c>
      <c r="D1623" t="s">
        <v>26</v>
      </c>
      <c r="F1623">
        <v>603000</v>
      </c>
      <c r="G1623" t="s">
        <v>3390</v>
      </c>
      <c r="H1623" t="s">
        <v>1321</v>
      </c>
      <c r="I1623" t="s">
        <v>52</v>
      </c>
      <c r="J1623" t="s">
        <v>52</v>
      </c>
      <c r="K1623" t="s">
        <v>52</v>
      </c>
    </row>
    <row r="1624" spans="1:11" x14ac:dyDescent="0.25">
      <c r="A1624" t="s">
        <v>3391</v>
      </c>
      <c r="C1624" t="s">
        <v>20</v>
      </c>
      <c r="D1624" t="s">
        <v>26</v>
      </c>
      <c r="F1624">
        <v>603163</v>
      </c>
      <c r="G1624" t="s">
        <v>3392</v>
      </c>
      <c r="H1624" t="s">
        <v>2367</v>
      </c>
      <c r="I1624" t="s">
        <v>52</v>
      </c>
      <c r="J1624" t="s">
        <v>52</v>
      </c>
      <c r="K1624" t="s">
        <v>52</v>
      </c>
    </row>
    <row r="1625" spans="1:11" x14ac:dyDescent="0.25">
      <c r="A1625" t="s">
        <v>3393</v>
      </c>
      <c r="C1625" t="s">
        <v>20</v>
      </c>
      <c r="D1625" t="s">
        <v>26</v>
      </c>
      <c r="E1625" t="s">
        <v>3394</v>
      </c>
      <c r="F1625">
        <v>603163</v>
      </c>
      <c r="G1625" t="s">
        <v>3395</v>
      </c>
      <c r="H1625" t="s">
        <v>583</v>
      </c>
      <c r="I1625" t="s">
        <v>52</v>
      </c>
      <c r="J1625" t="s">
        <v>52</v>
      </c>
      <c r="K1625" t="s">
        <v>52</v>
      </c>
    </row>
    <row r="1626" spans="1:11" x14ac:dyDescent="0.25">
      <c r="A1626" t="s">
        <v>3396</v>
      </c>
      <c r="C1626" t="s">
        <v>20</v>
      </c>
      <c r="D1626" t="s">
        <v>26</v>
      </c>
      <c r="F1626">
        <v>603122</v>
      </c>
      <c r="G1626" t="s">
        <v>3397</v>
      </c>
      <c r="H1626" t="s">
        <v>609</v>
      </c>
      <c r="I1626" t="s">
        <v>52</v>
      </c>
      <c r="J1626" t="s">
        <v>52</v>
      </c>
      <c r="K1626" t="s">
        <v>52</v>
      </c>
    </row>
    <row r="1627" spans="1:11" x14ac:dyDescent="0.25">
      <c r="A1627" t="s">
        <v>3396</v>
      </c>
      <c r="C1627" t="s">
        <v>20</v>
      </c>
      <c r="D1627" t="s">
        <v>26</v>
      </c>
      <c r="E1627" t="s">
        <v>1194</v>
      </c>
      <c r="F1627">
        <v>603122</v>
      </c>
      <c r="G1627" t="s">
        <v>3398</v>
      </c>
      <c r="H1627" t="s">
        <v>609</v>
      </c>
      <c r="I1627" t="s">
        <v>52</v>
      </c>
      <c r="J1627" t="s">
        <v>52</v>
      </c>
      <c r="K1627" t="s">
        <v>52</v>
      </c>
    </row>
    <row r="1628" spans="1:11" x14ac:dyDescent="0.25">
      <c r="A1628" t="s">
        <v>3396</v>
      </c>
      <c r="B1628" t="s">
        <v>3024</v>
      </c>
      <c r="C1628" t="s">
        <v>20</v>
      </c>
      <c r="D1628" t="s">
        <v>26</v>
      </c>
      <c r="F1628">
        <v>603146</v>
      </c>
      <c r="G1628" t="s">
        <v>3399</v>
      </c>
      <c r="H1628" t="s">
        <v>784</v>
      </c>
      <c r="I1628" t="s">
        <v>52</v>
      </c>
      <c r="J1628" t="s">
        <v>52</v>
      </c>
      <c r="K1628" t="s">
        <v>52</v>
      </c>
    </row>
    <row r="1629" spans="1:11" x14ac:dyDescent="0.25">
      <c r="A1629" t="s">
        <v>3400</v>
      </c>
      <c r="C1629" t="s">
        <v>20</v>
      </c>
      <c r="D1629" t="s">
        <v>26</v>
      </c>
      <c r="G1629" t="s">
        <v>3401</v>
      </c>
      <c r="H1629" t="s">
        <v>598</v>
      </c>
      <c r="I1629" t="s">
        <v>52</v>
      </c>
      <c r="J1629" t="s">
        <v>52</v>
      </c>
      <c r="K1629" t="s">
        <v>52</v>
      </c>
    </row>
    <row r="1630" spans="1:11" x14ac:dyDescent="0.25">
      <c r="A1630" t="s">
        <v>3402</v>
      </c>
      <c r="C1630" t="s">
        <v>20</v>
      </c>
      <c r="D1630" t="s">
        <v>26</v>
      </c>
      <c r="F1630">
        <v>603000</v>
      </c>
      <c r="G1630" t="s">
        <v>3403</v>
      </c>
      <c r="H1630" t="s">
        <v>320</v>
      </c>
      <c r="I1630" t="s">
        <v>52</v>
      </c>
      <c r="J1630" t="s">
        <v>52</v>
      </c>
      <c r="K1630" t="s">
        <v>52</v>
      </c>
    </row>
    <row r="1631" spans="1:11" x14ac:dyDescent="0.25">
      <c r="A1631" t="s">
        <v>3404</v>
      </c>
      <c r="C1631" t="s">
        <v>20</v>
      </c>
      <c r="D1631" t="s">
        <v>26</v>
      </c>
      <c r="F1631">
        <v>603057</v>
      </c>
      <c r="G1631" t="s">
        <v>345</v>
      </c>
      <c r="H1631" t="s">
        <v>583</v>
      </c>
      <c r="I1631" t="s">
        <v>52</v>
      </c>
      <c r="J1631" t="s">
        <v>52</v>
      </c>
      <c r="K1631" t="s">
        <v>52</v>
      </c>
    </row>
    <row r="1632" spans="1:11" x14ac:dyDescent="0.25">
      <c r="A1632" t="s">
        <v>3404</v>
      </c>
      <c r="C1632" t="s">
        <v>20</v>
      </c>
      <c r="D1632" t="s">
        <v>26</v>
      </c>
      <c r="F1632">
        <v>603057</v>
      </c>
      <c r="G1632" t="s">
        <v>3405</v>
      </c>
      <c r="H1632" t="s">
        <v>583</v>
      </c>
      <c r="I1632" t="s">
        <v>52</v>
      </c>
      <c r="J1632" t="s">
        <v>52</v>
      </c>
      <c r="K1632" t="s">
        <v>52</v>
      </c>
    </row>
    <row r="1633" spans="1:11" x14ac:dyDescent="0.25">
      <c r="A1633" t="s">
        <v>3406</v>
      </c>
      <c r="B1633" t="s">
        <v>742</v>
      </c>
      <c r="C1633" t="s">
        <v>20</v>
      </c>
      <c r="D1633" t="s">
        <v>26</v>
      </c>
      <c r="F1633">
        <v>603057</v>
      </c>
      <c r="G1633" t="s">
        <v>3407</v>
      </c>
      <c r="H1633" t="s">
        <v>583</v>
      </c>
      <c r="I1633" t="s">
        <v>52</v>
      </c>
      <c r="J1633" t="s">
        <v>52</v>
      </c>
      <c r="K1633" t="s">
        <v>52</v>
      </c>
    </row>
    <row r="1634" spans="1:11" x14ac:dyDescent="0.25">
      <c r="A1634" t="s">
        <v>3406</v>
      </c>
      <c r="B1634" t="s">
        <v>3408</v>
      </c>
      <c r="C1634" t="s">
        <v>20</v>
      </c>
      <c r="D1634" t="s">
        <v>26</v>
      </c>
      <c r="F1634">
        <v>603022</v>
      </c>
      <c r="G1634" t="s">
        <v>3409</v>
      </c>
      <c r="H1634" t="s">
        <v>583</v>
      </c>
      <c r="I1634" t="s">
        <v>52</v>
      </c>
      <c r="J1634" t="s">
        <v>52</v>
      </c>
      <c r="K1634" t="s">
        <v>52</v>
      </c>
    </row>
    <row r="1635" spans="1:11" x14ac:dyDescent="0.25">
      <c r="A1635" t="s">
        <v>3406</v>
      </c>
      <c r="B1635" t="s">
        <v>3410</v>
      </c>
      <c r="C1635" t="s">
        <v>20</v>
      </c>
      <c r="D1635" t="s">
        <v>26</v>
      </c>
      <c r="F1635">
        <v>603057</v>
      </c>
      <c r="G1635" t="s">
        <v>3407</v>
      </c>
      <c r="H1635" t="s">
        <v>583</v>
      </c>
      <c r="I1635" t="s">
        <v>52</v>
      </c>
      <c r="J1635" t="s">
        <v>52</v>
      </c>
      <c r="K1635" t="s">
        <v>52</v>
      </c>
    </row>
    <row r="1636" spans="1:11" x14ac:dyDescent="0.25">
      <c r="A1636" t="s">
        <v>3406</v>
      </c>
      <c r="B1636" t="s">
        <v>3411</v>
      </c>
      <c r="C1636" t="s">
        <v>20</v>
      </c>
      <c r="D1636" t="s">
        <v>26</v>
      </c>
      <c r="F1636">
        <v>603057</v>
      </c>
      <c r="G1636" t="s">
        <v>3407</v>
      </c>
      <c r="H1636" t="s">
        <v>583</v>
      </c>
      <c r="I1636" t="s">
        <v>52</v>
      </c>
      <c r="J1636" t="s">
        <v>52</v>
      </c>
      <c r="K1636" t="s">
        <v>52</v>
      </c>
    </row>
    <row r="1637" spans="1:11" x14ac:dyDescent="0.25">
      <c r="A1637" t="s">
        <v>3406</v>
      </c>
      <c r="B1637" t="s">
        <v>3412</v>
      </c>
      <c r="C1637" t="s">
        <v>20</v>
      </c>
      <c r="D1637" t="s">
        <v>26</v>
      </c>
      <c r="F1637">
        <v>603057</v>
      </c>
      <c r="G1637" t="s">
        <v>3407</v>
      </c>
      <c r="H1637" t="s">
        <v>583</v>
      </c>
      <c r="I1637" t="s">
        <v>52</v>
      </c>
      <c r="J1637" t="s">
        <v>52</v>
      </c>
      <c r="K1637" t="s">
        <v>52</v>
      </c>
    </row>
    <row r="1638" spans="1:11" x14ac:dyDescent="0.25">
      <c r="A1638" t="s">
        <v>3406</v>
      </c>
      <c r="C1638" t="s">
        <v>20</v>
      </c>
      <c r="D1638" t="s">
        <v>26</v>
      </c>
      <c r="F1638">
        <v>603022</v>
      </c>
      <c r="G1638" t="s">
        <v>3409</v>
      </c>
      <c r="H1638" t="s">
        <v>784</v>
      </c>
      <c r="I1638" t="s">
        <v>52</v>
      </c>
      <c r="J1638" t="s">
        <v>52</v>
      </c>
      <c r="K1638" t="s">
        <v>52</v>
      </c>
    </row>
    <row r="1639" spans="1:11" x14ac:dyDescent="0.25">
      <c r="A1639" t="s">
        <v>3413</v>
      </c>
      <c r="C1639" t="s">
        <v>20</v>
      </c>
      <c r="D1639" t="s">
        <v>26</v>
      </c>
      <c r="F1639">
        <v>603022</v>
      </c>
      <c r="G1639" t="s">
        <v>3414</v>
      </c>
      <c r="H1639" t="s">
        <v>598</v>
      </c>
      <c r="I1639" t="s">
        <v>52</v>
      </c>
    </row>
    <row r="1640" spans="1:11" x14ac:dyDescent="0.25">
      <c r="A1640" t="s">
        <v>3415</v>
      </c>
      <c r="C1640" t="s">
        <v>20</v>
      </c>
      <c r="D1640" t="s">
        <v>26</v>
      </c>
      <c r="F1640">
        <v>603022</v>
      </c>
      <c r="G1640" t="s">
        <v>3416</v>
      </c>
      <c r="H1640" t="s">
        <v>598</v>
      </c>
      <c r="I1640" t="s">
        <v>52</v>
      </c>
      <c r="J1640" t="s">
        <v>52</v>
      </c>
      <c r="K1640" t="s">
        <v>52</v>
      </c>
    </row>
    <row r="1641" spans="1:11" x14ac:dyDescent="0.25">
      <c r="A1641" t="s">
        <v>3417</v>
      </c>
      <c r="C1641" t="s">
        <v>20</v>
      </c>
      <c r="D1641" t="s">
        <v>26</v>
      </c>
      <c r="F1641">
        <v>603057</v>
      </c>
      <c r="G1641" t="s">
        <v>3418</v>
      </c>
      <c r="H1641" t="s">
        <v>598</v>
      </c>
      <c r="I1641" t="s">
        <v>52</v>
      </c>
      <c r="J1641" t="s">
        <v>52</v>
      </c>
      <c r="K1641" t="s">
        <v>52</v>
      </c>
    </row>
    <row r="1642" spans="1:11" x14ac:dyDescent="0.25">
      <c r="A1642" t="s">
        <v>3419</v>
      </c>
      <c r="C1642" t="s">
        <v>20</v>
      </c>
      <c r="D1642" t="s">
        <v>26</v>
      </c>
      <c r="G1642" t="s">
        <v>3420</v>
      </c>
      <c r="H1642" t="s">
        <v>598</v>
      </c>
      <c r="I1642" t="s">
        <v>52</v>
      </c>
      <c r="J1642" t="s">
        <v>52</v>
      </c>
      <c r="K1642" t="s">
        <v>52</v>
      </c>
    </row>
    <row r="1643" spans="1:11" x14ac:dyDescent="0.25">
      <c r="A1643" t="s">
        <v>3421</v>
      </c>
      <c r="C1643" t="s">
        <v>20</v>
      </c>
      <c r="D1643" t="s">
        <v>26</v>
      </c>
      <c r="E1643" t="s">
        <v>3422</v>
      </c>
      <c r="F1643">
        <v>603076</v>
      </c>
      <c r="G1643" t="s">
        <v>3423</v>
      </c>
      <c r="H1643" t="s">
        <v>105</v>
      </c>
      <c r="I1643" t="s">
        <v>52</v>
      </c>
      <c r="J1643" t="s">
        <v>52</v>
      </c>
    </row>
    <row r="1644" spans="1:11" x14ac:dyDescent="0.25">
      <c r="A1644" t="s">
        <v>3424</v>
      </c>
      <c r="C1644" t="s">
        <v>20</v>
      </c>
      <c r="D1644" t="s">
        <v>26</v>
      </c>
      <c r="F1644">
        <v>603074</v>
      </c>
      <c r="G1644" t="s">
        <v>3425</v>
      </c>
      <c r="H1644" t="s">
        <v>598</v>
      </c>
      <c r="I1644" t="s">
        <v>52</v>
      </c>
      <c r="J1644" t="s">
        <v>52</v>
      </c>
      <c r="K1644" t="s">
        <v>52</v>
      </c>
    </row>
    <row r="1645" spans="1:11" x14ac:dyDescent="0.25">
      <c r="A1645" t="s">
        <v>3426</v>
      </c>
      <c r="C1645" t="s">
        <v>20</v>
      </c>
      <c r="D1645" t="s">
        <v>26</v>
      </c>
      <c r="F1645">
        <v>603074</v>
      </c>
      <c r="G1645" t="s">
        <v>3427</v>
      </c>
      <c r="H1645" t="s">
        <v>598</v>
      </c>
      <c r="I1645" t="s">
        <v>52</v>
      </c>
      <c r="J1645" t="s">
        <v>52</v>
      </c>
      <c r="K1645" t="s">
        <v>52</v>
      </c>
    </row>
    <row r="1646" spans="1:11" x14ac:dyDescent="0.25">
      <c r="A1646" t="s">
        <v>3428</v>
      </c>
      <c r="B1646" t="s">
        <v>1537</v>
      </c>
      <c r="C1646" t="s">
        <v>20</v>
      </c>
      <c r="D1646" t="s">
        <v>26</v>
      </c>
      <c r="H1646" t="s">
        <v>3429</v>
      </c>
      <c r="I1646" t="s">
        <v>52</v>
      </c>
      <c r="J1646" t="s">
        <v>52</v>
      </c>
    </row>
    <row r="1647" spans="1:11" x14ac:dyDescent="0.25">
      <c r="A1647" t="s">
        <v>3430</v>
      </c>
      <c r="C1647" t="s">
        <v>20</v>
      </c>
      <c r="D1647" t="s">
        <v>26</v>
      </c>
      <c r="F1647">
        <v>603057</v>
      </c>
      <c r="G1647" t="s">
        <v>3431</v>
      </c>
      <c r="H1647" t="s">
        <v>1102</v>
      </c>
      <c r="I1647" t="s">
        <v>52</v>
      </c>
      <c r="J1647" t="s">
        <v>52</v>
      </c>
      <c r="K1647" t="s">
        <v>52</v>
      </c>
    </row>
    <row r="1648" spans="1:11" x14ac:dyDescent="0.25">
      <c r="A1648" t="s">
        <v>3432</v>
      </c>
      <c r="C1648" t="s">
        <v>20</v>
      </c>
      <c r="D1648" t="s">
        <v>26</v>
      </c>
      <c r="F1648">
        <v>603057</v>
      </c>
      <c r="G1648" t="s">
        <v>3433</v>
      </c>
      <c r="H1648" t="s">
        <v>3321</v>
      </c>
      <c r="I1648" t="s">
        <v>52</v>
      </c>
      <c r="J1648" t="s">
        <v>52</v>
      </c>
      <c r="K1648" t="s">
        <v>52</v>
      </c>
    </row>
    <row r="1649" spans="1:11" x14ac:dyDescent="0.25">
      <c r="A1649" t="s">
        <v>3434</v>
      </c>
      <c r="C1649" t="s">
        <v>20</v>
      </c>
      <c r="D1649" t="s">
        <v>26</v>
      </c>
      <c r="F1649">
        <v>603011</v>
      </c>
      <c r="G1649" t="s">
        <v>3435</v>
      </c>
      <c r="H1649" t="s">
        <v>1575</v>
      </c>
      <c r="I1649" t="s">
        <v>52</v>
      </c>
      <c r="J1649" t="s">
        <v>52</v>
      </c>
    </row>
    <row r="1650" spans="1:11" x14ac:dyDescent="0.25">
      <c r="A1650" t="s">
        <v>3436</v>
      </c>
      <c r="C1650" t="s">
        <v>20</v>
      </c>
      <c r="D1650" t="s">
        <v>26</v>
      </c>
      <c r="F1650">
        <v>603000</v>
      </c>
      <c r="G1650" t="s">
        <v>3437</v>
      </c>
      <c r="H1650" t="s">
        <v>715</v>
      </c>
      <c r="I1650" t="s">
        <v>52</v>
      </c>
      <c r="J1650" t="s">
        <v>52</v>
      </c>
    </row>
    <row r="1651" spans="1:11" x14ac:dyDescent="0.25">
      <c r="A1651" t="s">
        <v>3438</v>
      </c>
      <c r="C1651" t="s">
        <v>20</v>
      </c>
      <c r="D1651" t="s">
        <v>26</v>
      </c>
      <c r="E1651" t="s">
        <v>129</v>
      </c>
      <c r="F1651">
        <v>603065</v>
      </c>
      <c r="G1651" t="s">
        <v>3439</v>
      </c>
      <c r="H1651" t="s">
        <v>583</v>
      </c>
      <c r="I1651" t="s">
        <v>52</v>
      </c>
      <c r="J1651" t="s">
        <v>52</v>
      </c>
      <c r="K1651" t="s">
        <v>52</v>
      </c>
    </row>
    <row r="1652" spans="1:11" x14ac:dyDescent="0.25">
      <c r="A1652" t="s">
        <v>3440</v>
      </c>
      <c r="C1652" t="s">
        <v>20</v>
      </c>
      <c r="D1652" t="s">
        <v>26</v>
      </c>
      <c r="F1652">
        <v>606418</v>
      </c>
      <c r="G1652" t="s">
        <v>3441</v>
      </c>
      <c r="H1652" t="s">
        <v>831</v>
      </c>
      <c r="I1652" t="s">
        <v>52</v>
      </c>
      <c r="J1652" t="s">
        <v>52</v>
      </c>
      <c r="K1652" t="s">
        <v>52</v>
      </c>
    </row>
    <row r="1653" spans="1:11" x14ac:dyDescent="0.25">
      <c r="A1653" t="s">
        <v>3442</v>
      </c>
      <c r="C1653" t="s">
        <v>20</v>
      </c>
      <c r="D1653" t="s">
        <v>26</v>
      </c>
      <c r="G1653" t="s">
        <v>3443</v>
      </c>
      <c r="H1653" t="s">
        <v>70</v>
      </c>
      <c r="I1653" t="s">
        <v>52</v>
      </c>
    </row>
    <row r="1654" spans="1:11" x14ac:dyDescent="0.25">
      <c r="A1654" t="s">
        <v>3442</v>
      </c>
      <c r="C1654" t="s">
        <v>20</v>
      </c>
      <c r="D1654" t="s">
        <v>26</v>
      </c>
      <c r="F1654">
        <v>603061</v>
      </c>
      <c r="G1654" t="s">
        <v>3444</v>
      </c>
      <c r="H1654" t="s">
        <v>1765</v>
      </c>
      <c r="I1654" t="s">
        <v>52</v>
      </c>
      <c r="J1654" t="s">
        <v>52</v>
      </c>
    </row>
    <row r="1655" spans="1:11" x14ac:dyDescent="0.25">
      <c r="A1655" t="s">
        <v>3445</v>
      </c>
      <c r="C1655" t="s">
        <v>20</v>
      </c>
      <c r="D1655" t="s">
        <v>26</v>
      </c>
      <c r="F1655">
        <v>603037</v>
      </c>
      <c r="G1655" t="s">
        <v>3446</v>
      </c>
      <c r="H1655" t="s">
        <v>3447</v>
      </c>
      <c r="I1655" t="s">
        <v>52</v>
      </c>
      <c r="J1655" t="s">
        <v>52</v>
      </c>
      <c r="K1655" t="s">
        <v>52</v>
      </c>
    </row>
    <row r="1656" spans="1:11" x14ac:dyDescent="0.25">
      <c r="A1656" t="s">
        <v>3448</v>
      </c>
      <c r="B1656" t="s">
        <v>3449</v>
      </c>
      <c r="C1656" t="s">
        <v>20</v>
      </c>
      <c r="D1656" t="s">
        <v>26</v>
      </c>
      <c r="H1656" t="s">
        <v>3450</v>
      </c>
      <c r="I1656" t="s">
        <v>52</v>
      </c>
      <c r="J1656" t="s">
        <v>52</v>
      </c>
      <c r="K1656" t="s">
        <v>52</v>
      </c>
    </row>
    <row r="1657" spans="1:11" x14ac:dyDescent="0.25">
      <c r="A1657" t="s">
        <v>3451</v>
      </c>
      <c r="C1657" t="s">
        <v>20</v>
      </c>
      <c r="D1657" t="s">
        <v>26</v>
      </c>
      <c r="F1657">
        <v>603028</v>
      </c>
      <c r="G1657" t="s">
        <v>3452</v>
      </c>
      <c r="H1657" t="s">
        <v>152</v>
      </c>
      <c r="I1657" t="s">
        <v>52</v>
      </c>
      <c r="J1657" t="s">
        <v>52</v>
      </c>
      <c r="K1657" t="s">
        <v>52</v>
      </c>
    </row>
    <row r="1658" spans="1:11" x14ac:dyDescent="0.25">
      <c r="A1658" t="s">
        <v>3453</v>
      </c>
      <c r="C1658" t="s">
        <v>20</v>
      </c>
      <c r="D1658" t="s">
        <v>26</v>
      </c>
      <c r="F1658">
        <v>603028</v>
      </c>
      <c r="G1658" t="s">
        <v>3454</v>
      </c>
      <c r="H1658" t="s">
        <v>170</v>
      </c>
      <c r="I1658" t="s">
        <v>52</v>
      </c>
      <c r="J1658" t="s">
        <v>52</v>
      </c>
      <c r="K1658" t="s">
        <v>52</v>
      </c>
    </row>
    <row r="1659" spans="1:11" x14ac:dyDescent="0.25">
      <c r="A1659" t="s">
        <v>3455</v>
      </c>
      <c r="C1659" t="s">
        <v>20</v>
      </c>
      <c r="D1659" t="s">
        <v>26</v>
      </c>
      <c r="G1659" t="s">
        <v>1605</v>
      </c>
      <c r="H1659" t="s">
        <v>2710</v>
      </c>
      <c r="I1659" t="s">
        <v>52</v>
      </c>
      <c r="J1659" t="s">
        <v>52</v>
      </c>
      <c r="K1659" t="s">
        <v>52</v>
      </c>
    </row>
    <row r="1660" spans="1:11" x14ac:dyDescent="0.25">
      <c r="A1660" t="s">
        <v>3456</v>
      </c>
      <c r="C1660" t="s">
        <v>20</v>
      </c>
      <c r="D1660" t="s">
        <v>26</v>
      </c>
      <c r="G1660" t="s">
        <v>3457</v>
      </c>
      <c r="H1660" t="s">
        <v>3458</v>
      </c>
      <c r="I1660" t="s">
        <v>52</v>
      </c>
      <c r="J1660" t="s">
        <v>52</v>
      </c>
      <c r="K1660" t="s">
        <v>52</v>
      </c>
    </row>
    <row r="1661" spans="1:11" x14ac:dyDescent="0.25">
      <c r="A1661" t="s">
        <v>3459</v>
      </c>
      <c r="C1661" t="s">
        <v>20</v>
      </c>
      <c r="D1661" t="s">
        <v>26</v>
      </c>
      <c r="F1661">
        <v>603105</v>
      </c>
      <c r="G1661" t="s">
        <v>3460</v>
      </c>
      <c r="H1661" t="s">
        <v>3461</v>
      </c>
      <c r="I1661" t="s">
        <v>52</v>
      </c>
      <c r="J1661" t="s">
        <v>52</v>
      </c>
    </row>
    <row r="1662" spans="1:11" x14ac:dyDescent="0.25">
      <c r="A1662" t="s">
        <v>3462</v>
      </c>
      <c r="C1662" t="s">
        <v>20</v>
      </c>
      <c r="D1662" t="s">
        <v>26</v>
      </c>
      <c r="G1662" t="s">
        <v>3463</v>
      </c>
      <c r="H1662" t="s">
        <v>3058</v>
      </c>
      <c r="I1662" t="s">
        <v>52</v>
      </c>
      <c r="J1662" t="s">
        <v>52</v>
      </c>
      <c r="K1662" t="s">
        <v>52</v>
      </c>
    </row>
    <row r="1663" spans="1:11" x14ac:dyDescent="0.25">
      <c r="A1663" t="s">
        <v>3462</v>
      </c>
      <c r="C1663" t="s">
        <v>20</v>
      </c>
      <c r="D1663" t="s">
        <v>26</v>
      </c>
      <c r="F1663">
        <v>603098</v>
      </c>
      <c r="G1663" t="s">
        <v>3464</v>
      </c>
      <c r="H1663" t="s">
        <v>3058</v>
      </c>
      <c r="I1663" t="s">
        <v>52</v>
      </c>
      <c r="J1663" t="s">
        <v>52</v>
      </c>
      <c r="K1663" t="s">
        <v>52</v>
      </c>
    </row>
    <row r="1664" spans="1:11" x14ac:dyDescent="0.25">
      <c r="A1664" t="s">
        <v>3462</v>
      </c>
      <c r="B1664" t="s">
        <v>775</v>
      </c>
      <c r="C1664" t="s">
        <v>20</v>
      </c>
      <c r="D1664" t="s">
        <v>26</v>
      </c>
      <c r="F1664">
        <v>603098</v>
      </c>
      <c r="G1664" t="s">
        <v>3465</v>
      </c>
      <c r="H1664" t="s">
        <v>3012</v>
      </c>
      <c r="I1664" t="s">
        <v>52</v>
      </c>
      <c r="J1664" t="s">
        <v>52</v>
      </c>
      <c r="K1664" t="s">
        <v>52</v>
      </c>
    </row>
    <row r="1665" spans="1:11" x14ac:dyDescent="0.25">
      <c r="A1665" t="s">
        <v>3462</v>
      </c>
      <c r="C1665" t="s">
        <v>20</v>
      </c>
      <c r="D1665" t="s">
        <v>26</v>
      </c>
      <c r="E1665" t="s">
        <v>2314</v>
      </c>
      <c r="F1665">
        <v>603162</v>
      </c>
      <c r="G1665" t="s">
        <v>3466</v>
      </c>
      <c r="H1665" t="s">
        <v>3012</v>
      </c>
      <c r="I1665" t="s">
        <v>52</v>
      </c>
      <c r="J1665" t="s">
        <v>52</v>
      </c>
      <c r="K1665" t="s">
        <v>52</v>
      </c>
    </row>
    <row r="1666" spans="1:11" x14ac:dyDescent="0.25">
      <c r="A1666" t="s">
        <v>3462</v>
      </c>
      <c r="C1666" t="s">
        <v>20</v>
      </c>
      <c r="D1666" t="s">
        <v>26</v>
      </c>
      <c r="F1666">
        <v>603098</v>
      </c>
      <c r="G1666" t="s">
        <v>3467</v>
      </c>
      <c r="H1666" t="s">
        <v>3012</v>
      </c>
      <c r="I1666" t="s">
        <v>52</v>
      </c>
      <c r="J1666" t="s">
        <v>52</v>
      </c>
      <c r="K1666" t="s">
        <v>52</v>
      </c>
    </row>
    <row r="1667" spans="1:11" x14ac:dyDescent="0.25">
      <c r="A1667" t="s">
        <v>3462</v>
      </c>
      <c r="B1667" t="s">
        <v>3024</v>
      </c>
      <c r="C1667" t="s">
        <v>20</v>
      </c>
      <c r="D1667" t="s">
        <v>26</v>
      </c>
      <c r="F1667">
        <v>603098</v>
      </c>
      <c r="G1667" t="s">
        <v>3467</v>
      </c>
      <c r="H1667" t="s">
        <v>784</v>
      </c>
      <c r="I1667" t="s">
        <v>52</v>
      </c>
      <c r="J1667" t="s">
        <v>52</v>
      </c>
      <c r="K1667" t="s">
        <v>52</v>
      </c>
    </row>
    <row r="1668" spans="1:11" x14ac:dyDescent="0.25">
      <c r="A1668" t="s">
        <v>3468</v>
      </c>
      <c r="C1668" t="s">
        <v>20</v>
      </c>
      <c r="D1668" t="s">
        <v>454</v>
      </c>
      <c r="F1668">
        <v>607060</v>
      </c>
      <c r="G1668" t="s">
        <v>3469</v>
      </c>
      <c r="H1668" t="s">
        <v>1321</v>
      </c>
      <c r="I1668" t="s">
        <v>52</v>
      </c>
      <c r="J1668" t="s">
        <v>52</v>
      </c>
      <c r="K1668" t="s">
        <v>52</v>
      </c>
    </row>
    <row r="1669" spans="1:11" x14ac:dyDescent="0.25">
      <c r="A1669" t="s">
        <v>3468</v>
      </c>
      <c r="C1669" t="s">
        <v>20</v>
      </c>
      <c r="D1669" t="s">
        <v>26</v>
      </c>
      <c r="F1669">
        <v>603062</v>
      </c>
      <c r="G1669" t="s">
        <v>3470</v>
      </c>
      <c r="H1669" t="s">
        <v>1142</v>
      </c>
      <c r="I1669" t="s">
        <v>52</v>
      </c>
      <c r="J1669" t="s">
        <v>52</v>
      </c>
      <c r="K1669" t="s">
        <v>52</v>
      </c>
    </row>
    <row r="1670" spans="1:11" x14ac:dyDescent="0.25">
      <c r="A1670" t="s">
        <v>3468</v>
      </c>
      <c r="C1670" t="s">
        <v>20</v>
      </c>
      <c r="D1670" t="s">
        <v>26</v>
      </c>
      <c r="F1670">
        <v>603081</v>
      </c>
      <c r="G1670" t="s">
        <v>3471</v>
      </c>
      <c r="H1670" t="s">
        <v>1142</v>
      </c>
      <c r="I1670" t="s">
        <v>52</v>
      </c>
      <c r="J1670" t="s">
        <v>52</v>
      </c>
      <c r="K1670" t="s">
        <v>52</v>
      </c>
    </row>
    <row r="1671" spans="1:11" x14ac:dyDescent="0.25">
      <c r="A1671" t="s">
        <v>3468</v>
      </c>
      <c r="B1671" t="s">
        <v>765</v>
      </c>
      <c r="C1671" t="s">
        <v>20</v>
      </c>
      <c r="D1671" t="s">
        <v>88</v>
      </c>
      <c r="E1671" t="s">
        <v>111</v>
      </c>
      <c r="F1671">
        <v>606025</v>
      </c>
      <c r="G1671" t="s">
        <v>231</v>
      </c>
      <c r="H1671" t="s">
        <v>3472</v>
      </c>
      <c r="I1671" t="s">
        <v>52</v>
      </c>
      <c r="J1671" t="s">
        <v>52</v>
      </c>
      <c r="K1671" t="s">
        <v>52</v>
      </c>
    </row>
    <row r="1672" spans="1:11" x14ac:dyDescent="0.25">
      <c r="A1672" t="s">
        <v>3468</v>
      </c>
      <c r="C1672" t="s">
        <v>20</v>
      </c>
      <c r="D1672" t="s">
        <v>33</v>
      </c>
      <c r="F1672">
        <v>606440</v>
      </c>
      <c r="G1672" t="s">
        <v>3473</v>
      </c>
      <c r="H1672" t="s">
        <v>3474</v>
      </c>
      <c r="I1672" t="s">
        <v>52</v>
      </c>
      <c r="J1672" t="s">
        <v>52</v>
      </c>
      <c r="K1672" t="s">
        <v>52</v>
      </c>
    </row>
    <row r="1673" spans="1:11" x14ac:dyDescent="0.25">
      <c r="A1673" t="s">
        <v>3468</v>
      </c>
      <c r="C1673" t="s">
        <v>20</v>
      </c>
      <c r="D1673" t="s">
        <v>26</v>
      </c>
      <c r="E1673" t="s">
        <v>650</v>
      </c>
      <c r="F1673">
        <v>603081</v>
      </c>
      <c r="G1673" t="s">
        <v>651</v>
      </c>
      <c r="H1673" t="s">
        <v>3475</v>
      </c>
      <c r="I1673" t="s">
        <v>52</v>
      </c>
      <c r="J1673" t="s">
        <v>52</v>
      </c>
      <c r="K1673" t="s">
        <v>52</v>
      </c>
    </row>
    <row r="1674" spans="1:11" x14ac:dyDescent="0.25">
      <c r="A1674" t="s">
        <v>3468</v>
      </c>
      <c r="B1674" t="s">
        <v>2760</v>
      </c>
      <c r="C1674" t="s">
        <v>20</v>
      </c>
      <c r="D1674" t="s">
        <v>119</v>
      </c>
      <c r="E1674" t="s">
        <v>801</v>
      </c>
      <c r="F1674">
        <v>607227</v>
      </c>
      <c r="G1674" t="s">
        <v>3476</v>
      </c>
      <c r="H1674" t="s">
        <v>3477</v>
      </c>
      <c r="I1674" t="s">
        <v>52</v>
      </c>
      <c r="J1674" t="s">
        <v>52</v>
      </c>
      <c r="K1674" t="s">
        <v>52</v>
      </c>
    </row>
    <row r="1675" spans="1:11" x14ac:dyDescent="0.25">
      <c r="A1675" t="s">
        <v>3468</v>
      </c>
      <c r="C1675" t="s">
        <v>20</v>
      </c>
      <c r="D1675" t="s">
        <v>26</v>
      </c>
      <c r="E1675" t="s">
        <v>839</v>
      </c>
      <c r="F1675">
        <v>603062</v>
      </c>
      <c r="G1675" t="s">
        <v>3478</v>
      </c>
      <c r="H1675" t="s">
        <v>3012</v>
      </c>
      <c r="I1675" t="s">
        <v>52</v>
      </c>
      <c r="J1675" t="s">
        <v>52</v>
      </c>
      <c r="K1675" t="s">
        <v>52</v>
      </c>
    </row>
    <row r="1676" spans="1:11" x14ac:dyDescent="0.25">
      <c r="A1676" t="s">
        <v>3479</v>
      </c>
      <c r="C1676" t="s">
        <v>20</v>
      </c>
      <c r="D1676" t="s">
        <v>26</v>
      </c>
      <c r="F1676">
        <v>603062</v>
      </c>
      <c r="G1676" t="s">
        <v>3480</v>
      </c>
      <c r="H1676" t="s">
        <v>3058</v>
      </c>
      <c r="I1676" t="s">
        <v>52</v>
      </c>
    </row>
    <row r="1677" spans="1:11" x14ac:dyDescent="0.25">
      <c r="A1677" t="s">
        <v>3481</v>
      </c>
      <c r="C1677" t="s">
        <v>20</v>
      </c>
      <c r="D1677" t="s">
        <v>26</v>
      </c>
      <c r="F1677">
        <v>603141</v>
      </c>
      <c r="G1677" t="s">
        <v>3482</v>
      </c>
      <c r="H1677" t="s">
        <v>3483</v>
      </c>
      <c r="I1677" t="s">
        <v>52</v>
      </c>
      <c r="J1677" t="s">
        <v>52</v>
      </c>
      <c r="K1677" t="s">
        <v>52</v>
      </c>
    </row>
    <row r="1678" spans="1:11" x14ac:dyDescent="0.25">
      <c r="A1678" t="s">
        <v>3484</v>
      </c>
      <c r="B1678" t="s">
        <v>1362</v>
      </c>
      <c r="C1678" t="s">
        <v>20</v>
      </c>
      <c r="D1678" t="s">
        <v>26</v>
      </c>
      <c r="H1678" t="s">
        <v>388</v>
      </c>
      <c r="I1678" t="s">
        <v>52</v>
      </c>
    </row>
    <row r="1679" spans="1:11" x14ac:dyDescent="0.25">
      <c r="A1679" t="s">
        <v>3485</v>
      </c>
      <c r="C1679" t="s">
        <v>20</v>
      </c>
      <c r="D1679" t="s">
        <v>119</v>
      </c>
      <c r="F1679">
        <v>607220</v>
      </c>
      <c r="G1679" t="s">
        <v>3486</v>
      </c>
      <c r="H1679" t="s">
        <v>3487</v>
      </c>
      <c r="I1679" t="s">
        <v>52</v>
      </c>
      <c r="J1679" t="s">
        <v>52</v>
      </c>
      <c r="K1679" t="s">
        <v>52</v>
      </c>
    </row>
    <row r="1680" spans="1:11" x14ac:dyDescent="0.25">
      <c r="A1680" t="s">
        <v>3485</v>
      </c>
      <c r="C1680" t="s">
        <v>20</v>
      </c>
      <c r="D1680" t="s">
        <v>502</v>
      </c>
      <c r="F1680">
        <v>606407</v>
      </c>
      <c r="G1680" t="s">
        <v>3488</v>
      </c>
      <c r="H1680" t="s">
        <v>3487</v>
      </c>
      <c r="I1680" t="s">
        <v>52</v>
      </c>
      <c r="J1680" t="s">
        <v>52</v>
      </c>
      <c r="K1680" t="s">
        <v>52</v>
      </c>
    </row>
    <row r="1681" spans="1:11" x14ac:dyDescent="0.25">
      <c r="A1681" t="s">
        <v>3485</v>
      </c>
      <c r="C1681" t="s">
        <v>20</v>
      </c>
      <c r="D1681" t="s">
        <v>188</v>
      </c>
      <c r="F1681">
        <v>607600</v>
      </c>
      <c r="G1681" t="s">
        <v>3489</v>
      </c>
      <c r="H1681" t="s">
        <v>3487</v>
      </c>
      <c r="I1681" t="s">
        <v>52</v>
      </c>
      <c r="J1681" t="s">
        <v>52</v>
      </c>
      <c r="K1681" t="s">
        <v>52</v>
      </c>
    </row>
    <row r="1682" spans="1:11" x14ac:dyDescent="0.25">
      <c r="A1682" t="s">
        <v>3485</v>
      </c>
      <c r="C1682" t="s">
        <v>20</v>
      </c>
      <c r="D1682" t="s">
        <v>483</v>
      </c>
      <c r="F1682">
        <v>606502</v>
      </c>
      <c r="G1682" t="s">
        <v>3490</v>
      </c>
      <c r="H1682" t="s">
        <v>3487</v>
      </c>
      <c r="I1682" t="s">
        <v>52</v>
      </c>
      <c r="J1682" t="s">
        <v>52</v>
      </c>
      <c r="K1682" t="s">
        <v>52</v>
      </c>
    </row>
    <row r="1683" spans="1:11" x14ac:dyDescent="0.25">
      <c r="A1683" t="s">
        <v>3485</v>
      </c>
      <c r="C1683" t="s">
        <v>20</v>
      </c>
      <c r="D1683" t="s">
        <v>88</v>
      </c>
      <c r="F1683">
        <v>606024</v>
      </c>
      <c r="G1683" t="s">
        <v>1783</v>
      </c>
      <c r="H1683" t="s">
        <v>3487</v>
      </c>
      <c r="I1683" t="s">
        <v>52</v>
      </c>
      <c r="J1683" t="s">
        <v>52</v>
      </c>
      <c r="K1683" t="s">
        <v>52</v>
      </c>
    </row>
    <row r="1684" spans="1:11" x14ac:dyDescent="0.25">
      <c r="A1684" t="s">
        <v>3485</v>
      </c>
      <c r="C1684" t="s">
        <v>20</v>
      </c>
      <c r="D1684" t="s">
        <v>479</v>
      </c>
      <c r="F1684">
        <v>606524</v>
      </c>
      <c r="G1684" t="s">
        <v>3491</v>
      </c>
      <c r="H1684" t="s">
        <v>3487</v>
      </c>
      <c r="I1684" t="s">
        <v>52</v>
      </c>
      <c r="J1684" t="s">
        <v>52</v>
      </c>
      <c r="K1684" t="s">
        <v>52</v>
      </c>
    </row>
    <row r="1685" spans="1:11" x14ac:dyDescent="0.25">
      <c r="A1685" t="s">
        <v>3485</v>
      </c>
      <c r="C1685" t="s">
        <v>20</v>
      </c>
      <c r="D1685" t="s">
        <v>383</v>
      </c>
      <c r="F1685">
        <v>606210</v>
      </c>
      <c r="G1685" t="s">
        <v>3492</v>
      </c>
      <c r="H1685" t="s">
        <v>3487</v>
      </c>
      <c r="I1685" t="s">
        <v>52</v>
      </c>
      <c r="J1685" t="s">
        <v>52</v>
      </c>
      <c r="K1685" t="s">
        <v>52</v>
      </c>
    </row>
    <row r="1686" spans="1:11" x14ac:dyDescent="0.25">
      <c r="A1686" t="s">
        <v>3485</v>
      </c>
      <c r="C1686" t="s">
        <v>20</v>
      </c>
      <c r="D1686" t="s">
        <v>26</v>
      </c>
      <c r="F1686">
        <v>603016</v>
      </c>
      <c r="G1686" t="s">
        <v>1835</v>
      </c>
      <c r="H1686" t="s">
        <v>3487</v>
      </c>
      <c r="I1686" t="s">
        <v>52</v>
      </c>
      <c r="J1686" t="s">
        <v>52</v>
      </c>
      <c r="K1686" t="s">
        <v>52</v>
      </c>
    </row>
    <row r="1687" spans="1:11" x14ac:dyDescent="0.25">
      <c r="A1687" t="s">
        <v>3485</v>
      </c>
      <c r="C1687" t="s">
        <v>20</v>
      </c>
      <c r="D1687" t="s">
        <v>26</v>
      </c>
      <c r="F1687">
        <v>603116</v>
      </c>
      <c r="G1687" t="s">
        <v>3493</v>
      </c>
      <c r="H1687" t="s">
        <v>3487</v>
      </c>
      <c r="I1687" t="s">
        <v>52</v>
      </c>
      <c r="J1687" t="s">
        <v>52</v>
      </c>
      <c r="K1687" t="s">
        <v>52</v>
      </c>
    </row>
    <row r="1688" spans="1:11" x14ac:dyDescent="0.25">
      <c r="A1688" t="s">
        <v>3485</v>
      </c>
      <c r="C1688" t="s">
        <v>20</v>
      </c>
      <c r="D1688" t="s">
        <v>26</v>
      </c>
      <c r="F1688">
        <v>603105</v>
      </c>
      <c r="G1688" t="s">
        <v>100</v>
      </c>
      <c r="H1688" t="s">
        <v>3487</v>
      </c>
      <c r="I1688" t="s">
        <v>52</v>
      </c>
      <c r="J1688" t="s">
        <v>52</v>
      </c>
      <c r="K1688" t="s">
        <v>52</v>
      </c>
    </row>
    <row r="1689" spans="1:11" x14ac:dyDescent="0.25">
      <c r="A1689" t="s">
        <v>3485</v>
      </c>
      <c r="C1689" t="s">
        <v>20</v>
      </c>
      <c r="D1689" t="s">
        <v>26</v>
      </c>
      <c r="F1689">
        <v>603004</v>
      </c>
      <c r="G1689" t="s">
        <v>3494</v>
      </c>
      <c r="H1689" t="s">
        <v>3487</v>
      </c>
      <c r="I1689" t="s">
        <v>52</v>
      </c>
      <c r="J1689" t="s">
        <v>52</v>
      </c>
      <c r="K1689" t="s">
        <v>52</v>
      </c>
    </row>
    <row r="1690" spans="1:11" x14ac:dyDescent="0.25">
      <c r="A1690" t="s">
        <v>3485</v>
      </c>
      <c r="C1690" t="s">
        <v>20</v>
      </c>
      <c r="D1690" t="s">
        <v>241</v>
      </c>
      <c r="F1690">
        <v>606100</v>
      </c>
      <c r="G1690" t="s">
        <v>3495</v>
      </c>
      <c r="H1690" t="s">
        <v>989</v>
      </c>
      <c r="I1690" t="s">
        <v>52</v>
      </c>
      <c r="J1690" t="s">
        <v>52</v>
      </c>
      <c r="K1690" t="s">
        <v>52</v>
      </c>
    </row>
    <row r="1691" spans="1:11" x14ac:dyDescent="0.25">
      <c r="A1691" t="s">
        <v>3485</v>
      </c>
      <c r="C1691" t="s">
        <v>20</v>
      </c>
      <c r="D1691" t="s">
        <v>1367</v>
      </c>
      <c r="F1691">
        <v>606650</v>
      </c>
      <c r="G1691" t="s">
        <v>3496</v>
      </c>
      <c r="H1691" t="s">
        <v>3487</v>
      </c>
      <c r="I1691" t="s">
        <v>52</v>
      </c>
      <c r="J1691" t="s">
        <v>52</v>
      </c>
      <c r="K1691" t="s">
        <v>52</v>
      </c>
    </row>
    <row r="1692" spans="1:11" x14ac:dyDescent="0.25">
      <c r="A1692" t="s">
        <v>3485</v>
      </c>
      <c r="B1692" t="s">
        <v>3497</v>
      </c>
      <c r="C1692" t="s">
        <v>20</v>
      </c>
      <c r="D1692" t="s">
        <v>26</v>
      </c>
      <c r="F1692">
        <v>603004</v>
      </c>
      <c r="G1692" t="s">
        <v>3498</v>
      </c>
      <c r="H1692" t="s">
        <v>388</v>
      </c>
      <c r="I1692" t="s">
        <v>52</v>
      </c>
      <c r="J1692" t="s">
        <v>52</v>
      </c>
      <c r="K1692" t="s">
        <v>52</v>
      </c>
    </row>
    <row r="1693" spans="1:11" x14ac:dyDescent="0.25">
      <c r="A1693" t="s">
        <v>3485</v>
      </c>
      <c r="C1693" t="s">
        <v>20</v>
      </c>
      <c r="D1693" t="s">
        <v>26</v>
      </c>
      <c r="F1693">
        <v>603016</v>
      </c>
      <c r="G1693" t="s">
        <v>3499</v>
      </c>
      <c r="H1693" t="s">
        <v>315</v>
      </c>
      <c r="I1693" t="s">
        <v>52</v>
      </c>
      <c r="J1693" t="s">
        <v>52</v>
      </c>
      <c r="K1693" t="s">
        <v>52</v>
      </c>
    </row>
    <row r="1694" spans="1:11" x14ac:dyDescent="0.25">
      <c r="A1694" t="s">
        <v>3485</v>
      </c>
      <c r="C1694" t="s">
        <v>20</v>
      </c>
      <c r="D1694" t="s">
        <v>26</v>
      </c>
      <c r="E1694" t="s">
        <v>486</v>
      </c>
      <c r="F1694">
        <v>603116</v>
      </c>
      <c r="G1694" t="s">
        <v>2326</v>
      </c>
      <c r="H1694" t="s">
        <v>315</v>
      </c>
      <c r="I1694" t="s">
        <v>52</v>
      </c>
      <c r="J1694" t="s">
        <v>52</v>
      </c>
      <c r="K1694" t="s">
        <v>52</v>
      </c>
    </row>
    <row r="1695" spans="1:11" x14ac:dyDescent="0.25">
      <c r="A1695" t="s">
        <v>3485</v>
      </c>
      <c r="C1695" t="s">
        <v>20</v>
      </c>
      <c r="D1695" t="s">
        <v>119</v>
      </c>
      <c r="F1695">
        <v>607220</v>
      </c>
      <c r="G1695" t="s">
        <v>3500</v>
      </c>
      <c r="H1695" t="s">
        <v>315</v>
      </c>
      <c r="I1695" t="s">
        <v>52</v>
      </c>
      <c r="J1695" t="s">
        <v>52</v>
      </c>
      <c r="K1695" t="s">
        <v>52</v>
      </c>
    </row>
    <row r="1696" spans="1:11" x14ac:dyDescent="0.25">
      <c r="A1696" t="s">
        <v>3485</v>
      </c>
      <c r="C1696" t="s">
        <v>20</v>
      </c>
      <c r="D1696" t="s">
        <v>26</v>
      </c>
      <c r="F1696">
        <v>603146</v>
      </c>
      <c r="G1696" t="s">
        <v>3501</v>
      </c>
      <c r="H1696" t="s">
        <v>315</v>
      </c>
      <c r="I1696" t="s">
        <v>52</v>
      </c>
      <c r="J1696" t="s">
        <v>52</v>
      </c>
      <c r="K1696" t="s">
        <v>52</v>
      </c>
    </row>
    <row r="1697" spans="1:11" x14ac:dyDescent="0.25">
      <c r="A1697" t="s">
        <v>3485</v>
      </c>
      <c r="C1697" t="s">
        <v>20</v>
      </c>
      <c r="D1697" t="s">
        <v>33</v>
      </c>
      <c r="F1697">
        <v>606440</v>
      </c>
      <c r="G1697" t="s">
        <v>3502</v>
      </c>
      <c r="H1697" t="s">
        <v>315</v>
      </c>
      <c r="I1697" t="s">
        <v>52</v>
      </c>
      <c r="J1697" t="s">
        <v>52</v>
      </c>
      <c r="K1697" t="s">
        <v>52</v>
      </c>
    </row>
    <row r="1698" spans="1:11" x14ac:dyDescent="0.25">
      <c r="A1698" t="s">
        <v>3485</v>
      </c>
      <c r="C1698" t="s">
        <v>20</v>
      </c>
      <c r="D1698" t="s">
        <v>412</v>
      </c>
      <c r="F1698">
        <v>607650</v>
      </c>
      <c r="G1698" t="s">
        <v>461</v>
      </c>
      <c r="H1698" t="s">
        <v>315</v>
      </c>
      <c r="I1698" t="s">
        <v>52</v>
      </c>
      <c r="J1698" t="s">
        <v>52</v>
      </c>
      <c r="K1698" t="s">
        <v>52</v>
      </c>
    </row>
    <row r="1699" spans="1:11" x14ac:dyDescent="0.25">
      <c r="A1699" t="s">
        <v>3503</v>
      </c>
      <c r="C1699" t="s">
        <v>20</v>
      </c>
      <c r="D1699" t="s">
        <v>26</v>
      </c>
      <c r="G1699" t="s">
        <v>3504</v>
      </c>
      <c r="H1699" t="s">
        <v>3505</v>
      </c>
      <c r="I1699" t="s">
        <v>52</v>
      </c>
      <c r="K1699" t="s">
        <v>52</v>
      </c>
    </row>
    <row r="1700" spans="1:11" x14ac:dyDescent="0.25">
      <c r="A1700" t="s">
        <v>3506</v>
      </c>
      <c r="C1700" t="s">
        <v>20</v>
      </c>
      <c r="D1700" t="s">
        <v>26</v>
      </c>
      <c r="G1700" t="s">
        <v>3507</v>
      </c>
      <c r="H1700" t="s">
        <v>1906</v>
      </c>
      <c r="I1700" t="s">
        <v>52</v>
      </c>
      <c r="J1700" t="s">
        <v>52</v>
      </c>
      <c r="K1700" t="s">
        <v>52</v>
      </c>
    </row>
    <row r="1701" spans="1:11" x14ac:dyDescent="0.25">
      <c r="A1701" t="s">
        <v>3508</v>
      </c>
      <c r="B1701" t="s">
        <v>3509</v>
      </c>
      <c r="C1701" t="s">
        <v>20</v>
      </c>
      <c r="D1701" t="s">
        <v>26</v>
      </c>
      <c r="F1701">
        <v>603082</v>
      </c>
      <c r="G1701" t="s">
        <v>3510</v>
      </c>
      <c r="H1701" t="s">
        <v>3511</v>
      </c>
      <c r="I1701" t="s">
        <v>52</v>
      </c>
      <c r="J1701" t="s">
        <v>52</v>
      </c>
      <c r="K1701" t="s">
        <v>52</v>
      </c>
    </row>
    <row r="1702" spans="1:11" x14ac:dyDescent="0.25">
      <c r="A1702" t="s">
        <v>3508</v>
      </c>
      <c r="B1702" t="s">
        <v>3512</v>
      </c>
      <c r="C1702" t="s">
        <v>20</v>
      </c>
      <c r="D1702" t="s">
        <v>26</v>
      </c>
      <c r="F1702">
        <v>603082</v>
      </c>
      <c r="G1702" t="s">
        <v>3513</v>
      </c>
      <c r="H1702" t="s">
        <v>2755</v>
      </c>
      <c r="I1702" t="s">
        <v>52</v>
      </c>
      <c r="J1702" t="s">
        <v>52</v>
      </c>
      <c r="K1702" t="s">
        <v>52</v>
      </c>
    </row>
    <row r="1703" spans="1:11" x14ac:dyDescent="0.25">
      <c r="A1703" t="s">
        <v>3514</v>
      </c>
      <c r="C1703" t="s">
        <v>20</v>
      </c>
      <c r="D1703" t="s">
        <v>26</v>
      </c>
      <c r="F1703">
        <v>603022</v>
      </c>
      <c r="G1703" t="s">
        <v>3318</v>
      </c>
      <c r="H1703" t="s">
        <v>3515</v>
      </c>
      <c r="I1703" t="s">
        <v>52</v>
      </c>
      <c r="J1703" t="s">
        <v>52</v>
      </c>
      <c r="K1703" t="s">
        <v>52</v>
      </c>
    </row>
    <row r="1704" spans="1:11" x14ac:dyDescent="0.25">
      <c r="A1704" t="s">
        <v>3514</v>
      </c>
      <c r="C1704" t="s">
        <v>20</v>
      </c>
      <c r="D1704" t="s">
        <v>26</v>
      </c>
      <c r="F1704">
        <v>603158</v>
      </c>
      <c r="G1704" t="s">
        <v>3516</v>
      </c>
      <c r="H1704" t="s">
        <v>3515</v>
      </c>
      <c r="I1704" t="s">
        <v>52</v>
      </c>
      <c r="J1704" t="s">
        <v>52</v>
      </c>
      <c r="K1704" t="s">
        <v>52</v>
      </c>
    </row>
    <row r="1705" spans="1:11" x14ac:dyDescent="0.25">
      <c r="A1705" t="s">
        <v>3517</v>
      </c>
      <c r="B1705" t="s">
        <v>3518</v>
      </c>
      <c r="C1705" t="s">
        <v>20</v>
      </c>
      <c r="D1705" t="s">
        <v>26</v>
      </c>
      <c r="F1705">
        <v>603163</v>
      </c>
      <c r="G1705" t="s">
        <v>3519</v>
      </c>
      <c r="H1705" t="s">
        <v>1888</v>
      </c>
      <c r="I1705" t="s">
        <v>52</v>
      </c>
      <c r="J1705" t="s">
        <v>52</v>
      </c>
    </row>
    <row r="1706" spans="1:11" x14ac:dyDescent="0.25">
      <c r="A1706" t="s">
        <v>3520</v>
      </c>
      <c r="C1706" t="s">
        <v>20</v>
      </c>
      <c r="D1706" t="s">
        <v>33</v>
      </c>
      <c r="F1706">
        <v>606443</v>
      </c>
      <c r="G1706" t="s">
        <v>3521</v>
      </c>
      <c r="H1706" t="s">
        <v>1426</v>
      </c>
      <c r="I1706" t="s">
        <v>52</v>
      </c>
    </row>
    <row r="1707" spans="1:11" x14ac:dyDescent="0.25">
      <c r="A1707" t="s">
        <v>3522</v>
      </c>
      <c r="C1707" t="s">
        <v>20</v>
      </c>
      <c r="D1707" t="s">
        <v>33</v>
      </c>
      <c r="F1707">
        <v>606443</v>
      </c>
      <c r="G1707" t="s">
        <v>3523</v>
      </c>
      <c r="H1707" t="s">
        <v>2136</v>
      </c>
      <c r="I1707" t="s">
        <v>52</v>
      </c>
      <c r="J1707" t="s">
        <v>52</v>
      </c>
    </row>
    <row r="1708" spans="1:11" x14ac:dyDescent="0.25">
      <c r="A1708" t="s">
        <v>3522</v>
      </c>
      <c r="B1708" t="s">
        <v>3524</v>
      </c>
      <c r="C1708" t="s">
        <v>20</v>
      </c>
      <c r="D1708" t="s">
        <v>26</v>
      </c>
      <c r="F1708">
        <v>606491</v>
      </c>
      <c r="G1708" t="s">
        <v>3525</v>
      </c>
      <c r="H1708" t="s">
        <v>2136</v>
      </c>
      <c r="I1708" t="s">
        <v>52</v>
      </c>
    </row>
    <row r="1709" spans="1:11" x14ac:dyDescent="0.25">
      <c r="A1709" t="s">
        <v>3526</v>
      </c>
      <c r="B1709" t="s">
        <v>3527</v>
      </c>
      <c r="C1709" t="s">
        <v>20</v>
      </c>
      <c r="D1709" t="s">
        <v>88</v>
      </c>
      <c r="F1709">
        <v>606030</v>
      </c>
      <c r="G1709" t="s">
        <v>3528</v>
      </c>
      <c r="H1709" t="s">
        <v>1734</v>
      </c>
      <c r="I1709" t="s">
        <v>52</v>
      </c>
      <c r="J1709" t="s">
        <v>52</v>
      </c>
      <c r="K1709" t="s">
        <v>52</v>
      </c>
    </row>
    <row r="1710" spans="1:11" x14ac:dyDescent="0.25">
      <c r="A1710" t="s">
        <v>3529</v>
      </c>
      <c r="B1710" t="s">
        <v>3530</v>
      </c>
      <c r="C1710" t="s">
        <v>20</v>
      </c>
      <c r="D1710" t="s">
        <v>88</v>
      </c>
      <c r="F1710">
        <v>606030</v>
      </c>
      <c r="G1710" t="s">
        <v>3528</v>
      </c>
      <c r="H1710" t="s">
        <v>2012</v>
      </c>
      <c r="I1710" t="s">
        <v>52</v>
      </c>
      <c r="J1710" t="s">
        <v>52</v>
      </c>
      <c r="K1710" t="s">
        <v>52</v>
      </c>
    </row>
    <row r="1711" spans="1:11" x14ac:dyDescent="0.25">
      <c r="A1711" t="s">
        <v>3531</v>
      </c>
      <c r="C1711" t="s">
        <v>20</v>
      </c>
      <c r="D1711" t="s">
        <v>26</v>
      </c>
      <c r="F1711">
        <v>603002</v>
      </c>
      <c r="G1711" t="s">
        <v>3532</v>
      </c>
      <c r="H1711" t="s">
        <v>3533</v>
      </c>
      <c r="I1711" t="s">
        <v>52</v>
      </c>
    </row>
    <row r="1712" spans="1:11" x14ac:dyDescent="0.25">
      <c r="A1712" t="s">
        <v>3534</v>
      </c>
      <c r="C1712" t="s">
        <v>20</v>
      </c>
      <c r="D1712" t="s">
        <v>26</v>
      </c>
      <c r="F1712">
        <v>603124</v>
      </c>
      <c r="G1712" t="s">
        <v>3535</v>
      </c>
      <c r="H1712" t="s">
        <v>531</v>
      </c>
      <c r="I1712" t="s">
        <v>52</v>
      </c>
      <c r="J1712" t="s">
        <v>52</v>
      </c>
      <c r="K1712" t="s">
        <v>52</v>
      </c>
    </row>
    <row r="1713" spans="1:11" x14ac:dyDescent="0.25">
      <c r="A1713" t="s">
        <v>3534</v>
      </c>
      <c r="C1713" t="s">
        <v>20</v>
      </c>
      <c r="D1713" t="s">
        <v>26</v>
      </c>
      <c r="F1713">
        <v>603028</v>
      </c>
      <c r="G1713" t="s">
        <v>3536</v>
      </c>
      <c r="H1713" t="s">
        <v>3537</v>
      </c>
      <c r="I1713" t="s">
        <v>52</v>
      </c>
      <c r="J1713" t="s">
        <v>52</v>
      </c>
      <c r="K1713" t="s">
        <v>52</v>
      </c>
    </row>
    <row r="1714" spans="1:11" x14ac:dyDescent="0.25">
      <c r="A1714" t="s">
        <v>3538</v>
      </c>
      <c r="C1714" t="s">
        <v>20</v>
      </c>
      <c r="D1714" t="s">
        <v>26</v>
      </c>
      <c r="F1714">
        <v>603022</v>
      </c>
      <c r="G1714" t="s">
        <v>3539</v>
      </c>
      <c r="H1714" t="s">
        <v>3540</v>
      </c>
      <c r="I1714" t="s">
        <v>52</v>
      </c>
    </row>
    <row r="1715" spans="1:11" x14ac:dyDescent="0.25">
      <c r="A1715" t="s">
        <v>3538</v>
      </c>
      <c r="B1715" t="s">
        <v>925</v>
      </c>
      <c r="C1715" t="s">
        <v>20</v>
      </c>
      <c r="D1715" t="s">
        <v>26</v>
      </c>
      <c r="F1715">
        <v>603000</v>
      </c>
      <c r="G1715" t="s">
        <v>1241</v>
      </c>
      <c r="H1715" t="s">
        <v>1476</v>
      </c>
      <c r="I1715" t="s">
        <v>52</v>
      </c>
      <c r="J1715" t="s">
        <v>52</v>
      </c>
    </row>
    <row r="1716" spans="1:11" x14ac:dyDescent="0.25">
      <c r="A1716" t="s">
        <v>3538</v>
      </c>
      <c r="B1716" t="s">
        <v>925</v>
      </c>
      <c r="C1716" t="s">
        <v>20</v>
      </c>
      <c r="D1716" t="s">
        <v>26</v>
      </c>
      <c r="E1716" t="s">
        <v>926</v>
      </c>
      <c r="F1716">
        <v>603162</v>
      </c>
      <c r="G1716" t="s">
        <v>3541</v>
      </c>
      <c r="H1716" t="s">
        <v>1476</v>
      </c>
      <c r="I1716" t="s">
        <v>52</v>
      </c>
      <c r="J1716" t="s">
        <v>52</v>
      </c>
    </row>
    <row r="1717" spans="1:11" x14ac:dyDescent="0.25">
      <c r="A1717" t="s">
        <v>3538</v>
      </c>
      <c r="B1717" t="s">
        <v>154</v>
      </c>
      <c r="C1717" t="s">
        <v>20</v>
      </c>
      <c r="D1717" t="s">
        <v>26</v>
      </c>
      <c r="F1717">
        <v>603034</v>
      </c>
      <c r="G1717" t="s">
        <v>986</v>
      </c>
      <c r="H1717" t="s">
        <v>3542</v>
      </c>
      <c r="I1717" t="s">
        <v>52</v>
      </c>
      <c r="J1717" t="s">
        <v>52</v>
      </c>
    </row>
    <row r="1718" spans="1:11" x14ac:dyDescent="0.25">
      <c r="A1718" t="s">
        <v>3538</v>
      </c>
      <c r="B1718" t="s">
        <v>154</v>
      </c>
      <c r="C1718" t="s">
        <v>20</v>
      </c>
      <c r="D1718" t="s">
        <v>26</v>
      </c>
      <c r="F1718">
        <v>603089</v>
      </c>
      <c r="G1718" t="s">
        <v>1574</v>
      </c>
      <c r="H1718" t="s">
        <v>3542</v>
      </c>
      <c r="I1718" t="s">
        <v>52</v>
      </c>
    </row>
    <row r="1719" spans="1:11" x14ac:dyDescent="0.25">
      <c r="A1719" t="s">
        <v>3538</v>
      </c>
      <c r="B1719" t="s">
        <v>154</v>
      </c>
      <c r="C1719" t="s">
        <v>20</v>
      </c>
      <c r="D1719" t="s">
        <v>26</v>
      </c>
      <c r="F1719">
        <v>603158</v>
      </c>
      <c r="G1719" t="s">
        <v>3543</v>
      </c>
      <c r="H1719" t="s">
        <v>3542</v>
      </c>
      <c r="I1719" t="s">
        <v>52</v>
      </c>
    </row>
    <row r="1720" spans="1:11" x14ac:dyDescent="0.25">
      <c r="A1720" t="s">
        <v>3538</v>
      </c>
      <c r="B1720" t="s">
        <v>154</v>
      </c>
      <c r="C1720" t="s">
        <v>20</v>
      </c>
      <c r="D1720" t="s">
        <v>26</v>
      </c>
      <c r="F1720">
        <v>603093</v>
      </c>
      <c r="G1720" t="s">
        <v>3544</v>
      </c>
      <c r="H1720" t="s">
        <v>3542</v>
      </c>
      <c r="I1720" t="s">
        <v>52</v>
      </c>
    </row>
    <row r="1721" spans="1:11" x14ac:dyDescent="0.25">
      <c r="A1721" t="s">
        <v>3538</v>
      </c>
      <c r="B1721" t="s">
        <v>154</v>
      </c>
      <c r="C1721" t="s">
        <v>20</v>
      </c>
      <c r="D1721" t="s">
        <v>26</v>
      </c>
      <c r="F1721">
        <v>603003</v>
      </c>
      <c r="G1721" t="s">
        <v>984</v>
      </c>
      <c r="H1721" t="s">
        <v>3542</v>
      </c>
      <c r="I1721" t="s">
        <v>52</v>
      </c>
    </row>
    <row r="1722" spans="1:11" x14ac:dyDescent="0.25">
      <c r="A1722" t="s">
        <v>3538</v>
      </c>
      <c r="B1722" t="s">
        <v>154</v>
      </c>
      <c r="C1722" t="s">
        <v>20</v>
      </c>
      <c r="D1722" t="s">
        <v>26</v>
      </c>
      <c r="G1722" t="s">
        <v>493</v>
      </c>
      <c r="H1722" t="s">
        <v>3542</v>
      </c>
      <c r="I1722" t="s">
        <v>52</v>
      </c>
    </row>
    <row r="1723" spans="1:11" x14ac:dyDescent="0.25">
      <c r="A1723" t="s">
        <v>3538</v>
      </c>
      <c r="B1723" t="s">
        <v>154</v>
      </c>
      <c r="C1723" t="s">
        <v>20</v>
      </c>
      <c r="D1723" t="s">
        <v>26</v>
      </c>
      <c r="G1723" t="s">
        <v>493</v>
      </c>
      <c r="H1723" t="s">
        <v>3542</v>
      </c>
      <c r="I1723" t="s">
        <v>52</v>
      </c>
    </row>
    <row r="1724" spans="1:11" x14ac:dyDescent="0.25">
      <c r="A1724" t="s">
        <v>3538</v>
      </c>
      <c r="B1724" t="s">
        <v>154</v>
      </c>
      <c r="C1724" t="s">
        <v>20</v>
      </c>
      <c r="D1724" t="s">
        <v>26</v>
      </c>
      <c r="E1724" t="s">
        <v>3545</v>
      </c>
      <c r="F1724">
        <v>603106</v>
      </c>
      <c r="G1724" t="s">
        <v>3546</v>
      </c>
      <c r="H1724" t="s">
        <v>3542</v>
      </c>
      <c r="I1724" t="s">
        <v>52</v>
      </c>
    </row>
    <row r="1725" spans="1:11" x14ac:dyDescent="0.25">
      <c r="A1725" t="s">
        <v>3547</v>
      </c>
      <c r="C1725" t="s">
        <v>20</v>
      </c>
      <c r="D1725" t="s">
        <v>26</v>
      </c>
      <c r="G1725" t="s">
        <v>3548</v>
      </c>
      <c r="H1725" t="s">
        <v>1772</v>
      </c>
      <c r="I1725" t="s">
        <v>52</v>
      </c>
      <c r="J1725" t="s">
        <v>52</v>
      </c>
      <c r="K1725" t="s">
        <v>52</v>
      </c>
    </row>
    <row r="1726" spans="1:11" x14ac:dyDescent="0.25">
      <c r="A1726" t="s">
        <v>3549</v>
      </c>
      <c r="C1726" t="s">
        <v>20</v>
      </c>
      <c r="D1726" t="s">
        <v>26</v>
      </c>
      <c r="F1726">
        <v>603051</v>
      </c>
      <c r="G1726" t="s">
        <v>298</v>
      </c>
      <c r="H1726" t="s">
        <v>2513</v>
      </c>
      <c r="I1726" t="s">
        <v>52</v>
      </c>
      <c r="J1726" t="s">
        <v>52</v>
      </c>
    </row>
    <row r="1727" spans="1:11" x14ac:dyDescent="0.25">
      <c r="A1727" t="s">
        <v>3550</v>
      </c>
      <c r="C1727" t="s">
        <v>20</v>
      </c>
      <c r="D1727" t="s">
        <v>26</v>
      </c>
      <c r="F1727">
        <v>603011</v>
      </c>
      <c r="G1727" t="s">
        <v>3551</v>
      </c>
      <c r="H1727" t="s">
        <v>3012</v>
      </c>
      <c r="I1727" t="s">
        <v>52</v>
      </c>
      <c r="J1727" t="s">
        <v>52</v>
      </c>
      <c r="K1727" t="s">
        <v>52</v>
      </c>
    </row>
    <row r="1728" spans="1:11" x14ac:dyDescent="0.25">
      <c r="A1728" t="s">
        <v>3550</v>
      </c>
      <c r="C1728" t="s">
        <v>20</v>
      </c>
      <c r="D1728" t="s">
        <v>26</v>
      </c>
      <c r="F1728">
        <v>603003</v>
      </c>
      <c r="G1728" t="s">
        <v>3552</v>
      </c>
      <c r="H1728" t="s">
        <v>3012</v>
      </c>
      <c r="I1728" t="s">
        <v>52</v>
      </c>
      <c r="J1728" t="s">
        <v>52</v>
      </c>
      <c r="K1728" t="s">
        <v>52</v>
      </c>
    </row>
    <row r="1729" spans="1:11" x14ac:dyDescent="0.25">
      <c r="A1729" t="s">
        <v>3550</v>
      </c>
      <c r="C1729" t="s">
        <v>20</v>
      </c>
      <c r="D1729" t="s">
        <v>26</v>
      </c>
      <c r="F1729">
        <v>603000</v>
      </c>
      <c r="G1729" t="s">
        <v>3553</v>
      </c>
      <c r="H1729" t="s">
        <v>3012</v>
      </c>
      <c r="I1729" t="s">
        <v>52</v>
      </c>
      <c r="J1729" t="s">
        <v>52</v>
      </c>
      <c r="K1729" t="s">
        <v>52</v>
      </c>
    </row>
    <row r="1730" spans="1:11" x14ac:dyDescent="0.25">
      <c r="A1730" t="s">
        <v>3550</v>
      </c>
      <c r="B1730" t="s">
        <v>3554</v>
      </c>
      <c r="C1730" t="s">
        <v>20</v>
      </c>
      <c r="D1730" t="s">
        <v>188</v>
      </c>
      <c r="F1730">
        <v>607600</v>
      </c>
      <c r="G1730" t="s">
        <v>3555</v>
      </c>
      <c r="H1730" t="s">
        <v>3012</v>
      </c>
      <c r="I1730" t="s">
        <v>52</v>
      </c>
      <c r="J1730" t="s">
        <v>52</v>
      </c>
      <c r="K1730" t="s">
        <v>52</v>
      </c>
    </row>
    <row r="1731" spans="1:11" x14ac:dyDescent="0.25">
      <c r="A1731" t="s">
        <v>3550</v>
      </c>
      <c r="B1731" t="s">
        <v>765</v>
      </c>
      <c r="C1731" t="s">
        <v>20</v>
      </c>
      <c r="D1731" t="s">
        <v>88</v>
      </c>
      <c r="F1731">
        <v>606000</v>
      </c>
      <c r="G1731" t="s">
        <v>3556</v>
      </c>
      <c r="H1731" t="s">
        <v>3012</v>
      </c>
      <c r="I1731" t="s">
        <v>52</v>
      </c>
      <c r="J1731" t="s">
        <v>52</v>
      </c>
      <c r="K1731" t="s">
        <v>52</v>
      </c>
    </row>
    <row r="1732" spans="1:11" x14ac:dyDescent="0.25">
      <c r="A1732" t="s">
        <v>3550</v>
      </c>
      <c r="B1732" t="s">
        <v>3557</v>
      </c>
      <c r="C1732" t="s">
        <v>20</v>
      </c>
      <c r="D1732" t="s">
        <v>26</v>
      </c>
      <c r="F1732">
        <v>603093</v>
      </c>
      <c r="G1732" t="s">
        <v>2602</v>
      </c>
      <c r="H1732" t="s">
        <v>3012</v>
      </c>
      <c r="I1732" t="s">
        <v>52</v>
      </c>
      <c r="J1732" t="s">
        <v>52</v>
      </c>
      <c r="K1732" t="s">
        <v>52</v>
      </c>
    </row>
    <row r="1733" spans="1:11" x14ac:dyDescent="0.25">
      <c r="A1733" t="s">
        <v>3558</v>
      </c>
      <c r="C1733" t="s">
        <v>20</v>
      </c>
      <c r="D1733" t="s">
        <v>26</v>
      </c>
      <c r="G1733" t="s">
        <v>3559</v>
      </c>
      <c r="H1733" t="s">
        <v>219</v>
      </c>
      <c r="I1733" t="s">
        <v>52</v>
      </c>
      <c r="J1733" t="s">
        <v>52</v>
      </c>
      <c r="K1733" t="s">
        <v>52</v>
      </c>
    </row>
    <row r="1734" spans="1:11" x14ac:dyDescent="0.25">
      <c r="A1734" t="s">
        <v>3560</v>
      </c>
      <c r="C1734" t="s">
        <v>20</v>
      </c>
      <c r="D1734" t="s">
        <v>26</v>
      </c>
      <c r="F1734">
        <v>603002</v>
      </c>
      <c r="G1734" t="s">
        <v>1085</v>
      </c>
      <c r="H1734" t="s">
        <v>3561</v>
      </c>
      <c r="I1734" t="s">
        <v>52</v>
      </c>
      <c r="J1734" t="s">
        <v>52</v>
      </c>
      <c r="K1734" t="s">
        <v>52</v>
      </c>
    </row>
    <row r="1735" spans="1:11" x14ac:dyDescent="0.25">
      <c r="A1735" t="s">
        <v>3562</v>
      </c>
      <c r="C1735" t="s">
        <v>20</v>
      </c>
      <c r="D1735" t="s">
        <v>88</v>
      </c>
      <c r="F1735">
        <v>606023</v>
      </c>
      <c r="G1735" t="s">
        <v>3563</v>
      </c>
      <c r="H1735" t="s">
        <v>637</v>
      </c>
      <c r="I1735" t="s">
        <v>52</v>
      </c>
      <c r="J1735" t="s">
        <v>52</v>
      </c>
      <c r="K1735" t="s">
        <v>52</v>
      </c>
    </row>
    <row r="1736" spans="1:11" x14ac:dyDescent="0.25">
      <c r="A1736" t="s">
        <v>3564</v>
      </c>
      <c r="C1736" t="s">
        <v>20</v>
      </c>
      <c r="D1736" t="s">
        <v>26</v>
      </c>
      <c r="E1736" t="s">
        <v>1235</v>
      </c>
      <c r="F1736">
        <v>603034</v>
      </c>
      <c r="G1736" t="s">
        <v>3565</v>
      </c>
      <c r="H1736" t="s">
        <v>1564</v>
      </c>
      <c r="I1736" t="s">
        <v>52</v>
      </c>
    </row>
    <row r="1737" spans="1:11" x14ac:dyDescent="0.25">
      <c r="A1737" t="s">
        <v>3566</v>
      </c>
      <c r="C1737" t="s">
        <v>20</v>
      </c>
      <c r="D1737" t="s">
        <v>26</v>
      </c>
      <c r="F1737">
        <v>603065</v>
      </c>
      <c r="G1737" t="s">
        <v>3567</v>
      </c>
      <c r="H1737" t="s">
        <v>2965</v>
      </c>
      <c r="I1737" t="s">
        <v>52</v>
      </c>
      <c r="K1737" t="s">
        <v>52</v>
      </c>
    </row>
    <row r="1738" spans="1:11" x14ac:dyDescent="0.25">
      <c r="A1738" t="s">
        <v>3568</v>
      </c>
      <c r="C1738" t="s">
        <v>20</v>
      </c>
      <c r="D1738" t="s">
        <v>26</v>
      </c>
      <c r="F1738">
        <v>603065</v>
      </c>
      <c r="G1738" t="s">
        <v>3569</v>
      </c>
      <c r="H1738" t="s">
        <v>3570</v>
      </c>
      <c r="I1738" t="s">
        <v>52</v>
      </c>
      <c r="J1738" t="s">
        <v>52</v>
      </c>
    </row>
    <row r="1739" spans="1:11" x14ac:dyDescent="0.25">
      <c r="A1739" t="s">
        <v>3571</v>
      </c>
      <c r="C1739" t="s">
        <v>20</v>
      </c>
      <c r="D1739" t="s">
        <v>26</v>
      </c>
      <c r="F1739">
        <v>603069</v>
      </c>
      <c r="G1739" t="s">
        <v>3572</v>
      </c>
      <c r="H1739" t="s">
        <v>2755</v>
      </c>
      <c r="I1739" t="s">
        <v>52</v>
      </c>
      <c r="J1739" t="s">
        <v>52</v>
      </c>
    </row>
    <row r="1740" spans="1:11" x14ac:dyDescent="0.25">
      <c r="A1740" t="s">
        <v>3573</v>
      </c>
      <c r="B1740" t="s">
        <v>75</v>
      </c>
      <c r="C1740" t="s">
        <v>20</v>
      </c>
      <c r="D1740" t="s">
        <v>26</v>
      </c>
      <c r="F1740">
        <v>603009</v>
      </c>
      <c r="G1740" t="s">
        <v>3574</v>
      </c>
      <c r="H1740" t="s">
        <v>2755</v>
      </c>
      <c r="I1740" t="s">
        <v>52</v>
      </c>
    </row>
    <row r="1741" spans="1:11" x14ac:dyDescent="0.25">
      <c r="A1741" t="s">
        <v>3575</v>
      </c>
      <c r="C1741" t="s">
        <v>20</v>
      </c>
      <c r="D1741" t="s">
        <v>26</v>
      </c>
      <c r="F1741">
        <v>603124</v>
      </c>
      <c r="G1741" t="s">
        <v>3576</v>
      </c>
      <c r="H1741" t="s">
        <v>2265</v>
      </c>
      <c r="I1741" t="s">
        <v>52</v>
      </c>
    </row>
    <row r="1742" spans="1:11" x14ac:dyDescent="0.25">
      <c r="A1742" t="s">
        <v>3577</v>
      </c>
      <c r="B1742" t="s">
        <v>1735</v>
      </c>
      <c r="C1742" t="s">
        <v>20</v>
      </c>
      <c r="D1742" t="s">
        <v>26</v>
      </c>
      <c r="F1742">
        <v>603032</v>
      </c>
      <c r="G1742" t="s">
        <v>3578</v>
      </c>
      <c r="H1742" t="s">
        <v>3579</v>
      </c>
      <c r="I1742" t="s">
        <v>52</v>
      </c>
      <c r="J1742" t="s">
        <v>52</v>
      </c>
    </row>
    <row r="1743" spans="1:11" x14ac:dyDescent="0.25">
      <c r="A1743" t="s">
        <v>3580</v>
      </c>
      <c r="C1743" t="s">
        <v>20</v>
      </c>
      <c r="D1743" t="s">
        <v>26</v>
      </c>
      <c r="E1743" t="s">
        <v>2443</v>
      </c>
      <c r="F1743">
        <v>603058</v>
      </c>
      <c r="G1743" t="s">
        <v>3581</v>
      </c>
      <c r="H1743" t="s">
        <v>402</v>
      </c>
      <c r="I1743" t="s">
        <v>52</v>
      </c>
      <c r="J1743" t="s">
        <v>52</v>
      </c>
      <c r="K1743" t="s">
        <v>52</v>
      </c>
    </row>
    <row r="1744" spans="1:11" x14ac:dyDescent="0.25">
      <c r="A1744" t="s">
        <v>3582</v>
      </c>
      <c r="C1744" t="s">
        <v>20</v>
      </c>
      <c r="D1744" t="s">
        <v>26</v>
      </c>
      <c r="G1744" t="s">
        <v>3583</v>
      </c>
      <c r="H1744" t="s">
        <v>3241</v>
      </c>
      <c r="I1744" t="s">
        <v>52</v>
      </c>
      <c r="J1744" t="s">
        <v>52</v>
      </c>
      <c r="K1744" t="s">
        <v>52</v>
      </c>
    </row>
    <row r="1745" spans="1:11" x14ac:dyDescent="0.25">
      <c r="A1745" t="s">
        <v>3584</v>
      </c>
      <c r="C1745" t="s">
        <v>20</v>
      </c>
      <c r="D1745" t="s">
        <v>26</v>
      </c>
      <c r="F1745">
        <v>603098</v>
      </c>
      <c r="G1745" t="s">
        <v>3585</v>
      </c>
      <c r="H1745" t="s">
        <v>583</v>
      </c>
      <c r="I1745" t="s">
        <v>52</v>
      </c>
      <c r="J1745" t="s">
        <v>52</v>
      </c>
      <c r="K1745" t="s">
        <v>52</v>
      </c>
    </row>
    <row r="1746" spans="1:11" x14ac:dyDescent="0.25">
      <c r="A1746" t="s">
        <v>3586</v>
      </c>
      <c r="C1746" t="s">
        <v>20</v>
      </c>
      <c r="D1746" t="s">
        <v>26</v>
      </c>
      <c r="F1746">
        <v>603022</v>
      </c>
      <c r="G1746" t="s">
        <v>3587</v>
      </c>
      <c r="H1746" t="s">
        <v>577</v>
      </c>
      <c r="I1746" t="s">
        <v>52</v>
      </c>
      <c r="J1746" t="s">
        <v>52</v>
      </c>
      <c r="K1746" t="s">
        <v>52</v>
      </c>
    </row>
    <row r="1747" spans="1:11" x14ac:dyDescent="0.25">
      <c r="A1747" t="s">
        <v>3588</v>
      </c>
      <c r="C1747" t="s">
        <v>20</v>
      </c>
      <c r="D1747" t="s">
        <v>26</v>
      </c>
      <c r="F1747">
        <v>603022</v>
      </c>
      <c r="G1747" t="s">
        <v>3589</v>
      </c>
      <c r="H1747" t="s">
        <v>2691</v>
      </c>
      <c r="I1747" t="s">
        <v>52</v>
      </c>
      <c r="J1747" t="s">
        <v>52</v>
      </c>
      <c r="K1747" t="s">
        <v>52</v>
      </c>
    </row>
    <row r="1748" spans="1:11" x14ac:dyDescent="0.25">
      <c r="A1748" t="s">
        <v>3590</v>
      </c>
      <c r="B1748" t="s">
        <v>3591</v>
      </c>
      <c r="C1748" t="s">
        <v>20</v>
      </c>
      <c r="D1748" t="s">
        <v>26</v>
      </c>
      <c r="F1748">
        <v>603152</v>
      </c>
      <c r="G1748" t="s">
        <v>3592</v>
      </c>
      <c r="H1748" t="s">
        <v>583</v>
      </c>
      <c r="I1748" t="s">
        <v>52</v>
      </c>
      <c r="J1748" t="s">
        <v>52</v>
      </c>
      <c r="K1748" t="s">
        <v>52</v>
      </c>
    </row>
    <row r="1749" spans="1:11" x14ac:dyDescent="0.25">
      <c r="A1749" t="s">
        <v>3593</v>
      </c>
      <c r="B1749" t="s">
        <v>3594</v>
      </c>
      <c r="C1749" t="s">
        <v>20</v>
      </c>
      <c r="D1749" t="s">
        <v>26</v>
      </c>
      <c r="F1749">
        <v>603022</v>
      </c>
      <c r="G1749" t="s">
        <v>3595</v>
      </c>
      <c r="H1749" t="s">
        <v>583</v>
      </c>
      <c r="I1749" t="s">
        <v>52</v>
      </c>
      <c r="J1749" t="s">
        <v>52</v>
      </c>
      <c r="K1749" t="s">
        <v>52</v>
      </c>
    </row>
    <row r="1750" spans="1:11" x14ac:dyDescent="0.25">
      <c r="A1750" t="s">
        <v>3596</v>
      </c>
      <c r="C1750" t="s">
        <v>20</v>
      </c>
      <c r="D1750" t="s">
        <v>26</v>
      </c>
      <c r="F1750">
        <v>603093</v>
      </c>
      <c r="G1750" t="s">
        <v>3388</v>
      </c>
      <c r="H1750" t="s">
        <v>577</v>
      </c>
      <c r="I1750" t="s">
        <v>52</v>
      </c>
    </row>
    <row r="1751" spans="1:11" x14ac:dyDescent="0.25">
      <c r="A1751" t="s">
        <v>3597</v>
      </c>
      <c r="C1751" t="s">
        <v>20</v>
      </c>
      <c r="D1751" t="s">
        <v>26</v>
      </c>
      <c r="F1751">
        <v>603000</v>
      </c>
      <c r="G1751" t="s">
        <v>3598</v>
      </c>
      <c r="H1751" t="s">
        <v>2917</v>
      </c>
      <c r="I1751" t="s">
        <v>52</v>
      </c>
      <c r="J1751" t="s">
        <v>52</v>
      </c>
      <c r="K1751" t="s">
        <v>52</v>
      </c>
    </row>
    <row r="1752" spans="1:11" x14ac:dyDescent="0.25">
      <c r="A1752" t="s">
        <v>3599</v>
      </c>
      <c r="C1752" t="s">
        <v>20</v>
      </c>
      <c r="D1752" t="s">
        <v>26</v>
      </c>
      <c r="G1752" t="s">
        <v>3385</v>
      </c>
      <c r="H1752" t="s">
        <v>1731</v>
      </c>
      <c r="I1752" t="s">
        <v>52</v>
      </c>
      <c r="J1752" t="s">
        <v>52</v>
      </c>
      <c r="K1752" t="s">
        <v>52</v>
      </c>
    </row>
    <row r="1753" spans="1:11" x14ac:dyDescent="0.25">
      <c r="A1753" t="s">
        <v>3599</v>
      </c>
      <c r="B1753" t="s">
        <v>3600</v>
      </c>
      <c r="C1753" t="s">
        <v>20</v>
      </c>
      <c r="D1753" t="s">
        <v>26</v>
      </c>
      <c r="F1753">
        <v>603006</v>
      </c>
      <c r="G1753" t="s">
        <v>2975</v>
      </c>
      <c r="H1753" t="s">
        <v>3601</v>
      </c>
      <c r="I1753" t="s">
        <v>52</v>
      </c>
      <c r="J1753" t="s">
        <v>52</v>
      </c>
      <c r="K1753" t="s">
        <v>52</v>
      </c>
    </row>
    <row r="1754" spans="1:11" x14ac:dyDescent="0.25">
      <c r="A1754" t="s">
        <v>3602</v>
      </c>
      <c r="C1754" t="s">
        <v>20</v>
      </c>
      <c r="D1754" t="s">
        <v>26</v>
      </c>
      <c r="H1754" t="s">
        <v>3603</v>
      </c>
      <c r="I1754" t="s">
        <v>52</v>
      </c>
      <c r="J1754" t="s">
        <v>52</v>
      </c>
      <c r="K1754" t="s">
        <v>52</v>
      </c>
    </row>
    <row r="1755" spans="1:11" x14ac:dyDescent="0.25">
      <c r="A1755" t="s">
        <v>3604</v>
      </c>
      <c r="B1755" t="s">
        <v>3605</v>
      </c>
      <c r="C1755" t="s">
        <v>20</v>
      </c>
      <c r="D1755" t="s">
        <v>26</v>
      </c>
      <c r="F1755">
        <v>603163</v>
      </c>
      <c r="G1755" t="s">
        <v>3606</v>
      </c>
      <c r="H1755" t="s">
        <v>207</v>
      </c>
      <c r="I1755" t="s">
        <v>52</v>
      </c>
      <c r="J1755" t="s">
        <v>52</v>
      </c>
      <c r="K1755" t="s">
        <v>52</v>
      </c>
    </row>
    <row r="1756" spans="1:11" x14ac:dyDescent="0.25">
      <c r="A1756" t="s">
        <v>3604</v>
      </c>
      <c r="B1756" t="s">
        <v>3607</v>
      </c>
      <c r="C1756" t="s">
        <v>20</v>
      </c>
      <c r="D1756" t="s">
        <v>26</v>
      </c>
      <c r="F1756">
        <v>603144</v>
      </c>
      <c r="G1756" t="s">
        <v>3608</v>
      </c>
      <c r="H1756" t="s">
        <v>207</v>
      </c>
      <c r="I1756" t="s">
        <v>52</v>
      </c>
      <c r="J1756" t="s">
        <v>52</v>
      </c>
      <c r="K1756" t="s">
        <v>52</v>
      </c>
    </row>
    <row r="1757" spans="1:11" x14ac:dyDescent="0.25">
      <c r="A1757" t="s">
        <v>3604</v>
      </c>
      <c r="B1757" t="s">
        <v>2616</v>
      </c>
      <c r="C1757" t="s">
        <v>20</v>
      </c>
      <c r="D1757" t="s">
        <v>26</v>
      </c>
      <c r="F1757">
        <v>603093</v>
      </c>
      <c r="G1757" t="s">
        <v>3609</v>
      </c>
      <c r="H1757" t="s">
        <v>207</v>
      </c>
      <c r="I1757" t="s">
        <v>52</v>
      </c>
      <c r="J1757" t="s">
        <v>52</v>
      </c>
      <c r="K1757" t="s">
        <v>52</v>
      </c>
    </row>
    <row r="1758" spans="1:11" x14ac:dyDescent="0.25">
      <c r="A1758" t="s">
        <v>3604</v>
      </c>
      <c r="B1758" t="s">
        <v>2616</v>
      </c>
      <c r="C1758" t="s">
        <v>20</v>
      </c>
      <c r="D1758" t="s">
        <v>26</v>
      </c>
      <c r="F1758">
        <v>603081</v>
      </c>
      <c r="G1758" t="s">
        <v>3610</v>
      </c>
      <c r="H1758" t="s">
        <v>207</v>
      </c>
      <c r="I1758" t="s">
        <v>52</v>
      </c>
      <c r="J1758" t="s">
        <v>52</v>
      </c>
      <c r="K1758" t="s">
        <v>52</v>
      </c>
    </row>
    <row r="1759" spans="1:11" x14ac:dyDescent="0.25">
      <c r="A1759" t="s">
        <v>3604</v>
      </c>
      <c r="B1759" t="s">
        <v>2641</v>
      </c>
      <c r="C1759" t="s">
        <v>20</v>
      </c>
      <c r="D1759" t="s">
        <v>88</v>
      </c>
      <c r="F1759">
        <v>606000</v>
      </c>
      <c r="G1759" t="s">
        <v>3611</v>
      </c>
      <c r="H1759" t="s">
        <v>207</v>
      </c>
      <c r="I1759" t="s">
        <v>52</v>
      </c>
      <c r="J1759" t="s">
        <v>52</v>
      </c>
      <c r="K1759" t="s">
        <v>52</v>
      </c>
    </row>
    <row r="1760" spans="1:11" x14ac:dyDescent="0.25">
      <c r="A1760" t="s">
        <v>3604</v>
      </c>
      <c r="B1760" t="s">
        <v>3612</v>
      </c>
      <c r="C1760" t="s">
        <v>20</v>
      </c>
      <c r="D1760" t="s">
        <v>26</v>
      </c>
      <c r="F1760">
        <v>603163</v>
      </c>
      <c r="G1760" t="s">
        <v>3606</v>
      </c>
      <c r="H1760" t="s">
        <v>207</v>
      </c>
      <c r="I1760" t="s">
        <v>52</v>
      </c>
      <c r="J1760" t="s">
        <v>52</v>
      </c>
      <c r="K1760" t="s">
        <v>52</v>
      </c>
    </row>
    <row r="1761" spans="1:11" x14ac:dyDescent="0.25">
      <c r="A1761" t="s">
        <v>3604</v>
      </c>
      <c r="B1761" t="s">
        <v>3613</v>
      </c>
      <c r="C1761" t="s">
        <v>20</v>
      </c>
      <c r="D1761" t="s">
        <v>88</v>
      </c>
      <c r="F1761">
        <v>606024</v>
      </c>
      <c r="G1761" t="s">
        <v>3614</v>
      </c>
      <c r="H1761" t="s">
        <v>207</v>
      </c>
      <c r="I1761" t="s">
        <v>52</v>
      </c>
      <c r="J1761" t="s">
        <v>52</v>
      </c>
      <c r="K1761" t="s">
        <v>52</v>
      </c>
    </row>
    <row r="1762" spans="1:11" x14ac:dyDescent="0.25">
      <c r="A1762" t="s">
        <v>3604</v>
      </c>
      <c r="B1762" t="s">
        <v>3615</v>
      </c>
      <c r="C1762" t="s">
        <v>20</v>
      </c>
      <c r="D1762" t="s">
        <v>26</v>
      </c>
      <c r="F1762">
        <v>603144</v>
      </c>
      <c r="G1762" t="s">
        <v>3608</v>
      </c>
      <c r="H1762" t="s">
        <v>207</v>
      </c>
      <c r="I1762" t="s">
        <v>52</v>
      </c>
      <c r="J1762" t="s">
        <v>52</v>
      </c>
      <c r="K1762" t="s">
        <v>52</v>
      </c>
    </row>
    <row r="1763" spans="1:11" x14ac:dyDescent="0.25">
      <c r="A1763" t="s">
        <v>3604</v>
      </c>
      <c r="B1763" t="s">
        <v>3616</v>
      </c>
      <c r="C1763" t="s">
        <v>20</v>
      </c>
      <c r="D1763" t="s">
        <v>26</v>
      </c>
      <c r="F1763">
        <v>603144</v>
      </c>
      <c r="G1763" t="s">
        <v>3608</v>
      </c>
      <c r="H1763" t="s">
        <v>207</v>
      </c>
      <c r="I1763" t="s">
        <v>52</v>
      </c>
      <c r="J1763" t="s">
        <v>52</v>
      </c>
      <c r="K1763" t="s">
        <v>52</v>
      </c>
    </row>
    <row r="1764" spans="1:11" x14ac:dyDescent="0.25">
      <c r="A1764" t="s">
        <v>3604</v>
      </c>
      <c r="B1764" t="s">
        <v>3617</v>
      </c>
      <c r="C1764" t="s">
        <v>20</v>
      </c>
      <c r="D1764" t="s">
        <v>26</v>
      </c>
      <c r="F1764">
        <v>603144</v>
      </c>
      <c r="G1764" t="s">
        <v>3608</v>
      </c>
      <c r="H1764" t="s">
        <v>207</v>
      </c>
      <c r="I1764" t="s">
        <v>52</v>
      </c>
      <c r="J1764" t="s">
        <v>52</v>
      </c>
      <c r="K1764" t="s">
        <v>52</v>
      </c>
    </row>
    <row r="1765" spans="1:11" x14ac:dyDescent="0.25">
      <c r="A1765" t="s">
        <v>3604</v>
      </c>
      <c r="B1765" t="s">
        <v>2606</v>
      </c>
      <c r="C1765" t="s">
        <v>20</v>
      </c>
      <c r="D1765" t="s">
        <v>88</v>
      </c>
      <c r="F1765">
        <v>606024</v>
      </c>
      <c r="G1765" t="s">
        <v>3614</v>
      </c>
      <c r="H1765" t="s">
        <v>207</v>
      </c>
      <c r="I1765" t="s">
        <v>52</v>
      </c>
      <c r="J1765" t="s">
        <v>52</v>
      </c>
      <c r="K1765" t="s">
        <v>52</v>
      </c>
    </row>
    <row r="1766" spans="1:11" x14ac:dyDescent="0.25">
      <c r="A1766" t="s">
        <v>3604</v>
      </c>
      <c r="B1766" t="s">
        <v>2637</v>
      </c>
      <c r="C1766" t="s">
        <v>20</v>
      </c>
      <c r="D1766" t="s">
        <v>26</v>
      </c>
      <c r="F1766">
        <v>603144</v>
      </c>
      <c r="G1766" t="s">
        <v>3608</v>
      </c>
      <c r="H1766" t="s">
        <v>207</v>
      </c>
      <c r="I1766" t="s">
        <v>52</v>
      </c>
      <c r="J1766" t="s">
        <v>52</v>
      </c>
      <c r="K1766" t="s">
        <v>52</v>
      </c>
    </row>
    <row r="1767" spans="1:11" x14ac:dyDescent="0.25">
      <c r="A1767" t="s">
        <v>3604</v>
      </c>
      <c r="B1767" t="s">
        <v>3618</v>
      </c>
      <c r="C1767" t="s">
        <v>20</v>
      </c>
      <c r="D1767" t="s">
        <v>26</v>
      </c>
      <c r="F1767">
        <v>603081</v>
      </c>
      <c r="G1767" t="s">
        <v>3610</v>
      </c>
      <c r="H1767" t="s">
        <v>207</v>
      </c>
      <c r="I1767" t="s">
        <v>52</v>
      </c>
      <c r="J1767" t="s">
        <v>52</v>
      </c>
      <c r="K1767" t="s">
        <v>52</v>
      </c>
    </row>
    <row r="1768" spans="1:11" x14ac:dyDescent="0.25">
      <c r="A1768" t="s">
        <v>3604</v>
      </c>
      <c r="B1768" t="s">
        <v>2418</v>
      </c>
      <c r="C1768" t="s">
        <v>20</v>
      </c>
      <c r="D1768" t="s">
        <v>88</v>
      </c>
      <c r="F1768">
        <v>606000</v>
      </c>
      <c r="G1768" t="s">
        <v>3611</v>
      </c>
      <c r="H1768" t="s">
        <v>207</v>
      </c>
      <c r="I1768" t="s">
        <v>52</v>
      </c>
      <c r="J1768" t="s">
        <v>52</v>
      </c>
      <c r="K1768" t="s">
        <v>52</v>
      </c>
    </row>
    <row r="1769" spans="1:11" x14ac:dyDescent="0.25">
      <c r="A1769" t="s">
        <v>3604</v>
      </c>
      <c r="B1769" t="s">
        <v>2631</v>
      </c>
      <c r="C1769" t="s">
        <v>20</v>
      </c>
      <c r="D1769" t="s">
        <v>26</v>
      </c>
      <c r="F1769">
        <v>603093</v>
      </c>
      <c r="G1769" t="s">
        <v>2603</v>
      </c>
      <c r="H1769" t="s">
        <v>207</v>
      </c>
      <c r="I1769" t="s">
        <v>52</v>
      </c>
      <c r="J1769" t="s">
        <v>52</v>
      </c>
      <c r="K1769" t="s">
        <v>52</v>
      </c>
    </row>
    <row r="1770" spans="1:11" x14ac:dyDescent="0.25">
      <c r="A1770" t="s">
        <v>3619</v>
      </c>
      <c r="C1770" t="s">
        <v>20</v>
      </c>
      <c r="D1770" t="s">
        <v>26</v>
      </c>
      <c r="F1770">
        <v>603081</v>
      </c>
      <c r="G1770" t="s">
        <v>3620</v>
      </c>
      <c r="H1770" t="s">
        <v>2516</v>
      </c>
      <c r="I1770" t="s">
        <v>52</v>
      </c>
      <c r="J1770" t="s">
        <v>52</v>
      </c>
      <c r="K1770" t="s">
        <v>52</v>
      </c>
    </row>
    <row r="1771" spans="1:11" x14ac:dyDescent="0.25">
      <c r="A1771" t="s">
        <v>3621</v>
      </c>
      <c r="C1771" t="s">
        <v>20</v>
      </c>
      <c r="D1771" t="s">
        <v>26</v>
      </c>
      <c r="F1771">
        <v>603081</v>
      </c>
      <c r="G1771" t="s">
        <v>3622</v>
      </c>
      <c r="H1771" t="s">
        <v>228</v>
      </c>
      <c r="I1771" t="s">
        <v>52</v>
      </c>
      <c r="J1771" t="s">
        <v>52</v>
      </c>
      <c r="K1771" t="s">
        <v>52</v>
      </c>
    </row>
    <row r="1772" spans="1:11" x14ac:dyDescent="0.25">
      <c r="A1772" t="s">
        <v>3623</v>
      </c>
      <c r="C1772" t="s">
        <v>20</v>
      </c>
      <c r="D1772" t="s">
        <v>26</v>
      </c>
      <c r="F1772">
        <v>603081</v>
      </c>
      <c r="G1772" t="s">
        <v>3622</v>
      </c>
      <c r="H1772" t="s">
        <v>228</v>
      </c>
      <c r="I1772" t="s">
        <v>52</v>
      </c>
      <c r="J1772" t="s">
        <v>52</v>
      </c>
      <c r="K1772" t="s">
        <v>52</v>
      </c>
    </row>
    <row r="1773" spans="1:11" x14ac:dyDescent="0.25">
      <c r="A1773" t="s">
        <v>3624</v>
      </c>
      <c r="C1773" t="s">
        <v>20</v>
      </c>
      <c r="D1773" t="s">
        <v>26</v>
      </c>
      <c r="F1773">
        <v>603081</v>
      </c>
      <c r="G1773" t="s">
        <v>3625</v>
      </c>
      <c r="H1773" t="s">
        <v>228</v>
      </c>
      <c r="I1773" t="s">
        <v>52</v>
      </c>
      <c r="J1773" t="s">
        <v>52</v>
      </c>
      <c r="K1773" t="s">
        <v>52</v>
      </c>
    </row>
    <row r="1774" spans="1:11" x14ac:dyDescent="0.25">
      <c r="A1774" t="s">
        <v>3626</v>
      </c>
      <c r="C1774" t="s">
        <v>20</v>
      </c>
      <c r="D1774" t="s">
        <v>26</v>
      </c>
      <c r="F1774">
        <v>603163</v>
      </c>
      <c r="G1774" t="s">
        <v>3627</v>
      </c>
      <c r="H1774" t="s">
        <v>228</v>
      </c>
      <c r="I1774" t="s">
        <v>52</v>
      </c>
      <c r="J1774" t="s">
        <v>52</v>
      </c>
      <c r="K1774" t="s">
        <v>52</v>
      </c>
    </row>
    <row r="1775" spans="1:11" x14ac:dyDescent="0.25">
      <c r="A1775" t="s">
        <v>3628</v>
      </c>
      <c r="C1775" t="s">
        <v>20</v>
      </c>
      <c r="D1775" t="s">
        <v>26</v>
      </c>
      <c r="F1775">
        <v>603081</v>
      </c>
      <c r="G1775" t="s">
        <v>3620</v>
      </c>
      <c r="H1775" t="s">
        <v>228</v>
      </c>
      <c r="I1775" t="s">
        <v>52</v>
      </c>
      <c r="J1775" t="s">
        <v>52</v>
      </c>
      <c r="K1775" t="s">
        <v>52</v>
      </c>
    </row>
    <row r="1776" spans="1:11" x14ac:dyDescent="0.25">
      <c r="A1776" t="s">
        <v>3629</v>
      </c>
      <c r="C1776" t="s">
        <v>20</v>
      </c>
      <c r="D1776" t="s">
        <v>26</v>
      </c>
      <c r="F1776">
        <v>603081</v>
      </c>
      <c r="G1776" t="s">
        <v>3622</v>
      </c>
      <c r="H1776" t="s">
        <v>222</v>
      </c>
      <c r="I1776" t="s">
        <v>52</v>
      </c>
      <c r="J1776" t="s">
        <v>52</v>
      </c>
      <c r="K1776" t="s">
        <v>52</v>
      </c>
    </row>
    <row r="1777" spans="1:11" x14ac:dyDescent="0.25">
      <c r="A1777" t="s">
        <v>3630</v>
      </c>
      <c r="C1777" t="s">
        <v>20</v>
      </c>
      <c r="D1777" t="s">
        <v>26</v>
      </c>
      <c r="F1777">
        <v>603081</v>
      </c>
      <c r="G1777" t="s">
        <v>3625</v>
      </c>
      <c r="H1777" t="s">
        <v>228</v>
      </c>
      <c r="I1777" t="s">
        <v>52</v>
      </c>
      <c r="J1777" t="s">
        <v>52</v>
      </c>
      <c r="K1777" t="s">
        <v>52</v>
      </c>
    </row>
    <row r="1778" spans="1:11" x14ac:dyDescent="0.25">
      <c r="A1778" t="s">
        <v>3631</v>
      </c>
      <c r="B1778" t="s">
        <v>3632</v>
      </c>
      <c r="C1778" t="s">
        <v>20</v>
      </c>
      <c r="D1778" t="s">
        <v>26</v>
      </c>
      <c r="F1778">
        <v>603093</v>
      </c>
      <c r="G1778" t="s">
        <v>3633</v>
      </c>
      <c r="H1778" t="s">
        <v>207</v>
      </c>
      <c r="I1778" t="s">
        <v>52</v>
      </c>
      <c r="J1778" t="s">
        <v>52</v>
      </c>
    </row>
    <row r="1779" spans="1:11" x14ac:dyDescent="0.25">
      <c r="A1779" t="s">
        <v>3631</v>
      </c>
      <c r="B1779" t="s">
        <v>3613</v>
      </c>
      <c r="C1779" t="s">
        <v>20</v>
      </c>
      <c r="D1779" t="s">
        <v>26</v>
      </c>
      <c r="F1779">
        <v>603041</v>
      </c>
      <c r="G1779" t="s">
        <v>3634</v>
      </c>
      <c r="H1779" t="s">
        <v>207</v>
      </c>
      <c r="I1779" t="s">
        <v>52</v>
      </c>
      <c r="J1779" t="s">
        <v>52</v>
      </c>
    </row>
    <row r="1780" spans="1:11" x14ac:dyDescent="0.25">
      <c r="A1780" t="s">
        <v>3631</v>
      </c>
      <c r="B1780" t="s">
        <v>3632</v>
      </c>
      <c r="C1780" t="s">
        <v>20</v>
      </c>
      <c r="D1780" t="s">
        <v>26</v>
      </c>
      <c r="F1780">
        <v>603041</v>
      </c>
      <c r="G1780" t="s">
        <v>3634</v>
      </c>
      <c r="H1780" t="s">
        <v>207</v>
      </c>
      <c r="I1780" t="s">
        <v>52</v>
      </c>
      <c r="J1780" t="s">
        <v>52</v>
      </c>
    </row>
    <row r="1781" spans="1:11" x14ac:dyDescent="0.25">
      <c r="A1781" t="s">
        <v>3631</v>
      </c>
      <c r="B1781" t="s">
        <v>3635</v>
      </c>
      <c r="C1781" t="s">
        <v>20</v>
      </c>
      <c r="D1781" t="s">
        <v>26</v>
      </c>
      <c r="F1781">
        <v>603093</v>
      </c>
      <c r="G1781" t="s">
        <v>3633</v>
      </c>
      <c r="H1781" t="s">
        <v>207</v>
      </c>
      <c r="I1781" t="s">
        <v>52</v>
      </c>
      <c r="J1781" t="s">
        <v>52</v>
      </c>
    </row>
    <row r="1782" spans="1:11" x14ac:dyDescent="0.25">
      <c r="A1782" t="s">
        <v>3631</v>
      </c>
      <c r="B1782" t="s">
        <v>3636</v>
      </c>
      <c r="C1782" t="s">
        <v>20</v>
      </c>
      <c r="D1782" t="s">
        <v>26</v>
      </c>
      <c r="F1782">
        <v>603041</v>
      </c>
      <c r="G1782" t="s">
        <v>3637</v>
      </c>
      <c r="H1782" t="s">
        <v>207</v>
      </c>
      <c r="I1782" t="s">
        <v>52</v>
      </c>
      <c r="J1782" t="s">
        <v>52</v>
      </c>
    </row>
    <row r="1783" spans="1:11" x14ac:dyDescent="0.25">
      <c r="A1783" t="s">
        <v>3631</v>
      </c>
      <c r="B1783" t="s">
        <v>3638</v>
      </c>
      <c r="C1783" t="s">
        <v>20</v>
      </c>
      <c r="D1783" t="s">
        <v>26</v>
      </c>
      <c r="F1783">
        <v>603093</v>
      </c>
      <c r="G1783" t="s">
        <v>3633</v>
      </c>
      <c r="H1783" t="s">
        <v>207</v>
      </c>
      <c r="I1783" t="s">
        <v>52</v>
      </c>
      <c r="J1783" t="s">
        <v>52</v>
      </c>
    </row>
    <row r="1784" spans="1:11" x14ac:dyDescent="0.25">
      <c r="A1784" t="s">
        <v>3631</v>
      </c>
      <c r="B1784" t="s">
        <v>3639</v>
      </c>
      <c r="C1784" t="s">
        <v>20</v>
      </c>
      <c r="D1784" t="s">
        <v>26</v>
      </c>
      <c r="F1784">
        <v>603093</v>
      </c>
      <c r="G1784" t="s">
        <v>3633</v>
      </c>
      <c r="H1784" t="s">
        <v>207</v>
      </c>
      <c r="I1784" t="s">
        <v>52</v>
      </c>
      <c r="J1784" t="s">
        <v>52</v>
      </c>
    </row>
    <row r="1785" spans="1:11" x14ac:dyDescent="0.25">
      <c r="A1785" t="s">
        <v>3631</v>
      </c>
      <c r="B1785" t="s">
        <v>3640</v>
      </c>
      <c r="C1785" t="s">
        <v>20</v>
      </c>
      <c r="D1785" t="s">
        <v>26</v>
      </c>
      <c r="F1785">
        <v>603041</v>
      </c>
      <c r="G1785" t="s">
        <v>3637</v>
      </c>
      <c r="H1785" t="s">
        <v>207</v>
      </c>
      <c r="I1785" t="s">
        <v>52</v>
      </c>
      <c r="J1785" t="s">
        <v>52</v>
      </c>
    </row>
    <row r="1786" spans="1:11" x14ac:dyDescent="0.25">
      <c r="A1786" t="s">
        <v>3631</v>
      </c>
      <c r="B1786" t="s">
        <v>2418</v>
      </c>
      <c r="C1786" t="s">
        <v>20</v>
      </c>
      <c r="D1786" t="s">
        <v>26</v>
      </c>
      <c r="F1786">
        <v>603093</v>
      </c>
      <c r="G1786" t="s">
        <v>3633</v>
      </c>
      <c r="H1786" t="s">
        <v>207</v>
      </c>
      <c r="I1786" t="s">
        <v>52</v>
      </c>
      <c r="J1786" t="s">
        <v>52</v>
      </c>
    </row>
    <row r="1787" spans="1:11" x14ac:dyDescent="0.25">
      <c r="A1787" t="s">
        <v>3631</v>
      </c>
      <c r="B1787" t="s">
        <v>3641</v>
      </c>
      <c r="C1787" t="s">
        <v>20</v>
      </c>
      <c r="D1787" t="s">
        <v>26</v>
      </c>
      <c r="F1787">
        <v>603093</v>
      </c>
      <c r="G1787" t="s">
        <v>3633</v>
      </c>
      <c r="H1787" t="s">
        <v>207</v>
      </c>
      <c r="I1787" t="s">
        <v>52</v>
      </c>
      <c r="J1787" t="s">
        <v>52</v>
      </c>
    </row>
    <row r="1788" spans="1:11" x14ac:dyDescent="0.25">
      <c r="A1788" t="s">
        <v>3631</v>
      </c>
      <c r="B1788" t="s">
        <v>3642</v>
      </c>
      <c r="C1788" t="s">
        <v>20</v>
      </c>
      <c r="D1788" t="s">
        <v>26</v>
      </c>
      <c r="F1788">
        <v>603093</v>
      </c>
      <c r="G1788" t="s">
        <v>3633</v>
      </c>
      <c r="H1788" t="s">
        <v>207</v>
      </c>
      <c r="I1788" t="s">
        <v>52</v>
      </c>
      <c r="J1788" t="s">
        <v>52</v>
      </c>
    </row>
    <row r="1789" spans="1:11" x14ac:dyDescent="0.25">
      <c r="A1789" t="s">
        <v>3631</v>
      </c>
      <c r="B1789" t="s">
        <v>3643</v>
      </c>
      <c r="C1789" t="s">
        <v>20</v>
      </c>
      <c r="D1789" t="s">
        <v>26</v>
      </c>
      <c r="F1789">
        <v>603093</v>
      </c>
      <c r="G1789" t="s">
        <v>3633</v>
      </c>
      <c r="H1789" t="s">
        <v>207</v>
      </c>
      <c r="I1789" t="s">
        <v>52</v>
      </c>
      <c r="J1789" t="s">
        <v>52</v>
      </c>
    </row>
    <row r="1790" spans="1:11" x14ac:dyDescent="0.25">
      <c r="A1790" t="s">
        <v>3631</v>
      </c>
      <c r="B1790" t="s">
        <v>2418</v>
      </c>
      <c r="C1790" t="s">
        <v>20</v>
      </c>
      <c r="D1790" t="s">
        <v>26</v>
      </c>
      <c r="F1790">
        <v>603041</v>
      </c>
      <c r="G1790" t="s">
        <v>3634</v>
      </c>
      <c r="H1790" t="s">
        <v>207</v>
      </c>
      <c r="I1790" t="s">
        <v>52</v>
      </c>
      <c r="J1790" t="s">
        <v>52</v>
      </c>
    </row>
    <row r="1791" spans="1:11" x14ac:dyDescent="0.25">
      <c r="A1791" t="s">
        <v>3631</v>
      </c>
      <c r="B1791" t="s">
        <v>3644</v>
      </c>
      <c r="C1791" t="s">
        <v>20</v>
      </c>
      <c r="D1791" t="s">
        <v>26</v>
      </c>
      <c r="F1791">
        <v>603041</v>
      </c>
      <c r="G1791" t="s">
        <v>3634</v>
      </c>
      <c r="H1791" t="s">
        <v>207</v>
      </c>
      <c r="I1791" t="s">
        <v>52</v>
      </c>
      <c r="J1791" t="s">
        <v>52</v>
      </c>
    </row>
    <row r="1792" spans="1:11" x14ac:dyDescent="0.25">
      <c r="A1792" t="s">
        <v>3631</v>
      </c>
      <c r="B1792" t="s">
        <v>3645</v>
      </c>
      <c r="C1792" t="s">
        <v>20</v>
      </c>
      <c r="D1792" t="s">
        <v>26</v>
      </c>
      <c r="F1792">
        <v>603041</v>
      </c>
      <c r="G1792" t="s">
        <v>3634</v>
      </c>
      <c r="H1792" t="s">
        <v>207</v>
      </c>
      <c r="I1792" t="s">
        <v>52</v>
      </c>
      <c r="J1792" t="s">
        <v>52</v>
      </c>
    </row>
    <row r="1793" spans="1:11" x14ac:dyDescent="0.25">
      <c r="A1793" t="s">
        <v>3631</v>
      </c>
      <c r="B1793" t="s">
        <v>3646</v>
      </c>
      <c r="C1793" t="s">
        <v>20</v>
      </c>
      <c r="D1793" t="s">
        <v>26</v>
      </c>
      <c r="F1793">
        <v>603041</v>
      </c>
      <c r="G1793" t="s">
        <v>3634</v>
      </c>
      <c r="H1793" t="s">
        <v>207</v>
      </c>
      <c r="I1793" t="s">
        <v>52</v>
      </c>
      <c r="J1793" t="s">
        <v>52</v>
      </c>
    </row>
    <row r="1794" spans="1:11" x14ac:dyDescent="0.25">
      <c r="A1794" t="s">
        <v>3647</v>
      </c>
      <c r="C1794" t="s">
        <v>20</v>
      </c>
      <c r="D1794" t="s">
        <v>26</v>
      </c>
      <c r="F1794">
        <v>603041</v>
      </c>
      <c r="G1794" t="s">
        <v>3648</v>
      </c>
      <c r="H1794" t="s">
        <v>228</v>
      </c>
      <c r="I1794" t="s">
        <v>52</v>
      </c>
      <c r="J1794" t="s">
        <v>52</v>
      </c>
      <c r="K1794" t="s">
        <v>52</v>
      </c>
    </row>
    <row r="1795" spans="1:11" x14ac:dyDescent="0.25">
      <c r="A1795" t="s">
        <v>3649</v>
      </c>
      <c r="C1795" t="s">
        <v>20</v>
      </c>
      <c r="D1795" t="s">
        <v>26</v>
      </c>
      <c r="F1795">
        <v>603105</v>
      </c>
      <c r="G1795" t="s">
        <v>3650</v>
      </c>
      <c r="H1795" t="s">
        <v>2477</v>
      </c>
      <c r="I1795" t="s">
        <v>52</v>
      </c>
      <c r="J1795" t="s">
        <v>52</v>
      </c>
      <c r="K1795" t="s">
        <v>52</v>
      </c>
    </row>
    <row r="1796" spans="1:11" x14ac:dyDescent="0.25">
      <c r="A1796" t="s">
        <v>3649</v>
      </c>
      <c r="C1796" t="s">
        <v>20</v>
      </c>
      <c r="D1796" t="s">
        <v>26</v>
      </c>
      <c r="F1796">
        <v>603115</v>
      </c>
      <c r="G1796" t="s">
        <v>3651</v>
      </c>
      <c r="H1796" t="s">
        <v>3603</v>
      </c>
      <c r="I1796" t="s">
        <v>52</v>
      </c>
      <c r="J1796" t="s">
        <v>52</v>
      </c>
      <c r="K1796" t="s">
        <v>52</v>
      </c>
    </row>
    <row r="1797" spans="1:11" x14ac:dyDescent="0.25">
      <c r="A1797" t="s">
        <v>3652</v>
      </c>
      <c r="C1797" t="s">
        <v>20</v>
      </c>
      <c r="D1797" t="s">
        <v>26</v>
      </c>
      <c r="F1797">
        <v>603093</v>
      </c>
      <c r="G1797" t="s">
        <v>3653</v>
      </c>
      <c r="H1797" t="s">
        <v>1177</v>
      </c>
      <c r="I1797" t="s">
        <v>52</v>
      </c>
      <c r="J1797" t="s">
        <v>52</v>
      </c>
    </row>
    <row r="1798" spans="1:11" x14ac:dyDescent="0.25">
      <c r="A1798" t="s">
        <v>3654</v>
      </c>
      <c r="C1798" t="s">
        <v>20</v>
      </c>
      <c r="D1798" t="s">
        <v>26</v>
      </c>
      <c r="F1798">
        <v>603001</v>
      </c>
      <c r="G1798" t="s">
        <v>3655</v>
      </c>
      <c r="H1798" t="s">
        <v>228</v>
      </c>
      <c r="I1798" t="s">
        <v>52</v>
      </c>
      <c r="J1798" t="s">
        <v>52</v>
      </c>
      <c r="K1798" t="s">
        <v>52</v>
      </c>
    </row>
    <row r="1799" spans="1:11" x14ac:dyDescent="0.25">
      <c r="A1799" t="s">
        <v>3654</v>
      </c>
      <c r="B1799" t="s">
        <v>3605</v>
      </c>
      <c r="C1799" t="s">
        <v>20</v>
      </c>
      <c r="D1799" t="s">
        <v>26</v>
      </c>
      <c r="F1799">
        <v>603001</v>
      </c>
      <c r="G1799" t="s">
        <v>3656</v>
      </c>
      <c r="H1799" t="s">
        <v>207</v>
      </c>
      <c r="I1799" t="s">
        <v>52</v>
      </c>
      <c r="J1799" t="s">
        <v>52</v>
      </c>
      <c r="K1799" t="s">
        <v>52</v>
      </c>
    </row>
    <row r="1800" spans="1:11" x14ac:dyDescent="0.25">
      <c r="A1800" t="s">
        <v>3654</v>
      </c>
      <c r="C1800" t="s">
        <v>20</v>
      </c>
      <c r="D1800" t="s">
        <v>26</v>
      </c>
      <c r="F1800">
        <v>603053</v>
      </c>
      <c r="G1800" t="s">
        <v>3657</v>
      </c>
      <c r="H1800" t="s">
        <v>207</v>
      </c>
      <c r="I1800" t="s">
        <v>52</v>
      </c>
      <c r="J1800" t="s">
        <v>52</v>
      </c>
      <c r="K1800" t="s">
        <v>52</v>
      </c>
    </row>
    <row r="1801" spans="1:11" x14ac:dyDescent="0.25">
      <c r="A1801" t="s">
        <v>3654</v>
      </c>
      <c r="C1801" t="s">
        <v>20</v>
      </c>
      <c r="D1801" t="s">
        <v>26</v>
      </c>
      <c r="F1801">
        <v>603037</v>
      </c>
      <c r="G1801" t="s">
        <v>3658</v>
      </c>
      <c r="H1801" t="s">
        <v>207</v>
      </c>
      <c r="I1801" t="s">
        <v>52</v>
      </c>
      <c r="J1801" t="s">
        <v>52</v>
      </c>
      <c r="K1801" t="s">
        <v>52</v>
      </c>
    </row>
    <row r="1802" spans="1:11" x14ac:dyDescent="0.25">
      <c r="A1802" t="s">
        <v>3654</v>
      </c>
      <c r="B1802" t="s">
        <v>3659</v>
      </c>
      <c r="C1802" t="s">
        <v>20</v>
      </c>
      <c r="D1802" t="s">
        <v>26</v>
      </c>
      <c r="F1802">
        <v>603001</v>
      </c>
      <c r="G1802" t="s">
        <v>3660</v>
      </c>
      <c r="H1802" t="s">
        <v>207</v>
      </c>
      <c r="I1802" t="s">
        <v>52</v>
      </c>
      <c r="J1802" t="s">
        <v>52</v>
      </c>
      <c r="K1802" t="s">
        <v>52</v>
      </c>
    </row>
    <row r="1803" spans="1:11" x14ac:dyDescent="0.25">
      <c r="A1803" t="s">
        <v>3654</v>
      </c>
      <c r="B1803" t="s">
        <v>3661</v>
      </c>
      <c r="C1803" t="s">
        <v>20</v>
      </c>
      <c r="D1803" t="s">
        <v>88</v>
      </c>
      <c r="E1803" t="s">
        <v>3662</v>
      </c>
      <c r="F1803">
        <v>606008</v>
      </c>
      <c r="G1803" t="s">
        <v>3663</v>
      </c>
      <c r="H1803" t="s">
        <v>207</v>
      </c>
      <c r="I1803" t="s">
        <v>52</v>
      </c>
    </row>
    <row r="1804" spans="1:11" x14ac:dyDescent="0.25">
      <c r="A1804" t="s">
        <v>3654</v>
      </c>
      <c r="B1804" t="s">
        <v>3664</v>
      </c>
      <c r="C1804" t="s">
        <v>20</v>
      </c>
      <c r="D1804" t="s">
        <v>26</v>
      </c>
      <c r="F1804">
        <v>603001</v>
      </c>
      <c r="G1804" t="s">
        <v>3656</v>
      </c>
      <c r="H1804" t="s">
        <v>207</v>
      </c>
      <c r="I1804" t="s">
        <v>52</v>
      </c>
      <c r="J1804" t="s">
        <v>52</v>
      </c>
      <c r="K1804" t="s">
        <v>52</v>
      </c>
    </row>
    <row r="1805" spans="1:11" x14ac:dyDescent="0.25">
      <c r="A1805" t="s">
        <v>3654</v>
      </c>
      <c r="B1805" t="s">
        <v>3665</v>
      </c>
      <c r="C1805" t="s">
        <v>20</v>
      </c>
      <c r="D1805" t="s">
        <v>88</v>
      </c>
      <c r="E1805" t="s">
        <v>3662</v>
      </c>
      <c r="F1805">
        <v>606008</v>
      </c>
      <c r="G1805" t="s">
        <v>3663</v>
      </c>
      <c r="H1805" t="s">
        <v>207</v>
      </c>
      <c r="I1805" t="s">
        <v>52</v>
      </c>
      <c r="J1805" t="s">
        <v>52</v>
      </c>
      <c r="K1805" t="s">
        <v>52</v>
      </c>
    </row>
    <row r="1806" spans="1:11" x14ac:dyDescent="0.25">
      <c r="A1806" t="s">
        <v>3654</v>
      </c>
      <c r="B1806" t="s">
        <v>3666</v>
      </c>
      <c r="C1806" t="s">
        <v>20</v>
      </c>
      <c r="D1806" t="s">
        <v>119</v>
      </c>
      <c r="F1806">
        <v>607220</v>
      </c>
      <c r="G1806" t="s">
        <v>3667</v>
      </c>
      <c r="H1806" t="s">
        <v>207</v>
      </c>
      <c r="I1806" t="s">
        <v>52</v>
      </c>
      <c r="J1806" t="s">
        <v>52</v>
      </c>
      <c r="K1806" t="s">
        <v>52</v>
      </c>
    </row>
    <row r="1807" spans="1:11" x14ac:dyDescent="0.25">
      <c r="A1807" t="s">
        <v>3668</v>
      </c>
      <c r="C1807" t="s">
        <v>20</v>
      </c>
      <c r="D1807" t="s">
        <v>26</v>
      </c>
      <c r="F1807">
        <v>603001</v>
      </c>
      <c r="G1807" t="s">
        <v>3669</v>
      </c>
      <c r="H1807" t="s">
        <v>228</v>
      </c>
      <c r="I1807" t="s">
        <v>52</v>
      </c>
      <c r="J1807" t="s">
        <v>52</v>
      </c>
      <c r="K1807" t="s">
        <v>52</v>
      </c>
    </row>
    <row r="1808" spans="1:11" x14ac:dyDescent="0.25">
      <c r="A1808" t="s">
        <v>3670</v>
      </c>
      <c r="C1808" t="s">
        <v>20</v>
      </c>
      <c r="D1808" t="s">
        <v>119</v>
      </c>
      <c r="F1808">
        <v>607220</v>
      </c>
      <c r="G1808" t="s">
        <v>3671</v>
      </c>
      <c r="H1808" t="s">
        <v>228</v>
      </c>
      <c r="I1808" t="s">
        <v>52</v>
      </c>
      <c r="J1808" t="s">
        <v>52</v>
      </c>
      <c r="K1808" t="s">
        <v>52</v>
      </c>
    </row>
    <row r="1809" spans="1:11" x14ac:dyDescent="0.25">
      <c r="A1809" t="s">
        <v>3670</v>
      </c>
      <c r="C1809" t="s">
        <v>20</v>
      </c>
      <c r="D1809" t="s">
        <v>88</v>
      </c>
      <c r="F1809">
        <v>606008</v>
      </c>
      <c r="G1809" t="s">
        <v>3672</v>
      </c>
      <c r="H1809" t="s">
        <v>228</v>
      </c>
      <c r="I1809" t="s">
        <v>52</v>
      </c>
      <c r="J1809" t="s">
        <v>52</v>
      </c>
      <c r="K1809" t="s">
        <v>52</v>
      </c>
    </row>
    <row r="1810" spans="1:11" x14ac:dyDescent="0.25">
      <c r="A1810" t="s">
        <v>3670</v>
      </c>
      <c r="C1810" t="s">
        <v>20</v>
      </c>
      <c r="D1810" t="s">
        <v>26</v>
      </c>
      <c r="F1810">
        <v>603095</v>
      </c>
      <c r="G1810" t="s">
        <v>3673</v>
      </c>
      <c r="H1810" t="s">
        <v>228</v>
      </c>
      <c r="I1810" t="s">
        <v>52</v>
      </c>
      <c r="J1810" t="s">
        <v>52</v>
      </c>
      <c r="K1810" t="s">
        <v>52</v>
      </c>
    </row>
    <row r="1811" spans="1:11" x14ac:dyDescent="0.25">
      <c r="A1811" t="s">
        <v>3674</v>
      </c>
      <c r="C1811" t="s">
        <v>20</v>
      </c>
      <c r="D1811" t="s">
        <v>33</v>
      </c>
      <c r="F1811">
        <v>606440</v>
      </c>
      <c r="G1811" t="s">
        <v>3675</v>
      </c>
      <c r="H1811" t="s">
        <v>3058</v>
      </c>
      <c r="I1811" t="s">
        <v>52</v>
      </c>
      <c r="J1811" t="s">
        <v>52</v>
      </c>
      <c r="K1811" t="s">
        <v>52</v>
      </c>
    </row>
    <row r="1812" spans="1:11" x14ac:dyDescent="0.25">
      <c r="A1812" t="s">
        <v>3676</v>
      </c>
      <c r="C1812" t="s">
        <v>20</v>
      </c>
      <c r="D1812" t="s">
        <v>33</v>
      </c>
      <c r="F1812">
        <v>606440</v>
      </c>
      <c r="G1812" t="s">
        <v>3677</v>
      </c>
      <c r="H1812" t="s">
        <v>3012</v>
      </c>
      <c r="I1812" t="s">
        <v>52</v>
      </c>
      <c r="J1812" t="s">
        <v>52</v>
      </c>
      <c r="K1812" t="s">
        <v>52</v>
      </c>
    </row>
    <row r="1813" spans="1:11" x14ac:dyDescent="0.25">
      <c r="A1813" t="s">
        <v>3678</v>
      </c>
      <c r="C1813" t="s">
        <v>20</v>
      </c>
      <c r="D1813" t="s">
        <v>1367</v>
      </c>
      <c r="F1813">
        <v>606650</v>
      </c>
      <c r="G1813" t="s">
        <v>3679</v>
      </c>
      <c r="H1813" t="s">
        <v>3680</v>
      </c>
      <c r="I1813" t="s">
        <v>52</v>
      </c>
      <c r="J1813" t="s">
        <v>52</v>
      </c>
      <c r="K1813" t="s">
        <v>52</v>
      </c>
    </row>
    <row r="1814" spans="1:11" x14ac:dyDescent="0.25">
      <c r="A1814" t="s">
        <v>3681</v>
      </c>
      <c r="C1814" t="s">
        <v>20</v>
      </c>
      <c r="D1814" t="s">
        <v>88</v>
      </c>
      <c r="F1814">
        <v>606000</v>
      </c>
      <c r="G1814" t="s">
        <v>3682</v>
      </c>
      <c r="H1814" t="s">
        <v>1177</v>
      </c>
      <c r="I1814" t="s">
        <v>52</v>
      </c>
      <c r="J1814" t="s">
        <v>52</v>
      </c>
      <c r="K1814" t="s">
        <v>52</v>
      </c>
    </row>
    <row r="1815" spans="1:11" x14ac:dyDescent="0.25">
      <c r="A1815" t="s">
        <v>3683</v>
      </c>
      <c r="C1815" t="s">
        <v>20</v>
      </c>
      <c r="D1815" t="s">
        <v>26</v>
      </c>
      <c r="F1815">
        <v>603000</v>
      </c>
      <c r="G1815" t="s">
        <v>3262</v>
      </c>
      <c r="H1815" t="s">
        <v>1177</v>
      </c>
      <c r="I1815" t="s">
        <v>52</v>
      </c>
      <c r="J1815" t="s">
        <v>52</v>
      </c>
      <c r="K1815" t="s">
        <v>52</v>
      </c>
    </row>
    <row r="1816" spans="1:11" x14ac:dyDescent="0.25">
      <c r="A1816" t="s">
        <v>3683</v>
      </c>
      <c r="B1816" t="s">
        <v>1362</v>
      </c>
      <c r="C1816" t="s">
        <v>20</v>
      </c>
      <c r="D1816" t="s">
        <v>26</v>
      </c>
      <c r="F1816">
        <v>603000</v>
      </c>
      <c r="G1816" t="s">
        <v>3238</v>
      </c>
      <c r="H1816" t="s">
        <v>388</v>
      </c>
      <c r="I1816" t="s">
        <v>52</v>
      </c>
      <c r="J1816" t="s">
        <v>52</v>
      </c>
    </row>
    <row r="1817" spans="1:11" x14ac:dyDescent="0.25">
      <c r="A1817" t="s">
        <v>3684</v>
      </c>
      <c r="C1817" t="s">
        <v>20</v>
      </c>
      <c r="D1817" t="s">
        <v>26</v>
      </c>
      <c r="F1817">
        <v>603157</v>
      </c>
      <c r="G1817" t="s">
        <v>3685</v>
      </c>
      <c r="H1817" t="s">
        <v>228</v>
      </c>
      <c r="I1817" t="s">
        <v>52</v>
      </c>
      <c r="J1817" t="s">
        <v>52</v>
      </c>
      <c r="K1817" t="s">
        <v>52</v>
      </c>
    </row>
    <row r="1818" spans="1:11" x14ac:dyDescent="0.25">
      <c r="A1818" t="s">
        <v>3684</v>
      </c>
      <c r="C1818" t="s">
        <v>20</v>
      </c>
      <c r="D1818" t="s">
        <v>26</v>
      </c>
      <c r="F1818">
        <v>603000</v>
      </c>
      <c r="G1818" t="s">
        <v>238</v>
      </c>
      <c r="H1818" t="s">
        <v>228</v>
      </c>
      <c r="I1818" t="s">
        <v>52</v>
      </c>
      <c r="J1818" t="s">
        <v>52</v>
      </c>
      <c r="K1818" t="s">
        <v>52</v>
      </c>
    </row>
    <row r="1819" spans="1:11" x14ac:dyDescent="0.25">
      <c r="A1819" t="s">
        <v>3684</v>
      </c>
      <c r="B1819" t="s">
        <v>3686</v>
      </c>
      <c r="C1819" t="s">
        <v>20</v>
      </c>
      <c r="D1819" t="s">
        <v>26</v>
      </c>
      <c r="F1819">
        <v>603000</v>
      </c>
      <c r="G1819" t="s">
        <v>3687</v>
      </c>
      <c r="H1819" t="s">
        <v>207</v>
      </c>
      <c r="I1819" t="s">
        <v>52</v>
      </c>
      <c r="J1819" t="s">
        <v>52</v>
      </c>
      <c r="K1819" t="s">
        <v>52</v>
      </c>
    </row>
    <row r="1820" spans="1:11" x14ac:dyDescent="0.25">
      <c r="A1820" t="s">
        <v>3684</v>
      </c>
      <c r="B1820" t="s">
        <v>3688</v>
      </c>
      <c r="C1820" t="s">
        <v>20</v>
      </c>
      <c r="D1820" t="s">
        <v>88</v>
      </c>
      <c r="F1820">
        <v>606010</v>
      </c>
      <c r="G1820" t="s">
        <v>3689</v>
      </c>
      <c r="H1820" t="s">
        <v>207</v>
      </c>
      <c r="I1820" t="s">
        <v>52</v>
      </c>
      <c r="J1820" t="s">
        <v>52</v>
      </c>
      <c r="K1820" t="s">
        <v>52</v>
      </c>
    </row>
    <row r="1821" spans="1:11" x14ac:dyDescent="0.25">
      <c r="A1821" t="s">
        <v>3684</v>
      </c>
      <c r="B1821" t="s">
        <v>3690</v>
      </c>
      <c r="C1821" t="s">
        <v>20</v>
      </c>
      <c r="D1821" t="s">
        <v>26</v>
      </c>
      <c r="E1821" t="s">
        <v>44</v>
      </c>
      <c r="F1821">
        <v>603002</v>
      </c>
      <c r="G1821" t="s">
        <v>3691</v>
      </c>
      <c r="H1821" t="s">
        <v>207</v>
      </c>
      <c r="I1821" t="s">
        <v>52</v>
      </c>
      <c r="J1821" t="s">
        <v>52</v>
      </c>
      <c r="K1821" t="s">
        <v>52</v>
      </c>
    </row>
    <row r="1822" spans="1:11" x14ac:dyDescent="0.25">
      <c r="A1822" t="s">
        <v>3684</v>
      </c>
      <c r="B1822" t="s">
        <v>3692</v>
      </c>
      <c r="C1822" t="s">
        <v>20</v>
      </c>
      <c r="D1822" t="s">
        <v>26</v>
      </c>
      <c r="F1822">
        <v>603001</v>
      </c>
      <c r="G1822" t="s">
        <v>2135</v>
      </c>
      <c r="H1822" t="s">
        <v>207</v>
      </c>
      <c r="I1822" t="s">
        <v>52</v>
      </c>
      <c r="J1822" t="s">
        <v>52</v>
      </c>
      <c r="K1822" t="s">
        <v>52</v>
      </c>
    </row>
    <row r="1823" spans="1:11" x14ac:dyDescent="0.25">
      <c r="A1823" t="s">
        <v>3684</v>
      </c>
      <c r="B1823" t="s">
        <v>3693</v>
      </c>
      <c r="C1823" t="s">
        <v>20</v>
      </c>
      <c r="D1823" t="s">
        <v>26</v>
      </c>
      <c r="F1823">
        <v>603014</v>
      </c>
      <c r="G1823" t="s">
        <v>3694</v>
      </c>
      <c r="H1823" t="s">
        <v>207</v>
      </c>
      <c r="I1823" t="s">
        <v>52</v>
      </c>
      <c r="J1823" t="s">
        <v>52</v>
      </c>
      <c r="K1823" t="s">
        <v>52</v>
      </c>
    </row>
    <row r="1824" spans="1:11" x14ac:dyDescent="0.25">
      <c r="A1824" t="s">
        <v>3684</v>
      </c>
      <c r="B1824" t="s">
        <v>3695</v>
      </c>
      <c r="C1824" t="s">
        <v>20</v>
      </c>
      <c r="D1824" t="s">
        <v>88</v>
      </c>
      <c r="F1824">
        <v>606002</v>
      </c>
      <c r="G1824" t="s">
        <v>3696</v>
      </c>
      <c r="H1824" t="s">
        <v>207</v>
      </c>
      <c r="I1824" t="s">
        <v>52</v>
      </c>
      <c r="J1824" t="s">
        <v>52</v>
      </c>
      <c r="K1824" t="s">
        <v>52</v>
      </c>
    </row>
    <row r="1825" spans="1:11" x14ac:dyDescent="0.25">
      <c r="A1825" t="s">
        <v>3684</v>
      </c>
      <c r="B1825" t="s">
        <v>3697</v>
      </c>
      <c r="C1825" t="s">
        <v>20</v>
      </c>
      <c r="D1825" t="s">
        <v>88</v>
      </c>
      <c r="F1825">
        <v>606010</v>
      </c>
      <c r="G1825" t="s">
        <v>3698</v>
      </c>
      <c r="H1825" t="s">
        <v>207</v>
      </c>
      <c r="I1825" t="s">
        <v>52</v>
      </c>
      <c r="J1825" t="s">
        <v>52</v>
      </c>
      <c r="K1825" t="s">
        <v>52</v>
      </c>
    </row>
    <row r="1826" spans="1:11" x14ac:dyDescent="0.25">
      <c r="A1826" t="s">
        <v>3699</v>
      </c>
      <c r="C1826" t="s">
        <v>20</v>
      </c>
      <c r="D1826" t="s">
        <v>26</v>
      </c>
      <c r="G1826" t="s">
        <v>3700</v>
      </c>
      <c r="H1826" t="s">
        <v>228</v>
      </c>
      <c r="I1826" t="s">
        <v>52</v>
      </c>
      <c r="J1826" t="s">
        <v>52</v>
      </c>
      <c r="K1826" t="s">
        <v>52</v>
      </c>
    </row>
    <row r="1827" spans="1:11" x14ac:dyDescent="0.25">
      <c r="A1827" t="s">
        <v>3701</v>
      </c>
      <c r="C1827" t="s">
        <v>20</v>
      </c>
      <c r="D1827" t="s">
        <v>26</v>
      </c>
      <c r="F1827">
        <v>603000</v>
      </c>
      <c r="G1827" t="s">
        <v>3702</v>
      </c>
      <c r="H1827" t="s">
        <v>3703</v>
      </c>
      <c r="I1827" t="s">
        <v>52</v>
      </c>
      <c r="J1827" t="s">
        <v>52</v>
      </c>
      <c r="K1827" t="s">
        <v>52</v>
      </c>
    </row>
    <row r="1828" spans="1:11" x14ac:dyDescent="0.25">
      <c r="A1828" t="s">
        <v>3704</v>
      </c>
      <c r="C1828" t="s">
        <v>20</v>
      </c>
      <c r="D1828" t="s">
        <v>26</v>
      </c>
      <c r="F1828">
        <v>603000</v>
      </c>
      <c r="G1828" t="s">
        <v>3705</v>
      </c>
      <c r="H1828" t="s">
        <v>3706</v>
      </c>
      <c r="I1828" t="s">
        <v>52</v>
      </c>
      <c r="J1828" t="s">
        <v>52</v>
      </c>
      <c r="K1828" t="s">
        <v>52</v>
      </c>
    </row>
    <row r="1829" spans="1:11" x14ac:dyDescent="0.25">
      <c r="A1829" t="s">
        <v>3704</v>
      </c>
      <c r="C1829" t="s">
        <v>20</v>
      </c>
      <c r="D1829" t="s">
        <v>26</v>
      </c>
      <c r="F1829">
        <v>603000</v>
      </c>
      <c r="G1829" t="s">
        <v>3707</v>
      </c>
      <c r="H1829" t="s">
        <v>3708</v>
      </c>
      <c r="I1829" t="s">
        <v>52</v>
      </c>
      <c r="J1829" t="s">
        <v>52</v>
      </c>
      <c r="K1829" t="s">
        <v>52</v>
      </c>
    </row>
    <row r="1830" spans="1:11" x14ac:dyDescent="0.25">
      <c r="A1830" t="s">
        <v>3704</v>
      </c>
      <c r="B1830" t="s">
        <v>3709</v>
      </c>
      <c r="C1830" t="s">
        <v>20</v>
      </c>
      <c r="D1830" t="s">
        <v>26</v>
      </c>
      <c r="F1830">
        <v>603000</v>
      </c>
      <c r="G1830" t="s">
        <v>3710</v>
      </c>
      <c r="H1830" t="s">
        <v>3708</v>
      </c>
      <c r="I1830" t="s">
        <v>52</v>
      </c>
      <c r="J1830" t="s">
        <v>52</v>
      </c>
      <c r="K1830" t="s">
        <v>52</v>
      </c>
    </row>
    <row r="1831" spans="1:11" x14ac:dyDescent="0.25">
      <c r="A1831" t="s">
        <v>3711</v>
      </c>
      <c r="C1831" t="s">
        <v>20</v>
      </c>
      <c r="D1831" t="s">
        <v>26</v>
      </c>
      <c r="F1831">
        <v>603024</v>
      </c>
      <c r="G1831" t="s">
        <v>3712</v>
      </c>
      <c r="H1831" t="s">
        <v>225</v>
      </c>
      <c r="I1831" t="s">
        <v>52</v>
      </c>
      <c r="J1831" t="s">
        <v>52</v>
      </c>
      <c r="K1831" t="s">
        <v>52</v>
      </c>
    </row>
    <row r="1832" spans="1:11" x14ac:dyDescent="0.25">
      <c r="A1832" t="s">
        <v>3711</v>
      </c>
      <c r="C1832" t="s">
        <v>20</v>
      </c>
      <c r="D1832" t="s">
        <v>26</v>
      </c>
      <c r="E1832" t="s">
        <v>839</v>
      </c>
      <c r="F1832">
        <v>603009</v>
      </c>
      <c r="G1832" t="s">
        <v>3713</v>
      </c>
      <c r="H1832" t="s">
        <v>1400</v>
      </c>
      <c r="I1832" t="s">
        <v>52</v>
      </c>
      <c r="J1832" t="s">
        <v>52</v>
      </c>
      <c r="K1832" t="s">
        <v>52</v>
      </c>
    </row>
    <row r="1833" spans="1:11" x14ac:dyDescent="0.25">
      <c r="A1833" t="s">
        <v>3714</v>
      </c>
      <c r="C1833" t="s">
        <v>20</v>
      </c>
      <c r="D1833" t="s">
        <v>26</v>
      </c>
      <c r="F1833">
        <v>603057</v>
      </c>
      <c r="G1833" t="s">
        <v>2663</v>
      </c>
      <c r="H1833" t="s">
        <v>388</v>
      </c>
      <c r="I1833" t="s">
        <v>52</v>
      </c>
      <c r="J1833" t="s">
        <v>52</v>
      </c>
      <c r="K1833" t="s">
        <v>52</v>
      </c>
    </row>
    <row r="1834" spans="1:11" x14ac:dyDescent="0.25">
      <c r="A1834" t="s">
        <v>3715</v>
      </c>
      <c r="C1834" t="s">
        <v>20</v>
      </c>
      <c r="D1834" t="s">
        <v>26</v>
      </c>
      <c r="F1834">
        <v>603057</v>
      </c>
      <c r="G1834" t="s">
        <v>436</v>
      </c>
      <c r="H1834" t="s">
        <v>1177</v>
      </c>
      <c r="I1834" t="s">
        <v>52</v>
      </c>
      <c r="J1834" t="s">
        <v>52</v>
      </c>
      <c r="K1834" t="s">
        <v>52</v>
      </c>
    </row>
    <row r="1835" spans="1:11" x14ac:dyDescent="0.25">
      <c r="A1835" t="s">
        <v>3716</v>
      </c>
      <c r="C1835" t="s">
        <v>20</v>
      </c>
      <c r="D1835" t="s">
        <v>26</v>
      </c>
      <c r="G1835" t="s">
        <v>3717</v>
      </c>
      <c r="H1835" t="s">
        <v>1468</v>
      </c>
      <c r="I1835" t="s">
        <v>52</v>
      </c>
      <c r="J1835" t="s">
        <v>52</v>
      </c>
      <c r="K1835" t="s">
        <v>52</v>
      </c>
    </row>
    <row r="1836" spans="1:11" x14ac:dyDescent="0.25">
      <c r="A1836" t="s">
        <v>3716</v>
      </c>
      <c r="C1836" t="s">
        <v>20</v>
      </c>
      <c r="D1836" t="s">
        <v>26</v>
      </c>
      <c r="F1836">
        <v>603022</v>
      </c>
      <c r="G1836" t="s">
        <v>3718</v>
      </c>
      <c r="H1836" t="s">
        <v>3719</v>
      </c>
      <c r="I1836" t="s">
        <v>52</v>
      </c>
      <c r="J1836" t="s">
        <v>52</v>
      </c>
      <c r="K1836" t="s">
        <v>52</v>
      </c>
    </row>
    <row r="1837" spans="1:11" x14ac:dyDescent="0.25">
      <c r="A1837" t="s">
        <v>3720</v>
      </c>
      <c r="C1837" t="s">
        <v>20</v>
      </c>
      <c r="D1837" t="s">
        <v>26</v>
      </c>
      <c r="F1837">
        <v>603022</v>
      </c>
      <c r="G1837" t="s">
        <v>3721</v>
      </c>
      <c r="H1837" t="s">
        <v>23</v>
      </c>
      <c r="I1837" t="s">
        <v>52</v>
      </c>
      <c r="J1837" t="s">
        <v>52</v>
      </c>
      <c r="K1837" t="s">
        <v>52</v>
      </c>
    </row>
    <row r="1838" spans="1:11" x14ac:dyDescent="0.25">
      <c r="A1838" t="s">
        <v>3720</v>
      </c>
      <c r="C1838" t="s">
        <v>20</v>
      </c>
      <c r="D1838" t="s">
        <v>26</v>
      </c>
      <c r="F1838">
        <v>603022</v>
      </c>
      <c r="G1838" t="s">
        <v>3722</v>
      </c>
      <c r="H1838" t="s">
        <v>3723</v>
      </c>
      <c r="I1838" t="s">
        <v>52</v>
      </c>
      <c r="J1838" t="s">
        <v>52</v>
      </c>
      <c r="K1838" t="s">
        <v>52</v>
      </c>
    </row>
    <row r="1839" spans="1:11" x14ac:dyDescent="0.25">
      <c r="A1839" t="s">
        <v>3724</v>
      </c>
      <c r="C1839" t="s">
        <v>20</v>
      </c>
      <c r="D1839" t="s">
        <v>26</v>
      </c>
      <c r="G1839" t="s">
        <v>3725</v>
      </c>
      <c r="H1839" t="s">
        <v>2100</v>
      </c>
      <c r="I1839" t="s">
        <v>52</v>
      </c>
      <c r="J1839" t="s">
        <v>52</v>
      </c>
      <c r="K1839" t="s">
        <v>52</v>
      </c>
    </row>
    <row r="1840" spans="1:11" x14ac:dyDescent="0.25">
      <c r="A1840" t="s">
        <v>3724</v>
      </c>
      <c r="C1840" t="s">
        <v>20</v>
      </c>
      <c r="D1840" t="s">
        <v>26</v>
      </c>
      <c r="H1840" t="s">
        <v>609</v>
      </c>
      <c r="I1840" t="s">
        <v>52</v>
      </c>
      <c r="J1840" t="s">
        <v>52</v>
      </c>
      <c r="K1840" t="s">
        <v>52</v>
      </c>
    </row>
    <row r="1841" spans="1:11" x14ac:dyDescent="0.25">
      <c r="A1841" t="s">
        <v>3726</v>
      </c>
      <c r="C1841" t="s">
        <v>20</v>
      </c>
      <c r="D1841" t="s">
        <v>26</v>
      </c>
      <c r="E1841" t="s">
        <v>44</v>
      </c>
      <c r="F1841">
        <v>603002</v>
      </c>
      <c r="G1841" t="s">
        <v>3691</v>
      </c>
      <c r="H1841" t="s">
        <v>3367</v>
      </c>
      <c r="I1841" t="s">
        <v>52</v>
      </c>
      <c r="J1841" t="s">
        <v>52</v>
      </c>
      <c r="K1841" t="s">
        <v>52</v>
      </c>
    </row>
    <row r="1842" spans="1:11" x14ac:dyDescent="0.25">
      <c r="A1842" t="s">
        <v>3727</v>
      </c>
      <c r="C1842" t="s">
        <v>20</v>
      </c>
      <c r="D1842" t="s">
        <v>33</v>
      </c>
      <c r="F1842">
        <v>606440</v>
      </c>
      <c r="G1842" t="s">
        <v>3728</v>
      </c>
      <c r="H1842" t="s">
        <v>3729</v>
      </c>
      <c r="I1842" t="s">
        <v>52</v>
      </c>
    </row>
    <row r="1843" spans="1:11" x14ac:dyDescent="0.25">
      <c r="A1843" t="s">
        <v>3730</v>
      </c>
      <c r="C1843" t="s">
        <v>20</v>
      </c>
      <c r="D1843" t="s">
        <v>26</v>
      </c>
      <c r="F1843">
        <v>603093</v>
      </c>
      <c r="G1843" t="s">
        <v>3731</v>
      </c>
      <c r="H1843" t="s">
        <v>3732</v>
      </c>
      <c r="I1843" t="s">
        <v>52</v>
      </c>
      <c r="J1843" t="s">
        <v>52</v>
      </c>
      <c r="K1843" t="s">
        <v>52</v>
      </c>
    </row>
    <row r="1844" spans="1:11" x14ac:dyDescent="0.25">
      <c r="A1844" t="s">
        <v>3730</v>
      </c>
      <c r="B1844" t="s">
        <v>3733</v>
      </c>
      <c r="C1844" t="s">
        <v>20</v>
      </c>
      <c r="D1844" t="s">
        <v>88</v>
      </c>
      <c r="F1844">
        <v>606001</v>
      </c>
      <c r="G1844" t="s">
        <v>3734</v>
      </c>
      <c r="H1844" t="s">
        <v>3732</v>
      </c>
      <c r="I1844" t="s">
        <v>52</v>
      </c>
      <c r="J1844" t="s">
        <v>52</v>
      </c>
      <c r="K1844" t="s">
        <v>52</v>
      </c>
    </row>
    <row r="1845" spans="1:11" x14ac:dyDescent="0.25">
      <c r="A1845" t="s">
        <v>3730</v>
      </c>
      <c r="B1845" t="s">
        <v>3735</v>
      </c>
      <c r="C1845" t="s">
        <v>20</v>
      </c>
      <c r="D1845" t="s">
        <v>119</v>
      </c>
      <c r="F1845">
        <v>607232</v>
      </c>
      <c r="G1845" t="s">
        <v>3736</v>
      </c>
      <c r="H1845" t="s">
        <v>3732</v>
      </c>
      <c r="I1845" t="s">
        <v>52</v>
      </c>
      <c r="J1845" t="s">
        <v>52</v>
      </c>
      <c r="K1845" t="s">
        <v>52</v>
      </c>
    </row>
    <row r="1846" spans="1:11" x14ac:dyDescent="0.25">
      <c r="A1846" t="s">
        <v>3737</v>
      </c>
      <c r="C1846" t="s">
        <v>20</v>
      </c>
      <c r="D1846" t="s">
        <v>88</v>
      </c>
      <c r="F1846">
        <v>606019</v>
      </c>
      <c r="G1846" t="s">
        <v>3738</v>
      </c>
      <c r="H1846" t="s">
        <v>3729</v>
      </c>
      <c r="I1846" t="s">
        <v>52</v>
      </c>
      <c r="K1846" t="s">
        <v>52</v>
      </c>
    </row>
    <row r="1847" spans="1:11" x14ac:dyDescent="0.25">
      <c r="A1847" t="s">
        <v>3739</v>
      </c>
      <c r="C1847" t="s">
        <v>20</v>
      </c>
      <c r="D1847" t="s">
        <v>26</v>
      </c>
      <c r="F1847">
        <v>603093</v>
      </c>
      <c r="G1847" t="s">
        <v>2623</v>
      </c>
      <c r="H1847" t="s">
        <v>2417</v>
      </c>
      <c r="I1847" t="s">
        <v>52</v>
      </c>
      <c r="J1847" t="s">
        <v>52</v>
      </c>
      <c r="K1847" t="s">
        <v>52</v>
      </c>
    </row>
    <row r="1848" spans="1:11" x14ac:dyDescent="0.25">
      <c r="A1848" t="s">
        <v>3740</v>
      </c>
      <c r="C1848" t="s">
        <v>20</v>
      </c>
      <c r="D1848" t="s">
        <v>26</v>
      </c>
      <c r="F1848">
        <v>603155</v>
      </c>
      <c r="G1848" t="s">
        <v>3741</v>
      </c>
      <c r="H1848" t="s">
        <v>245</v>
      </c>
      <c r="I1848" t="s">
        <v>52</v>
      </c>
    </row>
    <row r="1849" spans="1:11" x14ac:dyDescent="0.25">
      <c r="A1849" t="s">
        <v>3742</v>
      </c>
      <c r="C1849" t="s">
        <v>20</v>
      </c>
      <c r="D1849" t="s">
        <v>26</v>
      </c>
      <c r="F1849">
        <v>603040</v>
      </c>
      <c r="G1849" t="s">
        <v>3743</v>
      </c>
      <c r="H1849" t="s">
        <v>3744</v>
      </c>
      <c r="I1849" t="s">
        <v>52</v>
      </c>
      <c r="J1849" t="s">
        <v>52</v>
      </c>
      <c r="K1849" t="s">
        <v>52</v>
      </c>
    </row>
    <row r="1850" spans="1:11" x14ac:dyDescent="0.25">
      <c r="A1850" t="s">
        <v>3745</v>
      </c>
      <c r="C1850" t="s">
        <v>20</v>
      </c>
      <c r="D1850" t="s">
        <v>26</v>
      </c>
      <c r="F1850">
        <v>603000</v>
      </c>
      <c r="G1850" t="s">
        <v>3746</v>
      </c>
      <c r="H1850" t="s">
        <v>2691</v>
      </c>
      <c r="I1850" t="s">
        <v>52</v>
      </c>
      <c r="J1850" t="s">
        <v>52</v>
      </c>
      <c r="K1850" t="s">
        <v>52</v>
      </c>
    </row>
    <row r="1851" spans="1:11" x14ac:dyDescent="0.25">
      <c r="A1851" t="s">
        <v>3747</v>
      </c>
      <c r="C1851" t="s">
        <v>20</v>
      </c>
      <c r="D1851" t="s">
        <v>26</v>
      </c>
      <c r="G1851" t="s">
        <v>3748</v>
      </c>
      <c r="H1851" t="s">
        <v>3241</v>
      </c>
      <c r="I1851" t="s">
        <v>52</v>
      </c>
      <c r="J1851" t="s">
        <v>52</v>
      </c>
      <c r="K1851" t="s">
        <v>52</v>
      </c>
    </row>
    <row r="1852" spans="1:11" x14ac:dyDescent="0.25">
      <c r="A1852" t="s">
        <v>3747</v>
      </c>
      <c r="C1852" t="s">
        <v>20</v>
      </c>
      <c r="D1852" t="s">
        <v>26</v>
      </c>
      <c r="F1852">
        <v>603155</v>
      </c>
      <c r="G1852" t="s">
        <v>3749</v>
      </c>
      <c r="H1852" t="s">
        <v>609</v>
      </c>
      <c r="I1852" t="s">
        <v>52</v>
      </c>
      <c r="J1852" t="s">
        <v>52</v>
      </c>
      <c r="K1852" t="s">
        <v>52</v>
      </c>
    </row>
    <row r="1853" spans="1:11" x14ac:dyDescent="0.25">
      <c r="A1853" t="s">
        <v>3750</v>
      </c>
      <c r="C1853" t="s">
        <v>20</v>
      </c>
      <c r="D1853" t="s">
        <v>26</v>
      </c>
      <c r="F1853">
        <v>603022</v>
      </c>
      <c r="G1853" t="s">
        <v>736</v>
      </c>
      <c r="H1853" t="s">
        <v>388</v>
      </c>
      <c r="I1853" t="s">
        <v>52</v>
      </c>
      <c r="J1853" t="s">
        <v>52</v>
      </c>
      <c r="K1853" t="s">
        <v>52</v>
      </c>
    </row>
    <row r="1854" spans="1:11" x14ac:dyDescent="0.25">
      <c r="A1854" t="s">
        <v>3751</v>
      </c>
      <c r="C1854" t="s">
        <v>20</v>
      </c>
      <c r="D1854" t="s">
        <v>26</v>
      </c>
      <c r="F1854">
        <v>603000</v>
      </c>
      <c r="G1854" t="s">
        <v>3752</v>
      </c>
      <c r="H1854" t="s">
        <v>3487</v>
      </c>
      <c r="I1854" t="s">
        <v>52</v>
      </c>
      <c r="K1854" t="s">
        <v>52</v>
      </c>
    </row>
    <row r="1855" spans="1:11" x14ac:dyDescent="0.25">
      <c r="A1855" t="s">
        <v>3753</v>
      </c>
      <c r="C1855" t="s">
        <v>20</v>
      </c>
      <c r="D1855" t="s">
        <v>26</v>
      </c>
      <c r="E1855" t="s">
        <v>1051</v>
      </c>
      <c r="F1855">
        <v>603163</v>
      </c>
      <c r="G1855" t="s">
        <v>3754</v>
      </c>
      <c r="H1855" t="s">
        <v>3755</v>
      </c>
      <c r="I1855" t="s">
        <v>52</v>
      </c>
    </row>
    <row r="1856" spans="1:11" x14ac:dyDescent="0.25">
      <c r="A1856" t="s">
        <v>3756</v>
      </c>
      <c r="B1856" t="s">
        <v>3757</v>
      </c>
      <c r="C1856" t="s">
        <v>20</v>
      </c>
      <c r="D1856" t="s">
        <v>26</v>
      </c>
      <c r="E1856" t="s">
        <v>3422</v>
      </c>
      <c r="F1856">
        <v>603076</v>
      </c>
      <c r="G1856" t="s">
        <v>115</v>
      </c>
      <c r="H1856" t="s">
        <v>364</v>
      </c>
      <c r="I1856" t="s">
        <v>52</v>
      </c>
      <c r="J1856" t="s">
        <v>52</v>
      </c>
      <c r="K1856" t="s">
        <v>52</v>
      </c>
    </row>
    <row r="1857" spans="1:11" x14ac:dyDescent="0.25">
      <c r="A1857" t="s">
        <v>3758</v>
      </c>
      <c r="C1857" t="s">
        <v>20</v>
      </c>
      <c r="D1857" t="s">
        <v>26</v>
      </c>
      <c r="F1857">
        <v>603024</v>
      </c>
      <c r="G1857" t="s">
        <v>3759</v>
      </c>
      <c r="H1857" t="s">
        <v>3062</v>
      </c>
      <c r="I1857" t="s">
        <v>52</v>
      </c>
      <c r="J1857" t="s">
        <v>52</v>
      </c>
      <c r="K1857" t="s">
        <v>52</v>
      </c>
    </row>
    <row r="1858" spans="1:11" x14ac:dyDescent="0.25">
      <c r="A1858" t="s">
        <v>3760</v>
      </c>
      <c r="C1858" t="s">
        <v>20</v>
      </c>
      <c r="D1858" t="s">
        <v>26</v>
      </c>
      <c r="F1858">
        <v>603044</v>
      </c>
      <c r="G1858" t="s">
        <v>3761</v>
      </c>
      <c r="H1858" t="s">
        <v>3762</v>
      </c>
      <c r="I1858" t="s">
        <v>52</v>
      </c>
      <c r="J1858" t="s">
        <v>52</v>
      </c>
      <c r="K1858" t="s">
        <v>52</v>
      </c>
    </row>
    <row r="1859" spans="1:11" x14ac:dyDescent="0.25">
      <c r="A1859" t="s">
        <v>3760</v>
      </c>
      <c r="B1859" t="s">
        <v>3763</v>
      </c>
      <c r="C1859" t="s">
        <v>20</v>
      </c>
      <c r="D1859" t="s">
        <v>26</v>
      </c>
      <c r="F1859">
        <v>603044</v>
      </c>
      <c r="G1859" t="s">
        <v>3764</v>
      </c>
      <c r="H1859" t="s">
        <v>3762</v>
      </c>
      <c r="I1859" t="s">
        <v>52</v>
      </c>
      <c r="J1859" t="s">
        <v>52</v>
      </c>
      <c r="K1859" t="s">
        <v>52</v>
      </c>
    </row>
    <row r="1860" spans="1:11" x14ac:dyDescent="0.25">
      <c r="A1860" t="s">
        <v>3765</v>
      </c>
      <c r="C1860" t="s">
        <v>20</v>
      </c>
      <c r="D1860" t="s">
        <v>26</v>
      </c>
      <c r="F1860">
        <v>603006</v>
      </c>
      <c r="G1860" t="s">
        <v>3766</v>
      </c>
      <c r="H1860" t="s">
        <v>3767</v>
      </c>
      <c r="I1860" t="s">
        <v>52</v>
      </c>
      <c r="J1860" t="s">
        <v>52</v>
      </c>
      <c r="K1860" t="s">
        <v>52</v>
      </c>
    </row>
    <row r="1861" spans="1:11" x14ac:dyDescent="0.25">
      <c r="A1861" t="s">
        <v>3765</v>
      </c>
      <c r="C1861" t="s">
        <v>20</v>
      </c>
      <c r="D1861" t="s">
        <v>26</v>
      </c>
      <c r="F1861">
        <v>603011</v>
      </c>
      <c r="G1861" t="s">
        <v>3768</v>
      </c>
      <c r="H1861" t="s">
        <v>1262</v>
      </c>
      <c r="I1861" t="s">
        <v>52</v>
      </c>
      <c r="J1861" t="s">
        <v>52</v>
      </c>
      <c r="K1861" t="s">
        <v>52</v>
      </c>
    </row>
    <row r="1862" spans="1:11" x14ac:dyDescent="0.25">
      <c r="A1862" t="s">
        <v>3765</v>
      </c>
      <c r="C1862" t="s">
        <v>20</v>
      </c>
      <c r="D1862" t="s">
        <v>26</v>
      </c>
      <c r="G1862" t="s">
        <v>3769</v>
      </c>
      <c r="H1862" t="s">
        <v>1262</v>
      </c>
      <c r="I1862" t="s">
        <v>52</v>
      </c>
      <c r="J1862" t="s">
        <v>52</v>
      </c>
      <c r="K1862" t="s">
        <v>52</v>
      </c>
    </row>
    <row r="1863" spans="1:11" x14ac:dyDescent="0.25">
      <c r="A1863" t="s">
        <v>3765</v>
      </c>
      <c r="C1863" t="s">
        <v>20</v>
      </c>
      <c r="D1863" t="s">
        <v>26</v>
      </c>
      <c r="F1863">
        <v>603006</v>
      </c>
      <c r="G1863" t="s">
        <v>3770</v>
      </c>
      <c r="H1863" t="s">
        <v>3771</v>
      </c>
      <c r="I1863" t="s">
        <v>52</v>
      </c>
      <c r="J1863" t="s">
        <v>52</v>
      </c>
      <c r="K1863" t="s">
        <v>52</v>
      </c>
    </row>
    <row r="1864" spans="1:11" x14ac:dyDescent="0.25">
      <c r="A1864" t="s">
        <v>3772</v>
      </c>
      <c r="C1864" t="s">
        <v>20</v>
      </c>
      <c r="D1864" t="s">
        <v>26</v>
      </c>
      <c r="F1864">
        <v>603000</v>
      </c>
      <c r="G1864" t="s">
        <v>2217</v>
      </c>
      <c r="H1864" t="s">
        <v>3773</v>
      </c>
      <c r="I1864" t="s">
        <v>52</v>
      </c>
      <c r="J1864" t="s">
        <v>52</v>
      </c>
      <c r="K1864" t="s">
        <v>52</v>
      </c>
    </row>
    <row r="1865" spans="1:11" x14ac:dyDescent="0.25">
      <c r="A1865" t="s">
        <v>3772</v>
      </c>
      <c r="C1865" t="s">
        <v>20</v>
      </c>
      <c r="D1865" t="s">
        <v>26</v>
      </c>
      <c r="F1865">
        <v>603000</v>
      </c>
      <c r="G1865" t="s">
        <v>3774</v>
      </c>
      <c r="H1865" t="s">
        <v>2208</v>
      </c>
      <c r="I1865" t="s">
        <v>52</v>
      </c>
      <c r="J1865" t="s">
        <v>52</v>
      </c>
      <c r="K1865" t="s">
        <v>52</v>
      </c>
    </row>
    <row r="1866" spans="1:11" x14ac:dyDescent="0.25">
      <c r="A1866" t="s">
        <v>3772</v>
      </c>
      <c r="B1866" t="s">
        <v>2205</v>
      </c>
      <c r="C1866" t="s">
        <v>20</v>
      </c>
      <c r="D1866" t="s">
        <v>26</v>
      </c>
      <c r="F1866">
        <v>603038</v>
      </c>
      <c r="G1866" t="s">
        <v>3775</v>
      </c>
      <c r="H1866" t="s">
        <v>2208</v>
      </c>
      <c r="I1866" t="s">
        <v>52</v>
      </c>
      <c r="J1866" t="s">
        <v>52</v>
      </c>
      <c r="K1866" t="s">
        <v>52</v>
      </c>
    </row>
    <row r="1867" spans="1:11" x14ac:dyDescent="0.25">
      <c r="A1867" t="s">
        <v>3772</v>
      </c>
      <c r="B1867" t="s">
        <v>2213</v>
      </c>
      <c r="C1867" t="s">
        <v>20</v>
      </c>
      <c r="D1867" t="s">
        <v>26</v>
      </c>
      <c r="F1867">
        <v>603093</v>
      </c>
      <c r="G1867" t="s">
        <v>3776</v>
      </c>
      <c r="H1867" t="s">
        <v>2208</v>
      </c>
      <c r="I1867" t="s">
        <v>52</v>
      </c>
      <c r="J1867" t="s">
        <v>52</v>
      </c>
      <c r="K1867" t="s">
        <v>52</v>
      </c>
    </row>
    <row r="1868" spans="1:11" x14ac:dyDescent="0.25">
      <c r="A1868" t="s">
        <v>3772</v>
      </c>
      <c r="B1868" t="s">
        <v>1095</v>
      </c>
      <c r="C1868" t="s">
        <v>20</v>
      </c>
      <c r="D1868" t="s">
        <v>26</v>
      </c>
      <c r="F1868">
        <v>603034</v>
      </c>
      <c r="G1868" t="s">
        <v>3777</v>
      </c>
      <c r="H1868" t="s">
        <v>2208</v>
      </c>
      <c r="I1868" t="s">
        <v>52</v>
      </c>
      <c r="J1868" t="s">
        <v>52</v>
      </c>
      <c r="K1868" t="s">
        <v>52</v>
      </c>
    </row>
    <row r="1869" spans="1:11" x14ac:dyDescent="0.25">
      <c r="A1869" t="s">
        <v>3772</v>
      </c>
      <c r="B1869" t="s">
        <v>2209</v>
      </c>
      <c r="C1869" t="s">
        <v>20</v>
      </c>
      <c r="D1869" t="s">
        <v>26</v>
      </c>
      <c r="E1869" t="s">
        <v>129</v>
      </c>
      <c r="F1869">
        <v>603095</v>
      </c>
      <c r="G1869" t="s">
        <v>3778</v>
      </c>
      <c r="H1869" t="s">
        <v>2208</v>
      </c>
      <c r="I1869" t="s">
        <v>52</v>
      </c>
      <c r="J1869" t="s">
        <v>52</v>
      </c>
      <c r="K1869" t="s">
        <v>52</v>
      </c>
    </row>
    <row r="1870" spans="1:11" x14ac:dyDescent="0.25">
      <c r="A1870" t="s">
        <v>3772</v>
      </c>
      <c r="B1870" t="s">
        <v>2206</v>
      </c>
      <c r="C1870" t="s">
        <v>20</v>
      </c>
      <c r="D1870" t="s">
        <v>26</v>
      </c>
      <c r="F1870">
        <v>603142</v>
      </c>
      <c r="G1870" t="s">
        <v>3779</v>
      </c>
      <c r="H1870" t="s">
        <v>2208</v>
      </c>
      <c r="I1870" t="s">
        <v>52</v>
      </c>
      <c r="J1870" t="s">
        <v>52</v>
      </c>
      <c r="K1870" t="s">
        <v>52</v>
      </c>
    </row>
    <row r="1871" spans="1:11" x14ac:dyDescent="0.25">
      <c r="A1871" t="s">
        <v>3772</v>
      </c>
      <c r="C1871" t="s">
        <v>20</v>
      </c>
      <c r="D1871" t="s">
        <v>26</v>
      </c>
      <c r="E1871" t="s">
        <v>307</v>
      </c>
      <c r="F1871">
        <v>603066</v>
      </c>
      <c r="G1871" t="s">
        <v>3780</v>
      </c>
      <c r="H1871" t="s">
        <v>2208</v>
      </c>
      <c r="I1871" t="s">
        <v>52</v>
      </c>
      <c r="J1871" t="s">
        <v>52</v>
      </c>
      <c r="K1871" t="s">
        <v>52</v>
      </c>
    </row>
    <row r="1872" spans="1:11" x14ac:dyDescent="0.25">
      <c r="A1872" t="s">
        <v>3781</v>
      </c>
      <c r="C1872" t="s">
        <v>20</v>
      </c>
      <c r="D1872" t="s">
        <v>26</v>
      </c>
      <c r="F1872">
        <v>603000</v>
      </c>
      <c r="G1872" t="s">
        <v>3782</v>
      </c>
      <c r="H1872" t="s">
        <v>3783</v>
      </c>
      <c r="I1872" t="s">
        <v>52</v>
      </c>
      <c r="J1872" t="s">
        <v>52</v>
      </c>
      <c r="K1872" t="s">
        <v>52</v>
      </c>
    </row>
    <row r="1873" spans="1:11" x14ac:dyDescent="0.25">
      <c r="A1873" t="s">
        <v>3784</v>
      </c>
      <c r="C1873" t="s">
        <v>20</v>
      </c>
      <c r="D1873" t="s">
        <v>88</v>
      </c>
      <c r="F1873">
        <v>606000</v>
      </c>
      <c r="G1873" t="s">
        <v>3785</v>
      </c>
      <c r="H1873" t="s">
        <v>3786</v>
      </c>
      <c r="I1873" t="s">
        <v>52</v>
      </c>
      <c r="J1873" t="s">
        <v>52</v>
      </c>
      <c r="K1873" t="s">
        <v>52</v>
      </c>
    </row>
    <row r="1874" spans="1:11" x14ac:dyDescent="0.25">
      <c r="A1874" t="s">
        <v>3787</v>
      </c>
      <c r="C1874" t="s">
        <v>20</v>
      </c>
      <c r="D1874" t="s">
        <v>26</v>
      </c>
      <c r="F1874">
        <v>603009</v>
      </c>
      <c r="G1874" t="s">
        <v>3788</v>
      </c>
      <c r="H1874" t="s">
        <v>437</v>
      </c>
      <c r="I1874" t="s">
        <v>52</v>
      </c>
      <c r="J1874" t="s">
        <v>52</v>
      </c>
      <c r="K1874" t="s">
        <v>52</v>
      </c>
    </row>
    <row r="1875" spans="1:11" x14ac:dyDescent="0.25">
      <c r="A1875" t="s">
        <v>3787</v>
      </c>
      <c r="B1875" t="s">
        <v>1095</v>
      </c>
      <c r="C1875" t="s">
        <v>20</v>
      </c>
      <c r="D1875" t="s">
        <v>26</v>
      </c>
      <c r="F1875">
        <v>603009</v>
      </c>
      <c r="G1875" t="s">
        <v>3789</v>
      </c>
      <c r="H1875" t="s">
        <v>3790</v>
      </c>
      <c r="I1875" t="s">
        <v>52</v>
      </c>
      <c r="J1875" t="s">
        <v>52</v>
      </c>
      <c r="K1875" t="s">
        <v>52</v>
      </c>
    </row>
    <row r="1876" spans="1:11" x14ac:dyDescent="0.25">
      <c r="A1876" t="s">
        <v>3791</v>
      </c>
      <c r="B1876" t="s">
        <v>369</v>
      </c>
      <c r="C1876" t="s">
        <v>20</v>
      </c>
      <c r="D1876" t="s">
        <v>26</v>
      </c>
      <c r="F1876">
        <v>603092</v>
      </c>
      <c r="G1876" t="s">
        <v>3792</v>
      </c>
      <c r="H1876" t="s">
        <v>2330</v>
      </c>
      <c r="I1876" t="s">
        <v>52</v>
      </c>
      <c r="J1876" t="s">
        <v>52</v>
      </c>
      <c r="K1876" t="s">
        <v>52</v>
      </c>
    </row>
    <row r="1877" spans="1:11" x14ac:dyDescent="0.25">
      <c r="A1877" t="s">
        <v>3793</v>
      </c>
      <c r="C1877" t="s">
        <v>20</v>
      </c>
      <c r="D1877" t="s">
        <v>26</v>
      </c>
      <c r="E1877" t="s">
        <v>44</v>
      </c>
      <c r="F1877">
        <v>603002</v>
      </c>
      <c r="G1877" t="s">
        <v>3794</v>
      </c>
      <c r="H1877" t="s">
        <v>267</v>
      </c>
      <c r="I1877" t="s">
        <v>52</v>
      </c>
      <c r="J1877" t="s">
        <v>52</v>
      </c>
      <c r="K1877" t="s">
        <v>52</v>
      </c>
    </row>
    <row r="1878" spans="1:11" x14ac:dyDescent="0.25">
      <c r="A1878" t="s">
        <v>3795</v>
      </c>
      <c r="C1878" t="s">
        <v>20</v>
      </c>
      <c r="D1878" t="s">
        <v>26</v>
      </c>
      <c r="F1878">
        <v>603002</v>
      </c>
      <c r="G1878" t="s">
        <v>3796</v>
      </c>
      <c r="H1878" t="s">
        <v>3797</v>
      </c>
      <c r="I1878" t="s">
        <v>52</v>
      </c>
      <c r="J1878" t="s">
        <v>52</v>
      </c>
      <c r="K1878" t="s">
        <v>52</v>
      </c>
    </row>
    <row r="1879" spans="1:11" x14ac:dyDescent="0.25">
      <c r="A1879" t="s">
        <v>3798</v>
      </c>
      <c r="B1879" t="s">
        <v>3799</v>
      </c>
      <c r="C1879" t="s">
        <v>20</v>
      </c>
      <c r="D1879" t="s">
        <v>26</v>
      </c>
      <c r="F1879">
        <v>603104</v>
      </c>
      <c r="G1879" t="s">
        <v>2021</v>
      </c>
      <c r="H1879" t="s">
        <v>388</v>
      </c>
      <c r="I1879" t="s">
        <v>52</v>
      </c>
      <c r="J1879" t="s">
        <v>52</v>
      </c>
      <c r="K1879" t="s">
        <v>52</v>
      </c>
    </row>
    <row r="1880" spans="1:11" x14ac:dyDescent="0.25">
      <c r="A1880" t="s">
        <v>3800</v>
      </c>
      <c r="B1880" t="s">
        <v>665</v>
      </c>
      <c r="C1880" t="s">
        <v>20</v>
      </c>
      <c r="D1880" t="s">
        <v>26</v>
      </c>
      <c r="F1880">
        <v>603028</v>
      </c>
      <c r="G1880" t="s">
        <v>2106</v>
      </c>
      <c r="H1880" t="s">
        <v>1083</v>
      </c>
      <c r="I1880" t="s">
        <v>52</v>
      </c>
      <c r="J1880" t="s">
        <v>52</v>
      </c>
      <c r="K1880" t="s">
        <v>52</v>
      </c>
    </row>
    <row r="1881" spans="1:11" x14ac:dyDescent="0.25">
      <c r="A1881" t="s">
        <v>3801</v>
      </c>
      <c r="C1881" t="s">
        <v>20</v>
      </c>
      <c r="D1881" t="s">
        <v>26</v>
      </c>
      <c r="E1881" t="s">
        <v>706</v>
      </c>
      <c r="F1881">
        <v>603094</v>
      </c>
      <c r="G1881" t="s">
        <v>3802</v>
      </c>
      <c r="H1881" t="s">
        <v>3012</v>
      </c>
      <c r="I1881" t="s">
        <v>52</v>
      </c>
      <c r="J1881" t="s">
        <v>52</v>
      </c>
      <c r="K1881" t="s">
        <v>52</v>
      </c>
    </row>
    <row r="1882" spans="1:11" x14ac:dyDescent="0.25">
      <c r="A1882" t="s">
        <v>3803</v>
      </c>
      <c r="C1882" t="s">
        <v>20</v>
      </c>
      <c r="D1882" t="s">
        <v>26</v>
      </c>
      <c r="F1882">
        <v>603003</v>
      </c>
      <c r="G1882" t="s">
        <v>3804</v>
      </c>
      <c r="H1882" t="s">
        <v>3058</v>
      </c>
      <c r="I1882" t="s">
        <v>52</v>
      </c>
      <c r="J1882" t="s">
        <v>52</v>
      </c>
      <c r="K1882" t="s">
        <v>52</v>
      </c>
    </row>
    <row r="1883" spans="1:11" x14ac:dyDescent="0.25">
      <c r="A1883" t="s">
        <v>3805</v>
      </c>
      <c r="B1883" t="s">
        <v>3806</v>
      </c>
      <c r="C1883" t="s">
        <v>20</v>
      </c>
      <c r="D1883" t="s">
        <v>26</v>
      </c>
      <c r="F1883">
        <v>603094</v>
      </c>
      <c r="G1883" t="s">
        <v>3807</v>
      </c>
      <c r="H1883" t="s">
        <v>3808</v>
      </c>
      <c r="I1883" t="s">
        <v>52</v>
      </c>
      <c r="J1883" t="s">
        <v>52</v>
      </c>
      <c r="K1883" t="s">
        <v>52</v>
      </c>
    </row>
    <row r="1884" spans="1:11" x14ac:dyDescent="0.25">
      <c r="A1884" t="s">
        <v>3809</v>
      </c>
      <c r="C1884" t="s">
        <v>20</v>
      </c>
      <c r="D1884" t="s">
        <v>26</v>
      </c>
      <c r="G1884" t="s">
        <v>2972</v>
      </c>
      <c r="H1884" t="s">
        <v>3810</v>
      </c>
      <c r="I1884" t="s">
        <v>52</v>
      </c>
    </row>
    <row r="1885" spans="1:11" x14ac:dyDescent="0.25">
      <c r="A1885" t="s">
        <v>3811</v>
      </c>
      <c r="C1885" t="s">
        <v>20</v>
      </c>
      <c r="D1885" t="s">
        <v>26</v>
      </c>
      <c r="F1885">
        <v>603105</v>
      </c>
      <c r="G1885" t="s">
        <v>3812</v>
      </c>
      <c r="H1885" t="s">
        <v>3810</v>
      </c>
      <c r="I1885" t="s">
        <v>52</v>
      </c>
    </row>
    <row r="1886" spans="1:11" x14ac:dyDescent="0.25">
      <c r="A1886" t="s">
        <v>3813</v>
      </c>
      <c r="C1886" t="s">
        <v>20</v>
      </c>
      <c r="D1886" t="s">
        <v>26</v>
      </c>
      <c r="G1886" t="s">
        <v>3814</v>
      </c>
      <c r="H1886" t="s">
        <v>334</v>
      </c>
      <c r="I1886" t="s">
        <v>52</v>
      </c>
      <c r="J1886" t="s">
        <v>52</v>
      </c>
      <c r="K1886" t="s">
        <v>52</v>
      </c>
    </row>
    <row r="1887" spans="1:11" x14ac:dyDescent="0.25">
      <c r="A1887" t="s">
        <v>3815</v>
      </c>
      <c r="C1887" t="s">
        <v>20</v>
      </c>
      <c r="D1887" t="s">
        <v>26</v>
      </c>
      <c r="G1887" t="s">
        <v>3816</v>
      </c>
      <c r="H1887" t="s">
        <v>3817</v>
      </c>
      <c r="I1887" t="s">
        <v>52</v>
      </c>
      <c r="J1887" t="s">
        <v>52</v>
      </c>
      <c r="K1887" t="s">
        <v>52</v>
      </c>
    </row>
    <row r="1888" spans="1:11" x14ac:dyDescent="0.25">
      <c r="A1888" t="s">
        <v>3818</v>
      </c>
      <c r="C1888" t="s">
        <v>20</v>
      </c>
      <c r="D1888" t="s">
        <v>26</v>
      </c>
      <c r="F1888">
        <v>603000</v>
      </c>
      <c r="G1888" t="s">
        <v>186</v>
      </c>
      <c r="H1888" t="s">
        <v>2186</v>
      </c>
      <c r="I1888" t="s">
        <v>52</v>
      </c>
      <c r="J1888" t="s">
        <v>52</v>
      </c>
      <c r="K1888" t="s">
        <v>52</v>
      </c>
    </row>
    <row r="1889" spans="1:11" x14ac:dyDescent="0.25">
      <c r="A1889" t="s">
        <v>3819</v>
      </c>
      <c r="C1889" t="s">
        <v>20</v>
      </c>
      <c r="D1889" t="s">
        <v>26</v>
      </c>
      <c r="F1889">
        <v>603073</v>
      </c>
      <c r="G1889" t="s">
        <v>3820</v>
      </c>
      <c r="H1889" t="s">
        <v>1813</v>
      </c>
      <c r="I1889" t="s">
        <v>52</v>
      </c>
      <c r="K1889" t="s">
        <v>52</v>
      </c>
    </row>
    <row r="1890" spans="1:11" x14ac:dyDescent="0.25">
      <c r="A1890" t="s">
        <v>3821</v>
      </c>
      <c r="C1890" t="s">
        <v>20</v>
      </c>
      <c r="D1890" t="s">
        <v>26</v>
      </c>
      <c r="F1890">
        <v>603155</v>
      </c>
      <c r="G1890" t="s">
        <v>3822</v>
      </c>
      <c r="H1890" t="s">
        <v>1765</v>
      </c>
      <c r="I1890" t="s">
        <v>52</v>
      </c>
      <c r="J1890" t="s">
        <v>52</v>
      </c>
      <c r="K1890" t="s">
        <v>52</v>
      </c>
    </row>
    <row r="1891" spans="1:11" x14ac:dyDescent="0.25">
      <c r="A1891" t="s">
        <v>3823</v>
      </c>
      <c r="C1891" t="s">
        <v>20</v>
      </c>
      <c r="D1891" t="s">
        <v>26</v>
      </c>
      <c r="F1891">
        <v>603155</v>
      </c>
      <c r="G1891" t="s">
        <v>3822</v>
      </c>
      <c r="H1891" t="s">
        <v>3824</v>
      </c>
      <c r="I1891" t="s">
        <v>52</v>
      </c>
      <c r="J1891" t="s">
        <v>52</v>
      </c>
      <c r="K1891" t="s">
        <v>52</v>
      </c>
    </row>
    <row r="1892" spans="1:11" x14ac:dyDescent="0.25">
      <c r="A1892" t="s">
        <v>3825</v>
      </c>
      <c r="B1892" t="s">
        <v>3826</v>
      </c>
      <c r="C1892" t="s">
        <v>20</v>
      </c>
      <c r="D1892" t="s">
        <v>33</v>
      </c>
      <c r="F1892">
        <v>606440</v>
      </c>
      <c r="G1892" t="s">
        <v>3827</v>
      </c>
      <c r="H1892" t="s">
        <v>388</v>
      </c>
      <c r="I1892" t="s">
        <v>52</v>
      </c>
    </row>
    <row r="1893" spans="1:11" x14ac:dyDescent="0.25">
      <c r="A1893" t="s">
        <v>3828</v>
      </c>
      <c r="C1893" t="s">
        <v>20</v>
      </c>
      <c r="D1893" t="s">
        <v>26</v>
      </c>
      <c r="F1893">
        <v>603037</v>
      </c>
      <c r="G1893" t="s">
        <v>3829</v>
      </c>
      <c r="H1893" t="s">
        <v>1272</v>
      </c>
      <c r="I1893" t="s">
        <v>52</v>
      </c>
      <c r="K1893" t="s">
        <v>52</v>
      </c>
    </row>
    <row r="1894" spans="1:11" x14ac:dyDescent="0.25">
      <c r="A1894" t="s">
        <v>3830</v>
      </c>
      <c r="B1894" t="s">
        <v>1735</v>
      </c>
      <c r="C1894" t="s">
        <v>20</v>
      </c>
      <c r="D1894" t="s">
        <v>26</v>
      </c>
      <c r="F1894">
        <v>603037</v>
      </c>
      <c r="G1894" t="s">
        <v>3831</v>
      </c>
      <c r="H1894" t="s">
        <v>1542</v>
      </c>
      <c r="I1894" t="s">
        <v>52</v>
      </c>
      <c r="J1894" t="s">
        <v>52</v>
      </c>
      <c r="K1894" t="s">
        <v>52</v>
      </c>
    </row>
    <row r="1895" spans="1:11" x14ac:dyDescent="0.25">
      <c r="A1895" t="s">
        <v>3832</v>
      </c>
      <c r="C1895" t="s">
        <v>20</v>
      </c>
      <c r="D1895" t="s">
        <v>26</v>
      </c>
      <c r="G1895" t="s">
        <v>3833</v>
      </c>
      <c r="H1895" t="s">
        <v>513</v>
      </c>
      <c r="I1895" t="s">
        <v>52</v>
      </c>
      <c r="J1895" t="s">
        <v>52</v>
      </c>
      <c r="K1895" t="s">
        <v>52</v>
      </c>
    </row>
    <row r="1896" spans="1:11" x14ac:dyDescent="0.25">
      <c r="A1896" t="s">
        <v>3834</v>
      </c>
      <c r="B1896" t="s">
        <v>2101</v>
      </c>
      <c r="C1896" t="s">
        <v>20</v>
      </c>
      <c r="D1896" t="s">
        <v>26</v>
      </c>
      <c r="F1896">
        <v>603005</v>
      </c>
      <c r="G1896" t="s">
        <v>1110</v>
      </c>
      <c r="H1896" t="s">
        <v>2132</v>
      </c>
      <c r="I1896" t="s">
        <v>52</v>
      </c>
      <c r="J1896" t="s">
        <v>52</v>
      </c>
      <c r="K1896" t="s">
        <v>52</v>
      </c>
    </row>
    <row r="1897" spans="1:11" x14ac:dyDescent="0.25">
      <c r="A1897" t="s">
        <v>3835</v>
      </c>
      <c r="C1897" t="s">
        <v>20</v>
      </c>
      <c r="D1897" t="s">
        <v>26</v>
      </c>
      <c r="F1897">
        <v>603001</v>
      </c>
      <c r="G1897" t="s">
        <v>3836</v>
      </c>
      <c r="H1897" t="s">
        <v>1731</v>
      </c>
      <c r="I1897" t="s">
        <v>52</v>
      </c>
      <c r="J1897" t="s">
        <v>52</v>
      </c>
    </row>
    <row r="1898" spans="1:11" x14ac:dyDescent="0.25">
      <c r="A1898" t="s">
        <v>3837</v>
      </c>
      <c r="C1898" t="s">
        <v>20</v>
      </c>
      <c r="D1898" t="s">
        <v>26</v>
      </c>
      <c r="F1898">
        <v>603152</v>
      </c>
      <c r="G1898" t="s">
        <v>3838</v>
      </c>
      <c r="H1898" t="s">
        <v>3058</v>
      </c>
      <c r="I1898" t="s">
        <v>52</v>
      </c>
      <c r="J1898" t="s">
        <v>52</v>
      </c>
      <c r="K1898" t="s">
        <v>52</v>
      </c>
    </row>
    <row r="1899" spans="1:11" x14ac:dyDescent="0.25">
      <c r="A1899" t="s">
        <v>3837</v>
      </c>
      <c r="C1899" t="s">
        <v>20</v>
      </c>
      <c r="D1899" t="s">
        <v>26</v>
      </c>
      <c r="F1899">
        <v>603022</v>
      </c>
      <c r="G1899" t="s">
        <v>3839</v>
      </c>
      <c r="H1899" t="s">
        <v>3058</v>
      </c>
      <c r="I1899" t="s">
        <v>52</v>
      </c>
      <c r="J1899" t="s">
        <v>52</v>
      </c>
      <c r="K1899" t="s">
        <v>52</v>
      </c>
    </row>
    <row r="1900" spans="1:11" x14ac:dyDescent="0.25">
      <c r="A1900" t="s">
        <v>3837</v>
      </c>
      <c r="B1900" t="s">
        <v>3840</v>
      </c>
      <c r="C1900" t="s">
        <v>20</v>
      </c>
      <c r="D1900" t="s">
        <v>26</v>
      </c>
      <c r="F1900">
        <v>603022</v>
      </c>
      <c r="G1900" t="s">
        <v>3841</v>
      </c>
      <c r="H1900" t="s">
        <v>3012</v>
      </c>
      <c r="I1900" t="s">
        <v>52</v>
      </c>
      <c r="J1900" t="s">
        <v>52</v>
      </c>
      <c r="K1900" t="s">
        <v>52</v>
      </c>
    </row>
    <row r="1901" spans="1:11" x14ac:dyDescent="0.25">
      <c r="A1901" t="s">
        <v>3837</v>
      </c>
      <c r="B1901" t="s">
        <v>3842</v>
      </c>
      <c r="C1901" t="s">
        <v>20</v>
      </c>
      <c r="D1901" t="s">
        <v>26</v>
      </c>
      <c r="E1901" t="s">
        <v>2986</v>
      </c>
      <c r="F1901">
        <v>603152</v>
      </c>
      <c r="G1901" t="s">
        <v>3843</v>
      </c>
      <c r="H1901" t="s">
        <v>3012</v>
      </c>
      <c r="I1901" t="s">
        <v>52</v>
      </c>
      <c r="J1901" t="s">
        <v>52</v>
      </c>
      <c r="K1901" t="s">
        <v>52</v>
      </c>
    </row>
    <row r="1902" spans="1:11" x14ac:dyDescent="0.25">
      <c r="A1902" t="s">
        <v>3844</v>
      </c>
      <c r="C1902" t="s">
        <v>20</v>
      </c>
      <c r="D1902" t="s">
        <v>26</v>
      </c>
      <c r="F1902">
        <v>603163</v>
      </c>
      <c r="G1902" t="s">
        <v>3845</v>
      </c>
      <c r="H1902" t="s">
        <v>834</v>
      </c>
      <c r="I1902" t="s">
        <v>52</v>
      </c>
      <c r="J1902" t="s">
        <v>52</v>
      </c>
      <c r="K1902" t="s">
        <v>52</v>
      </c>
    </row>
    <row r="1903" spans="1:11" x14ac:dyDescent="0.25">
      <c r="A1903" t="s">
        <v>3846</v>
      </c>
      <c r="C1903" t="s">
        <v>20</v>
      </c>
      <c r="D1903" t="s">
        <v>26</v>
      </c>
      <c r="F1903">
        <v>603005</v>
      </c>
      <c r="G1903" t="s">
        <v>3847</v>
      </c>
      <c r="H1903" t="s">
        <v>3723</v>
      </c>
      <c r="I1903" t="s">
        <v>52</v>
      </c>
      <c r="J1903" t="s">
        <v>52</v>
      </c>
      <c r="K1903" t="s">
        <v>52</v>
      </c>
    </row>
    <row r="1904" spans="1:11" x14ac:dyDescent="0.25">
      <c r="A1904" t="s">
        <v>3848</v>
      </c>
      <c r="C1904" t="s">
        <v>20</v>
      </c>
      <c r="D1904" t="s">
        <v>26</v>
      </c>
      <c r="G1904" t="s">
        <v>3849</v>
      </c>
      <c r="H1904" t="s">
        <v>23</v>
      </c>
      <c r="I1904" t="s">
        <v>52</v>
      </c>
      <c r="J1904" t="s">
        <v>52</v>
      </c>
      <c r="K1904" t="s">
        <v>52</v>
      </c>
    </row>
    <row r="1905" spans="1:11" x14ac:dyDescent="0.25">
      <c r="A1905" t="s">
        <v>3850</v>
      </c>
      <c r="B1905" t="s">
        <v>3851</v>
      </c>
      <c r="C1905" t="s">
        <v>20</v>
      </c>
      <c r="D1905" t="s">
        <v>26</v>
      </c>
      <c r="F1905">
        <v>603000</v>
      </c>
      <c r="G1905" t="s">
        <v>3852</v>
      </c>
      <c r="H1905" t="s">
        <v>3853</v>
      </c>
      <c r="I1905" t="s">
        <v>52</v>
      </c>
    </row>
    <row r="1906" spans="1:11" x14ac:dyDescent="0.25">
      <c r="A1906" t="s">
        <v>3854</v>
      </c>
      <c r="C1906" t="s">
        <v>20</v>
      </c>
      <c r="D1906" t="s">
        <v>26</v>
      </c>
      <c r="E1906" t="s">
        <v>3292</v>
      </c>
      <c r="F1906">
        <v>603902</v>
      </c>
      <c r="G1906" t="s">
        <v>3855</v>
      </c>
      <c r="H1906" t="s">
        <v>609</v>
      </c>
      <c r="I1906" t="s">
        <v>52</v>
      </c>
      <c r="J1906" t="s">
        <v>52</v>
      </c>
      <c r="K1906" t="s">
        <v>52</v>
      </c>
    </row>
    <row r="1907" spans="1:11" x14ac:dyDescent="0.25">
      <c r="A1907" t="s">
        <v>3856</v>
      </c>
      <c r="C1907" t="s">
        <v>20</v>
      </c>
      <c r="D1907" t="s">
        <v>26</v>
      </c>
      <c r="G1907" t="s">
        <v>3857</v>
      </c>
      <c r="H1907" t="s">
        <v>3858</v>
      </c>
      <c r="I1907" t="s">
        <v>52</v>
      </c>
      <c r="J1907" t="s">
        <v>52</v>
      </c>
      <c r="K1907" t="s">
        <v>52</v>
      </c>
    </row>
    <row r="1908" spans="1:11" x14ac:dyDescent="0.25">
      <c r="A1908" t="s">
        <v>3859</v>
      </c>
      <c r="C1908" t="s">
        <v>20</v>
      </c>
      <c r="D1908" t="s">
        <v>26</v>
      </c>
      <c r="G1908" t="s">
        <v>3860</v>
      </c>
      <c r="H1908" t="s">
        <v>3861</v>
      </c>
      <c r="I1908" t="s">
        <v>52</v>
      </c>
      <c r="J1908" t="s">
        <v>52</v>
      </c>
      <c r="K1908" t="s">
        <v>52</v>
      </c>
    </row>
    <row r="1909" spans="1:11" x14ac:dyDescent="0.25">
      <c r="A1909" t="s">
        <v>3862</v>
      </c>
      <c r="C1909" t="s">
        <v>20</v>
      </c>
      <c r="D1909" t="s">
        <v>26</v>
      </c>
      <c r="F1909">
        <v>603082</v>
      </c>
      <c r="G1909" t="s">
        <v>3863</v>
      </c>
      <c r="H1909" t="s">
        <v>609</v>
      </c>
      <c r="I1909" t="s">
        <v>52</v>
      </c>
      <c r="J1909" t="s">
        <v>52</v>
      </c>
    </row>
    <row r="1910" spans="1:11" x14ac:dyDescent="0.25">
      <c r="A1910" t="s">
        <v>3864</v>
      </c>
      <c r="C1910" t="s">
        <v>20</v>
      </c>
      <c r="D1910" t="s">
        <v>26</v>
      </c>
      <c r="G1910" t="s">
        <v>3865</v>
      </c>
      <c r="H1910" t="s">
        <v>1945</v>
      </c>
      <c r="I1910" t="s">
        <v>52</v>
      </c>
      <c r="J1910" t="s">
        <v>52</v>
      </c>
      <c r="K1910" t="s">
        <v>52</v>
      </c>
    </row>
    <row r="1911" spans="1:11" x14ac:dyDescent="0.25">
      <c r="A1911" t="s">
        <v>3866</v>
      </c>
      <c r="C1911" t="s">
        <v>20</v>
      </c>
      <c r="D1911" t="s">
        <v>26</v>
      </c>
      <c r="F1911">
        <v>603032</v>
      </c>
      <c r="G1911" t="s">
        <v>3867</v>
      </c>
      <c r="H1911" t="s">
        <v>3868</v>
      </c>
      <c r="I1911" t="s">
        <v>52</v>
      </c>
      <c r="J1911" t="s">
        <v>52</v>
      </c>
      <c r="K1911" t="s">
        <v>52</v>
      </c>
    </row>
    <row r="1912" spans="1:11" x14ac:dyDescent="0.25">
      <c r="A1912" t="s">
        <v>3869</v>
      </c>
      <c r="C1912" t="s">
        <v>20</v>
      </c>
      <c r="D1912" t="s">
        <v>26</v>
      </c>
      <c r="F1912">
        <v>603122</v>
      </c>
      <c r="G1912" t="s">
        <v>3870</v>
      </c>
      <c r="H1912" t="s">
        <v>163</v>
      </c>
      <c r="I1912" t="s">
        <v>52</v>
      </c>
    </row>
    <row r="1913" spans="1:11" x14ac:dyDescent="0.25">
      <c r="A1913" t="s">
        <v>3871</v>
      </c>
      <c r="C1913" t="s">
        <v>20</v>
      </c>
      <c r="D1913" t="s">
        <v>26</v>
      </c>
      <c r="F1913">
        <v>603155</v>
      </c>
      <c r="G1913" t="s">
        <v>3872</v>
      </c>
      <c r="H1913" t="s">
        <v>181</v>
      </c>
      <c r="I1913" t="s">
        <v>52</v>
      </c>
    </row>
    <row r="1914" spans="1:11" x14ac:dyDescent="0.25">
      <c r="A1914" t="s">
        <v>3873</v>
      </c>
      <c r="C1914" t="s">
        <v>20</v>
      </c>
      <c r="D1914" t="s">
        <v>26</v>
      </c>
      <c r="G1914" t="s">
        <v>3874</v>
      </c>
      <c r="H1914" t="s">
        <v>3236</v>
      </c>
      <c r="I1914" t="s">
        <v>52</v>
      </c>
      <c r="J1914" t="s">
        <v>52</v>
      </c>
      <c r="K1914" t="s">
        <v>52</v>
      </c>
    </row>
    <row r="1915" spans="1:11" x14ac:dyDescent="0.25">
      <c r="A1915" t="s">
        <v>3875</v>
      </c>
      <c r="C1915" t="s">
        <v>20</v>
      </c>
      <c r="D1915" t="s">
        <v>26</v>
      </c>
      <c r="F1915">
        <v>603137</v>
      </c>
      <c r="G1915" t="s">
        <v>3876</v>
      </c>
      <c r="H1915" t="s">
        <v>1647</v>
      </c>
      <c r="I1915" t="s">
        <v>52</v>
      </c>
      <c r="J1915" t="s">
        <v>52</v>
      </c>
      <c r="K1915" t="s">
        <v>52</v>
      </c>
    </row>
    <row r="1916" spans="1:11" x14ac:dyDescent="0.25">
      <c r="A1916" t="s">
        <v>3877</v>
      </c>
      <c r="C1916" t="s">
        <v>20</v>
      </c>
      <c r="D1916" t="s">
        <v>26</v>
      </c>
      <c r="F1916">
        <v>603070</v>
      </c>
      <c r="G1916" t="s">
        <v>3878</v>
      </c>
      <c r="H1916" t="s">
        <v>642</v>
      </c>
      <c r="I1916" t="s">
        <v>52</v>
      </c>
      <c r="K1916" t="s">
        <v>52</v>
      </c>
    </row>
    <row r="1917" spans="1:11" x14ac:dyDescent="0.25">
      <c r="A1917" t="s">
        <v>3879</v>
      </c>
      <c r="C1917" t="s">
        <v>20</v>
      </c>
      <c r="D1917" t="s">
        <v>26</v>
      </c>
      <c r="F1917">
        <v>603123</v>
      </c>
      <c r="G1917" t="s">
        <v>2140</v>
      </c>
      <c r="H1917" t="s">
        <v>3880</v>
      </c>
      <c r="I1917" t="s">
        <v>52</v>
      </c>
      <c r="J1917" t="s">
        <v>52</v>
      </c>
      <c r="K1917" t="s">
        <v>52</v>
      </c>
    </row>
    <row r="1918" spans="1:11" x14ac:dyDescent="0.25">
      <c r="A1918" t="s">
        <v>3881</v>
      </c>
      <c r="C1918" t="s">
        <v>20</v>
      </c>
      <c r="D1918" t="s">
        <v>26</v>
      </c>
      <c r="F1918">
        <v>603105</v>
      </c>
      <c r="G1918" t="s">
        <v>3882</v>
      </c>
      <c r="H1918" t="s">
        <v>3883</v>
      </c>
      <c r="I1918" t="s">
        <v>52</v>
      </c>
      <c r="J1918" t="s">
        <v>52</v>
      </c>
      <c r="K1918" t="s">
        <v>52</v>
      </c>
    </row>
    <row r="1919" spans="1:11" x14ac:dyDescent="0.25">
      <c r="A1919" t="s">
        <v>3881</v>
      </c>
      <c r="B1919" t="s">
        <v>3884</v>
      </c>
      <c r="C1919" t="s">
        <v>20</v>
      </c>
      <c r="D1919" t="s">
        <v>26</v>
      </c>
      <c r="F1919">
        <v>603105</v>
      </c>
      <c r="G1919" t="s">
        <v>3885</v>
      </c>
      <c r="H1919" t="s">
        <v>3883</v>
      </c>
      <c r="I1919" t="s">
        <v>52</v>
      </c>
      <c r="J1919" t="s">
        <v>52</v>
      </c>
      <c r="K1919" t="s">
        <v>52</v>
      </c>
    </row>
    <row r="1920" spans="1:11" x14ac:dyDescent="0.25">
      <c r="A1920" t="s">
        <v>3886</v>
      </c>
      <c r="C1920" t="s">
        <v>20</v>
      </c>
      <c r="D1920" t="s">
        <v>26</v>
      </c>
      <c r="F1920">
        <v>603028</v>
      </c>
      <c r="G1920" t="s">
        <v>3887</v>
      </c>
      <c r="H1920" t="s">
        <v>222</v>
      </c>
      <c r="I1920" t="s">
        <v>52</v>
      </c>
    </row>
    <row r="1921" spans="1:11" x14ac:dyDescent="0.25">
      <c r="A1921" t="s">
        <v>3888</v>
      </c>
      <c r="B1921" t="s">
        <v>369</v>
      </c>
      <c r="C1921" t="s">
        <v>20</v>
      </c>
      <c r="D1921" t="s">
        <v>26</v>
      </c>
      <c r="F1921">
        <v>603058</v>
      </c>
      <c r="G1921" t="s">
        <v>3889</v>
      </c>
      <c r="H1921" t="s">
        <v>681</v>
      </c>
      <c r="I1921" t="s">
        <v>52</v>
      </c>
      <c r="J1921" t="s">
        <v>52</v>
      </c>
      <c r="K1921" t="s">
        <v>52</v>
      </c>
    </row>
    <row r="1922" spans="1:11" x14ac:dyDescent="0.25">
      <c r="A1922" t="s">
        <v>3890</v>
      </c>
      <c r="C1922" t="s">
        <v>20</v>
      </c>
      <c r="D1922" t="s">
        <v>26</v>
      </c>
      <c r="F1922">
        <v>603022</v>
      </c>
      <c r="G1922" t="s">
        <v>3891</v>
      </c>
      <c r="H1922" t="s">
        <v>3018</v>
      </c>
      <c r="I1922" t="s">
        <v>52</v>
      </c>
      <c r="J1922" t="s">
        <v>52</v>
      </c>
      <c r="K1922" t="s">
        <v>52</v>
      </c>
    </row>
    <row r="1923" spans="1:11" x14ac:dyDescent="0.25">
      <c r="A1923" t="s">
        <v>3890</v>
      </c>
      <c r="B1923" t="s">
        <v>3372</v>
      </c>
      <c r="C1923" t="s">
        <v>20</v>
      </c>
      <c r="D1923" t="s">
        <v>26</v>
      </c>
      <c r="F1923">
        <v>603011</v>
      </c>
      <c r="G1923" t="s">
        <v>3892</v>
      </c>
      <c r="H1923" t="s">
        <v>3018</v>
      </c>
      <c r="I1923" t="s">
        <v>52</v>
      </c>
      <c r="J1923" t="s">
        <v>52</v>
      </c>
      <c r="K1923" t="s">
        <v>52</v>
      </c>
    </row>
    <row r="1924" spans="1:11" x14ac:dyDescent="0.25">
      <c r="A1924" t="s">
        <v>3893</v>
      </c>
      <c r="C1924" t="s">
        <v>20</v>
      </c>
      <c r="D1924" t="s">
        <v>26</v>
      </c>
      <c r="F1924">
        <v>603109</v>
      </c>
      <c r="G1924" t="s">
        <v>3894</v>
      </c>
      <c r="H1924" t="s">
        <v>388</v>
      </c>
      <c r="I1924" t="s">
        <v>52</v>
      </c>
    </row>
    <row r="1925" spans="1:11" x14ac:dyDescent="0.25">
      <c r="A1925" t="s">
        <v>3895</v>
      </c>
      <c r="B1925" t="s">
        <v>3896</v>
      </c>
      <c r="C1925" t="s">
        <v>20</v>
      </c>
      <c r="D1925" t="s">
        <v>26</v>
      </c>
      <c r="F1925">
        <v>603024</v>
      </c>
      <c r="G1925" t="s">
        <v>3897</v>
      </c>
      <c r="H1925" t="s">
        <v>1818</v>
      </c>
      <c r="I1925" t="s">
        <v>52</v>
      </c>
      <c r="J1925" t="s">
        <v>52</v>
      </c>
      <c r="K1925" t="s">
        <v>52</v>
      </c>
    </row>
    <row r="1926" spans="1:11" x14ac:dyDescent="0.25">
      <c r="A1926" t="s">
        <v>3898</v>
      </c>
      <c r="C1926" t="s">
        <v>20</v>
      </c>
      <c r="D1926" t="s">
        <v>26</v>
      </c>
      <c r="F1926">
        <v>603127</v>
      </c>
      <c r="G1926" t="s">
        <v>3899</v>
      </c>
      <c r="H1926" t="s">
        <v>3900</v>
      </c>
      <c r="I1926" t="s">
        <v>52</v>
      </c>
      <c r="J1926" t="s">
        <v>52</v>
      </c>
      <c r="K1926" t="s">
        <v>52</v>
      </c>
    </row>
    <row r="1927" spans="1:11" x14ac:dyDescent="0.25">
      <c r="A1927" t="s">
        <v>3901</v>
      </c>
      <c r="C1927" t="s">
        <v>20</v>
      </c>
      <c r="D1927" t="s">
        <v>26</v>
      </c>
      <c r="F1927">
        <v>603024</v>
      </c>
      <c r="G1927" t="s">
        <v>3902</v>
      </c>
      <c r="H1927" t="s">
        <v>292</v>
      </c>
      <c r="I1927" t="s">
        <v>52</v>
      </c>
    </row>
    <row r="1928" spans="1:11" x14ac:dyDescent="0.25">
      <c r="A1928" t="s">
        <v>3901</v>
      </c>
      <c r="C1928" t="s">
        <v>20</v>
      </c>
      <c r="D1928" t="s">
        <v>26</v>
      </c>
      <c r="F1928">
        <v>603024</v>
      </c>
      <c r="G1928" t="s">
        <v>3903</v>
      </c>
      <c r="H1928" t="s">
        <v>1077</v>
      </c>
      <c r="I1928" t="s">
        <v>52</v>
      </c>
      <c r="J1928" t="s">
        <v>52</v>
      </c>
    </row>
    <row r="1929" spans="1:11" x14ac:dyDescent="0.25">
      <c r="A1929" t="s">
        <v>3904</v>
      </c>
      <c r="C1929" t="s">
        <v>20</v>
      </c>
      <c r="D1929" t="s">
        <v>26</v>
      </c>
      <c r="F1929">
        <v>603009</v>
      </c>
      <c r="G1929" t="s">
        <v>3905</v>
      </c>
      <c r="H1929" t="s">
        <v>652</v>
      </c>
      <c r="I1929" t="s">
        <v>52</v>
      </c>
      <c r="J1929" t="s">
        <v>52</v>
      </c>
      <c r="K1929" t="s">
        <v>52</v>
      </c>
    </row>
    <row r="1930" spans="1:11" x14ac:dyDescent="0.25">
      <c r="A1930" t="s">
        <v>3904</v>
      </c>
      <c r="C1930" t="s">
        <v>20</v>
      </c>
      <c r="D1930" t="s">
        <v>26</v>
      </c>
      <c r="F1930">
        <v>603124</v>
      </c>
      <c r="G1930" t="s">
        <v>3906</v>
      </c>
      <c r="H1930" t="s">
        <v>652</v>
      </c>
      <c r="I1930" t="s">
        <v>52</v>
      </c>
      <c r="J1930" t="s">
        <v>52</v>
      </c>
      <c r="K1930" t="s">
        <v>52</v>
      </c>
    </row>
    <row r="1931" spans="1:11" x14ac:dyDescent="0.25">
      <c r="A1931" t="s">
        <v>3907</v>
      </c>
      <c r="C1931" t="s">
        <v>20</v>
      </c>
      <c r="D1931" t="s">
        <v>33</v>
      </c>
      <c r="F1931">
        <v>606440</v>
      </c>
      <c r="G1931" t="s">
        <v>3908</v>
      </c>
      <c r="H1931" t="s">
        <v>23</v>
      </c>
      <c r="I1931" t="s">
        <v>52</v>
      </c>
      <c r="J1931" t="s">
        <v>52</v>
      </c>
      <c r="K1931" t="s">
        <v>52</v>
      </c>
    </row>
    <row r="1932" spans="1:11" x14ac:dyDescent="0.25">
      <c r="A1932" t="s">
        <v>3909</v>
      </c>
      <c r="C1932" t="s">
        <v>20</v>
      </c>
      <c r="D1932" t="s">
        <v>26</v>
      </c>
      <c r="F1932">
        <v>603141</v>
      </c>
      <c r="G1932" t="s">
        <v>2029</v>
      </c>
      <c r="H1932" t="s">
        <v>3910</v>
      </c>
      <c r="I1932" t="s">
        <v>52</v>
      </c>
      <c r="K1932" t="s">
        <v>52</v>
      </c>
    </row>
    <row r="1933" spans="1:11" x14ac:dyDescent="0.25">
      <c r="A1933" t="s">
        <v>3909</v>
      </c>
      <c r="C1933" t="s">
        <v>20</v>
      </c>
      <c r="D1933" t="s">
        <v>26</v>
      </c>
      <c r="F1933">
        <v>603141</v>
      </c>
      <c r="G1933" t="s">
        <v>2039</v>
      </c>
      <c r="H1933" t="s">
        <v>3910</v>
      </c>
      <c r="I1933" t="s">
        <v>52</v>
      </c>
      <c r="J1933" t="s">
        <v>52</v>
      </c>
      <c r="K1933" t="s">
        <v>52</v>
      </c>
    </row>
    <row r="1934" spans="1:11" x14ac:dyDescent="0.25">
      <c r="A1934" t="s">
        <v>3911</v>
      </c>
      <c r="C1934" t="s">
        <v>20</v>
      </c>
      <c r="D1934" t="s">
        <v>26</v>
      </c>
      <c r="F1934">
        <v>603032</v>
      </c>
      <c r="G1934" t="s">
        <v>3912</v>
      </c>
      <c r="H1934" t="s">
        <v>3913</v>
      </c>
      <c r="I1934" t="s">
        <v>52</v>
      </c>
      <c r="J1934" t="s">
        <v>52</v>
      </c>
      <c r="K1934" t="s">
        <v>52</v>
      </c>
    </row>
    <row r="1935" spans="1:11" x14ac:dyDescent="0.25">
      <c r="A1935" t="s">
        <v>3914</v>
      </c>
      <c r="C1935" t="s">
        <v>20</v>
      </c>
      <c r="D1935" t="s">
        <v>26</v>
      </c>
      <c r="F1935">
        <v>603093</v>
      </c>
      <c r="G1935" t="s">
        <v>3915</v>
      </c>
      <c r="H1935" t="s">
        <v>2516</v>
      </c>
      <c r="I1935" t="s">
        <v>52</v>
      </c>
      <c r="J1935" t="s">
        <v>52</v>
      </c>
      <c r="K1935" t="s">
        <v>52</v>
      </c>
    </row>
    <row r="1936" spans="1:11" x14ac:dyDescent="0.25">
      <c r="A1936" t="s">
        <v>3916</v>
      </c>
      <c r="C1936" t="s">
        <v>20</v>
      </c>
      <c r="D1936" t="s">
        <v>26</v>
      </c>
      <c r="F1936">
        <v>603096</v>
      </c>
      <c r="G1936" t="s">
        <v>3917</v>
      </c>
      <c r="H1936" t="s">
        <v>3018</v>
      </c>
      <c r="I1936" t="s">
        <v>52</v>
      </c>
      <c r="J1936" t="s">
        <v>52</v>
      </c>
      <c r="K1936" t="s">
        <v>52</v>
      </c>
    </row>
    <row r="1937" spans="1:11" x14ac:dyDescent="0.25">
      <c r="A1937" t="s">
        <v>3918</v>
      </c>
      <c r="C1937" t="s">
        <v>20</v>
      </c>
      <c r="D1937" t="s">
        <v>26</v>
      </c>
      <c r="E1937" t="s">
        <v>284</v>
      </c>
      <c r="F1937">
        <v>603073</v>
      </c>
      <c r="G1937" t="s">
        <v>3919</v>
      </c>
      <c r="H1937" t="s">
        <v>3018</v>
      </c>
      <c r="I1937" t="s">
        <v>52</v>
      </c>
      <c r="J1937" t="s">
        <v>52</v>
      </c>
      <c r="K1937" t="s">
        <v>52</v>
      </c>
    </row>
    <row r="1938" spans="1:11" x14ac:dyDescent="0.25">
      <c r="A1938" t="s">
        <v>3920</v>
      </c>
      <c r="B1938" t="s">
        <v>3921</v>
      </c>
      <c r="C1938" t="s">
        <v>20</v>
      </c>
      <c r="D1938" t="s">
        <v>26</v>
      </c>
      <c r="F1938">
        <v>603057</v>
      </c>
      <c r="G1938" t="s">
        <v>3922</v>
      </c>
      <c r="H1938" t="s">
        <v>3367</v>
      </c>
      <c r="I1938" t="s">
        <v>52</v>
      </c>
      <c r="J1938" t="s">
        <v>52</v>
      </c>
    </row>
    <row r="1939" spans="1:11" x14ac:dyDescent="0.25">
      <c r="A1939" t="s">
        <v>3920</v>
      </c>
      <c r="B1939" t="s">
        <v>3921</v>
      </c>
      <c r="C1939" t="s">
        <v>20</v>
      </c>
      <c r="D1939" t="s">
        <v>26</v>
      </c>
      <c r="F1939">
        <v>603057</v>
      </c>
      <c r="G1939" t="s">
        <v>3923</v>
      </c>
      <c r="H1939" t="s">
        <v>3367</v>
      </c>
      <c r="I1939" t="s">
        <v>52</v>
      </c>
      <c r="J1939" t="s">
        <v>52</v>
      </c>
    </row>
    <row r="1940" spans="1:11" x14ac:dyDescent="0.25">
      <c r="A1940" t="s">
        <v>3920</v>
      </c>
      <c r="B1940" t="s">
        <v>3229</v>
      </c>
      <c r="C1940" t="s">
        <v>20</v>
      </c>
      <c r="D1940" t="s">
        <v>26</v>
      </c>
      <c r="F1940">
        <v>603057</v>
      </c>
      <c r="G1940" t="s">
        <v>3922</v>
      </c>
      <c r="H1940" t="s">
        <v>3018</v>
      </c>
      <c r="I1940" t="s">
        <v>52</v>
      </c>
      <c r="J1940" t="s">
        <v>52</v>
      </c>
    </row>
    <row r="1941" spans="1:11" x14ac:dyDescent="0.25">
      <c r="A1941" t="s">
        <v>3920</v>
      </c>
      <c r="C1941" t="s">
        <v>20</v>
      </c>
      <c r="D1941" t="s">
        <v>26</v>
      </c>
      <c r="F1941">
        <v>603057</v>
      </c>
      <c r="G1941" t="s">
        <v>3923</v>
      </c>
      <c r="H1941" t="s">
        <v>3018</v>
      </c>
      <c r="I1941" t="s">
        <v>52</v>
      </c>
      <c r="J1941" t="s">
        <v>52</v>
      </c>
    </row>
    <row r="1942" spans="1:11" x14ac:dyDescent="0.25">
      <c r="A1942" t="s">
        <v>3920</v>
      </c>
      <c r="C1942" t="s">
        <v>20</v>
      </c>
      <c r="D1942" t="s">
        <v>26</v>
      </c>
      <c r="E1942" t="s">
        <v>3924</v>
      </c>
      <c r="F1942">
        <v>603152</v>
      </c>
      <c r="G1942" t="s">
        <v>3925</v>
      </c>
      <c r="H1942" t="s">
        <v>3018</v>
      </c>
      <c r="I1942" t="s">
        <v>52</v>
      </c>
      <c r="J1942" t="s">
        <v>52</v>
      </c>
    </row>
    <row r="1943" spans="1:11" x14ac:dyDescent="0.25">
      <c r="A1943" t="s">
        <v>3926</v>
      </c>
      <c r="C1943" t="s">
        <v>20</v>
      </c>
      <c r="D1943" t="s">
        <v>26</v>
      </c>
      <c r="F1943">
        <v>603152</v>
      </c>
      <c r="G1943" t="s">
        <v>3927</v>
      </c>
      <c r="H1943" t="s">
        <v>1813</v>
      </c>
      <c r="I1943" t="s">
        <v>52</v>
      </c>
      <c r="K1943" t="s">
        <v>52</v>
      </c>
    </row>
    <row r="1944" spans="1:11" x14ac:dyDescent="0.25">
      <c r="A1944" t="s">
        <v>3928</v>
      </c>
      <c r="C1944" t="s">
        <v>20</v>
      </c>
      <c r="D1944" t="s">
        <v>26</v>
      </c>
      <c r="F1944">
        <v>603057</v>
      </c>
      <c r="G1944" t="s">
        <v>3929</v>
      </c>
      <c r="H1944" t="s">
        <v>1813</v>
      </c>
      <c r="I1944" t="s">
        <v>52</v>
      </c>
      <c r="J1944" t="s">
        <v>52</v>
      </c>
    </row>
    <row r="1945" spans="1:11" x14ac:dyDescent="0.25">
      <c r="A1945" t="s">
        <v>3930</v>
      </c>
      <c r="C1945" t="s">
        <v>20</v>
      </c>
      <c r="D1945" t="s">
        <v>26</v>
      </c>
      <c r="F1945">
        <v>603057</v>
      </c>
      <c r="G1945" t="s">
        <v>3931</v>
      </c>
      <c r="H1945" t="s">
        <v>1813</v>
      </c>
      <c r="I1945" t="s">
        <v>52</v>
      </c>
      <c r="J1945" t="s">
        <v>52</v>
      </c>
      <c r="K1945" t="s">
        <v>52</v>
      </c>
    </row>
    <row r="1946" spans="1:11" x14ac:dyDescent="0.25">
      <c r="A1946" t="s">
        <v>3932</v>
      </c>
      <c r="C1946" t="s">
        <v>20</v>
      </c>
      <c r="D1946" t="s">
        <v>26</v>
      </c>
      <c r="F1946">
        <v>603116</v>
      </c>
      <c r="G1946" t="s">
        <v>3933</v>
      </c>
      <c r="H1946" t="s">
        <v>1813</v>
      </c>
      <c r="I1946" t="s">
        <v>52</v>
      </c>
      <c r="J1946" t="s">
        <v>52</v>
      </c>
      <c r="K1946" t="s">
        <v>52</v>
      </c>
    </row>
    <row r="1947" spans="1:11" x14ac:dyDescent="0.25">
      <c r="A1947" t="s">
        <v>3932</v>
      </c>
      <c r="C1947" t="s">
        <v>20</v>
      </c>
      <c r="D1947" t="s">
        <v>26</v>
      </c>
      <c r="F1947">
        <v>603116</v>
      </c>
      <c r="G1947" t="s">
        <v>3934</v>
      </c>
      <c r="H1947" t="s">
        <v>3018</v>
      </c>
      <c r="I1947" t="s">
        <v>52</v>
      </c>
      <c r="J1947" t="s">
        <v>52</v>
      </c>
    </row>
    <row r="1948" spans="1:11" x14ac:dyDescent="0.25">
      <c r="A1948" t="s">
        <v>3935</v>
      </c>
      <c r="B1948" t="s">
        <v>3024</v>
      </c>
      <c r="C1948" t="s">
        <v>20</v>
      </c>
      <c r="D1948" t="s">
        <v>26</v>
      </c>
      <c r="E1948" t="s">
        <v>3936</v>
      </c>
      <c r="F1948">
        <v>603034</v>
      </c>
      <c r="G1948" t="s">
        <v>3937</v>
      </c>
      <c r="H1948" t="s">
        <v>784</v>
      </c>
      <c r="I1948" t="s">
        <v>52</v>
      </c>
      <c r="J1948" t="s">
        <v>52</v>
      </c>
      <c r="K1948" t="s">
        <v>52</v>
      </c>
    </row>
    <row r="1949" spans="1:11" x14ac:dyDescent="0.25">
      <c r="A1949" t="s">
        <v>3938</v>
      </c>
      <c r="C1949" t="s">
        <v>20</v>
      </c>
      <c r="D1949" t="s">
        <v>26</v>
      </c>
      <c r="F1949">
        <v>603079</v>
      </c>
      <c r="G1949" t="s">
        <v>3939</v>
      </c>
      <c r="H1949" t="s">
        <v>642</v>
      </c>
      <c r="I1949" t="s">
        <v>52</v>
      </c>
      <c r="J1949" t="s">
        <v>52</v>
      </c>
    </row>
    <row r="1950" spans="1:11" x14ac:dyDescent="0.25">
      <c r="A1950" t="s">
        <v>3938</v>
      </c>
      <c r="B1950" t="s">
        <v>3940</v>
      </c>
      <c r="C1950" t="s">
        <v>20</v>
      </c>
      <c r="D1950" t="s">
        <v>26</v>
      </c>
      <c r="F1950">
        <v>603079</v>
      </c>
      <c r="G1950" t="s">
        <v>3941</v>
      </c>
      <c r="H1950" t="s">
        <v>2136</v>
      </c>
      <c r="I1950" t="s">
        <v>52</v>
      </c>
      <c r="J1950" t="s">
        <v>52</v>
      </c>
    </row>
    <row r="1951" spans="1:11" x14ac:dyDescent="0.25">
      <c r="A1951" t="s">
        <v>3942</v>
      </c>
      <c r="C1951" t="s">
        <v>20</v>
      </c>
      <c r="D1951" t="s">
        <v>26</v>
      </c>
      <c r="F1951">
        <v>603152</v>
      </c>
      <c r="G1951" t="s">
        <v>3943</v>
      </c>
      <c r="H1951" t="s">
        <v>288</v>
      </c>
      <c r="I1951" t="s">
        <v>52</v>
      </c>
      <c r="J1951" t="s">
        <v>52</v>
      </c>
      <c r="K1951" t="s">
        <v>52</v>
      </c>
    </row>
    <row r="1952" spans="1:11" x14ac:dyDescent="0.25">
      <c r="A1952" t="s">
        <v>3944</v>
      </c>
      <c r="C1952" t="s">
        <v>20</v>
      </c>
      <c r="D1952" t="s">
        <v>412</v>
      </c>
      <c r="F1952">
        <v>607650</v>
      </c>
      <c r="G1952" t="s">
        <v>3945</v>
      </c>
      <c r="H1952" t="s">
        <v>288</v>
      </c>
      <c r="I1952" t="s">
        <v>52</v>
      </c>
    </row>
    <row r="1953" spans="1:11" x14ac:dyDescent="0.25">
      <c r="A1953" t="s">
        <v>3946</v>
      </c>
      <c r="C1953" t="s">
        <v>20</v>
      </c>
      <c r="D1953" t="s">
        <v>26</v>
      </c>
      <c r="F1953">
        <v>603093</v>
      </c>
      <c r="G1953" t="s">
        <v>3947</v>
      </c>
      <c r="H1953" t="s">
        <v>3948</v>
      </c>
      <c r="I1953" t="s">
        <v>52</v>
      </c>
      <c r="J1953" t="s">
        <v>52</v>
      </c>
      <c r="K1953" t="s">
        <v>52</v>
      </c>
    </row>
    <row r="1954" spans="1:11" x14ac:dyDescent="0.25">
      <c r="A1954" t="s">
        <v>3949</v>
      </c>
      <c r="C1954" t="s">
        <v>20</v>
      </c>
      <c r="D1954" t="s">
        <v>26</v>
      </c>
      <c r="F1954">
        <v>603137</v>
      </c>
      <c r="G1954" t="s">
        <v>3950</v>
      </c>
      <c r="H1954" t="s">
        <v>1272</v>
      </c>
      <c r="I1954" t="s">
        <v>52</v>
      </c>
      <c r="J1954" t="s">
        <v>52</v>
      </c>
      <c r="K1954" t="s">
        <v>52</v>
      </c>
    </row>
    <row r="1955" spans="1:11" x14ac:dyDescent="0.25">
      <c r="A1955" t="s">
        <v>3949</v>
      </c>
      <c r="C1955" t="s">
        <v>20</v>
      </c>
      <c r="D1955" t="s">
        <v>26</v>
      </c>
      <c r="F1955">
        <v>603137</v>
      </c>
      <c r="G1955" t="s">
        <v>3951</v>
      </c>
      <c r="H1955" t="s">
        <v>1564</v>
      </c>
      <c r="I1955" t="s">
        <v>52</v>
      </c>
      <c r="J1955" t="s">
        <v>52</v>
      </c>
      <c r="K1955" t="s">
        <v>52</v>
      </c>
    </row>
    <row r="1956" spans="1:11" x14ac:dyDescent="0.25">
      <c r="A1956" t="s">
        <v>3949</v>
      </c>
      <c r="C1956" t="s">
        <v>20</v>
      </c>
      <c r="D1956" t="s">
        <v>26</v>
      </c>
      <c r="F1956">
        <v>603028</v>
      </c>
      <c r="G1956" t="s">
        <v>3952</v>
      </c>
      <c r="H1956" t="s">
        <v>1765</v>
      </c>
      <c r="I1956" t="s">
        <v>52</v>
      </c>
      <c r="J1956" t="s">
        <v>52</v>
      </c>
      <c r="K1956" t="s">
        <v>52</v>
      </c>
    </row>
    <row r="1957" spans="1:11" x14ac:dyDescent="0.25">
      <c r="A1957" t="s">
        <v>3953</v>
      </c>
      <c r="C1957" t="s">
        <v>20</v>
      </c>
      <c r="D1957" t="s">
        <v>26</v>
      </c>
      <c r="F1957">
        <v>603016</v>
      </c>
      <c r="G1957" t="s">
        <v>3954</v>
      </c>
      <c r="H1957" t="s">
        <v>2330</v>
      </c>
      <c r="I1957" t="s">
        <v>52</v>
      </c>
      <c r="J1957" t="s">
        <v>52</v>
      </c>
      <c r="K1957" t="s">
        <v>52</v>
      </c>
    </row>
    <row r="1958" spans="1:11" x14ac:dyDescent="0.25">
      <c r="A1958" t="s">
        <v>3955</v>
      </c>
      <c r="C1958" t="s">
        <v>20</v>
      </c>
      <c r="D1958" t="s">
        <v>26</v>
      </c>
      <c r="F1958">
        <v>603107</v>
      </c>
      <c r="G1958" t="s">
        <v>1144</v>
      </c>
      <c r="H1958" t="s">
        <v>2286</v>
      </c>
      <c r="I1958" t="s">
        <v>52</v>
      </c>
      <c r="J1958" t="s">
        <v>52</v>
      </c>
      <c r="K1958" t="s">
        <v>52</v>
      </c>
    </row>
    <row r="1959" spans="1:11" x14ac:dyDescent="0.25">
      <c r="A1959" t="s">
        <v>3956</v>
      </c>
      <c r="C1959" t="s">
        <v>20</v>
      </c>
      <c r="D1959" t="s">
        <v>26</v>
      </c>
      <c r="F1959">
        <v>603002</v>
      </c>
      <c r="G1959" t="s">
        <v>3957</v>
      </c>
      <c r="H1959" t="s">
        <v>1142</v>
      </c>
      <c r="I1959" t="s">
        <v>52</v>
      </c>
      <c r="J1959" t="s">
        <v>52</v>
      </c>
      <c r="K1959" t="s">
        <v>52</v>
      </c>
    </row>
    <row r="1960" spans="1:11" x14ac:dyDescent="0.25">
      <c r="A1960" t="s">
        <v>3958</v>
      </c>
      <c r="C1960" t="s">
        <v>20</v>
      </c>
      <c r="D1960" t="s">
        <v>26</v>
      </c>
      <c r="F1960">
        <v>603073</v>
      </c>
      <c r="G1960" t="s">
        <v>3959</v>
      </c>
      <c r="H1960" t="s">
        <v>1142</v>
      </c>
      <c r="I1960" t="s">
        <v>52</v>
      </c>
      <c r="J1960" t="s">
        <v>52</v>
      </c>
    </row>
    <row r="1961" spans="1:11" x14ac:dyDescent="0.25">
      <c r="A1961" t="s">
        <v>3958</v>
      </c>
      <c r="C1961" t="s">
        <v>20</v>
      </c>
      <c r="D1961" t="s">
        <v>26</v>
      </c>
      <c r="F1961">
        <v>603157</v>
      </c>
      <c r="G1961" t="s">
        <v>3960</v>
      </c>
      <c r="H1961" t="s">
        <v>1142</v>
      </c>
      <c r="I1961" t="s">
        <v>52</v>
      </c>
      <c r="J1961" t="s">
        <v>52</v>
      </c>
      <c r="K1961" t="s">
        <v>52</v>
      </c>
    </row>
    <row r="1962" spans="1:11" x14ac:dyDescent="0.25">
      <c r="A1962" t="s">
        <v>3958</v>
      </c>
      <c r="C1962" t="s">
        <v>20</v>
      </c>
      <c r="D1962" t="s">
        <v>26</v>
      </c>
      <c r="F1962">
        <v>603122</v>
      </c>
      <c r="G1962" t="s">
        <v>3961</v>
      </c>
      <c r="H1962" t="s">
        <v>1142</v>
      </c>
      <c r="I1962" t="s">
        <v>52</v>
      </c>
      <c r="J1962" t="s">
        <v>52</v>
      </c>
      <c r="K1962" t="s">
        <v>52</v>
      </c>
    </row>
    <row r="1963" spans="1:11" x14ac:dyDescent="0.25">
      <c r="A1963" t="s">
        <v>3958</v>
      </c>
      <c r="B1963" t="s">
        <v>3921</v>
      </c>
      <c r="C1963" t="s">
        <v>20</v>
      </c>
      <c r="D1963" t="s">
        <v>26</v>
      </c>
      <c r="F1963">
        <v>603014</v>
      </c>
      <c r="G1963" t="s">
        <v>3962</v>
      </c>
      <c r="H1963" t="s">
        <v>3367</v>
      </c>
      <c r="I1963" t="s">
        <v>52</v>
      </c>
      <c r="J1963" t="s">
        <v>52</v>
      </c>
      <c r="K1963" t="s">
        <v>52</v>
      </c>
    </row>
    <row r="1964" spans="1:11" x14ac:dyDescent="0.25">
      <c r="A1964" t="s">
        <v>3963</v>
      </c>
      <c r="C1964" t="s">
        <v>20</v>
      </c>
      <c r="D1964" t="s">
        <v>26</v>
      </c>
      <c r="F1964">
        <v>603065</v>
      </c>
      <c r="G1964" t="s">
        <v>3964</v>
      </c>
      <c r="H1964" t="s">
        <v>3965</v>
      </c>
      <c r="I1964" t="s">
        <v>52</v>
      </c>
      <c r="J1964" t="s">
        <v>52</v>
      </c>
      <c r="K1964" t="s">
        <v>52</v>
      </c>
    </row>
    <row r="1965" spans="1:11" x14ac:dyDescent="0.25">
      <c r="A1965" t="s">
        <v>3966</v>
      </c>
      <c r="B1965" t="s">
        <v>3967</v>
      </c>
      <c r="C1965" t="s">
        <v>20</v>
      </c>
      <c r="D1965" t="s">
        <v>26</v>
      </c>
      <c r="F1965">
        <v>603065</v>
      </c>
      <c r="G1965" t="s">
        <v>3968</v>
      </c>
      <c r="H1965" t="s">
        <v>609</v>
      </c>
      <c r="I1965" t="s">
        <v>52</v>
      </c>
    </row>
    <row r="1966" spans="1:11" x14ac:dyDescent="0.25">
      <c r="A1966" t="s">
        <v>3969</v>
      </c>
      <c r="C1966" t="s">
        <v>20</v>
      </c>
      <c r="D1966" t="s">
        <v>26</v>
      </c>
      <c r="F1966">
        <v>603105</v>
      </c>
      <c r="G1966" t="s">
        <v>3970</v>
      </c>
      <c r="H1966" t="s">
        <v>3364</v>
      </c>
      <c r="I1966" t="s">
        <v>52</v>
      </c>
      <c r="K1966" t="s">
        <v>52</v>
      </c>
    </row>
    <row r="1967" spans="1:11" x14ac:dyDescent="0.25">
      <c r="A1967" t="s">
        <v>3971</v>
      </c>
      <c r="C1967" t="s">
        <v>20</v>
      </c>
      <c r="D1967" t="s">
        <v>26</v>
      </c>
      <c r="G1967" t="s">
        <v>3972</v>
      </c>
      <c r="H1967" t="s">
        <v>3973</v>
      </c>
      <c r="I1967" t="s">
        <v>52</v>
      </c>
      <c r="J1967" t="s">
        <v>52</v>
      </c>
      <c r="K1967" t="s">
        <v>52</v>
      </c>
    </row>
    <row r="1968" spans="1:11" x14ac:dyDescent="0.25">
      <c r="A1968" t="s">
        <v>3974</v>
      </c>
      <c r="C1968" t="s">
        <v>20</v>
      </c>
      <c r="D1968" t="s">
        <v>26</v>
      </c>
      <c r="F1968">
        <v>603155</v>
      </c>
      <c r="G1968" t="s">
        <v>3975</v>
      </c>
      <c r="H1968" t="s">
        <v>1331</v>
      </c>
      <c r="I1968" t="s">
        <v>52</v>
      </c>
      <c r="J1968" t="s">
        <v>52</v>
      </c>
      <c r="K1968" t="s">
        <v>52</v>
      </c>
    </row>
    <row r="1969" spans="1:11" x14ac:dyDescent="0.25">
      <c r="A1969" t="s">
        <v>3976</v>
      </c>
      <c r="C1969" t="s">
        <v>20</v>
      </c>
      <c r="D1969" t="s">
        <v>26</v>
      </c>
      <c r="F1969">
        <v>603107</v>
      </c>
      <c r="G1969" t="s">
        <v>3977</v>
      </c>
      <c r="H1969" t="s">
        <v>146</v>
      </c>
      <c r="I1969" t="s">
        <v>52</v>
      </c>
      <c r="J1969" t="s">
        <v>52</v>
      </c>
      <c r="K1969" t="s">
        <v>52</v>
      </c>
    </row>
    <row r="1970" spans="1:11" x14ac:dyDescent="0.25">
      <c r="A1970" t="s">
        <v>3978</v>
      </c>
      <c r="C1970" t="s">
        <v>20</v>
      </c>
      <c r="D1970" t="s">
        <v>26</v>
      </c>
      <c r="F1970">
        <v>603116</v>
      </c>
      <c r="G1970" t="s">
        <v>3979</v>
      </c>
      <c r="H1970" t="s">
        <v>850</v>
      </c>
      <c r="I1970" t="s">
        <v>52</v>
      </c>
      <c r="J1970" t="s">
        <v>52</v>
      </c>
    </row>
    <row r="1971" spans="1:11" x14ac:dyDescent="0.25">
      <c r="A1971" t="s">
        <v>3980</v>
      </c>
      <c r="C1971" t="s">
        <v>20</v>
      </c>
      <c r="D1971" t="s">
        <v>26</v>
      </c>
      <c r="F1971">
        <v>603000</v>
      </c>
      <c r="G1971" t="s">
        <v>3981</v>
      </c>
      <c r="H1971" t="s">
        <v>3982</v>
      </c>
      <c r="I1971" t="s">
        <v>52</v>
      </c>
      <c r="J1971" t="s">
        <v>52</v>
      </c>
      <c r="K1971" t="s">
        <v>52</v>
      </c>
    </row>
    <row r="1972" spans="1:11" x14ac:dyDescent="0.25">
      <c r="A1972" t="s">
        <v>3983</v>
      </c>
      <c r="C1972" t="s">
        <v>20</v>
      </c>
      <c r="D1972" t="s">
        <v>26</v>
      </c>
      <c r="F1972">
        <v>603093</v>
      </c>
      <c r="G1972" t="s">
        <v>3984</v>
      </c>
      <c r="H1972" t="s">
        <v>598</v>
      </c>
      <c r="I1972" t="s">
        <v>52</v>
      </c>
    </row>
    <row r="1973" spans="1:11" x14ac:dyDescent="0.25">
      <c r="A1973" t="s">
        <v>3985</v>
      </c>
      <c r="C1973" t="s">
        <v>20</v>
      </c>
      <c r="D1973" t="s">
        <v>26</v>
      </c>
      <c r="F1973">
        <v>603065</v>
      </c>
      <c r="G1973" t="s">
        <v>3986</v>
      </c>
      <c r="H1973" t="s">
        <v>1275</v>
      </c>
      <c r="I1973" t="s">
        <v>52</v>
      </c>
    </row>
    <row r="1974" spans="1:11" x14ac:dyDescent="0.25">
      <c r="A1974" t="s">
        <v>3987</v>
      </c>
      <c r="C1974" t="s">
        <v>20</v>
      </c>
      <c r="D1974" t="s">
        <v>26</v>
      </c>
      <c r="F1974">
        <v>603005</v>
      </c>
      <c r="G1974" t="s">
        <v>3988</v>
      </c>
      <c r="H1974" t="s">
        <v>3012</v>
      </c>
      <c r="I1974" t="s">
        <v>52</v>
      </c>
      <c r="J1974" t="s">
        <v>52</v>
      </c>
      <c r="K1974" t="s">
        <v>52</v>
      </c>
    </row>
    <row r="1975" spans="1:11" x14ac:dyDescent="0.25">
      <c r="A1975" t="s">
        <v>3987</v>
      </c>
      <c r="C1975" t="s">
        <v>20</v>
      </c>
      <c r="D1975" t="s">
        <v>26</v>
      </c>
      <c r="F1975">
        <v>603005</v>
      </c>
      <c r="G1975" t="s">
        <v>3989</v>
      </c>
      <c r="H1975" t="s">
        <v>3012</v>
      </c>
      <c r="I1975" t="s">
        <v>52</v>
      </c>
      <c r="J1975" t="s">
        <v>52</v>
      </c>
      <c r="K1975" t="s">
        <v>52</v>
      </c>
    </row>
    <row r="1976" spans="1:11" x14ac:dyDescent="0.25">
      <c r="A1976" t="s">
        <v>3987</v>
      </c>
      <c r="C1976" t="s">
        <v>20</v>
      </c>
      <c r="D1976" t="s">
        <v>26</v>
      </c>
      <c r="F1976">
        <v>603005</v>
      </c>
      <c r="G1976" t="s">
        <v>3990</v>
      </c>
      <c r="H1976" t="s">
        <v>831</v>
      </c>
      <c r="I1976" t="s">
        <v>52</v>
      </c>
      <c r="J1976" t="s">
        <v>52</v>
      </c>
      <c r="K1976" t="s">
        <v>52</v>
      </c>
    </row>
    <row r="1977" spans="1:11" x14ac:dyDescent="0.25">
      <c r="A1977" t="s">
        <v>3991</v>
      </c>
      <c r="C1977" t="s">
        <v>20</v>
      </c>
      <c r="D1977" t="s">
        <v>26</v>
      </c>
      <c r="F1977">
        <v>603016</v>
      </c>
      <c r="G1977" t="s">
        <v>2138</v>
      </c>
      <c r="H1977" t="s">
        <v>98</v>
      </c>
      <c r="I1977" t="s">
        <v>52</v>
      </c>
      <c r="J1977" t="s">
        <v>52</v>
      </c>
      <c r="K1977" t="s">
        <v>52</v>
      </c>
    </row>
    <row r="1978" spans="1:11" x14ac:dyDescent="0.25">
      <c r="A1978" t="s">
        <v>3992</v>
      </c>
      <c r="C1978" t="s">
        <v>20</v>
      </c>
      <c r="D1978" t="s">
        <v>26</v>
      </c>
      <c r="F1978">
        <v>603163</v>
      </c>
      <c r="G1978" t="s">
        <v>441</v>
      </c>
      <c r="H1978" t="s">
        <v>1262</v>
      </c>
      <c r="I1978" t="s">
        <v>52</v>
      </c>
      <c r="J1978" t="s">
        <v>52</v>
      </c>
      <c r="K1978" t="s">
        <v>52</v>
      </c>
    </row>
    <row r="1979" spans="1:11" x14ac:dyDescent="0.25">
      <c r="A1979" t="s">
        <v>3993</v>
      </c>
      <c r="C1979" t="s">
        <v>20</v>
      </c>
      <c r="D1979" t="s">
        <v>26</v>
      </c>
      <c r="F1979">
        <v>603138</v>
      </c>
      <c r="G1979" t="s">
        <v>3994</v>
      </c>
      <c r="H1979" t="s">
        <v>2516</v>
      </c>
      <c r="I1979" t="s">
        <v>52</v>
      </c>
      <c r="J1979" t="s">
        <v>52</v>
      </c>
      <c r="K1979" t="s">
        <v>52</v>
      </c>
    </row>
    <row r="1980" spans="1:11" x14ac:dyDescent="0.25">
      <c r="A1980" t="s">
        <v>3995</v>
      </c>
      <c r="C1980" t="s">
        <v>20</v>
      </c>
      <c r="D1980" t="s">
        <v>26</v>
      </c>
      <c r="E1980" t="s">
        <v>899</v>
      </c>
      <c r="F1980">
        <v>603093</v>
      </c>
      <c r="G1980" t="s">
        <v>3996</v>
      </c>
      <c r="H1980" t="s">
        <v>1389</v>
      </c>
      <c r="I1980" t="s">
        <v>52</v>
      </c>
      <c r="J1980" t="s">
        <v>52</v>
      </c>
      <c r="K1980" t="s">
        <v>52</v>
      </c>
    </row>
    <row r="1981" spans="1:11" x14ac:dyDescent="0.25">
      <c r="A1981" t="s">
        <v>3997</v>
      </c>
      <c r="B1981" t="s">
        <v>3998</v>
      </c>
      <c r="C1981" t="s">
        <v>20</v>
      </c>
      <c r="D1981" t="s">
        <v>26</v>
      </c>
      <c r="E1981" t="s">
        <v>284</v>
      </c>
      <c r="F1981">
        <v>603073</v>
      </c>
      <c r="G1981" t="s">
        <v>3999</v>
      </c>
      <c r="H1981" t="s">
        <v>4000</v>
      </c>
      <c r="I1981" t="s">
        <v>52</v>
      </c>
      <c r="J1981" t="s">
        <v>52</v>
      </c>
      <c r="K1981" t="s">
        <v>52</v>
      </c>
    </row>
    <row r="1982" spans="1:11" x14ac:dyDescent="0.25">
      <c r="A1982" t="s">
        <v>4001</v>
      </c>
      <c r="C1982" t="s">
        <v>20</v>
      </c>
      <c r="D1982" t="s">
        <v>26</v>
      </c>
      <c r="F1982">
        <v>603001</v>
      </c>
      <c r="G1982" t="s">
        <v>4002</v>
      </c>
      <c r="H1982" t="s">
        <v>4003</v>
      </c>
      <c r="I1982" t="s">
        <v>52</v>
      </c>
      <c r="J1982" t="s">
        <v>52</v>
      </c>
      <c r="K1982" t="s">
        <v>52</v>
      </c>
    </row>
    <row r="1983" spans="1:11" x14ac:dyDescent="0.25">
      <c r="A1983" t="s">
        <v>4001</v>
      </c>
      <c r="C1983" t="s">
        <v>20</v>
      </c>
      <c r="D1983" t="s">
        <v>26</v>
      </c>
      <c r="F1983">
        <v>603001</v>
      </c>
      <c r="G1983" t="s">
        <v>4004</v>
      </c>
      <c r="H1983" t="s">
        <v>1463</v>
      </c>
      <c r="I1983" t="s">
        <v>52</v>
      </c>
      <c r="J1983" t="s">
        <v>52</v>
      </c>
      <c r="K1983" t="s">
        <v>52</v>
      </c>
    </row>
    <row r="1984" spans="1:11" x14ac:dyDescent="0.25">
      <c r="A1984" t="s">
        <v>4005</v>
      </c>
      <c r="C1984" t="s">
        <v>20</v>
      </c>
      <c r="D1984" t="s">
        <v>26</v>
      </c>
      <c r="F1984">
        <v>603011</v>
      </c>
      <c r="G1984" t="s">
        <v>4006</v>
      </c>
      <c r="H1984" t="s">
        <v>385</v>
      </c>
      <c r="I1984" t="s">
        <v>52</v>
      </c>
      <c r="J1984" t="s">
        <v>52</v>
      </c>
      <c r="K1984" t="s">
        <v>52</v>
      </c>
    </row>
    <row r="1985" spans="1:11" x14ac:dyDescent="0.25">
      <c r="A1985" t="s">
        <v>4007</v>
      </c>
      <c r="C1985" t="s">
        <v>20</v>
      </c>
      <c r="D1985" t="s">
        <v>26</v>
      </c>
      <c r="F1985">
        <v>603011</v>
      </c>
      <c r="G1985" t="s">
        <v>4008</v>
      </c>
      <c r="H1985" t="s">
        <v>721</v>
      </c>
      <c r="I1985" t="s">
        <v>52</v>
      </c>
      <c r="J1985" t="s">
        <v>52</v>
      </c>
    </row>
    <row r="1986" spans="1:11" x14ac:dyDescent="0.25">
      <c r="A1986" t="s">
        <v>4009</v>
      </c>
      <c r="C1986" t="s">
        <v>20</v>
      </c>
      <c r="D1986" t="s">
        <v>26</v>
      </c>
      <c r="F1986">
        <v>603070</v>
      </c>
      <c r="G1986" t="s">
        <v>4010</v>
      </c>
      <c r="H1986" t="s">
        <v>642</v>
      </c>
      <c r="I1986" t="s">
        <v>52</v>
      </c>
      <c r="J1986" t="s">
        <v>52</v>
      </c>
      <c r="K1986" t="s">
        <v>52</v>
      </c>
    </row>
    <row r="1987" spans="1:11" x14ac:dyDescent="0.25">
      <c r="A1987" t="s">
        <v>4009</v>
      </c>
      <c r="C1987" t="s">
        <v>20</v>
      </c>
      <c r="D1987" t="s">
        <v>26</v>
      </c>
      <c r="F1987">
        <v>603086</v>
      </c>
      <c r="G1987" t="s">
        <v>4011</v>
      </c>
      <c r="H1987" t="s">
        <v>3127</v>
      </c>
      <c r="I1987" t="s">
        <v>52</v>
      </c>
      <c r="J1987" t="s">
        <v>52</v>
      </c>
      <c r="K1987" t="s">
        <v>52</v>
      </c>
    </row>
    <row r="1988" spans="1:11" x14ac:dyDescent="0.25">
      <c r="A1988" t="s">
        <v>4012</v>
      </c>
      <c r="C1988" t="s">
        <v>20</v>
      </c>
      <c r="D1988" t="s">
        <v>26</v>
      </c>
      <c r="F1988">
        <v>603074</v>
      </c>
      <c r="G1988" t="s">
        <v>4013</v>
      </c>
      <c r="H1988" t="s">
        <v>4014</v>
      </c>
      <c r="I1988" t="s">
        <v>52</v>
      </c>
      <c r="J1988" t="s">
        <v>52</v>
      </c>
      <c r="K1988" t="s">
        <v>52</v>
      </c>
    </row>
    <row r="1989" spans="1:11" x14ac:dyDescent="0.25">
      <c r="A1989" t="s">
        <v>4012</v>
      </c>
      <c r="B1989" t="s">
        <v>4015</v>
      </c>
      <c r="C1989" t="s">
        <v>20</v>
      </c>
      <c r="D1989" t="s">
        <v>26</v>
      </c>
      <c r="F1989">
        <v>603163</v>
      </c>
      <c r="G1989" t="s">
        <v>4016</v>
      </c>
      <c r="H1989" t="s">
        <v>4014</v>
      </c>
      <c r="I1989" t="s">
        <v>52</v>
      </c>
      <c r="J1989" t="s">
        <v>52</v>
      </c>
      <c r="K1989" t="s">
        <v>52</v>
      </c>
    </row>
    <row r="1990" spans="1:11" x14ac:dyDescent="0.25">
      <c r="A1990" t="s">
        <v>4017</v>
      </c>
      <c r="C1990" t="s">
        <v>20</v>
      </c>
      <c r="D1990" t="s">
        <v>26</v>
      </c>
      <c r="F1990">
        <v>603016</v>
      </c>
      <c r="G1990" t="s">
        <v>4018</v>
      </c>
      <c r="H1990" t="s">
        <v>67</v>
      </c>
      <c r="I1990" t="s">
        <v>52</v>
      </c>
      <c r="J1990" t="s">
        <v>52</v>
      </c>
      <c r="K1990" t="s">
        <v>52</v>
      </c>
    </row>
    <row r="1991" spans="1:11" x14ac:dyDescent="0.25">
      <c r="A1991" t="s">
        <v>4019</v>
      </c>
      <c r="C1991" t="s">
        <v>20</v>
      </c>
      <c r="D1991" t="s">
        <v>26</v>
      </c>
      <c r="F1991">
        <v>603124</v>
      </c>
      <c r="G1991" t="s">
        <v>4020</v>
      </c>
      <c r="H1991" t="s">
        <v>4021</v>
      </c>
      <c r="I1991" t="s">
        <v>52</v>
      </c>
      <c r="J1991" t="s">
        <v>52</v>
      </c>
      <c r="K1991" t="s">
        <v>52</v>
      </c>
    </row>
    <row r="1992" spans="1:11" x14ac:dyDescent="0.25">
      <c r="A1992" t="s">
        <v>4022</v>
      </c>
      <c r="C1992" t="s">
        <v>20</v>
      </c>
      <c r="D1992" t="s">
        <v>26</v>
      </c>
      <c r="F1992">
        <v>603076</v>
      </c>
      <c r="G1992" t="s">
        <v>2583</v>
      </c>
      <c r="H1992" t="s">
        <v>4023</v>
      </c>
      <c r="I1992" t="s">
        <v>52</v>
      </c>
      <c r="J1992" t="s">
        <v>52</v>
      </c>
    </row>
    <row r="1993" spans="1:11" x14ac:dyDescent="0.25">
      <c r="A1993" t="s">
        <v>4024</v>
      </c>
      <c r="C1993" t="s">
        <v>20</v>
      </c>
      <c r="D1993" t="s">
        <v>26</v>
      </c>
      <c r="F1993">
        <v>603157</v>
      </c>
      <c r="G1993" t="s">
        <v>1528</v>
      </c>
      <c r="H1993" t="s">
        <v>2255</v>
      </c>
      <c r="I1993" t="s">
        <v>52</v>
      </c>
      <c r="J1993" t="s">
        <v>52</v>
      </c>
      <c r="K1993" t="s">
        <v>52</v>
      </c>
    </row>
    <row r="1994" spans="1:11" x14ac:dyDescent="0.25">
      <c r="A1994" t="s">
        <v>4024</v>
      </c>
      <c r="B1994" t="s">
        <v>369</v>
      </c>
      <c r="C1994" t="s">
        <v>20</v>
      </c>
      <c r="D1994" t="s">
        <v>26</v>
      </c>
      <c r="F1994">
        <v>603157</v>
      </c>
      <c r="G1994" t="s">
        <v>3271</v>
      </c>
      <c r="H1994" t="s">
        <v>2959</v>
      </c>
      <c r="I1994" t="s">
        <v>52</v>
      </c>
      <c r="J1994" t="s">
        <v>52</v>
      </c>
      <c r="K1994" t="s">
        <v>52</v>
      </c>
    </row>
    <row r="1995" spans="1:11" x14ac:dyDescent="0.25">
      <c r="A1995" t="s">
        <v>4025</v>
      </c>
      <c r="C1995" t="s">
        <v>20</v>
      </c>
      <c r="D1995" t="s">
        <v>26</v>
      </c>
      <c r="G1995" t="s">
        <v>1434</v>
      </c>
      <c r="H1995" t="s">
        <v>334</v>
      </c>
      <c r="I1995" t="s">
        <v>52</v>
      </c>
    </row>
    <row r="1996" spans="1:11" x14ac:dyDescent="0.25">
      <c r="A1996" t="s">
        <v>4026</v>
      </c>
      <c r="C1996" t="s">
        <v>20</v>
      </c>
      <c r="D1996" t="s">
        <v>26</v>
      </c>
      <c r="F1996">
        <v>603155</v>
      </c>
      <c r="G1996" t="s">
        <v>1305</v>
      </c>
      <c r="H1996" t="s">
        <v>699</v>
      </c>
      <c r="I1996" t="s">
        <v>52</v>
      </c>
      <c r="K1996" t="s">
        <v>52</v>
      </c>
    </row>
    <row r="1997" spans="1:11" x14ac:dyDescent="0.25">
      <c r="A1997" t="s">
        <v>4027</v>
      </c>
      <c r="C1997" t="s">
        <v>20</v>
      </c>
      <c r="D1997" t="s">
        <v>88</v>
      </c>
      <c r="F1997">
        <v>606002</v>
      </c>
      <c r="G1997" t="s">
        <v>4028</v>
      </c>
      <c r="H1997" t="s">
        <v>4029</v>
      </c>
      <c r="I1997" t="s">
        <v>52</v>
      </c>
      <c r="J1997" t="s">
        <v>52</v>
      </c>
      <c r="K1997" t="s">
        <v>52</v>
      </c>
    </row>
    <row r="1998" spans="1:11" x14ac:dyDescent="0.25">
      <c r="A1998" t="s">
        <v>4030</v>
      </c>
      <c r="B1998" t="s">
        <v>4031</v>
      </c>
      <c r="C1998" t="s">
        <v>20</v>
      </c>
      <c r="D1998" t="s">
        <v>26</v>
      </c>
      <c r="F1998">
        <v>603000</v>
      </c>
      <c r="G1998" t="s">
        <v>1694</v>
      </c>
      <c r="H1998" t="s">
        <v>258</v>
      </c>
      <c r="I1998" t="s">
        <v>52</v>
      </c>
      <c r="J1998" t="s">
        <v>52</v>
      </c>
    </row>
    <row r="1999" spans="1:11" x14ac:dyDescent="0.25">
      <c r="A1999" t="s">
        <v>4032</v>
      </c>
      <c r="B1999" t="s">
        <v>4033</v>
      </c>
      <c r="C1999" t="s">
        <v>20</v>
      </c>
      <c r="D1999" t="s">
        <v>26</v>
      </c>
      <c r="F1999">
        <v>603000</v>
      </c>
      <c r="G1999" t="s">
        <v>4034</v>
      </c>
      <c r="H1999" t="s">
        <v>589</v>
      </c>
      <c r="I1999" t="s">
        <v>52</v>
      </c>
      <c r="J1999" t="s">
        <v>52</v>
      </c>
    </row>
    <row r="2000" spans="1:11" x14ac:dyDescent="0.25">
      <c r="A2000" t="s">
        <v>4035</v>
      </c>
      <c r="C2000" t="s">
        <v>20</v>
      </c>
      <c r="D2000" t="s">
        <v>26</v>
      </c>
      <c r="F2000">
        <v>603000</v>
      </c>
      <c r="G2000" t="s">
        <v>4036</v>
      </c>
      <c r="H2000" t="s">
        <v>1267</v>
      </c>
      <c r="I2000" t="s">
        <v>52</v>
      </c>
      <c r="J2000" t="s">
        <v>52</v>
      </c>
    </row>
    <row r="2001" spans="1:11" x14ac:dyDescent="0.25">
      <c r="A2001" t="s">
        <v>4037</v>
      </c>
      <c r="C2001" t="s">
        <v>20</v>
      </c>
      <c r="D2001" t="s">
        <v>26</v>
      </c>
      <c r="F2001">
        <v>603002</v>
      </c>
      <c r="G2001" t="s">
        <v>4038</v>
      </c>
      <c r="H2001" t="s">
        <v>3241</v>
      </c>
      <c r="I2001" t="s">
        <v>52</v>
      </c>
      <c r="J2001" t="s">
        <v>52</v>
      </c>
      <c r="K2001" t="s">
        <v>52</v>
      </c>
    </row>
    <row r="2002" spans="1:11" x14ac:dyDescent="0.25">
      <c r="A2002" t="s">
        <v>4039</v>
      </c>
      <c r="C2002" t="s">
        <v>20</v>
      </c>
      <c r="D2002" t="s">
        <v>26</v>
      </c>
      <c r="F2002">
        <v>603006</v>
      </c>
      <c r="G2002" t="s">
        <v>1114</v>
      </c>
      <c r="H2002" t="s">
        <v>4040</v>
      </c>
      <c r="I2002" t="s">
        <v>52</v>
      </c>
      <c r="J2002" t="s">
        <v>52</v>
      </c>
      <c r="K2002" t="s">
        <v>52</v>
      </c>
    </row>
    <row r="2003" spans="1:11" x14ac:dyDescent="0.25">
      <c r="A2003" t="s">
        <v>4039</v>
      </c>
      <c r="B2003" t="s">
        <v>4041</v>
      </c>
      <c r="C2003" t="s">
        <v>20</v>
      </c>
      <c r="D2003" t="s">
        <v>26</v>
      </c>
      <c r="F2003">
        <v>603006</v>
      </c>
      <c r="G2003" t="s">
        <v>4042</v>
      </c>
      <c r="H2003" t="s">
        <v>4043</v>
      </c>
      <c r="I2003" t="s">
        <v>52</v>
      </c>
      <c r="J2003" t="s">
        <v>52</v>
      </c>
      <c r="K2003" t="s">
        <v>52</v>
      </c>
    </row>
    <row r="2004" spans="1:11" x14ac:dyDescent="0.25">
      <c r="A2004" t="s">
        <v>4044</v>
      </c>
      <c r="C2004" t="s">
        <v>20</v>
      </c>
      <c r="D2004" t="s">
        <v>26</v>
      </c>
      <c r="F2004">
        <v>603070</v>
      </c>
      <c r="G2004" t="s">
        <v>4045</v>
      </c>
      <c r="H2004" t="s">
        <v>1142</v>
      </c>
      <c r="I2004" t="s">
        <v>52</v>
      </c>
      <c r="K2004" t="s">
        <v>52</v>
      </c>
    </row>
    <row r="2005" spans="1:11" x14ac:dyDescent="0.25">
      <c r="A2005" t="s">
        <v>4046</v>
      </c>
      <c r="C2005" t="s">
        <v>20</v>
      </c>
      <c r="D2005" t="s">
        <v>26</v>
      </c>
      <c r="F2005">
        <v>603000</v>
      </c>
      <c r="G2005" t="s">
        <v>1156</v>
      </c>
      <c r="H2005" t="s">
        <v>1142</v>
      </c>
      <c r="I2005" t="s">
        <v>52</v>
      </c>
      <c r="K2005" t="s">
        <v>52</v>
      </c>
    </row>
    <row r="2006" spans="1:11" x14ac:dyDescent="0.25">
      <c r="A2006" t="s">
        <v>4047</v>
      </c>
      <c r="C2006" t="s">
        <v>20</v>
      </c>
      <c r="D2006" t="s">
        <v>26</v>
      </c>
      <c r="E2006" t="s">
        <v>3662</v>
      </c>
      <c r="F2006">
        <v>603159</v>
      </c>
      <c r="G2006" t="s">
        <v>4048</v>
      </c>
      <c r="H2006" t="s">
        <v>609</v>
      </c>
      <c r="I2006" t="s">
        <v>52</v>
      </c>
      <c r="J2006" t="s">
        <v>52</v>
      </c>
      <c r="K2006" t="s">
        <v>52</v>
      </c>
    </row>
    <row r="2007" spans="1:11" x14ac:dyDescent="0.25">
      <c r="A2007" t="s">
        <v>4049</v>
      </c>
      <c r="B2007" t="s">
        <v>3921</v>
      </c>
      <c r="C2007" t="s">
        <v>20</v>
      </c>
      <c r="D2007" t="s">
        <v>26</v>
      </c>
      <c r="E2007" t="s">
        <v>3662</v>
      </c>
      <c r="F2007">
        <v>603159</v>
      </c>
      <c r="G2007" t="s">
        <v>4048</v>
      </c>
      <c r="H2007" t="s">
        <v>3367</v>
      </c>
      <c r="I2007" t="s">
        <v>52</v>
      </c>
      <c r="J2007" t="s">
        <v>52</v>
      </c>
      <c r="K2007" t="s">
        <v>52</v>
      </c>
    </row>
    <row r="2008" spans="1:11" x14ac:dyDescent="0.25">
      <c r="A2008" t="s">
        <v>4050</v>
      </c>
      <c r="C2008" t="s">
        <v>20</v>
      </c>
      <c r="D2008" t="s">
        <v>26</v>
      </c>
      <c r="F2008">
        <v>603028</v>
      </c>
      <c r="G2008" t="s">
        <v>4051</v>
      </c>
      <c r="H2008" t="s">
        <v>1371</v>
      </c>
      <c r="I2008" t="s">
        <v>52</v>
      </c>
      <c r="J2008" t="s">
        <v>52</v>
      </c>
      <c r="K2008" t="s">
        <v>52</v>
      </c>
    </row>
    <row r="2009" spans="1:11" x14ac:dyDescent="0.25">
      <c r="A2009" t="s">
        <v>4052</v>
      </c>
      <c r="C2009" t="s">
        <v>20</v>
      </c>
      <c r="D2009" t="s">
        <v>26</v>
      </c>
      <c r="F2009">
        <v>603070</v>
      </c>
      <c r="G2009" t="s">
        <v>4053</v>
      </c>
      <c r="H2009" t="s">
        <v>1371</v>
      </c>
      <c r="I2009" t="s">
        <v>52</v>
      </c>
      <c r="J2009" t="s">
        <v>52</v>
      </c>
      <c r="K2009" t="s">
        <v>52</v>
      </c>
    </row>
    <row r="2010" spans="1:11" x14ac:dyDescent="0.25">
      <c r="A2010" t="s">
        <v>4054</v>
      </c>
      <c r="C2010" t="s">
        <v>20</v>
      </c>
      <c r="D2010" t="s">
        <v>26</v>
      </c>
      <c r="G2010" t="s">
        <v>821</v>
      </c>
      <c r="H2010" t="s">
        <v>4055</v>
      </c>
      <c r="I2010" t="s">
        <v>52</v>
      </c>
    </row>
    <row r="2011" spans="1:11" x14ac:dyDescent="0.25">
      <c r="A2011" t="s">
        <v>4056</v>
      </c>
      <c r="C2011" t="s">
        <v>20</v>
      </c>
      <c r="D2011" t="s">
        <v>26</v>
      </c>
      <c r="F2011">
        <v>603011</v>
      </c>
      <c r="G2011" t="s">
        <v>4057</v>
      </c>
      <c r="H2011" t="s">
        <v>4058</v>
      </c>
      <c r="I2011" t="s">
        <v>52</v>
      </c>
    </row>
    <row r="2012" spans="1:11" x14ac:dyDescent="0.25">
      <c r="A2012" t="s">
        <v>4059</v>
      </c>
      <c r="C2012" t="s">
        <v>20</v>
      </c>
      <c r="D2012" t="s">
        <v>26</v>
      </c>
      <c r="F2012">
        <v>603011</v>
      </c>
      <c r="G2012" t="s">
        <v>319</v>
      </c>
      <c r="H2012" t="s">
        <v>1556</v>
      </c>
      <c r="I2012" t="s">
        <v>52</v>
      </c>
      <c r="J2012" t="s">
        <v>52</v>
      </c>
      <c r="K2012" t="s">
        <v>52</v>
      </c>
    </row>
    <row r="2013" spans="1:11" x14ac:dyDescent="0.25">
      <c r="A2013" t="s">
        <v>4060</v>
      </c>
      <c r="C2013" t="s">
        <v>20</v>
      </c>
      <c r="D2013" t="s">
        <v>26</v>
      </c>
      <c r="F2013">
        <v>603073</v>
      </c>
      <c r="G2013" t="s">
        <v>4061</v>
      </c>
      <c r="H2013" t="s">
        <v>2286</v>
      </c>
      <c r="I2013" t="s">
        <v>52</v>
      </c>
    </row>
    <row r="2014" spans="1:11" x14ac:dyDescent="0.25">
      <c r="A2014" t="s">
        <v>4062</v>
      </c>
      <c r="B2014" t="s">
        <v>4063</v>
      </c>
      <c r="C2014" t="s">
        <v>20</v>
      </c>
      <c r="D2014" t="s">
        <v>26</v>
      </c>
      <c r="F2014">
        <v>603057</v>
      </c>
      <c r="G2014" t="s">
        <v>4064</v>
      </c>
      <c r="H2014" t="s">
        <v>1863</v>
      </c>
      <c r="I2014" t="s">
        <v>52</v>
      </c>
      <c r="K2014" t="s">
        <v>52</v>
      </c>
    </row>
    <row r="2015" spans="1:11" x14ac:dyDescent="0.25">
      <c r="A2015" t="s">
        <v>4062</v>
      </c>
      <c r="B2015" t="s">
        <v>4065</v>
      </c>
      <c r="C2015" t="s">
        <v>20</v>
      </c>
      <c r="D2015" t="s">
        <v>26</v>
      </c>
      <c r="F2015">
        <v>603057</v>
      </c>
      <c r="G2015" t="s">
        <v>4064</v>
      </c>
      <c r="H2015" t="s">
        <v>4066</v>
      </c>
      <c r="I2015" t="s">
        <v>52</v>
      </c>
      <c r="J2015" t="s">
        <v>52</v>
      </c>
      <c r="K2015" t="s">
        <v>52</v>
      </c>
    </row>
    <row r="2016" spans="1:11" x14ac:dyDescent="0.25">
      <c r="A2016" t="s">
        <v>4067</v>
      </c>
      <c r="C2016" t="s">
        <v>20</v>
      </c>
      <c r="D2016" t="s">
        <v>26</v>
      </c>
      <c r="F2016">
        <v>603000</v>
      </c>
      <c r="G2016" t="s">
        <v>4068</v>
      </c>
      <c r="H2016" t="s">
        <v>163</v>
      </c>
      <c r="I2016" t="s">
        <v>52</v>
      </c>
      <c r="J2016" t="s">
        <v>52</v>
      </c>
      <c r="K2016" t="s">
        <v>52</v>
      </c>
    </row>
    <row r="2017" spans="1:11" x14ac:dyDescent="0.25">
      <c r="A2017" t="s">
        <v>4069</v>
      </c>
      <c r="B2017" t="s">
        <v>102</v>
      </c>
      <c r="C2017" t="s">
        <v>20</v>
      </c>
      <c r="D2017" t="s">
        <v>26</v>
      </c>
      <c r="F2017">
        <v>607687</v>
      </c>
      <c r="G2017" t="s">
        <v>4070</v>
      </c>
      <c r="H2017" t="s">
        <v>2012</v>
      </c>
      <c r="I2017" t="s">
        <v>52</v>
      </c>
      <c r="J2017" t="s">
        <v>52</v>
      </c>
      <c r="K2017" t="s">
        <v>52</v>
      </c>
    </row>
    <row r="2018" spans="1:11" x14ac:dyDescent="0.25">
      <c r="A2018" t="s">
        <v>4071</v>
      </c>
      <c r="C2018" t="s">
        <v>20</v>
      </c>
      <c r="D2018" t="s">
        <v>26</v>
      </c>
      <c r="F2018">
        <v>603000</v>
      </c>
      <c r="G2018" t="s">
        <v>4072</v>
      </c>
      <c r="H2018" t="s">
        <v>4073</v>
      </c>
      <c r="I2018" t="s">
        <v>52</v>
      </c>
      <c r="K2018" t="s">
        <v>52</v>
      </c>
    </row>
    <row r="2019" spans="1:11" x14ac:dyDescent="0.25">
      <c r="A2019" t="s">
        <v>4074</v>
      </c>
      <c r="B2019" t="s">
        <v>4075</v>
      </c>
      <c r="C2019" t="s">
        <v>20</v>
      </c>
      <c r="D2019" t="s">
        <v>26</v>
      </c>
      <c r="F2019">
        <v>603024</v>
      </c>
      <c r="G2019" t="s">
        <v>4076</v>
      </c>
      <c r="H2019" t="s">
        <v>1765</v>
      </c>
      <c r="I2019" t="s">
        <v>52</v>
      </c>
    </row>
    <row r="2020" spans="1:11" x14ac:dyDescent="0.25">
      <c r="A2020" t="s">
        <v>4077</v>
      </c>
      <c r="C2020" t="s">
        <v>20</v>
      </c>
      <c r="D2020" t="s">
        <v>26</v>
      </c>
      <c r="E2020" t="s">
        <v>44</v>
      </c>
      <c r="F2020">
        <v>603002</v>
      </c>
      <c r="G2020" t="s">
        <v>4078</v>
      </c>
      <c r="H2020" t="s">
        <v>4079</v>
      </c>
      <c r="I2020" t="s">
        <v>52</v>
      </c>
      <c r="J2020" t="s">
        <v>52</v>
      </c>
      <c r="K2020" t="s">
        <v>52</v>
      </c>
    </row>
    <row r="2021" spans="1:11" x14ac:dyDescent="0.25">
      <c r="A2021" t="s">
        <v>4080</v>
      </c>
      <c r="C2021" t="s">
        <v>20</v>
      </c>
      <c r="D2021" t="s">
        <v>26</v>
      </c>
      <c r="F2021">
        <v>603116</v>
      </c>
      <c r="G2021" t="s">
        <v>4081</v>
      </c>
      <c r="H2021" t="s">
        <v>4082</v>
      </c>
      <c r="I2021" t="s">
        <v>52</v>
      </c>
      <c r="J2021" t="s">
        <v>52</v>
      </c>
      <c r="K2021" t="s">
        <v>52</v>
      </c>
    </row>
    <row r="2022" spans="1:11" x14ac:dyDescent="0.25">
      <c r="A2022" t="s">
        <v>4080</v>
      </c>
      <c r="B2022" t="s">
        <v>4083</v>
      </c>
      <c r="C2022" t="s">
        <v>20</v>
      </c>
      <c r="D2022" t="s">
        <v>26</v>
      </c>
      <c r="E2022" t="s">
        <v>486</v>
      </c>
      <c r="F2022">
        <v>603116</v>
      </c>
      <c r="G2022" t="s">
        <v>4084</v>
      </c>
      <c r="H2022" t="s">
        <v>4085</v>
      </c>
      <c r="I2022" t="s">
        <v>52</v>
      </c>
      <c r="J2022" t="s">
        <v>52</v>
      </c>
      <c r="K2022" t="s">
        <v>52</v>
      </c>
    </row>
    <row r="2023" spans="1:11" x14ac:dyDescent="0.25">
      <c r="A2023" t="s">
        <v>4086</v>
      </c>
      <c r="C2023" t="s">
        <v>20</v>
      </c>
      <c r="D2023" t="s">
        <v>21</v>
      </c>
      <c r="F2023">
        <v>607188</v>
      </c>
      <c r="G2023" t="s">
        <v>4087</v>
      </c>
      <c r="H2023" t="s">
        <v>648</v>
      </c>
      <c r="I2023" t="s">
        <v>52</v>
      </c>
    </row>
    <row r="2024" spans="1:11" x14ac:dyDescent="0.25">
      <c r="A2024" t="s">
        <v>4088</v>
      </c>
      <c r="B2024" t="s">
        <v>4089</v>
      </c>
      <c r="C2024" t="s">
        <v>20</v>
      </c>
      <c r="D2024" t="s">
        <v>26</v>
      </c>
      <c r="F2024">
        <v>603005</v>
      </c>
      <c r="G2024" t="s">
        <v>4090</v>
      </c>
      <c r="H2024" t="s">
        <v>4091</v>
      </c>
      <c r="I2024" t="s">
        <v>52</v>
      </c>
      <c r="J2024" t="s">
        <v>52</v>
      </c>
      <c r="K2024" t="s">
        <v>52</v>
      </c>
    </row>
    <row r="2025" spans="1:11" x14ac:dyDescent="0.25">
      <c r="A2025" t="s">
        <v>4092</v>
      </c>
      <c r="C2025" t="s">
        <v>20</v>
      </c>
      <c r="D2025" t="s">
        <v>119</v>
      </c>
      <c r="F2025">
        <v>607228</v>
      </c>
      <c r="G2025" t="s">
        <v>4093</v>
      </c>
      <c r="H2025" t="s">
        <v>3058</v>
      </c>
      <c r="I2025" t="s">
        <v>52</v>
      </c>
      <c r="J2025" t="s">
        <v>52</v>
      </c>
      <c r="K2025" t="s">
        <v>52</v>
      </c>
    </row>
    <row r="2026" spans="1:11" x14ac:dyDescent="0.25">
      <c r="A2026" t="s">
        <v>4092</v>
      </c>
      <c r="C2026" t="s">
        <v>20</v>
      </c>
      <c r="D2026" t="s">
        <v>119</v>
      </c>
      <c r="F2026">
        <v>607228</v>
      </c>
      <c r="G2026" t="s">
        <v>4094</v>
      </c>
      <c r="H2026" t="s">
        <v>3012</v>
      </c>
      <c r="I2026" t="s">
        <v>52</v>
      </c>
      <c r="J2026" t="s">
        <v>52</v>
      </c>
      <c r="K2026" t="s">
        <v>52</v>
      </c>
    </row>
    <row r="2027" spans="1:11" x14ac:dyDescent="0.25">
      <c r="A2027" t="s">
        <v>4092</v>
      </c>
      <c r="B2027" t="s">
        <v>1173</v>
      </c>
      <c r="C2027" t="s">
        <v>20</v>
      </c>
      <c r="D2027" t="s">
        <v>119</v>
      </c>
      <c r="F2027">
        <v>607228</v>
      </c>
      <c r="G2027" t="s">
        <v>4095</v>
      </c>
      <c r="H2027" t="s">
        <v>784</v>
      </c>
      <c r="I2027" t="s">
        <v>52</v>
      </c>
      <c r="J2027" t="s">
        <v>52</v>
      </c>
      <c r="K2027" t="s">
        <v>52</v>
      </c>
    </row>
    <row r="2028" spans="1:11" x14ac:dyDescent="0.25">
      <c r="A2028" t="s">
        <v>4096</v>
      </c>
      <c r="C2028" t="s">
        <v>20</v>
      </c>
      <c r="D2028" t="s">
        <v>26</v>
      </c>
      <c r="F2028">
        <v>603155</v>
      </c>
      <c r="G2028" t="s">
        <v>4097</v>
      </c>
      <c r="H2028" t="s">
        <v>589</v>
      </c>
      <c r="I2028" t="s">
        <v>52</v>
      </c>
      <c r="J2028" t="s">
        <v>52</v>
      </c>
    </row>
    <row r="2029" spans="1:11" x14ac:dyDescent="0.25">
      <c r="A2029" t="s">
        <v>4098</v>
      </c>
      <c r="C2029" t="s">
        <v>20</v>
      </c>
      <c r="D2029" t="s">
        <v>119</v>
      </c>
      <c r="F2029">
        <v>607223</v>
      </c>
      <c r="G2029" t="s">
        <v>4099</v>
      </c>
      <c r="H2029" t="s">
        <v>320</v>
      </c>
      <c r="I2029" t="s">
        <v>52</v>
      </c>
      <c r="K2029" t="s">
        <v>52</v>
      </c>
    </row>
    <row r="2030" spans="1:11" x14ac:dyDescent="0.25">
      <c r="A2030" t="s">
        <v>4100</v>
      </c>
      <c r="C2030" t="s">
        <v>20</v>
      </c>
      <c r="D2030" t="s">
        <v>26</v>
      </c>
      <c r="F2030">
        <v>603109</v>
      </c>
      <c r="G2030" t="s">
        <v>4101</v>
      </c>
      <c r="H2030" t="s">
        <v>4102</v>
      </c>
      <c r="I2030" t="s">
        <v>52</v>
      </c>
      <c r="J2030" t="s">
        <v>52</v>
      </c>
      <c r="K2030" t="s">
        <v>52</v>
      </c>
    </row>
    <row r="2031" spans="1:11" x14ac:dyDescent="0.25">
      <c r="A2031" t="s">
        <v>4103</v>
      </c>
      <c r="C2031" t="s">
        <v>20</v>
      </c>
      <c r="D2031" t="s">
        <v>26</v>
      </c>
      <c r="E2031" t="s">
        <v>486</v>
      </c>
      <c r="F2031">
        <v>603116</v>
      </c>
      <c r="G2031" t="s">
        <v>4104</v>
      </c>
      <c r="H2031" t="s">
        <v>4105</v>
      </c>
      <c r="I2031" t="s">
        <v>52</v>
      </c>
      <c r="J2031" t="s">
        <v>52</v>
      </c>
      <c r="K2031" t="s">
        <v>52</v>
      </c>
    </row>
    <row r="2032" spans="1:11" x14ac:dyDescent="0.25">
      <c r="A2032" t="s">
        <v>4106</v>
      </c>
      <c r="C2032" t="s">
        <v>20</v>
      </c>
      <c r="D2032" t="s">
        <v>26</v>
      </c>
      <c r="F2032">
        <v>603087</v>
      </c>
      <c r="G2032" t="s">
        <v>4107</v>
      </c>
      <c r="H2032" t="s">
        <v>1089</v>
      </c>
      <c r="I2032" t="s">
        <v>52</v>
      </c>
    </row>
    <row r="2033" spans="1:11" x14ac:dyDescent="0.25">
      <c r="A2033" t="s">
        <v>4108</v>
      </c>
      <c r="C2033" t="s">
        <v>20</v>
      </c>
      <c r="D2033" t="s">
        <v>26</v>
      </c>
      <c r="F2033">
        <v>603140</v>
      </c>
      <c r="G2033" t="s">
        <v>4109</v>
      </c>
      <c r="H2033" t="s">
        <v>4110</v>
      </c>
      <c r="I2033" t="s">
        <v>52</v>
      </c>
      <c r="J2033" t="s">
        <v>52</v>
      </c>
    </row>
    <row r="2034" spans="1:11" x14ac:dyDescent="0.25">
      <c r="A2034" t="s">
        <v>4111</v>
      </c>
      <c r="C2034" t="s">
        <v>20</v>
      </c>
      <c r="D2034" t="s">
        <v>26</v>
      </c>
      <c r="F2034">
        <v>603122</v>
      </c>
      <c r="G2034" t="s">
        <v>3242</v>
      </c>
      <c r="H2034" t="s">
        <v>3127</v>
      </c>
      <c r="I2034" t="s">
        <v>52</v>
      </c>
      <c r="J2034" t="s">
        <v>52</v>
      </c>
    </row>
    <row r="2035" spans="1:11" x14ac:dyDescent="0.25">
      <c r="A2035" t="s">
        <v>4112</v>
      </c>
      <c r="C2035" t="s">
        <v>20</v>
      </c>
      <c r="D2035" t="s">
        <v>241</v>
      </c>
      <c r="F2035">
        <v>606100</v>
      </c>
      <c r="G2035" t="s">
        <v>4113</v>
      </c>
      <c r="H2035" t="s">
        <v>143</v>
      </c>
      <c r="I2035" t="s">
        <v>52</v>
      </c>
    </row>
    <row r="2036" spans="1:11" x14ac:dyDescent="0.25">
      <c r="A2036" t="s">
        <v>4112</v>
      </c>
      <c r="B2036" t="s">
        <v>4114</v>
      </c>
      <c r="C2036" t="s">
        <v>20</v>
      </c>
      <c r="D2036" t="s">
        <v>26</v>
      </c>
      <c r="F2036">
        <v>603109</v>
      </c>
      <c r="G2036" t="s">
        <v>4115</v>
      </c>
      <c r="H2036" t="s">
        <v>1077</v>
      </c>
      <c r="I2036" t="s">
        <v>52</v>
      </c>
      <c r="J2036" t="s">
        <v>52</v>
      </c>
    </row>
    <row r="2037" spans="1:11" x14ac:dyDescent="0.25">
      <c r="A2037" t="s">
        <v>4116</v>
      </c>
      <c r="C2037" t="s">
        <v>20</v>
      </c>
      <c r="D2037" t="s">
        <v>26</v>
      </c>
      <c r="G2037" t="s">
        <v>4117</v>
      </c>
      <c r="H2037" t="s">
        <v>1756</v>
      </c>
      <c r="I2037" t="s">
        <v>52</v>
      </c>
      <c r="J2037" t="s">
        <v>52</v>
      </c>
      <c r="K2037" t="s">
        <v>52</v>
      </c>
    </row>
    <row r="2038" spans="1:11" x14ac:dyDescent="0.25">
      <c r="A2038" t="s">
        <v>4118</v>
      </c>
      <c r="B2038" t="s">
        <v>2322</v>
      </c>
      <c r="C2038" t="s">
        <v>20</v>
      </c>
      <c r="D2038" t="s">
        <v>26</v>
      </c>
      <c r="F2038">
        <v>603001</v>
      </c>
      <c r="G2038" t="s">
        <v>4119</v>
      </c>
      <c r="H2038" t="s">
        <v>388</v>
      </c>
      <c r="I2038" t="s">
        <v>52</v>
      </c>
      <c r="J2038" t="s">
        <v>52</v>
      </c>
      <c r="K2038" t="s">
        <v>52</v>
      </c>
    </row>
    <row r="2039" spans="1:11" x14ac:dyDescent="0.25">
      <c r="A2039" t="s">
        <v>4120</v>
      </c>
      <c r="C2039" t="s">
        <v>20</v>
      </c>
      <c r="D2039" t="s">
        <v>26</v>
      </c>
      <c r="F2039">
        <v>603006</v>
      </c>
      <c r="G2039" t="s">
        <v>4121</v>
      </c>
      <c r="H2039" t="s">
        <v>98</v>
      </c>
      <c r="I2039" t="s">
        <v>52</v>
      </c>
      <c r="J2039" t="s">
        <v>52</v>
      </c>
      <c r="K2039" t="s">
        <v>52</v>
      </c>
    </row>
    <row r="2040" spans="1:11" x14ac:dyDescent="0.25">
      <c r="A2040" t="s">
        <v>4120</v>
      </c>
      <c r="C2040" t="s">
        <v>20</v>
      </c>
      <c r="D2040" t="s">
        <v>26</v>
      </c>
      <c r="F2040">
        <v>603024</v>
      </c>
      <c r="G2040" t="s">
        <v>4122</v>
      </c>
      <c r="H2040" t="s">
        <v>105</v>
      </c>
      <c r="I2040" t="s">
        <v>52</v>
      </c>
      <c r="J2040" t="s">
        <v>52</v>
      </c>
    </row>
    <row r="2041" spans="1:11" x14ac:dyDescent="0.25">
      <c r="A2041" t="s">
        <v>4123</v>
      </c>
      <c r="C2041" t="s">
        <v>20</v>
      </c>
      <c r="D2041" t="s">
        <v>26</v>
      </c>
      <c r="F2041">
        <v>603093</v>
      </c>
      <c r="G2041" t="s">
        <v>4124</v>
      </c>
      <c r="H2041" t="s">
        <v>385</v>
      </c>
      <c r="I2041" t="s">
        <v>52</v>
      </c>
      <c r="K2041" t="s">
        <v>52</v>
      </c>
    </row>
    <row r="2042" spans="1:11" x14ac:dyDescent="0.25">
      <c r="A2042" t="s">
        <v>4125</v>
      </c>
      <c r="C2042" t="s">
        <v>20</v>
      </c>
      <c r="D2042" t="s">
        <v>26</v>
      </c>
      <c r="F2042">
        <v>603163</v>
      </c>
      <c r="G2042" t="s">
        <v>4126</v>
      </c>
      <c r="H2042" t="s">
        <v>648</v>
      </c>
      <c r="I2042" t="s">
        <v>52</v>
      </c>
      <c r="J2042" t="s">
        <v>52</v>
      </c>
      <c r="K2042" t="s">
        <v>52</v>
      </c>
    </row>
    <row r="2043" spans="1:11" x14ac:dyDescent="0.25">
      <c r="A2043" t="s">
        <v>4127</v>
      </c>
      <c r="C2043" t="s">
        <v>20</v>
      </c>
      <c r="D2043" t="s">
        <v>26</v>
      </c>
      <c r="E2043" t="s">
        <v>904</v>
      </c>
      <c r="F2043">
        <v>603101</v>
      </c>
      <c r="G2043" t="s">
        <v>1459</v>
      </c>
      <c r="H2043" t="s">
        <v>274</v>
      </c>
      <c r="I2043" t="s">
        <v>52</v>
      </c>
      <c r="J2043" t="s">
        <v>52</v>
      </c>
    </row>
    <row r="2044" spans="1:11" x14ac:dyDescent="0.25">
      <c r="A2044" t="s">
        <v>4128</v>
      </c>
      <c r="C2044" t="s">
        <v>20</v>
      </c>
      <c r="D2044" t="s">
        <v>26</v>
      </c>
      <c r="F2044">
        <v>603001</v>
      </c>
      <c r="G2044" t="s">
        <v>4129</v>
      </c>
      <c r="H2044" t="s">
        <v>4130</v>
      </c>
      <c r="I2044" t="s">
        <v>52</v>
      </c>
      <c r="J2044" t="s">
        <v>52</v>
      </c>
      <c r="K2044" t="s">
        <v>52</v>
      </c>
    </row>
    <row r="2045" spans="1:11" x14ac:dyDescent="0.25">
      <c r="A2045" t="s">
        <v>4131</v>
      </c>
      <c r="C2045" t="s">
        <v>20</v>
      </c>
      <c r="D2045" t="s">
        <v>26</v>
      </c>
      <c r="F2045">
        <v>603002</v>
      </c>
      <c r="G2045" t="s">
        <v>4132</v>
      </c>
      <c r="H2045" t="s">
        <v>2902</v>
      </c>
      <c r="I2045" t="s">
        <v>52</v>
      </c>
      <c r="K2045" t="s">
        <v>52</v>
      </c>
    </row>
    <row r="2046" spans="1:11" x14ac:dyDescent="0.25">
      <c r="A2046" t="s">
        <v>4133</v>
      </c>
      <c r="C2046" t="s">
        <v>20</v>
      </c>
      <c r="D2046" t="s">
        <v>26</v>
      </c>
      <c r="F2046">
        <v>603070</v>
      </c>
      <c r="G2046" t="s">
        <v>4134</v>
      </c>
      <c r="H2046" t="s">
        <v>2902</v>
      </c>
      <c r="I2046" t="s">
        <v>52</v>
      </c>
      <c r="K2046" t="s">
        <v>52</v>
      </c>
    </row>
    <row r="2047" spans="1:11" x14ac:dyDescent="0.25">
      <c r="A2047" t="s">
        <v>4133</v>
      </c>
      <c r="B2047" t="s">
        <v>4135</v>
      </c>
      <c r="C2047" t="s">
        <v>20</v>
      </c>
      <c r="D2047" t="s">
        <v>26</v>
      </c>
      <c r="F2047">
        <v>603086</v>
      </c>
      <c r="G2047" t="s">
        <v>4136</v>
      </c>
      <c r="H2047" t="s">
        <v>4137</v>
      </c>
      <c r="I2047" t="s">
        <v>52</v>
      </c>
      <c r="J2047" t="s">
        <v>52</v>
      </c>
      <c r="K2047" t="s">
        <v>52</v>
      </c>
    </row>
    <row r="2048" spans="1:11" x14ac:dyDescent="0.25">
      <c r="A2048" t="s">
        <v>4138</v>
      </c>
      <c r="C2048" t="s">
        <v>20</v>
      </c>
      <c r="D2048" t="s">
        <v>26</v>
      </c>
      <c r="F2048">
        <v>603001</v>
      </c>
      <c r="G2048" t="s">
        <v>3061</v>
      </c>
      <c r="H2048" t="s">
        <v>4139</v>
      </c>
      <c r="I2048" t="s">
        <v>52</v>
      </c>
    </row>
    <row r="2049" spans="1:11" x14ac:dyDescent="0.25">
      <c r="A2049" t="s">
        <v>4140</v>
      </c>
      <c r="B2049" t="s">
        <v>4141</v>
      </c>
      <c r="C2049" t="s">
        <v>20</v>
      </c>
      <c r="D2049" t="s">
        <v>26</v>
      </c>
      <c r="F2049">
        <v>607630</v>
      </c>
      <c r="G2049" t="s">
        <v>4142</v>
      </c>
      <c r="H2049" t="s">
        <v>855</v>
      </c>
      <c r="I2049" t="s">
        <v>52</v>
      </c>
      <c r="J2049" t="s">
        <v>52</v>
      </c>
      <c r="K2049" t="s">
        <v>52</v>
      </c>
    </row>
    <row r="2050" spans="1:11" x14ac:dyDescent="0.25">
      <c r="A2050" t="s">
        <v>4143</v>
      </c>
      <c r="C2050" t="s">
        <v>20</v>
      </c>
      <c r="D2050" t="s">
        <v>26</v>
      </c>
      <c r="G2050" t="s">
        <v>4144</v>
      </c>
      <c r="H2050" t="s">
        <v>4145</v>
      </c>
      <c r="I2050" t="s">
        <v>52</v>
      </c>
      <c r="J2050" t="s">
        <v>52</v>
      </c>
      <c r="K2050" t="s">
        <v>52</v>
      </c>
    </row>
    <row r="2051" spans="1:11" x14ac:dyDescent="0.25">
      <c r="A2051" t="s">
        <v>4143</v>
      </c>
      <c r="C2051" t="s">
        <v>20</v>
      </c>
      <c r="D2051" t="s">
        <v>26</v>
      </c>
      <c r="F2051">
        <v>603002</v>
      </c>
      <c r="G2051" t="s">
        <v>4146</v>
      </c>
      <c r="H2051" t="s">
        <v>4145</v>
      </c>
      <c r="I2051" t="s">
        <v>52</v>
      </c>
      <c r="J2051" t="s">
        <v>52</v>
      </c>
      <c r="K2051" t="s">
        <v>52</v>
      </c>
    </row>
    <row r="2052" spans="1:11" x14ac:dyDescent="0.25">
      <c r="A2052" t="s">
        <v>4143</v>
      </c>
      <c r="C2052" t="s">
        <v>20</v>
      </c>
      <c r="D2052" t="s">
        <v>26</v>
      </c>
      <c r="E2052" t="s">
        <v>44</v>
      </c>
      <c r="F2052">
        <v>603002</v>
      </c>
      <c r="G2052" t="s">
        <v>4147</v>
      </c>
      <c r="H2052" t="s">
        <v>4148</v>
      </c>
      <c r="I2052" t="s">
        <v>52</v>
      </c>
      <c r="J2052" t="s">
        <v>52</v>
      </c>
      <c r="K2052" t="s">
        <v>52</v>
      </c>
    </row>
    <row r="2053" spans="1:11" x14ac:dyDescent="0.25">
      <c r="A2053" t="s">
        <v>4143</v>
      </c>
      <c r="B2053" t="s">
        <v>4149</v>
      </c>
      <c r="C2053" t="s">
        <v>20</v>
      </c>
      <c r="D2053" t="s">
        <v>26</v>
      </c>
      <c r="F2053">
        <v>603001</v>
      </c>
      <c r="G2053" t="s">
        <v>4150</v>
      </c>
      <c r="H2053" t="s">
        <v>4151</v>
      </c>
      <c r="I2053" t="s">
        <v>52</v>
      </c>
      <c r="J2053" t="s">
        <v>52</v>
      </c>
      <c r="K2053" t="s">
        <v>52</v>
      </c>
    </row>
    <row r="2054" spans="1:11" x14ac:dyDescent="0.25">
      <c r="A2054" t="s">
        <v>4143</v>
      </c>
      <c r="B2054" t="s">
        <v>4152</v>
      </c>
      <c r="C2054" t="s">
        <v>20</v>
      </c>
      <c r="D2054" t="s">
        <v>26</v>
      </c>
      <c r="E2054" t="s">
        <v>1947</v>
      </c>
      <c r="F2054">
        <v>603033</v>
      </c>
      <c r="G2054" t="s">
        <v>4153</v>
      </c>
      <c r="H2054" t="s">
        <v>4151</v>
      </c>
      <c r="I2054" t="s">
        <v>52</v>
      </c>
      <c r="J2054" t="s">
        <v>52</v>
      </c>
      <c r="K2054" t="s">
        <v>52</v>
      </c>
    </row>
    <row r="2055" spans="1:11" x14ac:dyDescent="0.25">
      <c r="A2055" t="s">
        <v>4143</v>
      </c>
      <c r="B2055" t="s">
        <v>4154</v>
      </c>
      <c r="C2055" t="s">
        <v>20</v>
      </c>
      <c r="D2055" t="s">
        <v>26</v>
      </c>
      <c r="F2055">
        <v>603056</v>
      </c>
      <c r="G2055" t="s">
        <v>4155</v>
      </c>
      <c r="H2055" t="s">
        <v>4151</v>
      </c>
      <c r="I2055" t="s">
        <v>52</v>
      </c>
      <c r="J2055" t="s">
        <v>52</v>
      </c>
      <c r="K2055" t="s">
        <v>52</v>
      </c>
    </row>
    <row r="2056" spans="1:11" x14ac:dyDescent="0.25">
      <c r="A2056" t="s">
        <v>4143</v>
      </c>
      <c r="B2056" t="s">
        <v>4156</v>
      </c>
      <c r="C2056" t="s">
        <v>20</v>
      </c>
      <c r="D2056" t="s">
        <v>33</v>
      </c>
      <c r="E2056" t="s">
        <v>4157</v>
      </c>
      <c r="F2056">
        <v>606480</v>
      </c>
      <c r="G2056" t="s">
        <v>4158</v>
      </c>
      <c r="H2056" t="s">
        <v>4151</v>
      </c>
      <c r="I2056" t="s">
        <v>52</v>
      </c>
      <c r="J2056" t="s">
        <v>52</v>
      </c>
      <c r="K2056" t="s">
        <v>52</v>
      </c>
    </row>
    <row r="2057" spans="1:11" x14ac:dyDescent="0.25">
      <c r="A2057" t="s">
        <v>4143</v>
      </c>
      <c r="B2057" t="s">
        <v>4159</v>
      </c>
      <c r="C2057" t="s">
        <v>20</v>
      </c>
      <c r="D2057" t="s">
        <v>119</v>
      </c>
      <c r="F2057">
        <v>607222</v>
      </c>
      <c r="G2057" t="s">
        <v>4160</v>
      </c>
      <c r="H2057" t="s">
        <v>4151</v>
      </c>
      <c r="I2057" t="s">
        <v>52</v>
      </c>
      <c r="J2057" t="s">
        <v>52</v>
      </c>
      <c r="K2057" t="s">
        <v>52</v>
      </c>
    </row>
    <row r="2058" spans="1:11" x14ac:dyDescent="0.25">
      <c r="A2058" t="s">
        <v>4161</v>
      </c>
      <c r="C2058" t="s">
        <v>20</v>
      </c>
      <c r="D2058" t="s">
        <v>26</v>
      </c>
      <c r="F2058">
        <v>603108</v>
      </c>
      <c r="G2058" t="s">
        <v>4162</v>
      </c>
      <c r="H2058" t="s">
        <v>4145</v>
      </c>
      <c r="I2058" t="s">
        <v>52</v>
      </c>
    </row>
    <row r="2059" spans="1:11" x14ac:dyDescent="0.25">
      <c r="A2059" t="s">
        <v>4163</v>
      </c>
      <c r="C2059" t="s">
        <v>20</v>
      </c>
      <c r="D2059" t="s">
        <v>26</v>
      </c>
      <c r="F2059">
        <v>603064</v>
      </c>
      <c r="G2059" t="s">
        <v>4164</v>
      </c>
      <c r="H2059" t="s">
        <v>1272</v>
      </c>
      <c r="I2059" t="s">
        <v>52</v>
      </c>
      <c r="J2059" t="s">
        <v>52</v>
      </c>
      <c r="K2059" t="s">
        <v>52</v>
      </c>
    </row>
    <row r="2060" spans="1:11" x14ac:dyDescent="0.25">
      <c r="A2060" t="s">
        <v>4165</v>
      </c>
      <c r="B2060" t="s">
        <v>4166</v>
      </c>
      <c r="C2060" t="s">
        <v>20</v>
      </c>
      <c r="D2060" t="s">
        <v>26</v>
      </c>
      <c r="F2060">
        <v>603064</v>
      </c>
      <c r="G2060" t="s">
        <v>4167</v>
      </c>
      <c r="H2060" t="s">
        <v>609</v>
      </c>
      <c r="I2060" t="s">
        <v>52</v>
      </c>
    </row>
    <row r="2061" spans="1:11" x14ac:dyDescent="0.25">
      <c r="A2061" t="s">
        <v>4165</v>
      </c>
      <c r="C2061" t="s">
        <v>20</v>
      </c>
      <c r="D2061" t="s">
        <v>26</v>
      </c>
      <c r="F2061">
        <v>603002</v>
      </c>
      <c r="G2061" t="s">
        <v>4168</v>
      </c>
      <c r="H2061" t="s">
        <v>4169</v>
      </c>
      <c r="I2061" t="s">
        <v>52</v>
      </c>
      <c r="J2061" t="s">
        <v>52</v>
      </c>
      <c r="K2061" t="s">
        <v>52</v>
      </c>
    </row>
    <row r="2062" spans="1:11" x14ac:dyDescent="0.25">
      <c r="A2062" t="s">
        <v>4170</v>
      </c>
      <c r="C2062" t="s">
        <v>20</v>
      </c>
      <c r="D2062" t="s">
        <v>26</v>
      </c>
      <c r="F2062">
        <v>603057</v>
      </c>
      <c r="G2062" t="s">
        <v>4171</v>
      </c>
      <c r="H2062" t="s">
        <v>3012</v>
      </c>
      <c r="I2062" t="s">
        <v>52</v>
      </c>
      <c r="J2062" t="s">
        <v>52</v>
      </c>
    </row>
    <row r="2063" spans="1:11" x14ac:dyDescent="0.25">
      <c r="A2063" t="s">
        <v>4172</v>
      </c>
      <c r="C2063" t="s">
        <v>20</v>
      </c>
      <c r="D2063" t="s">
        <v>26</v>
      </c>
      <c r="F2063">
        <v>603057</v>
      </c>
      <c r="G2063" t="s">
        <v>4173</v>
      </c>
      <c r="H2063" t="s">
        <v>4174</v>
      </c>
      <c r="I2063" t="s">
        <v>52</v>
      </c>
      <c r="J2063" t="s">
        <v>52</v>
      </c>
      <c r="K2063" t="s">
        <v>52</v>
      </c>
    </row>
    <row r="2064" spans="1:11" x14ac:dyDescent="0.25">
      <c r="A2064" t="s">
        <v>4175</v>
      </c>
      <c r="C2064" t="s">
        <v>20</v>
      </c>
      <c r="D2064" t="s">
        <v>26</v>
      </c>
      <c r="G2064" t="s">
        <v>2778</v>
      </c>
      <c r="H2064" t="s">
        <v>267</v>
      </c>
      <c r="I2064" t="s">
        <v>52</v>
      </c>
      <c r="J2064" t="s">
        <v>52</v>
      </c>
    </row>
    <row r="2065" spans="1:11" x14ac:dyDescent="0.25">
      <c r="A2065" t="s">
        <v>4176</v>
      </c>
      <c r="C2065" t="s">
        <v>20</v>
      </c>
      <c r="D2065" t="s">
        <v>26</v>
      </c>
      <c r="F2065">
        <v>603009</v>
      </c>
      <c r="G2065" t="s">
        <v>4177</v>
      </c>
      <c r="H2065" t="s">
        <v>4178</v>
      </c>
      <c r="I2065" t="s">
        <v>52</v>
      </c>
      <c r="J2065" t="s">
        <v>52</v>
      </c>
      <c r="K2065" t="s">
        <v>52</v>
      </c>
    </row>
    <row r="2066" spans="1:11" x14ac:dyDescent="0.25">
      <c r="A2066" t="s">
        <v>4179</v>
      </c>
      <c r="C2066" t="s">
        <v>20</v>
      </c>
      <c r="D2066" t="s">
        <v>26</v>
      </c>
      <c r="F2066">
        <v>603009</v>
      </c>
      <c r="G2066" t="s">
        <v>4180</v>
      </c>
      <c r="H2066" t="s">
        <v>167</v>
      </c>
      <c r="I2066" t="s">
        <v>52</v>
      </c>
      <c r="J2066" t="s">
        <v>52</v>
      </c>
      <c r="K2066" t="s">
        <v>52</v>
      </c>
    </row>
    <row r="2067" spans="1:11" x14ac:dyDescent="0.25">
      <c r="A2067" t="s">
        <v>4181</v>
      </c>
      <c r="B2067" t="s">
        <v>4182</v>
      </c>
      <c r="C2067" t="s">
        <v>20</v>
      </c>
      <c r="D2067" t="s">
        <v>26</v>
      </c>
      <c r="E2067" t="s">
        <v>650</v>
      </c>
      <c r="F2067">
        <v>603081</v>
      </c>
      <c r="G2067" t="s">
        <v>4183</v>
      </c>
      <c r="H2067" t="s">
        <v>589</v>
      </c>
      <c r="I2067" t="s">
        <v>52</v>
      </c>
      <c r="J2067" t="s">
        <v>52</v>
      </c>
      <c r="K2067" t="s">
        <v>52</v>
      </c>
    </row>
    <row r="2068" spans="1:11" x14ac:dyDescent="0.25">
      <c r="A2068" t="s">
        <v>4181</v>
      </c>
      <c r="B2068" t="s">
        <v>4184</v>
      </c>
      <c r="C2068" t="s">
        <v>20</v>
      </c>
      <c r="D2068" t="s">
        <v>88</v>
      </c>
      <c r="E2068" t="s">
        <v>4185</v>
      </c>
      <c r="F2068">
        <v>606000</v>
      </c>
      <c r="G2068" t="s">
        <v>4186</v>
      </c>
      <c r="H2068" t="s">
        <v>589</v>
      </c>
      <c r="I2068" t="s">
        <v>52</v>
      </c>
      <c r="J2068" t="s">
        <v>52</v>
      </c>
      <c r="K2068" t="s">
        <v>52</v>
      </c>
    </row>
    <row r="2069" spans="1:11" x14ac:dyDescent="0.25">
      <c r="A2069" t="s">
        <v>4181</v>
      </c>
      <c r="B2069" t="s">
        <v>3594</v>
      </c>
      <c r="C2069" t="s">
        <v>20</v>
      </c>
      <c r="D2069" t="s">
        <v>26</v>
      </c>
      <c r="F2069">
        <v>603001</v>
      </c>
      <c r="G2069" t="s">
        <v>4187</v>
      </c>
      <c r="H2069" t="s">
        <v>589</v>
      </c>
      <c r="I2069" t="s">
        <v>52</v>
      </c>
      <c r="J2069" t="s">
        <v>52</v>
      </c>
      <c r="K2069" t="s">
        <v>52</v>
      </c>
    </row>
    <row r="2070" spans="1:11" x14ac:dyDescent="0.25">
      <c r="A2070" t="s">
        <v>4181</v>
      </c>
      <c r="B2070" t="s">
        <v>4188</v>
      </c>
      <c r="C2070" t="s">
        <v>20</v>
      </c>
      <c r="D2070" t="s">
        <v>26</v>
      </c>
      <c r="F2070">
        <v>603001</v>
      </c>
      <c r="G2070" t="s">
        <v>4187</v>
      </c>
      <c r="H2070" t="s">
        <v>589</v>
      </c>
      <c r="I2070" t="s">
        <v>52</v>
      </c>
      <c r="J2070" t="s">
        <v>52</v>
      </c>
      <c r="K2070" t="s">
        <v>52</v>
      </c>
    </row>
    <row r="2071" spans="1:11" x14ac:dyDescent="0.25">
      <c r="A2071" t="s">
        <v>4181</v>
      </c>
      <c r="B2071" t="s">
        <v>4189</v>
      </c>
      <c r="C2071" t="s">
        <v>20</v>
      </c>
      <c r="D2071" t="s">
        <v>33</v>
      </c>
      <c r="F2071">
        <v>606443</v>
      </c>
      <c r="G2071" t="s">
        <v>4190</v>
      </c>
      <c r="H2071" t="s">
        <v>589</v>
      </c>
      <c r="I2071" t="s">
        <v>52</v>
      </c>
      <c r="J2071" t="s">
        <v>52</v>
      </c>
      <c r="K2071" t="s">
        <v>52</v>
      </c>
    </row>
    <row r="2072" spans="1:11" x14ac:dyDescent="0.25">
      <c r="A2072" t="s">
        <v>4181</v>
      </c>
      <c r="B2072" t="s">
        <v>4191</v>
      </c>
      <c r="C2072" t="s">
        <v>20</v>
      </c>
      <c r="D2072" t="s">
        <v>483</v>
      </c>
      <c r="H2072" t="s">
        <v>589</v>
      </c>
      <c r="I2072" t="s">
        <v>52</v>
      </c>
      <c r="J2072" t="s">
        <v>52</v>
      </c>
      <c r="K2072" t="s">
        <v>52</v>
      </c>
    </row>
    <row r="2073" spans="1:11" x14ac:dyDescent="0.25">
      <c r="A2073" t="s">
        <v>4192</v>
      </c>
      <c r="C2073" t="s">
        <v>20</v>
      </c>
      <c r="D2073" t="s">
        <v>88</v>
      </c>
      <c r="F2073">
        <v>606008</v>
      </c>
      <c r="G2073" t="s">
        <v>4193</v>
      </c>
      <c r="H2073" t="s">
        <v>1267</v>
      </c>
      <c r="I2073" t="s">
        <v>52</v>
      </c>
    </row>
    <row r="2074" spans="1:11" x14ac:dyDescent="0.25">
      <c r="A2074" t="s">
        <v>4194</v>
      </c>
      <c r="C2074" t="s">
        <v>20</v>
      </c>
      <c r="D2074" t="s">
        <v>26</v>
      </c>
      <c r="F2074">
        <v>603105</v>
      </c>
      <c r="G2074" t="s">
        <v>3650</v>
      </c>
      <c r="H2074" t="s">
        <v>1177</v>
      </c>
      <c r="I2074" t="s">
        <v>52</v>
      </c>
      <c r="J2074" t="s">
        <v>52</v>
      </c>
    </row>
    <row r="2075" spans="1:11" x14ac:dyDescent="0.25">
      <c r="A2075" t="s">
        <v>4194</v>
      </c>
      <c r="C2075" t="s">
        <v>20</v>
      </c>
      <c r="D2075" t="s">
        <v>26</v>
      </c>
      <c r="F2075">
        <v>603115</v>
      </c>
      <c r="G2075" t="s">
        <v>3651</v>
      </c>
      <c r="H2075" t="s">
        <v>388</v>
      </c>
      <c r="I2075" t="s">
        <v>52</v>
      </c>
      <c r="J2075" t="s">
        <v>52</v>
      </c>
    </row>
    <row r="2076" spans="1:11" x14ac:dyDescent="0.25">
      <c r="A2076" t="s">
        <v>4195</v>
      </c>
      <c r="C2076" t="s">
        <v>20</v>
      </c>
      <c r="D2076" t="s">
        <v>26</v>
      </c>
      <c r="G2076" t="s">
        <v>4196</v>
      </c>
      <c r="H2076" t="s">
        <v>1177</v>
      </c>
      <c r="I2076" t="s">
        <v>52</v>
      </c>
      <c r="J2076" t="s">
        <v>52</v>
      </c>
      <c r="K2076" t="s">
        <v>52</v>
      </c>
    </row>
    <row r="2077" spans="1:11" x14ac:dyDescent="0.25">
      <c r="A2077" t="s">
        <v>4197</v>
      </c>
      <c r="C2077" t="s">
        <v>20</v>
      </c>
      <c r="D2077" t="s">
        <v>26</v>
      </c>
      <c r="E2077" t="s">
        <v>2415</v>
      </c>
      <c r="F2077">
        <v>603136</v>
      </c>
      <c r="G2077" t="s">
        <v>4198</v>
      </c>
      <c r="H2077" t="s">
        <v>4199</v>
      </c>
      <c r="I2077" t="s">
        <v>52</v>
      </c>
      <c r="J2077" t="s">
        <v>52</v>
      </c>
      <c r="K2077" t="s">
        <v>52</v>
      </c>
    </row>
    <row r="2078" spans="1:11" x14ac:dyDescent="0.25">
      <c r="A2078" t="s">
        <v>4200</v>
      </c>
      <c r="C2078" t="s">
        <v>20</v>
      </c>
      <c r="D2078" t="s">
        <v>26</v>
      </c>
      <c r="F2078">
        <v>603076</v>
      </c>
      <c r="G2078" t="s">
        <v>1028</v>
      </c>
      <c r="H2078" t="s">
        <v>385</v>
      </c>
      <c r="I2078" t="s">
        <v>52</v>
      </c>
      <c r="J2078" t="s">
        <v>52</v>
      </c>
      <c r="K2078" t="s">
        <v>52</v>
      </c>
    </row>
    <row r="2079" spans="1:11" x14ac:dyDescent="0.25">
      <c r="A2079" t="s">
        <v>4201</v>
      </c>
      <c r="C2079" t="s">
        <v>20</v>
      </c>
      <c r="D2079" t="s">
        <v>4202</v>
      </c>
      <c r="F2079">
        <v>607686</v>
      </c>
      <c r="H2079" t="s">
        <v>1701</v>
      </c>
      <c r="I2079" t="s">
        <v>52</v>
      </c>
      <c r="J2079" t="s">
        <v>52</v>
      </c>
      <c r="K2079" t="s">
        <v>52</v>
      </c>
    </row>
    <row r="2080" spans="1:11" x14ac:dyDescent="0.25">
      <c r="A2080" t="s">
        <v>4203</v>
      </c>
      <c r="C2080" t="s">
        <v>20</v>
      </c>
      <c r="D2080" t="s">
        <v>26</v>
      </c>
      <c r="F2080">
        <v>603076</v>
      </c>
      <c r="G2080" t="s">
        <v>2583</v>
      </c>
      <c r="H2080" t="s">
        <v>1177</v>
      </c>
      <c r="I2080" t="s">
        <v>52</v>
      </c>
    </row>
    <row r="2081" spans="1:11" x14ac:dyDescent="0.25">
      <c r="A2081" t="s">
        <v>4204</v>
      </c>
      <c r="C2081" t="s">
        <v>20</v>
      </c>
      <c r="D2081" t="s">
        <v>26</v>
      </c>
      <c r="F2081">
        <v>603000</v>
      </c>
      <c r="G2081" t="s">
        <v>4205</v>
      </c>
      <c r="H2081" t="s">
        <v>2477</v>
      </c>
      <c r="I2081" t="s">
        <v>52</v>
      </c>
      <c r="J2081" t="s">
        <v>52</v>
      </c>
      <c r="K2081" t="s">
        <v>52</v>
      </c>
    </row>
    <row r="2082" spans="1:11" x14ac:dyDescent="0.25">
      <c r="A2082" t="s">
        <v>4204</v>
      </c>
      <c r="C2082" t="s">
        <v>20</v>
      </c>
      <c r="D2082" t="s">
        <v>26</v>
      </c>
      <c r="F2082">
        <v>603000</v>
      </c>
      <c r="G2082" t="s">
        <v>4206</v>
      </c>
      <c r="H2082" t="s">
        <v>3603</v>
      </c>
      <c r="I2082" t="s">
        <v>52</v>
      </c>
      <c r="J2082" t="s">
        <v>52</v>
      </c>
      <c r="K2082" t="s">
        <v>52</v>
      </c>
    </row>
    <row r="2083" spans="1:11" x14ac:dyDescent="0.25">
      <c r="A2083" t="s">
        <v>4207</v>
      </c>
      <c r="C2083" t="s">
        <v>20</v>
      </c>
      <c r="D2083" t="s">
        <v>26</v>
      </c>
      <c r="G2083" t="s">
        <v>4208</v>
      </c>
      <c r="H2083" t="s">
        <v>2333</v>
      </c>
      <c r="I2083" t="s">
        <v>52</v>
      </c>
      <c r="J2083" t="s">
        <v>52</v>
      </c>
      <c r="K2083" t="s">
        <v>52</v>
      </c>
    </row>
    <row r="2084" spans="1:11" x14ac:dyDescent="0.25">
      <c r="A2084" t="s">
        <v>4209</v>
      </c>
      <c r="C2084" t="s">
        <v>20</v>
      </c>
      <c r="D2084" t="s">
        <v>26</v>
      </c>
      <c r="F2084">
        <v>603070</v>
      </c>
      <c r="G2084" t="s">
        <v>4210</v>
      </c>
      <c r="H2084" t="s">
        <v>577</v>
      </c>
      <c r="I2084" t="s">
        <v>52</v>
      </c>
      <c r="J2084" t="s">
        <v>52</v>
      </c>
      <c r="K2084" t="s">
        <v>52</v>
      </c>
    </row>
    <row r="2085" spans="1:11" x14ac:dyDescent="0.25">
      <c r="A2085" t="s">
        <v>4211</v>
      </c>
      <c r="C2085" t="s">
        <v>20</v>
      </c>
      <c r="D2085" t="s">
        <v>33</v>
      </c>
      <c r="F2085">
        <v>606440</v>
      </c>
      <c r="G2085" t="s">
        <v>4212</v>
      </c>
      <c r="H2085" t="s">
        <v>1426</v>
      </c>
      <c r="I2085" t="s">
        <v>52</v>
      </c>
      <c r="J2085" t="s">
        <v>52</v>
      </c>
      <c r="K2085" t="s">
        <v>52</v>
      </c>
    </row>
    <row r="2086" spans="1:11" x14ac:dyDescent="0.25">
      <c r="A2086" t="s">
        <v>4213</v>
      </c>
      <c r="C2086" t="s">
        <v>20</v>
      </c>
      <c r="D2086" t="s">
        <v>26</v>
      </c>
      <c r="F2086">
        <v>603163</v>
      </c>
      <c r="G2086" t="s">
        <v>4214</v>
      </c>
      <c r="H2086" t="s">
        <v>4215</v>
      </c>
      <c r="I2086" t="s">
        <v>52</v>
      </c>
      <c r="J2086" t="s">
        <v>52</v>
      </c>
    </row>
    <row r="2087" spans="1:11" x14ac:dyDescent="0.25">
      <c r="A2087" t="s">
        <v>4216</v>
      </c>
      <c r="B2087" t="s">
        <v>4217</v>
      </c>
      <c r="C2087" t="s">
        <v>20</v>
      </c>
      <c r="D2087" t="s">
        <v>26</v>
      </c>
      <c r="F2087">
        <v>603087</v>
      </c>
      <c r="G2087" t="s">
        <v>4218</v>
      </c>
      <c r="H2087" t="s">
        <v>2580</v>
      </c>
      <c r="I2087" t="s">
        <v>52</v>
      </c>
    </row>
    <row r="2088" spans="1:11" x14ac:dyDescent="0.25">
      <c r="A2088" t="s">
        <v>4219</v>
      </c>
      <c r="C2088" t="s">
        <v>20</v>
      </c>
      <c r="D2088" t="s">
        <v>26</v>
      </c>
      <c r="F2088">
        <v>603034</v>
      </c>
      <c r="G2088" t="s">
        <v>4220</v>
      </c>
      <c r="H2088" t="s">
        <v>4221</v>
      </c>
      <c r="I2088" t="s">
        <v>52</v>
      </c>
      <c r="J2088" t="s">
        <v>52</v>
      </c>
      <c r="K2088" t="s">
        <v>52</v>
      </c>
    </row>
    <row r="2089" spans="1:11" x14ac:dyDescent="0.25">
      <c r="A2089" t="s">
        <v>4222</v>
      </c>
      <c r="C2089" t="s">
        <v>20</v>
      </c>
      <c r="D2089" t="s">
        <v>26</v>
      </c>
      <c r="F2089">
        <v>603093</v>
      </c>
      <c r="G2089" t="s">
        <v>4223</v>
      </c>
      <c r="H2089" t="s">
        <v>4221</v>
      </c>
      <c r="I2089" t="s">
        <v>52</v>
      </c>
      <c r="J2089" t="s">
        <v>52</v>
      </c>
      <c r="K2089" t="s">
        <v>52</v>
      </c>
    </row>
    <row r="2090" spans="1:11" x14ac:dyDescent="0.25">
      <c r="A2090" t="s">
        <v>4224</v>
      </c>
      <c r="C2090" t="s">
        <v>20</v>
      </c>
      <c r="D2090" t="s">
        <v>26</v>
      </c>
      <c r="F2090">
        <v>603002</v>
      </c>
      <c r="G2090" t="s">
        <v>4225</v>
      </c>
      <c r="H2090" t="s">
        <v>4226</v>
      </c>
      <c r="I2090" t="s">
        <v>52</v>
      </c>
      <c r="J2090" t="s">
        <v>52</v>
      </c>
      <c r="K2090" t="s">
        <v>52</v>
      </c>
    </row>
    <row r="2091" spans="1:11" x14ac:dyDescent="0.25">
      <c r="A2091" t="s">
        <v>4227</v>
      </c>
      <c r="C2091" t="s">
        <v>20</v>
      </c>
      <c r="D2091" t="s">
        <v>26</v>
      </c>
      <c r="F2091">
        <v>603000</v>
      </c>
      <c r="G2091" t="s">
        <v>4228</v>
      </c>
      <c r="H2091" t="s">
        <v>4229</v>
      </c>
      <c r="I2091" t="s">
        <v>52</v>
      </c>
      <c r="J2091" t="s">
        <v>52</v>
      </c>
      <c r="K2091" t="s">
        <v>52</v>
      </c>
    </row>
    <row r="2092" spans="1:11" x14ac:dyDescent="0.25">
      <c r="A2092" t="s">
        <v>4230</v>
      </c>
      <c r="C2092" t="s">
        <v>20</v>
      </c>
      <c r="D2092" t="s">
        <v>26</v>
      </c>
      <c r="F2092">
        <v>603001</v>
      </c>
      <c r="G2092" t="s">
        <v>4231</v>
      </c>
      <c r="H2092" t="s">
        <v>2436</v>
      </c>
      <c r="I2092" t="s">
        <v>52</v>
      </c>
      <c r="J2092" t="s">
        <v>52</v>
      </c>
      <c r="K2092" t="s">
        <v>52</v>
      </c>
    </row>
    <row r="2093" spans="1:11" x14ac:dyDescent="0.25">
      <c r="A2093" t="s">
        <v>4232</v>
      </c>
      <c r="C2093" t="s">
        <v>20</v>
      </c>
      <c r="D2093" t="s">
        <v>26</v>
      </c>
      <c r="G2093" t="s">
        <v>4233</v>
      </c>
      <c r="H2093" t="s">
        <v>2908</v>
      </c>
      <c r="I2093" t="s">
        <v>52</v>
      </c>
    </row>
    <row r="2094" spans="1:11" x14ac:dyDescent="0.25">
      <c r="A2094" t="s">
        <v>4234</v>
      </c>
      <c r="C2094" t="s">
        <v>20</v>
      </c>
      <c r="D2094" t="s">
        <v>26</v>
      </c>
      <c r="F2094">
        <v>603000</v>
      </c>
      <c r="G2094" t="s">
        <v>4235</v>
      </c>
      <c r="H2094" t="s">
        <v>631</v>
      </c>
      <c r="I2094" t="s">
        <v>52</v>
      </c>
      <c r="J2094" t="s">
        <v>52</v>
      </c>
    </row>
    <row r="2095" spans="1:11" x14ac:dyDescent="0.25">
      <c r="A2095" t="s">
        <v>4236</v>
      </c>
      <c r="C2095" t="s">
        <v>20</v>
      </c>
      <c r="D2095" t="s">
        <v>26</v>
      </c>
      <c r="F2095">
        <v>603157</v>
      </c>
      <c r="G2095" t="s">
        <v>1528</v>
      </c>
      <c r="H2095" t="s">
        <v>337</v>
      </c>
      <c r="I2095" t="s">
        <v>52</v>
      </c>
      <c r="J2095" t="s">
        <v>52</v>
      </c>
      <c r="K2095" t="s">
        <v>52</v>
      </c>
    </row>
    <row r="2096" spans="1:11" x14ac:dyDescent="0.25">
      <c r="A2096" t="s">
        <v>4237</v>
      </c>
      <c r="C2096" t="s">
        <v>20</v>
      </c>
      <c r="D2096" t="s">
        <v>26</v>
      </c>
      <c r="F2096">
        <v>603064</v>
      </c>
      <c r="G2096" t="s">
        <v>4238</v>
      </c>
      <c r="H2096" t="s">
        <v>2286</v>
      </c>
      <c r="I2096" t="s">
        <v>52</v>
      </c>
      <c r="J2096" t="s">
        <v>52</v>
      </c>
      <c r="K2096" t="s">
        <v>52</v>
      </c>
    </row>
    <row r="2097" spans="1:11" x14ac:dyDescent="0.25">
      <c r="A2097" t="s">
        <v>4239</v>
      </c>
      <c r="C2097" t="s">
        <v>20</v>
      </c>
      <c r="D2097" t="s">
        <v>26</v>
      </c>
      <c r="F2097">
        <v>603058</v>
      </c>
      <c r="G2097" t="s">
        <v>4240</v>
      </c>
      <c r="H2097" t="s">
        <v>4241</v>
      </c>
      <c r="I2097" t="s">
        <v>52</v>
      </c>
      <c r="J2097" t="s">
        <v>52</v>
      </c>
      <c r="K2097" t="s">
        <v>52</v>
      </c>
    </row>
    <row r="2098" spans="1:11" x14ac:dyDescent="0.25">
      <c r="A2098" t="s">
        <v>4242</v>
      </c>
      <c r="C2098" t="s">
        <v>20</v>
      </c>
      <c r="D2098" t="s">
        <v>26</v>
      </c>
      <c r="F2098">
        <v>603000</v>
      </c>
      <c r="G2098" t="s">
        <v>4243</v>
      </c>
      <c r="H2098" t="s">
        <v>1177</v>
      </c>
      <c r="I2098" t="s">
        <v>52</v>
      </c>
      <c r="J2098" t="s">
        <v>52</v>
      </c>
      <c r="K2098" t="s">
        <v>52</v>
      </c>
    </row>
    <row r="2099" spans="1:11" x14ac:dyDescent="0.25">
      <c r="A2099" t="s">
        <v>4244</v>
      </c>
      <c r="C2099" t="s">
        <v>20</v>
      </c>
      <c r="D2099" t="s">
        <v>26</v>
      </c>
      <c r="G2099" t="s">
        <v>4245</v>
      </c>
      <c r="H2099" t="s">
        <v>4246</v>
      </c>
      <c r="I2099" t="s">
        <v>52</v>
      </c>
      <c r="J2099" t="s">
        <v>52</v>
      </c>
      <c r="K2099" t="s">
        <v>52</v>
      </c>
    </row>
    <row r="2100" spans="1:11" x14ac:dyDescent="0.25">
      <c r="A2100" t="s">
        <v>4247</v>
      </c>
      <c r="C2100" t="s">
        <v>20</v>
      </c>
      <c r="D2100" t="s">
        <v>26</v>
      </c>
      <c r="F2100">
        <v>603005</v>
      </c>
      <c r="G2100" t="s">
        <v>4248</v>
      </c>
      <c r="H2100" t="s">
        <v>4199</v>
      </c>
      <c r="I2100" t="s">
        <v>52</v>
      </c>
      <c r="J2100" t="s">
        <v>52</v>
      </c>
      <c r="K2100" t="s">
        <v>52</v>
      </c>
    </row>
    <row r="2101" spans="1:11" x14ac:dyDescent="0.25">
      <c r="A2101" t="s">
        <v>4249</v>
      </c>
      <c r="C2101" t="s">
        <v>20</v>
      </c>
      <c r="D2101" t="s">
        <v>26</v>
      </c>
      <c r="F2101">
        <v>603070</v>
      </c>
      <c r="G2101" t="s">
        <v>4250</v>
      </c>
      <c r="H2101" t="s">
        <v>1177</v>
      </c>
      <c r="I2101" t="s">
        <v>52</v>
      </c>
    </row>
    <row r="2102" spans="1:11" x14ac:dyDescent="0.25">
      <c r="A2102" t="s">
        <v>4251</v>
      </c>
      <c r="C2102" t="s">
        <v>20</v>
      </c>
      <c r="D2102" t="s">
        <v>26</v>
      </c>
      <c r="F2102">
        <v>603142</v>
      </c>
      <c r="G2102" t="s">
        <v>4252</v>
      </c>
      <c r="H2102" t="s">
        <v>989</v>
      </c>
      <c r="I2102" t="s">
        <v>52</v>
      </c>
      <c r="J2102" t="s">
        <v>52</v>
      </c>
    </row>
    <row r="2103" spans="1:11" x14ac:dyDescent="0.25">
      <c r="A2103" t="s">
        <v>4251</v>
      </c>
      <c r="C2103" t="s">
        <v>20</v>
      </c>
      <c r="D2103" t="s">
        <v>26</v>
      </c>
      <c r="F2103">
        <v>603004</v>
      </c>
      <c r="G2103" t="s">
        <v>3256</v>
      </c>
      <c r="H2103" t="s">
        <v>1366</v>
      </c>
      <c r="I2103" t="s">
        <v>52</v>
      </c>
      <c r="J2103" t="s">
        <v>52</v>
      </c>
    </row>
    <row r="2104" spans="1:11" x14ac:dyDescent="0.25">
      <c r="A2104" t="s">
        <v>4253</v>
      </c>
      <c r="C2104" t="s">
        <v>20</v>
      </c>
      <c r="D2104" t="s">
        <v>26</v>
      </c>
      <c r="F2104">
        <v>603159</v>
      </c>
      <c r="G2104" t="s">
        <v>4254</v>
      </c>
      <c r="H2104" t="s">
        <v>1366</v>
      </c>
      <c r="I2104" t="s">
        <v>52</v>
      </c>
    </row>
    <row r="2105" spans="1:11" x14ac:dyDescent="0.25">
      <c r="A2105" t="s">
        <v>4251</v>
      </c>
      <c r="C2105" t="s">
        <v>20</v>
      </c>
      <c r="D2105" t="s">
        <v>26</v>
      </c>
      <c r="G2105" t="s">
        <v>4255</v>
      </c>
      <c r="H2105" t="s">
        <v>1366</v>
      </c>
      <c r="I2105" t="s">
        <v>52</v>
      </c>
    </row>
    <row r="2106" spans="1:11" x14ac:dyDescent="0.25">
      <c r="A2106" t="s">
        <v>4256</v>
      </c>
      <c r="C2106" t="s">
        <v>20</v>
      </c>
      <c r="D2106" t="s">
        <v>26</v>
      </c>
      <c r="F2106">
        <v>603004</v>
      </c>
      <c r="G2106" t="s">
        <v>4257</v>
      </c>
      <c r="H2106" t="s">
        <v>991</v>
      </c>
      <c r="I2106" t="s">
        <v>52</v>
      </c>
      <c r="J2106" t="s">
        <v>52</v>
      </c>
    </row>
    <row r="2107" spans="1:11" x14ac:dyDescent="0.25">
      <c r="A2107" t="s">
        <v>4256</v>
      </c>
      <c r="C2107" t="s">
        <v>20</v>
      </c>
      <c r="D2107" t="s">
        <v>26</v>
      </c>
      <c r="F2107">
        <v>603011</v>
      </c>
      <c r="G2107" t="s">
        <v>4258</v>
      </c>
      <c r="H2107" t="s">
        <v>991</v>
      </c>
      <c r="I2107" t="s">
        <v>52</v>
      </c>
      <c r="J2107" t="s">
        <v>52</v>
      </c>
    </row>
    <row r="2108" spans="1:11" x14ac:dyDescent="0.25">
      <c r="A2108" t="s">
        <v>4259</v>
      </c>
      <c r="C2108" t="s">
        <v>20</v>
      </c>
      <c r="D2108" t="s">
        <v>26</v>
      </c>
      <c r="G2108" t="s">
        <v>4260</v>
      </c>
      <c r="H2108" t="s">
        <v>3447</v>
      </c>
      <c r="I2108" t="s">
        <v>52</v>
      </c>
      <c r="J2108" t="s">
        <v>52</v>
      </c>
      <c r="K2108" t="s">
        <v>52</v>
      </c>
    </row>
    <row r="2109" spans="1:11" x14ac:dyDescent="0.25">
      <c r="A2109" t="s">
        <v>4261</v>
      </c>
      <c r="C2109" t="s">
        <v>20</v>
      </c>
      <c r="D2109" t="s">
        <v>26</v>
      </c>
      <c r="F2109">
        <v>603005</v>
      </c>
      <c r="G2109" t="s">
        <v>4262</v>
      </c>
      <c r="H2109" t="s">
        <v>4199</v>
      </c>
      <c r="I2109" t="s">
        <v>52</v>
      </c>
      <c r="J2109" t="s">
        <v>52</v>
      </c>
    </row>
    <row r="2110" spans="1:11" x14ac:dyDescent="0.25">
      <c r="A2110" t="s">
        <v>4263</v>
      </c>
      <c r="C2110" t="s">
        <v>20</v>
      </c>
      <c r="D2110" t="s">
        <v>26</v>
      </c>
      <c r="G2110" t="s">
        <v>4264</v>
      </c>
      <c r="H2110" t="s">
        <v>3447</v>
      </c>
      <c r="I2110" t="s">
        <v>52</v>
      </c>
      <c r="J2110" t="s">
        <v>52</v>
      </c>
      <c r="K2110" t="s">
        <v>52</v>
      </c>
    </row>
    <row r="2111" spans="1:11" x14ac:dyDescent="0.25">
      <c r="A2111" t="s">
        <v>4265</v>
      </c>
      <c r="C2111" t="s">
        <v>20</v>
      </c>
      <c r="D2111" t="s">
        <v>26</v>
      </c>
      <c r="F2111">
        <v>603073</v>
      </c>
      <c r="G2111" t="s">
        <v>4266</v>
      </c>
      <c r="H2111" t="s">
        <v>3910</v>
      </c>
      <c r="I2111" t="s">
        <v>52</v>
      </c>
      <c r="K2111" t="s">
        <v>52</v>
      </c>
    </row>
    <row r="2112" spans="1:11" x14ac:dyDescent="0.25">
      <c r="A2112" t="s">
        <v>4267</v>
      </c>
      <c r="C2112" t="s">
        <v>20</v>
      </c>
      <c r="D2112" t="s">
        <v>26</v>
      </c>
      <c r="F2112">
        <v>603058</v>
      </c>
      <c r="G2112" t="s">
        <v>4268</v>
      </c>
      <c r="H2112" t="s">
        <v>4199</v>
      </c>
      <c r="I2112" t="s">
        <v>52</v>
      </c>
      <c r="J2112" t="s">
        <v>52</v>
      </c>
      <c r="K2112" t="s">
        <v>52</v>
      </c>
    </row>
    <row r="2113" spans="1:11" x14ac:dyDescent="0.25">
      <c r="A2113" t="s">
        <v>4269</v>
      </c>
      <c r="C2113" t="s">
        <v>20</v>
      </c>
      <c r="D2113" t="s">
        <v>26</v>
      </c>
      <c r="F2113">
        <v>603005</v>
      </c>
      <c r="G2113" t="s">
        <v>4270</v>
      </c>
      <c r="H2113" t="s">
        <v>4199</v>
      </c>
      <c r="I2113" t="s">
        <v>52</v>
      </c>
      <c r="J2113" t="s">
        <v>52</v>
      </c>
      <c r="K2113" t="s">
        <v>52</v>
      </c>
    </row>
    <row r="2114" spans="1:11" x14ac:dyDescent="0.25">
      <c r="A2114" t="s">
        <v>4271</v>
      </c>
      <c r="C2114" t="s">
        <v>20</v>
      </c>
      <c r="D2114" t="s">
        <v>26</v>
      </c>
      <c r="G2114" t="s">
        <v>2360</v>
      </c>
      <c r="H2114" t="s">
        <v>190</v>
      </c>
      <c r="I2114" t="s">
        <v>52</v>
      </c>
      <c r="J2114" t="s">
        <v>52</v>
      </c>
      <c r="K2114" t="s">
        <v>52</v>
      </c>
    </row>
    <row r="2115" spans="1:11" x14ac:dyDescent="0.25">
      <c r="A2115" t="s">
        <v>4272</v>
      </c>
      <c r="C2115" t="s">
        <v>20</v>
      </c>
      <c r="D2115" t="s">
        <v>26</v>
      </c>
      <c r="F2115">
        <v>603003</v>
      </c>
      <c r="G2115" t="s">
        <v>4273</v>
      </c>
      <c r="H2115" t="s">
        <v>292</v>
      </c>
      <c r="I2115" t="s">
        <v>52</v>
      </c>
    </row>
    <row r="2116" spans="1:11" x14ac:dyDescent="0.25">
      <c r="A2116" t="s">
        <v>4274</v>
      </c>
      <c r="C2116" t="s">
        <v>20</v>
      </c>
      <c r="D2116" t="s">
        <v>26</v>
      </c>
      <c r="G2116" t="s">
        <v>4275</v>
      </c>
      <c r="H2116" t="s">
        <v>4276</v>
      </c>
      <c r="I2116" t="s">
        <v>52</v>
      </c>
      <c r="J2116" t="s">
        <v>52</v>
      </c>
      <c r="K2116" t="s">
        <v>52</v>
      </c>
    </row>
    <row r="2117" spans="1:11" x14ac:dyDescent="0.25">
      <c r="A2117" t="s">
        <v>4277</v>
      </c>
      <c r="C2117" t="s">
        <v>20</v>
      </c>
      <c r="D2117" t="s">
        <v>26</v>
      </c>
      <c r="F2117">
        <v>603152</v>
      </c>
      <c r="G2117" t="s">
        <v>4278</v>
      </c>
      <c r="H2117" t="s">
        <v>4279</v>
      </c>
      <c r="I2117" t="s">
        <v>52</v>
      </c>
      <c r="K2117" t="s">
        <v>52</v>
      </c>
    </row>
    <row r="2118" spans="1:11" x14ac:dyDescent="0.25">
      <c r="A2118" t="s">
        <v>4277</v>
      </c>
      <c r="C2118" t="s">
        <v>20</v>
      </c>
      <c r="D2118" t="s">
        <v>26</v>
      </c>
      <c r="F2118">
        <v>603152</v>
      </c>
      <c r="G2118" t="s">
        <v>4280</v>
      </c>
      <c r="H2118" t="s">
        <v>1077</v>
      </c>
      <c r="I2118" t="s">
        <v>52</v>
      </c>
      <c r="J2118" t="s">
        <v>52</v>
      </c>
    </row>
    <row r="2119" spans="1:11" x14ac:dyDescent="0.25">
      <c r="A2119" t="s">
        <v>4281</v>
      </c>
      <c r="C2119" t="s">
        <v>20</v>
      </c>
      <c r="D2119" t="s">
        <v>26</v>
      </c>
      <c r="F2119">
        <v>603057</v>
      </c>
      <c r="G2119" t="s">
        <v>4282</v>
      </c>
      <c r="H2119" t="s">
        <v>2834</v>
      </c>
      <c r="I2119" t="s">
        <v>52</v>
      </c>
    </row>
    <row r="2120" spans="1:11" x14ac:dyDescent="0.25">
      <c r="A2120" t="s">
        <v>4283</v>
      </c>
      <c r="C2120" t="s">
        <v>20</v>
      </c>
      <c r="D2120" t="s">
        <v>26</v>
      </c>
      <c r="F2120">
        <v>603146</v>
      </c>
      <c r="G2120" t="s">
        <v>4284</v>
      </c>
      <c r="H2120" t="s">
        <v>642</v>
      </c>
      <c r="I2120" t="s">
        <v>52</v>
      </c>
      <c r="J2120" t="s">
        <v>52</v>
      </c>
      <c r="K2120" t="s">
        <v>52</v>
      </c>
    </row>
    <row r="2121" spans="1:11" x14ac:dyDescent="0.25">
      <c r="A2121" t="s">
        <v>4285</v>
      </c>
      <c r="B2121" t="s">
        <v>667</v>
      </c>
      <c r="C2121" t="s">
        <v>20</v>
      </c>
      <c r="D2121" t="s">
        <v>26</v>
      </c>
      <c r="F2121">
        <v>603010</v>
      </c>
      <c r="G2121" t="s">
        <v>4286</v>
      </c>
      <c r="H2121" t="s">
        <v>1492</v>
      </c>
      <c r="I2121" t="s">
        <v>52</v>
      </c>
    </row>
    <row r="2122" spans="1:11" x14ac:dyDescent="0.25">
      <c r="A2122" t="s">
        <v>4287</v>
      </c>
      <c r="C2122" t="s">
        <v>20</v>
      </c>
      <c r="D2122" t="s">
        <v>26</v>
      </c>
      <c r="F2122">
        <v>603065</v>
      </c>
      <c r="G2122" t="s">
        <v>4288</v>
      </c>
      <c r="H2122" t="s">
        <v>4276</v>
      </c>
      <c r="I2122" t="s">
        <v>52</v>
      </c>
      <c r="J2122" t="s">
        <v>52</v>
      </c>
      <c r="K2122" t="s">
        <v>52</v>
      </c>
    </row>
    <row r="2123" spans="1:11" x14ac:dyDescent="0.25">
      <c r="A2123" t="s">
        <v>4289</v>
      </c>
      <c r="C2123" t="s">
        <v>20</v>
      </c>
      <c r="D2123" t="s">
        <v>26</v>
      </c>
      <c r="G2123" t="s">
        <v>4290</v>
      </c>
      <c r="H2123" t="s">
        <v>58</v>
      </c>
      <c r="I2123" t="s">
        <v>52</v>
      </c>
      <c r="J2123" t="s">
        <v>52</v>
      </c>
      <c r="K2123" t="s">
        <v>52</v>
      </c>
    </row>
    <row r="2124" spans="1:11" x14ac:dyDescent="0.25">
      <c r="A2124" t="s">
        <v>4289</v>
      </c>
      <c r="B2124" t="s">
        <v>338</v>
      </c>
      <c r="C2124" t="s">
        <v>20</v>
      </c>
      <c r="D2124" t="s">
        <v>26</v>
      </c>
      <c r="F2124">
        <v>603158</v>
      </c>
      <c r="G2124" t="s">
        <v>4291</v>
      </c>
      <c r="H2124" t="s">
        <v>62</v>
      </c>
      <c r="I2124" t="s">
        <v>52</v>
      </c>
      <c r="J2124" t="s">
        <v>52</v>
      </c>
      <c r="K2124" t="s">
        <v>52</v>
      </c>
    </row>
    <row r="2125" spans="1:11" x14ac:dyDescent="0.25">
      <c r="A2125" t="s">
        <v>4292</v>
      </c>
      <c r="C2125" t="s">
        <v>20</v>
      </c>
      <c r="D2125" t="s">
        <v>26</v>
      </c>
      <c r="F2125">
        <v>603116</v>
      </c>
      <c r="G2125" t="s">
        <v>4293</v>
      </c>
      <c r="H2125" t="s">
        <v>437</v>
      </c>
      <c r="I2125" t="s">
        <v>52</v>
      </c>
      <c r="K2125" t="s">
        <v>52</v>
      </c>
    </row>
    <row r="2126" spans="1:11" x14ac:dyDescent="0.25">
      <c r="A2126" t="s">
        <v>4294</v>
      </c>
      <c r="C2126" t="s">
        <v>20</v>
      </c>
      <c r="D2126" t="s">
        <v>26</v>
      </c>
      <c r="F2126">
        <v>603135</v>
      </c>
      <c r="G2126" t="s">
        <v>4295</v>
      </c>
      <c r="H2126" t="s">
        <v>2710</v>
      </c>
      <c r="I2126" t="s">
        <v>52</v>
      </c>
      <c r="J2126" t="s">
        <v>52</v>
      </c>
      <c r="K2126" t="s">
        <v>52</v>
      </c>
    </row>
    <row r="2127" spans="1:11" x14ac:dyDescent="0.25">
      <c r="A2127" t="s">
        <v>4296</v>
      </c>
      <c r="C2127" t="s">
        <v>20</v>
      </c>
      <c r="D2127" t="s">
        <v>26</v>
      </c>
      <c r="F2127">
        <v>603105</v>
      </c>
      <c r="G2127" t="s">
        <v>519</v>
      </c>
      <c r="H2127" t="s">
        <v>163</v>
      </c>
      <c r="I2127" t="s">
        <v>52</v>
      </c>
    </row>
    <row r="2128" spans="1:11" x14ac:dyDescent="0.25">
      <c r="A2128" t="s">
        <v>4296</v>
      </c>
      <c r="C2128" t="s">
        <v>20</v>
      </c>
      <c r="D2128" t="s">
        <v>26</v>
      </c>
      <c r="F2128">
        <v>603035</v>
      </c>
      <c r="G2128" t="s">
        <v>2023</v>
      </c>
      <c r="H2128" t="s">
        <v>163</v>
      </c>
      <c r="I2128" t="s">
        <v>52</v>
      </c>
    </row>
    <row r="2129" spans="1:11" x14ac:dyDescent="0.25">
      <c r="A2129" t="s">
        <v>4297</v>
      </c>
      <c r="C2129" t="s">
        <v>20</v>
      </c>
      <c r="D2129" t="s">
        <v>26</v>
      </c>
      <c r="F2129">
        <v>603057</v>
      </c>
      <c r="G2129" t="s">
        <v>4298</v>
      </c>
      <c r="H2129" t="s">
        <v>1272</v>
      </c>
      <c r="I2129" t="s">
        <v>52</v>
      </c>
      <c r="J2129" t="s">
        <v>52</v>
      </c>
      <c r="K2129" t="s">
        <v>52</v>
      </c>
    </row>
    <row r="2130" spans="1:11" x14ac:dyDescent="0.25">
      <c r="A2130" t="s">
        <v>4299</v>
      </c>
      <c r="B2130" t="s">
        <v>1537</v>
      </c>
      <c r="C2130" t="s">
        <v>20</v>
      </c>
      <c r="D2130" t="s">
        <v>26</v>
      </c>
      <c r="F2130">
        <v>603146</v>
      </c>
      <c r="G2130" t="s">
        <v>4300</v>
      </c>
      <c r="H2130" t="s">
        <v>4301</v>
      </c>
      <c r="I2130" t="s">
        <v>52</v>
      </c>
      <c r="J2130" t="s">
        <v>52</v>
      </c>
      <c r="K2130" t="s">
        <v>52</v>
      </c>
    </row>
    <row r="2131" spans="1:11" x14ac:dyDescent="0.25">
      <c r="A2131" t="s">
        <v>4302</v>
      </c>
      <c r="C2131" t="s">
        <v>20</v>
      </c>
      <c r="D2131" t="s">
        <v>26</v>
      </c>
      <c r="F2131">
        <v>603069</v>
      </c>
      <c r="G2131" t="s">
        <v>4303</v>
      </c>
      <c r="H2131" t="s">
        <v>58</v>
      </c>
      <c r="I2131" t="s">
        <v>52</v>
      </c>
      <c r="J2131" t="s">
        <v>52</v>
      </c>
      <c r="K2131" t="s">
        <v>52</v>
      </c>
    </row>
    <row r="2132" spans="1:11" x14ac:dyDescent="0.25">
      <c r="A2132" t="s">
        <v>4302</v>
      </c>
      <c r="B2132" t="s">
        <v>1537</v>
      </c>
      <c r="C2132" t="s">
        <v>20</v>
      </c>
      <c r="D2132" t="s">
        <v>26</v>
      </c>
      <c r="F2132">
        <v>603069</v>
      </c>
      <c r="G2132" t="s">
        <v>4304</v>
      </c>
      <c r="H2132" t="s">
        <v>70</v>
      </c>
      <c r="I2132" t="s">
        <v>52</v>
      </c>
      <c r="J2132" t="s">
        <v>52</v>
      </c>
      <c r="K2132" t="s">
        <v>52</v>
      </c>
    </row>
    <row r="2133" spans="1:11" x14ac:dyDescent="0.25">
      <c r="A2133" t="s">
        <v>4305</v>
      </c>
      <c r="C2133" t="s">
        <v>20</v>
      </c>
      <c r="D2133" t="s">
        <v>26</v>
      </c>
      <c r="F2133">
        <v>603061</v>
      </c>
      <c r="G2133" t="s">
        <v>4306</v>
      </c>
      <c r="H2133" t="s">
        <v>1077</v>
      </c>
      <c r="I2133" t="s">
        <v>52</v>
      </c>
    </row>
    <row r="2134" spans="1:11" x14ac:dyDescent="0.25">
      <c r="A2134" t="s">
        <v>4307</v>
      </c>
      <c r="C2134" t="s">
        <v>20</v>
      </c>
      <c r="D2134" t="s">
        <v>483</v>
      </c>
      <c r="G2134" t="s">
        <v>4308</v>
      </c>
      <c r="H2134" t="s">
        <v>3680</v>
      </c>
      <c r="I2134" t="s">
        <v>52</v>
      </c>
      <c r="J2134" t="s">
        <v>52</v>
      </c>
      <c r="K2134" t="s">
        <v>52</v>
      </c>
    </row>
    <row r="2135" spans="1:11" x14ac:dyDescent="0.25">
      <c r="A2135" t="s">
        <v>4307</v>
      </c>
      <c r="C2135" t="s">
        <v>20</v>
      </c>
      <c r="D2135" t="s">
        <v>26</v>
      </c>
      <c r="F2135">
        <v>603105</v>
      </c>
      <c r="G2135" t="s">
        <v>4309</v>
      </c>
      <c r="H2135" t="s">
        <v>3680</v>
      </c>
      <c r="I2135" t="s">
        <v>52</v>
      </c>
      <c r="J2135" t="s">
        <v>52</v>
      </c>
      <c r="K2135" t="s">
        <v>52</v>
      </c>
    </row>
    <row r="2136" spans="1:11" x14ac:dyDescent="0.25">
      <c r="A2136" t="s">
        <v>4310</v>
      </c>
      <c r="C2136" t="s">
        <v>20</v>
      </c>
      <c r="D2136" t="s">
        <v>26</v>
      </c>
      <c r="F2136">
        <v>603000</v>
      </c>
      <c r="G2136" t="s">
        <v>4311</v>
      </c>
      <c r="H2136" t="s">
        <v>3817</v>
      </c>
      <c r="I2136" t="s">
        <v>52</v>
      </c>
      <c r="J2136" t="s">
        <v>52</v>
      </c>
    </row>
    <row r="2137" spans="1:11" x14ac:dyDescent="0.25">
      <c r="A2137" t="s">
        <v>4310</v>
      </c>
      <c r="B2137" t="s">
        <v>4312</v>
      </c>
      <c r="C2137" t="s">
        <v>20</v>
      </c>
      <c r="D2137" t="s">
        <v>26</v>
      </c>
      <c r="F2137">
        <v>603041</v>
      </c>
      <c r="G2137" t="s">
        <v>4313</v>
      </c>
      <c r="H2137" t="s">
        <v>3477</v>
      </c>
      <c r="I2137" t="s">
        <v>52</v>
      </c>
      <c r="J2137" t="s">
        <v>52</v>
      </c>
    </row>
    <row r="2138" spans="1:11" x14ac:dyDescent="0.25">
      <c r="A2138" t="s">
        <v>4314</v>
      </c>
      <c r="C2138" t="s">
        <v>20</v>
      </c>
      <c r="D2138" t="s">
        <v>26</v>
      </c>
      <c r="F2138">
        <v>603096</v>
      </c>
      <c r="G2138" t="s">
        <v>4315</v>
      </c>
      <c r="H2138" t="s">
        <v>163</v>
      </c>
      <c r="I2138" t="s">
        <v>52</v>
      </c>
    </row>
    <row r="2139" spans="1:11" x14ac:dyDescent="0.25">
      <c r="A2139" t="s">
        <v>4316</v>
      </c>
      <c r="C2139" t="s">
        <v>20</v>
      </c>
      <c r="D2139" t="s">
        <v>26</v>
      </c>
      <c r="F2139">
        <v>603001</v>
      </c>
      <c r="G2139" t="s">
        <v>4317</v>
      </c>
      <c r="H2139" t="s">
        <v>4318</v>
      </c>
      <c r="I2139" t="s">
        <v>52</v>
      </c>
      <c r="J2139" t="s">
        <v>52</v>
      </c>
      <c r="K2139" t="s">
        <v>52</v>
      </c>
    </row>
    <row r="2140" spans="1:11" x14ac:dyDescent="0.25">
      <c r="A2140" t="s">
        <v>4316</v>
      </c>
      <c r="B2140" t="s">
        <v>4319</v>
      </c>
      <c r="C2140" t="s">
        <v>20</v>
      </c>
      <c r="D2140" t="s">
        <v>26</v>
      </c>
      <c r="F2140">
        <v>603001</v>
      </c>
      <c r="G2140" t="s">
        <v>4320</v>
      </c>
      <c r="H2140" t="s">
        <v>589</v>
      </c>
      <c r="I2140" t="s">
        <v>52</v>
      </c>
      <c r="J2140" t="s">
        <v>52</v>
      </c>
      <c r="K2140" t="s">
        <v>52</v>
      </c>
    </row>
    <row r="2141" spans="1:11" x14ac:dyDescent="0.25">
      <c r="A2141" t="s">
        <v>4321</v>
      </c>
      <c r="C2141" t="s">
        <v>20</v>
      </c>
      <c r="D2141" t="s">
        <v>26</v>
      </c>
      <c r="F2141">
        <v>603134</v>
      </c>
      <c r="G2141" t="s">
        <v>4322</v>
      </c>
      <c r="H2141" t="s">
        <v>3364</v>
      </c>
      <c r="I2141" t="s">
        <v>52</v>
      </c>
    </row>
    <row r="2142" spans="1:11" x14ac:dyDescent="0.25">
      <c r="A2142" t="s">
        <v>4321</v>
      </c>
      <c r="C2142" t="s">
        <v>20</v>
      </c>
      <c r="D2142" t="s">
        <v>26</v>
      </c>
      <c r="F2142">
        <v>603134</v>
      </c>
      <c r="G2142" t="s">
        <v>2372</v>
      </c>
      <c r="H2142" t="s">
        <v>637</v>
      </c>
      <c r="I2142" t="s">
        <v>52</v>
      </c>
      <c r="K2142" t="s">
        <v>52</v>
      </c>
    </row>
    <row r="2143" spans="1:11" x14ac:dyDescent="0.25">
      <c r="A2143" t="s">
        <v>4323</v>
      </c>
      <c r="C2143" t="s">
        <v>20</v>
      </c>
      <c r="D2143" t="s">
        <v>26</v>
      </c>
      <c r="F2143">
        <v>603001</v>
      </c>
      <c r="G2143" t="s">
        <v>4324</v>
      </c>
      <c r="H2143" t="s">
        <v>3948</v>
      </c>
      <c r="I2143" t="s">
        <v>52</v>
      </c>
      <c r="J2143" t="s">
        <v>52</v>
      </c>
      <c r="K2143" t="s">
        <v>52</v>
      </c>
    </row>
    <row r="2144" spans="1:11" x14ac:dyDescent="0.25">
      <c r="A2144" t="s">
        <v>4323</v>
      </c>
      <c r="B2144" t="s">
        <v>4325</v>
      </c>
      <c r="C2144" t="s">
        <v>20</v>
      </c>
      <c r="D2144" t="s">
        <v>412</v>
      </c>
      <c r="F2144">
        <v>607655</v>
      </c>
      <c r="G2144" t="s">
        <v>4326</v>
      </c>
      <c r="H2144" t="s">
        <v>1978</v>
      </c>
      <c r="I2144" t="s">
        <v>52</v>
      </c>
      <c r="J2144" t="s">
        <v>52</v>
      </c>
      <c r="K2144" t="s">
        <v>52</v>
      </c>
    </row>
    <row r="2145" spans="1:11" x14ac:dyDescent="0.25">
      <c r="A2145" t="s">
        <v>4327</v>
      </c>
      <c r="C2145" t="s">
        <v>20</v>
      </c>
      <c r="D2145" t="s">
        <v>26</v>
      </c>
      <c r="G2145" t="s">
        <v>4328</v>
      </c>
      <c r="H2145" t="s">
        <v>718</v>
      </c>
      <c r="I2145" t="s">
        <v>52</v>
      </c>
    </row>
    <row r="2146" spans="1:11" x14ac:dyDescent="0.25">
      <c r="A2146" t="s">
        <v>4329</v>
      </c>
      <c r="C2146" t="s">
        <v>20</v>
      </c>
      <c r="D2146" t="s">
        <v>26</v>
      </c>
      <c r="F2146">
        <v>603057</v>
      </c>
      <c r="G2146" t="s">
        <v>4330</v>
      </c>
      <c r="H2146" t="s">
        <v>1244</v>
      </c>
      <c r="I2146" t="s">
        <v>52</v>
      </c>
      <c r="J2146" t="s">
        <v>52</v>
      </c>
      <c r="K2146" t="s">
        <v>52</v>
      </c>
    </row>
    <row r="2147" spans="1:11" x14ac:dyDescent="0.25">
      <c r="A2147" t="s">
        <v>4331</v>
      </c>
      <c r="C2147" t="s">
        <v>20</v>
      </c>
      <c r="D2147" t="s">
        <v>26</v>
      </c>
      <c r="F2147">
        <v>603073</v>
      </c>
      <c r="G2147" t="s">
        <v>4332</v>
      </c>
      <c r="H2147" t="s">
        <v>163</v>
      </c>
      <c r="I2147" t="s">
        <v>52</v>
      </c>
    </row>
    <row r="2148" spans="1:11" x14ac:dyDescent="0.25">
      <c r="A2148" t="s">
        <v>4333</v>
      </c>
      <c r="B2148" t="s">
        <v>4334</v>
      </c>
      <c r="C2148" t="s">
        <v>20</v>
      </c>
      <c r="D2148" t="s">
        <v>26</v>
      </c>
      <c r="F2148">
        <v>603104</v>
      </c>
      <c r="G2148" t="s">
        <v>4335</v>
      </c>
      <c r="H2148" t="s">
        <v>2186</v>
      </c>
      <c r="I2148" t="s">
        <v>52</v>
      </c>
      <c r="J2148" t="s">
        <v>52</v>
      </c>
    </row>
    <row r="2149" spans="1:11" x14ac:dyDescent="0.25">
      <c r="A2149" t="s">
        <v>4336</v>
      </c>
      <c r="B2149" t="s">
        <v>1353</v>
      </c>
      <c r="C2149" t="s">
        <v>20</v>
      </c>
      <c r="D2149" t="s">
        <v>26</v>
      </c>
      <c r="F2149">
        <v>603003</v>
      </c>
      <c r="G2149" t="s">
        <v>61</v>
      </c>
      <c r="H2149" t="s">
        <v>589</v>
      </c>
      <c r="I2149" t="s">
        <v>52</v>
      </c>
      <c r="J2149" t="s">
        <v>52</v>
      </c>
      <c r="K2149" t="s">
        <v>52</v>
      </c>
    </row>
    <row r="2150" spans="1:11" x14ac:dyDescent="0.25">
      <c r="A2150" t="s">
        <v>4337</v>
      </c>
      <c r="C2150" t="s">
        <v>20</v>
      </c>
      <c r="D2150" t="s">
        <v>26</v>
      </c>
      <c r="F2150">
        <v>603037</v>
      </c>
      <c r="G2150" t="s">
        <v>2245</v>
      </c>
      <c r="H2150" t="s">
        <v>4338</v>
      </c>
      <c r="I2150" t="s">
        <v>52</v>
      </c>
      <c r="J2150" t="s">
        <v>52</v>
      </c>
      <c r="K2150" t="s">
        <v>52</v>
      </c>
    </row>
    <row r="2151" spans="1:11" x14ac:dyDescent="0.25">
      <c r="A2151" t="s">
        <v>4337</v>
      </c>
      <c r="B2151" t="s">
        <v>1795</v>
      </c>
      <c r="C2151" t="s">
        <v>20</v>
      </c>
      <c r="D2151" t="s">
        <v>26</v>
      </c>
      <c r="F2151">
        <v>603037</v>
      </c>
      <c r="G2151" t="s">
        <v>2289</v>
      </c>
      <c r="H2151" t="s">
        <v>198</v>
      </c>
      <c r="I2151" t="s">
        <v>52</v>
      </c>
      <c r="J2151" t="s">
        <v>52</v>
      </c>
      <c r="K2151" t="s">
        <v>52</v>
      </c>
    </row>
    <row r="2152" spans="1:11" x14ac:dyDescent="0.25">
      <c r="A2152" t="s">
        <v>4339</v>
      </c>
      <c r="C2152" t="s">
        <v>20</v>
      </c>
      <c r="D2152" t="s">
        <v>26</v>
      </c>
      <c r="G2152" t="s">
        <v>1761</v>
      </c>
      <c r="H2152" t="s">
        <v>2962</v>
      </c>
      <c r="I2152" t="s">
        <v>52</v>
      </c>
      <c r="J2152" t="s">
        <v>52</v>
      </c>
      <c r="K2152" t="s">
        <v>52</v>
      </c>
    </row>
    <row r="2153" spans="1:11" x14ac:dyDescent="0.25">
      <c r="A2153" t="s">
        <v>4339</v>
      </c>
      <c r="C2153" t="s">
        <v>20</v>
      </c>
      <c r="D2153" t="s">
        <v>88</v>
      </c>
      <c r="F2153">
        <v>606039</v>
      </c>
      <c r="G2153" t="s">
        <v>4340</v>
      </c>
      <c r="H2153" t="s">
        <v>4341</v>
      </c>
      <c r="I2153" t="s">
        <v>52</v>
      </c>
      <c r="J2153" t="s">
        <v>52</v>
      </c>
    </row>
    <row r="2154" spans="1:11" x14ac:dyDescent="0.25">
      <c r="A2154" t="s">
        <v>4342</v>
      </c>
      <c r="C2154" t="s">
        <v>20</v>
      </c>
      <c r="D2154" t="s">
        <v>26</v>
      </c>
      <c r="F2154">
        <v>603093</v>
      </c>
      <c r="G2154" t="s">
        <v>4343</v>
      </c>
      <c r="H2154" t="s">
        <v>1978</v>
      </c>
      <c r="I2154" t="s">
        <v>52</v>
      </c>
      <c r="J2154" t="s">
        <v>52</v>
      </c>
      <c r="K2154" t="s">
        <v>52</v>
      </c>
    </row>
    <row r="2155" spans="1:11" x14ac:dyDescent="0.25">
      <c r="A2155" t="s">
        <v>4342</v>
      </c>
      <c r="C2155" t="s">
        <v>20</v>
      </c>
      <c r="D2155" t="s">
        <v>26</v>
      </c>
      <c r="F2155">
        <v>603022</v>
      </c>
      <c r="G2155" t="s">
        <v>4344</v>
      </c>
      <c r="H2155" t="s">
        <v>1978</v>
      </c>
      <c r="I2155" t="s">
        <v>52</v>
      </c>
      <c r="J2155" t="s">
        <v>52</v>
      </c>
      <c r="K2155" t="s">
        <v>52</v>
      </c>
    </row>
    <row r="2156" spans="1:11" x14ac:dyDescent="0.25">
      <c r="A2156" t="s">
        <v>4345</v>
      </c>
      <c r="C2156" t="s">
        <v>20</v>
      </c>
      <c r="D2156" t="s">
        <v>26</v>
      </c>
      <c r="G2156" t="s">
        <v>1842</v>
      </c>
      <c r="H2156" t="s">
        <v>58</v>
      </c>
      <c r="I2156" t="s">
        <v>52</v>
      </c>
    </row>
    <row r="2157" spans="1:11" x14ac:dyDescent="0.25">
      <c r="A2157" t="s">
        <v>4346</v>
      </c>
      <c r="C2157" t="s">
        <v>20</v>
      </c>
      <c r="D2157" t="s">
        <v>26</v>
      </c>
      <c r="F2157">
        <v>603024</v>
      </c>
      <c r="G2157" t="s">
        <v>4347</v>
      </c>
      <c r="H2157" t="s">
        <v>4348</v>
      </c>
      <c r="I2157" t="s">
        <v>52</v>
      </c>
      <c r="J2157" t="s">
        <v>52</v>
      </c>
      <c r="K2157" t="s">
        <v>52</v>
      </c>
    </row>
    <row r="2158" spans="1:11" x14ac:dyDescent="0.25">
      <c r="A2158" t="s">
        <v>4346</v>
      </c>
      <c r="B2158" t="s">
        <v>400</v>
      </c>
      <c r="C2158" t="s">
        <v>20</v>
      </c>
      <c r="D2158" t="s">
        <v>26</v>
      </c>
      <c r="F2158">
        <v>603024</v>
      </c>
      <c r="G2158" t="s">
        <v>4349</v>
      </c>
      <c r="H2158" t="s">
        <v>2123</v>
      </c>
      <c r="I2158" t="s">
        <v>52</v>
      </c>
      <c r="J2158" t="s">
        <v>52</v>
      </c>
    </row>
    <row r="2159" spans="1:11" x14ac:dyDescent="0.25">
      <c r="A2159" t="s">
        <v>4346</v>
      </c>
      <c r="B2159" t="s">
        <v>400</v>
      </c>
      <c r="C2159" t="s">
        <v>20</v>
      </c>
      <c r="D2159" t="s">
        <v>26</v>
      </c>
      <c r="F2159">
        <v>603132</v>
      </c>
      <c r="G2159" t="s">
        <v>4350</v>
      </c>
      <c r="H2159" t="s">
        <v>2123</v>
      </c>
      <c r="I2159" t="s">
        <v>52</v>
      </c>
      <c r="J2159" t="s">
        <v>52</v>
      </c>
    </row>
    <row r="2160" spans="1:11" x14ac:dyDescent="0.25">
      <c r="A2160" t="s">
        <v>4351</v>
      </c>
      <c r="C2160" t="s">
        <v>20</v>
      </c>
      <c r="D2160" t="s">
        <v>26</v>
      </c>
      <c r="F2160">
        <v>603003</v>
      </c>
      <c r="G2160" t="s">
        <v>2259</v>
      </c>
      <c r="H2160" t="s">
        <v>357</v>
      </c>
      <c r="I2160" t="s">
        <v>52</v>
      </c>
      <c r="J2160" t="s">
        <v>52</v>
      </c>
      <c r="K2160" t="s">
        <v>52</v>
      </c>
    </row>
    <row r="2161" spans="1:11" x14ac:dyDescent="0.25">
      <c r="A2161" t="s">
        <v>4352</v>
      </c>
      <c r="B2161" t="s">
        <v>4353</v>
      </c>
      <c r="C2161" t="s">
        <v>20</v>
      </c>
      <c r="D2161" t="s">
        <v>26</v>
      </c>
      <c r="E2161" t="s">
        <v>1190</v>
      </c>
      <c r="F2161">
        <v>607683</v>
      </c>
      <c r="G2161" t="s">
        <v>4354</v>
      </c>
      <c r="H2161" t="s">
        <v>1920</v>
      </c>
      <c r="I2161" t="s">
        <v>52</v>
      </c>
      <c r="J2161" t="s">
        <v>52</v>
      </c>
      <c r="K2161" t="s">
        <v>52</v>
      </c>
    </row>
    <row r="2162" spans="1:11" x14ac:dyDescent="0.25">
      <c r="A2162" t="s">
        <v>4355</v>
      </c>
      <c r="C2162" t="s">
        <v>20</v>
      </c>
      <c r="D2162" t="s">
        <v>26</v>
      </c>
      <c r="F2162">
        <v>603034</v>
      </c>
      <c r="G2162" t="s">
        <v>4356</v>
      </c>
      <c r="H2162" t="s">
        <v>4357</v>
      </c>
      <c r="I2162" t="s">
        <v>52</v>
      </c>
    </row>
    <row r="2163" spans="1:11" x14ac:dyDescent="0.25">
      <c r="A2163" t="s">
        <v>4355</v>
      </c>
      <c r="B2163" t="s">
        <v>4358</v>
      </c>
      <c r="C2163" t="s">
        <v>20</v>
      </c>
      <c r="D2163" t="s">
        <v>26</v>
      </c>
      <c r="E2163" t="s">
        <v>1235</v>
      </c>
      <c r="F2163">
        <v>603034</v>
      </c>
      <c r="G2163" t="s">
        <v>4359</v>
      </c>
      <c r="H2163" t="s">
        <v>1077</v>
      </c>
      <c r="I2163" t="s">
        <v>52</v>
      </c>
    </row>
    <row r="2164" spans="1:11" x14ac:dyDescent="0.25">
      <c r="A2164" t="s">
        <v>4360</v>
      </c>
      <c r="C2164" t="s">
        <v>20</v>
      </c>
      <c r="D2164" t="s">
        <v>88</v>
      </c>
      <c r="F2164">
        <v>606016</v>
      </c>
      <c r="G2164" t="s">
        <v>4361</v>
      </c>
      <c r="H2164" t="s">
        <v>670</v>
      </c>
      <c r="I2164" t="s">
        <v>52</v>
      </c>
      <c r="K2164" t="s">
        <v>52</v>
      </c>
    </row>
    <row r="2165" spans="1:11" x14ac:dyDescent="0.25">
      <c r="A2165" t="s">
        <v>4362</v>
      </c>
      <c r="C2165" t="s">
        <v>20</v>
      </c>
      <c r="D2165" t="s">
        <v>26</v>
      </c>
      <c r="F2165">
        <v>603159</v>
      </c>
      <c r="G2165" t="s">
        <v>4363</v>
      </c>
      <c r="H2165" t="s">
        <v>670</v>
      </c>
      <c r="I2165" t="s">
        <v>52</v>
      </c>
      <c r="J2165" t="s">
        <v>52</v>
      </c>
      <c r="K2165" t="s">
        <v>52</v>
      </c>
    </row>
    <row r="2166" spans="1:11" x14ac:dyDescent="0.25">
      <c r="A2166" t="s">
        <v>4364</v>
      </c>
      <c r="B2166" t="s">
        <v>2256</v>
      </c>
      <c r="C2166" t="s">
        <v>20</v>
      </c>
      <c r="D2166" t="s">
        <v>26</v>
      </c>
      <c r="E2166" t="s">
        <v>813</v>
      </c>
      <c r="F2166">
        <v>603071</v>
      </c>
      <c r="G2166" t="s">
        <v>2110</v>
      </c>
      <c r="H2166" t="s">
        <v>283</v>
      </c>
      <c r="I2166" t="s">
        <v>52</v>
      </c>
      <c r="J2166" t="s">
        <v>52</v>
      </c>
      <c r="K2166" t="s">
        <v>52</v>
      </c>
    </row>
    <row r="2167" spans="1:11" x14ac:dyDescent="0.25">
      <c r="A2167" t="s">
        <v>4365</v>
      </c>
      <c r="C2167" t="s">
        <v>20</v>
      </c>
      <c r="D2167" t="s">
        <v>26</v>
      </c>
      <c r="F2167">
        <v>603116</v>
      </c>
      <c r="G2167" t="s">
        <v>4366</v>
      </c>
      <c r="H2167" t="s">
        <v>531</v>
      </c>
      <c r="I2167" t="s">
        <v>52</v>
      </c>
    </row>
    <row r="2168" spans="1:11" x14ac:dyDescent="0.25">
      <c r="A2168" t="s">
        <v>4367</v>
      </c>
      <c r="C2168" t="s">
        <v>20</v>
      </c>
      <c r="D2168" t="s">
        <v>26</v>
      </c>
      <c r="F2168">
        <v>603058</v>
      </c>
      <c r="G2168" t="s">
        <v>4368</v>
      </c>
      <c r="H2168" t="s">
        <v>160</v>
      </c>
      <c r="I2168" t="s">
        <v>52</v>
      </c>
    </row>
    <row r="2169" spans="1:11" x14ac:dyDescent="0.25">
      <c r="A2169" t="s">
        <v>4369</v>
      </c>
      <c r="C2169" t="s">
        <v>20</v>
      </c>
      <c r="D2169" t="s">
        <v>502</v>
      </c>
      <c r="F2169">
        <v>606403</v>
      </c>
      <c r="G2169" t="s">
        <v>4370</v>
      </c>
      <c r="H2169" t="s">
        <v>1351</v>
      </c>
      <c r="I2169" t="s">
        <v>52</v>
      </c>
      <c r="J2169" t="s">
        <v>52</v>
      </c>
      <c r="K2169" t="s">
        <v>52</v>
      </c>
    </row>
    <row r="2170" spans="1:11" x14ac:dyDescent="0.25">
      <c r="A2170" t="s">
        <v>4369</v>
      </c>
      <c r="B2170" t="s">
        <v>3449</v>
      </c>
      <c r="C2170" t="s">
        <v>20</v>
      </c>
      <c r="D2170" t="s">
        <v>502</v>
      </c>
      <c r="G2170" t="s">
        <v>4371</v>
      </c>
      <c r="H2170" t="s">
        <v>589</v>
      </c>
      <c r="I2170" t="s">
        <v>52</v>
      </c>
      <c r="J2170" t="s">
        <v>52</v>
      </c>
      <c r="K2170" t="s">
        <v>52</v>
      </c>
    </row>
    <row r="2171" spans="1:11" x14ac:dyDescent="0.25">
      <c r="A2171" t="s">
        <v>4369</v>
      </c>
      <c r="C2171" t="s">
        <v>20</v>
      </c>
      <c r="D2171" t="s">
        <v>26</v>
      </c>
      <c r="F2171">
        <v>603116</v>
      </c>
      <c r="G2171" t="s">
        <v>591</v>
      </c>
      <c r="H2171" t="s">
        <v>589</v>
      </c>
      <c r="I2171" t="s">
        <v>52</v>
      </c>
      <c r="J2171" t="s">
        <v>52</v>
      </c>
      <c r="K2171" t="s">
        <v>52</v>
      </c>
    </row>
    <row r="2172" spans="1:11" x14ac:dyDescent="0.25">
      <c r="A2172" t="s">
        <v>4369</v>
      </c>
      <c r="C2172" t="s">
        <v>20</v>
      </c>
      <c r="D2172" t="s">
        <v>502</v>
      </c>
      <c r="G2172" t="s">
        <v>4371</v>
      </c>
      <c r="H2172" t="s">
        <v>589</v>
      </c>
      <c r="I2172" t="s">
        <v>52</v>
      </c>
      <c r="J2172" t="s">
        <v>52</v>
      </c>
      <c r="K2172" t="s">
        <v>52</v>
      </c>
    </row>
    <row r="2173" spans="1:11" x14ac:dyDescent="0.25">
      <c r="A2173" t="s">
        <v>4372</v>
      </c>
      <c r="B2173" t="s">
        <v>338</v>
      </c>
      <c r="C2173" t="s">
        <v>20</v>
      </c>
      <c r="D2173" t="s">
        <v>26</v>
      </c>
      <c r="F2173">
        <v>603157</v>
      </c>
      <c r="G2173" t="s">
        <v>4373</v>
      </c>
      <c r="H2173" t="s">
        <v>371</v>
      </c>
      <c r="I2173" t="s">
        <v>52</v>
      </c>
    </row>
    <row r="2174" spans="1:11" x14ac:dyDescent="0.25">
      <c r="A2174" t="s">
        <v>4374</v>
      </c>
      <c r="C2174" t="s">
        <v>20</v>
      </c>
      <c r="D2174" t="s">
        <v>26</v>
      </c>
      <c r="G2174" t="s">
        <v>4375</v>
      </c>
      <c r="H2174" t="s">
        <v>152</v>
      </c>
      <c r="I2174" t="s">
        <v>52</v>
      </c>
      <c r="J2174" t="s">
        <v>52</v>
      </c>
      <c r="K2174" t="s">
        <v>52</v>
      </c>
    </row>
    <row r="2175" spans="1:11" x14ac:dyDescent="0.25">
      <c r="A2175" t="s">
        <v>4374</v>
      </c>
      <c r="B2175" t="s">
        <v>369</v>
      </c>
      <c r="C2175" t="s">
        <v>20</v>
      </c>
      <c r="D2175" t="s">
        <v>26</v>
      </c>
      <c r="F2175">
        <v>603028</v>
      </c>
      <c r="G2175" t="s">
        <v>4376</v>
      </c>
      <c r="H2175" t="s">
        <v>198</v>
      </c>
      <c r="I2175" t="s">
        <v>52</v>
      </c>
      <c r="J2175" t="s">
        <v>52</v>
      </c>
      <c r="K2175" t="s">
        <v>52</v>
      </c>
    </row>
    <row r="2176" spans="1:11" x14ac:dyDescent="0.25">
      <c r="A2176" t="s">
        <v>4377</v>
      </c>
      <c r="C2176" t="s">
        <v>20</v>
      </c>
      <c r="D2176" t="s">
        <v>26</v>
      </c>
      <c r="F2176">
        <v>603127</v>
      </c>
      <c r="G2176" t="s">
        <v>4378</v>
      </c>
      <c r="H2176" t="s">
        <v>4379</v>
      </c>
      <c r="I2176" t="s">
        <v>52</v>
      </c>
      <c r="J2176" t="s">
        <v>52</v>
      </c>
      <c r="K2176" t="s">
        <v>52</v>
      </c>
    </row>
    <row r="2177" spans="1:11" x14ac:dyDescent="0.25">
      <c r="A2177" t="s">
        <v>4377</v>
      </c>
      <c r="B2177" t="s">
        <v>4380</v>
      </c>
      <c r="C2177" t="s">
        <v>20</v>
      </c>
      <c r="D2177" t="s">
        <v>26</v>
      </c>
      <c r="F2177">
        <v>603127</v>
      </c>
      <c r="G2177" t="s">
        <v>4381</v>
      </c>
      <c r="H2177" t="s">
        <v>4382</v>
      </c>
      <c r="I2177" t="s">
        <v>52</v>
      </c>
      <c r="J2177" t="s">
        <v>52</v>
      </c>
    </row>
    <row r="2178" spans="1:11" x14ac:dyDescent="0.25">
      <c r="A2178" t="s">
        <v>4383</v>
      </c>
      <c r="C2178" t="s">
        <v>20</v>
      </c>
      <c r="D2178" t="s">
        <v>26</v>
      </c>
      <c r="F2178">
        <v>603116</v>
      </c>
      <c r="G2178" t="s">
        <v>4384</v>
      </c>
      <c r="H2178" t="s">
        <v>2208</v>
      </c>
      <c r="I2178" t="s">
        <v>52</v>
      </c>
      <c r="J2178" t="s">
        <v>52</v>
      </c>
      <c r="K2178" t="s">
        <v>52</v>
      </c>
    </row>
    <row r="2179" spans="1:11" x14ac:dyDescent="0.25">
      <c r="A2179" t="s">
        <v>4383</v>
      </c>
      <c r="B2179" t="s">
        <v>2206</v>
      </c>
      <c r="C2179" t="s">
        <v>20</v>
      </c>
      <c r="D2179" t="s">
        <v>26</v>
      </c>
      <c r="F2179">
        <v>603148</v>
      </c>
      <c r="G2179" t="s">
        <v>4385</v>
      </c>
      <c r="H2179" t="s">
        <v>2208</v>
      </c>
      <c r="I2179" t="s">
        <v>52</v>
      </c>
      <c r="J2179" t="s">
        <v>52</v>
      </c>
      <c r="K2179" t="s">
        <v>52</v>
      </c>
    </row>
    <row r="2180" spans="1:11" x14ac:dyDescent="0.25">
      <c r="A2180" t="s">
        <v>4383</v>
      </c>
      <c r="B2180" t="s">
        <v>2206</v>
      </c>
      <c r="C2180" t="s">
        <v>20</v>
      </c>
      <c r="D2180" t="s">
        <v>26</v>
      </c>
      <c r="F2180">
        <v>603064</v>
      </c>
      <c r="G2180" t="s">
        <v>4386</v>
      </c>
      <c r="H2180" t="s">
        <v>4387</v>
      </c>
      <c r="I2180" t="s">
        <v>52</v>
      </c>
      <c r="J2180" t="s">
        <v>52</v>
      </c>
      <c r="K2180" t="s">
        <v>52</v>
      </c>
    </row>
    <row r="2181" spans="1:11" x14ac:dyDescent="0.25">
      <c r="A2181" t="s">
        <v>4388</v>
      </c>
      <c r="C2181" t="s">
        <v>20</v>
      </c>
      <c r="D2181" t="s">
        <v>26</v>
      </c>
      <c r="F2181">
        <v>603002</v>
      </c>
      <c r="G2181" t="s">
        <v>4389</v>
      </c>
      <c r="H2181" t="s">
        <v>4390</v>
      </c>
      <c r="I2181" t="s">
        <v>52</v>
      </c>
      <c r="J2181" t="s">
        <v>52</v>
      </c>
      <c r="K2181" t="s">
        <v>52</v>
      </c>
    </row>
    <row r="2182" spans="1:11" x14ac:dyDescent="0.25">
      <c r="A2182" t="s">
        <v>4388</v>
      </c>
      <c r="C2182" t="s">
        <v>20</v>
      </c>
      <c r="D2182" t="s">
        <v>26</v>
      </c>
      <c r="F2182">
        <v>603142</v>
      </c>
      <c r="G2182" t="s">
        <v>4391</v>
      </c>
      <c r="H2182" t="s">
        <v>4392</v>
      </c>
      <c r="I2182" t="s">
        <v>52</v>
      </c>
    </row>
    <row r="2183" spans="1:11" x14ac:dyDescent="0.25">
      <c r="A2183" t="s">
        <v>4393</v>
      </c>
      <c r="C2183" t="s">
        <v>20</v>
      </c>
      <c r="D2183" t="s">
        <v>26</v>
      </c>
      <c r="F2183">
        <v>603041</v>
      </c>
      <c r="G2183" t="s">
        <v>4394</v>
      </c>
      <c r="H2183" t="s">
        <v>4390</v>
      </c>
      <c r="I2183" t="s">
        <v>52</v>
      </c>
      <c r="J2183" t="s">
        <v>52</v>
      </c>
      <c r="K2183" t="s">
        <v>52</v>
      </c>
    </row>
    <row r="2184" spans="1:11" x14ac:dyDescent="0.25">
      <c r="A2184" t="s">
        <v>4395</v>
      </c>
      <c r="C2184" t="s">
        <v>20</v>
      </c>
      <c r="D2184" t="s">
        <v>119</v>
      </c>
      <c r="F2184">
        <v>607220</v>
      </c>
      <c r="G2184" t="s">
        <v>4396</v>
      </c>
      <c r="H2184" t="s">
        <v>4397</v>
      </c>
      <c r="I2184" t="s">
        <v>52</v>
      </c>
      <c r="J2184" t="s">
        <v>52</v>
      </c>
      <c r="K2184" t="s">
        <v>52</v>
      </c>
    </row>
    <row r="2185" spans="1:11" x14ac:dyDescent="0.25">
      <c r="A2185" t="s">
        <v>4395</v>
      </c>
      <c r="C2185" t="s">
        <v>20</v>
      </c>
      <c r="D2185" t="s">
        <v>26</v>
      </c>
      <c r="G2185" t="s">
        <v>4398</v>
      </c>
      <c r="H2185" t="s">
        <v>2191</v>
      </c>
      <c r="I2185" t="s">
        <v>52</v>
      </c>
      <c r="J2185" t="s">
        <v>52</v>
      </c>
      <c r="K2185" t="s">
        <v>52</v>
      </c>
    </row>
    <row r="2186" spans="1:11" x14ac:dyDescent="0.25">
      <c r="A2186" t="s">
        <v>4399</v>
      </c>
      <c r="C2186" t="s">
        <v>20</v>
      </c>
      <c r="D2186" t="s">
        <v>26</v>
      </c>
      <c r="F2186">
        <v>603016</v>
      </c>
      <c r="G2186" t="s">
        <v>4400</v>
      </c>
      <c r="H2186" t="s">
        <v>4401</v>
      </c>
      <c r="I2186" t="s">
        <v>52</v>
      </c>
      <c r="K2186" t="s">
        <v>52</v>
      </c>
    </row>
    <row r="2187" spans="1:11" x14ac:dyDescent="0.25">
      <c r="A2187" t="s">
        <v>4402</v>
      </c>
      <c r="C2187" t="s">
        <v>20</v>
      </c>
      <c r="D2187" t="s">
        <v>188</v>
      </c>
      <c r="F2187">
        <v>607603</v>
      </c>
      <c r="G2187" t="s">
        <v>4403</v>
      </c>
      <c r="H2187" t="s">
        <v>2191</v>
      </c>
      <c r="I2187" t="s">
        <v>52</v>
      </c>
      <c r="J2187" t="s">
        <v>52</v>
      </c>
      <c r="K2187" t="s">
        <v>52</v>
      </c>
    </row>
    <row r="2188" spans="1:11" x14ac:dyDescent="0.25">
      <c r="A2188" t="s">
        <v>4404</v>
      </c>
      <c r="C2188" t="s">
        <v>20</v>
      </c>
      <c r="D2188" t="s">
        <v>119</v>
      </c>
      <c r="F2188">
        <v>607225</v>
      </c>
      <c r="G2188" t="s">
        <v>4405</v>
      </c>
      <c r="H2188" t="s">
        <v>2191</v>
      </c>
      <c r="I2188" t="s">
        <v>52</v>
      </c>
      <c r="J2188" t="s">
        <v>52</v>
      </c>
      <c r="K2188" t="s">
        <v>52</v>
      </c>
    </row>
    <row r="2189" spans="1:11" x14ac:dyDescent="0.25">
      <c r="A2189" t="s">
        <v>4406</v>
      </c>
      <c r="C2189" t="s">
        <v>20</v>
      </c>
      <c r="D2189" t="s">
        <v>188</v>
      </c>
      <c r="G2189" t="s">
        <v>4407</v>
      </c>
      <c r="H2189" t="s">
        <v>2191</v>
      </c>
      <c r="I2189" t="s">
        <v>52</v>
      </c>
      <c r="J2189" t="s">
        <v>52</v>
      </c>
      <c r="K2189" t="s">
        <v>52</v>
      </c>
    </row>
    <row r="2190" spans="1:11" x14ac:dyDescent="0.25">
      <c r="A2190" t="s">
        <v>4408</v>
      </c>
      <c r="C2190" t="s">
        <v>20</v>
      </c>
      <c r="D2190" t="s">
        <v>33</v>
      </c>
      <c r="F2190">
        <v>606440</v>
      </c>
      <c r="G2190" t="s">
        <v>4409</v>
      </c>
      <c r="H2190" t="s">
        <v>2191</v>
      </c>
      <c r="I2190" t="s">
        <v>52</v>
      </c>
      <c r="J2190" t="s">
        <v>52</v>
      </c>
      <c r="K2190" t="s">
        <v>52</v>
      </c>
    </row>
    <row r="2191" spans="1:11" x14ac:dyDescent="0.25">
      <c r="A2191" t="s">
        <v>4410</v>
      </c>
      <c r="C2191" t="s">
        <v>20</v>
      </c>
      <c r="D2191" t="s">
        <v>88</v>
      </c>
      <c r="F2191">
        <v>606016</v>
      </c>
      <c r="G2191" t="s">
        <v>4411</v>
      </c>
      <c r="H2191" t="s">
        <v>2191</v>
      </c>
      <c r="I2191" t="s">
        <v>52</v>
      </c>
      <c r="J2191" t="s">
        <v>52</v>
      </c>
      <c r="K2191" t="s">
        <v>52</v>
      </c>
    </row>
    <row r="2192" spans="1:11" x14ac:dyDescent="0.25">
      <c r="A2192" t="s">
        <v>4410</v>
      </c>
      <c r="C2192" t="s">
        <v>20</v>
      </c>
      <c r="D2192" t="s">
        <v>88</v>
      </c>
      <c r="F2192">
        <v>606039</v>
      </c>
      <c r="G2192" t="s">
        <v>4412</v>
      </c>
      <c r="H2192" t="s">
        <v>2191</v>
      </c>
      <c r="I2192" t="s">
        <v>52</v>
      </c>
      <c r="J2192" t="s">
        <v>52</v>
      </c>
      <c r="K2192" t="s">
        <v>52</v>
      </c>
    </row>
    <row r="2193" spans="1:11" x14ac:dyDescent="0.25">
      <c r="A2193" t="s">
        <v>4413</v>
      </c>
      <c r="C2193" t="s">
        <v>20</v>
      </c>
      <c r="D2193" t="s">
        <v>4414</v>
      </c>
      <c r="F2193">
        <v>606120</v>
      </c>
      <c r="G2193" t="s">
        <v>4415</v>
      </c>
      <c r="H2193" t="s">
        <v>2191</v>
      </c>
      <c r="I2193" t="s">
        <v>52</v>
      </c>
      <c r="J2193" t="s">
        <v>52</v>
      </c>
      <c r="K2193" t="s">
        <v>52</v>
      </c>
    </row>
    <row r="2194" spans="1:11" x14ac:dyDescent="0.25">
      <c r="A2194" t="s">
        <v>4416</v>
      </c>
      <c r="C2194" t="s">
        <v>20</v>
      </c>
      <c r="D2194" t="s">
        <v>454</v>
      </c>
      <c r="G2194" t="s">
        <v>4417</v>
      </c>
      <c r="H2194" t="s">
        <v>2191</v>
      </c>
      <c r="I2194" t="s">
        <v>52</v>
      </c>
      <c r="J2194" t="s">
        <v>52</v>
      </c>
      <c r="K2194" t="s">
        <v>52</v>
      </c>
    </row>
    <row r="2195" spans="1:11" x14ac:dyDescent="0.25">
      <c r="A2195" t="s">
        <v>4418</v>
      </c>
      <c r="C2195" t="s">
        <v>20</v>
      </c>
      <c r="D2195" t="s">
        <v>26</v>
      </c>
      <c r="F2195">
        <v>603003</v>
      </c>
      <c r="G2195" t="s">
        <v>4419</v>
      </c>
      <c r="H2195" t="s">
        <v>2191</v>
      </c>
      <c r="I2195" t="s">
        <v>52</v>
      </c>
      <c r="J2195" t="s">
        <v>52</v>
      </c>
      <c r="K2195" t="s">
        <v>52</v>
      </c>
    </row>
    <row r="2196" spans="1:11" x14ac:dyDescent="0.25">
      <c r="A2196" t="s">
        <v>4420</v>
      </c>
      <c r="C2196" t="s">
        <v>20</v>
      </c>
      <c r="D2196" t="s">
        <v>483</v>
      </c>
      <c r="F2196">
        <v>606503</v>
      </c>
      <c r="G2196" t="s">
        <v>4421</v>
      </c>
      <c r="H2196" t="s">
        <v>2191</v>
      </c>
      <c r="I2196" t="s">
        <v>52</v>
      </c>
      <c r="J2196" t="s">
        <v>52</v>
      </c>
      <c r="K2196" t="s">
        <v>52</v>
      </c>
    </row>
    <row r="2197" spans="1:11" x14ac:dyDescent="0.25">
      <c r="A2197" t="s">
        <v>4420</v>
      </c>
      <c r="C2197" t="s">
        <v>20</v>
      </c>
      <c r="D2197" t="s">
        <v>479</v>
      </c>
      <c r="F2197">
        <v>606521</v>
      </c>
      <c r="G2197" t="s">
        <v>4422</v>
      </c>
      <c r="H2197" t="s">
        <v>2191</v>
      </c>
      <c r="I2197" t="s">
        <v>52</v>
      </c>
      <c r="J2197" t="s">
        <v>52</v>
      </c>
      <c r="K2197" t="s">
        <v>52</v>
      </c>
    </row>
    <row r="2198" spans="1:11" x14ac:dyDescent="0.25">
      <c r="A2198" t="s">
        <v>4423</v>
      </c>
      <c r="C2198" t="s">
        <v>20</v>
      </c>
      <c r="D2198" t="s">
        <v>3142</v>
      </c>
      <c r="F2198">
        <v>606340</v>
      </c>
      <c r="G2198" t="s">
        <v>4424</v>
      </c>
      <c r="H2198" t="s">
        <v>2191</v>
      </c>
      <c r="I2198" t="s">
        <v>52</v>
      </c>
      <c r="J2198" t="s">
        <v>52</v>
      </c>
      <c r="K2198" t="s">
        <v>52</v>
      </c>
    </row>
    <row r="2199" spans="1:11" x14ac:dyDescent="0.25">
      <c r="A2199" t="s">
        <v>4425</v>
      </c>
      <c r="C2199" t="s">
        <v>20</v>
      </c>
      <c r="D2199" t="s">
        <v>412</v>
      </c>
      <c r="F2199">
        <v>607650</v>
      </c>
      <c r="G2199" t="s">
        <v>4426</v>
      </c>
      <c r="H2199" t="s">
        <v>2191</v>
      </c>
      <c r="I2199" t="s">
        <v>52</v>
      </c>
      <c r="J2199" t="s">
        <v>52</v>
      </c>
      <c r="K2199" t="s">
        <v>52</v>
      </c>
    </row>
    <row r="2200" spans="1:11" x14ac:dyDescent="0.25">
      <c r="A2200" t="s">
        <v>4425</v>
      </c>
      <c r="C2200" t="s">
        <v>20</v>
      </c>
      <c r="D2200" t="s">
        <v>412</v>
      </c>
      <c r="F2200">
        <v>607650</v>
      </c>
      <c r="G2200" t="s">
        <v>4427</v>
      </c>
      <c r="H2200" t="s">
        <v>2191</v>
      </c>
      <c r="I2200" t="s">
        <v>52</v>
      </c>
      <c r="J2200" t="s">
        <v>52</v>
      </c>
      <c r="K2200" t="s">
        <v>52</v>
      </c>
    </row>
    <row r="2201" spans="1:11" x14ac:dyDescent="0.25">
      <c r="A2201" t="s">
        <v>4428</v>
      </c>
      <c r="C2201" t="s">
        <v>20</v>
      </c>
      <c r="D2201" t="s">
        <v>4429</v>
      </c>
      <c r="G2201" t="s">
        <v>4430</v>
      </c>
      <c r="H2201" t="s">
        <v>2191</v>
      </c>
      <c r="I2201" t="s">
        <v>52</v>
      </c>
      <c r="J2201" t="s">
        <v>52</v>
      </c>
      <c r="K2201" t="s">
        <v>52</v>
      </c>
    </row>
    <row r="2202" spans="1:11" x14ac:dyDescent="0.25">
      <c r="A2202" t="s">
        <v>4431</v>
      </c>
      <c r="C2202" t="s">
        <v>20</v>
      </c>
      <c r="D2202" t="s">
        <v>4432</v>
      </c>
      <c r="F2202">
        <v>607100</v>
      </c>
      <c r="G2202" t="s">
        <v>4433</v>
      </c>
      <c r="H2202" t="s">
        <v>2191</v>
      </c>
      <c r="I2202" t="s">
        <v>52</v>
      </c>
      <c r="J2202" t="s">
        <v>52</v>
      </c>
      <c r="K2202" t="s">
        <v>52</v>
      </c>
    </row>
    <row r="2203" spans="1:11" x14ac:dyDescent="0.25">
      <c r="A2203" t="s">
        <v>4431</v>
      </c>
      <c r="C2203" t="s">
        <v>20</v>
      </c>
      <c r="D2203" t="s">
        <v>4432</v>
      </c>
      <c r="F2203">
        <v>607100</v>
      </c>
      <c r="G2203" t="s">
        <v>4434</v>
      </c>
      <c r="H2203" t="s">
        <v>2191</v>
      </c>
      <c r="I2203" t="s">
        <v>52</v>
      </c>
      <c r="J2203" t="s">
        <v>52</v>
      </c>
      <c r="K2203" t="s">
        <v>52</v>
      </c>
    </row>
    <row r="2204" spans="1:11" x14ac:dyDescent="0.25">
      <c r="A2204" t="s">
        <v>4435</v>
      </c>
      <c r="C2204" t="s">
        <v>20</v>
      </c>
      <c r="D2204" t="s">
        <v>241</v>
      </c>
      <c r="F2204">
        <v>606103</v>
      </c>
      <c r="G2204" t="s">
        <v>4436</v>
      </c>
      <c r="H2204" t="s">
        <v>2191</v>
      </c>
      <c r="I2204" t="s">
        <v>52</v>
      </c>
      <c r="J2204" t="s">
        <v>52</v>
      </c>
      <c r="K2204" t="s">
        <v>52</v>
      </c>
    </row>
    <row r="2205" spans="1:11" x14ac:dyDescent="0.25">
      <c r="A2205" t="s">
        <v>4437</v>
      </c>
      <c r="C2205" t="s">
        <v>20</v>
      </c>
      <c r="D2205" t="s">
        <v>1973</v>
      </c>
      <c r="G2205" t="s">
        <v>4438</v>
      </c>
      <c r="H2205" t="s">
        <v>2191</v>
      </c>
      <c r="I2205" t="s">
        <v>52</v>
      </c>
      <c r="J2205" t="s">
        <v>52</v>
      </c>
      <c r="K2205" t="s">
        <v>52</v>
      </c>
    </row>
    <row r="2206" spans="1:11" x14ac:dyDescent="0.25">
      <c r="A2206" t="s">
        <v>4439</v>
      </c>
      <c r="C2206" t="s">
        <v>20</v>
      </c>
      <c r="D2206" t="s">
        <v>4440</v>
      </c>
      <c r="G2206" t="s">
        <v>4441</v>
      </c>
      <c r="H2206" t="s">
        <v>2191</v>
      </c>
      <c r="I2206" t="s">
        <v>52</v>
      </c>
      <c r="J2206" t="s">
        <v>52</v>
      </c>
      <c r="K2206" t="s">
        <v>52</v>
      </c>
    </row>
    <row r="2207" spans="1:11" x14ac:dyDescent="0.25">
      <c r="A2207" t="s">
        <v>4442</v>
      </c>
      <c r="C2207" t="s">
        <v>20</v>
      </c>
      <c r="D2207" t="s">
        <v>1367</v>
      </c>
      <c r="F2207">
        <v>606650</v>
      </c>
      <c r="G2207" t="s">
        <v>4443</v>
      </c>
      <c r="H2207" t="s">
        <v>2191</v>
      </c>
      <c r="I2207" t="s">
        <v>52</v>
      </c>
      <c r="J2207" t="s">
        <v>52</v>
      </c>
      <c r="K2207" t="s">
        <v>52</v>
      </c>
    </row>
    <row r="2208" spans="1:11" x14ac:dyDescent="0.25">
      <c r="A2208" t="s">
        <v>4444</v>
      </c>
      <c r="C2208" t="s">
        <v>20</v>
      </c>
      <c r="D2208" t="s">
        <v>1038</v>
      </c>
      <c r="G2208" t="s">
        <v>4445</v>
      </c>
      <c r="H2208" t="s">
        <v>2191</v>
      </c>
      <c r="I2208" t="s">
        <v>52</v>
      </c>
      <c r="J2208" t="s">
        <v>52</v>
      </c>
      <c r="K2208" t="s">
        <v>52</v>
      </c>
    </row>
    <row r="2209" spans="1:11" x14ac:dyDescent="0.25">
      <c r="A2209" t="s">
        <v>4446</v>
      </c>
      <c r="C2209" t="s">
        <v>20</v>
      </c>
      <c r="D2209" t="s">
        <v>26</v>
      </c>
      <c r="F2209">
        <v>603006</v>
      </c>
      <c r="G2209" t="s">
        <v>4447</v>
      </c>
      <c r="H2209" t="s">
        <v>2191</v>
      </c>
      <c r="I2209" t="s">
        <v>52</v>
      </c>
      <c r="J2209" t="s">
        <v>52</v>
      </c>
      <c r="K2209" t="s">
        <v>52</v>
      </c>
    </row>
    <row r="2210" spans="1:11" x14ac:dyDescent="0.25">
      <c r="A2210" t="s">
        <v>4446</v>
      </c>
      <c r="C2210" t="s">
        <v>20</v>
      </c>
      <c r="D2210" t="s">
        <v>26</v>
      </c>
      <c r="F2210">
        <v>603016</v>
      </c>
      <c r="G2210" t="s">
        <v>4448</v>
      </c>
      <c r="H2210" t="s">
        <v>2191</v>
      </c>
      <c r="I2210" t="s">
        <v>52</v>
      </c>
      <c r="J2210" t="s">
        <v>52</v>
      </c>
      <c r="K2210" t="s">
        <v>52</v>
      </c>
    </row>
    <row r="2211" spans="1:11" x14ac:dyDescent="0.25">
      <c r="A2211" t="s">
        <v>4449</v>
      </c>
      <c r="C2211" t="s">
        <v>20</v>
      </c>
      <c r="D2211" t="s">
        <v>26</v>
      </c>
      <c r="F2211">
        <v>603137</v>
      </c>
      <c r="G2211" t="s">
        <v>2275</v>
      </c>
      <c r="H2211" t="s">
        <v>4450</v>
      </c>
      <c r="I2211" t="s">
        <v>52</v>
      </c>
      <c r="K2211" t="s">
        <v>52</v>
      </c>
    </row>
    <row r="2212" spans="1:11" x14ac:dyDescent="0.25">
      <c r="A2212" t="s">
        <v>4451</v>
      </c>
      <c r="C2212" t="s">
        <v>20</v>
      </c>
      <c r="D2212" t="s">
        <v>26</v>
      </c>
      <c r="F2212">
        <v>603003</v>
      </c>
      <c r="G2212" t="s">
        <v>1963</v>
      </c>
      <c r="H2212" t="s">
        <v>985</v>
      </c>
      <c r="I2212" t="s">
        <v>52</v>
      </c>
    </row>
    <row r="2213" spans="1:11" x14ac:dyDescent="0.25">
      <c r="A2213" t="s">
        <v>4452</v>
      </c>
      <c r="C2213" t="s">
        <v>20</v>
      </c>
      <c r="D2213" t="s">
        <v>26</v>
      </c>
      <c r="F2213">
        <v>603006</v>
      </c>
      <c r="G2213" t="s">
        <v>4453</v>
      </c>
      <c r="H2213" t="s">
        <v>3127</v>
      </c>
      <c r="I2213" t="s">
        <v>52</v>
      </c>
      <c r="J2213" t="s">
        <v>52</v>
      </c>
      <c r="K2213" t="s">
        <v>52</v>
      </c>
    </row>
    <row r="2214" spans="1:11" x14ac:dyDescent="0.25">
      <c r="A2214" t="s">
        <v>4454</v>
      </c>
      <c r="C2214" t="s">
        <v>20</v>
      </c>
      <c r="D2214" t="s">
        <v>26</v>
      </c>
      <c r="F2214">
        <v>603070</v>
      </c>
      <c r="G2214" t="s">
        <v>4455</v>
      </c>
      <c r="H2214" t="s">
        <v>326</v>
      </c>
      <c r="I2214" t="s">
        <v>52</v>
      </c>
      <c r="K2214" t="s">
        <v>52</v>
      </c>
    </row>
    <row r="2215" spans="1:11" x14ac:dyDescent="0.25">
      <c r="A2215" t="s">
        <v>4456</v>
      </c>
      <c r="C2215" t="s">
        <v>20</v>
      </c>
      <c r="D2215" t="s">
        <v>26</v>
      </c>
      <c r="F2215">
        <v>603009</v>
      </c>
      <c r="G2215" t="s">
        <v>4457</v>
      </c>
      <c r="H2215" t="s">
        <v>437</v>
      </c>
      <c r="I2215" t="s">
        <v>52</v>
      </c>
      <c r="K2215" t="s">
        <v>52</v>
      </c>
    </row>
    <row r="2216" spans="1:11" x14ac:dyDescent="0.25">
      <c r="A2216" t="s">
        <v>4458</v>
      </c>
      <c r="C2216" t="s">
        <v>20</v>
      </c>
      <c r="D2216" t="s">
        <v>26</v>
      </c>
      <c r="F2216">
        <v>603000</v>
      </c>
      <c r="G2216" t="s">
        <v>2366</v>
      </c>
      <c r="H2216" t="s">
        <v>4338</v>
      </c>
      <c r="I2216" t="s">
        <v>52</v>
      </c>
    </row>
    <row r="2217" spans="1:11" x14ac:dyDescent="0.25">
      <c r="A2217" t="s">
        <v>4459</v>
      </c>
      <c r="C2217" t="s">
        <v>20</v>
      </c>
      <c r="D2217" t="s">
        <v>26</v>
      </c>
      <c r="F2217">
        <v>603044</v>
      </c>
      <c r="G2217" t="s">
        <v>4460</v>
      </c>
      <c r="H2217" t="s">
        <v>1673</v>
      </c>
      <c r="I2217" t="s">
        <v>52</v>
      </c>
      <c r="J2217" t="s">
        <v>52</v>
      </c>
      <c r="K2217" t="s">
        <v>52</v>
      </c>
    </row>
    <row r="2218" spans="1:11" x14ac:dyDescent="0.25">
      <c r="A2218" t="s">
        <v>4459</v>
      </c>
      <c r="B2218" t="s">
        <v>1550</v>
      </c>
      <c r="C2218" t="s">
        <v>20</v>
      </c>
      <c r="D2218" t="s">
        <v>26</v>
      </c>
      <c r="F2218">
        <v>603044</v>
      </c>
      <c r="G2218" t="s">
        <v>4461</v>
      </c>
      <c r="H2218" t="s">
        <v>4462</v>
      </c>
      <c r="I2218" t="s">
        <v>52</v>
      </c>
      <c r="J2218" t="s">
        <v>52</v>
      </c>
      <c r="K2218" t="s">
        <v>52</v>
      </c>
    </row>
    <row r="2219" spans="1:11" x14ac:dyDescent="0.25">
      <c r="A2219" t="s">
        <v>4463</v>
      </c>
      <c r="C2219" t="s">
        <v>20</v>
      </c>
      <c r="D2219" t="s">
        <v>26</v>
      </c>
      <c r="F2219">
        <v>603093</v>
      </c>
      <c r="G2219" t="s">
        <v>3388</v>
      </c>
      <c r="H2219" t="s">
        <v>4464</v>
      </c>
      <c r="I2219" t="s">
        <v>52</v>
      </c>
    </row>
    <row r="2220" spans="1:11" x14ac:dyDescent="0.25">
      <c r="A2220" t="s">
        <v>4465</v>
      </c>
      <c r="C2220" t="s">
        <v>20</v>
      </c>
      <c r="D2220" t="s">
        <v>26</v>
      </c>
      <c r="F2220">
        <v>603064</v>
      </c>
      <c r="G2220" t="s">
        <v>4466</v>
      </c>
      <c r="H2220" t="s">
        <v>190</v>
      </c>
      <c r="I2220" t="s">
        <v>52</v>
      </c>
      <c r="J2220" t="s">
        <v>52</v>
      </c>
      <c r="K2220" t="s">
        <v>52</v>
      </c>
    </row>
    <row r="2221" spans="1:11" x14ac:dyDescent="0.25">
      <c r="A2221" t="s">
        <v>4467</v>
      </c>
      <c r="B2221" t="s">
        <v>1550</v>
      </c>
      <c r="C2221" t="s">
        <v>20</v>
      </c>
      <c r="D2221" t="s">
        <v>26</v>
      </c>
      <c r="F2221">
        <v>603028</v>
      </c>
      <c r="G2221" t="s">
        <v>4468</v>
      </c>
      <c r="H2221" t="s">
        <v>4469</v>
      </c>
      <c r="I2221" t="s">
        <v>52</v>
      </c>
      <c r="J2221" t="s">
        <v>52</v>
      </c>
      <c r="K2221" t="s">
        <v>52</v>
      </c>
    </row>
    <row r="2222" spans="1:11" x14ac:dyDescent="0.25">
      <c r="A2222" t="s">
        <v>4470</v>
      </c>
      <c r="C2222" t="s">
        <v>20</v>
      </c>
      <c r="D2222" t="s">
        <v>26</v>
      </c>
      <c r="F2222">
        <v>603142</v>
      </c>
      <c r="G2222" t="s">
        <v>4471</v>
      </c>
      <c r="H2222" t="s">
        <v>392</v>
      </c>
      <c r="I2222" t="s">
        <v>52</v>
      </c>
    </row>
    <row r="2223" spans="1:11" x14ac:dyDescent="0.25">
      <c r="A2223" t="s">
        <v>4472</v>
      </c>
      <c r="B2223" t="s">
        <v>4473</v>
      </c>
      <c r="C2223" t="s">
        <v>20</v>
      </c>
      <c r="D2223" t="s">
        <v>412</v>
      </c>
      <c r="G2223" t="s">
        <v>4474</v>
      </c>
      <c r="H2223" t="s">
        <v>681</v>
      </c>
      <c r="I2223" t="s">
        <v>52</v>
      </c>
      <c r="J2223" t="s">
        <v>52</v>
      </c>
      <c r="K2223" t="s">
        <v>52</v>
      </c>
    </row>
    <row r="2224" spans="1:11" x14ac:dyDescent="0.25">
      <c r="A2224" t="s">
        <v>4475</v>
      </c>
      <c r="C2224" t="s">
        <v>20</v>
      </c>
      <c r="D2224" t="s">
        <v>26</v>
      </c>
      <c r="G2224" t="s">
        <v>4476</v>
      </c>
      <c r="H2224" t="s">
        <v>437</v>
      </c>
      <c r="I2224" t="s">
        <v>52</v>
      </c>
      <c r="K2224" t="s">
        <v>52</v>
      </c>
    </row>
    <row r="2225" spans="1:11" x14ac:dyDescent="0.25">
      <c r="A2225" t="s">
        <v>4477</v>
      </c>
      <c r="C2225" t="s">
        <v>20</v>
      </c>
      <c r="D2225" t="s">
        <v>88</v>
      </c>
      <c r="F2225">
        <v>606000</v>
      </c>
      <c r="G2225" t="s">
        <v>4478</v>
      </c>
      <c r="H2225" t="s">
        <v>2007</v>
      </c>
      <c r="I2225" t="s">
        <v>52</v>
      </c>
      <c r="J2225" t="s">
        <v>52</v>
      </c>
      <c r="K2225" t="s">
        <v>52</v>
      </c>
    </row>
    <row r="2226" spans="1:11" x14ac:dyDescent="0.25">
      <c r="A2226" t="s">
        <v>4479</v>
      </c>
      <c r="C2226" t="s">
        <v>20</v>
      </c>
      <c r="D2226" t="s">
        <v>26</v>
      </c>
      <c r="F2226">
        <v>603000</v>
      </c>
      <c r="G2226" t="s">
        <v>1541</v>
      </c>
      <c r="H2226" t="s">
        <v>2513</v>
      </c>
      <c r="I2226" t="s">
        <v>52</v>
      </c>
      <c r="J2226" t="s">
        <v>52</v>
      </c>
      <c r="K2226" t="s">
        <v>52</v>
      </c>
    </row>
    <row r="2227" spans="1:11" x14ac:dyDescent="0.25">
      <c r="A2227" t="s">
        <v>4480</v>
      </c>
      <c r="C2227" t="s">
        <v>20</v>
      </c>
      <c r="D2227" t="s">
        <v>26</v>
      </c>
      <c r="F2227">
        <v>603158</v>
      </c>
      <c r="G2227" t="s">
        <v>4481</v>
      </c>
      <c r="H2227" t="s">
        <v>2568</v>
      </c>
      <c r="I2227" t="s">
        <v>52</v>
      </c>
      <c r="J2227" t="s">
        <v>52</v>
      </c>
      <c r="K2227" t="s">
        <v>52</v>
      </c>
    </row>
    <row r="2228" spans="1:11" x14ac:dyDescent="0.25">
      <c r="A2228" t="s">
        <v>4482</v>
      </c>
      <c r="B2228" t="s">
        <v>4483</v>
      </c>
      <c r="C2228" t="s">
        <v>20</v>
      </c>
      <c r="D2228" t="s">
        <v>26</v>
      </c>
      <c r="F2228">
        <v>603098</v>
      </c>
      <c r="G2228" t="s">
        <v>4484</v>
      </c>
      <c r="H2228" t="s">
        <v>2012</v>
      </c>
      <c r="I2228" t="s">
        <v>52</v>
      </c>
      <c r="J2228" t="s">
        <v>52</v>
      </c>
      <c r="K2228" t="s">
        <v>52</v>
      </c>
    </row>
    <row r="2229" spans="1:11" x14ac:dyDescent="0.25">
      <c r="A2229" t="s">
        <v>4485</v>
      </c>
      <c r="C2229" t="s">
        <v>20</v>
      </c>
      <c r="D2229" t="s">
        <v>26</v>
      </c>
      <c r="G2229" t="s">
        <v>4486</v>
      </c>
      <c r="H2229" t="s">
        <v>2007</v>
      </c>
      <c r="I2229" t="s">
        <v>52</v>
      </c>
      <c r="J2229" t="s">
        <v>52</v>
      </c>
      <c r="K2229" t="s">
        <v>52</v>
      </c>
    </row>
    <row r="2230" spans="1:11" x14ac:dyDescent="0.25">
      <c r="A2230" t="s">
        <v>4487</v>
      </c>
      <c r="C2230" t="s">
        <v>20</v>
      </c>
      <c r="D2230" t="s">
        <v>26</v>
      </c>
      <c r="F2230">
        <v>603127</v>
      </c>
      <c r="G2230" t="s">
        <v>4488</v>
      </c>
      <c r="H2230" t="s">
        <v>1765</v>
      </c>
      <c r="I2230" t="s">
        <v>52</v>
      </c>
    </row>
    <row r="2231" spans="1:11" x14ac:dyDescent="0.25">
      <c r="A2231" t="s">
        <v>4489</v>
      </c>
      <c r="C2231" t="s">
        <v>20</v>
      </c>
      <c r="D2231" t="s">
        <v>26</v>
      </c>
      <c r="F2231">
        <v>603028</v>
      </c>
      <c r="G2231" t="s">
        <v>4490</v>
      </c>
      <c r="H2231" t="s">
        <v>4058</v>
      </c>
      <c r="I2231" t="s">
        <v>52</v>
      </c>
    </row>
    <row r="2232" spans="1:11" x14ac:dyDescent="0.25">
      <c r="A2232" t="s">
        <v>4491</v>
      </c>
      <c r="C2232" t="s">
        <v>20</v>
      </c>
      <c r="D2232" t="s">
        <v>26</v>
      </c>
      <c r="F2232">
        <v>603001</v>
      </c>
      <c r="G2232" t="s">
        <v>4492</v>
      </c>
      <c r="H2232" t="s">
        <v>348</v>
      </c>
      <c r="I2232" t="s">
        <v>52</v>
      </c>
      <c r="J2232" t="s">
        <v>52</v>
      </c>
      <c r="K2232" t="s">
        <v>52</v>
      </c>
    </row>
    <row r="2233" spans="1:11" x14ac:dyDescent="0.25">
      <c r="A2233" t="s">
        <v>4493</v>
      </c>
      <c r="C2233" t="s">
        <v>20</v>
      </c>
      <c r="D2233" t="s">
        <v>119</v>
      </c>
      <c r="F2233">
        <v>607233</v>
      </c>
      <c r="G2233" t="s">
        <v>4494</v>
      </c>
      <c r="H2233" t="s">
        <v>4495</v>
      </c>
      <c r="I2233" t="s">
        <v>52</v>
      </c>
    </row>
    <row r="2234" spans="1:11" x14ac:dyDescent="0.25">
      <c r="A2234" t="s">
        <v>4493</v>
      </c>
      <c r="C2234" t="s">
        <v>20</v>
      </c>
      <c r="D2234" t="s">
        <v>119</v>
      </c>
      <c r="F2234">
        <v>607222</v>
      </c>
      <c r="G2234" t="s">
        <v>4496</v>
      </c>
      <c r="H2234" t="s">
        <v>4497</v>
      </c>
      <c r="I2234" t="s">
        <v>52</v>
      </c>
      <c r="J2234" t="s">
        <v>52</v>
      </c>
    </row>
    <row r="2235" spans="1:11" x14ac:dyDescent="0.25">
      <c r="A2235" t="s">
        <v>4498</v>
      </c>
      <c r="C2235" t="s">
        <v>20</v>
      </c>
      <c r="D2235" t="s">
        <v>26</v>
      </c>
      <c r="F2235">
        <v>603093</v>
      </c>
      <c r="G2235" t="s">
        <v>4499</v>
      </c>
      <c r="H2235" t="s">
        <v>624</v>
      </c>
      <c r="I2235" t="s">
        <v>52</v>
      </c>
      <c r="K2235" t="s">
        <v>52</v>
      </c>
    </row>
    <row r="2236" spans="1:11" x14ac:dyDescent="0.25">
      <c r="A2236" t="s">
        <v>4498</v>
      </c>
      <c r="B2236" t="s">
        <v>974</v>
      </c>
      <c r="C2236" t="s">
        <v>20</v>
      </c>
      <c r="D2236" t="s">
        <v>26</v>
      </c>
      <c r="F2236">
        <v>603005</v>
      </c>
      <c r="G2236" t="s">
        <v>4500</v>
      </c>
      <c r="H2236" t="s">
        <v>360</v>
      </c>
      <c r="I2236" t="s">
        <v>52</v>
      </c>
      <c r="J2236" t="s">
        <v>52</v>
      </c>
      <c r="K2236" t="s">
        <v>52</v>
      </c>
    </row>
    <row r="2237" spans="1:11" x14ac:dyDescent="0.25">
      <c r="A2237" t="s">
        <v>4498</v>
      </c>
      <c r="B2237" t="s">
        <v>4501</v>
      </c>
      <c r="C2237" t="s">
        <v>20</v>
      </c>
      <c r="D2237" t="s">
        <v>26</v>
      </c>
      <c r="E2237" t="s">
        <v>44</v>
      </c>
      <c r="F2237">
        <v>603002</v>
      </c>
      <c r="G2237" t="s">
        <v>4502</v>
      </c>
      <c r="H2237" t="s">
        <v>4503</v>
      </c>
      <c r="I2237" t="s">
        <v>52</v>
      </c>
      <c r="J2237" t="s">
        <v>52</v>
      </c>
      <c r="K2237" t="s">
        <v>52</v>
      </c>
    </row>
    <row r="2238" spans="1:11" x14ac:dyDescent="0.25">
      <c r="A2238" t="s">
        <v>4498</v>
      </c>
      <c r="B2238" t="s">
        <v>4504</v>
      </c>
      <c r="C2238" t="s">
        <v>20</v>
      </c>
      <c r="D2238" t="s">
        <v>26</v>
      </c>
      <c r="F2238">
        <v>603005</v>
      </c>
      <c r="G2238" t="s">
        <v>4505</v>
      </c>
      <c r="H2238" t="s">
        <v>4503</v>
      </c>
      <c r="I2238" t="s">
        <v>52</v>
      </c>
      <c r="J2238" t="s">
        <v>52</v>
      </c>
      <c r="K2238" t="s">
        <v>52</v>
      </c>
    </row>
    <row r="2239" spans="1:11" x14ac:dyDescent="0.25">
      <c r="A2239" t="s">
        <v>4506</v>
      </c>
      <c r="B2239" t="s">
        <v>4507</v>
      </c>
      <c r="C2239" t="s">
        <v>20</v>
      </c>
      <c r="D2239" t="s">
        <v>26</v>
      </c>
      <c r="F2239">
        <v>603005</v>
      </c>
      <c r="G2239" t="s">
        <v>4508</v>
      </c>
      <c r="H2239" t="s">
        <v>3290</v>
      </c>
      <c r="I2239" t="s">
        <v>52</v>
      </c>
      <c r="J2239" t="s">
        <v>52</v>
      </c>
      <c r="K2239" t="s">
        <v>52</v>
      </c>
    </row>
    <row r="2240" spans="1:11" x14ac:dyDescent="0.25">
      <c r="A2240" t="s">
        <v>26</v>
      </c>
      <c r="C2240" t="s">
        <v>20</v>
      </c>
      <c r="D2240" t="s">
        <v>26</v>
      </c>
      <c r="F2240">
        <v>603037</v>
      </c>
      <c r="G2240" t="s">
        <v>4509</v>
      </c>
      <c r="H2240" t="s">
        <v>4510</v>
      </c>
      <c r="I2240" t="s">
        <v>52</v>
      </c>
    </row>
    <row r="2241" spans="1:11" x14ac:dyDescent="0.25">
      <c r="A2241" t="s">
        <v>26</v>
      </c>
      <c r="B2241" t="s">
        <v>4511</v>
      </c>
      <c r="C2241" t="s">
        <v>20</v>
      </c>
      <c r="D2241" t="s">
        <v>26</v>
      </c>
      <c r="F2241">
        <v>603122</v>
      </c>
      <c r="G2241" t="s">
        <v>3242</v>
      </c>
      <c r="H2241" t="s">
        <v>1739</v>
      </c>
      <c r="I2241" t="s">
        <v>52</v>
      </c>
      <c r="J2241" t="s">
        <v>52</v>
      </c>
      <c r="K2241" t="s">
        <v>52</v>
      </c>
    </row>
    <row r="2242" spans="1:11" x14ac:dyDescent="0.25">
      <c r="A2242" t="s">
        <v>26</v>
      </c>
      <c r="B2242" t="s">
        <v>1537</v>
      </c>
      <c r="C2242" t="s">
        <v>20</v>
      </c>
      <c r="D2242" t="s">
        <v>26</v>
      </c>
      <c r="F2242">
        <v>603141</v>
      </c>
      <c r="G2242" t="s">
        <v>4512</v>
      </c>
      <c r="H2242" t="s">
        <v>2367</v>
      </c>
      <c r="I2242" t="s">
        <v>52</v>
      </c>
      <c r="J2242" t="s">
        <v>52</v>
      </c>
      <c r="K2242" t="s">
        <v>52</v>
      </c>
    </row>
    <row r="2243" spans="1:11" x14ac:dyDescent="0.25">
      <c r="A2243" t="s">
        <v>26</v>
      </c>
      <c r="B2243" t="s">
        <v>4513</v>
      </c>
      <c r="C2243" t="s">
        <v>20</v>
      </c>
      <c r="D2243" t="s">
        <v>26</v>
      </c>
      <c r="F2243">
        <v>603086</v>
      </c>
      <c r="G2243" t="s">
        <v>4514</v>
      </c>
      <c r="H2243" t="s">
        <v>4515</v>
      </c>
      <c r="I2243" t="s">
        <v>52</v>
      </c>
      <c r="J2243" t="s">
        <v>52</v>
      </c>
      <c r="K2243" t="s">
        <v>52</v>
      </c>
    </row>
    <row r="2244" spans="1:11" x14ac:dyDescent="0.25">
      <c r="A2244" t="s">
        <v>26</v>
      </c>
      <c r="B2244" t="s">
        <v>272</v>
      </c>
      <c r="C2244" t="s">
        <v>20</v>
      </c>
      <c r="D2244" t="s">
        <v>26</v>
      </c>
      <c r="F2244">
        <v>603000</v>
      </c>
      <c r="G2244" t="s">
        <v>4516</v>
      </c>
      <c r="H2244" t="s">
        <v>274</v>
      </c>
      <c r="I2244" t="s">
        <v>52</v>
      </c>
      <c r="J2244" t="s">
        <v>52</v>
      </c>
      <c r="K2244" t="s">
        <v>52</v>
      </c>
    </row>
    <row r="2245" spans="1:11" x14ac:dyDescent="0.25">
      <c r="A2245" t="s">
        <v>4517</v>
      </c>
      <c r="B2245" t="s">
        <v>4518</v>
      </c>
      <c r="C2245" t="s">
        <v>20</v>
      </c>
      <c r="D2245" t="s">
        <v>26</v>
      </c>
      <c r="F2245">
        <v>603000</v>
      </c>
      <c r="G2245" t="s">
        <v>3707</v>
      </c>
      <c r="H2245" t="s">
        <v>4519</v>
      </c>
      <c r="I2245" t="s">
        <v>52</v>
      </c>
      <c r="J2245" t="s">
        <v>52</v>
      </c>
      <c r="K2245" t="s">
        <v>52</v>
      </c>
    </row>
    <row r="2246" spans="1:11" x14ac:dyDescent="0.25">
      <c r="A2246" t="s">
        <v>4520</v>
      </c>
      <c r="B2246" t="s">
        <v>1095</v>
      </c>
      <c r="C2246" t="s">
        <v>20</v>
      </c>
      <c r="D2246" t="s">
        <v>26</v>
      </c>
      <c r="F2246">
        <v>603124</v>
      </c>
      <c r="G2246" t="s">
        <v>4521</v>
      </c>
      <c r="H2246" t="s">
        <v>1077</v>
      </c>
      <c r="I2246" t="s">
        <v>52</v>
      </c>
    </row>
    <row r="2247" spans="1:11" x14ac:dyDescent="0.25">
      <c r="A2247" t="s">
        <v>4522</v>
      </c>
      <c r="C2247" t="s">
        <v>20</v>
      </c>
      <c r="D2247" t="s">
        <v>26</v>
      </c>
      <c r="G2247" t="s">
        <v>4523</v>
      </c>
      <c r="H2247" t="s">
        <v>225</v>
      </c>
      <c r="I2247" t="s">
        <v>52</v>
      </c>
      <c r="K2247" t="s">
        <v>52</v>
      </c>
    </row>
    <row r="2248" spans="1:11" x14ac:dyDescent="0.25">
      <c r="A2248" t="s">
        <v>4524</v>
      </c>
      <c r="C2248" t="s">
        <v>20</v>
      </c>
      <c r="D2248" t="s">
        <v>26</v>
      </c>
      <c r="F2248">
        <v>603141</v>
      </c>
      <c r="G2248" t="s">
        <v>1274</v>
      </c>
      <c r="H2248" t="s">
        <v>70</v>
      </c>
      <c r="I2248" t="s">
        <v>52</v>
      </c>
      <c r="J2248" t="s">
        <v>52</v>
      </c>
      <c r="K2248" t="s">
        <v>52</v>
      </c>
    </row>
    <row r="2249" spans="1:11" x14ac:dyDescent="0.25">
      <c r="A2249" t="s">
        <v>4525</v>
      </c>
      <c r="B2249" t="s">
        <v>4526</v>
      </c>
      <c r="C2249" t="s">
        <v>20</v>
      </c>
      <c r="D2249" t="s">
        <v>26</v>
      </c>
      <c r="F2249">
        <v>603057</v>
      </c>
      <c r="G2249" t="s">
        <v>4527</v>
      </c>
      <c r="H2249" t="s">
        <v>3007</v>
      </c>
      <c r="I2249" t="s">
        <v>52</v>
      </c>
      <c r="K2249" t="s">
        <v>52</v>
      </c>
    </row>
    <row r="2250" spans="1:11" x14ac:dyDescent="0.25">
      <c r="A2250" t="s">
        <v>4528</v>
      </c>
      <c r="C2250" t="s">
        <v>20</v>
      </c>
      <c r="D2250" t="s">
        <v>26</v>
      </c>
      <c r="F2250">
        <v>603152</v>
      </c>
      <c r="G2250" t="s">
        <v>1294</v>
      </c>
      <c r="H2250" t="s">
        <v>4529</v>
      </c>
      <c r="I2250" t="s">
        <v>52</v>
      </c>
    </row>
    <row r="2251" spans="1:11" x14ac:dyDescent="0.25">
      <c r="A2251" t="s">
        <v>4528</v>
      </c>
      <c r="B2251" t="s">
        <v>667</v>
      </c>
      <c r="C2251" t="s">
        <v>20</v>
      </c>
      <c r="D2251" t="s">
        <v>26</v>
      </c>
      <c r="E2251" t="s">
        <v>1190</v>
      </c>
      <c r="F2251">
        <v>607683</v>
      </c>
      <c r="G2251" t="s">
        <v>4530</v>
      </c>
      <c r="H2251" t="s">
        <v>2367</v>
      </c>
      <c r="I2251" t="s">
        <v>52</v>
      </c>
      <c r="J2251" t="s">
        <v>52</v>
      </c>
      <c r="K2251" t="s">
        <v>52</v>
      </c>
    </row>
    <row r="2252" spans="1:11" x14ac:dyDescent="0.25">
      <c r="A2252" t="s">
        <v>4531</v>
      </c>
      <c r="C2252" t="s">
        <v>20</v>
      </c>
      <c r="D2252" t="s">
        <v>26</v>
      </c>
      <c r="G2252" t="s">
        <v>4532</v>
      </c>
      <c r="H2252" t="s">
        <v>4533</v>
      </c>
      <c r="I2252" t="s">
        <v>52</v>
      </c>
      <c r="J2252" t="s">
        <v>52</v>
      </c>
      <c r="K2252" t="s">
        <v>52</v>
      </c>
    </row>
    <row r="2253" spans="1:11" x14ac:dyDescent="0.25">
      <c r="A2253" t="s">
        <v>4534</v>
      </c>
      <c r="C2253" t="s">
        <v>20</v>
      </c>
      <c r="D2253" t="s">
        <v>26</v>
      </c>
      <c r="F2253">
        <v>603163</v>
      </c>
      <c r="G2253" t="s">
        <v>4126</v>
      </c>
      <c r="H2253" t="s">
        <v>4058</v>
      </c>
      <c r="I2253" t="s">
        <v>52</v>
      </c>
      <c r="J2253" t="s">
        <v>52</v>
      </c>
      <c r="K2253" t="s">
        <v>52</v>
      </c>
    </row>
    <row r="2254" spans="1:11" x14ac:dyDescent="0.25">
      <c r="A2254" t="s">
        <v>4535</v>
      </c>
      <c r="C2254" t="s">
        <v>20</v>
      </c>
      <c r="D2254" t="s">
        <v>26</v>
      </c>
      <c r="F2254">
        <v>603079</v>
      </c>
      <c r="G2254" t="s">
        <v>4536</v>
      </c>
      <c r="H2254" t="s">
        <v>437</v>
      </c>
      <c r="I2254" t="s">
        <v>52</v>
      </c>
      <c r="J2254" t="s">
        <v>52</v>
      </c>
    </row>
    <row r="2255" spans="1:11" x14ac:dyDescent="0.25">
      <c r="A2255" t="s">
        <v>4537</v>
      </c>
      <c r="C2255" t="s">
        <v>20</v>
      </c>
      <c r="D2255" t="s">
        <v>26</v>
      </c>
      <c r="F2255">
        <v>603141</v>
      </c>
      <c r="G2255" t="s">
        <v>4538</v>
      </c>
      <c r="H2255" t="s">
        <v>437</v>
      </c>
      <c r="I2255" t="s">
        <v>52</v>
      </c>
      <c r="J2255" t="s">
        <v>52</v>
      </c>
      <c r="K2255" t="s">
        <v>52</v>
      </c>
    </row>
    <row r="2256" spans="1:11" x14ac:dyDescent="0.25">
      <c r="A2256" t="s">
        <v>4539</v>
      </c>
      <c r="B2256" t="s">
        <v>102</v>
      </c>
      <c r="C2256" t="s">
        <v>20</v>
      </c>
      <c r="D2256" t="s">
        <v>26</v>
      </c>
      <c r="F2256">
        <v>603122</v>
      </c>
      <c r="G2256" t="s">
        <v>3242</v>
      </c>
      <c r="H2256" t="s">
        <v>1567</v>
      </c>
      <c r="I2256" t="s">
        <v>52</v>
      </c>
      <c r="J2256" t="s">
        <v>52</v>
      </c>
    </row>
    <row r="2257" spans="1:11" x14ac:dyDescent="0.25">
      <c r="A2257" t="s">
        <v>4540</v>
      </c>
      <c r="C2257" t="s">
        <v>20</v>
      </c>
      <c r="D2257" t="s">
        <v>26</v>
      </c>
      <c r="F2257">
        <v>603116</v>
      </c>
      <c r="G2257" t="s">
        <v>1093</v>
      </c>
      <c r="H2257" t="s">
        <v>642</v>
      </c>
      <c r="I2257" t="s">
        <v>52</v>
      </c>
    </row>
    <row r="2258" spans="1:11" x14ac:dyDescent="0.25">
      <c r="A2258" t="s">
        <v>4540</v>
      </c>
      <c r="B2258" t="s">
        <v>4541</v>
      </c>
      <c r="C2258" t="s">
        <v>20</v>
      </c>
      <c r="D2258" t="s">
        <v>26</v>
      </c>
      <c r="F2258">
        <v>603116</v>
      </c>
      <c r="G2258" t="s">
        <v>591</v>
      </c>
      <c r="H2258" t="s">
        <v>1492</v>
      </c>
      <c r="I2258" t="s">
        <v>52</v>
      </c>
      <c r="J2258" t="s">
        <v>52</v>
      </c>
      <c r="K2258" t="s">
        <v>52</v>
      </c>
    </row>
    <row r="2259" spans="1:11" x14ac:dyDescent="0.25">
      <c r="A2259" t="s">
        <v>4542</v>
      </c>
      <c r="C2259" t="s">
        <v>20</v>
      </c>
      <c r="D2259" t="s">
        <v>26</v>
      </c>
      <c r="F2259">
        <v>603022</v>
      </c>
      <c r="G2259" t="s">
        <v>4543</v>
      </c>
      <c r="H2259" t="s">
        <v>4529</v>
      </c>
      <c r="I2259" t="s">
        <v>52</v>
      </c>
      <c r="J2259" t="s">
        <v>52</v>
      </c>
    </row>
    <row r="2260" spans="1:11" x14ac:dyDescent="0.25">
      <c r="A2260" t="s">
        <v>4542</v>
      </c>
      <c r="B2260" t="s">
        <v>667</v>
      </c>
      <c r="C2260" t="s">
        <v>20</v>
      </c>
      <c r="D2260" t="s">
        <v>26</v>
      </c>
      <c r="F2260">
        <v>603022</v>
      </c>
      <c r="G2260" t="s">
        <v>2831</v>
      </c>
      <c r="H2260" t="s">
        <v>1247</v>
      </c>
      <c r="I2260" t="s">
        <v>52</v>
      </c>
      <c r="J2260" t="s">
        <v>52</v>
      </c>
      <c r="K2260" t="s">
        <v>52</v>
      </c>
    </row>
    <row r="2261" spans="1:11" x14ac:dyDescent="0.25">
      <c r="A2261" t="s">
        <v>4544</v>
      </c>
      <c r="B2261" t="s">
        <v>4545</v>
      </c>
      <c r="C2261" t="s">
        <v>20</v>
      </c>
      <c r="D2261" t="s">
        <v>26</v>
      </c>
      <c r="F2261">
        <v>603093</v>
      </c>
      <c r="G2261" t="s">
        <v>4343</v>
      </c>
      <c r="H2261" t="s">
        <v>3127</v>
      </c>
      <c r="I2261" t="s">
        <v>52</v>
      </c>
      <c r="J2261" t="s">
        <v>52</v>
      </c>
    </row>
    <row r="2262" spans="1:11" x14ac:dyDescent="0.25">
      <c r="A2262" t="s">
        <v>4546</v>
      </c>
      <c r="C2262" t="s">
        <v>20</v>
      </c>
      <c r="D2262" t="s">
        <v>26</v>
      </c>
      <c r="F2262">
        <v>603137</v>
      </c>
      <c r="G2262" t="s">
        <v>4547</v>
      </c>
      <c r="H2262" t="s">
        <v>4548</v>
      </c>
      <c r="I2262" t="s">
        <v>52</v>
      </c>
      <c r="K2262" t="s">
        <v>52</v>
      </c>
    </row>
    <row r="2263" spans="1:11" x14ac:dyDescent="0.25">
      <c r="A2263" t="s">
        <v>4549</v>
      </c>
      <c r="C2263" t="s">
        <v>20</v>
      </c>
      <c r="D2263" t="s">
        <v>26</v>
      </c>
      <c r="F2263">
        <v>603016</v>
      </c>
      <c r="G2263" t="s">
        <v>4550</v>
      </c>
      <c r="H2263" t="s">
        <v>437</v>
      </c>
      <c r="I2263" t="s">
        <v>52</v>
      </c>
    </row>
    <row r="2264" spans="1:11" x14ac:dyDescent="0.25">
      <c r="A2264" t="s">
        <v>4551</v>
      </c>
      <c r="B2264" t="s">
        <v>4552</v>
      </c>
      <c r="C2264" t="s">
        <v>20</v>
      </c>
      <c r="D2264" t="s">
        <v>26</v>
      </c>
      <c r="F2264">
        <v>603003</v>
      </c>
      <c r="G2264" t="s">
        <v>4553</v>
      </c>
      <c r="H2264" t="s">
        <v>1531</v>
      </c>
      <c r="I2264" t="s">
        <v>52</v>
      </c>
      <c r="J2264" t="s">
        <v>52</v>
      </c>
    </row>
    <row r="2265" spans="1:11" x14ac:dyDescent="0.25">
      <c r="A2265" t="s">
        <v>4554</v>
      </c>
      <c r="C2265" t="s">
        <v>20</v>
      </c>
      <c r="D2265" t="s">
        <v>26</v>
      </c>
      <c r="F2265">
        <v>603003</v>
      </c>
      <c r="G2265" t="s">
        <v>2177</v>
      </c>
      <c r="H2265" t="s">
        <v>2965</v>
      </c>
      <c r="I2265" t="s">
        <v>52</v>
      </c>
      <c r="J2265" t="s">
        <v>52</v>
      </c>
      <c r="K2265" t="s">
        <v>52</v>
      </c>
    </row>
    <row r="2266" spans="1:11" x14ac:dyDescent="0.25">
      <c r="A2266" t="s">
        <v>4555</v>
      </c>
      <c r="C2266" t="s">
        <v>20</v>
      </c>
      <c r="D2266" t="s">
        <v>26</v>
      </c>
      <c r="F2266">
        <v>603057</v>
      </c>
      <c r="G2266" t="s">
        <v>4556</v>
      </c>
      <c r="H2266" t="s">
        <v>4557</v>
      </c>
      <c r="I2266" t="s">
        <v>52</v>
      </c>
      <c r="J2266" t="s">
        <v>52</v>
      </c>
      <c r="K2266" t="s">
        <v>52</v>
      </c>
    </row>
    <row r="2267" spans="1:11" x14ac:dyDescent="0.25">
      <c r="A2267" t="s">
        <v>4558</v>
      </c>
      <c r="C2267" t="s">
        <v>20</v>
      </c>
      <c r="D2267" t="s">
        <v>26</v>
      </c>
      <c r="E2267" t="s">
        <v>4559</v>
      </c>
      <c r="F2267">
        <v>603105</v>
      </c>
      <c r="G2267" t="s">
        <v>4560</v>
      </c>
      <c r="H2267" t="s">
        <v>4561</v>
      </c>
      <c r="I2267" t="s">
        <v>52</v>
      </c>
      <c r="J2267" t="s">
        <v>52</v>
      </c>
      <c r="K2267" t="s">
        <v>52</v>
      </c>
    </row>
    <row r="2268" spans="1:11" x14ac:dyDescent="0.25">
      <c r="A2268" t="s">
        <v>4562</v>
      </c>
      <c r="C2268" t="s">
        <v>20</v>
      </c>
      <c r="D2268" t="s">
        <v>26</v>
      </c>
      <c r="F2268">
        <v>603000</v>
      </c>
      <c r="G2268" t="s">
        <v>4563</v>
      </c>
      <c r="H2268" t="s">
        <v>853</v>
      </c>
      <c r="I2268" t="s">
        <v>52</v>
      </c>
    </row>
    <row r="2269" spans="1:11" x14ac:dyDescent="0.25">
      <c r="A2269" t="s">
        <v>4564</v>
      </c>
      <c r="C2269" t="s">
        <v>20</v>
      </c>
      <c r="D2269" t="s">
        <v>26</v>
      </c>
      <c r="E2269" t="s">
        <v>899</v>
      </c>
      <c r="F2269">
        <v>603093</v>
      </c>
      <c r="G2269" t="s">
        <v>4565</v>
      </c>
      <c r="H2269" t="s">
        <v>4566</v>
      </c>
      <c r="I2269" t="s">
        <v>52</v>
      </c>
      <c r="J2269" t="s">
        <v>52</v>
      </c>
      <c r="K2269" t="s">
        <v>52</v>
      </c>
    </row>
    <row r="2270" spans="1:11" x14ac:dyDescent="0.25">
      <c r="A2270" t="s">
        <v>4567</v>
      </c>
      <c r="C2270" t="s">
        <v>20</v>
      </c>
      <c r="D2270" t="s">
        <v>26</v>
      </c>
      <c r="G2270" t="s">
        <v>4568</v>
      </c>
      <c r="H2270" t="s">
        <v>4569</v>
      </c>
      <c r="I2270" t="s">
        <v>52</v>
      </c>
    </row>
    <row r="2271" spans="1:11" x14ac:dyDescent="0.25">
      <c r="A2271" t="s">
        <v>4570</v>
      </c>
      <c r="C2271" t="s">
        <v>20</v>
      </c>
      <c r="D2271" t="s">
        <v>26</v>
      </c>
      <c r="F2271">
        <v>603024</v>
      </c>
      <c r="G2271" t="s">
        <v>4571</v>
      </c>
      <c r="H2271" t="s">
        <v>891</v>
      </c>
      <c r="I2271" t="s">
        <v>52</v>
      </c>
    </row>
    <row r="2272" spans="1:11" x14ac:dyDescent="0.25">
      <c r="A2272" t="s">
        <v>4572</v>
      </c>
      <c r="C2272" t="s">
        <v>20</v>
      </c>
      <c r="D2272" t="s">
        <v>26</v>
      </c>
      <c r="F2272">
        <v>603079</v>
      </c>
      <c r="G2272" t="s">
        <v>4536</v>
      </c>
      <c r="H2272" t="s">
        <v>2015</v>
      </c>
      <c r="I2272" t="s">
        <v>52</v>
      </c>
      <c r="J2272" t="s">
        <v>52</v>
      </c>
      <c r="K2272" t="s">
        <v>52</v>
      </c>
    </row>
    <row r="2273" spans="1:11" x14ac:dyDescent="0.25">
      <c r="A2273" t="s">
        <v>4573</v>
      </c>
      <c r="C2273" t="s">
        <v>20</v>
      </c>
      <c r="D2273" t="s">
        <v>26</v>
      </c>
      <c r="F2273">
        <v>603037</v>
      </c>
      <c r="G2273" t="s">
        <v>4574</v>
      </c>
      <c r="H2273" t="s">
        <v>2208</v>
      </c>
      <c r="I2273" t="s">
        <v>52</v>
      </c>
      <c r="J2273" t="s">
        <v>52</v>
      </c>
    </row>
    <row r="2274" spans="1:11" x14ac:dyDescent="0.25">
      <c r="A2274" t="s">
        <v>4575</v>
      </c>
      <c r="C2274" t="s">
        <v>20</v>
      </c>
      <c r="D2274" t="s">
        <v>26</v>
      </c>
      <c r="F2274">
        <v>603028</v>
      </c>
      <c r="G2274" t="s">
        <v>4576</v>
      </c>
      <c r="H2274" t="s">
        <v>1089</v>
      </c>
      <c r="I2274" t="s">
        <v>52</v>
      </c>
      <c r="J2274" t="s">
        <v>52</v>
      </c>
      <c r="K2274" t="s">
        <v>52</v>
      </c>
    </row>
    <row r="2275" spans="1:11" x14ac:dyDescent="0.25">
      <c r="A2275" t="s">
        <v>4577</v>
      </c>
      <c r="C2275" t="s">
        <v>20</v>
      </c>
      <c r="D2275" t="s">
        <v>26</v>
      </c>
      <c r="F2275">
        <v>603109</v>
      </c>
      <c r="G2275" t="s">
        <v>4578</v>
      </c>
      <c r="H2275" t="s">
        <v>1823</v>
      </c>
      <c r="I2275" t="s">
        <v>52</v>
      </c>
      <c r="J2275" t="s">
        <v>52</v>
      </c>
      <c r="K2275" t="s">
        <v>52</v>
      </c>
    </row>
    <row r="2276" spans="1:11" x14ac:dyDescent="0.25">
      <c r="A2276" t="s">
        <v>4579</v>
      </c>
      <c r="C2276" t="s">
        <v>20</v>
      </c>
      <c r="D2276" t="s">
        <v>26</v>
      </c>
      <c r="F2276">
        <v>603105</v>
      </c>
      <c r="G2276" t="s">
        <v>1296</v>
      </c>
      <c r="H2276" t="s">
        <v>1267</v>
      </c>
      <c r="I2276" t="s">
        <v>52</v>
      </c>
      <c r="J2276" t="s">
        <v>52</v>
      </c>
      <c r="K2276" t="s">
        <v>52</v>
      </c>
    </row>
    <row r="2277" spans="1:11" x14ac:dyDescent="0.25">
      <c r="A2277" t="s">
        <v>4580</v>
      </c>
      <c r="B2277" t="s">
        <v>4319</v>
      </c>
      <c r="C2277" t="s">
        <v>20</v>
      </c>
      <c r="D2277" t="s">
        <v>26</v>
      </c>
      <c r="H2277" t="s">
        <v>589</v>
      </c>
      <c r="I2277" t="s">
        <v>52</v>
      </c>
      <c r="J2277" t="s">
        <v>52</v>
      </c>
    </row>
    <row r="2278" spans="1:11" x14ac:dyDescent="0.25">
      <c r="A2278" t="s">
        <v>4581</v>
      </c>
      <c r="B2278" t="s">
        <v>4582</v>
      </c>
      <c r="C2278" t="s">
        <v>20</v>
      </c>
      <c r="D2278" t="s">
        <v>26</v>
      </c>
      <c r="E2278" t="s">
        <v>3545</v>
      </c>
      <c r="F2278">
        <v>603122</v>
      </c>
      <c r="G2278" t="s">
        <v>4583</v>
      </c>
      <c r="H2278" t="s">
        <v>198</v>
      </c>
      <c r="I2278" t="s">
        <v>52</v>
      </c>
      <c r="J2278" t="s">
        <v>52</v>
      </c>
      <c r="K2278" t="s">
        <v>52</v>
      </c>
    </row>
    <row r="2279" spans="1:11" x14ac:dyDescent="0.25">
      <c r="A2279" t="s">
        <v>4584</v>
      </c>
      <c r="C2279" t="s">
        <v>20</v>
      </c>
      <c r="D2279" t="s">
        <v>26</v>
      </c>
      <c r="F2279">
        <v>603009</v>
      </c>
      <c r="G2279" t="s">
        <v>4585</v>
      </c>
      <c r="H2279" t="s">
        <v>1089</v>
      </c>
      <c r="I2279" t="s">
        <v>52</v>
      </c>
      <c r="J2279" t="s">
        <v>52</v>
      </c>
    </row>
    <row r="2280" spans="1:11" x14ac:dyDescent="0.25">
      <c r="A2280" t="s">
        <v>4586</v>
      </c>
      <c r="B2280" t="s">
        <v>4587</v>
      </c>
      <c r="C2280" t="s">
        <v>20</v>
      </c>
      <c r="D2280" t="s">
        <v>26</v>
      </c>
      <c r="F2280">
        <v>603001</v>
      </c>
      <c r="G2280" t="s">
        <v>4588</v>
      </c>
      <c r="H2280" t="s">
        <v>4566</v>
      </c>
      <c r="I2280" t="s">
        <v>52</v>
      </c>
      <c r="J2280" t="s">
        <v>52</v>
      </c>
    </row>
    <row r="2281" spans="1:11" x14ac:dyDescent="0.25">
      <c r="A2281" t="s">
        <v>4589</v>
      </c>
      <c r="C2281" t="s">
        <v>20</v>
      </c>
      <c r="D2281" t="s">
        <v>26</v>
      </c>
      <c r="F2281">
        <v>603000</v>
      </c>
      <c r="G2281" t="s">
        <v>1709</v>
      </c>
      <c r="H2281" t="s">
        <v>642</v>
      </c>
      <c r="I2281" t="s">
        <v>52</v>
      </c>
      <c r="J2281" t="s">
        <v>52</v>
      </c>
      <c r="K2281" t="s">
        <v>52</v>
      </c>
    </row>
    <row r="2282" spans="1:11" x14ac:dyDescent="0.25">
      <c r="A2282" t="s">
        <v>4590</v>
      </c>
      <c r="C2282" t="s">
        <v>20</v>
      </c>
      <c r="D2282" t="s">
        <v>33</v>
      </c>
      <c r="G2282" t="s">
        <v>4591</v>
      </c>
      <c r="H2282" t="s">
        <v>642</v>
      </c>
      <c r="I2282" t="s">
        <v>52</v>
      </c>
      <c r="J2282" t="s">
        <v>52</v>
      </c>
      <c r="K2282" t="s">
        <v>52</v>
      </c>
    </row>
    <row r="2283" spans="1:11" x14ac:dyDescent="0.25">
      <c r="A2283" t="s">
        <v>4590</v>
      </c>
      <c r="B2283" t="s">
        <v>4592</v>
      </c>
      <c r="C2283" t="s">
        <v>20</v>
      </c>
      <c r="D2283" t="s">
        <v>33</v>
      </c>
      <c r="F2283">
        <v>606440</v>
      </c>
      <c r="G2283" t="s">
        <v>4593</v>
      </c>
      <c r="H2283" t="s">
        <v>2783</v>
      </c>
      <c r="I2283" t="s">
        <v>52</v>
      </c>
      <c r="J2283" t="s">
        <v>52</v>
      </c>
      <c r="K2283" t="s">
        <v>52</v>
      </c>
    </row>
    <row r="2284" spans="1:11" x14ac:dyDescent="0.25">
      <c r="A2284" t="s">
        <v>4594</v>
      </c>
      <c r="C2284" t="s">
        <v>20</v>
      </c>
      <c r="D2284" t="s">
        <v>119</v>
      </c>
      <c r="E2284" t="s">
        <v>801</v>
      </c>
      <c r="F2284">
        <v>607232</v>
      </c>
      <c r="G2284" t="s">
        <v>4595</v>
      </c>
      <c r="H2284" t="s">
        <v>4497</v>
      </c>
      <c r="I2284" t="s">
        <v>52</v>
      </c>
    </row>
    <row r="2285" spans="1:11" x14ac:dyDescent="0.25">
      <c r="A2285" t="s">
        <v>4596</v>
      </c>
      <c r="B2285" t="s">
        <v>102</v>
      </c>
      <c r="C2285" t="s">
        <v>20</v>
      </c>
      <c r="D2285" t="s">
        <v>26</v>
      </c>
      <c r="F2285">
        <v>603000</v>
      </c>
      <c r="G2285" t="s">
        <v>4597</v>
      </c>
      <c r="H2285" t="s">
        <v>609</v>
      </c>
      <c r="I2285" t="s">
        <v>52</v>
      </c>
      <c r="J2285" t="s">
        <v>52</v>
      </c>
      <c r="K2285" t="s">
        <v>52</v>
      </c>
    </row>
    <row r="2286" spans="1:11" x14ac:dyDescent="0.25">
      <c r="A2286" t="s">
        <v>4598</v>
      </c>
      <c r="B2286" t="s">
        <v>4599</v>
      </c>
      <c r="C2286" t="s">
        <v>20</v>
      </c>
      <c r="D2286" t="s">
        <v>26</v>
      </c>
      <c r="F2286">
        <v>603009</v>
      </c>
      <c r="G2286" t="s">
        <v>4600</v>
      </c>
      <c r="H2286" t="s">
        <v>631</v>
      </c>
      <c r="I2286" t="s">
        <v>52</v>
      </c>
      <c r="J2286" t="s">
        <v>52</v>
      </c>
    </row>
    <row r="2287" spans="1:11" x14ac:dyDescent="0.25">
      <c r="A2287" t="s">
        <v>4601</v>
      </c>
      <c r="C2287" t="s">
        <v>20</v>
      </c>
      <c r="D2287" t="s">
        <v>26</v>
      </c>
      <c r="F2287">
        <v>603152</v>
      </c>
      <c r="G2287" t="s">
        <v>4602</v>
      </c>
      <c r="H2287" t="s">
        <v>4229</v>
      </c>
      <c r="I2287" t="s">
        <v>52</v>
      </c>
      <c r="K2287" t="s">
        <v>52</v>
      </c>
    </row>
    <row r="2288" spans="1:11" x14ac:dyDescent="0.25">
      <c r="A2288" t="s">
        <v>4603</v>
      </c>
      <c r="B2288" t="s">
        <v>4604</v>
      </c>
      <c r="C2288" t="s">
        <v>20</v>
      </c>
      <c r="D2288" t="s">
        <v>26</v>
      </c>
      <c r="F2288">
        <v>603006</v>
      </c>
      <c r="G2288" t="s">
        <v>4605</v>
      </c>
      <c r="H2288" t="s">
        <v>500</v>
      </c>
      <c r="I2288" t="s">
        <v>52</v>
      </c>
      <c r="J2288" t="s">
        <v>52</v>
      </c>
    </row>
    <row r="2289" spans="1:11" x14ac:dyDescent="0.25">
      <c r="A2289" t="s">
        <v>4606</v>
      </c>
      <c r="B2289" t="s">
        <v>4607</v>
      </c>
      <c r="C2289" t="s">
        <v>20</v>
      </c>
      <c r="D2289" t="s">
        <v>26</v>
      </c>
      <c r="F2289">
        <v>603152</v>
      </c>
      <c r="G2289" t="s">
        <v>4608</v>
      </c>
      <c r="H2289" t="s">
        <v>4609</v>
      </c>
      <c r="I2289" t="s">
        <v>52</v>
      </c>
      <c r="J2289" t="s">
        <v>52</v>
      </c>
      <c r="K2289" t="s">
        <v>52</v>
      </c>
    </row>
    <row r="2290" spans="1:11" x14ac:dyDescent="0.25">
      <c r="A2290" t="s">
        <v>4610</v>
      </c>
      <c r="C2290" t="s">
        <v>20</v>
      </c>
      <c r="D2290" t="s">
        <v>26</v>
      </c>
      <c r="F2290">
        <v>603022</v>
      </c>
      <c r="G2290" t="s">
        <v>4611</v>
      </c>
      <c r="H2290" t="s">
        <v>1567</v>
      </c>
      <c r="I2290" t="s">
        <v>52</v>
      </c>
      <c r="J2290" t="s">
        <v>52</v>
      </c>
      <c r="K2290" t="s">
        <v>52</v>
      </c>
    </row>
    <row r="2291" spans="1:11" x14ac:dyDescent="0.25">
      <c r="A2291" t="s">
        <v>4612</v>
      </c>
      <c r="B2291" t="s">
        <v>1735</v>
      </c>
      <c r="C2291" t="s">
        <v>20</v>
      </c>
      <c r="D2291" t="s">
        <v>88</v>
      </c>
      <c r="F2291">
        <v>606002</v>
      </c>
      <c r="G2291" t="s">
        <v>4613</v>
      </c>
      <c r="H2291" t="s">
        <v>1083</v>
      </c>
      <c r="I2291" t="s">
        <v>52</v>
      </c>
      <c r="J2291" t="s">
        <v>52</v>
      </c>
      <c r="K2291" t="s">
        <v>52</v>
      </c>
    </row>
    <row r="2292" spans="1:11" x14ac:dyDescent="0.25">
      <c r="A2292" t="s">
        <v>4614</v>
      </c>
      <c r="C2292" t="s">
        <v>20</v>
      </c>
      <c r="D2292" t="s">
        <v>26</v>
      </c>
      <c r="F2292">
        <v>603141</v>
      </c>
      <c r="G2292" t="s">
        <v>4615</v>
      </c>
      <c r="H2292" t="s">
        <v>989</v>
      </c>
      <c r="I2292" t="s">
        <v>52</v>
      </c>
      <c r="J2292" t="s">
        <v>52</v>
      </c>
      <c r="K2292" t="s">
        <v>52</v>
      </c>
    </row>
    <row r="2293" spans="1:11" x14ac:dyDescent="0.25">
      <c r="A2293" t="s">
        <v>4616</v>
      </c>
      <c r="C2293" t="s">
        <v>20</v>
      </c>
      <c r="D2293" t="s">
        <v>26</v>
      </c>
      <c r="G2293" t="s">
        <v>4617</v>
      </c>
      <c r="H2293" t="s">
        <v>1765</v>
      </c>
      <c r="I2293" t="s">
        <v>52</v>
      </c>
      <c r="K2293" t="s">
        <v>52</v>
      </c>
    </row>
    <row r="2294" spans="1:11" x14ac:dyDescent="0.25">
      <c r="A2294" t="s">
        <v>4618</v>
      </c>
      <c r="B2294" t="s">
        <v>4619</v>
      </c>
      <c r="C2294" t="s">
        <v>20</v>
      </c>
      <c r="D2294" t="s">
        <v>26</v>
      </c>
      <c r="F2294">
        <v>603092</v>
      </c>
      <c r="G2294" t="s">
        <v>4620</v>
      </c>
      <c r="H2294" t="s">
        <v>2252</v>
      </c>
      <c r="I2294" t="s">
        <v>52</v>
      </c>
      <c r="J2294" t="s">
        <v>52</v>
      </c>
      <c r="K2294" t="s">
        <v>52</v>
      </c>
    </row>
    <row r="2295" spans="1:11" x14ac:dyDescent="0.25">
      <c r="A2295" t="s">
        <v>4621</v>
      </c>
      <c r="B2295" t="s">
        <v>369</v>
      </c>
      <c r="C2295" t="s">
        <v>20</v>
      </c>
      <c r="D2295" t="s">
        <v>26</v>
      </c>
      <c r="F2295">
        <v>603157</v>
      </c>
      <c r="H2295" t="s">
        <v>1949</v>
      </c>
      <c r="I2295" t="s">
        <v>52</v>
      </c>
      <c r="J2295" t="s">
        <v>52</v>
      </c>
      <c r="K2295" t="s">
        <v>52</v>
      </c>
    </row>
    <row r="2296" spans="1:11" x14ac:dyDescent="0.25">
      <c r="A2296" t="s">
        <v>4622</v>
      </c>
      <c r="C2296" t="s">
        <v>20</v>
      </c>
      <c r="D2296" t="s">
        <v>26</v>
      </c>
      <c r="F2296">
        <v>603032</v>
      </c>
      <c r="G2296" t="s">
        <v>4623</v>
      </c>
      <c r="H2296" t="s">
        <v>4624</v>
      </c>
      <c r="I2296" t="s">
        <v>52</v>
      </c>
      <c r="K2296" t="s">
        <v>52</v>
      </c>
    </row>
    <row r="2297" spans="1:11" x14ac:dyDescent="0.25">
      <c r="A2297" t="s">
        <v>4622</v>
      </c>
      <c r="C2297" t="s">
        <v>20</v>
      </c>
      <c r="D2297" t="s">
        <v>26</v>
      </c>
      <c r="F2297">
        <v>603032</v>
      </c>
      <c r="G2297" t="s">
        <v>4625</v>
      </c>
      <c r="H2297" t="s">
        <v>1739</v>
      </c>
      <c r="I2297" t="s">
        <v>52</v>
      </c>
      <c r="J2297" t="s">
        <v>52</v>
      </c>
      <c r="K2297" t="s">
        <v>52</v>
      </c>
    </row>
    <row r="2298" spans="1:11" x14ac:dyDescent="0.25">
      <c r="A2298" t="s">
        <v>4622</v>
      </c>
      <c r="C2298" t="s">
        <v>20</v>
      </c>
      <c r="D2298" t="s">
        <v>26</v>
      </c>
      <c r="F2298">
        <v>603032</v>
      </c>
      <c r="G2298" t="s">
        <v>4626</v>
      </c>
      <c r="H2298" t="s">
        <v>4624</v>
      </c>
      <c r="I2298" t="s">
        <v>52</v>
      </c>
      <c r="J2298" t="s">
        <v>52</v>
      </c>
      <c r="K2298" t="s">
        <v>52</v>
      </c>
    </row>
    <row r="2299" spans="1:11" x14ac:dyDescent="0.25">
      <c r="A2299" t="s">
        <v>4627</v>
      </c>
      <c r="C2299" t="s">
        <v>20</v>
      </c>
      <c r="D2299" t="s">
        <v>26</v>
      </c>
      <c r="F2299">
        <v>603105</v>
      </c>
      <c r="G2299" t="s">
        <v>4628</v>
      </c>
      <c r="H2299" t="s">
        <v>4629</v>
      </c>
      <c r="I2299" t="s">
        <v>52</v>
      </c>
      <c r="J2299" t="s">
        <v>52</v>
      </c>
      <c r="K2299" t="s">
        <v>52</v>
      </c>
    </row>
    <row r="2300" spans="1:11" x14ac:dyDescent="0.25">
      <c r="A2300" t="s">
        <v>4630</v>
      </c>
      <c r="C2300" t="s">
        <v>20</v>
      </c>
      <c r="D2300" t="s">
        <v>26</v>
      </c>
      <c r="G2300" t="s">
        <v>4631</v>
      </c>
      <c r="H2300" t="s">
        <v>2276</v>
      </c>
      <c r="I2300" t="s">
        <v>52</v>
      </c>
    </row>
    <row r="2301" spans="1:11" x14ac:dyDescent="0.25">
      <c r="A2301" t="s">
        <v>4632</v>
      </c>
      <c r="C2301" t="s">
        <v>20</v>
      </c>
      <c r="D2301" t="s">
        <v>26</v>
      </c>
      <c r="G2301" t="s">
        <v>4633</v>
      </c>
      <c r="H2301" t="s">
        <v>163</v>
      </c>
      <c r="I2301" t="s">
        <v>52</v>
      </c>
      <c r="J2301" t="s">
        <v>52</v>
      </c>
      <c r="K2301" t="s">
        <v>52</v>
      </c>
    </row>
    <row r="2302" spans="1:11" x14ac:dyDescent="0.25">
      <c r="A2302" t="s">
        <v>4634</v>
      </c>
      <c r="B2302" t="s">
        <v>4334</v>
      </c>
      <c r="C2302" t="s">
        <v>20</v>
      </c>
      <c r="D2302" t="s">
        <v>26</v>
      </c>
      <c r="F2302">
        <v>603032</v>
      </c>
      <c r="G2302" t="s">
        <v>4635</v>
      </c>
      <c r="H2302" t="s">
        <v>2783</v>
      </c>
      <c r="I2302" t="s">
        <v>52</v>
      </c>
      <c r="J2302" t="s">
        <v>52</v>
      </c>
    </row>
    <row r="2303" spans="1:11" x14ac:dyDescent="0.25">
      <c r="A2303" t="s">
        <v>4636</v>
      </c>
      <c r="C2303" t="s">
        <v>20</v>
      </c>
      <c r="D2303" t="s">
        <v>26</v>
      </c>
      <c r="E2303" t="s">
        <v>486</v>
      </c>
      <c r="F2303">
        <v>603116</v>
      </c>
      <c r="G2303" t="s">
        <v>4637</v>
      </c>
      <c r="H2303" t="s">
        <v>2294</v>
      </c>
      <c r="I2303" t="s">
        <v>52</v>
      </c>
      <c r="J2303" t="s">
        <v>52</v>
      </c>
      <c r="K2303" t="s">
        <v>52</v>
      </c>
    </row>
    <row r="2304" spans="1:11" x14ac:dyDescent="0.25">
      <c r="A2304" t="s">
        <v>4638</v>
      </c>
      <c r="C2304" t="s">
        <v>20</v>
      </c>
      <c r="D2304" t="s">
        <v>26</v>
      </c>
      <c r="F2304">
        <v>603140</v>
      </c>
      <c r="G2304" t="s">
        <v>4639</v>
      </c>
      <c r="H2304" t="s">
        <v>4566</v>
      </c>
      <c r="I2304" t="s">
        <v>52</v>
      </c>
    </row>
    <row r="2305" spans="1:11" x14ac:dyDescent="0.25">
      <c r="A2305" t="s">
        <v>4640</v>
      </c>
      <c r="B2305" t="s">
        <v>1189</v>
      </c>
      <c r="C2305" t="s">
        <v>20</v>
      </c>
      <c r="D2305" t="s">
        <v>26</v>
      </c>
      <c r="F2305">
        <v>603014</v>
      </c>
      <c r="G2305" t="s">
        <v>4641</v>
      </c>
      <c r="H2305" t="s">
        <v>841</v>
      </c>
      <c r="I2305" t="s">
        <v>52</v>
      </c>
      <c r="J2305" t="s">
        <v>52</v>
      </c>
      <c r="K2305" t="s">
        <v>52</v>
      </c>
    </row>
    <row r="2306" spans="1:11" x14ac:dyDescent="0.25">
      <c r="A2306" t="s">
        <v>4642</v>
      </c>
      <c r="C2306" t="s">
        <v>20</v>
      </c>
      <c r="D2306" t="s">
        <v>26</v>
      </c>
      <c r="F2306">
        <v>603107</v>
      </c>
      <c r="G2306" t="s">
        <v>4643</v>
      </c>
      <c r="H2306" t="s">
        <v>1272</v>
      </c>
      <c r="I2306" t="s">
        <v>52</v>
      </c>
      <c r="J2306" t="s">
        <v>52</v>
      </c>
      <c r="K2306" t="s">
        <v>52</v>
      </c>
    </row>
    <row r="2307" spans="1:11" x14ac:dyDescent="0.25">
      <c r="A2307" t="s">
        <v>4642</v>
      </c>
      <c r="B2307" t="s">
        <v>667</v>
      </c>
      <c r="C2307" t="s">
        <v>20</v>
      </c>
      <c r="D2307" t="s">
        <v>26</v>
      </c>
      <c r="E2307" t="s">
        <v>846</v>
      </c>
      <c r="F2307">
        <v>603107</v>
      </c>
      <c r="G2307" t="s">
        <v>4644</v>
      </c>
      <c r="H2307" t="s">
        <v>2370</v>
      </c>
      <c r="I2307" t="s">
        <v>52</v>
      </c>
      <c r="J2307" t="s">
        <v>52</v>
      </c>
      <c r="K2307" t="s">
        <v>52</v>
      </c>
    </row>
    <row r="2308" spans="1:11" x14ac:dyDescent="0.25">
      <c r="A2308" t="s">
        <v>4645</v>
      </c>
      <c r="C2308" t="s">
        <v>20</v>
      </c>
      <c r="D2308" t="s">
        <v>33</v>
      </c>
      <c r="F2308">
        <v>606440</v>
      </c>
      <c r="G2308" t="s">
        <v>2254</v>
      </c>
      <c r="H2308" t="s">
        <v>337</v>
      </c>
      <c r="I2308" t="s">
        <v>52</v>
      </c>
    </row>
    <row r="2309" spans="1:11" x14ac:dyDescent="0.25">
      <c r="A2309" t="s">
        <v>4646</v>
      </c>
      <c r="C2309" t="s">
        <v>20</v>
      </c>
      <c r="D2309" t="s">
        <v>26</v>
      </c>
      <c r="E2309" t="s">
        <v>129</v>
      </c>
      <c r="F2309">
        <v>603053</v>
      </c>
      <c r="G2309" t="s">
        <v>4647</v>
      </c>
      <c r="H2309" t="s">
        <v>198</v>
      </c>
      <c r="I2309" t="s">
        <v>52</v>
      </c>
      <c r="J2309" t="s">
        <v>52</v>
      </c>
      <c r="K2309" t="s">
        <v>52</v>
      </c>
    </row>
    <row r="2310" spans="1:11" x14ac:dyDescent="0.25">
      <c r="A2310" t="s">
        <v>4648</v>
      </c>
      <c r="B2310" t="s">
        <v>667</v>
      </c>
      <c r="C2310" t="s">
        <v>20</v>
      </c>
      <c r="D2310" t="s">
        <v>26</v>
      </c>
      <c r="E2310" t="s">
        <v>1947</v>
      </c>
      <c r="F2310">
        <v>603033</v>
      </c>
      <c r="G2310" t="s">
        <v>4649</v>
      </c>
      <c r="H2310" t="s">
        <v>1658</v>
      </c>
      <c r="I2310" t="s">
        <v>52</v>
      </c>
    </row>
    <row r="2311" spans="1:11" x14ac:dyDescent="0.25">
      <c r="A2311" t="s">
        <v>4650</v>
      </c>
      <c r="C2311" t="s">
        <v>20</v>
      </c>
      <c r="D2311" t="s">
        <v>26</v>
      </c>
      <c r="G2311" t="s">
        <v>4290</v>
      </c>
      <c r="H2311" t="s">
        <v>4651</v>
      </c>
      <c r="I2311" t="s">
        <v>52</v>
      </c>
    </row>
    <row r="2312" spans="1:11" x14ac:dyDescent="0.25">
      <c r="A2312" t="s">
        <v>4650</v>
      </c>
      <c r="B2312" t="s">
        <v>1550</v>
      </c>
      <c r="C2312" t="s">
        <v>20</v>
      </c>
      <c r="D2312" t="s">
        <v>26</v>
      </c>
      <c r="F2312">
        <v>603158</v>
      </c>
      <c r="G2312" t="s">
        <v>4291</v>
      </c>
      <c r="H2312" t="s">
        <v>4652</v>
      </c>
      <c r="I2312" t="s">
        <v>52</v>
      </c>
      <c r="J2312" t="s">
        <v>52</v>
      </c>
    </row>
    <row r="2313" spans="1:11" x14ac:dyDescent="0.25">
      <c r="A2313" t="s">
        <v>4653</v>
      </c>
      <c r="C2313" t="s">
        <v>20</v>
      </c>
      <c r="D2313" t="s">
        <v>26</v>
      </c>
      <c r="F2313">
        <v>603003</v>
      </c>
      <c r="G2313" t="s">
        <v>61</v>
      </c>
      <c r="H2313" t="s">
        <v>686</v>
      </c>
      <c r="I2313" t="s">
        <v>52</v>
      </c>
      <c r="K2313" t="s">
        <v>52</v>
      </c>
    </row>
    <row r="2314" spans="1:11" x14ac:dyDescent="0.25">
      <c r="A2314" t="s">
        <v>4654</v>
      </c>
      <c r="C2314" t="s">
        <v>20</v>
      </c>
      <c r="D2314" t="s">
        <v>26</v>
      </c>
      <c r="F2314">
        <v>603105</v>
      </c>
      <c r="G2314" t="s">
        <v>1623</v>
      </c>
      <c r="H2314" t="s">
        <v>4655</v>
      </c>
      <c r="I2314" t="s">
        <v>52</v>
      </c>
      <c r="J2314" t="s">
        <v>52</v>
      </c>
      <c r="K2314" t="s">
        <v>52</v>
      </c>
    </row>
    <row r="2315" spans="1:11" x14ac:dyDescent="0.25">
      <c r="A2315" t="s">
        <v>4656</v>
      </c>
      <c r="C2315" t="s">
        <v>20</v>
      </c>
      <c r="D2315" t="s">
        <v>26</v>
      </c>
      <c r="F2315">
        <v>603003</v>
      </c>
      <c r="G2315" t="s">
        <v>2177</v>
      </c>
      <c r="H2315" t="s">
        <v>1244</v>
      </c>
      <c r="I2315" t="s">
        <v>52</v>
      </c>
      <c r="J2315" t="s">
        <v>52</v>
      </c>
      <c r="K2315" t="s">
        <v>52</v>
      </c>
    </row>
    <row r="2316" spans="1:11" x14ac:dyDescent="0.25">
      <c r="A2316" t="s">
        <v>4657</v>
      </c>
      <c r="B2316" t="s">
        <v>667</v>
      </c>
      <c r="C2316" t="s">
        <v>20</v>
      </c>
      <c r="D2316" t="s">
        <v>26</v>
      </c>
      <c r="E2316" t="s">
        <v>2994</v>
      </c>
      <c r="F2316">
        <v>603132</v>
      </c>
      <c r="G2316" t="s">
        <v>4658</v>
      </c>
      <c r="H2316" t="s">
        <v>4659</v>
      </c>
      <c r="I2316" t="s">
        <v>52</v>
      </c>
      <c r="J2316" t="s">
        <v>52</v>
      </c>
    </row>
    <row r="2317" spans="1:11" x14ac:dyDescent="0.25">
      <c r="A2317" t="s">
        <v>4660</v>
      </c>
      <c r="C2317" t="s">
        <v>20</v>
      </c>
      <c r="D2317" t="s">
        <v>88</v>
      </c>
      <c r="F2317">
        <v>606000</v>
      </c>
      <c r="G2317" t="s">
        <v>4661</v>
      </c>
      <c r="H2317" t="s">
        <v>70</v>
      </c>
      <c r="I2317" t="s">
        <v>52</v>
      </c>
      <c r="J2317" t="s">
        <v>52</v>
      </c>
      <c r="K2317" t="s">
        <v>52</v>
      </c>
    </row>
    <row r="2318" spans="1:11" x14ac:dyDescent="0.25">
      <c r="A2318" t="s">
        <v>4660</v>
      </c>
      <c r="B2318" t="s">
        <v>4662</v>
      </c>
      <c r="C2318" t="s">
        <v>20</v>
      </c>
      <c r="D2318" t="s">
        <v>88</v>
      </c>
      <c r="F2318">
        <v>606030</v>
      </c>
      <c r="G2318" t="s">
        <v>4663</v>
      </c>
      <c r="H2318" t="s">
        <v>4664</v>
      </c>
      <c r="I2318" t="s">
        <v>52</v>
      </c>
      <c r="J2318" t="s">
        <v>52</v>
      </c>
      <c r="K2318" t="s">
        <v>52</v>
      </c>
    </row>
    <row r="2319" spans="1:11" x14ac:dyDescent="0.25">
      <c r="A2319" t="s">
        <v>4665</v>
      </c>
      <c r="C2319" t="s">
        <v>20</v>
      </c>
      <c r="D2319" t="s">
        <v>26</v>
      </c>
      <c r="F2319">
        <v>603093</v>
      </c>
      <c r="G2319" t="s">
        <v>2857</v>
      </c>
      <c r="H2319" t="s">
        <v>4666</v>
      </c>
      <c r="I2319" t="s">
        <v>52</v>
      </c>
      <c r="J2319" t="s">
        <v>52</v>
      </c>
      <c r="K2319" t="s">
        <v>52</v>
      </c>
    </row>
    <row r="2320" spans="1:11" x14ac:dyDescent="0.25">
      <c r="A2320" t="s">
        <v>4667</v>
      </c>
      <c r="C2320" t="s">
        <v>20</v>
      </c>
      <c r="D2320" t="s">
        <v>26</v>
      </c>
      <c r="F2320">
        <v>603124</v>
      </c>
      <c r="G2320" t="s">
        <v>4668</v>
      </c>
      <c r="H2320" t="s">
        <v>4669</v>
      </c>
      <c r="I2320" t="s">
        <v>52</v>
      </c>
      <c r="J2320" t="s">
        <v>52</v>
      </c>
      <c r="K2320" t="s">
        <v>52</v>
      </c>
    </row>
    <row r="2321" spans="1:11" x14ac:dyDescent="0.25">
      <c r="A2321" t="s">
        <v>4670</v>
      </c>
      <c r="B2321" t="s">
        <v>667</v>
      </c>
      <c r="C2321" t="s">
        <v>20</v>
      </c>
      <c r="D2321" t="s">
        <v>26</v>
      </c>
      <c r="E2321" t="s">
        <v>447</v>
      </c>
      <c r="F2321">
        <v>603137</v>
      </c>
      <c r="G2321" t="s">
        <v>4671</v>
      </c>
      <c r="H2321" t="s">
        <v>2783</v>
      </c>
      <c r="I2321" t="s">
        <v>52</v>
      </c>
      <c r="J2321" t="s">
        <v>52</v>
      </c>
      <c r="K2321" t="s">
        <v>52</v>
      </c>
    </row>
    <row r="2322" spans="1:11" x14ac:dyDescent="0.25">
      <c r="A2322" t="s">
        <v>4672</v>
      </c>
      <c r="C2322" t="s">
        <v>20</v>
      </c>
      <c r="D2322" t="s">
        <v>26</v>
      </c>
      <c r="F2322">
        <v>603146</v>
      </c>
      <c r="G2322" t="s">
        <v>4673</v>
      </c>
      <c r="H2322" t="s">
        <v>4674</v>
      </c>
      <c r="I2322" t="s">
        <v>52</v>
      </c>
      <c r="K2322" t="s">
        <v>52</v>
      </c>
    </row>
    <row r="2323" spans="1:11" x14ac:dyDescent="0.25">
      <c r="A2323" t="s">
        <v>4675</v>
      </c>
      <c r="C2323" t="s">
        <v>20</v>
      </c>
      <c r="D2323" t="s">
        <v>26</v>
      </c>
      <c r="F2323">
        <v>603163</v>
      </c>
      <c r="G2323" t="s">
        <v>3845</v>
      </c>
      <c r="H2323" t="s">
        <v>437</v>
      </c>
      <c r="I2323" t="s">
        <v>52</v>
      </c>
      <c r="K2323" t="s">
        <v>52</v>
      </c>
    </row>
    <row r="2324" spans="1:11" x14ac:dyDescent="0.25">
      <c r="A2324" t="s">
        <v>4676</v>
      </c>
      <c r="C2324" t="s">
        <v>20</v>
      </c>
      <c r="D2324" t="s">
        <v>26</v>
      </c>
      <c r="F2324">
        <v>603064</v>
      </c>
      <c r="G2324" t="s">
        <v>4677</v>
      </c>
      <c r="H2324" t="s">
        <v>1244</v>
      </c>
      <c r="I2324" t="s">
        <v>52</v>
      </c>
    </row>
    <row r="2325" spans="1:11" x14ac:dyDescent="0.25">
      <c r="A2325" t="s">
        <v>4678</v>
      </c>
      <c r="C2325" t="s">
        <v>20</v>
      </c>
      <c r="D2325" t="s">
        <v>26</v>
      </c>
      <c r="F2325">
        <v>603035</v>
      </c>
      <c r="G2325" t="s">
        <v>4679</v>
      </c>
      <c r="H2325" t="s">
        <v>4680</v>
      </c>
      <c r="I2325" t="s">
        <v>52</v>
      </c>
      <c r="J2325" t="s">
        <v>52</v>
      </c>
      <c r="K2325" t="s">
        <v>52</v>
      </c>
    </row>
    <row r="2326" spans="1:11" x14ac:dyDescent="0.25">
      <c r="A2326" t="s">
        <v>4681</v>
      </c>
      <c r="C2326" t="s">
        <v>20</v>
      </c>
      <c r="D2326" t="s">
        <v>26</v>
      </c>
      <c r="F2326">
        <v>603034</v>
      </c>
      <c r="G2326" t="s">
        <v>4682</v>
      </c>
      <c r="H2326" t="s">
        <v>190</v>
      </c>
      <c r="I2326" t="s">
        <v>52</v>
      </c>
      <c r="J2326" t="s">
        <v>52</v>
      </c>
      <c r="K2326" t="s">
        <v>52</v>
      </c>
    </row>
    <row r="2327" spans="1:11" x14ac:dyDescent="0.25">
      <c r="A2327" t="s">
        <v>4683</v>
      </c>
      <c r="C2327" t="s">
        <v>20</v>
      </c>
      <c r="D2327" t="s">
        <v>26</v>
      </c>
      <c r="F2327">
        <v>603152</v>
      </c>
      <c r="G2327" t="s">
        <v>4684</v>
      </c>
      <c r="H2327" t="s">
        <v>1272</v>
      </c>
      <c r="I2327" t="s">
        <v>52</v>
      </c>
      <c r="J2327" t="s">
        <v>52</v>
      </c>
      <c r="K2327" t="s">
        <v>52</v>
      </c>
    </row>
    <row r="2328" spans="1:11" x14ac:dyDescent="0.25">
      <c r="A2328" t="s">
        <v>4683</v>
      </c>
      <c r="B2328" t="s">
        <v>4685</v>
      </c>
      <c r="C2328" t="s">
        <v>20</v>
      </c>
      <c r="D2328" t="s">
        <v>26</v>
      </c>
      <c r="F2328">
        <v>603141</v>
      </c>
      <c r="G2328" t="s">
        <v>4686</v>
      </c>
      <c r="H2328" t="s">
        <v>4687</v>
      </c>
      <c r="I2328" t="s">
        <v>52</v>
      </c>
      <c r="J2328" t="s">
        <v>52</v>
      </c>
      <c r="K2328" t="s">
        <v>52</v>
      </c>
    </row>
    <row r="2329" spans="1:11" x14ac:dyDescent="0.25">
      <c r="A2329" t="s">
        <v>4688</v>
      </c>
      <c r="C2329" t="s">
        <v>20</v>
      </c>
      <c r="D2329" t="s">
        <v>188</v>
      </c>
      <c r="F2329">
        <v>607600</v>
      </c>
      <c r="G2329" t="s">
        <v>4689</v>
      </c>
      <c r="H2329" t="s">
        <v>3982</v>
      </c>
      <c r="I2329" t="s">
        <v>52</v>
      </c>
      <c r="J2329" t="s">
        <v>52</v>
      </c>
      <c r="K2329" t="s">
        <v>52</v>
      </c>
    </row>
    <row r="2330" spans="1:11" x14ac:dyDescent="0.25">
      <c r="A2330" t="s">
        <v>4688</v>
      </c>
      <c r="C2330" t="s">
        <v>20</v>
      </c>
      <c r="D2330" t="s">
        <v>464</v>
      </c>
      <c r="F2330">
        <v>606860</v>
      </c>
      <c r="G2330" t="s">
        <v>4690</v>
      </c>
      <c r="H2330" t="s">
        <v>437</v>
      </c>
      <c r="I2330" t="s">
        <v>52</v>
      </c>
      <c r="J2330" t="s">
        <v>52</v>
      </c>
      <c r="K2330" t="s">
        <v>52</v>
      </c>
    </row>
    <row r="2331" spans="1:11" x14ac:dyDescent="0.25">
      <c r="A2331" t="s">
        <v>4688</v>
      </c>
      <c r="C2331" t="s">
        <v>20</v>
      </c>
      <c r="D2331" t="s">
        <v>88</v>
      </c>
      <c r="F2331">
        <v>606026</v>
      </c>
      <c r="G2331" t="s">
        <v>4691</v>
      </c>
      <c r="H2331" t="s">
        <v>3982</v>
      </c>
      <c r="I2331" t="s">
        <v>52</v>
      </c>
      <c r="J2331" t="s">
        <v>52</v>
      </c>
      <c r="K2331" t="s">
        <v>52</v>
      </c>
    </row>
    <row r="2332" spans="1:11" x14ac:dyDescent="0.25">
      <c r="A2332" t="s">
        <v>4688</v>
      </c>
      <c r="C2332" t="s">
        <v>20</v>
      </c>
      <c r="D2332" t="s">
        <v>4432</v>
      </c>
      <c r="F2332">
        <v>607100</v>
      </c>
      <c r="G2332" t="s">
        <v>4692</v>
      </c>
      <c r="H2332" t="s">
        <v>3982</v>
      </c>
      <c r="I2332" t="s">
        <v>52</v>
      </c>
      <c r="J2332" t="s">
        <v>52</v>
      </c>
      <c r="K2332" t="s">
        <v>52</v>
      </c>
    </row>
    <row r="2333" spans="1:11" x14ac:dyDescent="0.25">
      <c r="A2333" t="s">
        <v>4688</v>
      </c>
      <c r="C2333" t="s">
        <v>20</v>
      </c>
      <c r="D2333" t="s">
        <v>26</v>
      </c>
      <c r="F2333">
        <v>603106</v>
      </c>
      <c r="G2333" t="s">
        <v>4693</v>
      </c>
      <c r="H2333" t="s">
        <v>3982</v>
      </c>
      <c r="I2333" t="s">
        <v>52</v>
      </c>
      <c r="J2333" t="s">
        <v>52</v>
      </c>
      <c r="K2333" t="s">
        <v>52</v>
      </c>
    </row>
    <row r="2334" spans="1:11" x14ac:dyDescent="0.25">
      <c r="A2334" t="s">
        <v>4694</v>
      </c>
      <c r="C2334" t="s">
        <v>20</v>
      </c>
      <c r="D2334" t="s">
        <v>26</v>
      </c>
      <c r="F2334">
        <v>603076</v>
      </c>
      <c r="G2334" t="s">
        <v>2583</v>
      </c>
      <c r="H2334" t="s">
        <v>1287</v>
      </c>
      <c r="I2334" t="s">
        <v>52</v>
      </c>
      <c r="J2334" t="s">
        <v>52</v>
      </c>
      <c r="K2334" t="s">
        <v>52</v>
      </c>
    </row>
    <row r="2335" spans="1:11" x14ac:dyDescent="0.25">
      <c r="A2335" t="s">
        <v>4694</v>
      </c>
      <c r="C2335" t="s">
        <v>20</v>
      </c>
      <c r="D2335" t="s">
        <v>26</v>
      </c>
      <c r="F2335">
        <v>603003</v>
      </c>
      <c r="G2335" t="s">
        <v>4695</v>
      </c>
      <c r="H2335" t="s">
        <v>3982</v>
      </c>
      <c r="I2335" t="s">
        <v>52</v>
      </c>
      <c r="J2335" t="s">
        <v>52</v>
      </c>
      <c r="K2335" t="s">
        <v>52</v>
      </c>
    </row>
    <row r="2336" spans="1:11" x14ac:dyDescent="0.25">
      <c r="A2336" t="s">
        <v>4688</v>
      </c>
      <c r="C2336" t="s">
        <v>20</v>
      </c>
      <c r="D2336" t="s">
        <v>26</v>
      </c>
      <c r="G2336" t="s">
        <v>4696</v>
      </c>
      <c r="H2336" t="s">
        <v>3982</v>
      </c>
      <c r="I2336" t="s">
        <v>52</v>
      </c>
      <c r="J2336" t="s">
        <v>52</v>
      </c>
      <c r="K2336" t="s">
        <v>52</v>
      </c>
    </row>
    <row r="2337" spans="1:11" x14ac:dyDescent="0.25">
      <c r="A2337" t="s">
        <v>4688</v>
      </c>
      <c r="C2337" t="s">
        <v>20</v>
      </c>
      <c r="D2337" t="s">
        <v>21</v>
      </c>
      <c r="F2337">
        <v>607188</v>
      </c>
      <c r="G2337" t="s">
        <v>4697</v>
      </c>
      <c r="H2337" t="s">
        <v>3982</v>
      </c>
      <c r="I2337" t="s">
        <v>52</v>
      </c>
      <c r="J2337" t="s">
        <v>52</v>
      </c>
      <c r="K2337" t="s">
        <v>52</v>
      </c>
    </row>
    <row r="2338" spans="1:11" x14ac:dyDescent="0.25">
      <c r="A2338" t="s">
        <v>4688</v>
      </c>
      <c r="C2338" t="s">
        <v>20</v>
      </c>
      <c r="D2338" t="s">
        <v>332</v>
      </c>
      <c r="F2338">
        <v>606910</v>
      </c>
      <c r="G2338" t="s">
        <v>4698</v>
      </c>
      <c r="H2338" t="s">
        <v>3982</v>
      </c>
      <c r="I2338" t="s">
        <v>52</v>
      </c>
      <c r="J2338" t="s">
        <v>52</v>
      </c>
      <c r="K2338" t="s">
        <v>52</v>
      </c>
    </row>
    <row r="2339" spans="1:11" x14ac:dyDescent="0.25">
      <c r="A2339" t="s">
        <v>4699</v>
      </c>
      <c r="C2339" t="s">
        <v>20</v>
      </c>
      <c r="D2339" t="s">
        <v>26</v>
      </c>
      <c r="E2339" t="s">
        <v>3545</v>
      </c>
      <c r="F2339">
        <v>603106</v>
      </c>
      <c r="G2339" t="s">
        <v>4700</v>
      </c>
      <c r="H2339" t="s">
        <v>3127</v>
      </c>
      <c r="I2339" t="s">
        <v>52</v>
      </c>
      <c r="J2339" t="s">
        <v>52</v>
      </c>
      <c r="K2339" t="s">
        <v>52</v>
      </c>
    </row>
    <row r="2340" spans="1:11" x14ac:dyDescent="0.25">
      <c r="A2340" t="s">
        <v>4699</v>
      </c>
      <c r="B2340" t="s">
        <v>4701</v>
      </c>
      <c r="C2340" t="s">
        <v>20</v>
      </c>
      <c r="D2340" t="s">
        <v>26</v>
      </c>
      <c r="F2340">
        <v>603003</v>
      </c>
      <c r="G2340" t="s">
        <v>4702</v>
      </c>
      <c r="H2340" t="s">
        <v>3127</v>
      </c>
      <c r="I2340" t="s">
        <v>52</v>
      </c>
      <c r="J2340" t="s">
        <v>52</v>
      </c>
      <c r="K2340" t="s">
        <v>52</v>
      </c>
    </row>
    <row r="2341" spans="1:11" x14ac:dyDescent="0.25">
      <c r="A2341" t="s">
        <v>4699</v>
      </c>
      <c r="B2341" t="s">
        <v>4703</v>
      </c>
      <c r="C2341" t="s">
        <v>20</v>
      </c>
      <c r="D2341" t="s">
        <v>88</v>
      </c>
      <c r="F2341">
        <v>606026</v>
      </c>
      <c r="G2341" t="s">
        <v>4704</v>
      </c>
      <c r="H2341" t="s">
        <v>3127</v>
      </c>
      <c r="I2341" t="s">
        <v>52</v>
      </c>
      <c r="J2341" t="s">
        <v>52</v>
      </c>
      <c r="K2341" t="s">
        <v>52</v>
      </c>
    </row>
    <row r="2342" spans="1:11" x14ac:dyDescent="0.25">
      <c r="A2342" t="s">
        <v>4699</v>
      </c>
      <c r="B2342" t="s">
        <v>4705</v>
      </c>
      <c r="C2342" t="s">
        <v>20</v>
      </c>
      <c r="D2342" t="s">
        <v>188</v>
      </c>
      <c r="F2342">
        <v>607600</v>
      </c>
      <c r="G2342" t="s">
        <v>4706</v>
      </c>
      <c r="H2342" t="s">
        <v>3127</v>
      </c>
      <c r="I2342" t="s">
        <v>52</v>
      </c>
      <c r="J2342" t="s">
        <v>52</v>
      </c>
      <c r="K2342" t="s">
        <v>52</v>
      </c>
    </row>
    <row r="2343" spans="1:11" x14ac:dyDescent="0.25">
      <c r="A2343" t="s">
        <v>4699</v>
      </c>
      <c r="B2343" t="s">
        <v>4707</v>
      </c>
      <c r="C2343" t="s">
        <v>20</v>
      </c>
      <c r="D2343" t="s">
        <v>483</v>
      </c>
      <c r="G2343" t="s">
        <v>4708</v>
      </c>
      <c r="H2343" t="s">
        <v>3127</v>
      </c>
      <c r="I2343" t="s">
        <v>52</v>
      </c>
      <c r="J2343" t="s">
        <v>52</v>
      </c>
      <c r="K2343" t="s">
        <v>52</v>
      </c>
    </row>
    <row r="2344" spans="1:11" x14ac:dyDescent="0.25">
      <c r="A2344" t="s">
        <v>4709</v>
      </c>
      <c r="C2344" t="s">
        <v>20</v>
      </c>
      <c r="D2344" t="s">
        <v>26</v>
      </c>
      <c r="G2344" t="s">
        <v>4710</v>
      </c>
      <c r="H2344" t="s">
        <v>642</v>
      </c>
      <c r="I2344" t="s">
        <v>52</v>
      </c>
    </row>
    <row r="2345" spans="1:11" x14ac:dyDescent="0.25">
      <c r="A2345" t="s">
        <v>4711</v>
      </c>
      <c r="C2345" t="s">
        <v>20</v>
      </c>
      <c r="D2345" t="s">
        <v>26</v>
      </c>
      <c r="F2345">
        <v>603152</v>
      </c>
      <c r="G2345" t="s">
        <v>4712</v>
      </c>
      <c r="H2345" t="s">
        <v>2740</v>
      </c>
      <c r="I2345" t="s">
        <v>52</v>
      </c>
    </row>
    <row r="2346" spans="1:11" x14ac:dyDescent="0.25">
      <c r="A2346" t="s">
        <v>4713</v>
      </c>
      <c r="C2346" t="s">
        <v>20</v>
      </c>
      <c r="D2346" t="s">
        <v>26</v>
      </c>
      <c r="F2346">
        <v>603141</v>
      </c>
      <c r="G2346" t="s">
        <v>4714</v>
      </c>
      <c r="H2346" t="s">
        <v>4715</v>
      </c>
      <c r="I2346" t="s">
        <v>52</v>
      </c>
    </row>
    <row r="2347" spans="1:11" x14ac:dyDescent="0.25">
      <c r="A2347" t="s">
        <v>4716</v>
      </c>
      <c r="B2347" t="s">
        <v>667</v>
      </c>
      <c r="C2347" t="s">
        <v>20</v>
      </c>
      <c r="D2347" t="s">
        <v>26</v>
      </c>
      <c r="F2347">
        <v>603005</v>
      </c>
      <c r="G2347" t="s">
        <v>4717</v>
      </c>
      <c r="H2347" t="s">
        <v>1247</v>
      </c>
      <c r="I2347" t="s">
        <v>52</v>
      </c>
    </row>
    <row r="2348" spans="1:11" x14ac:dyDescent="0.25">
      <c r="A2348" t="s">
        <v>4718</v>
      </c>
      <c r="C2348" t="s">
        <v>20</v>
      </c>
      <c r="D2348" t="s">
        <v>26</v>
      </c>
      <c r="F2348">
        <v>603135</v>
      </c>
      <c r="G2348" t="s">
        <v>4719</v>
      </c>
      <c r="H2348" t="s">
        <v>1089</v>
      </c>
      <c r="I2348" t="s">
        <v>52</v>
      </c>
      <c r="J2348" t="s">
        <v>52</v>
      </c>
    </row>
    <row r="2349" spans="1:11" x14ac:dyDescent="0.25">
      <c r="A2349" t="s">
        <v>4720</v>
      </c>
      <c r="C2349" t="s">
        <v>20</v>
      </c>
      <c r="D2349" t="s">
        <v>26</v>
      </c>
      <c r="F2349">
        <v>603065</v>
      </c>
      <c r="G2349" t="s">
        <v>4288</v>
      </c>
      <c r="H2349" t="s">
        <v>1281</v>
      </c>
      <c r="I2349" t="s">
        <v>52</v>
      </c>
    </row>
    <row r="2350" spans="1:11" x14ac:dyDescent="0.25">
      <c r="A2350" t="s">
        <v>4720</v>
      </c>
      <c r="B2350" t="s">
        <v>102</v>
      </c>
      <c r="C2350" t="s">
        <v>20</v>
      </c>
      <c r="D2350" t="s">
        <v>26</v>
      </c>
      <c r="E2350" t="s">
        <v>904</v>
      </c>
      <c r="F2350">
        <v>603101</v>
      </c>
      <c r="G2350" t="s">
        <v>1459</v>
      </c>
      <c r="H2350" t="s">
        <v>4721</v>
      </c>
      <c r="I2350" t="s">
        <v>52</v>
      </c>
      <c r="J2350" t="s">
        <v>52</v>
      </c>
      <c r="K2350" t="s">
        <v>52</v>
      </c>
    </row>
    <row r="2351" spans="1:11" x14ac:dyDescent="0.25">
      <c r="A2351" t="s">
        <v>4722</v>
      </c>
      <c r="C2351" t="s">
        <v>20</v>
      </c>
      <c r="D2351" t="s">
        <v>26</v>
      </c>
      <c r="F2351">
        <v>603141</v>
      </c>
      <c r="G2351" t="s">
        <v>4723</v>
      </c>
      <c r="H2351" t="s">
        <v>4724</v>
      </c>
      <c r="I2351" t="s">
        <v>52</v>
      </c>
    </row>
    <row r="2352" spans="1:11" x14ac:dyDescent="0.25">
      <c r="A2352" t="s">
        <v>4725</v>
      </c>
      <c r="C2352" t="s">
        <v>20</v>
      </c>
      <c r="D2352" t="s">
        <v>26</v>
      </c>
      <c r="F2352">
        <v>603016</v>
      </c>
      <c r="G2352" t="s">
        <v>4726</v>
      </c>
      <c r="H2352" t="s">
        <v>1281</v>
      </c>
      <c r="I2352" t="s">
        <v>52</v>
      </c>
      <c r="J2352" t="s">
        <v>52</v>
      </c>
    </row>
    <row r="2353" spans="1:11" x14ac:dyDescent="0.25">
      <c r="A2353" t="s">
        <v>4727</v>
      </c>
      <c r="C2353" t="s">
        <v>20</v>
      </c>
      <c r="D2353" t="s">
        <v>26</v>
      </c>
      <c r="F2353">
        <v>603003</v>
      </c>
      <c r="G2353" t="s">
        <v>4728</v>
      </c>
      <c r="H2353" t="s">
        <v>1673</v>
      </c>
      <c r="I2353" t="s">
        <v>52</v>
      </c>
      <c r="J2353" t="s">
        <v>52</v>
      </c>
      <c r="K2353" t="s">
        <v>52</v>
      </c>
    </row>
    <row r="2354" spans="1:11" x14ac:dyDescent="0.25">
      <c r="A2354" t="s">
        <v>4729</v>
      </c>
      <c r="B2354" t="s">
        <v>2751</v>
      </c>
      <c r="C2354" t="s">
        <v>20</v>
      </c>
      <c r="D2354" t="s">
        <v>26</v>
      </c>
      <c r="H2354" t="s">
        <v>3790</v>
      </c>
      <c r="I2354" t="s">
        <v>52</v>
      </c>
      <c r="J2354" t="s">
        <v>52</v>
      </c>
      <c r="K2354" t="s">
        <v>52</v>
      </c>
    </row>
    <row r="2355" spans="1:11" x14ac:dyDescent="0.25">
      <c r="A2355" t="s">
        <v>4730</v>
      </c>
      <c r="C2355" t="s">
        <v>20</v>
      </c>
      <c r="D2355" t="s">
        <v>26</v>
      </c>
      <c r="F2355">
        <v>603108</v>
      </c>
      <c r="G2355" t="s">
        <v>4731</v>
      </c>
      <c r="H2355" t="s">
        <v>2012</v>
      </c>
      <c r="I2355" t="s">
        <v>52</v>
      </c>
      <c r="J2355" t="s">
        <v>52</v>
      </c>
    </row>
    <row r="2356" spans="1:11" x14ac:dyDescent="0.25">
      <c r="A2356" t="s">
        <v>4732</v>
      </c>
      <c r="C2356" t="s">
        <v>20</v>
      </c>
      <c r="D2356" t="s">
        <v>26</v>
      </c>
      <c r="E2356" t="s">
        <v>2415</v>
      </c>
      <c r="F2356">
        <v>603136</v>
      </c>
      <c r="G2356" t="s">
        <v>4733</v>
      </c>
      <c r="H2356" t="s">
        <v>1314</v>
      </c>
      <c r="I2356" t="s">
        <v>52</v>
      </c>
      <c r="J2356" t="s">
        <v>52</v>
      </c>
    </row>
    <row r="2357" spans="1:11" x14ac:dyDescent="0.25">
      <c r="A2357" t="s">
        <v>4732</v>
      </c>
      <c r="C2357" t="s">
        <v>20</v>
      </c>
      <c r="D2357" t="s">
        <v>26</v>
      </c>
      <c r="E2357" t="s">
        <v>196</v>
      </c>
      <c r="F2357">
        <v>603135</v>
      </c>
      <c r="G2357" t="s">
        <v>197</v>
      </c>
      <c r="H2357" t="s">
        <v>4734</v>
      </c>
      <c r="I2357" t="s">
        <v>52</v>
      </c>
      <c r="J2357" t="s">
        <v>52</v>
      </c>
    </row>
    <row r="2358" spans="1:11" x14ac:dyDescent="0.25">
      <c r="A2358" t="s">
        <v>4732</v>
      </c>
      <c r="C2358" t="s">
        <v>20</v>
      </c>
      <c r="D2358" t="s">
        <v>26</v>
      </c>
      <c r="F2358">
        <v>603000</v>
      </c>
      <c r="G2358" t="s">
        <v>997</v>
      </c>
      <c r="H2358" t="s">
        <v>4735</v>
      </c>
      <c r="I2358" t="s">
        <v>52</v>
      </c>
      <c r="J2358" t="s">
        <v>52</v>
      </c>
    </row>
    <row r="2359" spans="1:11" x14ac:dyDescent="0.25">
      <c r="A2359" t="s">
        <v>4732</v>
      </c>
      <c r="C2359" t="s">
        <v>20</v>
      </c>
      <c r="D2359" t="s">
        <v>412</v>
      </c>
      <c r="F2359">
        <v>607650</v>
      </c>
      <c r="G2359" t="s">
        <v>4736</v>
      </c>
      <c r="H2359" t="s">
        <v>4735</v>
      </c>
      <c r="I2359" t="s">
        <v>52</v>
      </c>
      <c r="J2359" t="s">
        <v>52</v>
      </c>
    </row>
    <row r="2360" spans="1:11" x14ac:dyDescent="0.25">
      <c r="A2360" t="s">
        <v>4732</v>
      </c>
      <c r="C2360" t="s">
        <v>20</v>
      </c>
      <c r="D2360" t="s">
        <v>26</v>
      </c>
      <c r="E2360" t="s">
        <v>155</v>
      </c>
      <c r="F2360">
        <v>603040</v>
      </c>
      <c r="G2360" t="s">
        <v>4737</v>
      </c>
      <c r="H2360" t="s">
        <v>2504</v>
      </c>
      <c r="I2360" t="s">
        <v>52</v>
      </c>
      <c r="J2360" t="s">
        <v>52</v>
      </c>
    </row>
    <row r="2361" spans="1:11" x14ac:dyDescent="0.25">
      <c r="A2361" t="s">
        <v>4738</v>
      </c>
      <c r="B2361" t="s">
        <v>1735</v>
      </c>
      <c r="C2361" t="s">
        <v>20</v>
      </c>
      <c r="D2361" t="s">
        <v>412</v>
      </c>
      <c r="F2361">
        <v>607655</v>
      </c>
      <c r="G2361" t="s">
        <v>4739</v>
      </c>
      <c r="H2361" t="s">
        <v>1765</v>
      </c>
      <c r="I2361" t="s">
        <v>52</v>
      </c>
      <c r="J2361" t="s">
        <v>52</v>
      </c>
      <c r="K2361" t="s">
        <v>52</v>
      </c>
    </row>
    <row r="2362" spans="1:11" x14ac:dyDescent="0.25">
      <c r="A2362" t="s">
        <v>4740</v>
      </c>
      <c r="C2362" t="s">
        <v>20</v>
      </c>
      <c r="D2362" t="s">
        <v>26</v>
      </c>
      <c r="F2362">
        <v>603064</v>
      </c>
      <c r="G2362" t="s">
        <v>329</v>
      </c>
      <c r="H2362" t="s">
        <v>4741</v>
      </c>
      <c r="I2362" t="s">
        <v>52</v>
      </c>
      <c r="J2362" t="s">
        <v>52</v>
      </c>
    </row>
    <row r="2363" spans="1:11" x14ac:dyDescent="0.25">
      <c r="A2363" t="s">
        <v>4742</v>
      </c>
      <c r="C2363" t="s">
        <v>20</v>
      </c>
      <c r="D2363" t="s">
        <v>26</v>
      </c>
      <c r="F2363">
        <v>603105</v>
      </c>
      <c r="G2363" t="s">
        <v>4743</v>
      </c>
      <c r="H2363" t="s">
        <v>4744</v>
      </c>
      <c r="I2363" t="s">
        <v>52</v>
      </c>
      <c r="J2363" t="s">
        <v>52</v>
      </c>
      <c r="K2363" t="s">
        <v>52</v>
      </c>
    </row>
    <row r="2364" spans="1:11" x14ac:dyDescent="0.25">
      <c r="A2364" t="s">
        <v>4742</v>
      </c>
      <c r="B2364" t="s">
        <v>4745</v>
      </c>
      <c r="C2364" t="s">
        <v>20</v>
      </c>
      <c r="D2364" t="s">
        <v>26</v>
      </c>
      <c r="F2364">
        <v>603105</v>
      </c>
      <c r="G2364" t="s">
        <v>1363</v>
      </c>
      <c r="H2364" t="s">
        <v>4741</v>
      </c>
      <c r="I2364" t="s">
        <v>52</v>
      </c>
      <c r="J2364" t="s">
        <v>52</v>
      </c>
      <c r="K2364" t="s">
        <v>52</v>
      </c>
    </row>
    <row r="2365" spans="1:11" x14ac:dyDescent="0.25">
      <c r="A2365" t="s">
        <v>4746</v>
      </c>
      <c r="B2365" t="s">
        <v>102</v>
      </c>
      <c r="C2365" t="s">
        <v>20</v>
      </c>
      <c r="D2365" t="s">
        <v>26</v>
      </c>
      <c r="F2365">
        <v>603086</v>
      </c>
      <c r="G2365" t="s">
        <v>4011</v>
      </c>
      <c r="H2365" t="s">
        <v>690</v>
      </c>
      <c r="I2365" t="s">
        <v>52</v>
      </c>
    </row>
    <row r="2366" spans="1:11" x14ac:dyDescent="0.25">
      <c r="A2366" t="s">
        <v>4747</v>
      </c>
      <c r="C2366" t="s">
        <v>20</v>
      </c>
      <c r="D2366" t="s">
        <v>26</v>
      </c>
      <c r="F2366">
        <v>603000</v>
      </c>
      <c r="G2366" t="s">
        <v>4748</v>
      </c>
      <c r="H2366" t="s">
        <v>4450</v>
      </c>
      <c r="I2366" t="s">
        <v>52</v>
      </c>
    </row>
    <row r="2367" spans="1:11" x14ac:dyDescent="0.25">
      <c r="A2367" t="s">
        <v>4749</v>
      </c>
      <c r="C2367" t="s">
        <v>20</v>
      </c>
      <c r="D2367" t="s">
        <v>26</v>
      </c>
      <c r="F2367">
        <v>603108</v>
      </c>
      <c r="G2367" t="s">
        <v>1183</v>
      </c>
      <c r="H2367" t="s">
        <v>1995</v>
      </c>
      <c r="I2367" t="s">
        <v>52</v>
      </c>
      <c r="J2367" t="s">
        <v>52</v>
      </c>
      <c r="K2367" t="s">
        <v>52</v>
      </c>
    </row>
    <row r="2368" spans="1:11" x14ac:dyDescent="0.25">
      <c r="A2368" t="s">
        <v>4750</v>
      </c>
      <c r="C2368" t="s">
        <v>20</v>
      </c>
      <c r="D2368" t="s">
        <v>26</v>
      </c>
      <c r="F2368">
        <v>603000</v>
      </c>
      <c r="G2368" t="s">
        <v>4751</v>
      </c>
      <c r="H2368" t="s">
        <v>577</v>
      </c>
      <c r="I2368" t="s">
        <v>52</v>
      </c>
    </row>
    <row r="2369" spans="1:11" x14ac:dyDescent="0.25">
      <c r="A2369" t="s">
        <v>4752</v>
      </c>
      <c r="C2369" t="s">
        <v>20</v>
      </c>
      <c r="D2369" t="s">
        <v>26</v>
      </c>
      <c r="F2369">
        <v>603005</v>
      </c>
      <c r="G2369" t="s">
        <v>4753</v>
      </c>
      <c r="H2369" t="s">
        <v>4754</v>
      </c>
      <c r="I2369" t="s">
        <v>52</v>
      </c>
      <c r="J2369" t="s">
        <v>52</v>
      </c>
      <c r="K2369" t="s">
        <v>52</v>
      </c>
    </row>
    <row r="2370" spans="1:11" x14ac:dyDescent="0.25">
      <c r="A2370" t="s">
        <v>4755</v>
      </c>
      <c r="B2370" t="s">
        <v>4756</v>
      </c>
      <c r="C2370" t="s">
        <v>20</v>
      </c>
      <c r="D2370" t="s">
        <v>26</v>
      </c>
      <c r="E2370" t="s">
        <v>447</v>
      </c>
      <c r="F2370">
        <v>603137</v>
      </c>
      <c r="G2370" t="s">
        <v>4757</v>
      </c>
      <c r="H2370" t="s">
        <v>583</v>
      </c>
      <c r="I2370" t="s">
        <v>52</v>
      </c>
      <c r="J2370" t="s">
        <v>52</v>
      </c>
      <c r="K2370" t="s">
        <v>52</v>
      </c>
    </row>
    <row r="2371" spans="1:11" x14ac:dyDescent="0.25">
      <c r="A2371" t="s">
        <v>4758</v>
      </c>
      <c r="C2371" t="s">
        <v>20</v>
      </c>
      <c r="D2371" t="s">
        <v>26</v>
      </c>
      <c r="F2371">
        <v>603132</v>
      </c>
      <c r="G2371" t="s">
        <v>4759</v>
      </c>
      <c r="H2371" t="s">
        <v>4760</v>
      </c>
      <c r="I2371" t="s">
        <v>52</v>
      </c>
      <c r="K2371" t="s">
        <v>52</v>
      </c>
    </row>
    <row r="2372" spans="1:11" x14ac:dyDescent="0.25">
      <c r="A2372" t="s">
        <v>4761</v>
      </c>
      <c r="B2372" t="s">
        <v>338</v>
      </c>
      <c r="C2372" t="s">
        <v>20</v>
      </c>
      <c r="D2372" t="s">
        <v>26</v>
      </c>
      <c r="E2372" t="s">
        <v>103</v>
      </c>
      <c r="F2372">
        <v>603032</v>
      </c>
      <c r="G2372" t="s">
        <v>4762</v>
      </c>
      <c r="H2372" t="s">
        <v>4763</v>
      </c>
      <c r="I2372" t="s">
        <v>52</v>
      </c>
      <c r="J2372" t="s">
        <v>52</v>
      </c>
      <c r="K2372" t="s">
        <v>52</v>
      </c>
    </row>
    <row r="2373" spans="1:11" x14ac:dyDescent="0.25">
      <c r="A2373" t="s">
        <v>4764</v>
      </c>
      <c r="B2373" t="s">
        <v>338</v>
      </c>
      <c r="C2373" t="s">
        <v>20</v>
      </c>
      <c r="D2373" t="s">
        <v>26</v>
      </c>
      <c r="F2373">
        <v>603124</v>
      </c>
      <c r="G2373" t="s">
        <v>4765</v>
      </c>
      <c r="H2373" t="s">
        <v>4766</v>
      </c>
      <c r="I2373" t="s">
        <v>52</v>
      </c>
      <c r="J2373" t="s">
        <v>52</v>
      </c>
      <c r="K2373" t="s">
        <v>52</v>
      </c>
    </row>
    <row r="2374" spans="1:11" x14ac:dyDescent="0.25">
      <c r="A2374" t="s">
        <v>4767</v>
      </c>
      <c r="C2374" t="s">
        <v>20</v>
      </c>
      <c r="D2374" t="s">
        <v>26</v>
      </c>
      <c r="G2374" t="s">
        <v>4768</v>
      </c>
      <c r="H2374" t="s">
        <v>577</v>
      </c>
      <c r="I2374" t="s">
        <v>52</v>
      </c>
      <c r="J2374" t="s">
        <v>52</v>
      </c>
      <c r="K2374" t="s">
        <v>52</v>
      </c>
    </row>
    <row r="2375" spans="1:11" x14ac:dyDescent="0.25">
      <c r="A2375" t="s">
        <v>4769</v>
      </c>
      <c r="C2375" t="s">
        <v>20</v>
      </c>
      <c r="D2375" t="s">
        <v>26</v>
      </c>
      <c r="G2375" t="s">
        <v>4770</v>
      </c>
      <c r="H2375" t="s">
        <v>577</v>
      </c>
      <c r="I2375" t="s">
        <v>52</v>
      </c>
      <c r="J2375" t="s">
        <v>52</v>
      </c>
      <c r="K2375" t="s">
        <v>52</v>
      </c>
    </row>
    <row r="2376" spans="1:11" x14ac:dyDescent="0.25">
      <c r="A2376" t="s">
        <v>4771</v>
      </c>
      <c r="C2376" t="s">
        <v>20</v>
      </c>
      <c r="D2376" t="s">
        <v>26</v>
      </c>
      <c r="F2376">
        <v>603002</v>
      </c>
      <c r="G2376" t="s">
        <v>4772</v>
      </c>
      <c r="H2376" t="s">
        <v>577</v>
      </c>
      <c r="I2376" t="s">
        <v>52</v>
      </c>
    </row>
    <row r="2377" spans="1:11" x14ac:dyDescent="0.25">
      <c r="A2377" t="s">
        <v>4773</v>
      </c>
      <c r="C2377" t="s">
        <v>20</v>
      </c>
      <c r="D2377" t="s">
        <v>26</v>
      </c>
      <c r="F2377">
        <v>603003</v>
      </c>
      <c r="G2377" t="s">
        <v>2259</v>
      </c>
      <c r="H2377" t="s">
        <v>577</v>
      </c>
      <c r="I2377" t="s">
        <v>52</v>
      </c>
      <c r="J2377" t="s">
        <v>52</v>
      </c>
      <c r="K2377" t="s">
        <v>52</v>
      </c>
    </row>
    <row r="2378" spans="1:11" x14ac:dyDescent="0.25">
      <c r="A2378" t="s">
        <v>4774</v>
      </c>
      <c r="C2378" t="s">
        <v>20</v>
      </c>
      <c r="D2378" t="s">
        <v>26</v>
      </c>
      <c r="F2378">
        <v>603000</v>
      </c>
      <c r="G2378" t="s">
        <v>1154</v>
      </c>
      <c r="H2378" t="s">
        <v>577</v>
      </c>
      <c r="I2378" t="s">
        <v>52</v>
      </c>
    </row>
    <row r="2379" spans="1:11" x14ac:dyDescent="0.25">
      <c r="A2379" t="s">
        <v>4775</v>
      </c>
      <c r="C2379" t="s">
        <v>20</v>
      </c>
      <c r="D2379" t="s">
        <v>88</v>
      </c>
      <c r="F2379">
        <v>606030</v>
      </c>
      <c r="G2379" t="s">
        <v>4776</v>
      </c>
      <c r="H2379" t="s">
        <v>583</v>
      </c>
      <c r="I2379" t="s">
        <v>52</v>
      </c>
      <c r="J2379" t="s">
        <v>52</v>
      </c>
      <c r="K2379" t="s">
        <v>52</v>
      </c>
    </row>
    <row r="2380" spans="1:11" x14ac:dyDescent="0.25">
      <c r="A2380" t="s">
        <v>4777</v>
      </c>
      <c r="B2380" t="s">
        <v>4778</v>
      </c>
      <c r="C2380" t="s">
        <v>20</v>
      </c>
      <c r="D2380" t="s">
        <v>26</v>
      </c>
      <c r="E2380" t="s">
        <v>447</v>
      </c>
      <c r="F2380">
        <v>603137</v>
      </c>
      <c r="G2380" t="s">
        <v>4779</v>
      </c>
      <c r="H2380" t="s">
        <v>4780</v>
      </c>
      <c r="I2380" t="s">
        <v>52</v>
      </c>
      <c r="J2380" t="s">
        <v>52</v>
      </c>
    </row>
    <row r="2381" spans="1:11" x14ac:dyDescent="0.25">
      <c r="A2381" t="s">
        <v>4781</v>
      </c>
      <c r="C2381" t="s">
        <v>20</v>
      </c>
      <c r="D2381" t="s">
        <v>26</v>
      </c>
      <c r="F2381">
        <v>603137</v>
      </c>
      <c r="G2381" t="s">
        <v>4782</v>
      </c>
      <c r="H2381" t="s">
        <v>4783</v>
      </c>
      <c r="I2381" t="s">
        <v>52</v>
      </c>
      <c r="J2381" t="s">
        <v>52</v>
      </c>
      <c r="K2381" t="s">
        <v>52</v>
      </c>
    </row>
    <row r="2382" spans="1:11" x14ac:dyDescent="0.25">
      <c r="A2382" t="s">
        <v>4784</v>
      </c>
      <c r="C2382" t="s">
        <v>20</v>
      </c>
      <c r="D2382" t="s">
        <v>26</v>
      </c>
      <c r="F2382">
        <v>603116</v>
      </c>
      <c r="G2382" t="s">
        <v>1976</v>
      </c>
      <c r="H2382" t="s">
        <v>577</v>
      </c>
      <c r="I2382" t="s">
        <v>52</v>
      </c>
      <c r="J2382" t="s">
        <v>52</v>
      </c>
      <c r="K2382" t="s">
        <v>52</v>
      </c>
    </row>
    <row r="2383" spans="1:11" x14ac:dyDescent="0.25">
      <c r="A2383" t="s">
        <v>4785</v>
      </c>
      <c r="C2383" t="s">
        <v>20</v>
      </c>
      <c r="D2383" t="s">
        <v>26</v>
      </c>
      <c r="F2383">
        <v>603058</v>
      </c>
      <c r="G2383" t="s">
        <v>4786</v>
      </c>
      <c r="H2383" t="s">
        <v>4318</v>
      </c>
      <c r="I2383" t="s">
        <v>52</v>
      </c>
    </row>
    <row r="2384" spans="1:11" x14ac:dyDescent="0.25">
      <c r="A2384" t="s">
        <v>4787</v>
      </c>
      <c r="B2384" t="s">
        <v>4788</v>
      </c>
      <c r="C2384" t="s">
        <v>20</v>
      </c>
      <c r="D2384" t="s">
        <v>26</v>
      </c>
      <c r="E2384" t="s">
        <v>2415</v>
      </c>
      <c r="F2384">
        <v>603136</v>
      </c>
      <c r="G2384" t="s">
        <v>4789</v>
      </c>
      <c r="H2384" t="s">
        <v>2417</v>
      </c>
      <c r="I2384" t="s">
        <v>52</v>
      </c>
      <c r="J2384" t="s">
        <v>52</v>
      </c>
      <c r="K2384" t="s">
        <v>52</v>
      </c>
    </row>
    <row r="2385" spans="1:11" x14ac:dyDescent="0.25">
      <c r="A2385" t="s">
        <v>4787</v>
      </c>
      <c r="C2385" t="s">
        <v>20</v>
      </c>
      <c r="D2385" t="s">
        <v>26</v>
      </c>
      <c r="E2385" t="s">
        <v>2415</v>
      </c>
      <c r="F2385">
        <v>603136</v>
      </c>
      <c r="G2385" t="s">
        <v>4789</v>
      </c>
      <c r="H2385" t="s">
        <v>2417</v>
      </c>
      <c r="I2385" t="s">
        <v>52</v>
      </c>
      <c r="J2385" t="s">
        <v>52</v>
      </c>
      <c r="K2385" t="s">
        <v>52</v>
      </c>
    </row>
    <row r="2386" spans="1:11" x14ac:dyDescent="0.25">
      <c r="A2386" t="s">
        <v>4787</v>
      </c>
      <c r="B2386" t="s">
        <v>2618</v>
      </c>
      <c r="C2386" t="s">
        <v>20</v>
      </c>
      <c r="D2386" t="s">
        <v>26</v>
      </c>
      <c r="E2386" t="s">
        <v>2415</v>
      </c>
      <c r="F2386">
        <v>603136</v>
      </c>
      <c r="G2386" t="s">
        <v>4789</v>
      </c>
      <c r="H2386" t="s">
        <v>2417</v>
      </c>
      <c r="I2386" t="s">
        <v>52</v>
      </c>
      <c r="J2386" t="s">
        <v>52</v>
      </c>
      <c r="K2386" t="s">
        <v>52</v>
      </c>
    </row>
    <row r="2387" spans="1:11" x14ac:dyDescent="0.25">
      <c r="A2387" t="s">
        <v>4787</v>
      </c>
      <c r="B2387" t="s">
        <v>4790</v>
      </c>
      <c r="C2387" t="s">
        <v>20</v>
      </c>
      <c r="D2387" t="s">
        <v>26</v>
      </c>
      <c r="E2387" t="s">
        <v>2415</v>
      </c>
      <c r="F2387">
        <v>603136</v>
      </c>
      <c r="G2387" t="s">
        <v>4789</v>
      </c>
      <c r="H2387" t="s">
        <v>2417</v>
      </c>
      <c r="I2387" t="s">
        <v>52</v>
      </c>
      <c r="J2387" t="s">
        <v>52</v>
      </c>
      <c r="K2387" t="s">
        <v>52</v>
      </c>
    </row>
    <row r="2388" spans="1:11" x14ac:dyDescent="0.25">
      <c r="A2388" t="s">
        <v>4787</v>
      </c>
      <c r="B2388" t="s">
        <v>4791</v>
      </c>
      <c r="C2388" t="s">
        <v>20</v>
      </c>
      <c r="D2388" t="s">
        <v>26</v>
      </c>
      <c r="E2388" t="s">
        <v>2415</v>
      </c>
      <c r="F2388">
        <v>603136</v>
      </c>
      <c r="G2388" t="s">
        <v>4789</v>
      </c>
      <c r="H2388" t="s">
        <v>2417</v>
      </c>
      <c r="I2388" t="s">
        <v>52</v>
      </c>
      <c r="J2388" t="s">
        <v>52</v>
      </c>
      <c r="K2388" t="s">
        <v>52</v>
      </c>
    </row>
    <row r="2389" spans="1:11" x14ac:dyDescent="0.25">
      <c r="A2389" t="s">
        <v>4787</v>
      </c>
      <c r="B2389" t="s">
        <v>4792</v>
      </c>
      <c r="C2389" t="s">
        <v>20</v>
      </c>
      <c r="D2389" t="s">
        <v>26</v>
      </c>
      <c r="E2389" t="s">
        <v>2415</v>
      </c>
      <c r="F2389">
        <v>603136</v>
      </c>
      <c r="G2389" t="s">
        <v>4789</v>
      </c>
      <c r="H2389" t="s">
        <v>2417</v>
      </c>
      <c r="I2389" t="s">
        <v>52</v>
      </c>
      <c r="J2389" t="s">
        <v>52</v>
      </c>
      <c r="K2389" t="s">
        <v>52</v>
      </c>
    </row>
    <row r="2390" spans="1:11" x14ac:dyDescent="0.25">
      <c r="A2390" t="s">
        <v>4787</v>
      </c>
      <c r="B2390" t="s">
        <v>4793</v>
      </c>
      <c r="C2390" t="s">
        <v>20</v>
      </c>
      <c r="D2390" t="s">
        <v>26</v>
      </c>
      <c r="E2390" t="s">
        <v>2415</v>
      </c>
      <c r="F2390">
        <v>603136</v>
      </c>
      <c r="G2390" t="s">
        <v>4789</v>
      </c>
      <c r="H2390" t="s">
        <v>2417</v>
      </c>
      <c r="I2390" t="s">
        <v>52</v>
      </c>
      <c r="J2390" t="s">
        <v>52</v>
      </c>
      <c r="K2390" t="s">
        <v>52</v>
      </c>
    </row>
    <row r="2391" spans="1:11" x14ac:dyDescent="0.25">
      <c r="A2391" t="s">
        <v>4787</v>
      </c>
      <c r="B2391" t="s">
        <v>4794</v>
      </c>
      <c r="C2391" t="s">
        <v>20</v>
      </c>
      <c r="D2391" t="s">
        <v>26</v>
      </c>
      <c r="E2391" t="s">
        <v>2415</v>
      </c>
      <c r="F2391">
        <v>603136</v>
      </c>
      <c r="G2391" t="s">
        <v>4789</v>
      </c>
      <c r="H2391" t="s">
        <v>2417</v>
      </c>
      <c r="I2391" t="s">
        <v>52</v>
      </c>
      <c r="J2391" t="s">
        <v>52</v>
      </c>
      <c r="K2391" t="s">
        <v>52</v>
      </c>
    </row>
    <row r="2392" spans="1:11" x14ac:dyDescent="0.25">
      <c r="A2392" t="s">
        <v>4787</v>
      </c>
      <c r="B2392" t="s">
        <v>2643</v>
      </c>
      <c r="C2392" t="s">
        <v>20</v>
      </c>
      <c r="D2392" t="s">
        <v>26</v>
      </c>
      <c r="E2392" t="s">
        <v>2415</v>
      </c>
      <c r="F2392">
        <v>603136</v>
      </c>
      <c r="G2392" t="s">
        <v>4789</v>
      </c>
      <c r="H2392" t="s">
        <v>2417</v>
      </c>
      <c r="I2392" t="s">
        <v>52</v>
      </c>
      <c r="J2392" t="s">
        <v>52</v>
      </c>
      <c r="K2392" t="s">
        <v>52</v>
      </c>
    </row>
    <row r="2393" spans="1:11" x14ac:dyDescent="0.25">
      <c r="A2393" t="s">
        <v>4787</v>
      </c>
      <c r="B2393" t="s">
        <v>4795</v>
      </c>
      <c r="C2393" t="s">
        <v>20</v>
      </c>
      <c r="D2393" t="s">
        <v>26</v>
      </c>
      <c r="E2393" t="s">
        <v>2415</v>
      </c>
      <c r="F2393">
        <v>603136</v>
      </c>
      <c r="G2393" t="s">
        <v>4789</v>
      </c>
      <c r="H2393" t="s">
        <v>2417</v>
      </c>
      <c r="I2393" t="s">
        <v>52</v>
      </c>
      <c r="J2393" t="s">
        <v>52</v>
      </c>
      <c r="K2393" t="s">
        <v>52</v>
      </c>
    </row>
    <row r="2394" spans="1:11" x14ac:dyDescent="0.25">
      <c r="A2394" t="s">
        <v>4796</v>
      </c>
      <c r="C2394" t="s">
        <v>20</v>
      </c>
      <c r="D2394" t="s">
        <v>26</v>
      </c>
      <c r="F2394">
        <v>603116</v>
      </c>
      <c r="G2394" t="s">
        <v>4797</v>
      </c>
      <c r="H2394" t="s">
        <v>160</v>
      </c>
      <c r="I2394" t="s">
        <v>52</v>
      </c>
      <c r="J2394" t="s">
        <v>52</v>
      </c>
      <c r="K2394" t="s">
        <v>52</v>
      </c>
    </row>
    <row r="2395" spans="1:11" x14ac:dyDescent="0.25">
      <c r="A2395" t="s">
        <v>4798</v>
      </c>
      <c r="C2395" t="s">
        <v>20</v>
      </c>
      <c r="D2395" t="s">
        <v>119</v>
      </c>
      <c r="F2395">
        <v>607225</v>
      </c>
      <c r="G2395" t="s">
        <v>4799</v>
      </c>
      <c r="H2395" t="s">
        <v>4800</v>
      </c>
      <c r="I2395" t="s">
        <v>52</v>
      </c>
    </row>
    <row r="2396" spans="1:11" x14ac:dyDescent="0.25">
      <c r="A2396" t="s">
        <v>4798</v>
      </c>
      <c r="C2396" t="s">
        <v>20</v>
      </c>
      <c r="D2396" t="s">
        <v>119</v>
      </c>
      <c r="F2396">
        <v>607227</v>
      </c>
      <c r="G2396" t="s">
        <v>4801</v>
      </c>
      <c r="H2396" t="s">
        <v>1806</v>
      </c>
      <c r="I2396" t="s">
        <v>52</v>
      </c>
      <c r="J2396" t="s">
        <v>52</v>
      </c>
      <c r="K2396" t="s">
        <v>52</v>
      </c>
    </row>
    <row r="2397" spans="1:11" x14ac:dyDescent="0.25">
      <c r="A2397" t="s">
        <v>4798</v>
      </c>
      <c r="C2397" t="s">
        <v>20</v>
      </c>
      <c r="D2397" t="s">
        <v>88</v>
      </c>
      <c r="F2397">
        <v>606002</v>
      </c>
      <c r="G2397" t="s">
        <v>4802</v>
      </c>
      <c r="H2397" t="s">
        <v>167</v>
      </c>
      <c r="I2397" t="s">
        <v>52</v>
      </c>
      <c r="K2397" t="s">
        <v>52</v>
      </c>
    </row>
    <row r="2398" spans="1:11" x14ac:dyDescent="0.25">
      <c r="A2398" t="s">
        <v>4798</v>
      </c>
      <c r="C2398" t="s">
        <v>20</v>
      </c>
      <c r="D2398" t="s">
        <v>26</v>
      </c>
      <c r="F2398">
        <v>603157</v>
      </c>
      <c r="G2398" t="s">
        <v>4803</v>
      </c>
      <c r="H2398" t="s">
        <v>2143</v>
      </c>
      <c r="I2398" t="s">
        <v>52</v>
      </c>
    </row>
    <row r="2399" spans="1:11" x14ac:dyDescent="0.25">
      <c r="A2399" t="s">
        <v>4798</v>
      </c>
      <c r="C2399" t="s">
        <v>20</v>
      </c>
      <c r="D2399" t="s">
        <v>26</v>
      </c>
      <c r="F2399">
        <v>603000</v>
      </c>
      <c r="G2399" t="s">
        <v>4804</v>
      </c>
      <c r="H2399" t="s">
        <v>81</v>
      </c>
      <c r="I2399" t="s">
        <v>52</v>
      </c>
      <c r="K2399" t="s">
        <v>52</v>
      </c>
    </row>
    <row r="2400" spans="1:11" x14ac:dyDescent="0.25">
      <c r="A2400" t="s">
        <v>4798</v>
      </c>
      <c r="C2400" t="s">
        <v>20</v>
      </c>
      <c r="D2400" t="s">
        <v>26</v>
      </c>
      <c r="F2400">
        <v>603155</v>
      </c>
      <c r="G2400" t="s">
        <v>4805</v>
      </c>
      <c r="H2400" t="s">
        <v>1292</v>
      </c>
      <c r="I2400" t="s">
        <v>52</v>
      </c>
      <c r="J2400" t="s">
        <v>52</v>
      </c>
      <c r="K2400" t="s">
        <v>52</v>
      </c>
    </row>
    <row r="2401" spans="1:11" x14ac:dyDescent="0.25">
      <c r="A2401" t="s">
        <v>4798</v>
      </c>
      <c r="C2401" t="s">
        <v>20</v>
      </c>
      <c r="D2401" t="s">
        <v>26</v>
      </c>
      <c r="F2401">
        <v>603000</v>
      </c>
      <c r="G2401" t="s">
        <v>2519</v>
      </c>
      <c r="H2401" t="s">
        <v>2520</v>
      </c>
      <c r="I2401" t="s">
        <v>52</v>
      </c>
      <c r="J2401" t="s">
        <v>52</v>
      </c>
      <c r="K2401" t="s">
        <v>52</v>
      </c>
    </row>
    <row r="2402" spans="1:11" x14ac:dyDescent="0.25">
      <c r="A2402" t="s">
        <v>4798</v>
      </c>
      <c r="C2402" t="s">
        <v>20</v>
      </c>
      <c r="D2402" t="s">
        <v>26</v>
      </c>
      <c r="F2402">
        <v>603093</v>
      </c>
      <c r="G2402" t="s">
        <v>4806</v>
      </c>
      <c r="H2402" t="s">
        <v>264</v>
      </c>
      <c r="I2402" t="s">
        <v>52</v>
      </c>
    </row>
    <row r="2403" spans="1:11" x14ac:dyDescent="0.25">
      <c r="A2403" t="s">
        <v>4798</v>
      </c>
      <c r="C2403" t="s">
        <v>20</v>
      </c>
      <c r="D2403" t="s">
        <v>26</v>
      </c>
      <c r="F2403">
        <v>603148</v>
      </c>
      <c r="G2403" t="s">
        <v>4807</v>
      </c>
      <c r="H2403" t="s">
        <v>4808</v>
      </c>
      <c r="I2403" t="s">
        <v>52</v>
      </c>
    </row>
    <row r="2404" spans="1:11" x14ac:dyDescent="0.25">
      <c r="A2404" t="s">
        <v>4798</v>
      </c>
      <c r="C2404" t="s">
        <v>20</v>
      </c>
      <c r="D2404" t="s">
        <v>26</v>
      </c>
      <c r="F2404">
        <v>603024</v>
      </c>
      <c r="G2404" t="s">
        <v>4347</v>
      </c>
      <c r="H2404" t="s">
        <v>2367</v>
      </c>
      <c r="I2404" t="s">
        <v>52</v>
      </c>
    </row>
    <row r="2405" spans="1:11" x14ac:dyDescent="0.25">
      <c r="A2405" t="s">
        <v>4798</v>
      </c>
      <c r="C2405" t="s">
        <v>20</v>
      </c>
      <c r="D2405" t="s">
        <v>26</v>
      </c>
      <c r="G2405" t="s">
        <v>4290</v>
      </c>
      <c r="H2405" t="s">
        <v>4809</v>
      </c>
      <c r="I2405" t="s">
        <v>52</v>
      </c>
    </row>
    <row r="2406" spans="1:11" x14ac:dyDescent="0.25">
      <c r="A2406" t="s">
        <v>4798</v>
      </c>
      <c r="C2406" t="s">
        <v>20</v>
      </c>
      <c r="D2406" t="s">
        <v>26</v>
      </c>
      <c r="F2406">
        <v>603000</v>
      </c>
      <c r="G2406" t="s">
        <v>4810</v>
      </c>
      <c r="H2406" t="s">
        <v>506</v>
      </c>
      <c r="I2406" t="s">
        <v>52</v>
      </c>
    </row>
    <row r="2407" spans="1:11" x14ac:dyDescent="0.25">
      <c r="A2407" t="s">
        <v>4798</v>
      </c>
      <c r="C2407" t="s">
        <v>20</v>
      </c>
      <c r="D2407" t="s">
        <v>26</v>
      </c>
      <c r="F2407">
        <v>603041</v>
      </c>
      <c r="G2407" t="s">
        <v>4811</v>
      </c>
      <c r="H2407" t="s">
        <v>896</v>
      </c>
      <c r="I2407" t="s">
        <v>52</v>
      </c>
    </row>
    <row r="2408" spans="1:11" x14ac:dyDescent="0.25">
      <c r="A2408" t="s">
        <v>4798</v>
      </c>
      <c r="C2408" t="s">
        <v>20</v>
      </c>
      <c r="D2408" t="s">
        <v>21</v>
      </c>
      <c r="F2408">
        <v>607183</v>
      </c>
      <c r="G2408" t="s">
        <v>4812</v>
      </c>
      <c r="H2408" t="s">
        <v>1142</v>
      </c>
      <c r="I2408" t="s">
        <v>52</v>
      </c>
      <c r="J2408" t="s">
        <v>52</v>
      </c>
      <c r="K2408" t="s">
        <v>52</v>
      </c>
    </row>
    <row r="2409" spans="1:11" x14ac:dyDescent="0.25">
      <c r="A2409" t="s">
        <v>4798</v>
      </c>
      <c r="B2409" t="s">
        <v>4813</v>
      </c>
      <c r="C2409" t="s">
        <v>20</v>
      </c>
      <c r="D2409" t="s">
        <v>26</v>
      </c>
      <c r="F2409">
        <v>603003</v>
      </c>
      <c r="G2409" t="s">
        <v>4814</v>
      </c>
      <c r="H2409" t="s">
        <v>274</v>
      </c>
      <c r="I2409" t="s">
        <v>52</v>
      </c>
    </row>
    <row r="2410" spans="1:11" x14ac:dyDescent="0.25">
      <c r="A2410" t="s">
        <v>4798</v>
      </c>
      <c r="B2410" t="s">
        <v>4815</v>
      </c>
      <c r="C2410" t="s">
        <v>20</v>
      </c>
      <c r="D2410" t="s">
        <v>26</v>
      </c>
      <c r="E2410" t="s">
        <v>196</v>
      </c>
      <c r="F2410">
        <v>603135</v>
      </c>
      <c r="G2410" t="s">
        <v>4816</v>
      </c>
      <c r="H2410" t="s">
        <v>2393</v>
      </c>
      <c r="I2410" t="s">
        <v>52</v>
      </c>
      <c r="J2410" t="s">
        <v>52</v>
      </c>
    </row>
    <row r="2411" spans="1:11" x14ac:dyDescent="0.25">
      <c r="A2411" t="s">
        <v>4798</v>
      </c>
      <c r="B2411" t="s">
        <v>489</v>
      </c>
      <c r="C2411" t="s">
        <v>20</v>
      </c>
      <c r="D2411" t="s">
        <v>119</v>
      </c>
      <c r="G2411" t="s">
        <v>4817</v>
      </c>
      <c r="H2411" t="s">
        <v>474</v>
      </c>
      <c r="I2411" t="s">
        <v>52</v>
      </c>
    </row>
    <row r="2412" spans="1:11" x14ac:dyDescent="0.25">
      <c r="A2412" t="s">
        <v>4798</v>
      </c>
      <c r="B2412" t="s">
        <v>4818</v>
      </c>
      <c r="C2412" t="s">
        <v>20</v>
      </c>
      <c r="D2412" t="s">
        <v>412</v>
      </c>
      <c r="F2412">
        <v>607651</v>
      </c>
      <c r="G2412" t="s">
        <v>4819</v>
      </c>
      <c r="H2412" t="s">
        <v>4820</v>
      </c>
      <c r="I2412" t="s">
        <v>52</v>
      </c>
    </row>
    <row r="2413" spans="1:11" x14ac:dyDescent="0.25">
      <c r="A2413" t="s">
        <v>4798</v>
      </c>
      <c r="B2413" t="s">
        <v>4821</v>
      </c>
      <c r="C2413" t="s">
        <v>20</v>
      </c>
      <c r="D2413" t="s">
        <v>26</v>
      </c>
      <c r="F2413">
        <v>603009</v>
      </c>
      <c r="G2413" t="s">
        <v>4600</v>
      </c>
      <c r="H2413" t="s">
        <v>4822</v>
      </c>
      <c r="I2413" t="s">
        <v>52</v>
      </c>
      <c r="J2413" t="s">
        <v>52</v>
      </c>
    </row>
    <row r="2414" spans="1:11" x14ac:dyDescent="0.25">
      <c r="A2414" t="s">
        <v>4798</v>
      </c>
      <c r="B2414" t="s">
        <v>338</v>
      </c>
      <c r="C2414" t="s">
        <v>20</v>
      </c>
      <c r="D2414" t="s">
        <v>26</v>
      </c>
      <c r="F2414">
        <v>603014</v>
      </c>
      <c r="G2414" t="s">
        <v>4823</v>
      </c>
      <c r="H2414" t="s">
        <v>1665</v>
      </c>
      <c r="I2414" t="s">
        <v>52</v>
      </c>
      <c r="J2414" t="s">
        <v>52</v>
      </c>
      <c r="K2414" t="s">
        <v>52</v>
      </c>
    </row>
    <row r="2415" spans="1:11" x14ac:dyDescent="0.25">
      <c r="A2415" t="s">
        <v>4798</v>
      </c>
      <c r="B2415" t="s">
        <v>4824</v>
      </c>
      <c r="C2415" t="s">
        <v>20</v>
      </c>
      <c r="D2415" t="s">
        <v>88</v>
      </c>
      <c r="F2415">
        <v>606002</v>
      </c>
      <c r="G2415" t="s">
        <v>4825</v>
      </c>
      <c r="H2415" t="s">
        <v>4826</v>
      </c>
      <c r="I2415" t="s">
        <v>52</v>
      </c>
      <c r="J2415" t="s">
        <v>52</v>
      </c>
      <c r="K2415" t="s">
        <v>52</v>
      </c>
    </row>
    <row r="2416" spans="1:11" x14ac:dyDescent="0.25">
      <c r="A2416" t="s">
        <v>4798</v>
      </c>
      <c r="B2416" t="s">
        <v>4824</v>
      </c>
      <c r="C2416" t="s">
        <v>20</v>
      </c>
      <c r="D2416" t="s">
        <v>88</v>
      </c>
      <c r="F2416">
        <v>606016</v>
      </c>
      <c r="G2416" t="s">
        <v>4827</v>
      </c>
      <c r="H2416" t="s">
        <v>4826</v>
      </c>
      <c r="I2416" t="s">
        <v>52</v>
      </c>
      <c r="J2416" t="s">
        <v>52</v>
      </c>
      <c r="K2416" t="s">
        <v>52</v>
      </c>
    </row>
    <row r="2417" spans="1:11" x14ac:dyDescent="0.25">
      <c r="A2417" t="s">
        <v>4798</v>
      </c>
      <c r="B2417" t="s">
        <v>4828</v>
      </c>
      <c r="C2417" t="s">
        <v>20</v>
      </c>
      <c r="D2417" t="s">
        <v>26</v>
      </c>
      <c r="F2417">
        <v>603093</v>
      </c>
      <c r="G2417" t="s">
        <v>3544</v>
      </c>
      <c r="H2417" t="s">
        <v>929</v>
      </c>
      <c r="I2417" t="s">
        <v>52</v>
      </c>
      <c r="J2417" t="s">
        <v>52</v>
      </c>
      <c r="K2417" t="s">
        <v>52</v>
      </c>
    </row>
    <row r="2418" spans="1:11" x14ac:dyDescent="0.25">
      <c r="A2418" t="s">
        <v>4798</v>
      </c>
      <c r="B2418" t="s">
        <v>4829</v>
      </c>
      <c r="C2418" t="s">
        <v>20</v>
      </c>
      <c r="D2418" t="s">
        <v>26</v>
      </c>
      <c r="F2418">
        <v>603024</v>
      </c>
      <c r="G2418" t="s">
        <v>4830</v>
      </c>
      <c r="H2418" t="s">
        <v>660</v>
      </c>
      <c r="I2418" t="s">
        <v>52</v>
      </c>
      <c r="J2418" t="s">
        <v>52</v>
      </c>
      <c r="K2418" t="s">
        <v>52</v>
      </c>
    </row>
    <row r="2419" spans="1:11" x14ac:dyDescent="0.25">
      <c r="A2419" t="s">
        <v>4798</v>
      </c>
      <c r="B2419" t="s">
        <v>4831</v>
      </c>
      <c r="C2419" t="s">
        <v>20</v>
      </c>
      <c r="D2419" t="s">
        <v>412</v>
      </c>
      <c r="E2419" t="s">
        <v>1741</v>
      </c>
      <c r="F2419">
        <v>607680</v>
      </c>
      <c r="G2419" t="s">
        <v>1742</v>
      </c>
      <c r="H2419" t="s">
        <v>4503</v>
      </c>
      <c r="I2419" t="s">
        <v>52</v>
      </c>
      <c r="J2419" t="s">
        <v>52</v>
      </c>
    </row>
    <row r="2420" spans="1:11" x14ac:dyDescent="0.25">
      <c r="A2420" t="s">
        <v>4798</v>
      </c>
      <c r="B2420" t="s">
        <v>1202</v>
      </c>
      <c r="C2420" t="s">
        <v>20</v>
      </c>
      <c r="D2420" t="s">
        <v>33</v>
      </c>
      <c r="F2420">
        <v>606440</v>
      </c>
      <c r="G2420" t="s">
        <v>4832</v>
      </c>
      <c r="H2420" t="s">
        <v>1207</v>
      </c>
      <c r="I2420" t="s">
        <v>52</v>
      </c>
    </row>
    <row r="2421" spans="1:11" x14ac:dyDescent="0.25">
      <c r="A2421" t="s">
        <v>4833</v>
      </c>
      <c r="C2421" t="s">
        <v>20</v>
      </c>
      <c r="D2421" t="s">
        <v>26</v>
      </c>
      <c r="F2421">
        <v>603093</v>
      </c>
      <c r="G2421" t="s">
        <v>4834</v>
      </c>
      <c r="H2421" t="s">
        <v>853</v>
      </c>
      <c r="I2421" t="s">
        <v>52</v>
      </c>
      <c r="K2421" t="s">
        <v>52</v>
      </c>
    </row>
    <row r="2422" spans="1:11" x14ac:dyDescent="0.25">
      <c r="A2422" t="s">
        <v>4833</v>
      </c>
      <c r="C2422" t="s">
        <v>20</v>
      </c>
      <c r="D2422" t="s">
        <v>26</v>
      </c>
      <c r="F2422">
        <v>603093</v>
      </c>
      <c r="G2422" t="s">
        <v>4835</v>
      </c>
      <c r="H2422" t="s">
        <v>853</v>
      </c>
      <c r="I2422" t="s">
        <v>52</v>
      </c>
      <c r="J2422" t="s">
        <v>52</v>
      </c>
    </row>
    <row r="2423" spans="1:11" x14ac:dyDescent="0.25">
      <c r="A2423" t="s">
        <v>4833</v>
      </c>
      <c r="B2423" t="s">
        <v>272</v>
      </c>
      <c r="C2423" t="s">
        <v>20</v>
      </c>
      <c r="D2423" t="s">
        <v>33</v>
      </c>
      <c r="F2423">
        <v>606440</v>
      </c>
      <c r="G2423" t="s">
        <v>2489</v>
      </c>
      <c r="H2423" t="s">
        <v>274</v>
      </c>
      <c r="I2423" t="s">
        <v>52</v>
      </c>
      <c r="J2423" t="s">
        <v>52</v>
      </c>
    </row>
    <row r="2424" spans="1:11" x14ac:dyDescent="0.25">
      <c r="A2424" t="s">
        <v>4836</v>
      </c>
      <c r="B2424" t="s">
        <v>4837</v>
      </c>
      <c r="C2424" t="s">
        <v>20</v>
      </c>
      <c r="D2424" t="s">
        <v>26</v>
      </c>
      <c r="F2424">
        <v>603022</v>
      </c>
      <c r="G2424" t="s">
        <v>4838</v>
      </c>
      <c r="H2424" t="s">
        <v>928</v>
      </c>
      <c r="I2424" t="s">
        <v>52</v>
      </c>
      <c r="J2424" t="s">
        <v>52</v>
      </c>
    </row>
    <row r="2425" spans="1:11" x14ac:dyDescent="0.25">
      <c r="A2425" t="s">
        <v>4839</v>
      </c>
      <c r="C2425" t="s">
        <v>20</v>
      </c>
      <c r="D2425" t="s">
        <v>119</v>
      </c>
      <c r="F2425">
        <v>607220</v>
      </c>
      <c r="G2425" t="s">
        <v>4840</v>
      </c>
      <c r="H2425" t="s">
        <v>2516</v>
      </c>
      <c r="I2425" t="s">
        <v>52</v>
      </c>
      <c r="J2425" t="s">
        <v>52</v>
      </c>
      <c r="K2425" t="s">
        <v>52</v>
      </c>
    </row>
    <row r="2426" spans="1:11" x14ac:dyDescent="0.25">
      <c r="A2426" t="s">
        <v>4839</v>
      </c>
      <c r="C2426" t="s">
        <v>20</v>
      </c>
      <c r="D2426" t="s">
        <v>119</v>
      </c>
      <c r="F2426">
        <v>607228</v>
      </c>
      <c r="G2426" t="s">
        <v>4841</v>
      </c>
      <c r="H2426" t="s">
        <v>2516</v>
      </c>
      <c r="I2426" t="s">
        <v>52</v>
      </c>
      <c r="J2426" t="s">
        <v>52</v>
      </c>
      <c r="K2426" t="s">
        <v>52</v>
      </c>
    </row>
    <row r="2427" spans="1:11" x14ac:dyDescent="0.25">
      <c r="A2427" t="s">
        <v>4839</v>
      </c>
      <c r="C2427" t="s">
        <v>20</v>
      </c>
      <c r="D2427" t="s">
        <v>454</v>
      </c>
      <c r="G2427" t="s">
        <v>4842</v>
      </c>
      <c r="H2427" t="s">
        <v>2516</v>
      </c>
      <c r="I2427" t="s">
        <v>52</v>
      </c>
      <c r="J2427" t="s">
        <v>52</v>
      </c>
      <c r="K2427" t="s">
        <v>52</v>
      </c>
    </row>
    <row r="2428" spans="1:11" x14ac:dyDescent="0.25">
      <c r="A2428" t="s">
        <v>4839</v>
      </c>
      <c r="C2428" t="s">
        <v>20</v>
      </c>
      <c r="D2428" t="s">
        <v>88</v>
      </c>
      <c r="F2428">
        <v>606034</v>
      </c>
      <c r="G2428" t="s">
        <v>4843</v>
      </c>
      <c r="H2428" t="s">
        <v>4844</v>
      </c>
      <c r="I2428" t="s">
        <v>52</v>
      </c>
      <c r="J2428" t="s">
        <v>52</v>
      </c>
      <c r="K2428" t="s">
        <v>52</v>
      </c>
    </row>
    <row r="2429" spans="1:11" x14ac:dyDescent="0.25">
      <c r="A2429" t="s">
        <v>4839</v>
      </c>
      <c r="C2429" t="s">
        <v>20</v>
      </c>
      <c r="D2429" t="s">
        <v>412</v>
      </c>
      <c r="F2429">
        <v>607650</v>
      </c>
      <c r="G2429" t="s">
        <v>4845</v>
      </c>
      <c r="H2429" t="s">
        <v>2516</v>
      </c>
      <c r="I2429" t="s">
        <v>52</v>
      </c>
      <c r="J2429" t="s">
        <v>52</v>
      </c>
      <c r="K2429" t="s">
        <v>52</v>
      </c>
    </row>
    <row r="2430" spans="1:11" x14ac:dyDescent="0.25">
      <c r="A2430" t="s">
        <v>4839</v>
      </c>
      <c r="C2430" t="s">
        <v>20</v>
      </c>
      <c r="D2430" t="s">
        <v>412</v>
      </c>
      <c r="F2430">
        <v>607650</v>
      </c>
      <c r="G2430" t="s">
        <v>4846</v>
      </c>
      <c r="H2430" t="s">
        <v>2516</v>
      </c>
      <c r="I2430" t="s">
        <v>52</v>
      </c>
      <c r="J2430" t="s">
        <v>52</v>
      </c>
      <c r="K2430" t="s">
        <v>52</v>
      </c>
    </row>
    <row r="2431" spans="1:11" x14ac:dyDescent="0.25">
      <c r="A2431" t="s">
        <v>4839</v>
      </c>
      <c r="C2431" t="s">
        <v>20</v>
      </c>
      <c r="D2431" t="s">
        <v>26</v>
      </c>
      <c r="F2431">
        <v>603155</v>
      </c>
      <c r="G2431" t="s">
        <v>4847</v>
      </c>
      <c r="H2431" t="s">
        <v>2520</v>
      </c>
      <c r="I2431" t="s">
        <v>52</v>
      </c>
      <c r="J2431" t="s">
        <v>52</v>
      </c>
      <c r="K2431" t="s">
        <v>52</v>
      </c>
    </row>
    <row r="2432" spans="1:11" x14ac:dyDescent="0.25">
      <c r="A2432" t="s">
        <v>4839</v>
      </c>
      <c r="C2432" t="s">
        <v>20</v>
      </c>
      <c r="D2432" t="s">
        <v>26</v>
      </c>
      <c r="F2432">
        <v>603006</v>
      </c>
      <c r="G2432" t="s">
        <v>4848</v>
      </c>
      <c r="H2432" t="s">
        <v>1572</v>
      </c>
      <c r="I2432" t="s">
        <v>52</v>
      </c>
      <c r="J2432" t="s">
        <v>52</v>
      </c>
      <c r="K2432" t="s">
        <v>52</v>
      </c>
    </row>
    <row r="2433" spans="1:11" x14ac:dyDescent="0.25">
      <c r="A2433" t="s">
        <v>4839</v>
      </c>
      <c r="C2433" t="s">
        <v>20</v>
      </c>
      <c r="D2433" t="s">
        <v>26</v>
      </c>
      <c r="G2433" t="s">
        <v>4849</v>
      </c>
      <c r="H2433" t="s">
        <v>2516</v>
      </c>
      <c r="I2433" t="s">
        <v>52</v>
      </c>
      <c r="J2433" t="s">
        <v>52</v>
      </c>
      <c r="K2433" t="s">
        <v>52</v>
      </c>
    </row>
    <row r="2434" spans="1:11" x14ac:dyDescent="0.25">
      <c r="A2434" t="s">
        <v>4839</v>
      </c>
      <c r="C2434" t="s">
        <v>20</v>
      </c>
      <c r="D2434" t="s">
        <v>26</v>
      </c>
      <c r="G2434" t="s">
        <v>4850</v>
      </c>
      <c r="H2434" t="s">
        <v>2516</v>
      </c>
      <c r="I2434" t="s">
        <v>52</v>
      </c>
      <c r="J2434" t="s">
        <v>52</v>
      </c>
      <c r="K2434" t="s">
        <v>52</v>
      </c>
    </row>
    <row r="2435" spans="1:11" x14ac:dyDescent="0.25">
      <c r="A2435" t="s">
        <v>4839</v>
      </c>
      <c r="C2435" t="s">
        <v>20</v>
      </c>
      <c r="D2435" t="s">
        <v>26</v>
      </c>
      <c r="F2435">
        <v>603087</v>
      </c>
      <c r="G2435" t="s">
        <v>4851</v>
      </c>
      <c r="H2435" t="s">
        <v>2516</v>
      </c>
      <c r="I2435" t="s">
        <v>52</v>
      </c>
      <c r="J2435" t="s">
        <v>52</v>
      </c>
      <c r="K2435" t="s">
        <v>52</v>
      </c>
    </row>
    <row r="2436" spans="1:11" x14ac:dyDescent="0.25">
      <c r="A2436" t="s">
        <v>4839</v>
      </c>
      <c r="C2436" t="s">
        <v>20</v>
      </c>
      <c r="D2436" t="s">
        <v>26</v>
      </c>
      <c r="F2436">
        <v>603070</v>
      </c>
      <c r="G2436" t="s">
        <v>4852</v>
      </c>
      <c r="H2436" t="s">
        <v>2516</v>
      </c>
      <c r="I2436" t="s">
        <v>52</v>
      </c>
      <c r="J2436" t="s">
        <v>52</v>
      </c>
      <c r="K2436" t="s">
        <v>52</v>
      </c>
    </row>
    <row r="2437" spans="1:11" x14ac:dyDescent="0.25">
      <c r="A2437" t="s">
        <v>4839</v>
      </c>
      <c r="C2437" t="s">
        <v>20</v>
      </c>
      <c r="D2437" t="s">
        <v>26</v>
      </c>
      <c r="F2437">
        <v>603159</v>
      </c>
      <c r="G2437" t="s">
        <v>4853</v>
      </c>
      <c r="H2437" t="s">
        <v>2516</v>
      </c>
      <c r="I2437" t="s">
        <v>52</v>
      </c>
      <c r="J2437" t="s">
        <v>52</v>
      </c>
      <c r="K2437" t="s">
        <v>52</v>
      </c>
    </row>
    <row r="2438" spans="1:11" x14ac:dyDescent="0.25">
      <c r="A2438" t="s">
        <v>4839</v>
      </c>
      <c r="C2438" t="s">
        <v>20</v>
      </c>
      <c r="D2438" t="s">
        <v>26</v>
      </c>
      <c r="F2438">
        <v>603000</v>
      </c>
      <c r="G2438" t="s">
        <v>4854</v>
      </c>
      <c r="H2438" t="s">
        <v>2516</v>
      </c>
      <c r="I2438" t="s">
        <v>52</v>
      </c>
      <c r="J2438" t="s">
        <v>52</v>
      </c>
      <c r="K2438" t="s">
        <v>52</v>
      </c>
    </row>
    <row r="2439" spans="1:11" x14ac:dyDescent="0.25">
      <c r="A2439" t="s">
        <v>4839</v>
      </c>
      <c r="C2439" t="s">
        <v>20</v>
      </c>
      <c r="D2439" t="s">
        <v>26</v>
      </c>
      <c r="F2439">
        <v>603016</v>
      </c>
      <c r="G2439" t="s">
        <v>4855</v>
      </c>
      <c r="H2439" t="s">
        <v>2516</v>
      </c>
      <c r="I2439" t="s">
        <v>52</v>
      </c>
      <c r="J2439" t="s">
        <v>52</v>
      </c>
      <c r="K2439" t="s">
        <v>52</v>
      </c>
    </row>
    <row r="2440" spans="1:11" x14ac:dyDescent="0.25">
      <c r="A2440" t="s">
        <v>4839</v>
      </c>
      <c r="C2440" t="s">
        <v>20</v>
      </c>
      <c r="D2440" t="s">
        <v>26</v>
      </c>
      <c r="F2440">
        <v>603136</v>
      </c>
      <c r="G2440" t="s">
        <v>4856</v>
      </c>
      <c r="H2440" t="s">
        <v>2516</v>
      </c>
      <c r="I2440" t="s">
        <v>52</v>
      </c>
      <c r="J2440" t="s">
        <v>52</v>
      </c>
      <c r="K2440" t="s">
        <v>52</v>
      </c>
    </row>
    <row r="2441" spans="1:11" x14ac:dyDescent="0.25">
      <c r="A2441" t="s">
        <v>4839</v>
      </c>
      <c r="C2441" t="s">
        <v>20</v>
      </c>
      <c r="D2441" t="s">
        <v>26</v>
      </c>
      <c r="G2441" t="s">
        <v>4857</v>
      </c>
      <c r="H2441" t="s">
        <v>2516</v>
      </c>
      <c r="I2441" t="s">
        <v>52</v>
      </c>
      <c r="J2441" t="s">
        <v>52</v>
      </c>
      <c r="K2441" t="s">
        <v>52</v>
      </c>
    </row>
    <row r="2442" spans="1:11" x14ac:dyDescent="0.25">
      <c r="A2442" t="s">
        <v>4839</v>
      </c>
      <c r="C2442" t="s">
        <v>20</v>
      </c>
      <c r="D2442" t="s">
        <v>26</v>
      </c>
      <c r="F2442">
        <v>603065</v>
      </c>
      <c r="G2442" t="s">
        <v>4858</v>
      </c>
      <c r="H2442" t="s">
        <v>2516</v>
      </c>
      <c r="I2442" t="s">
        <v>52</v>
      </c>
      <c r="J2442" t="s">
        <v>52</v>
      </c>
      <c r="K2442" t="s">
        <v>52</v>
      </c>
    </row>
    <row r="2443" spans="1:11" x14ac:dyDescent="0.25">
      <c r="A2443" t="s">
        <v>4839</v>
      </c>
      <c r="C2443" t="s">
        <v>20</v>
      </c>
      <c r="D2443" t="s">
        <v>26</v>
      </c>
      <c r="F2443">
        <v>603128</v>
      </c>
      <c r="G2443" t="s">
        <v>469</v>
      </c>
      <c r="H2443" t="s">
        <v>2516</v>
      </c>
      <c r="I2443" t="s">
        <v>52</v>
      </c>
      <c r="J2443" t="s">
        <v>52</v>
      </c>
      <c r="K2443" t="s">
        <v>52</v>
      </c>
    </row>
    <row r="2444" spans="1:11" x14ac:dyDescent="0.25">
      <c r="A2444" t="s">
        <v>4839</v>
      </c>
      <c r="C2444" t="s">
        <v>20</v>
      </c>
      <c r="D2444" t="s">
        <v>26</v>
      </c>
      <c r="F2444">
        <v>603003</v>
      </c>
      <c r="G2444" t="s">
        <v>4859</v>
      </c>
      <c r="H2444" t="s">
        <v>4844</v>
      </c>
      <c r="I2444" t="s">
        <v>52</v>
      </c>
      <c r="J2444" t="s">
        <v>52</v>
      </c>
      <c r="K2444" t="s">
        <v>52</v>
      </c>
    </row>
    <row r="2445" spans="1:11" x14ac:dyDescent="0.25">
      <c r="A2445" t="s">
        <v>4839</v>
      </c>
      <c r="C2445" t="s">
        <v>20</v>
      </c>
      <c r="D2445" t="s">
        <v>21</v>
      </c>
      <c r="F2445">
        <v>607185</v>
      </c>
      <c r="G2445" t="s">
        <v>4860</v>
      </c>
      <c r="H2445" t="s">
        <v>2516</v>
      </c>
      <c r="I2445" t="s">
        <v>52</v>
      </c>
      <c r="J2445" t="s">
        <v>52</v>
      </c>
      <c r="K2445" t="s">
        <v>52</v>
      </c>
    </row>
    <row r="2446" spans="1:11" x14ac:dyDescent="0.25">
      <c r="A2446" t="s">
        <v>4861</v>
      </c>
      <c r="B2446" t="s">
        <v>4862</v>
      </c>
      <c r="C2446" t="s">
        <v>20</v>
      </c>
      <c r="D2446" t="s">
        <v>26</v>
      </c>
      <c r="F2446">
        <v>603006</v>
      </c>
      <c r="G2446" t="s">
        <v>4863</v>
      </c>
      <c r="H2446" t="s">
        <v>1394</v>
      </c>
      <c r="I2446" t="s">
        <v>52</v>
      </c>
      <c r="J2446" t="s">
        <v>52</v>
      </c>
      <c r="K2446" t="s">
        <v>52</v>
      </c>
    </row>
    <row r="2447" spans="1:11" x14ac:dyDescent="0.25">
      <c r="A2447" t="s">
        <v>4861</v>
      </c>
      <c r="B2447" t="s">
        <v>4862</v>
      </c>
      <c r="C2447" t="s">
        <v>20</v>
      </c>
      <c r="D2447" t="s">
        <v>26</v>
      </c>
      <c r="F2447">
        <v>603155</v>
      </c>
      <c r="G2447" t="s">
        <v>4864</v>
      </c>
      <c r="H2447" t="s">
        <v>491</v>
      </c>
      <c r="I2447" t="s">
        <v>52</v>
      </c>
      <c r="J2447" t="s">
        <v>52</v>
      </c>
      <c r="K2447" t="s">
        <v>52</v>
      </c>
    </row>
    <row r="2448" spans="1:11" x14ac:dyDescent="0.25">
      <c r="A2448" t="s">
        <v>4861</v>
      </c>
      <c r="B2448" t="s">
        <v>4862</v>
      </c>
      <c r="C2448" t="s">
        <v>20</v>
      </c>
      <c r="D2448" t="s">
        <v>26</v>
      </c>
      <c r="F2448">
        <v>603006</v>
      </c>
      <c r="G2448" t="s">
        <v>4865</v>
      </c>
      <c r="H2448" t="s">
        <v>488</v>
      </c>
      <c r="I2448" t="s">
        <v>52</v>
      </c>
      <c r="J2448" t="s">
        <v>52</v>
      </c>
      <c r="K2448" t="s">
        <v>52</v>
      </c>
    </row>
    <row r="2449" spans="1:11" x14ac:dyDescent="0.25">
      <c r="A2449" t="s">
        <v>4861</v>
      </c>
      <c r="B2449" t="s">
        <v>4862</v>
      </c>
      <c r="C2449" t="s">
        <v>20</v>
      </c>
      <c r="D2449" t="s">
        <v>26</v>
      </c>
      <c r="F2449">
        <v>603003</v>
      </c>
      <c r="G2449" t="s">
        <v>4866</v>
      </c>
      <c r="H2449" t="s">
        <v>488</v>
      </c>
      <c r="I2449" t="s">
        <v>52</v>
      </c>
      <c r="J2449" t="s">
        <v>52</v>
      </c>
      <c r="K2449" t="s">
        <v>52</v>
      </c>
    </row>
    <row r="2450" spans="1:11" x14ac:dyDescent="0.25">
      <c r="A2450" t="s">
        <v>4861</v>
      </c>
      <c r="B2450" t="s">
        <v>4862</v>
      </c>
      <c r="C2450" t="s">
        <v>20</v>
      </c>
      <c r="D2450" t="s">
        <v>26</v>
      </c>
      <c r="F2450">
        <v>603147</v>
      </c>
      <c r="G2450" t="s">
        <v>4867</v>
      </c>
      <c r="H2450" t="s">
        <v>488</v>
      </c>
      <c r="I2450" t="s">
        <v>52</v>
      </c>
      <c r="J2450" t="s">
        <v>52</v>
      </c>
      <c r="K2450" t="s">
        <v>52</v>
      </c>
    </row>
    <row r="2451" spans="1:11" x14ac:dyDescent="0.25">
      <c r="A2451" t="s">
        <v>4861</v>
      </c>
      <c r="B2451" t="s">
        <v>4862</v>
      </c>
      <c r="C2451" t="s">
        <v>20</v>
      </c>
      <c r="D2451" t="s">
        <v>88</v>
      </c>
      <c r="E2451" t="s">
        <v>858</v>
      </c>
      <c r="F2451">
        <v>606034</v>
      </c>
      <c r="G2451" t="s">
        <v>4868</v>
      </c>
      <c r="H2451" t="s">
        <v>488</v>
      </c>
      <c r="I2451" t="s">
        <v>52</v>
      </c>
      <c r="J2451" t="s">
        <v>52</v>
      </c>
      <c r="K2451" t="s">
        <v>52</v>
      </c>
    </row>
    <row r="2452" spans="1:11" x14ac:dyDescent="0.25">
      <c r="A2452" t="s">
        <v>4861</v>
      </c>
      <c r="B2452" t="s">
        <v>4862</v>
      </c>
      <c r="C2452" t="s">
        <v>20</v>
      </c>
      <c r="D2452" t="s">
        <v>88</v>
      </c>
      <c r="F2452">
        <v>606026</v>
      </c>
      <c r="G2452" t="s">
        <v>4869</v>
      </c>
      <c r="H2452" t="s">
        <v>488</v>
      </c>
      <c r="I2452" t="s">
        <v>52</v>
      </c>
      <c r="J2452" t="s">
        <v>52</v>
      </c>
      <c r="K2452" t="s">
        <v>52</v>
      </c>
    </row>
    <row r="2453" spans="1:11" x14ac:dyDescent="0.25">
      <c r="A2453" t="s">
        <v>4861</v>
      </c>
      <c r="B2453" t="s">
        <v>4862</v>
      </c>
      <c r="C2453" t="s">
        <v>20</v>
      </c>
      <c r="D2453" t="s">
        <v>119</v>
      </c>
      <c r="F2453">
        <v>607228</v>
      </c>
      <c r="G2453" t="s">
        <v>4870</v>
      </c>
      <c r="H2453" t="s">
        <v>488</v>
      </c>
      <c r="I2453" t="s">
        <v>52</v>
      </c>
      <c r="J2453" t="s">
        <v>52</v>
      </c>
      <c r="K2453" t="s">
        <v>52</v>
      </c>
    </row>
    <row r="2454" spans="1:11" x14ac:dyDescent="0.25">
      <c r="A2454" t="s">
        <v>4861</v>
      </c>
      <c r="B2454" t="s">
        <v>4862</v>
      </c>
      <c r="C2454" t="s">
        <v>20</v>
      </c>
      <c r="D2454" t="s">
        <v>26</v>
      </c>
      <c r="F2454">
        <v>603087</v>
      </c>
      <c r="G2454" t="s">
        <v>4871</v>
      </c>
      <c r="H2454" t="s">
        <v>4872</v>
      </c>
      <c r="I2454" t="s">
        <v>52</v>
      </c>
      <c r="J2454" t="s">
        <v>52</v>
      </c>
      <c r="K2454" t="s">
        <v>52</v>
      </c>
    </row>
    <row r="2455" spans="1:11" x14ac:dyDescent="0.25">
      <c r="A2455" t="s">
        <v>4839</v>
      </c>
      <c r="B2455" t="s">
        <v>4873</v>
      </c>
      <c r="C2455" t="s">
        <v>20</v>
      </c>
      <c r="D2455" t="s">
        <v>26</v>
      </c>
      <c r="F2455">
        <v>603155</v>
      </c>
      <c r="G2455" t="s">
        <v>4874</v>
      </c>
      <c r="H2455" t="s">
        <v>4875</v>
      </c>
      <c r="I2455" t="s">
        <v>52</v>
      </c>
      <c r="J2455" t="s">
        <v>52</v>
      </c>
      <c r="K2455" t="s">
        <v>52</v>
      </c>
    </row>
    <row r="2456" spans="1:11" x14ac:dyDescent="0.25">
      <c r="A2456" t="s">
        <v>4861</v>
      </c>
      <c r="B2456" t="s">
        <v>4862</v>
      </c>
      <c r="C2456" t="s">
        <v>20</v>
      </c>
      <c r="D2456" t="s">
        <v>26</v>
      </c>
      <c r="E2456" t="s">
        <v>975</v>
      </c>
      <c r="F2456">
        <v>603070</v>
      </c>
      <c r="G2456" t="s">
        <v>4876</v>
      </c>
      <c r="H2456" t="s">
        <v>4877</v>
      </c>
      <c r="I2456" t="s">
        <v>52</v>
      </c>
      <c r="J2456" t="s">
        <v>52</v>
      </c>
      <c r="K2456" t="s">
        <v>52</v>
      </c>
    </row>
    <row r="2457" spans="1:11" x14ac:dyDescent="0.25">
      <c r="A2457" t="s">
        <v>4861</v>
      </c>
      <c r="B2457" t="s">
        <v>4862</v>
      </c>
      <c r="C2457" t="s">
        <v>20</v>
      </c>
      <c r="D2457" t="s">
        <v>26</v>
      </c>
      <c r="F2457">
        <v>603000</v>
      </c>
      <c r="G2457" t="s">
        <v>4878</v>
      </c>
      <c r="H2457" t="s">
        <v>4877</v>
      </c>
      <c r="I2457" t="s">
        <v>52</v>
      </c>
      <c r="J2457" t="s">
        <v>52</v>
      </c>
      <c r="K2457" t="s">
        <v>52</v>
      </c>
    </row>
    <row r="2458" spans="1:11" x14ac:dyDescent="0.25">
      <c r="A2458" t="s">
        <v>4861</v>
      </c>
      <c r="B2458" t="s">
        <v>4862</v>
      </c>
      <c r="C2458" t="s">
        <v>20</v>
      </c>
      <c r="D2458" t="s">
        <v>26</v>
      </c>
      <c r="E2458" t="s">
        <v>3662</v>
      </c>
      <c r="F2458">
        <v>603159</v>
      </c>
      <c r="G2458" t="s">
        <v>4879</v>
      </c>
      <c r="H2458" t="s">
        <v>4877</v>
      </c>
      <c r="I2458" t="s">
        <v>52</v>
      </c>
      <c r="J2458" t="s">
        <v>52</v>
      </c>
      <c r="K2458" t="s">
        <v>52</v>
      </c>
    </row>
    <row r="2459" spans="1:11" x14ac:dyDescent="0.25">
      <c r="A2459" t="s">
        <v>4861</v>
      </c>
      <c r="B2459" t="s">
        <v>4862</v>
      </c>
      <c r="C2459" t="s">
        <v>20</v>
      </c>
      <c r="D2459" t="s">
        <v>26</v>
      </c>
      <c r="E2459" t="s">
        <v>129</v>
      </c>
      <c r="F2459">
        <v>603065</v>
      </c>
      <c r="G2459" t="s">
        <v>4880</v>
      </c>
      <c r="H2459" t="s">
        <v>4877</v>
      </c>
      <c r="I2459" t="s">
        <v>52</v>
      </c>
      <c r="J2459" t="s">
        <v>52</v>
      </c>
      <c r="K2459" t="s">
        <v>52</v>
      </c>
    </row>
    <row r="2460" spans="1:11" x14ac:dyDescent="0.25">
      <c r="A2460" t="s">
        <v>4861</v>
      </c>
      <c r="B2460" t="s">
        <v>4862</v>
      </c>
      <c r="C2460" t="s">
        <v>20</v>
      </c>
      <c r="D2460" t="s">
        <v>26</v>
      </c>
      <c r="F2460">
        <v>603128</v>
      </c>
      <c r="G2460" t="s">
        <v>473</v>
      </c>
      <c r="H2460" t="s">
        <v>4877</v>
      </c>
      <c r="I2460" t="s">
        <v>52</v>
      </c>
      <c r="J2460" t="s">
        <v>52</v>
      </c>
      <c r="K2460" t="s">
        <v>52</v>
      </c>
    </row>
    <row r="2461" spans="1:11" x14ac:dyDescent="0.25">
      <c r="A2461" t="s">
        <v>4861</v>
      </c>
      <c r="B2461" t="s">
        <v>4881</v>
      </c>
      <c r="C2461" t="s">
        <v>20</v>
      </c>
      <c r="D2461" t="s">
        <v>26</v>
      </c>
      <c r="E2461" t="s">
        <v>846</v>
      </c>
      <c r="F2461">
        <v>603107</v>
      </c>
      <c r="G2461" t="s">
        <v>4882</v>
      </c>
      <c r="H2461" t="s">
        <v>4877</v>
      </c>
      <c r="I2461" t="s">
        <v>52</v>
      </c>
      <c r="J2461" t="s">
        <v>52</v>
      </c>
      <c r="K2461" t="s">
        <v>52</v>
      </c>
    </row>
    <row r="2462" spans="1:11" x14ac:dyDescent="0.25">
      <c r="A2462" t="s">
        <v>4861</v>
      </c>
      <c r="B2462" t="s">
        <v>4862</v>
      </c>
      <c r="C2462" t="s">
        <v>20</v>
      </c>
      <c r="D2462" t="s">
        <v>26</v>
      </c>
      <c r="F2462">
        <v>603022</v>
      </c>
      <c r="G2462" t="s">
        <v>4883</v>
      </c>
      <c r="H2462" t="s">
        <v>4877</v>
      </c>
      <c r="I2462" t="s">
        <v>52</v>
      </c>
      <c r="J2462" t="s">
        <v>52</v>
      </c>
      <c r="K2462" t="s">
        <v>52</v>
      </c>
    </row>
    <row r="2463" spans="1:11" x14ac:dyDescent="0.25">
      <c r="A2463" t="s">
        <v>4861</v>
      </c>
      <c r="B2463" t="s">
        <v>4862</v>
      </c>
      <c r="C2463" t="s">
        <v>20</v>
      </c>
      <c r="D2463" t="s">
        <v>26</v>
      </c>
      <c r="E2463" t="s">
        <v>4884</v>
      </c>
      <c r="F2463">
        <v>603163</v>
      </c>
      <c r="G2463" t="s">
        <v>4885</v>
      </c>
      <c r="H2463" t="s">
        <v>4877</v>
      </c>
      <c r="I2463" t="s">
        <v>52</v>
      </c>
      <c r="J2463" t="s">
        <v>52</v>
      </c>
      <c r="K2463" t="s">
        <v>52</v>
      </c>
    </row>
    <row r="2464" spans="1:11" x14ac:dyDescent="0.25">
      <c r="A2464" t="s">
        <v>4861</v>
      </c>
      <c r="B2464" t="s">
        <v>4862</v>
      </c>
      <c r="C2464" t="s">
        <v>20</v>
      </c>
      <c r="D2464" t="s">
        <v>412</v>
      </c>
      <c r="F2464">
        <v>607651</v>
      </c>
      <c r="G2464" t="s">
        <v>4886</v>
      </c>
      <c r="H2464" t="s">
        <v>4877</v>
      </c>
      <c r="I2464" t="s">
        <v>52</v>
      </c>
      <c r="J2464" t="s">
        <v>52</v>
      </c>
      <c r="K2464" t="s">
        <v>52</v>
      </c>
    </row>
    <row r="2465" spans="1:11" x14ac:dyDescent="0.25">
      <c r="A2465" t="s">
        <v>4861</v>
      </c>
      <c r="B2465" t="s">
        <v>4862</v>
      </c>
      <c r="C2465" t="s">
        <v>20</v>
      </c>
      <c r="D2465" t="s">
        <v>412</v>
      </c>
      <c r="F2465">
        <v>607650</v>
      </c>
      <c r="G2465" t="s">
        <v>4887</v>
      </c>
      <c r="H2465" t="s">
        <v>4877</v>
      </c>
      <c r="I2465" t="s">
        <v>52</v>
      </c>
      <c r="J2465" t="s">
        <v>52</v>
      </c>
      <c r="K2465" t="s">
        <v>52</v>
      </c>
    </row>
    <row r="2466" spans="1:11" x14ac:dyDescent="0.25">
      <c r="A2466" t="s">
        <v>4861</v>
      </c>
      <c r="B2466" t="s">
        <v>4862</v>
      </c>
      <c r="C2466" t="s">
        <v>20</v>
      </c>
      <c r="D2466" t="s">
        <v>26</v>
      </c>
      <c r="E2466" t="s">
        <v>1048</v>
      </c>
      <c r="F2466">
        <v>603111</v>
      </c>
      <c r="G2466" t="s">
        <v>4888</v>
      </c>
      <c r="H2466" t="s">
        <v>4877</v>
      </c>
      <c r="I2466" t="s">
        <v>52</v>
      </c>
      <c r="J2466" t="s">
        <v>52</v>
      </c>
      <c r="K2466" t="s">
        <v>52</v>
      </c>
    </row>
    <row r="2467" spans="1:11" x14ac:dyDescent="0.25">
      <c r="A2467" t="s">
        <v>4861</v>
      </c>
      <c r="B2467" t="s">
        <v>4862</v>
      </c>
      <c r="C2467" t="s">
        <v>20</v>
      </c>
      <c r="D2467" t="s">
        <v>119</v>
      </c>
      <c r="G2467" t="s">
        <v>4889</v>
      </c>
      <c r="H2467" t="s">
        <v>4877</v>
      </c>
      <c r="I2467" t="s">
        <v>52</v>
      </c>
      <c r="J2467" t="s">
        <v>52</v>
      </c>
      <c r="K2467" t="s">
        <v>52</v>
      </c>
    </row>
    <row r="2468" spans="1:11" x14ac:dyDescent="0.25">
      <c r="A2468" t="s">
        <v>4861</v>
      </c>
      <c r="B2468" t="s">
        <v>4862</v>
      </c>
      <c r="C2468" t="s">
        <v>20</v>
      </c>
      <c r="D2468" t="s">
        <v>26</v>
      </c>
      <c r="E2468" t="s">
        <v>958</v>
      </c>
      <c r="F2468">
        <v>603145</v>
      </c>
      <c r="G2468" t="s">
        <v>4890</v>
      </c>
      <c r="H2468" t="s">
        <v>4877</v>
      </c>
      <c r="I2468" t="s">
        <v>52</v>
      </c>
      <c r="J2468" t="s">
        <v>52</v>
      </c>
      <c r="K2468" t="s">
        <v>52</v>
      </c>
    </row>
    <row r="2469" spans="1:11" x14ac:dyDescent="0.25">
      <c r="A2469" t="s">
        <v>4839</v>
      </c>
      <c r="B2469" t="s">
        <v>3594</v>
      </c>
      <c r="C2469" t="s">
        <v>20</v>
      </c>
      <c r="D2469" t="s">
        <v>26</v>
      </c>
      <c r="F2469">
        <v>603006</v>
      </c>
      <c r="G2469" t="s">
        <v>4863</v>
      </c>
      <c r="H2469" t="s">
        <v>4877</v>
      </c>
      <c r="I2469" t="s">
        <v>52</v>
      </c>
      <c r="J2469" t="s">
        <v>52</v>
      </c>
      <c r="K2469" t="s">
        <v>52</v>
      </c>
    </row>
    <row r="2470" spans="1:11" x14ac:dyDescent="0.25">
      <c r="A2470" t="s">
        <v>4891</v>
      </c>
      <c r="C2470" t="s">
        <v>20</v>
      </c>
      <c r="D2470" t="s">
        <v>26</v>
      </c>
      <c r="F2470">
        <v>603138</v>
      </c>
      <c r="G2470" t="s">
        <v>4892</v>
      </c>
      <c r="H2470" t="s">
        <v>2586</v>
      </c>
      <c r="I2470" t="s">
        <v>52</v>
      </c>
      <c r="J2470" t="s">
        <v>52</v>
      </c>
      <c r="K2470" t="s">
        <v>52</v>
      </c>
    </row>
    <row r="2471" spans="1:11" x14ac:dyDescent="0.25">
      <c r="A2471" t="s">
        <v>4893</v>
      </c>
      <c r="B2471" t="s">
        <v>366</v>
      </c>
      <c r="C2471" t="s">
        <v>20</v>
      </c>
      <c r="D2471" t="s">
        <v>26</v>
      </c>
      <c r="F2471">
        <v>603138</v>
      </c>
      <c r="G2471" t="s">
        <v>4894</v>
      </c>
      <c r="H2471" t="s">
        <v>4741</v>
      </c>
      <c r="I2471" t="s">
        <v>52</v>
      </c>
      <c r="J2471" t="s">
        <v>52</v>
      </c>
      <c r="K2471" t="s">
        <v>52</v>
      </c>
    </row>
    <row r="2472" spans="1:11" x14ac:dyDescent="0.25">
      <c r="A2472" t="s">
        <v>4895</v>
      </c>
      <c r="C2472" t="s">
        <v>20</v>
      </c>
      <c r="D2472" t="s">
        <v>26</v>
      </c>
      <c r="F2472">
        <v>603065</v>
      </c>
      <c r="G2472" t="s">
        <v>4896</v>
      </c>
      <c r="H2472" t="s">
        <v>4897</v>
      </c>
      <c r="I2472" t="s">
        <v>52</v>
      </c>
      <c r="J2472" t="s">
        <v>52</v>
      </c>
      <c r="K2472" t="s">
        <v>52</v>
      </c>
    </row>
    <row r="2473" spans="1:11" x14ac:dyDescent="0.25">
      <c r="A2473" t="s">
        <v>4895</v>
      </c>
      <c r="C2473" t="s">
        <v>20</v>
      </c>
      <c r="D2473" t="s">
        <v>26</v>
      </c>
      <c r="E2473" t="s">
        <v>129</v>
      </c>
      <c r="F2473">
        <v>603065</v>
      </c>
      <c r="G2473" t="s">
        <v>4898</v>
      </c>
      <c r="H2473" t="s">
        <v>4899</v>
      </c>
      <c r="I2473" t="s">
        <v>52</v>
      </c>
      <c r="J2473" t="s">
        <v>52</v>
      </c>
      <c r="K2473" t="s">
        <v>52</v>
      </c>
    </row>
    <row r="2474" spans="1:11" x14ac:dyDescent="0.25">
      <c r="A2474" t="s">
        <v>4900</v>
      </c>
      <c r="B2474" t="s">
        <v>1458</v>
      </c>
      <c r="C2474" t="s">
        <v>20</v>
      </c>
      <c r="D2474" t="s">
        <v>26</v>
      </c>
      <c r="F2474">
        <v>603147</v>
      </c>
      <c r="G2474" t="s">
        <v>4901</v>
      </c>
      <c r="H2474" t="s">
        <v>1077</v>
      </c>
      <c r="I2474" t="s">
        <v>52</v>
      </c>
      <c r="J2474" t="s">
        <v>52</v>
      </c>
    </row>
    <row r="2475" spans="1:11" x14ac:dyDescent="0.25">
      <c r="A2475" t="s">
        <v>4902</v>
      </c>
      <c r="B2475" t="s">
        <v>4903</v>
      </c>
      <c r="C2475" t="s">
        <v>20</v>
      </c>
      <c r="D2475" t="s">
        <v>26</v>
      </c>
      <c r="F2475">
        <v>603058</v>
      </c>
      <c r="G2475" t="s">
        <v>4904</v>
      </c>
      <c r="H2475" t="s">
        <v>1888</v>
      </c>
      <c r="I2475" t="s">
        <v>52</v>
      </c>
      <c r="J2475" t="s">
        <v>52</v>
      </c>
      <c r="K2475" t="s">
        <v>52</v>
      </c>
    </row>
    <row r="2476" spans="1:11" x14ac:dyDescent="0.25">
      <c r="A2476" t="s">
        <v>4905</v>
      </c>
      <c r="C2476" t="s">
        <v>20</v>
      </c>
      <c r="D2476" t="s">
        <v>88</v>
      </c>
      <c r="F2476">
        <v>606002</v>
      </c>
      <c r="G2476" t="s">
        <v>4906</v>
      </c>
      <c r="H2476" t="s">
        <v>1567</v>
      </c>
      <c r="I2476" t="s">
        <v>52</v>
      </c>
      <c r="J2476" t="s">
        <v>52</v>
      </c>
      <c r="K2476" t="s">
        <v>52</v>
      </c>
    </row>
    <row r="2477" spans="1:11" x14ac:dyDescent="0.25">
      <c r="A2477" t="s">
        <v>4907</v>
      </c>
      <c r="C2477" t="s">
        <v>20</v>
      </c>
      <c r="D2477" t="s">
        <v>26</v>
      </c>
      <c r="F2477">
        <v>603068</v>
      </c>
      <c r="G2477" t="s">
        <v>4908</v>
      </c>
      <c r="H2477" t="s">
        <v>1673</v>
      </c>
      <c r="I2477" t="s">
        <v>52</v>
      </c>
      <c r="J2477" t="s">
        <v>52</v>
      </c>
      <c r="K2477" t="s">
        <v>52</v>
      </c>
    </row>
    <row r="2478" spans="1:11" x14ac:dyDescent="0.25">
      <c r="A2478" t="s">
        <v>4909</v>
      </c>
      <c r="C2478" t="s">
        <v>20</v>
      </c>
      <c r="D2478" t="s">
        <v>26</v>
      </c>
      <c r="G2478" t="s">
        <v>1649</v>
      </c>
      <c r="H2478" t="s">
        <v>1244</v>
      </c>
      <c r="I2478" t="s">
        <v>52</v>
      </c>
      <c r="J2478" t="s">
        <v>52</v>
      </c>
      <c r="K2478" t="s">
        <v>52</v>
      </c>
    </row>
    <row r="2479" spans="1:11" x14ac:dyDescent="0.25">
      <c r="A2479" t="s">
        <v>4910</v>
      </c>
      <c r="C2479" t="s">
        <v>20</v>
      </c>
      <c r="D2479" t="s">
        <v>88</v>
      </c>
      <c r="F2479">
        <v>606010</v>
      </c>
      <c r="G2479" t="s">
        <v>4911</v>
      </c>
      <c r="H2479" t="s">
        <v>4912</v>
      </c>
      <c r="I2479" t="s">
        <v>52</v>
      </c>
    </row>
    <row r="2480" spans="1:11" x14ac:dyDescent="0.25">
      <c r="A2480" t="s">
        <v>4913</v>
      </c>
      <c r="B2480" t="s">
        <v>4914</v>
      </c>
      <c r="C2480" t="s">
        <v>20</v>
      </c>
      <c r="D2480" t="s">
        <v>88</v>
      </c>
      <c r="H2480" t="s">
        <v>4915</v>
      </c>
      <c r="I2480" t="s">
        <v>52</v>
      </c>
      <c r="J2480" t="s">
        <v>52</v>
      </c>
    </row>
    <row r="2481" spans="1:11" x14ac:dyDescent="0.25">
      <c r="A2481" t="s">
        <v>4916</v>
      </c>
      <c r="C2481" t="s">
        <v>20</v>
      </c>
      <c r="D2481" t="s">
        <v>26</v>
      </c>
      <c r="F2481">
        <v>603081</v>
      </c>
      <c r="G2481" t="s">
        <v>2134</v>
      </c>
      <c r="H2481" t="s">
        <v>4917</v>
      </c>
      <c r="I2481" t="s">
        <v>52</v>
      </c>
    </row>
    <row r="2482" spans="1:11" x14ac:dyDescent="0.25">
      <c r="A2482" t="s">
        <v>4918</v>
      </c>
      <c r="C2482" t="s">
        <v>20</v>
      </c>
      <c r="D2482" t="s">
        <v>88</v>
      </c>
      <c r="G2482" t="s">
        <v>4919</v>
      </c>
      <c r="H2482" t="s">
        <v>4920</v>
      </c>
      <c r="I2482" t="s">
        <v>52</v>
      </c>
    </row>
    <row r="2483" spans="1:11" x14ac:dyDescent="0.25">
      <c r="A2483" t="s">
        <v>4918</v>
      </c>
      <c r="C2483" t="s">
        <v>20</v>
      </c>
      <c r="D2483" t="s">
        <v>88</v>
      </c>
      <c r="F2483">
        <v>606037</v>
      </c>
      <c r="G2483" t="s">
        <v>4921</v>
      </c>
      <c r="H2483" t="s">
        <v>4920</v>
      </c>
      <c r="I2483" t="s">
        <v>52</v>
      </c>
      <c r="K2483" t="s">
        <v>52</v>
      </c>
    </row>
    <row r="2484" spans="1:11" x14ac:dyDescent="0.25">
      <c r="A2484" t="s">
        <v>4922</v>
      </c>
      <c r="C2484" t="s">
        <v>20</v>
      </c>
      <c r="D2484" t="s">
        <v>88</v>
      </c>
      <c r="F2484">
        <v>606000</v>
      </c>
      <c r="G2484" t="s">
        <v>4923</v>
      </c>
      <c r="H2484" t="s">
        <v>466</v>
      </c>
      <c r="I2484" t="s">
        <v>52</v>
      </c>
      <c r="J2484" t="s">
        <v>52</v>
      </c>
      <c r="K2484" t="s">
        <v>52</v>
      </c>
    </row>
    <row r="2485" spans="1:11" x14ac:dyDescent="0.25">
      <c r="A2485" t="s">
        <v>4924</v>
      </c>
      <c r="C2485" t="s">
        <v>20</v>
      </c>
      <c r="D2485" t="s">
        <v>26</v>
      </c>
      <c r="F2485">
        <v>603127</v>
      </c>
      <c r="G2485" t="s">
        <v>4925</v>
      </c>
      <c r="H2485" t="s">
        <v>58</v>
      </c>
      <c r="I2485" t="s">
        <v>52</v>
      </c>
    </row>
    <row r="2486" spans="1:11" x14ac:dyDescent="0.25">
      <c r="A2486" t="s">
        <v>4924</v>
      </c>
      <c r="B2486" t="s">
        <v>128</v>
      </c>
      <c r="C2486" t="s">
        <v>20</v>
      </c>
      <c r="D2486" t="s">
        <v>26</v>
      </c>
      <c r="F2486">
        <v>606002</v>
      </c>
      <c r="G2486" t="s">
        <v>4926</v>
      </c>
      <c r="H2486" t="s">
        <v>1920</v>
      </c>
      <c r="I2486" t="s">
        <v>52</v>
      </c>
    </row>
    <row r="2487" spans="1:11" x14ac:dyDescent="0.25">
      <c r="A2487" t="s">
        <v>4927</v>
      </c>
      <c r="C2487" t="s">
        <v>20</v>
      </c>
      <c r="D2487" t="s">
        <v>88</v>
      </c>
      <c r="F2487">
        <v>606026</v>
      </c>
      <c r="G2487" t="s">
        <v>4928</v>
      </c>
      <c r="H2487" t="s">
        <v>2516</v>
      </c>
      <c r="I2487" t="s">
        <v>52</v>
      </c>
      <c r="J2487" t="s">
        <v>52</v>
      </c>
      <c r="K2487" t="s">
        <v>52</v>
      </c>
    </row>
    <row r="2488" spans="1:11" x14ac:dyDescent="0.25">
      <c r="A2488" t="s">
        <v>4929</v>
      </c>
      <c r="C2488" t="s">
        <v>20</v>
      </c>
      <c r="D2488" t="s">
        <v>479</v>
      </c>
      <c r="F2488">
        <v>606523</v>
      </c>
      <c r="G2488" t="s">
        <v>4930</v>
      </c>
      <c r="H2488" t="s">
        <v>163</v>
      </c>
      <c r="I2488" t="s">
        <v>52</v>
      </c>
    </row>
    <row r="2489" spans="1:11" x14ac:dyDescent="0.25">
      <c r="A2489" t="s">
        <v>4931</v>
      </c>
      <c r="C2489" t="s">
        <v>20</v>
      </c>
      <c r="D2489" t="s">
        <v>332</v>
      </c>
      <c r="G2489" t="s">
        <v>4932</v>
      </c>
      <c r="H2489" t="s">
        <v>2710</v>
      </c>
      <c r="I2489" t="s">
        <v>52</v>
      </c>
      <c r="K2489" t="s">
        <v>52</v>
      </c>
    </row>
    <row r="2490" spans="1:11" x14ac:dyDescent="0.25">
      <c r="A2490" t="s">
        <v>4933</v>
      </c>
      <c r="B2490" t="s">
        <v>3757</v>
      </c>
      <c r="C2490" t="s">
        <v>20</v>
      </c>
      <c r="D2490" t="s">
        <v>26</v>
      </c>
      <c r="F2490">
        <v>603158</v>
      </c>
      <c r="G2490" t="s">
        <v>4291</v>
      </c>
      <c r="H2490" t="s">
        <v>1603</v>
      </c>
      <c r="I2490" t="s">
        <v>52</v>
      </c>
      <c r="J2490" t="s">
        <v>52</v>
      </c>
    </row>
    <row r="2491" spans="1:11" x14ac:dyDescent="0.25">
      <c r="A2491" t="s">
        <v>4934</v>
      </c>
      <c r="C2491" t="s">
        <v>20</v>
      </c>
      <c r="D2491" t="s">
        <v>26</v>
      </c>
      <c r="G2491" t="s">
        <v>4290</v>
      </c>
      <c r="H2491" t="s">
        <v>2458</v>
      </c>
      <c r="I2491" t="s">
        <v>52</v>
      </c>
      <c r="J2491" t="s">
        <v>52</v>
      </c>
      <c r="K2491" t="s">
        <v>52</v>
      </c>
    </row>
    <row r="2492" spans="1:11" x14ac:dyDescent="0.25">
      <c r="A2492" t="s">
        <v>4935</v>
      </c>
      <c r="C2492" t="s">
        <v>20</v>
      </c>
      <c r="D2492" t="s">
        <v>26</v>
      </c>
      <c r="F2492">
        <v>603035</v>
      </c>
      <c r="G2492" t="s">
        <v>4936</v>
      </c>
      <c r="H2492" t="s">
        <v>718</v>
      </c>
      <c r="I2492" t="s">
        <v>52</v>
      </c>
      <c r="J2492" t="s">
        <v>52</v>
      </c>
      <c r="K2492" t="s">
        <v>52</v>
      </c>
    </row>
    <row r="2493" spans="1:11" x14ac:dyDescent="0.25">
      <c r="A2493" t="s">
        <v>4935</v>
      </c>
      <c r="B2493" t="s">
        <v>4937</v>
      </c>
      <c r="C2493" t="s">
        <v>20</v>
      </c>
      <c r="D2493" t="s">
        <v>26</v>
      </c>
      <c r="F2493">
        <v>603035</v>
      </c>
      <c r="G2493" t="s">
        <v>4938</v>
      </c>
      <c r="H2493" t="s">
        <v>496</v>
      </c>
      <c r="I2493" t="s">
        <v>52</v>
      </c>
      <c r="J2493" t="s">
        <v>52</v>
      </c>
      <c r="K2493" t="s">
        <v>52</v>
      </c>
    </row>
    <row r="2494" spans="1:11" x14ac:dyDescent="0.25">
      <c r="A2494" t="s">
        <v>4939</v>
      </c>
      <c r="C2494" t="s">
        <v>20</v>
      </c>
      <c r="D2494" t="s">
        <v>88</v>
      </c>
      <c r="G2494" t="s">
        <v>4940</v>
      </c>
      <c r="H2494" t="s">
        <v>1504</v>
      </c>
      <c r="I2494" t="s">
        <v>52</v>
      </c>
      <c r="J2494" t="s">
        <v>52</v>
      </c>
      <c r="K2494" t="s">
        <v>52</v>
      </c>
    </row>
    <row r="2495" spans="1:11" x14ac:dyDescent="0.25">
      <c r="A2495" t="s">
        <v>4941</v>
      </c>
      <c r="C2495" t="s">
        <v>20</v>
      </c>
      <c r="D2495" t="s">
        <v>88</v>
      </c>
      <c r="F2495">
        <v>606019</v>
      </c>
      <c r="G2495" t="s">
        <v>4942</v>
      </c>
      <c r="H2495" t="s">
        <v>381</v>
      </c>
      <c r="I2495" t="s">
        <v>52</v>
      </c>
      <c r="J2495" t="s">
        <v>52</v>
      </c>
      <c r="K2495" t="s">
        <v>52</v>
      </c>
    </row>
    <row r="2496" spans="1:11" x14ac:dyDescent="0.25">
      <c r="A2496" t="s">
        <v>4943</v>
      </c>
      <c r="C2496" t="s">
        <v>20</v>
      </c>
      <c r="D2496" t="s">
        <v>26</v>
      </c>
      <c r="F2496">
        <v>603070</v>
      </c>
      <c r="G2496" t="s">
        <v>4944</v>
      </c>
      <c r="H2496" t="s">
        <v>357</v>
      </c>
      <c r="I2496" t="s">
        <v>52</v>
      </c>
      <c r="J2496" t="s">
        <v>52</v>
      </c>
      <c r="K2496" t="s">
        <v>52</v>
      </c>
    </row>
    <row r="2497" spans="1:11" x14ac:dyDescent="0.25">
      <c r="A2497" t="s">
        <v>4943</v>
      </c>
      <c r="C2497" t="s">
        <v>20</v>
      </c>
      <c r="D2497" t="s">
        <v>26</v>
      </c>
      <c r="F2497">
        <v>603070</v>
      </c>
      <c r="G2497" t="s">
        <v>4944</v>
      </c>
      <c r="H2497" t="s">
        <v>466</v>
      </c>
      <c r="I2497" t="s">
        <v>52</v>
      </c>
      <c r="J2497" t="s">
        <v>52</v>
      </c>
      <c r="K2497" t="s">
        <v>52</v>
      </c>
    </row>
    <row r="2498" spans="1:11" x14ac:dyDescent="0.25">
      <c r="A2498" t="s">
        <v>4943</v>
      </c>
      <c r="B2498" t="s">
        <v>358</v>
      </c>
      <c r="C2498" t="s">
        <v>20</v>
      </c>
      <c r="D2498" t="s">
        <v>26</v>
      </c>
      <c r="F2498">
        <v>603086</v>
      </c>
      <c r="G2498" t="s">
        <v>4945</v>
      </c>
      <c r="H2498" t="s">
        <v>1608</v>
      </c>
      <c r="I2498" t="s">
        <v>52</v>
      </c>
      <c r="J2498" t="s">
        <v>52</v>
      </c>
      <c r="K2498" t="s">
        <v>52</v>
      </c>
    </row>
    <row r="2499" spans="1:11" x14ac:dyDescent="0.25">
      <c r="A2499" t="s">
        <v>4943</v>
      </c>
      <c r="B2499" t="s">
        <v>4501</v>
      </c>
      <c r="C2499" t="s">
        <v>20</v>
      </c>
      <c r="D2499" t="s">
        <v>26</v>
      </c>
      <c r="F2499">
        <v>603086</v>
      </c>
      <c r="G2499" t="s">
        <v>4945</v>
      </c>
      <c r="H2499" t="s">
        <v>4503</v>
      </c>
      <c r="I2499" t="s">
        <v>52</v>
      </c>
      <c r="J2499" t="s">
        <v>52</v>
      </c>
      <c r="K2499" t="s">
        <v>52</v>
      </c>
    </row>
    <row r="2500" spans="1:11" x14ac:dyDescent="0.25">
      <c r="A2500" t="s">
        <v>4946</v>
      </c>
      <c r="C2500" t="s">
        <v>20</v>
      </c>
      <c r="D2500" t="s">
        <v>26</v>
      </c>
      <c r="F2500">
        <v>603098</v>
      </c>
      <c r="G2500" t="s">
        <v>4947</v>
      </c>
      <c r="H2500" t="s">
        <v>4948</v>
      </c>
      <c r="I2500" t="s">
        <v>52</v>
      </c>
      <c r="J2500" t="s">
        <v>52</v>
      </c>
      <c r="K2500" t="s">
        <v>52</v>
      </c>
    </row>
    <row r="2501" spans="1:11" x14ac:dyDescent="0.25">
      <c r="A2501" t="s">
        <v>4946</v>
      </c>
      <c r="B2501" t="s">
        <v>4949</v>
      </c>
      <c r="C2501" t="s">
        <v>20</v>
      </c>
      <c r="D2501" t="s">
        <v>26</v>
      </c>
      <c r="F2501">
        <v>603098</v>
      </c>
      <c r="G2501" t="s">
        <v>4950</v>
      </c>
      <c r="H2501" t="s">
        <v>4951</v>
      </c>
      <c r="I2501" t="s">
        <v>52</v>
      </c>
      <c r="J2501" t="s">
        <v>52</v>
      </c>
      <c r="K2501" t="s">
        <v>52</v>
      </c>
    </row>
    <row r="2502" spans="1:11" x14ac:dyDescent="0.25">
      <c r="A2502" t="s">
        <v>4952</v>
      </c>
      <c r="C2502" t="s">
        <v>20</v>
      </c>
      <c r="D2502" t="s">
        <v>412</v>
      </c>
      <c r="G2502" t="s">
        <v>4953</v>
      </c>
      <c r="H2502" t="s">
        <v>1995</v>
      </c>
      <c r="I2502" t="s">
        <v>52</v>
      </c>
      <c r="J2502" t="s">
        <v>52</v>
      </c>
      <c r="K2502" t="s">
        <v>52</v>
      </c>
    </row>
    <row r="2503" spans="1:11" x14ac:dyDescent="0.25">
      <c r="A2503" t="s">
        <v>4952</v>
      </c>
      <c r="C2503" t="s">
        <v>20</v>
      </c>
      <c r="D2503" t="s">
        <v>26</v>
      </c>
      <c r="F2503">
        <v>603152</v>
      </c>
      <c r="G2503" t="s">
        <v>4954</v>
      </c>
      <c r="H2503" t="s">
        <v>1995</v>
      </c>
      <c r="I2503" t="s">
        <v>52</v>
      </c>
      <c r="J2503" t="s">
        <v>52</v>
      </c>
      <c r="K2503" t="s">
        <v>52</v>
      </c>
    </row>
    <row r="2504" spans="1:11" x14ac:dyDescent="0.25">
      <c r="A2504" t="s">
        <v>4952</v>
      </c>
      <c r="B2504" t="s">
        <v>4955</v>
      </c>
      <c r="C2504" t="s">
        <v>20</v>
      </c>
      <c r="D2504" t="s">
        <v>26</v>
      </c>
      <c r="F2504">
        <v>603141</v>
      </c>
      <c r="G2504" t="s">
        <v>4956</v>
      </c>
      <c r="H2504" t="s">
        <v>340</v>
      </c>
      <c r="I2504" t="s">
        <v>52</v>
      </c>
      <c r="J2504" t="s">
        <v>52</v>
      </c>
      <c r="K2504" t="s">
        <v>52</v>
      </c>
    </row>
    <row r="2505" spans="1:11" x14ac:dyDescent="0.25">
      <c r="A2505" t="s">
        <v>4952</v>
      </c>
      <c r="B2505" t="s">
        <v>369</v>
      </c>
      <c r="C2505" t="s">
        <v>20</v>
      </c>
      <c r="D2505" t="s">
        <v>412</v>
      </c>
      <c r="E2505" t="s">
        <v>65</v>
      </c>
      <c r="F2505">
        <v>607663</v>
      </c>
      <c r="G2505" t="s">
        <v>4957</v>
      </c>
      <c r="H2505" t="s">
        <v>4958</v>
      </c>
      <c r="I2505" t="s">
        <v>52</v>
      </c>
      <c r="J2505" t="s">
        <v>52</v>
      </c>
      <c r="K2505" t="s">
        <v>52</v>
      </c>
    </row>
    <row r="2506" spans="1:11" x14ac:dyDescent="0.25">
      <c r="A2506" t="s">
        <v>4959</v>
      </c>
      <c r="B2506" t="s">
        <v>4960</v>
      </c>
      <c r="C2506" t="s">
        <v>20</v>
      </c>
      <c r="D2506" t="s">
        <v>26</v>
      </c>
      <c r="F2506">
        <v>603053</v>
      </c>
      <c r="G2506" t="s">
        <v>4961</v>
      </c>
      <c r="H2506" t="s">
        <v>4962</v>
      </c>
      <c r="I2506" t="s">
        <v>52</v>
      </c>
      <c r="J2506" t="s">
        <v>52</v>
      </c>
      <c r="K2506" t="s">
        <v>52</v>
      </c>
    </row>
    <row r="2507" spans="1:11" x14ac:dyDescent="0.25">
      <c r="A2507" t="s">
        <v>4963</v>
      </c>
      <c r="B2507" t="s">
        <v>1690</v>
      </c>
      <c r="C2507" t="s">
        <v>20</v>
      </c>
      <c r="D2507" t="s">
        <v>26</v>
      </c>
      <c r="F2507">
        <v>603028</v>
      </c>
      <c r="G2507" t="s">
        <v>4964</v>
      </c>
      <c r="H2507" t="s">
        <v>844</v>
      </c>
      <c r="I2507" t="s">
        <v>52</v>
      </c>
      <c r="J2507" t="s">
        <v>52</v>
      </c>
      <c r="K2507" t="s">
        <v>52</v>
      </c>
    </row>
    <row r="2508" spans="1:11" x14ac:dyDescent="0.25">
      <c r="A2508" t="s">
        <v>4963</v>
      </c>
      <c r="B2508" t="s">
        <v>4965</v>
      </c>
      <c r="C2508" t="s">
        <v>20</v>
      </c>
      <c r="D2508" t="s">
        <v>26</v>
      </c>
      <c r="F2508">
        <v>603079</v>
      </c>
      <c r="G2508" t="s">
        <v>4966</v>
      </c>
      <c r="H2508" t="s">
        <v>1692</v>
      </c>
      <c r="I2508" t="s">
        <v>52</v>
      </c>
      <c r="J2508" t="s">
        <v>52</v>
      </c>
      <c r="K2508" t="s">
        <v>52</v>
      </c>
    </row>
    <row r="2509" spans="1:11" x14ac:dyDescent="0.25">
      <c r="A2509" t="s">
        <v>4967</v>
      </c>
      <c r="C2509" t="s">
        <v>20</v>
      </c>
      <c r="D2509" t="s">
        <v>26</v>
      </c>
      <c r="G2509" t="s">
        <v>4968</v>
      </c>
      <c r="H2509" t="s">
        <v>466</v>
      </c>
      <c r="I2509" t="s">
        <v>52</v>
      </c>
      <c r="J2509" t="s">
        <v>52</v>
      </c>
      <c r="K2509" t="s">
        <v>52</v>
      </c>
    </row>
    <row r="2510" spans="1:11" x14ac:dyDescent="0.25">
      <c r="A2510" t="s">
        <v>4969</v>
      </c>
      <c r="C2510" t="s">
        <v>20</v>
      </c>
      <c r="D2510" t="s">
        <v>26</v>
      </c>
      <c r="F2510">
        <v>603116</v>
      </c>
      <c r="G2510" t="s">
        <v>4970</v>
      </c>
      <c r="H2510" t="s">
        <v>264</v>
      </c>
      <c r="I2510" t="s">
        <v>52</v>
      </c>
    </row>
    <row r="2511" spans="1:11" x14ac:dyDescent="0.25">
      <c r="A2511" t="s">
        <v>4971</v>
      </c>
      <c r="C2511" t="s">
        <v>20</v>
      </c>
      <c r="D2511" t="s">
        <v>26</v>
      </c>
      <c r="G2511" t="s">
        <v>2360</v>
      </c>
      <c r="H2511" t="s">
        <v>4529</v>
      </c>
      <c r="I2511" t="s">
        <v>52</v>
      </c>
      <c r="J2511" t="s">
        <v>52</v>
      </c>
      <c r="K2511" t="s">
        <v>52</v>
      </c>
    </row>
    <row r="2512" spans="1:11" x14ac:dyDescent="0.25">
      <c r="A2512" t="s">
        <v>4972</v>
      </c>
      <c r="C2512" t="s">
        <v>20</v>
      </c>
      <c r="D2512" t="s">
        <v>33</v>
      </c>
      <c r="F2512">
        <v>606440</v>
      </c>
      <c r="G2512" t="s">
        <v>4973</v>
      </c>
      <c r="H2512" t="s">
        <v>4974</v>
      </c>
      <c r="I2512" t="s">
        <v>52</v>
      </c>
    </row>
    <row r="2513" spans="1:11" x14ac:dyDescent="0.25">
      <c r="A2513" t="s">
        <v>4972</v>
      </c>
      <c r="B2513" t="s">
        <v>183</v>
      </c>
      <c r="C2513" t="s">
        <v>20</v>
      </c>
      <c r="D2513" t="s">
        <v>119</v>
      </c>
      <c r="E2513" t="s">
        <v>801</v>
      </c>
      <c r="G2513" t="s">
        <v>4975</v>
      </c>
      <c r="H2513" t="s">
        <v>4976</v>
      </c>
      <c r="I2513" t="s">
        <v>52</v>
      </c>
      <c r="J2513" t="s">
        <v>52</v>
      </c>
    </row>
    <row r="2514" spans="1:11" x14ac:dyDescent="0.25">
      <c r="A2514" t="s">
        <v>4972</v>
      </c>
      <c r="C2514" t="s">
        <v>20</v>
      </c>
      <c r="D2514" t="s">
        <v>26</v>
      </c>
      <c r="F2514">
        <v>603074</v>
      </c>
      <c r="G2514" t="s">
        <v>1043</v>
      </c>
      <c r="H2514" t="s">
        <v>4503</v>
      </c>
      <c r="I2514" t="s">
        <v>52</v>
      </c>
      <c r="J2514" t="s">
        <v>52</v>
      </c>
      <c r="K2514" t="s">
        <v>52</v>
      </c>
    </row>
    <row r="2515" spans="1:11" x14ac:dyDescent="0.25">
      <c r="A2515" t="s">
        <v>4977</v>
      </c>
      <c r="C2515" t="s">
        <v>20</v>
      </c>
      <c r="D2515" t="s">
        <v>26</v>
      </c>
      <c r="F2515">
        <v>603028</v>
      </c>
      <c r="G2515" t="s">
        <v>3452</v>
      </c>
      <c r="H2515" t="s">
        <v>1269</v>
      </c>
      <c r="I2515" t="s">
        <v>52</v>
      </c>
      <c r="J2515" t="s">
        <v>52</v>
      </c>
      <c r="K2515" t="s">
        <v>52</v>
      </c>
    </row>
    <row r="2516" spans="1:11" x14ac:dyDescent="0.25">
      <c r="A2516" t="s">
        <v>4978</v>
      </c>
      <c r="B2516" t="s">
        <v>2753</v>
      </c>
      <c r="C2516" t="s">
        <v>20</v>
      </c>
      <c r="D2516" t="s">
        <v>26</v>
      </c>
      <c r="F2516">
        <v>603082</v>
      </c>
      <c r="G2516" t="s">
        <v>4979</v>
      </c>
      <c r="H2516" t="s">
        <v>2755</v>
      </c>
      <c r="I2516" t="s">
        <v>52</v>
      </c>
      <c r="J2516" t="s">
        <v>52</v>
      </c>
      <c r="K2516" t="s">
        <v>52</v>
      </c>
    </row>
    <row r="2517" spans="1:11" x14ac:dyDescent="0.25">
      <c r="A2517" t="s">
        <v>4980</v>
      </c>
      <c r="C2517" t="s">
        <v>20</v>
      </c>
      <c r="D2517" t="s">
        <v>26</v>
      </c>
      <c r="F2517">
        <v>603163</v>
      </c>
      <c r="G2517" t="s">
        <v>4981</v>
      </c>
      <c r="H2517" t="s">
        <v>1710</v>
      </c>
      <c r="I2517" t="s">
        <v>52</v>
      </c>
      <c r="J2517" t="s">
        <v>52</v>
      </c>
      <c r="K2517" t="s">
        <v>52</v>
      </c>
    </row>
    <row r="2518" spans="1:11" x14ac:dyDescent="0.25">
      <c r="A2518" t="s">
        <v>4980</v>
      </c>
      <c r="C2518" t="s">
        <v>20</v>
      </c>
      <c r="D2518" t="s">
        <v>26</v>
      </c>
      <c r="F2518">
        <v>603093</v>
      </c>
      <c r="G2518" t="s">
        <v>4982</v>
      </c>
      <c r="H2518" t="s">
        <v>4983</v>
      </c>
      <c r="I2518" t="s">
        <v>52</v>
      </c>
    </row>
    <row r="2519" spans="1:11" x14ac:dyDescent="0.25">
      <c r="A2519" t="s">
        <v>4984</v>
      </c>
      <c r="C2519" t="s">
        <v>20</v>
      </c>
      <c r="D2519" t="s">
        <v>479</v>
      </c>
      <c r="F2519">
        <v>606524</v>
      </c>
      <c r="G2519" t="s">
        <v>4985</v>
      </c>
      <c r="H2519" t="s">
        <v>506</v>
      </c>
      <c r="I2519" t="s">
        <v>52</v>
      </c>
    </row>
    <row r="2520" spans="1:11" x14ac:dyDescent="0.25">
      <c r="A2520" t="s">
        <v>4986</v>
      </c>
      <c r="C2520" t="s">
        <v>20</v>
      </c>
      <c r="D2520" t="s">
        <v>26</v>
      </c>
      <c r="F2520">
        <v>603142</v>
      </c>
      <c r="G2520" t="s">
        <v>4987</v>
      </c>
      <c r="H2520" t="s">
        <v>437</v>
      </c>
      <c r="I2520" t="s">
        <v>52</v>
      </c>
      <c r="J2520" t="s">
        <v>52</v>
      </c>
      <c r="K2520" t="s">
        <v>52</v>
      </c>
    </row>
    <row r="2521" spans="1:11" x14ac:dyDescent="0.25">
      <c r="A2521" t="s">
        <v>4986</v>
      </c>
      <c r="B2521" t="s">
        <v>4988</v>
      </c>
      <c r="C2521" t="s">
        <v>20</v>
      </c>
      <c r="D2521" t="s">
        <v>26</v>
      </c>
      <c r="F2521">
        <v>603142</v>
      </c>
      <c r="G2521" t="s">
        <v>4989</v>
      </c>
      <c r="H2521" t="s">
        <v>2783</v>
      </c>
      <c r="I2521" t="s">
        <v>52</v>
      </c>
      <c r="J2521" t="s">
        <v>52</v>
      </c>
      <c r="K2521" t="s">
        <v>52</v>
      </c>
    </row>
    <row r="2522" spans="1:11" x14ac:dyDescent="0.25">
      <c r="A2522" t="s">
        <v>4990</v>
      </c>
      <c r="C2522" t="s">
        <v>20</v>
      </c>
      <c r="D2522" t="s">
        <v>21</v>
      </c>
      <c r="F2522">
        <v>607181</v>
      </c>
      <c r="G2522" t="s">
        <v>4991</v>
      </c>
      <c r="H2522" t="s">
        <v>4082</v>
      </c>
      <c r="I2522" t="s">
        <v>52</v>
      </c>
      <c r="J2522" t="s">
        <v>52</v>
      </c>
      <c r="K2522" t="s">
        <v>52</v>
      </c>
    </row>
    <row r="2523" spans="1:11" x14ac:dyDescent="0.25">
      <c r="A2523" t="s">
        <v>4992</v>
      </c>
      <c r="C2523" t="s">
        <v>20</v>
      </c>
      <c r="D2523" t="s">
        <v>26</v>
      </c>
      <c r="F2523">
        <v>603076</v>
      </c>
      <c r="G2523" t="s">
        <v>4993</v>
      </c>
      <c r="H2523" t="s">
        <v>4082</v>
      </c>
      <c r="I2523" t="s">
        <v>52</v>
      </c>
      <c r="J2523" t="s">
        <v>52</v>
      </c>
    </row>
    <row r="2524" spans="1:11" x14ac:dyDescent="0.25">
      <c r="A2524" t="s">
        <v>4992</v>
      </c>
      <c r="B2524" t="s">
        <v>4994</v>
      </c>
      <c r="C2524" t="s">
        <v>20</v>
      </c>
      <c r="D2524" t="s">
        <v>26</v>
      </c>
      <c r="E2524" t="s">
        <v>3422</v>
      </c>
      <c r="F2524">
        <v>603076</v>
      </c>
      <c r="G2524" t="s">
        <v>4995</v>
      </c>
      <c r="H2524" t="s">
        <v>4996</v>
      </c>
      <c r="I2524" t="s">
        <v>52</v>
      </c>
      <c r="J2524" t="s">
        <v>52</v>
      </c>
      <c r="K2524" t="s">
        <v>52</v>
      </c>
    </row>
    <row r="2525" spans="1:11" x14ac:dyDescent="0.25">
      <c r="A2525" t="s">
        <v>4997</v>
      </c>
      <c r="C2525" t="s">
        <v>20</v>
      </c>
      <c r="D2525" t="s">
        <v>26</v>
      </c>
      <c r="G2525" t="s">
        <v>1833</v>
      </c>
      <c r="H2525" t="s">
        <v>2007</v>
      </c>
      <c r="I2525" t="s">
        <v>52</v>
      </c>
      <c r="J2525" t="s">
        <v>52</v>
      </c>
    </row>
    <row r="2526" spans="1:11" x14ac:dyDescent="0.25">
      <c r="A2526" t="s">
        <v>4997</v>
      </c>
      <c r="C2526" t="s">
        <v>20</v>
      </c>
      <c r="D2526" t="s">
        <v>26</v>
      </c>
      <c r="E2526" t="s">
        <v>2117</v>
      </c>
      <c r="F2526">
        <v>603107</v>
      </c>
      <c r="G2526" t="s">
        <v>4998</v>
      </c>
      <c r="H2526" t="s">
        <v>2822</v>
      </c>
      <c r="I2526" t="s">
        <v>52</v>
      </c>
      <c r="J2526" t="s">
        <v>52</v>
      </c>
      <c r="K2526" t="s">
        <v>52</v>
      </c>
    </row>
    <row r="2527" spans="1:11" x14ac:dyDescent="0.25">
      <c r="A2527" t="s">
        <v>4999</v>
      </c>
      <c r="B2527" t="s">
        <v>102</v>
      </c>
      <c r="C2527" t="s">
        <v>20</v>
      </c>
      <c r="D2527" t="s">
        <v>483</v>
      </c>
      <c r="G2527" t="s">
        <v>5000</v>
      </c>
      <c r="H2527" t="s">
        <v>1542</v>
      </c>
      <c r="I2527" t="s">
        <v>52</v>
      </c>
      <c r="J2527" t="s">
        <v>52</v>
      </c>
      <c r="K2527" t="s">
        <v>52</v>
      </c>
    </row>
    <row r="2528" spans="1:11" x14ac:dyDescent="0.25">
      <c r="A2528" t="s">
        <v>5001</v>
      </c>
      <c r="B2528" t="s">
        <v>4504</v>
      </c>
      <c r="C2528" t="s">
        <v>20</v>
      </c>
      <c r="D2528" t="s">
        <v>26</v>
      </c>
      <c r="F2528">
        <v>607680</v>
      </c>
      <c r="G2528" t="s">
        <v>5002</v>
      </c>
      <c r="H2528" t="s">
        <v>5003</v>
      </c>
      <c r="I2528" t="s">
        <v>52</v>
      </c>
      <c r="J2528" t="s">
        <v>52</v>
      </c>
      <c r="K2528" t="s">
        <v>52</v>
      </c>
    </row>
    <row r="2529" spans="1:11" x14ac:dyDescent="0.25">
      <c r="A2529" t="s">
        <v>5004</v>
      </c>
      <c r="C2529" t="s">
        <v>20</v>
      </c>
      <c r="D2529" t="s">
        <v>88</v>
      </c>
      <c r="F2529">
        <v>606016</v>
      </c>
      <c r="G2529" t="s">
        <v>5005</v>
      </c>
      <c r="H2529" t="s">
        <v>577</v>
      </c>
      <c r="I2529" t="s">
        <v>52</v>
      </c>
    </row>
    <row r="2530" spans="1:11" x14ac:dyDescent="0.25">
      <c r="A2530" t="s">
        <v>5006</v>
      </c>
      <c r="C2530" t="s">
        <v>20</v>
      </c>
      <c r="D2530" t="s">
        <v>188</v>
      </c>
      <c r="G2530" t="s">
        <v>5007</v>
      </c>
      <c r="H2530" t="s">
        <v>437</v>
      </c>
      <c r="I2530" t="s">
        <v>52</v>
      </c>
      <c r="J2530" t="s">
        <v>52</v>
      </c>
      <c r="K2530" t="s">
        <v>52</v>
      </c>
    </row>
    <row r="2531" spans="1:11" x14ac:dyDescent="0.25">
      <c r="A2531" t="s">
        <v>5006</v>
      </c>
      <c r="C2531" t="s">
        <v>20</v>
      </c>
      <c r="D2531" t="s">
        <v>26</v>
      </c>
      <c r="F2531">
        <v>603140</v>
      </c>
      <c r="G2531" t="s">
        <v>5008</v>
      </c>
      <c r="H2531" t="s">
        <v>1272</v>
      </c>
      <c r="I2531" t="s">
        <v>52</v>
      </c>
      <c r="K2531" t="s">
        <v>52</v>
      </c>
    </row>
    <row r="2532" spans="1:11" x14ac:dyDescent="0.25">
      <c r="A2532" t="s">
        <v>5006</v>
      </c>
      <c r="C2532" t="s">
        <v>20</v>
      </c>
      <c r="D2532" t="s">
        <v>26</v>
      </c>
      <c r="E2532" t="s">
        <v>2994</v>
      </c>
      <c r="F2532">
        <v>603140</v>
      </c>
      <c r="G2532" t="s">
        <v>5009</v>
      </c>
      <c r="H2532" t="s">
        <v>5010</v>
      </c>
      <c r="I2532" t="s">
        <v>52</v>
      </c>
      <c r="J2532" t="s">
        <v>52</v>
      </c>
      <c r="K2532" t="s">
        <v>52</v>
      </c>
    </row>
    <row r="2533" spans="1:11" x14ac:dyDescent="0.25">
      <c r="A2533" t="s">
        <v>5011</v>
      </c>
      <c r="C2533" t="s">
        <v>20</v>
      </c>
      <c r="D2533" t="s">
        <v>26</v>
      </c>
      <c r="F2533">
        <v>603000</v>
      </c>
      <c r="G2533" t="s">
        <v>5012</v>
      </c>
      <c r="H2533" t="s">
        <v>146</v>
      </c>
      <c r="I2533" t="s">
        <v>52</v>
      </c>
      <c r="J2533" t="s">
        <v>52</v>
      </c>
      <c r="K2533" t="s">
        <v>52</v>
      </c>
    </row>
    <row r="2534" spans="1:11" x14ac:dyDescent="0.25">
      <c r="A2534" t="s">
        <v>5013</v>
      </c>
      <c r="C2534" t="s">
        <v>20</v>
      </c>
      <c r="D2534" t="s">
        <v>26</v>
      </c>
      <c r="F2534">
        <v>603109</v>
      </c>
      <c r="G2534" t="s">
        <v>5014</v>
      </c>
      <c r="H2534" t="s">
        <v>5015</v>
      </c>
      <c r="I2534" t="s">
        <v>52</v>
      </c>
      <c r="J2534" t="s">
        <v>52</v>
      </c>
      <c r="K2534" t="s">
        <v>52</v>
      </c>
    </row>
    <row r="2535" spans="1:11" x14ac:dyDescent="0.25">
      <c r="A2535" t="s">
        <v>5016</v>
      </c>
      <c r="B2535" t="s">
        <v>400</v>
      </c>
      <c r="C2535" t="s">
        <v>20</v>
      </c>
      <c r="D2535" t="s">
        <v>26</v>
      </c>
      <c r="F2535">
        <v>603057</v>
      </c>
      <c r="G2535" t="s">
        <v>3433</v>
      </c>
      <c r="H2535" t="s">
        <v>3321</v>
      </c>
      <c r="I2535" t="s">
        <v>52</v>
      </c>
      <c r="J2535" t="s">
        <v>52</v>
      </c>
      <c r="K2535" t="s">
        <v>52</v>
      </c>
    </row>
    <row r="2536" spans="1:11" x14ac:dyDescent="0.25">
      <c r="A2536" t="s">
        <v>5017</v>
      </c>
      <c r="B2536" t="s">
        <v>5018</v>
      </c>
      <c r="C2536" t="s">
        <v>20</v>
      </c>
      <c r="D2536" t="s">
        <v>26</v>
      </c>
      <c r="E2536" t="s">
        <v>486</v>
      </c>
      <c r="F2536">
        <v>603116</v>
      </c>
      <c r="G2536" t="s">
        <v>5019</v>
      </c>
      <c r="H2536" t="s">
        <v>4687</v>
      </c>
      <c r="I2536" t="s">
        <v>52</v>
      </c>
      <c r="J2536" t="s">
        <v>52</v>
      </c>
      <c r="K2536" t="s">
        <v>52</v>
      </c>
    </row>
    <row r="2537" spans="1:11" x14ac:dyDescent="0.25">
      <c r="A2537" t="s">
        <v>5020</v>
      </c>
      <c r="C2537" t="s">
        <v>20</v>
      </c>
      <c r="D2537" t="s">
        <v>26</v>
      </c>
      <c r="F2537">
        <v>603003</v>
      </c>
      <c r="G2537" t="s">
        <v>5021</v>
      </c>
      <c r="H2537" t="s">
        <v>264</v>
      </c>
      <c r="I2537" t="s">
        <v>52</v>
      </c>
    </row>
    <row r="2538" spans="1:11" x14ac:dyDescent="0.25">
      <c r="A2538" t="s">
        <v>5020</v>
      </c>
      <c r="B2538" t="s">
        <v>353</v>
      </c>
      <c r="C2538" t="s">
        <v>20</v>
      </c>
      <c r="D2538" t="s">
        <v>412</v>
      </c>
      <c r="F2538">
        <v>607650</v>
      </c>
      <c r="G2538" t="s">
        <v>5022</v>
      </c>
      <c r="H2538" t="s">
        <v>185</v>
      </c>
      <c r="I2538" t="s">
        <v>52</v>
      </c>
    </row>
    <row r="2539" spans="1:11" x14ac:dyDescent="0.25">
      <c r="A2539" t="s">
        <v>5020</v>
      </c>
      <c r="B2539" t="s">
        <v>5023</v>
      </c>
      <c r="C2539" t="s">
        <v>20</v>
      </c>
      <c r="D2539" t="s">
        <v>26</v>
      </c>
      <c r="F2539">
        <v>603011</v>
      </c>
      <c r="G2539" t="s">
        <v>5024</v>
      </c>
      <c r="H2539" t="s">
        <v>185</v>
      </c>
      <c r="I2539" t="s">
        <v>52</v>
      </c>
    </row>
    <row r="2540" spans="1:11" x14ac:dyDescent="0.25">
      <c r="A2540" t="s">
        <v>5025</v>
      </c>
      <c r="B2540" t="s">
        <v>5026</v>
      </c>
      <c r="C2540" t="s">
        <v>20</v>
      </c>
      <c r="D2540" t="s">
        <v>26</v>
      </c>
      <c r="E2540" t="s">
        <v>486</v>
      </c>
      <c r="F2540">
        <v>603116</v>
      </c>
      <c r="G2540" t="s">
        <v>2326</v>
      </c>
      <c r="H2540" t="s">
        <v>5027</v>
      </c>
      <c r="I2540" t="s">
        <v>52</v>
      </c>
    </row>
    <row r="2541" spans="1:11" x14ac:dyDescent="0.25">
      <c r="A2541" t="s">
        <v>5028</v>
      </c>
      <c r="B2541" t="s">
        <v>5029</v>
      </c>
      <c r="C2541" t="s">
        <v>20</v>
      </c>
      <c r="D2541" t="s">
        <v>26</v>
      </c>
      <c r="F2541">
        <v>603057</v>
      </c>
      <c r="G2541" t="s">
        <v>5030</v>
      </c>
      <c r="H2541" t="s">
        <v>193</v>
      </c>
      <c r="I2541" t="s">
        <v>52</v>
      </c>
    </row>
    <row r="2542" spans="1:11" x14ac:dyDescent="0.25">
      <c r="A2542" t="s">
        <v>5031</v>
      </c>
      <c r="C2542" t="s">
        <v>20</v>
      </c>
      <c r="D2542" t="s">
        <v>26</v>
      </c>
      <c r="F2542">
        <v>603035</v>
      </c>
      <c r="G2542" t="s">
        <v>5032</v>
      </c>
      <c r="H2542" t="s">
        <v>994</v>
      </c>
      <c r="I2542" t="s">
        <v>52</v>
      </c>
      <c r="K2542" t="s">
        <v>52</v>
      </c>
    </row>
    <row r="2543" spans="1:11" x14ac:dyDescent="0.25">
      <c r="A2543" t="s">
        <v>5031</v>
      </c>
      <c r="B2543" t="s">
        <v>5033</v>
      </c>
      <c r="C2543" t="s">
        <v>20</v>
      </c>
      <c r="D2543" t="s">
        <v>26</v>
      </c>
      <c r="E2543" t="s">
        <v>5034</v>
      </c>
      <c r="F2543">
        <v>603069</v>
      </c>
      <c r="G2543" t="s">
        <v>5035</v>
      </c>
      <c r="H2543" t="s">
        <v>348</v>
      </c>
      <c r="I2543" t="s">
        <v>52</v>
      </c>
    </row>
    <row r="2544" spans="1:11" x14ac:dyDescent="0.25">
      <c r="A2544" t="s">
        <v>5036</v>
      </c>
      <c r="C2544" t="s">
        <v>20</v>
      </c>
      <c r="D2544" t="s">
        <v>26</v>
      </c>
      <c r="G2544" t="s">
        <v>5037</v>
      </c>
      <c r="H2544" t="s">
        <v>357</v>
      </c>
      <c r="I2544" t="s">
        <v>52</v>
      </c>
      <c r="J2544" t="s">
        <v>52</v>
      </c>
      <c r="K2544" t="s">
        <v>52</v>
      </c>
    </row>
    <row r="2545" spans="1:11" x14ac:dyDescent="0.25">
      <c r="A2545" t="s">
        <v>5038</v>
      </c>
      <c r="B2545" t="s">
        <v>5039</v>
      </c>
      <c r="C2545" t="s">
        <v>20</v>
      </c>
      <c r="D2545" t="s">
        <v>88</v>
      </c>
      <c r="H2545" t="s">
        <v>4469</v>
      </c>
      <c r="I2545" t="s">
        <v>52</v>
      </c>
      <c r="J2545" t="s">
        <v>52</v>
      </c>
      <c r="K2545" t="s">
        <v>52</v>
      </c>
    </row>
    <row r="2546" spans="1:11" x14ac:dyDescent="0.25">
      <c r="A2546" t="s">
        <v>5040</v>
      </c>
      <c r="C2546" t="s">
        <v>20</v>
      </c>
      <c r="D2546" t="s">
        <v>88</v>
      </c>
      <c r="F2546">
        <v>606000</v>
      </c>
      <c r="G2546" t="s">
        <v>4923</v>
      </c>
      <c r="H2546" t="s">
        <v>167</v>
      </c>
      <c r="I2546" t="s">
        <v>52</v>
      </c>
      <c r="J2546" t="s">
        <v>52</v>
      </c>
      <c r="K2546" t="s">
        <v>52</v>
      </c>
    </row>
    <row r="2547" spans="1:11" x14ac:dyDescent="0.25">
      <c r="A2547" t="s">
        <v>5040</v>
      </c>
      <c r="C2547" t="s">
        <v>20</v>
      </c>
      <c r="D2547" t="s">
        <v>26</v>
      </c>
      <c r="F2547">
        <v>603140</v>
      </c>
      <c r="G2547" t="s">
        <v>2355</v>
      </c>
      <c r="H2547" t="s">
        <v>167</v>
      </c>
      <c r="I2547" t="s">
        <v>52</v>
      </c>
      <c r="J2547" t="s">
        <v>52</v>
      </c>
      <c r="K2547" t="s">
        <v>52</v>
      </c>
    </row>
    <row r="2548" spans="1:11" x14ac:dyDescent="0.25">
      <c r="A2548" t="s">
        <v>5041</v>
      </c>
      <c r="B2548" t="s">
        <v>4582</v>
      </c>
      <c r="C2548" t="s">
        <v>20</v>
      </c>
      <c r="D2548" t="s">
        <v>26</v>
      </c>
      <c r="F2548">
        <v>603140</v>
      </c>
      <c r="G2548" t="s">
        <v>2356</v>
      </c>
      <c r="H2548" t="s">
        <v>690</v>
      </c>
      <c r="I2548" t="s">
        <v>52</v>
      </c>
      <c r="J2548" t="s">
        <v>52</v>
      </c>
      <c r="K2548" t="s">
        <v>52</v>
      </c>
    </row>
    <row r="2549" spans="1:11" x14ac:dyDescent="0.25">
      <c r="A2549" t="s">
        <v>5042</v>
      </c>
      <c r="B2549" t="s">
        <v>5043</v>
      </c>
      <c r="C2549" t="s">
        <v>20</v>
      </c>
      <c r="D2549" t="s">
        <v>26</v>
      </c>
      <c r="F2549">
        <v>603003</v>
      </c>
      <c r="G2549" t="s">
        <v>4702</v>
      </c>
      <c r="H2549" t="s">
        <v>5044</v>
      </c>
      <c r="I2549" t="s">
        <v>52</v>
      </c>
      <c r="J2549" t="s">
        <v>52</v>
      </c>
    </row>
    <row r="2550" spans="1:11" x14ac:dyDescent="0.25">
      <c r="A2550" t="s">
        <v>5045</v>
      </c>
      <c r="B2550" t="s">
        <v>5046</v>
      </c>
      <c r="C2550" t="s">
        <v>20</v>
      </c>
      <c r="D2550" t="s">
        <v>88</v>
      </c>
      <c r="F2550">
        <v>606029</v>
      </c>
      <c r="G2550" t="s">
        <v>5047</v>
      </c>
      <c r="H2550" t="s">
        <v>523</v>
      </c>
      <c r="I2550" t="s">
        <v>52</v>
      </c>
    </row>
    <row r="2551" spans="1:11" x14ac:dyDescent="0.25">
      <c r="A2551" t="s">
        <v>5045</v>
      </c>
      <c r="B2551" t="s">
        <v>5048</v>
      </c>
      <c r="C2551" t="s">
        <v>20</v>
      </c>
      <c r="D2551" t="s">
        <v>33</v>
      </c>
      <c r="E2551" t="s">
        <v>4157</v>
      </c>
      <c r="F2551">
        <v>606480</v>
      </c>
      <c r="G2551" t="s">
        <v>5049</v>
      </c>
      <c r="H2551" t="s">
        <v>135</v>
      </c>
      <c r="I2551" t="s">
        <v>52</v>
      </c>
      <c r="J2551" t="s">
        <v>52</v>
      </c>
    </row>
    <row r="2552" spans="1:11" x14ac:dyDescent="0.25">
      <c r="A2552" t="s">
        <v>5050</v>
      </c>
      <c r="B2552" t="s">
        <v>522</v>
      </c>
      <c r="C2552" t="s">
        <v>20</v>
      </c>
      <c r="D2552" t="s">
        <v>412</v>
      </c>
      <c r="H2552" t="s">
        <v>5051</v>
      </c>
      <c r="I2552" t="s">
        <v>52</v>
      </c>
      <c r="J2552" t="s">
        <v>52</v>
      </c>
      <c r="K2552" t="s">
        <v>52</v>
      </c>
    </row>
    <row r="2553" spans="1:11" x14ac:dyDescent="0.25">
      <c r="A2553" t="s">
        <v>5052</v>
      </c>
      <c r="B2553" t="s">
        <v>102</v>
      </c>
      <c r="C2553" t="s">
        <v>20</v>
      </c>
      <c r="D2553" t="s">
        <v>26</v>
      </c>
      <c r="F2553">
        <v>603069</v>
      </c>
      <c r="G2553" t="s">
        <v>5053</v>
      </c>
      <c r="H2553" t="s">
        <v>70</v>
      </c>
      <c r="I2553" t="s">
        <v>52</v>
      </c>
    </row>
    <row r="2554" spans="1:11" x14ac:dyDescent="0.25">
      <c r="A2554" t="s">
        <v>5054</v>
      </c>
      <c r="C2554" t="s">
        <v>20</v>
      </c>
      <c r="D2554" t="s">
        <v>26</v>
      </c>
      <c r="F2554">
        <v>603002</v>
      </c>
      <c r="G2554" t="s">
        <v>5055</v>
      </c>
      <c r="H2554" t="s">
        <v>4229</v>
      </c>
      <c r="I2554" t="s">
        <v>52</v>
      </c>
      <c r="J2554" t="s">
        <v>52</v>
      </c>
      <c r="K2554" t="s">
        <v>52</v>
      </c>
    </row>
    <row r="2555" spans="1:11" x14ac:dyDescent="0.25">
      <c r="A2555" t="s">
        <v>5056</v>
      </c>
      <c r="B2555" t="s">
        <v>5057</v>
      </c>
      <c r="C2555" t="s">
        <v>20</v>
      </c>
      <c r="D2555" t="s">
        <v>26</v>
      </c>
      <c r="F2555">
        <v>603069</v>
      </c>
      <c r="G2555" t="s">
        <v>4304</v>
      </c>
      <c r="H2555" t="s">
        <v>1831</v>
      </c>
      <c r="I2555" t="s">
        <v>52</v>
      </c>
      <c r="J2555" t="s">
        <v>52</v>
      </c>
    </row>
    <row r="2556" spans="1:11" x14ac:dyDescent="0.25">
      <c r="A2556" t="s">
        <v>5058</v>
      </c>
      <c r="C2556" t="s">
        <v>20</v>
      </c>
      <c r="D2556" t="s">
        <v>26</v>
      </c>
      <c r="E2556" t="s">
        <v>1235</v>
      </c>
      <c r="F2556">
        <v>603034</v>
      </c>
      <c r="G2556" t="s">
        <v>5059</v>
      </c>
      <c r="H2556" t="s">
        <v>535</v>
      </c>
      <c r="I2556" t="s">
        <v>52</v>
      </c>
      <c r="J2556" t="s">
        <v>52</v>
      </c>
      <c r="K2556" t="s">
        <v>52</v>
      </c>
    </row>
    <row r="2557" spans="1:11" x14ac:dyDescent="0.25">
      <c r="A2557" t="s">
        <v>5060</v>
      </c>
      <c r="B2557" t="s">
        <v>5061</v>
      </c>
      <c r="C2557" t="s">
        <v>20</v>
      </c>
      <c r="D2557" t="s">
        <v>26</v>
      </c>
      <c r="E2557" t="s">
        <v>486</v>
      </c>
      <c r="F2557">
        <v>603116</v>
      </c>
      <c r="G2557" t="s">
        <v>5062</v>
      </c>
      <c r="H2557" t="s">
        <v>2004</v>
      </c>
      <c r="I2557" t="s">
        <v>52</v>
      </c>
    </row>
    <row r="2558" spans="1:11" x14ac:dyDescent="0.25">
      <c r="A2558" t="s">
        <v>5063</v>
      </c>
      <c r="C2558" t="s">
        <v>20</v>
      </c>
      <c r="D2558" t="s">
        <v>26</v>
      </c>
      <c r="F2558">
        <v>603116</v>
      </c>
      <c r="G2558" t="s">
        <v>5064</v>
      </c>
      <c r="H2558" t="s">
        <v>4276</v>
      </c>
      <c r="I2558" t="s">
        <v>52</v>
      </c>
      <c r="J2558" t="s">
        <v>52</v>
      </c>
      <c r="K2558" t="s">
        <v>52</v>
      </c>
    </row>
    <row r="2559" spans="1:11" x14ac:dyDescent="0.25">
      <c r="A2559" t="s">
        <v>5065</v>
      </c>
      <c r="C2559" t="s">
        <v>20</v>
      </c>
      <c r="D2559" t="s">
        <v>26</v>
      </c>
      <c r="F2559">
        <v>603009</v>
      </c>
      <c r="G2559" t="s">
        <v>5066</v>
      </c>
      <c r="H2559" t="s">
        <v>1262</v>
      </c>
      <c r="I2559" t="s">
        <v>52</v>
      </c>
      <c r="J2559" t="s">
        <v>52</v>
      </c>
      <c r="K2559" t="s">
        <v>52</v>
      </c>
    </row>
    <row r="2560" spans="1:11" x14ac:dyDescent="0.25">
      <c r="A2560" t="s">
        <v>5065</v>
      </c>
      <c r="B2560" t="s">
        <v>3605</v>
      </c>
      <c r="C2560" t="s">
        <v>20</v>
      </c>
      <c r="D2560" t="s">
        <v>26</v>
      </c>
      <c r="F2560">
        <v>603009</v>
      </c>
      <c r="G2560" t="s">
        <v>5067</v>
      </c>
      <c r="H2560" t="s">
        <v>1394</v>
      </c>
      <c r="I2560" t="s">
        <v>52</v>
      </c>
    </row>
    <row r="2561" spans="1:11" x14ac:dyDescent="0.25">
      <c r="A2561" t="s">
        <v>5068</v>
      </c>
      <c r="C2561" t="s">
        <v>20</v>
      </c>
      <c r="D2561" t="s">
        <v>26</v>
      </c>
      <c r="F2561">
        <v>603009</v>
      </c>
      <c r="G2561" t="s">
        <v>5069</v>
      </c>
      <c r="H2561" t="s">
        <v>1244</v>
      </c>
      <c r="I2561" t="s">
        <v>52</v>
      </c>
      <c r="J2561" t="s">
        <v>52</v>
      </c>
      <c r="K2561" t="s">
        <v>52</v>
      </c>
    </row>
    <row r="2562" spans="1:11" x14ac:dyDescent="0.25">
      <c r="A2562" t="s">
        <v>5068</v>
      </c>
      <c r="B2562" t="s">
        <v>5070</v>
      </c>
      <c r="C2562" t="s">
        <v>20</v>
      </c>
      <c r="D2562" t="s">
        <v>26</v>
      </c>
      <c r="F2562">
        <v>603009</v>
      </c>
      <c r="G2562" t="s">
        <v>5071</v>
      </c>
      <c r="H2562" t="s">
        <v>1227</v>
      </c>
      <c r="I2562" t="s">
        <v>52</v>
      </c>
      <c r="J2562" t="s">
        <v>52</v>
      </c>
      <c r="K2562" t="s">
        <v>52</v>
      </c>
    </row>
    <row r="2563" spans="1:11" x14ac:dyDescent="0.25">
      <c r="A2563" t="s">
        <v>5072</v>
      </c>
      <c r="C2563" t="s">
        <v>20</v>
      </c>
      <c r="D2563" t="s">
        <v>26</v>
      </c>
      <c r="F2563">
        <v>603002</v>
      </c>
      <c r="G2563" t="s">
        <v>5073</v>
      </c>
      <c r="H2563" t="s">
        <v>67</v>
      </c>
      <c r="I2563" t="s">
        <v>52</v>
      </c>
      <c r="J2563" t="s">
        <v>52</v>
      </c>
      <c r="K2563" t="s">
        <v>52</v>
      </c>
    </row>
    <row r="2564" spans="1:11" x14ac:dyDescent="0.25">
      <c r="A2564" t="s">
        <v>5072</v>
      </c>
      <c r="B2564" t="s">
        <v>5074</v>
      </c>
      <c r="C2564" t="s">
        <v>20</v>
      </c>
      <c r="D2564" t="s">
        <v>26</v>
      </c>
      <c r="H2564" t="s">
        <v>67</v>
      </c>
      <c r="I2564" t="s">
        <v>52</v>
      </c>
      <c r="J2564" t="s">
        <v>52</v>
      </c>
    </row>
    <row r="2565" spans="1:11" x14ac:dyDescent="0.25">
      <c r="A2565" t="s">
        <v>5075</v>
      </c>
      <c r="C2565" t="s">
        <v>20</v>
      </c>
      <c r="D2565" t="s">
        <v>26</v>
      </c>
      <c r="F2565">
        <v>603107</v>
      </c>
      <c r="G2565" t="s">
        <v>5076</v>
      </c>
      <c r="H2565" t="s">
        <v>292</v>
      </c>
      <c r="I2565" t="s">
        <v>52</v>
      </c>
      <c r="J2565" t="s">
        <v>52</v>
      </c>
    </row>
    <row r="2566" spans="1:11" x14ac:dyDescent="0.25">
      <c r="A2566" t="s">
        <v>5075</v>
      </c>
      <c r="C2566" t="s">
        <v>20</v>
      </c>
      <c r="D2566" t="s">
        <v>26</v>
      </c>
      <c r="F2566">
        <v>603003</v>
      </c>
      <c r="G2566" t="s">
        <v>5077</v>
      </c>
      <c r="H2566" t="s">
        <v>2586</v>
      </c>
      <c r="I2566" t="s">
        <v>52</v>
      </c>
      <c r="J2566" t="s">
        <v>52</v>
      </c>
      <c r="K2566" t="s">
        <v>52</v>
      </c>
    </row>
    <row r="2567" spans="1:11" x14ac:dyDescent="0.25">
      <c r="A2567" t="s">
        <v>5078</v>
      </c>
      <c r="B2567" t="s">
        <v>5079</v>
      </c>
      <c r="C2567" t="s">
        <v>20</v>
      </c>
      <c r="D2567" t="s">
        <v>26</v>
      </c>
      <c r="F2567">
        <v>603014</v>
      </c>
      <c r="G2567" t="s">
        <v>5080</v>
      </c>
      <c r="H2567" t="s">
        <v>296</v>
      </c>
      <c r="I2567" t="s">
        <v>52</v>
      </c>
      <c r="J2567" t="s">
        <v>52</v>
      </c>
      <c r="K2567" t="s">
        <v>52</v>
      </c>
    </row>
    <row r="2568" spans="1:11" x14ac:dyDescent="0.25">
      <c r="A2568" t="s">
        <v>5075</v>
      </c>
      <c r="B2568" t="s">
        <v>369</v>
      </c>
      <c r="C2568" t="s">
        <v>20</v>
      </c>
      <c r="D2568" t="s">
        <v>26</v>
      </c>
      <c r="F2568">
        <v>603079</v>
      </c>
      <c r="G2568" t="s">
        <v>601</v>
      </c>
      <c r="H2568" t="s">
        <v>198</v>
      </c>
      <c r="I2568" t="s">
        <v>52</v>
      </c>
      <c r="J2568" t="s">
        <v>52</v>
      </c>
      <c r="K2568" t="s">
        <v>52</v>
      </c>
    </row>
    <row r="2569" spans="1:11" x14ac:dyDescent="0.25">
      <c r="A2569" t="s">
        <v>5081</v>
      </c>
      <c r="C2569" t="s">
        <v>20</v>
      </c>
      <c r="D2569" t="s">
        <v>26</v>
      </c>
      <c r="F2569">
        <v>603093</v>
      </c>
      <c r="G2569" t="s">
        <v>5082</v>
      </c>
      <c r="H2569" t="s">
        <v>598</v>
      </c>
      <c r="I2569" t="s">
        <v>52</v>
      </c>
      <c r="J2569" t="s">
        <v>52</v>
      </c>
      <c r="K2569" t="s">
        <v>52</v>
      </c>
    </row>
    <row r="2570" spans="1:11" x14ac:dyDescent="0.25">
      <c r="A2570" t="s">
        <v>5083</v>
      </c>
      <c r="C2570" t="s">
        <v>20</v>
      </c>
      <c r="D2570" t="s">
        <v>26</v>
      </c>
      <c r="G2570" t="s">
        <v>5084</v>
      </c>
      <c r="H2570" t="s">
        <v>598</v>
      </c>
      <c r="I2570" t="s">
        <v>52</v>
      </c>
      <c r="J2570" t="s">
        <v>52</v>
      </c>
      <c r="K2570" t="s">
        <v>52</v>
      </c>
    </row>
    <row r="2571" spans="1:11" x14ac:dyDescent="0.25">
      <c r="A2571" t="s">
        <v>5085</v>
      </c>
      <c r="C2571" t="s">
        <v>20</v>
      </c>
      <c r="D2571" t="s">
        <v>26</v>
      </c>
      <c r="F2571">
        <v>603093</v>
      </c>
      <c r="G2571" t="s">
        <v>5086</v>
      </c>
      <c r="H2571" t="s">
        <v>598</v>
      </c>
      <c r="I2571" t="s">
        <v>52</v>
      </c>
      <c r="J2571" t="s">
        <v>52</v>
      </c>
      <c r="K2571" t="s">
        <v>52</v>
      </c>
    </row>
    <row r="2572" spans="1:11" x14ac:dyDescent="0.25">
      <c r="A2572" t="s">
        <v>5087</v>
      </c>
      <c r="C2572" t="s">
        <v>20</v>
      </c>
      <c r="D2572" t="s">
        <v>26</v>
      </c>
      <c r="G2572" t="s">
        <v>5088</v>
      </c>
      <c r="H2572" t="s">
        <v>598</v>
      </c>
      <c r="I2572" t="s">
        <v>52</v>
      </c>
      <c r="J2572" t="s">
        <v>52</v>
      </c>
      <c r="K2572" t="s">
        <v>52</v>
      </c>
    </row>
    <row r="2573" spans="1:11" x14ac:dyDescent="0.25">
      <c r="A2573" t="s">
        <v>5089</v>
      </c>
      <c r="C2573" t="s">
        <v>20</v>
      </c>
      <c r="D2573" t="s">
        <v>26</v>
      </c>
      <c r="G2573" t="s">
        <v>5088</v>
      </c>
      <c r="H2573" t="s">
        <v>598</v>
      </c>
      <c r="I2573" t="s">
        <v>52</v>
      </c>
      <c r="J2573" t="s">
        <v>52</v>
      </c>
      <c r="K2573" t="s">
        <v>52</v>
      </c>
    </row>
    <row r="2574" spans="1:11" x14ac:dyDescent="0.25">
      <c r="A2574" t="s">
        <v>5090</v>
      </c>
      <c r="B2574" t="s">
        <v>5091</v>
      </c>
      <c r="C2574" t="s">
        <v>20</v>
      </c>
      <c r="D2574" t="s">
        <v>26</v>
      </c>
      <c r="E2574" t="s">
        <v>3545</v>
      </c>
      <c r="F2574">
        <v>603106</v>
      </c>
      <c r="G2574" t="s">
        <v>5092</v>
      </c>
      <c r="H2574" t="s">
        <v>5093</v>
      </c>
      <c r="I2574" t="s">
        <v>52</v>
      </c>
      <c r="J2574" t="s">
        <v>52</v>
      </c>
    </row>
    <row r="2575" spans="1:11" x14ac:dyDescent="0.25">
      <c r="A2575" t="s">
        <v>5094</v>
      </c>
      <c r="B2575" t="s">
        <v>5095</v>
      </c>
      <c r="C2575" t="s">
        <v>20</v>
      </c>
      <c r="D2575" t="s">
        <v>26</v>
      </c>
      <c r="F2575">
        <v>603116</v>
      </c>
      <c r="G2575" t="s">
        <v>3934</v>
      </c>
      <c r="H2575" t="s">
        <v>309</v>
      </c>
      <c r="I2575" t="s">
        <v>52</v>
      </c>
      <c r="J2575" t="s">
        <v>52</v>
      </c>
      <c r="K2575" t="s">
        <v>52</v>
      </c>
    </row>
    <row r="2576" spans="1:11" x14ac:dyDescent="0.25">
      <c r="A2576" t="s">
        <v>5096</v>
      </c>
      <c r="C2576" t="s">
        <v>20</v>
      </c>
      <c r="D2576" t="s">
        <v>26</v>
      </c>
      <c r="F2576">
        <v>603079</v>
      </c>
      <c r="G2576" t="s">
        <v>5097</v>
      </c>
      <c r="H2576" t="s">
        <v>1371</v>
      </c>
      <c r="I2576" t="s">
        <v>52</v>
      </c>
      <c r="J2576" t="s">
        <v>52</v>
      </c>
      <c r="K2576" t="s">
        <v>52</v>
      </c>
    </row>
    <row r="2577" spans="1:11" x14ac:dyDescent="0.25">
      <c r="A2577" t="s">
        <v>5098</v>
      </c>
      <c r="C2577" t="s">
        <v>20</v>
      </c>
      <c r="D2577" t="s">
        <v>26</v>
      </c>
      <c r="F2577">
        <v>603000</v>
      </c>
      <c r="G2577" t="s">
        <v>5099</v>
      </c>
      <c r="H2577" t="s">
        <v>1246</v>
      </c>
      <c r="I2577" t="s">
        <v>52</v>
      </c>
      <c r="K2577" t="s">
        <v>52</v>
      </c>
    </row>
    <row r="2578" spans="1:11" x14ac:dyDescent="0.25">
      <c r="A2578" t="s">
        <v>5100</v>
      </c>
      <c r="B2578" t="s">
        <v>102</v>
      </c>
      <c r="C2578" t="s">
        <v>20</v>
      </c>
      <c r="D2578" t="s">
        <v>26</v>
      </c>
      <c r="F2578">
        <v>603011</v>
      </c>
      <c r="G2578" t="s">
        <v>5101</v>
      </c>
      <c r="H2578" t="s">
        <v>320</v>
      </c>
      <c r="I2578" t="s">
        <v>52</v>
      </c>
    </row>
    <row r="2579" spans="1:11" x14ac:dyDescent="0.25">
      <c r="A2579" t="s">
        <v>5102</v>
      </c>
      <c r="C2579" t="s">
        <v>20</v>
      </c>
      <c r="D2579" t="s">
        <v>26</v>
      </c>
      <c r="G2579" t="s">
        <v>3363</v>
      </c>
      <c r="H2579" t="s">
        <v>5103</v>
      </c>
      <c r="I2579" t="s">
        <v>52</v>
      </c>
    </row>
    <row r="2580" spans="1:11" x14ac:dyDescent="0.25">
      <c r="A2580" t="s">
        <v>5104</v>
      </c>
      <c r="B2580" t="s">
        <v>5105</v>
      </c>
      <c r="C2580" t="s">
        <v>20</v>
      </c>
      <c r="D2580" t="s">
        <v>26</v>
      </c>
      <c r="F2580">
        <v>603000</v>
      </c>
      <c r="G2580" t="s">
        <v>177</v>
      </c>
      <c r="H2580" t="s">
        <v>491</v>
      </c>
      <c r="I2580" t="s">
        <v>52</v>
      </c>
    </row>
    <row r="2581" spans="1:11" x14ac:dyDescent="0.25">
      <c r="A2581" t="s">
        <v>5106</v>
      </c>
      <c r="B2581" t="s">
        <v>5107</v>
      </c>
      <c r="C2581" t="s">
        <v>20</v>
      </c>
      <c r="D2581" t="s">
        <v>26</v>
      </c>
      <c r="F2581">
        <v>603006</v>
      </c>
      <c r="G2581" t="s">
        <v>4605</v>
      </c>
      <c r="H2581" t="s">
        <v>1324</v>
      </c>
      <c r="I2581" t="s">
        <v>52</v>
      </c>
    </row>
    <row r="2582" spans="1:11" x14ac:dyDescent="0.25">
      <c r="A2582" t="s">
        <v>5108</v>
      </c>
      <c r="C2582" t="s">
        <v>20</v>
      </c>
      <c r="D2582" t="s">
        <v>502</v>
      </c>
      <c r="F2582">
        <v>606400</v>
      </c>
      <c r="G2582" t="s">
        <v>5109</v>
      </c>
      <c r="H2582" t="s">
        <v>598</v>
      </c>
      <c r="I2582" t="s">
        <v>52</v>
      </c>
      <c r="J2582" t="s">
        <v>52</v>
      </c>
      <c r="K2582" t="s">
        <v>52</v>
      </c>
    </row>
    <row r="2583" spans="1:11" x14ac:dyDescent="0.25">
      <c r="A2583" t="s">
        <v>5110</v>
      </c>
      <c r="C2583" t="s">
        <v>20</v>
      </c>
      <c r="D2583" t="s">
        <v>26</v>
      </c>
      <c r="F2583">
        <v>603004</v>
      </c>
      <c r="G2583" t="s">
        <v>5111</v>
      </c>
      <c r="H2583" t="s">
        <v>5112</v>
      </c>
      <c r="I2583" t="s">
        <v>52</v>
      </c>
      <c r="J2583" t="s">
        <v>52</v>
      </c>
    </row>
    <row r="2584" spans="1:11" x14ac:dyDescent="0.25">
      <c r="A2584" t="s">
        <v>5113</v>
      </c>
      <c r="C2584" t="s">
        <v>20</v>
      </c>
      <c r="D2584" t="s">
        <v>26</v>
      </c>
      <c r="F2584">
        <v>603004</v>
      </c>
      <c r="G2584" t="s">
        <v>5114</v>
      </c>
      <c r="H2584" t="s">
        <v>5115</v>
      </c>
      <c r="I2584" t="s">
        <v>52</v>
      </c>
      <c r="J2584" t="s">
        <v>52</v>
      </c>
      <c r="K2584" t="s">
        <v>52</v>
      </c>
    </row>
    <row r="2585" spans="1:11" x14ac:dyDescent="0.25">
      <c r="A2585" t="s">
        <v>5116</v>
      </c>
      <c r="C2585" t="s">
        <v>20</v>
      </c>
      <c r="D2585" t="s">
        <v>454</v>
      </c>
      <c r="G2585" t="s">
        <v>5117</v>
      </c>
      <c r="H2585" t="s">
        <v>4760</v>
      </c>
      <c r="I2585" t="s">
        <v>52</v>
      </c>
    </row>
    <row r="2586" spans="1:11" x14ac:dyDescent="0.25">
      <c r="A2586" t="s">
        <v>5118</v>
      </c>
      <c r="C2586" t="s">
        <v>20</v>
      </c>
      <c r="D2586" t="s">
        <v>26</v>
      </c>
      <c r="F2586">
        <v>603093</v>
      </c>
      <c r="G2586" t="s">
        <v>5119</v>
      </c>
      <c r="H2586" t="s">
        <v>1077</v>
      </c>
      <c r="I2586" t="s">
        <v>52</v>
      </c>
    </row>
    <row r="2587" spans="1:11" x14ac:dyDescent="0.25">
      <c r="A2587" t="s">
        <v>5120</v>
      </c>
      <c r="C2587" t="s">
        <v>20</v>
      </c>
      <c r="D2587" t="s">
        <v>26</v>
      </c>
      <c r="F2587">
        <v>603105</v>
      </c>
      <c r="G2587" t="s">
        <v>5121</v>
      </c>
      <c r="H2587" t="s">
        <v>5122</v>
      </c>
      <c r="I2587" t="s">
        <v>52</v>
      </c>
      <c r="J2587" t="s">
        <v>52</v>
      </c>
      <c r="K2587" t="s">
        <v>52</v>
      </c>
    </row>
    <row r="2588" spans="1:11" x14ac:dyDescent="0.25">
      <c r="A2588" t="s">
        <v>5123</v>
      </c>
      <c r="C2588" t="s">
        <v>20</v>
      </c>
      <c r="D2588" t="s">
        <v>4432</v>
      </c>
      <c r="F2588">
        <v>607100</v>
      </c>
      <c r="G2588" t="s">
        <v>5124</v>
      </c>
      <c r="H2588" t="s">
        <v>896</v>
      </c>
      <c r="I2588" t="s">
        <v>52</v>
      </c>
    </row>
    <row r="2589" spans="1:11" x14ac:dyDescent="0.25">
      <c r="A2589" t="s">
        <v>5125</v>
      </c>
      <c r="B2589" t="s">
        <v>3921</v>
      </c>
      <c r="C2589" t="s">
        <v>20</v>
      </c>
      <c r="D2589" t="s">
        <v>26</v>
      </c>
      <c r="F2589">
        <v>603104</v>
      </c>
      <c r="G2589" t="s">
        <v>5126</v>
      </c>
      <c r="H2589" t="s">
        <v>3367</v>
      </c>
      <c r="I2589" t="s">
        <v>52</v>
      </c>
      <c r="J2589" t="s">
        <v>52</v>
      </c>
      <c r="K2589" t="s">
        <v>52</v>
      </c>
    </row>
    <row r="2590" spans="1:11" x14ac:dyDescent="0.25">
      <c r="A2590" t="s">
        <v>5127</v>
      </c>
      <c r="C2590" t="s">
        <v>20</v>
      </c>
      <c r="D2590" t="s">
        <v>26</v>
      </c>
      <c r="F2590">
        <v>603108</v>
      </c>
      <c r="G2590" t="s">
        <v>2120</v>
      </c>
      <c r="H2590" t="s">
        <v>1521</v>
      </c>
      <c r="I2590" t="s">
        <v>52</v>
      </c>
      <c r="J2590" t="s">
        <v>52</v>
      </c>
      <c r="K2590" t="s">
        <v>52</v>
      </c>
    </row>
    <row r="2591" spans="1:11" x14ac:dyDescent="0.25">
      <c r="A2591" t="s">
        <v>5127</v>
      </c>
      <c r="B2591" t="s">
        <v>5128</v>
      </c>
      <c r="C2591" t="s">
        <v>20</v>
      </c>
      <c r="D2591" t="s">
        <v>26</v>
      </c>
      <c r="F2591">
        <v>603108</v>
      </c>
      <c r="G2591" t="s">
        <v>2122</v>
      </c>
      <c r="H2591" t="s">
        <v>1920</v>
      </c>
      <c r="I2591" t="s">
        <v>52</v>
      </c>
      <c r="J2591" t="s">
        <v>52</v>
      </c>
      <c r="K2591" t="s">
        <v>52</v>
      </c>
    </row>
    <row r="2592" spans="1:11" x14ac:dyDescent="0.25">
      <c r="A2592" t="s">
        <v>5129</v>
      </c>
      <c r="C2592" t="s">
        <v>20</v>
      </c>
      <c r="D2592" t="s">
        <v>26</v>
      </c>
      <c r="G2592" t="s">
        <v>1842</v>
      </c>
      <c r="H2592" t="s">
        <v>5130</v>
      </c>
      <c r="I2592" t="s">
        <v>52</v>
      </c>
    </row>
    <row r="2593" spans="1:11" x14ac:dyDescent="0.25">
      <c r="A2593" t="s">
        <v>5131</v>
      </c>
      <c r="C2593" t="s">
        <v>20</v>
      </c>
      <c r="D2593" t="s">
        <v>26</v>
      </c>
      <c r="F2593">
        <v>603022</v>
      </c>
      <c r="G2593" t="s">
        <v>988</v>
      </c>
      <c r="H2593" t="s">
        <v>437</v>
      </c>
      <c r="I2593" t="s">
        <v>52</v>
      </c>
      <c r="K2593" t="s">
        <v>52</v>
      </c>
    </row>
    <row r="2594" spans="1:11" x14ac:dyDescent="0.25">
      <c r="A2594" t="s">
        <v>5132</v>
      </c>
      <c r="C2594" t="s">
        <v>20</v>
      </c>
      <c r="D2594" t="s">
        <v>26</v>
      </c>
      <c r="F2594">
        <v>603006</v>
      </c>
      <c r="G2594" t="s">
        <v>4121</v>
      </c>
      <c r="H2594" t="s">
        <v>4548</v>
      </c>
      <c r="I2594" t="s">
        <v>52</v>
      </c>
      <c r="K2594" t="s">
        <v>52</v>
      </c>
    </row>
    <row r="2595" spans="1:11" x14ac:dyDescent="0.25">
      <c r="A2595" t="s">
        <v>5133</v>
      </c>
      <c r="C2595" t="s">
        <v>20</v>
      </c>
      <c r="D2595" t="s">
        <v>26</v>
      </c>
      <c r="F2595">
        <v>603079</v>
      </c>
      <c r="G2595" t="s">
        <v>5134</v>
      </c>
      <c r="H2595" t="s">
        <v>70</v>
      </c>
      <c r="I2595" t="s">
        <v>52</v>
      </c>
      <c r="J2595" t="s">
        <v>52</v>
      </c>
      <c r="K2595" t="s">
        <v>52</v>
      </c>
    </row>
    <row r="2596" spans="1:11" x14ac:dyDescent="0.25">
      <c r="A2596" t="s">
        <v>5133</v>
      </c>
      <c r="C2596" t="s">
        <v>20</v>
      </c>
      <c r="D2596" t="s">
        <v>26</v>
      </c>
      <c r="F2596">
        <v>603070</v>
      </c>
      <c r="G2596" t="s">
        <v>5135</v>
      </c>
      <c r="H2596" t="s">
        <v>58</v>
      </c>
      <c r="I2596" t="s">
        <v>52</v>
      </c>
      <c r="J2596" t="s">
        <v>52</v>
      </c>
      <c r="K2596" t="s">
        <v>52</v>
      </c>
    </row>
    <row r="2597" spans="1:11" x14ac:dyDescent="0.25">
      <c r="A2597" t="s">
        <v>5133</v>
      </c>
      <c r="C2597" t="s">
        <v>20</v>
      </c>
      <c r="D2597" t="s">
        <v>26</v>
      </c>
      <c r="F2597">
        <v>603070</v>
      </c>
      <c r="G2597" t="s">
        <v>3054</v>
      </c>
      <c r="H2597" t="s">
        <v>1567</v>
      </c>
      <c r="I2597" t="s">
        <v>52</v>
      </c>
      <c r="J2597" t="s">
        <v>52</v>
      </c>
      <c r="K2597" t="s">
        <v>52</v>
      </c>
    </row>
    <row r="2598" spans="1:11" x14ac:dyDescent="0.25">
      <c r="A2598" t="s">
        <v>5136</v>
      </c>
      <c r="C2598" t="s">
        <v>20</v>
      </c>
      <c r="D2598" t="s">
        <v>26</v>
      </c>
      <c r="F2598">
        <v>603016</v>
      </c>
      <c r="G2598" t="s">
        <v>5137</v>
      </c>
      <c r="H2598" t="s">
        <v>1745</v>
      </c>
      <c r="I2598" t="s">
        <v>52</v>
      </c>
      <c r="J2598" t="s">
        <v>52</v>
      </c>
      <c r="K2598" t="s">
        <v>52</v>
      </c>
    </row>
    <row r="2599" spans="1:11" x14ac:dyDescent="0.25">
      <c r="A2599" t="s">
        <v>5138</v>
      </c>
      <c r="B2599" t="s">
        <v>102</v>
      </c>
      <c r="C2599" t="s">
        <v>20</v>
      </c>
      <c r="D2599" t="s">
        <v>26</v>
      </c>
      <c r="F2599">
        <v>603064</v>
      </c>
      <c r="G2599" t="s">
        <v>2573</v>
      </c>
      <c r="H2599" t="s">
        <v>5139</v>
      </c>
      <c r="I2599" t="s">
        <v>52</v>
      </c>
      <c r="J2599" t="s">
        <v>52</v>
      </c>
      <c r="K2599" t="s">
        <v>52</v>
      </c>
    </row>
    <row r="2600" spans="1:11" x14ac:dyDescent="0.25">
      <c r="A2600" t="s">
        <v>5140</v>
      </c>
      <c r="C2600" t="s">
        <v>20</v>
      </c>
      <c r="D2600" t="s">
        <v>119</v>
      </c>
      <c r="F2600">
        <v>607223</v>
      </c>
      <c r="G2600" t="s">
        <v>2518</v>
      </c>
      <c r="H2600" t="s">
        <v>862</v>
      </c>
      <c r="I2600" t="s">
        <v>52</v>
      </c>
      <c r="K2600" t="s">
        <v>52</v>
      </c>
    </row>
    <row r="2601" spans="1:11" x14ac:dyDescent="0.25">
      <c r="A2601" t="s">
        <v>5141</v>
      </c>
      <c r="C2601" t="s">
        <v>20</v>
      </c>
      <c r="D2601" t="s">
        <v>26</v>
      </c>
      <c r="F2601">
        <v>603016</v>
      </c>
      <c r="G2601" t="s">
        <v>5142</v>
      </c>
      <c r="H2601" t="s">
        <v>1872</v>
      </c>
      <c r="I2601" t="s">
        <v>52</v>
      </c>
      <c r="J2601" t="s">
        <v>52</v>
      </c>
      <c r="K2601" t="s">
        <v>52</v>
      </c>
    </row>
    <row r="2602" spans="1:11" x14ac:dyDescent="0.25">
      <c r="A2602" t="s">
        <v>5143</v>
      </c>
      <c r="C2602" t="s">
        <v>20</v>
      </c>
      <c r="D2602" t="s">
        <v>26</v>
      </c>
      <c r="F2602">
        <v>603044</v>
      </c>
      <c r="G2602" t="s">
        <v>5144</v>
      </c>
      <c r="H2602" t="s">
        <v>5145</v>
      </c>
      <c r="I2602" t="s">
        <v>52</v>
      </c>
    </row>
    <row r="2603" spans="1:11" x14ac:dyDescent="0.25">
      <c r="A2603" t="s">
        <v>5146</v>
      </c>
      <c r="B2603" t="s">
        <v>5147</v>
      </c>
      <c r="C2603" t="s">
        <v>20</v>
      </c>
      <c r="D2603" t="s">
        <v>26</v>
      </c>
      <c r="H2603" t="s">
        <v>5148</v>
      </c>
      <c r="I2603" t="s">
        <v>52</v>
      </c>
      <c r="J2603" t="s">
        <v>52</v>
      </c>
      <c r="K2603" t="s">
        <v>52</v>
      </c>
    </row>
    <row r="2604" spans="1:11" x14ac:dyDescent="0.25">
      <c r="A2604" t="s">
        <v>5149</v>
      </c>
      <c r="B2604" t="s">
        <v>5150</v>
      </c>
      <c r="C2604" t="s">
        <v>20</v>
      </c>
      <c r="D2604" t="s">
        <v>26</v>
      </c>
      <c r="F2604">
        <v>603000</v>
      </c>
      <c r="G2604" t="s">
        <v>5151</v>
      </c>
      <c r="H2604" t="s">
        <v>5152</v>
      </c>
      <c r="I2604" t="s">
        <v>52</v>
      </c>
    </row>
    <row r="2605" spans="1:11" x14ac:dyDescent="0.25">
      <c r="A2605" t="s">
        <v>5153</v>
      </c>
      <c r="C2605" t="s">
        <v>20</v>
      </c>
      <c r="D2605" t="s">
        <v>26</v>
      </c>
      <c r="G2605" t="s">
        <v>5154</v>
      </c>
      <c r="H2605" t="s">
        <v>645</v>
      </c>
      <c r="I2605" t="s">
        <v>52</v>
      </c>
      <c r="J2605" t="s">
        <v>52</v>
      </c>
      <c r="K2605" t="s">
        <v>52</v>
      </c>
    </row>
    <row r="2606" spans="1:11" x14ac:dyDescent="0.25">
      <c r="A2606" t="s">
        <v>5155</v>
      </c>
      <c r="C2606" t="s">
        <v>20</v>
      </c>
      <c r="D2606" t="s">
        <v>26</v>
      </c>
      <c r="F2606">
        <v>603004</v>
      </c>
      <c r="G2606" t="s">
        <v>5156</v>
      </c>
      <c r="H2606" t="s">
        <v>1272</v>
      </c>
      <c r="I2606" t="s">
        <v>52</v>
      </c>
      <c r="J2606" t="s">
        <v>52</v>
      </c>
      <c r="K2606" t="s">
        <v>52</v>
      </c>
    </row>
    <row r="2607" spans="1:11" x14ac:dyDescent="0.25">
      <c r="A2607" t="s">
        <v>5157</v>
      </c>
      <c r="C2607" t="s">
        <v>20</v>
      </c>
      <c r="D2607" t="s">
        <v>26</v>
      </c>
      <c r="F2607">
        <v>603070</v>
      </c>
      <c r="G2607" t="s">
        <v>3054</v>
      </c>
      <c r="H2607" t="s">
        <v>5112</v>
      </c>
      <c r="I2607" t="s">
        <v>52</v>
      </c>
      <c r="J2607" t="s">
        <v>52</v>
      </c>
      <c r="K2607" t="s">
        <v>52</v>
      </c>
    </row>
    <row r="2608" spans="1:11" x14ac:dyDescent="0.25">
      <c r="A2608" t="s">
        <v>5158</v>
      </c>
      <c r="C2608" t="s">
        <v>20</v>
      </c>
      <c r="D2608" t="s">
        <v>26</v>
      </c>
      <c r="G2608" t="s">
        <v>5159</v>
      </c>
      <c r="H2608" t="s">
        <v>979</v>
      </c>
      <c r="I2608" t="s">
        <v>52</v>
      </c>
      <c r="J2608" t="s">
        <v>52</v>
      </c>
      <c r="K2608" t="s">
        <v>52</v>
      </c>
    </row>
    <row r="2609" spans="1:11" x14ac:dyDescent="0.25">
      <c r="A2609" t="s">
        <v>5160</v>
      </c>
      <c r="C2609" t="s">
        <v>20</v>
      </c>
      <c r="D2609" t="s">
        <v>26</v>
      </c>
      <c r="F2609">
        <v>603137</v>
      </c>
      <c r="G2609" t="s">
        <v>5161</v>
      </c>
      <c r="H2609" t="s">
        <v>660</v>
      </c>
      <c r="I2609" t="s">
        <v>52</v>
      </c>
      <c r="J2609" t="s">
        <v>52</v>
      </c>
      <c r="K2609" t="s">
        <v>52</v>
      </c>
    </row>
    <row r="2610" spans="1:11" x14ac:dyDescent="0.25">
      <c r="A2610" t="s">
        <v>5162</v>
      </c>
      <c r="B2610" t="s">
        <v>369</v>
      </c>
      <c r="C2610" t="s">
        <v>20</v>
      </c>
      <c r="D2610" t="s">
        <v>26</v>
      </c>
      <c r="F2610">
        <v>603037</v>
      </c>
      <c r="G2610" t="s">
        <v>5163</v>
      </c>
      <c r="H2610" t="s">
        <v>2123</v>
      </c>
      <c r="I2610" t="s">
        <v>52</v>
      </c>
      <c r="J2610" t="s">
        <v>52</v>
      </c>
    </row>
    <row r="2611" spans="1:11" x14ac:dyDescent="0.25">
      <c r="A2611" t="s">
        <v>5164</v>
      </c>
      <c r="C2611" t="s">
        <v>20</v>
      </c>
      <c r="D2611" t="s">
        <v>26</v>
      </c>
      <c r="F2611">
        <v>603053</v>
      </c>
      <c r="G2611" t="s">
        <v>5165</v>
      </c>
      <c r="H2611" t="s">
        <v>850</v>
      </c>
      <c r="I2611" t="s">
        <v>52</v>
      </c>
    </row>
    <row r="2612" spans="1:11" x14ac:dyDescent="0.25">
      <c r="A2612" t="s">
        <v>5166</v>
      </c>
      <c r="C2612" t="s">
        <v>20</v>
      </c>
      <c r="D2612" t="s">
        <v>26</v>
      </c>
      <c r="F2612">
        <v>603001</v>
      </c>
      <c r="G2612" t="s">
        <v>2363</v>
      </c>
      <c r="H2612" t="s">
        <v>2340</v>
      </c>
      <c r="I2612" t="s">
        <v>52</v>
      </c>
      <c r="J2612" t="s">
        <v>52</v>
      </c>
      <c r="K2612" t="s">
        <v>52</v>
      </c>
    </row>
    <row r="2613" spans="1:11" x14ac:dyDescent="0.25">
      <c r="A2613" t="s">
        <v>5167</v>
      </c>
      <c r="C2613" t="s">
        <v>20</v>
      </c>
      <c r="D2613" t="s">
        <v>26</v>
      </c>
      <c r="F2613">
        <v>603004</v>
      </c>
      <c r="G2613" t="s">
        <v>5168</v>
      </c>
      <c r="H2613" t="s">
        <v>555</v>
      </c>
      <c r="I2613" t="s">
        <v>52</v>
      </c>
      <c r="J2613" t="s">
        <v>52</v>
      </c>
      <c r="K2613" t="s">
        <v>52</v>
      </c>
    </row>
    <row r="2614" spans="1:11" x14ac:dyDescent="0.25">
      <c r="A2614" t="s">
        <v>5169</v>
      </c>
      <c r="C2614" t="s">
        <v>20</v>
      </c>
      <c r="D2614" t="s">
        <v>26</v>
      </c>
      <c r="F2614">
        <v>603064</v>
      </c>
      <c r="G2614" t="s">
        <v>5170</v>
      </c>
      <c r="H2614" t="s">
        <v>1281</v>
      </c>
      <c r="I2614" t="s">
        <v>52</v>
      </c>
      <c r="J2614" t="s">
        <v>52</v>
      </c>
    </row>
    <row r="2615" spans="1:11" x14ac:dyDescent="0.25">
      <c r="A2615" t="s">
        <v>5171</v>
      </c>
      <c r="B2615" t="s">
        <v>5172</v>
      </c>
      <c r="C2615" t="s">
        <v>20</v>
      </c>
      <c r="D2615" t="s">
        <v>26</v>
      </c>
      <c r="F2615">
        <v>603003</v>
      </c>
      <c r="G2615" t="s">
        <v>5173</v>
      </c>
      <c r="H2615" t="s">
        <v>5174</v>
      </c>
      <c r="I2615" t="s">
        <v>52</v>
      </c>
      <c r="J2615" t="s">
        <v>52</v>
      </c>
      <c r="K2615" t="s">
        <v>52</v>
      </c>
    </row>
    <row r="2616" spans="1:11" x14ac:dyDescent="0.25">
      <c r="A2616" t="s">
        <v>5175</v>
      </c>
      <c r="C2616" t="s">
        <v>20</v>
      </c>
      <c r="D2616" t="s">
        <v>26</v>
      </c>
      <c r="F2616">
        <v>603000</v>
      </c>
      <c r="G2616" t="s">
        <v>3102</v>
      </c>
      <c r="H2616" t="s">
        <v>598</v>
      </c>
      <c r="I2616" t="s">
        <v>52</v>
      </c>
      <c r="J2616" t="s">
        <v>52</v>
      </c>
      <c r="K2616" t="s">
        <v>52</v>
      </c>
    </row>
    <row r="2617" spans="1:11" x14ac:dyDescent="0.25">
      <c r="A2617" t="s">
        <v>5176</v>
      </c>
      <c r="C2617" t="s">
        <v>20</v>
      </c>
      <c r="D2617" t="s">
        <v>26</v>
      </c>
      <c r="F2617">
        <v>603000</v>
      </c>
      <c r="G2617" t="s">
        <v>5177</v>
      </c>
      <c r="H2617" t="s">
        <v>598</v>
      </c>
      <c r="I2617" t="s">
        <v>52</v>
      </c>
      <c r="J2617" t="s">
        <v>52</v>
      </c>
      <c r="K2617" t="s">
        <v>52</v>
      </c>
    </row>
    <row r="2618" spans="1:11" x14ac:dyDescent="0.25">
      <c r="A2618" t="s">
        <v>5178</v>
      </c>
      <c r="C2618" t="s">
        <v>20</v>
      </c>
      <c r="D2618" t="s">
        <v>26</v>
      </c>
      <c r="F2618">
        <v>603000</v>
      </c>
      <c r="G2618" t="s">
        <v>3135</v>
      </c>
      <c r="H2618" t="s">
        <v>598</v>
      </c>
      <c r="I2618" t="s">
        <v>52</v>
      </c>
      <c r="J2618" t="s">
        <v>52</v>
      </c>
      <c r="K2618" t="s">
        <v>52</v>
      </c>
    </row>
    <row r="2619" spans="1:11" x14ac:dyDescent="0.25">
      <c r="A2619" t="s">
        <v>5179</v>
      </c>
      <c r="C2619" t="s">
        <v>20</v>
      </c>
      <c r="D2619" t="s">
        <v>26</v>
      </c>
      <c r="F2619">
        <v>603000</v>
      </c>
      <c r="G2619" t="s">
        <v>5180</v>
      </c>
      <c r="H2619" t="s">
        <v>598</v>
      </c>
      <c r="I2619" t="s">
        <v>52</v>
      </c>
      <c r="J2619" t="s">
        <v>52</v>
      </c>
      <c r="K2619" t="s">
        <v>52</v>
      </c>
    </row>
    <row r="2620" spans="1:11" x14ac:dyDescent="0.25">
      <c r="A2620" t="s">
        <v>5181</v>
      </c>
      <c r="C2620" t="s">
        <v>20</v>
      </c>
      <c r="D2620" t="s">
        <v>26</v>
      </c>
      <c r="F2620">
        <v>603000</v>
      </c>
      <c r="G2620" t="s">
        <v>3135</v>
      </c>
      <c r="H2620" t="s">
        <v>598</v>
      </c>
      <c r="I2620" t="s">
        <v>52</v>
      </c>
      <c r="J2620" t="s">
        <v>52</v>
      </c>
      <c r="K2620" t="s">
        <v>52</v>
      </c>
    </row>
    <row r="2621" spans="1:11" x14ac:dyDescent="0.25">
      <c r="A2621" t="s">
        <v>5182</v>
      </c>
      <c r="C2621" t="s">
        <v>20</v>
      </c>
      <c r="D2621" t="s">
        <v>26</v>
      </c>
      <c r="F2621">
        <v>603000</v>
      </c>
      <c r="G2621" t="s">
        <v>3135</v>
      </c>
      <c r="H2621" t="s">
        <v>598</v>
      </c>
      <c r="I2621" t="s">
        <v>52</v>
      </c>
      <c r="J2621" t="s">
        <v>52</v>
      </c>
      <c r="K2621" t="s">
        <v>52</v>
      </c>
    </row>
    <row r="2622" spans="1:11" x14ac:dyDescent="0.25">
      <c r="A2622" t="s">
        <v>5183</v>
      </c>
      <c r="C2622" t="s">
        <v>20</v>
      </c>
      <c r="D2622" t="s">
        <v>26</v>
      </c>
      <c r="F2622">
        <v>603127</v>
      </c>
      <c r="G2622" t="s">
        <v>4378</v>
      </c>
      <c r="H2622" t="s">
        <v>1438</v>
      </c>
      <c r="I2622" t="s">
        <v>52</v>
      </c>
      <c r="J2622" t="s">
        <v>52</v>
      </c>
    </row>
    <row r="2623" spans="1:11" x14ac:dyDescent="0.25">
      <c r="A2623" t="s">
        <v>5183</v>
      </c>
      <c r="B2623" t="s">
        <v>5184</v>
      </c>
      <c r="C2623" t="s">
        <v>20</v>
      </c>
      <c r="D2623" t="s">
        <v>26</v>
      </c>
      <c r="F2623">
        <v>603127</v>
      </c>
      <c r="G2623" t="s">
        <v>5185</v>
      </c>
      <c r="H2623" t="s">
        <v>1443</v>
      </c>
      <c r="I2623" t="s">
        <v>52</v>
      </c>
      <c r="J2623" t="s">
        <v>52</v>
      </c>
      <c r="K2623" t="s">
        <v>52</v>
      </c>
    </row>
    <row r="2624" spans="1:11" x14ac:dyDescent="0.25">
      <c r="A2624" t="s">
        <v>5183</v>
      </c>
      <c r="B2624" t="s">
        <v>5184</v>
      </c>
      <c r="C2624" t="s">
        <v>20</v>
      </c>
      <c r="D2624" t="s">
        <v>26</v>
      </c>
      <c r="F2624">
        <v>603127</v>
      </c>
      <c r="G2624" t="s">
        <v>4381</v>
      </c>
      <c r="H2624" t="s">
        <v>1443</v>
      </c>
      <c r="I2624" t="s">
        <v>52</v>
      </c>
      <c r="J2624" t="s">
        <v>52</v>
      </c>
      <c r="K2624" t="s">
        <v>52</v>
      </c>
    </row>
    <row r="2625" spans="1:11" x14ac:dyDescent="0.25">
      <c r="A2625" t="s">
        <v>5183</v>
      </c>
      <c r="B2625" t="s">
        <v>5184</v>
      </c>
      <c r="C2625" t="s">
        <v>20</v>
      </c>
      <c r="D2625" t="s">
        <v>26</v>
      </c>
      <c r="F2625">
        <v>603127</v>
      </c>
      <c r="H2625" t="s">
        <v>5186</v>
      </c>
      <c r="I2625" t="s">
        <v>52</v>
      </c>
      <c r="J2625" t="s">
        <v>52</v>
      </c>
      <c r="K2625" t="s">
        <v>52</v>
      </c>
    </row>
    <row r="2626" spans="1:11" x14ac:dyDescent="0.25">
      <c r="A2626" t="s">
        <v>5187</v>
      </c>
      <c r="C2626" t="s">
        <v>20</v>
      </c>
      <c r="D2626" t="s">
        <v>26</v>
      </c>
      <c r="G2626" t="s">
        <v>5188</v>
      </c>
      <c r="H2626" t="s">
        <v>598</v>
      </c>
      <c r="I2626" t="s">
        <v>52</v>
      </c>
      <c r="J2626" t="s">
        <v>52</v>
      </c>
      <c r="K2626" t="s">
        <v>52</v>
      </c>
    </row>
    <row r="2627" spans="1:11" x14ac:dyDescent="0.25">
      <c r="A2627" t="s">
        <v>5189</v>
      </c>
      <c r="C2627" t="s">
        <v>20</v>
      </c>
      <c r="D2627" t="s">
        <v>26</v>
      </c>
      <c r="F2627">
        <v>603155</v>
      </c>
      <c r="G2627" t="s">
        <v>5190</v>
      </c>
      <c r="H2627" t="s">
        <v>598</v>
      </c>
      <c r="I2627" t="s">
        <v>52</v>
      </c>
      <c r="J2627" t="s">
        <v>52</v>
      </c>
      <c r="K2627" t="s">
        <v>52</v>
      </c>
    </row>
    <row r="2628" spans="1:11" x14ac:dyDescent="0.25">
      <c r="A2628" t="s">
        <v>5191</v>
      </c>
      <c r="C2628" t="s">
        <v>20</v>
      </c>
      <c r="D2628" t="s">
        <v>26</v>
      </c>
      <c r="G2628" t="s">
        <v>817</v>
      </c>
      <c r="H2628" t="s">
        <v>598</v>
      </c>
      <c r="I2628" t="s">
        <v>52</v>
      </c>
      <c r="J2628" t="s">
        <v>52</v>
      </c>
      <c r="K2628" t="s">
        <v>52</v>
      </c>
    </row>
    <row r="2629" spans="1:11" x14ac:dyDescent="0.25">
      <c r="A2629" t="s">
        <v>5192</v>
      </c>
      <c r="C2629" t="s">
        <v>20</v>
      </c>
      <c r="D2629" t="s">
        <v>26</v>
      </c>
      <c r="G2629" t="s">
        <v>810</v>
      </c>
      <c r="H2629" t="s">
        <v>598</v>
      </c>
      <c r="I2629" t="s">
        <v>52</v>
      </c>
      <c r="J2629" t="s">
        <v>52</v>
      </c>
      <c r="K2629" t="s">
        <v>52</v>
      </c>
    </row>
    <row r="2630" spans="1:11" x14ac:dyDescent="0.25">
      <c r="A2630" t="s">
        <v>5193</v>
      </c>
      <c r="C2630" t="s">
        <v>20</v>
      </c>
      <c r="D2630" t="s">
        <v>26</v>
      </c>
      <c r="G2630" t="s">
        <v>810</v>
      </c>
      <c r="H2630" t="s">
        <v>598</v>
      </c>
      <c r="I2630" t="s">
        <v>52</v>
      </c>
      <c r="J2630" t="s">
        <v>52</v>
      </c>
      <c r="K2630" t="s">
        <v>52</v>
      </c>
    </row>
    <row r="2631" spans="1:11" x14ac:dyDescent="0.25">
      <c r="A2631" t="s">
        <v>5194</v>
      </c>
      <c r="C2631" t="s">
        <v>20</v>
      </c>
      <c r="D2631" t="s">
        <v>26</v>
      </c>
      <c r="G2631" t="s">
        <v>810</v>
      </c>
      <c r="H2631" t="s">
        <v>598</v>
      </c>
      <c r="I2631" t="s">
        <v>52</v>
      </c>
      <c r="J2631" t="s">
        <v>52</v>
      </c>
      <c r="K2631" t="s">
        <v>52</v>
      </c>
    </row>
    <row r="2632" spans="1:11" x14ac:dyDescent="0.25">
      <c r="A2632" t="s">
        <v>5195</v>
      </c>
      <c r="C2632" t="s">
        <v>20</v>
      </c>
      <c r="D2632" t="s">
        <v>26</v>
      </c>
      <c r="G2632" t="s">
        <v>4768</v>
      </c>
      <c r="H2632" t="s">
        <v>598</v>
      </c>
      <c r="I2632" t="s">
        <v>52</v>
      </c>
      <c r="J2632" t="s">
        <v>52</v>
      </c>
      <c r="K2632" t="s">
        <v>52</v>
      </c>
    </row>
    <row r="2633" spans="1:11" x14ac:dyDescent="0.25">
      <c r="A2633" t="s">
        <v>5196</v>
      </c>
      <c r="C2633" t="s">
        <v>20</v>
      </c>
      <c r="D2633" t="s">
        <v>26</v>
      </c>
      <c r="G2633" t="s">
        <v>3191</v>
      </c>
      <c r="H2633" t="s">
        <v>598</v>
      </c>
      <c r="I2633" t="s">
        <v>52</v>
      </c>
      <c r="J2633" t="s">
        <v>52</v>
      </c>
      <c r="K2633" t="s">
        <v>52</v>
      </c>
    </row>
    <row r="2634" spans="1:11" x14ac:dyDescent="0.25">
      <c r="A2634" t="s">
        <v>5197</v>
      </c>
      <c r="C2634" t="s">
        <v>20</v>
      </c>
      <c r="D2634" t="s">
        <v>26</v>
      </c>
      <c r="G2634" t="s">
        <v>817</v>
      </c>
      <c r="H2634" t="s">
        <v>598</v>
      </c>
      <c r="I2634" t="s">
        <v>52</v>
      </c>
      <c r="J2634" t="s">
        <v>52</v>
      </c>
      <c r="K2634" t="s">
        <v>52</v>
      </c>
    </row>
    <row r="2635" spans="1:11" x14ac:dyDescent="0.25">
      <c r="A2635" t="s">
        <v>5198</v>
      </c>
      <c r="C2635" t="s">
        <v>20</v>
      </c>
      <c r="D2635" t="s">
        <v>26</v>
      </c>
      <c r="G2635" t="s">
        <v>5199</v>
      </c>
      <c r="H2635" t="s">
        <v>598</v>
      </c>
      <c r="I2635" t="s">
        <v>52</v>
      </c>
      <c r="J2635" t="s">
        <v>52</v>
      </c>
      <c r="K2635" t="s">
        <v>52</v>
      </c>
    </row>
    <row r="2636" spans="1:11" x14ac:dyDescent="0.25">
      <c r="A2636" t="s">
        <v>5198</v>
      </c>
      <c r="C2636" t="s">
        <v>20</v>
      </c>
      <c r="D2636" t="s">
        <v>26</v>
      </c>
      <c r="G2636" t="s">
        <v>5200</v>
      </c>
      <c r="H2636" t="s">
        <v>598</v>
      </c>
      <c r="I2636" t="s">
        <v>52</v>
      </c>
      <c r="J2636" t="s">
        <v>52</v>
      </c>
      <c r="K2636" t="s">
        <v>52</v>
      </c>
    </row>
    <row r="2637" spans="1:11" x14ac:dyDescent="0.25">
      <c r="A2637" t="s">
        <v>5201</v>
      </c>
      <c r="C2637" t="s">
        <v>20</v>
      </c>
      <c r="D2637" t="s">
        <v>26</v>
      </c>
      <c r="F2637">
        <v>603140</v>
      </c>
      <c r="G2637" t="s">
        <v>733</v>
      </c>
      <c r="H2637" t="s">
        <v>598</v>
      </c>
      <c r="I2637" t="s">
        <v>52</v>
      </c>
      <c r="J2637" t="s">
        <v>52</v>
      </c>
      <c r="K2637" t="s">
        <v>52</v>
      </c>
    </row>
    <row r="2638" spans="1:11" x14ac:dyDescent="0.25">
      <c r="A2638" t="s">
        <v>5202</v>
      </c>
      <c r="C2638" t="s">
        <v>20</v>
      </c>
      <c r="D2638" t="s">
        <v>26</v>
      </c>
      <c r="G2638" t="s">
        <v>817</v>
      </c>
      <c r="H2638" t="s">
        <v>598</v>
      </c>
      <c r="I2638" t="s">
        <v>52</v>
      </c>
      <c r="J2638" t="s">
        <v>52</v>
      </c>
      <c r="K2638" t="s">
        <v>52</v>
      </c>
    </row>
    <row r="2639" spans="1:11" x14ac:dyDescent="0.25">
      <c r="A2639" t="s">
        <v>5203</v>
      </c>
      <c r="C2639" t="s">
        <v>20</v>
      </c>
      <c r="D2639" t="s">
        <v>26</v>
      </c>
      <c r="G2639" t="s">
        <v>5204</v>
      </c>
      <c r="H2639" t="s">
        <v>598</v>
      </c>
      <c r="I2639" t="s">
        <v>52</v>
      </c>
      <c r="J2639" t="s">
        <v>52</v>
      </c>
      <c r="K2639" t="s">
        <v>52</v>
      </c>
    </row>
    <row r="2640" spans="1:11" x14ac:dyDescent="0.25">
      <c r="A2640" t="s">
        <v>5205</v>
      </c>
      <c r="C2640" t="s">
        <v>20</v>
      </c>
      <c r="D2640" t="s">
        <v>26</v>
      </c>
      <c r="F2640">
        <v>603000</v>
      </c>
      <c r="G2640" t="s">
        <v>5206</v>
      </c>
      <c r="H2640" t="s">
        <v>598</v>
      </c>
      <c r="I2640" t="s">
        <v>52</v>
      </c>
      <c r="J2640" t="s">
        <v>52</v>
      </c>
      <c r="K2640" t="s">
        <v>52</v>
      </c>
    </row>
    <row r="2641" spans="1:11" x14ac:dyDescent="0.25">
      <c r="A2641" t="s">
        <v>5207</v>
      </c>
      <c r="C2641" t="s">
        <v>20</v>
      </c>
      <c r="D2641" t="s">
        <v>26</v>
      </c>
      <c r="G2641" t="s">
        <v>5200</v>
      </c>
      <c r="H2641" t="s">
        <v>598</v>
      </c>
      <c r="I2641" t="s">
        <v>52</v>
      </c>
      <c r="J2641" t="s">
        <v>52</v>
      </c>
      <c r="K2641" t="s">
        <v>52</v>
      </c>
    </row>
    <row r="2642" spans="1:11" x14ac:dyDescent="0.25">
      <c r="A2642" t="s">
        <v>5208</v>
      </c>
      <c r="C2642" t="s">
        <v>20</v>
      </c>
      <c r="D2642" t="s">
        <v>454</v>
      </c>
      <c r="F2642">
        <v>607060</v>
      </c>
      <c r="G2642" t="s">
        <v>5209</v>
      </c>
      <c r="H2642" t="s">
        <v>598</v>
      </c>
      <c r="I2642" t="s">
        <v>52</v>
      </c>
      <c r="J2642" t="s">
        <v>52</v>
      </c>
      <c r="K2642" t="s">
        <v>52</v>
      </c>
    </row>
    <row r="2643" spans="1:11" x14ac:dyDescent="0.25">
      <c r="A2643" t="s">
        <v>5208</v>
      </c>
      <c r="C2643" t="s">
        <v>20</v>
      </c>
      <c r="D2643" t="s">
        <v>88</v>
      </c>
      <c r="F2643">
        <v>606000</v>
      </c>
      <c r="G2643" t="s">
        <v>5210</v>
      </c>
      <c r="H2643" t="s">
        <v>598</v>
      </c>
      <c r="I2643" t="s">
        <v>52</v>
      </c>
      <c r="J2643" t="s">
        <v>52</v>
      </c>
      <c r="K2643" t="s">
        <v>52</v>
      </c>
    </row>
    <row r="2644" spans="1:11" x14ac:dyDescent="0.25">
      <c r="A2644" t="s">
        <v>5208</v>
      </c>
      <c r="C2644" t="s">
        <v>20</v>
      </c>
      <c r="D2644" t="s">
        <v>241</v>
      </c>
      <c r="F2644">
        <v>606100</v>
      </c>
      <c r="G2644" t="s">
        <v>5211</v>
      </c>
      <c r="H2644" t="s">
        <v>598</v>
      </c>
      <c r="I2644" t="s">
        <v>52</v>
      </c>
      <c r="J2644" t="s">
        <v>52</v>
      </c>
      <c r="K2644" t="s">
        <v>52</v>
      </c>
    </row>
    <row r="2645" spans="1:11" x14ac:dyDescent="0.25">
      <c r="A2645" t="s">
        <v>5208</v>
      </c>
      <c r="C2645" t="s">
        <v>20</v>
      </c>
      <c r="D2645" t="s">
        <v>332</v>
      </c>
      <c r="F2645">
        <v>606910</v>
      </c>
      <c r="G2645" t="s">
        <v>5212</v>
      </c>
      <c r="H2645" t="s">
        <v>598</v>
      </c>
      <c r="I2645" t="s">
        <v>52</v>
      </c>
      <c r="J2645" t="s">
        <v>52</v>
      </c>
      <c r="K2645" t="s">
        <v>52</v>
      </c>
    </row>
    <row r="2646" spans="1:11" x14ac:dyDescent="0.25">
      <c r="A2646" t="s">
        <v>5213</v>
      </c>
      <c r="C2646" t="s">
        <v>20</v>
      </c>
      <c r="D2646" t="s">
        <v>88</v>
      </c>
      <c r="F2646">
        <v>606029</v>
      </c>
      <c r="G2646" t="s">
        <v>5214</v>
      </c>
      <c r="H2646" t="s">
        <v>598</v>
      </c>
      <c r="I2646" t="s">
        <v>52</v>
      </c>
      <c r="J2646" t="s">
        <v>52</v>
      </c>
      <c r="K2646" t="s">
        <v>52</v>
      </c>
    </row>
    <row r="2647" spans="1:11" x14ac:dyDescent="0.25">
      <c r="A2647" t="s">
        <v>5215</v>
      </c>
      <c r="C2647" t="s">
        <v>20</v>
      </c>
      <c r="D2647" t="s">
        <v>119</v>
      </c>
      <c r="F2647">
        <v>607227</v>
      </c>
      <c r="G2647" t="s">
        <v>5216</v>
      </c>
      <c r="H2647" t="s">
        <v>598</v>
      </c>
      <c r="I2647" t="s">
        <v>52</v>
      </c>
      <c r="J2647" t="s">
        <v>52</v>
      </c>
      <c r="K2647" t="s">
        <v>52</v>
      </c>
    </row>
    <row r="2648" spans="1:11" x14ac:dyDescent="0.25">
      <c r="A2648" t="s">
        <v>5217</v>
      </c>
      <c r="C2648" t="s">
        <v>20</v>
      </c>
      <c r="D2648" t="s">
        <v>26</v>
      </c>
      <c r="G2648" t="s">
        <v>5218</v>
      </c>
      <c r="H2648" t="s">
        <v>598</v>
      </c>
      <c r="I2648" t="s">
        <v>52</v>
      </c>
      <c r="J2648" t="s">
        <v>52</v>
      </c>
      <c r="K2648" t="s">
        <v>52</v>
      </c>
    </row>
    <row r="2649" spans="1:11" x14ac:dyDescent="0.25">
      <c r="A2649" t="s">
        <v>5219</v>
      </c>
      <c r="C2649" t="s">
        <v>20</v>
      </c>
      <c r="D2649" t="s">
        <v>26</v>
      </c>
      <c r="F2649">
        <v>603000</v>
      </c>
      <c r="G2649" t="s">
        <v>5220</v>
      </c>
      <c r="H2649" t="s">
        <v>598</v>
      </c>
      <c r="I2649" t="s">
        <v>52</v>
      </c>
      <c r="J2649" t="s">
        <v>52</v>
      </c>
      <c r="K2649" t="s">
        <v>52</v>
      </c>
    </row>
    <row r="2650" spans="1:11" x14ac:dyDescent="0.25">
      <c r="A2650" t="s">
        <v>5221</v>
      </c>
      <c r="C2650" t="s">
        <v>20</v>
      </c>
      <c r="D2650" t="s">
        <v>26</v>
      </c>
      <c r="G2650" t="s">
        <v>5222</v>
      </c>
      <c r="H2650" t="s">
        <v>598</v>
      </c>
      <c r="I2650" t="s">
        <v>52</v>
      </c>
      <c r="J2650" t="s">
        <v>52</v>
      </c>
      <c r="K2650" t="s">
        <v>52</v>
      </c>
    </row>
    <row r="2651" spans="1:11" x14ac:dyDescent="0.25">
      <c r="A2651" t="s">
        <v>5223</v>
      </c>
      <c r="C2651" t="s">
        <v>20</v>
      </c>
      <c r="D2651" t="s">
        <v>26</v>
      </c>
      <c r="G2651" t="s">
        <v>4398</v>
      </c>
      <c r="H2651" t="s">
        <v>334</v>
      </c>
      <c r="I2651" t="s">
        <v>52</v>
      </c>
      <c r="J2651" t="s">
        <v>52</v>
      </c>
      <c r="K2651" t="s">
        <v>52</v>
      </c>
    </row>
    <row r="2652" spans="1:11" x14ac:dyDescent="0.25">
      <c r="A2652" t="s">
        <v>5224</v>
      </c>
      <c r="C2652" t="s">
        <v>20</v>
      </c>
      <c r="D2652" t="s">
        <v>26</v>
      </c>
      <c r="G2652" t="s">
        <v>817</v>
      </c>
      <c r="H2652" t="s">
        <v>598</v>
      </c>
      <c r="I2652" t="s">
        <v>52</v>
      </c>
      <c r="J2652" t="s">
        <v>52</v>
      </c>
      <c r="K2652" t="s">
        <v>52</v>
      </c>
    </row>
    <row r="2653" spans="1:11" x14ac:dyDescent="0.25">
      <c r="A2653" t="s">
        <v>5225</v>
      </c>
      <c r="C2653" t="s">
        <v>20</v>
      </c>
      <c r="D2653" t="s">
        <v>26</v>
      </c>
      <c r="F2653">
        <v>603032</v>
      </c>
      <c r="G2653" t="s">
        <v>5226</v>
      </c>
      <c r="H2653" t="s">
        <v>1173</v>
      </c>
      <c r="I2653" t="s">
        <v>52</v>
      </c>
    </row>
    <row r="2654" spans="1:11" x14ac:dyDescent="0.25">
      <c r="A2654" t="s">
        <v>5227</v>
      </c>
      <c r="C2654" t="s">
        <v>20</v>
      </c>
      <c r="D2654" t="s">
        <v>26</v>
      </c>
      <c r="F2654">
        <v>603000</v>
      </c>
      <c r="G2654" t="s">
        <v>5228</v>
      </c>
      <c r="H2654" t="s">
        <v>2760</v>
      </c>
      <c r="I2654" t="s">
        <v>52</v>
      </c>
      <c r="J2654" t="s">
        <v>52</v>
      </c>
      <c r="K2654" t="s">
        <v>52</v>
      </c>
    </row>
    <row r="2655" spans="1:11" x14ac:dyDescent="0.25">
      <c r="A2655" t="s">
        <v>5229</v>
      </c>
      <c r="C2655" t="s">
        <v>20</v>
      </c>
      <c r="D2655" t="s">
        <v>879</v>
      </c>
      <c r="F2655">
        <v>607511</v>
      </c>
      <c r="G2655" t="s">
        <v>5230</v>
      </c>
      <c r="H2655" t="s">
        <v>598</v>
      </c>
      <c r="I2655" t="s">
        <v>52</v>
      </c>
      <c r="J2655" t="s">
        <v>52</v>
      </c>
      <c r="K2655" t="s">
        <v>52</v>
      </c>
    </row>
    <row r="2656" spans="1:11" x14ac:dyDescent="0.25">
      <c r="A2656" t="s">
        <v>5231</v>
      </c>
      <c r="C2656" t="s">
        <v>20</v>
      </c>
      <c r="D2656" t="s">
        <v>412</v>
      </c>
      <c r="F2656">
        <v>607650</v>
      </c>
      <c r="G2656" t="s">
        <v>5232</v>
      </c>
      <c r="H2656" t="s">
        <v>598</v>
      </c>
      <c r="I2656" t="s">
        <v>52</v>
      </c>
      <c r="J2656" t="s">
        <v>52</v>
      </c>
      <c r="K2656" t="s">
        <v>52</v>
      </c>
    </row>
    <row r="2657" spans="1:11" x14ac:dyDescent="0.25">
      <c r="A2657" t="s">
        <v>5233</v>
      </c>
      <c r="C2657" t="s">
        <v>20</v>
      </c>
      <c r="D2657" t="s">
        <v>119</v>
      </c>
      <c r="F2657">
        <v>607227</v>
      </c>
      <c r="G2657" t="s">
        <v>5234</v>
      </c>
      <c r="H2657" t="s">
        <v>598</v>
      </c>
      <c r="I2657" t="s">
        <v>52</v>
      </c>
      <c r="J2657" t="s">
        <v>52</v>
      </c>
      <c r="K2657" t="s">
        <v>52</v>
      </c>
    </row>
    <row r="2658" spans="1:11" x14ac:dyDescent="0.25">
      <c r="A2658" t="s">
        <v>5235</v>
      </c>
      <c r="B2658" t="s">
        <v>5236</v>
      </c>
      <c r="C2658" t="s">
        <v>20</v>
      </c>
      <c r="D2658" t="s">
        <v>26</v>
      </c>
      <c r="F2658">
        <v>603000</v>
      </c>
      <c r="G2658" t="s">
        <v>5237</v>
      </c>
      <c r="H2658" t="s">
        <v>274</v>
      </c>
      <c r="I2658" t="s">
        <v>52</v>
      </c>
      <c r="J2658" t="s">
        <v>52</v>
      </c>
    </row>
    <row r="2659" spans="1:11" x14ac:dyDescent="0.25">
      <c r="A2659" t="s">
        <v>5235</v>
      </c>
      <c r="B2659" t="s">
        <v>5238</v>
      </c>
      <c r="C2659" t="s">
        <v>20</v>
      </c>
      <c r="D2659" t="s">
        <v>26</v>
      </c>
      <c r="F2659">
        <v>603057</v>
      </c>
      <c r="G2659" t="s">
        <v>5239</v>
      </c>
      <c r="H2659" t="s">
        <v>5240</v>
      </c>
      <c r="I2659" t="s">
        <v>52</v>
      </c>
      <c r="J2659" t="s">
        <v>52</v>
      </c>
      <c r="K2659" t="s">
        <v>52</v>
      </c>
    </row>
    <row r="2660" spans="1:11" x14ac:dyDescent="0.25">
      <c r="A2660" t="s">
        <v>5235</v>
      </c>
      <c r="B2660" t="s">
        <v>5241</v>
      </c>
      <c r="C2660" t="s">
        <v>20</v>
      </c>
      <c r="D2660" t="s">
        <v>26</v>
      </c>
      <c r="F2660">
        <v>603018</v>
      </c>
      <c r="G2660" t="s">
        <v>5242</v>
      </c>
      <c r="H2660" t="s">
        <v>5240</v>
      </c>
      <c r="I2660" t="s">
        <v>52</v>
      </c>
      <c r="J2660" t="s">
        <v>52</v>
      </c>
      <c r="K2660" t="s">
        <v>52</v>
      </c>
    </row>
    <row r="2661" spans="1:11" x14ac:dyDescent="0.25">
      <c r="A2661" t="s">
        <v>5235</v>
      </c>
      <c r="B2661" t="s">
        <v>5243</v>
      </c>
      <c r="C2661" t="s">
        <v>20</v>
      </c>
      <c r="D2661" t="s">
        <v>26</v>
      </c>
      <c r="E2661" t="s">
        <v>2314</v>
      </c>
      <c r="F2661">
        <v>603136</v>
      </c>
      <c r="G2661" t="s">
        <v>5244</v>
      </c>
      <c r="H2661" t="s">
        <v>5240</v>
      </c>
      <c r="I2661" t="s">
        <v>52</v>
      </c>
      <c r="J2661" t="s">
        <v>52</v>
      </c>
      <c r="K2661" t="s">
        <v>52</v>
      </c>
    </row>
    <row r="2662" spans="1:11" x14ac:dyDescent="0.25">
      <c r="A2662" t="s">
        <v>5245</v>
      </c>
      <c r="C2662" t="s">
        <v>20</v>
      </c>
      <c r="D2662" t="s">
        <v>88</v>
      </c>
      <c r="G2662" t="s">
        <v>4940</v>
      </c>
      <c r="H2662" t="s">
        <v>569</v>
      </c>
      <c r="I2662" t="s">
        <v>52</v>
      </c>
      <c r="K2662" t="s">
        <v>52</v>
      </c>
    </row>
    <row r="2663" spans="1:11" x14ac:dyDescent="0.25">
      <c r="A2663" t="s">
        <v>5246</v>
      </c>
      <c r="C2663" t="s">
        <v>20</v>
      </c>
      <c r="D2663" t="s">
        <v>26</v>
      </c>
      <c r="F2663">
        <v>603108</v>
      </c>
      <c r="G2663" t="s">
        <v>5247</v>
      </c>
      <c r="H2663" t="s">
        <v>704</v>
      </c>
      <c r="I2663" t="s">
        <v>52</v>
      </c>
      <c r="J2663" t="s">
        <v>52</v>
      </c>
      <c r="K2663" t="s">
        <v>52</v>
      </c>
    </row>
    <row r="2664" spans="1:11" x14ac:dyDescent="0.25">
      <c r="A2664" t="s">
        <v>5246</v>
      </c>
      <c r="C2664" t="s">
        <v>20</v>
      </c>
      <c r="D2664" t="s">
        <v>26</v>
      </c>
      <c r="F2664">
        <v>603108</v>
      </c>
      <c r="G2664" t="s">
        <v>5248</v>
      </c>
      <c r="H2664" t="s">
        <v>70</v>
      </c>
      <c r="I2664" t="s">
        <v>52</v>
      </c>
      <c r="J2664" t="s">
        <v>52</v>
      </c>
      <c r="K2664" t="s">
        <v>52</v>
      </c>
    </row>
    <row r="2665" spans="1:11" x14ac:dyDescent="0.25">
      <c r="A2665" t="s">
        <v>5246</v>
      </c>
      <c r="B2665" t="s">
        <v>5249</v>
      </c>
      <c r="C2665" t="s">
        <v>20</v>
      </c>
      <c r="D2665" t="s">
        <v>88</v>
      </c>
      <c r="F2665">
        <v>606016</v>
      </c>
      <c r="G2665" t="s">
        <v>1057</v>
      </c>
      <c r="H2665" t="s">
        <v>1564</v>
      </c>
      <c r="I2665" t="s">
        <v>52</v>
      </c>
      <c r="J2665" t="s">
        <v>52</v>
      </c>
    </row>
    <row r="2666" spans="1:11" x14ac:dyDescent="0.25">
      <c r="A2666" t="s">
        <v>5250</v>
      </c>
      <c r="C2666" t="s">
        <v>20</v>
      </c>
      <c r="D2666" t="s">
        <v>26</v>
      </c>
      <c r="F2666">
        <v>603122</v>
      </c>
      <c r="G2666" t="s">
        <v>5251</v>
      </c>
      <c r="H2666" t="s">
        <v>5252</v>
      </c>
      <c r="I2666" t="s">
        <v>52</v>
      </c>
      <c r="J2666" t="s">
        <v>52</v>
      </c>
      <c r="K2666" t="s">
        <v>52</v>
      </c>
    </row>
    <row r="2667" spans="1:11" x14ac:dyDescent="0.25">
      <c r="A2667" t="s">
        <v>5253</v>
      </c>
      <c r="C2667" t="s">
        <v>20</v>
      </c>
      <c r="D2667" t="s">
        <v>26</v>
      </c>
      <c r="F2667">
        <v>603016</v>
      </c>
      <c r="G2667" t="s">
        <v>5254</v>
      </c>
      <c r="H2667" t="s">
        <v>58</v>
      </c>
      <c r="I2667" t="s">
        <v>52</v>
      </c>
      <c r="J2667" t="s">
        <v>52</v>
      </c>
      <c r="K2667" t="s">
        <v>52</v>
      </c>
    </row>
    <row r="2668" spans="1:11" x14ac:dyDescent="0.25">
      <c r="A2668" t="s">
        <v>5255</v>
      </c>
      <c r="B2668" t="s">
        <v>369</v>
      </c>
      <c r="C2668" t="s">
        <v>20</v>
      </c>
      <c r="D2668" t="s">
        <v>26</v>
      </c>
      <c r="F2668">
        <v>603016</v>
      </c>
      <c r="G2668" t="s">
        <v>3954</v>
      </c>
      <c r="H2668" t="s">
        <v>1765</v>
      </c>
      <c r="I2668" t="s">
        <v>52</v>
      </c>
      <c r="J2668" t="s">
        <v>52</v>
      </c>
      <c r="K2668" t="s">
        <v>52</v>
      </c>
    </row>
    <row r="2669" spans="1:11" x14ac:dyDescent="0.25">
      <c r="A2669" t="s">
        <v>5256</v>
      </c>
      <c r="C2669" t="s">
        <v>20</v>
      </c>
      <c r="D2669" t="s">
        <v>26</v>
      </c>
      <c r="F2669">
        <v>603074</v>
      </c>
      <c r="G2669" t="s">
        <v>5257</v>
      </c>
      <c r="H2669" t="s">
        <v>4318</v>
      </c>
      <c r="I2669" t="s">
        <v>52</v>
      </c>
      <c r="J2669" t="s">
        <v>52</v>
      </c>
      <c r="K2669" t="s">
        <v>52</v>
      </c>
    </row>
    <row r="2670" spans="1:11" x14ac:dyDescent="0.25">
      <c r="A2670" t="s">
        <v>5256</v>
      </c>
      <c r="B2670" t="s">
        <v>2242</v>
      </c>
      <c r="C2670" t="s">
        <v>20</v>
      </c>
      <c r="D2670" t="s">
        <v>26</v>
      </c>
      <c r="F2670">
        <v>603074</v>
      </c>
      <c r="G2670" t="s">
        <v>5258</v>
      </c>
      <c r="H2670" t="s">
        <v>2186</v>
      </c>
      <c r="I2670" t="s">
        <v>52</v>
      </c>
      <c r="J2670" t="s">
        <v>52</v>
      </c>
      <c r="K2670" t="s">
        <v>52</v>
      </c>
    </row>
    <row r="2671" spans="1:11" x14ac:dyDescent="0.25">
      <c r="A2671" t="s">
        <v>5259</v>
      </c>
      <c r="C2671" t="s">
        <v>20</v>
      </c>
      <c r="D2671" t="s">
        <v>26</v>
      </c>
      <c r="F2671">
        <v>603105</v>
      </c>
      <c r="G2671" t="s">
        <v>5260</v>
      </c>
      <c r="H2671" t="s">
        <v>4040</v>
      </c>
      <c r="I2671" t="s">
        <v>52</v>
      </c>
      <c r="J2671" t="s">
        <v>52</v>
      </c>
      <c r="K2671" t="s">
        <v>52</v>
      </c>
    </row>
    <row r="2672" spans="1:11" x14ac:dyDescent="0.25">
      <c r="A2672" t="s">
        <v>5261</v>
      </c>
      <c r="B2672" t="s">
        <v>4041</v>
      </c>
      <c r="C2672" t="s">
        <v>20</v>
      </c>
      <c r="D2672" t="s">
        <v>26</v>
      </c>
      <c r="F2672">
        <v>603006</v>
      </c>
      <c r="G2672" t="s">
        <v>4605</v>
      </c>
      <c r="H2672" t="s">
        <v>4043</v>
      </c>
      <c r="I2672" t="s">
        <v>52</v>
      </c>
      <c r="J2672" t="s">
        <v>52</v>
      </c>
      <c r="K2672" t="s">
        <v>52</v>
      </c>
    </row>
    <row r="2673" spans="1:11" x14ac:dyDescent="0.25">
      <c r="A2673" t="s">
        <v>5262</v>
      </c>
      <c r="B2673" t="s">
        <v>5263</v>
      </c>
      <c r="C2673" t="s">
        <v>20</v>
      </c>
      <c r="D2673" t="s">
        <v>26</v>
      </c>
      <c r="F2673">
        <v>603124</v>
      </c>
      <c r="G2673" t="s">
        <v>5264</v>
      </c>
      <c r="H2673" t="s">
        <v>5265</v>
      </c>
      <c r="I2673" t="s">
        <v>52</v>
      </c>
      <c r="J2673" t="s">
        <v>52</v>
      </c>
      <c r="K2673" t="s">
        <v>52</v>
      </c>
    </row>
    <row r="2674" spans="1:11" x14ac:dyDescent="0.25">
      <c r="A2674" t="s">
        <v>5266</v>
      </c>
      <c r="C2674" t="s">
        <v>20</v>
      </c>
      <c r="D2674" t="s">
        <v>26</v>
      </c>
      <c r="F2674">
        <v>603034</v>
      </c>
      <c r="G2674" t="s">
        <v>5267</v>
      </c>
      <c r="H2674" t="s">
        <v>2710</v>
      </c>
      <c r="I2674" t="s">
        <v>52</v>
      </c>
      <c r="J2674" t="s">
        <v>52</v>
      </c>
      <c r="K2674" t="s">
        <v>52</v>
      </c>
    </row>
    <row r="2675" spans="1:11" x14ac:dyDescent="0.25">
      <c r="A2675" t="s">
        <v>5268</v>
      </c>
      <c r="C2675" t="s">
        <v>20</v>
      </c>
      <c r="D2675" t="s">
        <v>26</v>
      </c>
      <c r="F2675">
        <v>603000</v>
      </c>
      <c r="G2675" t="s">
        <v>3705</v>
      </c>
      <c r="H2675" t="s">
        <v>979</v>
      </c>
      <c r="I2675" t="s">
        <v>52</v>
      </c>
      <c r="J2675" t="s">
        <v>52</v>
      </c>
      <c r="K2675" t="s">
        <v>52</v>
      </c>
    </row>
    <row r="2676" spans="1:11" x14ac:dyDescent="0.25">
      <c r="A2676" t="s">
        <v>5268</v>
      </c>
      <c r="B2676" t="s">
        <v>4518</v>
      </c>
      <c r="C2676" t="s">
        <v>20</v>
      </c>
      <c r="D2676" t="s">
        <v>26</v>
      </c>
      <c r="F2676">
        <v>603000</v>
      </c>
      <c r="G2676" t="s">
        <v>3707</v>
      </c>
      <c r="H2676" t="s">
        <v>4519</v>
      </c>
      <c r="I2676" t="s">
        <v>52</v>
      </c>
      <c r="J2676" t="s">
        <v>52</v>
      </c>
      <c r="K2676" t="s">
        <v>52</v>
      </c>
    </row>
    <row r="2677" spans="1:11" x14ac:dyDescent="0.25">
      <c r="A2677" t="s">
        <v>5269</v>
      </c>
      <c r="C2677" t="s">
        <v>20</v>
      </c>
      <c r="D2677" t="s">
        <v>26</v>
      </c>
      <c r="G2677" t="s">
        <v>5270</v>
      </c>
      <c r="H2677" t="s">
        <v>146</v>
      </c>
      <c r="I2677" t="s">
        <v>52</v>
      </c>
    </row>
    <row r="2678" spans="1:11" x14ac:dyDescent="0.25">
      <c r="A2678" t="s">
        <v>5271</v>
      </c>
      <c r="B2678" t="s">
        <v>1537</v>
      </c>
      <c r="C2678" t="s">
        <v>20</v>
      </c>
      <c r="D2678" t="s">
        <v>26</v>
      </c>
      <c r="F2678">
        <v>603014</v>
      </c>
      <c r="G2678" t="s">
        <v>5272</v>
      </c>
      <c r="H2678" t="s">
        <v>5273</v>
      </c>
      <c r="I2678" t="s">
        <v>52</v>
      </c>
      <c r="J2678" t="s">
        <v>52</v>
      </c>
      <c r="K2678" t="s">
        <v>52</v>
      </c>
    </row>
    <row r="2679" spans="1:11" x14ac:dyDescent="0.25">
      <c r="A2679" t="s">
        <v>5274</v>
      </c>
      <c r="C2679" t="s">
        <v>20</v>
      </c>
      <c r="D2679" t="s">
        <v>26</v>
      </c>
      <c r="F2679">
        <v>603089</v>
      </c>
      <c r="G2679" t="s">
        <v>1574</v>
      </c>
      <c r="H2679" t="s">
        <v>2822</v>
      </c>
      <c r="I2679" t="s">
        <v>52</v>
      </c>
      <c r="J2679" t="s">
        <v>52</v>
      </c>
    </row>
    <row r="2680" spans="1:11" x14ac:dyDescent="0.25">
      <c r="A2680" t="s">
        <v>5275</v>
      </c>
      <c r="C2680" t="s">
        <v>20</v>
      </c>
      <c r="D2680" t="s">
        <v>26</v>
      </c>
      <c r="E2680" t="s">
        <v>129</v>
      </c>
      <c r="F2680">
        <v>603095</v>
      </c>
      <c r="G2680" t="s">
        <v>5276</v>
      </c>
      <c r="H2680" t="s">
        <v>1400</v>
      </c>
      <c r="I2680" t="s">
        <v>52</v>
      </c>
      <c r="J2680" t="s">
        <v>52</v>
      </c>
      <c r="K2680" t="s">
        <v>52</v>
      </c>
    </row>
    <row r="2681" spans="1:11" x14ac:dyDescent="0.25">
      <c r="A2681" t="s">
        <v>5277</v>
      </c>
      <c r="B2681" t="s">
        <v>369</v>
      </c>
      <c r="C2681" t="s">
        <v>20</v>
      </c>
      <c r="D2681" t="s">
        <v>88</v>
      </c>
      <c r="F2681">
        <v>606030</v>
      </c>
      <c r="G2681" t="s">
        <v>5278</v>
      </c>
      <c r="H2681" t="s">
        <v>70</v>
      </c>
      <c r="I2681" t="s">
        <v>52</v>
      </c>
      <c r="J2681" t="s">
        <v>52</v>
      </c>
      <c r="K2681" t="s">
        <v>52</v>
      </c>
    </row>
    <row r="2682" spans="1:11" x14ac:dyDescent="0.25">
      <c r="A2682" t="s">
        <v>5279</v>
      </c>
      <c r="B2682" t="s">
        <v>1795</v>
      </c>
      <c r="C2682" t="s">
        <v>20</v>
      </c>
      <c r="D2682" t="s">
        <v>26</v>
      </c>
      <c r="F2682">
        <v>603057</v>
      </c>
      <c r="G2682" t="s">
        <v>5280</v>
      </c>
      <c r="H2682" t="s">
        <v>4609</v>
      </c>
      <c r="I2682" t="s">
        <v>52</v>
      </c>
      <c r="J2682" t="s">
        <v>52</v>
      </c>
      <c r="K2682" t="s">
        <v>52</v>
      </c>
    </row>
    <row r="2683" spans="1:11" x14ac:dyDescent="0.25">
      <c r="A2683" t="s">
        <v>5281</v>
      </c>
      <c r="C2683" t="s">
        <v>20</v>
      </c>
      <c r="D2683" t="s">
        <v>88</v>
      </c>
      <c r="F2683">
        <v>606016</v>
      </c>
      <c r="G2683" t="s">
        <v>5282</v>
      </c>
      <c r="H2683" t="s">
        <v>1710</v>
      </c>
      <c r="I2683" t="s">
        <v>52</v>
      </c>
      <c r="J2683" t="s">
        <v>52</v>
      </c>
      <c r="K2683" t="s">
        <v>52</v>
      </c>
    </row>
    <row r="2684" spans="1:11" x14ac:dyDescent="0.25">
      <c r="A2684" t="s">
        <v>5283</v>
      </c>
      <c r="C2684" t="s">
        <v>20</v>
      </c>
      <c r="D2684" t="s">
        <v>26</v>
      </c>
      <c r="F2684">
        <v>603152</v>
      </c>
      <c r="G2684" t="s">
        <v>4954</v>
      </c>
      <c r="H2684" t="s">
        <v>5284</v>
      </c>
      <c r="I2684" t="s">
        <v>52</v>
      </c>
      <c r="J2684" t="s">
        <v>52</v>
      </c>
      <c r="K2684" t="s">
        <v>52</v>
      </c>
    </row>
    <row r="2685" spans="1:11" x14ac:dyDescent="0.25">
      <c r="A2685" t="s">
        <v>5285</v>
      </c>
      <c r="C2685" t="s">
        <v>20</v>
      </c>
      <c r="D2685" t="s">
        <v>26</v>
      </c>
      <c r="F2685">
        <v>603001</v>
      </c>
      <c r="G2685" t="s">
        <v>5286</v>
      </c>
      <c r="H2685" t="s">
        <v>5287</v>
      </c>
      <c r="I2685" t="s">
        <v>52</v>
      </c>
      <c r="J2685" t="s">
        <v>52</v>
      </c>
      <c r="K2685" t="s">
        <v>52</v>
      </c>
    </row>
    <row r="2686" spans="1:11" x14ac:dyDescent="0.25">
      <c r="A2686" t="s">
        <v>5288</v>
      </c>
      <c r="B2686" t="s">
        <v>1735</v>
      </c>
      <c r="C2686" t="s">
        <v>20</v>
      </c>
      <c r="D2686" t="s">
        <v>26</v>
      </c>
      <c r="F2686">
        <v>603001</v>
      </c>
      <c r="G2686" t="s">
        <v>5289</v>
      </c>
      <c r="H2686" t="s">
        <v>5290</v>
      </c>
      <c r="I2686" t="s">
        <v>52</v>
      </c>
      <c r="J2686" t="s">
        <v>52</v>
      </c>
      <c r="K2686" t="s">
        <v>52</v>
      </c>
    </row>
    <row r="2687" spans="1:11" x14ac:dyDescent="0.25">
      <c r="A2687" t="s">
        <v>5291</v>
      </c>
      <c r="C2687" t="s">
        <v>20</v>
      </c>
      <c r="D2687" t="s">
        <v>26</v>
      </c>
      <c r="F2687">
        <v>603079</v>
      </c>
      <c r="G2687" t="s">
        <v>5292</v>
      </c>
      <c r="H2687" t="s">
        <v>3342</v>
      </c>
      <c r="I2687" t="s">
        <v>52</v>
      </c>
      <c r="J2687" t="s">
        <v>52</v>
      </c>
      <c r="K2687" t="s">
        <v>52</v>
      </c>
    </row>
    <row r="2688" spans="1:11" x14ac:dyDescent="0.25">
      <c r="A2688" t="s">
        <v>5291</v>
      </c>
      <c r="B2688" t="s">
        <v>1095</v>
      </c>
      <c r="C2688" t="s">
        <v>20</v>
      </c>
      <c r="D2688" t="s">
        <v>26</v>
      </c>
      <c r="F2688">
        <v>603079</v>
      </c>
      <c r="G2688" t="s">
        <v>5293</v>
      </c>
      <c r="H2688" t="s">
        <v>5294</v>
      </c>
      <c r="I2688" t="s">
        <v>52</v>
      </c>
      <c r="J2688" t="s">
        <v>52</v>
      </c>
      <c r="K2688" t="s">
        <v>52</v>
      </c>
    </row>
    <row r="2689" spans="1:11" x14ac:dyDescent="0.25">
      <c r="A2689" t="s">
        <v>5291</v>
      </c>
      <c r="B2689" t="s">
        <v>2157</v>
      </c>
      <c r="C2689" t="s">
        <v>20</v>
      </c>
      <c r="D2689" t="s">
        <v>88</v>
      </c>
      <c r="F2689">
        <v>606030</v>
      </c>
      <c r="G2689" t="s">
        <v>5295</v>
      </c>
      <c r="H2689" t="s">
        <v>5294</v>
      </c>
      <c r="I2689" t="s">
        <v>52</v>
      </c>
      <c r="J2689" t="s">
        <v>52</v>
      </c>
      <c r="K2689" t="s">
        <v>52</v>
      </c>
    </row>
    <row r="2690" spans="1:11" x14ac:dyDescent="0.25">
      <c r="A2690" t="s">
        <v>5296</v>
      </c>
      <c r="B2690" t="s">
        <v>5297</v>
      </c>
      <c r="C2690" t="s">
        <v>20</v>
      </c>
      <c r="D2690" t="s">
        <v>26</v>
      </c>
      <c r="F2690">
        <v>603108</v>
      </c>
      <c r="G2690" t="s">
        <v>5298</v>
      </c>
      <c r="H2690" t="s">
        <v>3429</v>
      </c>
      <c r="I2690" t="s">
        <v>52</v>
      </c>
      <c r="J2690" t="s">
        <v>52</v>
      </c>
      <c r="K2690" t="s">
        <v>52</v>
      </c>
    </row>
    <row r="2691" spans="1:11" x14ac:dyDescent="0.25">
      <c r="A2691" t="s">
        <v>5296</v>
      </c>
      <c r="B2691" t="s">
        <v>5297</v>
      </c>
      <c r="C2691" t="s">
        <v>20</v>
      </c>
      <c r="D2691" t="s">
        <v>26</v>
      </c>
      <c r="F2691">
        <v>603074</v>
      </c>
      <c r="G2691" t="s">
        <v>5299</v>
      </c>
      <c r="H2691" t="s">
        <v>3429</v>
      </c>
      <c r="I2691" t="s">
        <v>52</v>
      </c>
      <c r="J2691" t="s">
        <v>52</v>
      </c>
      <c r="K2691" t="s">
        <v>52</v>
      </c>
    </row>
    <row r="2692" spans="1:11" x14ac:dyDescent="0.25">
      <c r="A2692" t="s">
        <v>5296</v>
      </c>
      <c r="B2692" t="s">
        <v>5297</v>
      </c>
      <c r="C2692" t="s">
        <v>20</v>
      </c>
      <c r="D2692" t="s">
        <v>88</v>
      </c>
      <c r="F2692">
        <v>606015</v>
      </c>
      <c r="G2692" t="s">
        <v>5300</v>
      </c>
      <c r="H2692" t="s">
        <v>3429</v>
      </c>
      <c r="I2692" t="s">
        <v>52</v>
      </c>
      <c r="J2692" t="s">
        <v>52</v>
      </c>
      <c r="K2692" t="s">
        <v>52</v>
      </c>
    </row>
    <row r="2693" spans="1:11" x14ac:dyDescent="0.25">
      <c r="A2693" t="s">
        <v>5296</v>
      </c>
      <c r="B2693" t="s">
        <v>5297</v>
      </c>
      <c r="C2693" t="s">
        <v>20</v>
      </c>
      <c r="D2693" t="s">
        <v>26</v>
      </c>
      <c r="E2693" t="s">
        <v>926</v>
      </c>
      <c r="F2693">
        <v>603163</v>
      </c>
      <c r="G2693" t="s">
        <v>5301</v>
      </c>
      <c r="H2693" t="s">
        <v>340</v>
      </c>
      <c r="I2693" t="s">
        <v>52</v>
      </c>
      <c r="J2693" t="s">
        <v>52</v>
      </c>
      <c r="K2693" t="s">
        <v>52</v>
      </c>
    </row>
    <row r="2694" spans="1:11" x14ac:dyDescent="0.25">
      <c r="A2694" t="s">
        <v>5296</v>
      </c>
      <c r="B2694" t="s">
        <v>665</v>
      </c>
      <c r="C2694" t="s">
        <v>20</v>
      </c>
      <c r="D2694" t="s">
        <v>26</v>
      </c>
      <c r="F2694">
        <v>603108</v>
      </c>
      <c r="G2694" t="s">
        <v>4731</v>
      </c>
      <c r="H2694" t="s">
        <v>5302</v>
      </c>
      <c r="I2694" t="s">
        <v>52</v>
      </c>
      <c r="J2694" t="s">
        <v>52</v>
      </c>
      <c r="K2694" t="s">
        <v>52</v>
      </c>
    </row>
    <row r="2695" spans="1:11" x14ac:dyDescent="0.25">
      <c r="A2695" t="s">
        <v>5296</v>
      </c>
      <c r="B2695" t="s">
        <v>5297</v>
      </c>
      <c r="C2695" t="s">
        <v>20</v>
      </c>
      <c r="D2695" t="s">
        <v>483</v>
      </c>
      <c r="G2695" t="s">
        <v>5303</v>
      </c>
      <c r="H2695" t="s">
        <v>5302</v>
      </c>
      <c r="I2695" t="s">
        <v>52</v>
      </c>
      <c r="J2695" t="s">
        <v>52</v>
      </c>
      <c r="K2695" t="s">
        <v>52</v>
      </c>
    </row>
    <row r="2696" spans="1:11" x14ac:dyDescent="0.25">
      <c r="A2696" t="s">
        <v>5304</v>
      </c>
      <c r="C2696" t="s">
        <v>20</v>
      </c>
      <c r="D2696" t="s">
        <v>483</v>
      </c>
      <c r="G2696" t="s">
        <v>5305</v>
      </c>
      <c r="H2696" t="s">
        <v>673</v>
      </c>
      <c r="I2696" t="s">
        <v>52</v>
      </c>
      <c r="J2696" t="s">
        <v>52</v>
      </c>
      <c r="K2696" t="s">
        <v>52</v>
      </c>
    </row>
    <row r="2697" spans="1:11" x14ac:dyDescent="0.25">
      <c r="A2697" t="s">
        <v>5304</v>
      </c>
      <c r="C2697" t="s">
        <v>20</v>
      </c>
      <c r="D2697" t="s">
        <v>26</v>
      </c>
      <c r="F2697">
        <v>603074</v>
      </c>
      <c r="G2697" t="s">
        <v>5306</v>
      </c>
      <c r="H2697" t="s">
        <v>5307</v>
      </c>
      <c r="I2697" t="s">
        <v>52</v>
      </c>
      <c r="J2697" t="s">
        <v>52</v>
      </c>
      <c r="K2697" t="s">
        <v>52</v>
      </c>
    </row>
    <row r="2698" spans="1:11" x14ac:dyDescent="0.25">
      <c r="A2698" t="s">
        <v>5308</v>
      </c>
      <c r="C2698" t="s">
        <v>20</v>
      </c>
      <c r="D2698" t="s">
        <v>26</v>
      </c>
      <c r="F2698">
        <v>603163</v>
      </c>
      <c r="G2698" t="s">
        <v>5309</v>
      </c>
      <c r="H2698" t="s">
        <v>1374</v>
      </c>
      <c r="I2698" t="s">
        <v>52</v>
      </c>
      <c r="J2698" t="s">
        <v>52</v>
      </c>
      <c r="K2698" t="s">
        <v>52</v>
      </c>
    </row>
    <row r="2699" spans="1:11" x14ac:dyDescent="0.25">
      <c r="A2699" t="s">
        <v>5310</v>
      </c>
      <c r="C2699" t="s">
        <v>20</v>
      </c>
      <c r="D2699" t="s">
        <v>26</v>
      </c>
      <c r="F2699">
        <v>603050</v>
      </c>
      <c r="G2699" t="s">
        <v>5311</v>
      </c>
      <c r="H2699" t="s">
        <v>70</v>
      </c>
      <c r="I2699" t="s">
        <v>52</v>
      </c>
      <c r="J2699" t="s">
        <v>52</v>
      </c>
      <c r="K2699" t="s">
        <v>52</v>
      </c>
    </row>
    <row r="2700" spans="1:11" x14ac:dyDescent="0.25">
      <c r="A2700" t="s">
        <v>5312</v>
      </c>
      <c r="B2700" t="s">
        <v>369</v>
      </c>
      <c r="C2700" t="s">
        <v>20</v>
      </c>
      <c r="D2700" t="s">
        <v>88</v>
      </c>
      <c r="F2700">
        <v>606034</v>
      </c>
      <c r="G2700" t="s">
        <v>5313</v>
      </c>
      <c r="H2700" t="s">
        <v>4915</v>
      </c>
      <c r="I2700" t="s">
        <v>52</v>
      </c>
      <c r="J2700" t="s">
        <v>52</v>
      </c>
      <c r="K2700" t="s">
        <v>52</v>
      </c>
    </row>
    <row r="2701" spans="1:11" x14ac:dyDescent="0.25">
      <c r="A2701" t="s">
        <v>5314</v>
      </c>
      <c r="C2701" t="s">
        <v>20</v>
      </c>
      <c r="D2701" t="s">
        <v>26</v>
      </c>
      <c r="E2701" t="s">
        <v>4559</v>
      </c>
      <c r="F2701">
        <v>603105</v>
      </c>
      <c r="G2701" t="s">
        <v>4560</v>
      </c>
      <c r="H2701" t="s">
        <v>5315</v>
      </c>
      <c r="I2701" t="s">
        <v>52</v>
      </c>
      <c r="J2701" t="s">
        <v>52</v>
      </c>
      <c r="K2701" t="s">
        <v>52</v>
      </c>
    </row>
    <row r="2702" spans="1:11" x14ac:dyDescent="0.25">
      <c r="A2702" t="s">
        <v>5316</v>
      </c>
      <c r="C2702" t="s">
        <v>20</v>
      </c>
      <c r="D2702" t="s">
        <v>26</v>
      </c>
      <c r="F2702">
        <v>603089</v>
      </c>
      <c r="G2702" t="s">
        <v>5317</v>
      </c>
      <c r="H2702" t="s">
        <v>2834</v>
      </c>
      <c r="I2702" t="s">
        <v>52</v>
      </c>
      <c r="J2702" t="s">
        <v>52</v>
      </c>
      <c r="K2702" t="s">
        <v>52</v>
      </c>
    </row>
    <row r="2703" spans="1:11" x14ac:dyDescent="0.25">
      <c r="A2703" t="s">
        <v>5318</v>
      </c>
      <c r="C2703" t="s">
        <v>20</v>
      </c>
      <c r="D2703" t="s">
        <v>119</v>
      </c>
      <c r="F2703">
        <v>607220</v>
      </c>
      <c r="G2703" t="s">
        <v>5319</v>
      </c>
      <c r="H2703" t="s">
        <v>1731</v>
      </c>
      <c r="I2703" t="s">
        <v>52</v>
      </c>
    </row>
    <row r="2704" spans="1:11" x14ac:dyDescent="0.25">
      <c r="A2704" t="s">
        <v>5320</v>
      </c>
      <c r="B2704" t="s">
        <v>5321</v>
      </c>
      <c r="C2704" t="s">
        <v>20</v>
      </c>
      <c r="D2704" t="s">
        <v>33</v>
      </c>
      <c r="F2704">
        <v>606440</v>
      </c>
      <c r="G2704" t="s">
        <v>5322</v>
      </c>
      <c r="H2704" t="s">
        <v>2466</v>
      </c>
      <c r="I2704" t="s">
        <v>52</v>
      </c>
      <c r="J2704" t="s">
        <v>52</v>
      </c>
    </row>
    <row r="2705" spans="1:11" x14ac:dyDescent="0.25">
      <c r="A2705" t="s">
        <v>5323</v>
      </c>
      <c r="B2705" t="s">
        <v>137</v>
      </c>
      <c r="C2705" t="s">
        <v>20</v>
      </c>
      <c r="D2705" t="s">
        <v>26</v>
      </c>
      <c r="F2705">
        <v>603058</v>
      </c>
      <c r="G2705" t="s">
        <v>5324</v>
      </c>
      <c r="H2705" t="s">
        <v>1077</v>
      </c>
      <c r="I2705" t="s">
        <v>52</v>
      </c>
      <c r="J2705" t="s">
        <v>52</v>
      </c>
      <c r="K2705" t="s">
        <v>52</v>
      </c>
    </row>
    <row r="2706" spans="1:11" x14ac:dyDescent="0.25">
      <c r="A2706" t="s">
        <v>5325</v>
      </c>
      <c r="B2706" t="s">
        <v>172</v>
      </c>
      <c r="C2706" t="s">
        <v>20</v>
      </c>
      <c r="D2706" t="s">
        <v>26</v>
      </c>
      <c r="F2706">
        <v>603108</v>
      </c>
      <c r="G2706" t="s">
        <v>5326</v>
      </c>
      <c r="H2706" t="s">
        <v>174</v>
      </c>
      <c r="I2706" t="s">
        <v>52</v>
      </c>
      <c r="J2706" t="s">
        <v>52</v>
      </c>
      <c r="K2706" t="s">
        <v>52</v>
      </c>
    </row>
    <row r="2707" spans="1:11" x14ac:dyDescent="0.25">
      <c r="A2707" t="s">
        <v>5327</v>
      </c>
      <c r="B2707" t="s">
        <v>342</v>
      </c>
      <c r="C2707" t="s">
        <v>20</v>
      </c>
      <c r="D2707" t="s">
        <v>26</v>
      </c>
      <c r="F2707">
        <v>603000</v>
      </c>
      <c r="G2707" t="s">
        <v>1541</v>
      </c>
      <c r="H2707" t="s">
        <v>1077</v>
      </c>
      <c r="I2707" t="s">
        <v>52</v>
      </c>
    </row>
    <row r="2708" spans="1:11" x14ac:dyDescent="0.25">
      <c r="A2708" t="s">
        <v>5328</v>
      </c>
      <c r="B2708" t="s">
        <v>102</v>
      </c>
      <c r="C2708" t="s">
        <v>20</v>
      </c>
      <c r="D2708" t="s">
        <v>88</v>
      </c>
      <c r="F2708">
        <v>606037</v>
      </c>
      <c r="G2708" t="s">
        <v>5329</v>
      </c>
      <c r="H2708" t="s">
        <v>5330</v>
      </c>
      <c r="I2708" t="s">
        <v>52</v>
      </c>
    </row>
    <row r="2709" spans="1:11" x14ac:dyDescent="0.25">
      <c r="A2709" t="s">
        <v>5331</v>
      </c>
      <c r="B2709" t="s">
        <v>1735</v>
      </c>
      <c r="C2709" t="s">
        <v>20</v>
      </c>
      <c r="D2709" t="s">
        <v>88</v>
      </c>
      <c r="F2709">
        <v>606015</v>
      </c>
      <c r="G2709" t="s">
        <v>5332</v>
      </c>
      <c r="H2709" t="s">
        <v>340</v>
      </c>
      <c r="I2709" t="s">
        <v>52</v>
      </c>
      <c r="J2709" t="s">
        <v>52</v>
      </c>
    </row>
    <row r="2710" spans="1:11" x14ac:dyDescent="0.25">
      <c r="A2710" t="s">
        <v>5333</v>
      </c>
      <c r="B2710" t="s">
        <v>1202</v>
      </c>
      <c r="C2710" t="s">
        <v>20</v>
      </c>
      <c r="D2710" t="s">
        <v>88</v>
      </c>
      <c r="F2710">
        <v>606004</v>
      </c>
      <c r="G2710" t="s">
        <v>5334</v>
      </c>
      <c r="H2710" t="s">
        <v>1207</v>
      </c>
      <c r="I2710" t="s">
        <v>52</v>
      </c>
    </row>
    <row r="2711" spans="1:11" x14ac:dyDescent="0.25">
      <c r="A2711" t="s">
        <v>5335</v>
      </c>
      <c r="C2711" t="s">
        <v>20</v>
      </c>
      <c r="D2711" t="s">
        <v>26</v>
      </c>
      <c r="F2711">
        <v>603057</v>
      </c>
      <c r="G2711" t="s">
        <v>5336</v>
      </c>
      <c r="H2711" t="s">
        <v>1909</v>
      </c>
      <c r="I2711" t="s">
        <v>52</v>
      </c>
      <c r="J2711" t="s">
        <v>52</v>
      </c>
      <c r="K2711" t="s">
        <v>52</v>
      </c>
    </row>
    <row r="2712" spans="1:11" x14ac:dyDescent="0.25">
      <c r="A2712" t="s">
        <v>5337</v>
      </c>
      <c r="C2712" t="s">
        <v>20</v>
      </c>
      <c r="D2712" t="s">
        <v>26</v>
      </c>
      <c r="F2712">
        <v>603093</v>
      </c>
      <c r="G2712" t="s">
        <v>5338</v>
      </c>
      <c r="H2712" t="s">
        <v>385</v>
      </c>
      <c r="I2712" t="s">
        <v>52</v>
      </c>
      <c r="K2712" t="s">
        <v>52</v>
      </c>
    </row>
    <row r="2713" spans="1:11" x14ac:dyDescent="0.25">
      <c r="A2713" t="s">
        <v>5337</v>
      </c>
      <c r="C2713" t="s">
        <v>20</v>
      </c>
      <c r="D2713" t="s">
        <v>26</v>
      </c>
      <c r="F2713">
        <v>603135</v>
      </c>
      <c r="G2713" t="s">
        <v>5339</v>
      </c>
      <c r="H2713" t="s">
        <v>825</v>
      </c>
      <c r="I2713" t="s">
        <v>52</v>
      </c>
      <c r="J2713" t="s">
        <v>52</v>
      </c>
      <c r="K2713" t="s">
        <v>52</v>
      </c>
    </row>
    <row r="2714" spans="1:11" x14ac:dyDescent="0.25">
      <c r="A2714" t="s">
        <v>5337</v>
      </c>
      <c r="C2714" t="s">
        <v>20</v>
      </c>
      <c r="D2714" t="s">
        <v>26</v>
      </c>
      <c r="F2714">
        <v>603163</v>
      </c>
      <c r="G2714" t="s">
        <v>5340</v>
      </c>
      <c r="H2714" t="s">
        <v>825</v>
      </c>
      <c r="I2714" t="s">
        <v>52</v>
      </c>
      <c r="J2714" t="s">
        <v>52</v>
      </c>
      <c r="K2714" t="s">
        <v>52</v>
      </c>
    </row>
    <row r="2715" spans="1:11" x14ac:dyDescent="0.25">
      <c r="A2715" t="s">
        <v>5337</v>
      </c>
      <c r="B2715" t="s">
        <v>128</v>
      </c>
      <c r="C2715" t="s">
        <v>20</v>
      </c>
      <c r="D2715" t="s">
        <v>26</v>
      </c>
      <c r="F2715">
        <v>603127</v>
      </c>
      <c r="G2715" t="s">
        <v>5341</v>
      </c>
      <c r="H2715" t="s">
        <v>3254</v>
      </c>
      <c r="I2715" t="s">
        <v>52</v>
      </c>
      <c r="J2715" t="s">
        <v>52</v>
      </c>
    </row>
    <row r="2716" spans="1:11" x14ac:dyDescent="0.25">
      <c r="A2716" t="s">
        <v>5337</v>
      </c>
      <c r="B2716" t="s">
        <v>5342</v>
      </c>
      <c r="C2716" t="s">
        <v>20</v>
      </c>
      <c r="D2716" t="s">
        <v>26</v>
      </c>
      <c r="E2716" t="s">
        <v>1235</v>
      </c>
      <c r="F2716">
        <v>603135</v>
      </c>
      <c r="G2716" t="s">
        <v>5343</v>
      </c>
      <c r="H2716" t="s">
        <v>1826</v>
      </c>
      <c r="I2716" t="s">
        <v>52</v>
      </c>
      <c r="J2716" t="s">
        <v>52</v>
      </c>
    </row>
    <row r="2717" spans="1:11" x14ac:dyDescent="0.25">
      <c r="A2717" t="s">
        <v>5337</v>
      </c>
      <c r="B2717" t="s">
        <v>1095</v>
      </c>
      <c r="C2717" t="s">
        <v>20</v>
      </c>
      <c r="D2717" t="s">
        <v>26</v>
      </c>
      <c r="F2717">
        <v>603006</v>
      </c>
      <c r="G2717" t="s">
        <v>5344</v>
      </c>
      <c r="H2717" t="s">
        <v>1247</v>
      </c>
      <c r="I2717" t="s">
        <v>52</v>
      </c>
      <c r="J2717" t="s">
        <v>52</v>
      </c>
      <c r="K2717" t="s">
        <v>52</v>
      </c>
    </row>
    <row r="2718" spans="1:11" x14ac:dyDescent="0.25">
      <c r="A2718" t="s">
        <v>5337</v>
      </c>
      <c r="B2718" t="s">
        <v>667</v>
      </c>
      <c r="C2718" t="s">
        <v>20</v>
      </c>
      <c r="D2718" t="s">
        <v>26</v>
      </c>
      <c r="F2718">
        <v>603000</v>
      </c>
      <c r="G2718" t="s">
        <v>5345</v>
      </c>
      <c r="H2718" t="s">
        <v>1247</v>
      </c>
      <c r="I2718" t="s">
        <v>52</v>
      </c>
      <c r="J2718" t="s">
        <v>52</v>
      </c>
      <c r="K2718" t="s">
        <v>52</v>
      </c>
    </row>
    <row r="2719" spans="1:11" x14ac:dyDescent="0.25">
      <c r="A2719" t="s">
        <v>5337</v>
      </c>
      <c r="B2719" t="s">
        <v>5346</v>
      </c>
      <c r="C2719" t="s">
        <v>20</v>
      </c>
      <c r="D2719" t="s">
        <v>5347</v>
      </c>
      <c r="E2719" t="s">
        <v>5348</v>
      </c>
      <c r="F2719">
        <v>607686</v>
      </c>
      <c r="H2719" t="s">
        <v>5240</v>
      </c>
      <c r="I2719" t="s">
        <v>52</v>
      </c>
      <c r="J2719" t="s">
        <v>52</v>
      </c>
      <c r="K2719" t="s">
        <v>52</v>
      </c>
    </row>
    <row r="2720" spans="1:11" x14ac:dyDescent="0.25">
      <c r="A2720" t="s">
        <v>5349</v>
      </c>
      <c r="B2720" t="s">
        <v>5046</v>
      </c>
      <c r="C2720" t="s">
        <v>20</v>
      </c>
      <c r="D2720" t="s">
        <v>26</v>
      </c>
      <c r="F2720">
        <v>603005</v>
      </c>
      <c r="G2720" t="s">
        <v>5350</v>
      </c>
      <c r="H2720" t="s">
        <v>523</v>
      </c>
      <c r="I2720" t="s">
        <v>52</v>
      </c>
      <c r="J2720" t="s">
        <v>52</v>
      </c>
      <c r="K2720" t="s">
        <v>52</v>
      </c>
    </row>
    <row r="2721" spans="1:11" x14ac:dyDescent="0.25">
      <c r="A2721" t="s">
        <v>5351</v>
      </c>
      <c r="C2721" t="s">
        <v>20</v>
      </c>
      <c r="D2721" t="s">
        <v>26</v>
      </c>
      <c r="F2721">
        <v>603106</v>
      </c>
      <c r="G2721" t="s">
        <v>5352</v>
      </c>
      <c r="H2721" t="s">
        <v>428</v>
      </c>
      <c r="I2721" t="s">
        <v>52</v>
      </c>
      <c r="J2721" t="s">
        <v>52</v>
      </c>
      <c r="K2721" t="s">
        <v>52</v>
      </c>
    </row>
    <row r="2722" spans="1:11" x14ac:dyDescent="0.25">
      <c r="A2722" t="s">
        <v>5353</v>
      </c>
      <c r="C2722" t="s">
        <v>20</v>
      </c>
      <c r="D2722" t="s">
        <v>383</v>
      </c>
      <c r="F2722">
        <v>606210</v>
      </c>
      <c r="G2722" t="s">
        <v>2535</v>
      </c>
      <c r="H2722" t="s">
        <v>437</v>
      </c>
      <c r="I2722" t="s">
        <v>52</v>
      </c>
    </row>
    <row r="2723" spans="1:11" x14ac:dyDescent="0.25">
      <c r="A2723" t="s">
        <v>5354</v>
      </c>
      <c r="C2723" t="s">
        <v>20</v>
      </c>
      <c r="D2723" t="s">
        <v>26</v>
      </c>
      <c r="F2723">
        <v>603106</v>
      </c>
      <c r="G2723" t="s">
        <v>5355</v>
      </c>
      <c r="H2723" t="s">
        <v>326</v>
      </c>
      <c r="I2723" t="s">
        <v>52</v>
      </c>
      <c r="K2723" t="s">
        <v>52</v>
      </c>
    </row>
    <row r="2724" spans="1:11" x14ac:dyDescent="0.25">
      <c r="A2724" t="s">
        <v>5354</v>
      </c>
      <c r="C2724" t="s">
        <v>20</v>
      </c>
      <c r="D2724" t="s">
        <v>26</v>
      </c>
      <c r="F2724">
        <v>603159</v>
      </c>
      <c r="G2724" t="s">
        <v>5356</v>
      </c>
      <c r="H2724" t="s">
        <v>326</v>
      </c>
      <c r="I2724" t="s">
        <v>52</v>
      </c>
      <c r="K2724" t="s">
        <v>52</v>
      </c>
    </row>
    <row r="2725" spans="1:11" x14ac:dyDescent="0.25">
      <c r="A2725" t="s">
        <v>5354</v>
      </c>
      <c r="B2725" t="s">
        <v>5357</v>
      </c>
      <c r="C2725" t="s">
        <v>20</v>
      </c>
      <c r="D2725" t="s">
        <v>26</v>
      </c>
      <c r="E2725" t="s">
        <v>3662</v>
      </c>
      <c r="F2725">
        <v>603159</v>
      </c>
      <c r="G2725" t="s">
        <v>5358</v>
      </c>
      <c r="H2725" t="s">
        <v>296</v>
      </c>
      <c r="I2725" t="s">
        <v>52</v>
      </c>
      <c r="J2725" t="s">
        <v>52</v>
      </c>
      <c r="K2725" t="s">
        <v>52</v>
      </c>
    </row>
    <row r="2726" spans="1:11" x14ac:dyDescent="0.25">
      <c r="A2726" t="s">
        <v>5359</v>
      </c>
      <c r="C2726" t="s">
        <v>20</v>
      </c>
      <c r="D2726" t="s">
        <v>21</v>
      </c>
      <c r="F2726">
        <v>607181</v>
      </c>
      <c r="G2726" t="s">
        <v>5360</v>
      </c>
      <c r="H2726" t="s">
        <v>704</v>
      </c>
      <c r="I2726" t="s">
        <v>52</v>
      </c>
      <c r="J2726" t="s">
        <v>52</v>
      </c>
      <c r="K2726" t="s">
        <v>52</v>
      </c>
    </row>
    <row r="2727" spans="1:11" x14ac:dyDescent="0.25">
      <c r="A2727" t="s">
        <v>5361</v>
      </c>
      <c r="C2727" t="s">
        <v>20</v>
      </c>
      <c r="D2727" t="s">
        <v>119</v>
      </c>
      <c r="F2727">
        <v>607223</v>
      </c>
      <c r="G2727" t="s">
        <v>5362</v>
      </c>
      <c r="H2727" t="s">
        <v>351</v>
      </c>
      <c r="I2727" t="s">
        <v>52</v>
      </c>
    </row>
    <row r="2728" spans="1:11" x14ac:dyDescent="0.25">
      <c r="A2728" t="s">
        <v>5363</v>
      </c>
      <c r="C2728" t="s">
        <v>20</v>
      </c>
      <c r="D2728" t="s">
        <v>119</v>
      </c>
      <c r="F2728">
        <v>607223</v>
      </c>
      <c r="G2728" t="s">
        <v>5364</v>
      </c>
      <c r="H2728" t="s">
        <v>149</v>
      </c>
      <c r="I2728" t="s">
        <v>52</v>
      </c>
    </row>
    <row r="2729" spans="1:11" x14ac:dyDescent="0.25">
      <c r="A2729" t="s">
        <v>5365</v>
      </c>
      <c r="C2729" t="s">
        <v>20</v>
      </c>
      <c r="D2729" t="s">
        <v>241</v>
      </c>
      <c r="F2729">
        <v>606103</v>
      </c>
      <c r="G2729" t="s">
        <v>5366</v>
      </c>
      <c r="H2729" t="s">
        <v>437</v>
      </c>
      <c r="I2729" t="s">
        <v>52</v>
      </c>
    </row>
    <row r="2730" spans="1:11" x14ac:dyDescent="0.25">
      <c r="A2730" t="s">
        <v>5363</v>
      </c>
      <c r="B2730" t="s">
        <v>954</v>
      </c>
      <c r="C2730" t="s">
        <v>20</v>
      </c>
      <c r="D2730" t="s">
        <v>119</v>
      </c>
      <c r="G2730" t="s">
        <v>5367</v>
      </c>
      <c r="H2730" t="s">
        <v>402</v>
      </c>
      <c r="I2730" t="s">
        <v>52</v>
      </c>
      <c r="J2730" t="s">
        <v>52</v>
      </c>
    </row>
    <row r="2731" spans="1:11" x14ac:dyDescent="0.25">
      <c r="A2731" t="s">
        <v>5368</v>
      </c>
      <c r="B2731" t="s">
        <v>5369</v>
      </c>
      <c r="C2731" t="s">
        <v>20</v>
      </c>
      <c r="D2731" t="s">
        <v>119</v>
      </c>
      <c r="F2731">
        <v>607222</v>
      </c>
      <c r="G2731" t="s">
        <v>5370</v>
      </c>
      <c r="H2731" t="s">
        <v>5371</v>
      </c>
      <c r="I2731" t="s">
        <v>52</v>
      </c>
    </row>
    <row r="2732" spans="1:11" x14ac:dyDescent="0.25">
      <c r="A2732" t="s">
        <v>5372</v>
      </c>
      <c r="C2732" t="s">
        <v>20</v>
      </c>
      <c r="D2732" t="s">
        <v>26</v>
      </c>
      <c r="F2732">
        <v>603142</v>
      </c>
      <c r="G2732" t="s">
        <v>5373</v>
      </c>
      <c r="H2732" t="s">
        <v>896</v>
      </c>
      <c r="I2732" t="s">
        <v>52</v>
      </c>
      <c r="J2732" t="s">
        <v>52</v>
      </c>
      <c r="K2732" t="s">
        <v>52</v>
      </c>
    </row>
    <row r="2733" spans="1:11" x14ac:dyDescent="0.25">
      <c r="A2733" t="s">
        <v>5374</v>
      </c>
      <c r="C2733" t="s">
        <v>20</v>
      </c>
      <c r="D2733" t="s">
        <v>26</v>
      </c>
      <c r="F2733">
        <v>603108</v>
      </c>
      <c r="G2733" t="s">
        <v>5375</v>
      </c>
      <c r="H2733" t="s">
        <v>5376</v>
      </c>
      <c r="I2733" t="s">
        <v>52</v>
      </c>
    </row>
    <row r="2734" spans="1:11" x14ac:dyDescent="0.25">
      <c r="A2734" t="s">
        <v>5377</v>
      </c>
      <c r="C2734" t="s">
        <v>20</v>
      </c>
      <c r="D2734" t="s">
        <v>26</v>
      </c>
      <c r="F2734">
        <v>603093</v>
      </c>
      <c r="G2734" t="s">
        <v>5378</v>
      </c>
      <c r="H2734" t="s">
        <v>1247</v>
      </c>
      <c r="I2734" t="s">
        <v>52</v>
      </c>
    </row>
    <row r="2735" spans="1:11" x14ac:dyDescent="0.25">
      <c r="A2735" t="s">
        <v>5379</v>
      </c>
      <c r="C2735" t="s">
        <v>20</v>
      </c>
      <c r="D2735" t="s">
        <v>26</v>
      </c>
      <c r="F2735">
        <v>603105</v>
      </c>
      <c r="G2735" t="s">
        <v>5380</v>
      </c>
      <c r="H2735" t="s">
        <v>1089</v>
      </c>
      <c r="I2735" t="s">
        <v>52</v>
      </c>
      <c r="J2735" t="s">
        <v>52</v>
      </c>
    </row>
    <row r="2736" spans="1:11" x14ac:dyDescent="0.25">
      <c r="A2736" t="s">
        <v>5381</v>
      </c>
      <c r="C2736" t="s">
        <v>20</v>
      </c>
      <c r="D2736" t="s">
        <v>26</v>
      </c>
      <c r="F2736">
        <v>603074</v>
      </c>
      <c r="G2736" t="s">
        <v>2091</v>
      </c>
      <c r="H2736" t="s">
        <v>5382</v>
      </c>
      <c r="I2736" t="s">
        <v>52</v>
      </c>
      <c r="J2736" t="s">
        <v>52</v>
      </c>
      <c r="K2736" t="s">
        <v>52</v>
      </c>
    </row>
    <row r="2737" spans="1:11" x14ac:dyDescent="0.25">
      <c r="A2737" t="s">
        <v>5381</v>
      </c>
      <c r="B2737" t="s">
        <v>3005</v>
      </c>
      <c r="C2737" t="s">
        <v>20</v>
      </c>
      <c r="D2737" t="s">
        <v>26</v>
      </c>
      <c r="H2737" t="s">
        <v>3007</v>
      </c>
      <c r="I2737" t="s">
        <v>52</v>
      </c>
      <c r="J2737" t="s">
        <v>52</v>
      </c>
      <c r="K2737" t="s">
        <v>52</v>
      </c>
    </row>
    <row r="2738" spans="1:11" x14ac:dyDescent="0.25">
      <c r="A2738" t="s">
        <v>5383</v>
      </c>
      <c r="B2738" t="s">
        <v>5384</v>
      </c>
      <c r="C2738" t="s">
        <v>20</v>
      </c>
      <c r="D2738" t="s">
        <v>26</v>
      </c>
      <c r="E2738" t="s">
        <v>975</v>
      </c>
      <c r="F2738">
        <v>603070</v>
      </c>
      <c r="G2738" t="s">
        <v>5385</v>
      </c>
      <c r="H2738" t="s">
        <v>491</v>
      </c>
      <c r="I2738" t="s">
        <v>52</v>
      </c>
      <c r="K2738" t="s">
        <v>52</v>
      </c>
    </row>
    <row r="2739" spans="1:11" x14ac:dyDescent="0.25">
      <c r="A2739" t="s">
        <v>5386</v>
      </c>
      <c r="C2739" t="s">
        <v>20</v>
      </c>
      <c r="D2739" t="s">
        <v>26</v>
      </c>
      <c r="G2739" t="s">
        <v>5387</v>
      </c>
      <c r="H2739" t="s">
        <v>3773</v>
      </c>
      <c r="I2739" t="s">
        <v>52</v>
      </c>
      <c r="K2739" t="s">
        <v>52</v>
      </c>
    </row>
    <row r="2740" spans="1:11" x14ac:dyDescent="0.25">
      <c r="A2740" t="s">
        <v>5388</v>
      </c>
      <c r="C2740" t="s">
        <v>20</v>
      </c>
      <c r="D2740" t="s">
        <v>26</v>
      </c>
      <c r="F2740">
        <v>603057</v>
      </c>
      <c r="G2740" t="s">
        <v>345</v>
      </c>
      <c r="H2740" t="s">
        <v>4687</v>
      </c>
      <c r="I2740" t="s">
        <v>52</v>
      </c>
      <c r="J2740" t="s">
        <v>52</v>
      </c>
      <c r="K2740" t="s">
        <v>52</v>
      </c>
    </row>
    <row r="2741" spans="1:11" x14ac:dyDescent="0.25">
      <c r="A2741" t="s">
        <v>5389</v>
      </c>
      <c r="C2741" t="s">
        <v>20</v>
      </c>
      <c r="D2741" t="s">
        <v>26</v>
      </c>
      <c r="F2741">
        <v>603157</v>
      </c>
      <c r="G2741" t="s">
        <v>5390</v>
      </c>
      <c r="H2741" t="s">
        <v>5391</v>
      </c>
      <c r="I2741" t="s">
        <v>52</v>
      </c>
    </row>
    <row r="2742" spans="1:11" x14ac:dyDescent="0.25">
      <c r="A2742" t="s">
        <v>5392</v>
      </c>
      <c r="C2742" t="s">
        <v>20</v>
      </c>
      <c r="D2742" t="s">
        <v>26</v>
      </c>
      <c r="F2742">
        <v>603157</v>
      </c>
      <c r="G2742" t="s">
        <v>5393</v>
      </c>
      <c r="H2742" t="s">
        <v>555</v>
      </c>
      <c r="I2742" t="s">
        <v>52</v>
      </c>
      <c r="J2742" t="s">
        <v>52</v>
      </c>
      <c r="K2742" t="s">
        <v>52</v>
      </c>
    </row>
    <row r="2743" spans="1:11" x14ac:dyDescent="0.25">
      <c r="A2743" t="s">
        <v>5392</v>
      </c>
      <c r="C2743" t="s">
        <v>20</v>
      </c>
      <c r="D2743" t="s">
        <v>26</v>
      </c>
      <c r="F2743">
        <v>603003</v>
      </c>
      <c r="G2743" t="s">
        <v>5394</v>
      </c>
      <c r="H2743" t="s">
        <v>555</v>
      </c>
      <c r="I2743" t="s">
        <v>52</v>
      </c>
      <c r="J2743" t="s">
        <v>52</v>
      </c>
      <c r="K2743" t="s">
        <v>52</v>
      </c>
    </row>
    <row r="2744" spans="1:11" x14ac:dyDescent="0.25">
      <c r="A2744" t="s">
        <v>5395</v>
      </c>
      <c r="B2744" t="s">
        <v>1095</v>
      </c>
      <c r="C2744" t="s">
        <v>20</v>
      </c>
      <c r="D2744" t="s">
        <v>26</v>
      </c>
      <c r="F2744">
        <v>603079</v>
      </c>
      <c r="G2744" t="s">
        <v>5396</v>
      </c>
      <c r="H2744" t="s">
        <v>2353</v>
      </c>
      <c r="I2744" t="s">
        <v>52</v>
      </c>
      <c r="J2744" t="s">
        <v>52</v>
      </c>
      <c r="K2744" t="s">
        <v>52</v>
      </c>
    </row>
    <row r="2745" spans="1:11" x14ac:dyDescent="0.25">
      <c r="A2745" t="s">
        <v>5397</v>
      </c>
      <c r="B2745" t="s">
        <v>5398</v>
      </c>
      <c r="C2745" t="s">
        <v>20</v>
      </c>
      <c r="D2745" t="s">
        <v>26</v>
      </c>
      <c r="F2745">
        <v>603155</v>
      </c>
      <c r="G2745" t="s">
        <v>5399</v>
      </c>
      <c r="H2745" t="s">
        <v>1042</v>
      </c>
      <c r="I2745" t="s">
        <v>52</v>
      </c>
      <c r="J2745" t="s">
        <v>52</v>
      </c>
      <c r="K2745" t="s">
        <v>52</v>
      </c>
    </row>
    <row r="2746" spans="1:11" x14ac:dyDescent="0.25">
      <c r="A2746" t="s">
        <v>5400</v>
      </c>
      <c r="C2746" t="s">
        <v>20</v>
      </c>
      <c r="D2746" t="s">
        <v>88</v>
      </c>
      <c r="G2746" t="s">
        <v>5401</v>
      </c>
      <c r="H2746" t="s">
        <v>1020</v>
      </c>
      <c r="I2746" t="s">
        <v>52</v>
      </c>
      <c r="J2746" t="s">
        <v>52</v>
      </c>
      <c r="K2746" t="s">
        <v>52</v>
      </c>
    </row>
    <row r="2747" spans="1:11" x14ac:dyDescent="0.25">
      <c r="A2747" t="s">
        <v>5400</v>
      </c>
      <c r="C2747" t="s">
        <v>20</v>
      </c>
      <c r="D2747" t="s">
        <v>26</v>
      </c>
      <c r="F2747">
        <v>603105</v>
      </c>
      <c r="G2747" t="s">
        <v>5402</v>
      </c>
      <c r="H2747" t="s">
        <v>1020</v>
      </c>
      <c r="I2747" t="s">
        <v>52</v>
      </c>
      <c r="J2747" t="s">
        <v>52</v>
      </c>
      <c r="K2747" t="s">
        <v>52</v>
      </c>
    </row>
    <row r="2748" spans="1:11" x14ac:dyDescent="0.25">
      <c r="A2748" t="s">
        <v>5400</v>
      </c>
      <c r="C2748" t="s">
        <v>20</v>
      </c>
      <c r="D2748" t="s">
        <v>26</v>
      </c>
      <c r="F2748">
        <v>603107</v>
      </c>
      <c r="G2748" t="s">
        <v>5403</v>
      </c>
      <c r="H2748" t="s">
        <v>1020</v>
      </c>
      <c r="I2748" t="s">
        <v>52</v>
      </c>
      <c r="J2748" t="s">
        <v>52</v>
      </c>
      <c r="K2748" t="s">
        <v>52</v>
      </c>
    </row>
    <row r="2749" spans="1:11" x14ac:dyDescent="0.25">
      <c r="A2749" t="s">
        <v>5404</v>
      </c>
      <c r="C2749" t="s">
        <v>20</v>
      </c>
      <c r="D2749" t="s">
        <v>26</v>
      </c>
      <c r="F2749">
        <v>603040</v>
      </c>
      <c r="G2749" t="s">
        <v>5405</v>
      </c>
      <c r="H2749" t="s">
        <v>5382</v>
      </c>
      <c r="I2749" t="s">
        <v>52</v>
      </c>
    </row>
    <row r="2750" spans="1:11" x14ac:dyDescent="0.25">
      <c r="A2750" t="s">
        <v>5404</v>
      </c>
      <c r="B2750" t="s">
        <v>5406</v>
      </c>
      <c r="C2750" t="s">
        <v>20</v>
      </c>
      <c r="D2750" t="s">
        <v>26</v>
      </c>
      <c r="E2750" t="s">
        <v>1194</v>
      </c>
      <c r="F2750">
        <v>603122</v>
      </c>
      <c r="G2750" t="s">
        <v>5407</v>
      </c>
      <c r="H2750" t="s">
        <v>5408</v>
      </c>
      <c r="I2750" t="s">
        <v>52</v>
      </c>
    </row>
    <row r="2751" spans="1:11" x14ac:dyDescent="0.25">
      <c r="A2751" t="s">
        <v>1554</v>
      </c>
      <c r="B2751" t="s">
        <v>5409</v>
      </c>
      <c r="C2751" t="s">
        <v>20</v>
      </c>
      <c r="D2751" t="s">
        <v>26</v>
      </c>
      <c r="E2751" t="s">
        <v>1554</v>
      </c>
      <c r="F2751">
        <v>607635</v>
      </c>
      <c r="G2751" t="s">
        <v>5410</v>
      </c>
      <c r="H2751" t="s">
        <v>5411</v>
      </c>
      <c r="I2751" t="s">
        <v>52</v>
      </c>
      <c r="J2751" t="s">
        <v>52</v>
      </c>
      <c r="K2751" t="s">
        <v>52</v>
      </c>
    </row>
    <row r="2752" spans="1:11" x14ac:dyDescent="0.25">
      <c r="A2752" t="s">
        <v>1554</v>
      </c>
      <c r="B2752" t="s">
        <v>5412</v>
      </c>
      <c r="C2752" t="s">
        <v>20</v>
      </c>
      <c r="D2752" t="s">
        <v>26</v>
      </c>
      <c r="E2752" t="s">
        <v>1554</v>
      </c>
      <c r="F2752">
        <v>607635</v>
      </c>
      <c r="G2752" t="s">
        <v>5413</v>
      </c>
      <c r="H2752" t="s">
        <v>3719</v>
      </c>
      <c r="I2752" t="s">
        <v>52</v>
      </c>
      <c r="J2752" t="s">
        <v>52</v>
      </c>
      <c r="K2752" t="s">
        <v>52</v>
      </c>
    </row>
    <row r="2753" spans="1:11" x14ac:dyDescent="0.25">
      <c r="A2753" t="s">
        <v>5414</v>
      </c>
      <c r="C2753" t="s">
        <v>20</v>
      </c>
      <c r="D2753" t="s">
        <v>26</v>
      </c>
      <c r="F2753">
        <v>603127</v>
      </c>
      <c r="G2753" t="s">
        <v>5415</v>
      </c>
      <c r="H2753" t="s">
        <v>5416</v>
      </c>
      <c r="I2753" t="s">
        <v>52</v>
      </c>
      <c r="J2753" t="s">
        <v>52</v>
      </c>
      <c r="K2753" t="s">
        <v>52</v>
      </c>
    </row>
    <row r="2754" spans="1:11" x14ac:dyDescent="0.25">
      <c r="A2754" t="s">
        <v>5417</v>
      </c>
      <c r="C2754" t="s">
        <v>20</v>
      </c>
      <c r="D2754" t="s">
        <v>26</v>
      </c>
      <c r="F2754">
        <v>603079</v>
      </c>
      <c r="G2754" t="s">
        <v>5418</v>
      </c>
      <c r="H2754" t="s">
        <v>3342</v>
      </c>
      <c r="I2754" t="s">
        <v>52</v>
      </c>
      <c r="J2754" t="s">
        <v>52</v>
      </c>
      <c r="K2754" t="s">
        <v>52</v>
      </c>
    </row>
    <row r="2755" spans="1:11" x14ac:dyDescent="0.25">
      <c r="A2755" t="s">
        <v>5419</v>
      </c>
      <c r="C2755" t="s">
        <v>20</v>
      </c>
      <c r="D2755" t="s">
        <v>119</v>
      </c>
      <c r="G2755" t="s">
        <v>5420</v>
      </c>
      <c r="H2755" t="s">
        <v>146</v>
      </c>
      <c r="I2755" t="s">
        <v>52</v>
      </c>
      <c r="J2755" t="s">
        <v>52</v>
      </c>
      <c r="K2755" t="s">
        <v>52</v>
      </c>
    </row>
    <row r="2756" spans="1:11" x14ac:dyDescent="0.25">
      <c r="A2756" t="s">
        <v>5419</v>
      </c>
      <c r="B2756" t="s">
        <v>5421</v>
      </c>
      <c r="C2756" t="s">
        <v>20</v>
      </c>
      <c r="D2756" t="s">
        <v>26</v>
      </c>
      <c r="E2756" t="s">
        <v>1398</v>
      </c>
      <c r="F2756">
        <v>603089</v>
      </c>
      <c r="G2756" t="s">
        <v>2863</v>
      </c>
      <c r="H2756" t="s">
        <v>5422</v>
      </c>
      <c r="I2756" t="s">
        <v>52</v>
      </c>
      <c r="J2756" t="s">
        <v>52</v>
      </c>
      <c r="K2756" t="s">
        <v>52</v>
      </c>
    </row>
    <row r="2757" spans="1:11" x14ac:dyDescent="0.25">
      <c r="A2757" t="s">
        <v>5423</v>
      </c>
      <c r="C2757" t="s">
        <v>20</v>
      </c>
      <c r="D2757" t="s">
        <v>26</v>
      </c>
      <c r="F2757">
        <v>606420</v>
      </c>
      <c r="G2757" t="s">
        <v>5424</v>
      </c>
      <c r="H2757" t="s">
        <v>2364</v>
      </c>
      <c r="I2757" t="s">
        <v>52</v>
      </c>
    </row>
    <row r="2758" spans="1:11" x14ac:dyDescent="0.25">
      <c r="A2758" t="s">
        <v>5425</v>
      </c>
      <c r="C2758" t="s">
        <v>20</v>
      </c>
      <c r="D2758" t="s">
        <v>26</v>
      </c>
      <c r="G2758" t="s">
        <v>4290</v>
      </c>
      <c r="H2758" t="s">
        <v>1673</v>
      </c>
      <c r="I2758" t="s">
        <v>52</v>
      </c>
      <c r="J2758" t="s">
        <v>52</v>
      </c>
      <c r="K2758" t="s">
        <v>52</v>
      </c>
    </row>
    <row r="2759" spans="1:11" x14ac:dyDescent="0.25">
      <c r="A2759" t="s">
        <v>5426</v>
      </c>
      <c r="C2759" t="s">
        <v>20</v>
      </c>
      <c r="D2759" t="s">
        <v>26</v>
      </c>
      <c r="F2759">
        <v>603053</v>
      </c>
      <c r="G2759" t="s">
        <v>5427</v>
      </c>
      <c r="H2759" t="s">
        <v>1374</v>
      </c>
      <c r="I2759" t="s">
        <v>52</v>
      </c>
      <c r="J2759" t="s">
        <v>52</v>
      </c>
      <c r="K2759" t="s">
        <v>52</v>
      </c>
    </row>
    <row r="2760" spans="1:11" x14ac:dyDescent="0.25">
      <c r="A2760" t="s">
        <v>5428</v>
      </c>
      <c r="B2760" t="s">
        <v>667</v>
      </c>
      <c r="C2760" t="s">
        <v>20</v>
      </c>
      <c r="D2760" t="s">
        <v>26</v>
      </c>
      <c r="F2760">
        <v>603011</v>
      </c>
      <c r="G2760" t="s">
        <v>5429</v>
      </c>
      <c r="H2760" t="s">
        <v>2367</v>
      </c>
      <c r="I2760" t="s">
        <v>52</v>
      </c>
      <c r="J2760" t="s">
        <v>52</v>
      </c>
    </row>
    <row r="2761" spans="1:11" x14ac:dyDescent="0.25">
      <c r="A2761" t="s">
        <v>5430</v>
      </c>
      <c r="C2761" t="s">
        <v>20</v>
      </c>
      <c r="D2761" t="s">
        <v>26</v>
      </c>
      <c r="F2761">
        <v>603057</v>
      </c>
      <c r="G2761" t="s">
        <v>5431</v>
      </c>
      <c r="H2761" t="s">
        <v>160</v>
      </c>
      <c r="I2761" t="s">
        <v>52</v>
      </c>
      <c r="J2761" t="s">
        <v>52</v>
      </c>
    </row>
    <row r="2762" spans="1:11" x14ac:dyDescent="0.25">
      <c r="A2762" t="s">
        <v>5430</v>
      </c>
      <c r="B2762" t="s">
        <v>5432</v>
      </c>
      <c r="C2762" t="s">
        <v>20</v>
      </c>
      <c r="D2762" t="s">
        <v>26</v>
      </c>
      <c r="H2762" t="s">
        <v>5433</v>
      </c>
      <c r="I2762" t="s">
        <v>52</v>
      </c>
      <c r="J2762" t="s">
        <v>52</v>
      </c>
      <c r="K2762" t="s">
        <v>52</v>
      </c>
    </row>
    <row r="2763" spans="1:11" x14ac:dyDescent="0.25">
      <c r="A2763" t="s">
        <v>5434</v>
      </c>
      <c r="B2763" t="s">
        <v>667</v>
      </c>
      <c r="C2763" t="s">
        <v>20</v>
      </c>
      <c r="D2763" t="s">
        <v>26</v>
      </c>
      <c r="F2763">
        <v>603058</v>
      </c>
      <c r="G2763" t="s">
        <v>5435</v>
      </c>
      <c r="H2763" t="s">
        <v>4659</v>
      </c>
      <c r="I2763" t="s">
        <v>52</v>
      </c>
      <c r="J2763" t="s">
        <v>52</v>
      </c>
      <c r="K2763" t="s">
        <v>52</v>
      </c>
    </row>
    <row r="2764" spans="1:11" x14ac:dyDescent="0.25">
      <c r="A2764" t="s">
        <v>5436</v>
      </c>
      <c r="C2764" t="s">
        <v>20</v>
      </c>
      <c r="D2764" t="s">
        <v>26</v>
      </c>
      <c r="G2764" t="s">
        <v>5437</v>
      </c>
      <c r="H2764" t="s">
        <v>5438</v>
      </c>
      <c r="I2764" t="s">
        <v>52</v>
      </c>
      <c r="J2764" t="s">
        <v>52</v>
      </c>
      <c r="K2764" t="s">
        <v>52</v>
      </c>
    </row>
    <row r="2765" spans="1:11" x14ac:dyDescent="0.25">
      <c r="A2765" t="s">
        <v>5439</v>
      </c>
      <c r="C2765" t="s">
        <v>20</v>
      </c>
      <c r="D2765" t="s">
        <v>26</v>
      </c>
      <c r="F2765">
        <v>603028</v>
      </c>
      <c r="G2765" t="s">
        <v>5440</v>
      </c>
      <c r="H2765" t="s">
        <v>160</v>
      </c>
      <c r="I2765" t="s">
        <v>52</v>
      </c>
      <c r="J2765" t="s">
        <v>52</v>
      </c>
      <c r="K2765" t="s">
        <v>52</v>
      </c>
    </row>
    <row r="2766" spans="1:11" x14ac:dyDescent="0.25">
      <c r="A2766" t="s">
        <v>5441</v>
      </c>
      <c r="C2766" t="s">
        <v>20</v>
      </c>
      <c r="D2766" t="s">
        <v>412</v>
      </c>
      <c r="F2766">
        <v>607650</v>
      </c>
      <c r="G2766" t="s">
        <v>5442</v>
      </c>
      <c r="H2766" t="s">
        <v>2653</v>
      </c>
      <c r="I2766" t="s">
        <v>52</v>
      </c>
    </row>
    <row r="2767" spans="1:11" x14ac:dyDescent="0.25">
      <c r="A2767" t="s">
        <v>5443</v>
      </c>
      <c r="C2767" t="s">
        <v>20</v>
      </c>
      <c r="D2767" t="s">
        <v>26</v>
      </c>
      <c r="F2767">
        <v>603089</v>
      </c>
      <c r="G2767" t="s">
        <v>5444</v>
      </c>
      <c r="H2767" t="s">
        <v>642</v>
      </c>
      <c r="I2767" t="s">
        <v>52</v>
      </c>
      <c r="J2767" t="s">
        <v>52</v>
      </c>
      <c r="K2767" t="s">
        <v>52</v>
      </c>
    </row>
    <row r="2768" spans="1:11" x14ac:dyDescent="0.25">
      <c r="A2768" t="s">
        <v>5445</v>
      </c>
      <c r="C2768" t="s">
        <v>20</v>
      </c>
      <c r="D2768" t="s">
        <v>26</v>
      </c>
      <c r="F2768">
        <v>603093</v>
      </c>
      <c r="G2768" t="s">
        <v>5446</v>
      </c>
      <c r="H2768" t="s">
        <v>3356</v>
      </c>
      <c r="I2768" t="s">
        <v>52</v>
      </c>
      <c r="K2768" t="s">
        <v>52</v>
      </c>
    </row>
    <row r="2769" spans="1:11" x14ac:dyDescent="0.25">
      <c r="A2769" t="s">
        <v>5447</v>
      </c>
      <c r="C2769" t="s">
        <v>20</v>
      </c>
      <c r="D2769" t="s">
        <v>26</v>
      </c>
      <c r="F2769">
        <v>603011</v>
      </c>
      <c r="G2769" t="s">
        <v>159</v>
      </c>
      <c r="H2769" t="s">
        <v>5448</v>
      </c>
      <c r="I2769" t="s">
        <v>52</v>
      </c>
    </row>
    <row r="2770" spans="1:11" x14ac:dyDescent="0.25">
      <c r="A2770" t="s">
        <v>5449</v>
      </c>
      <c r="B2770" t="s">
        <v>5450</v>
      </c>
      <c r="C2770" t="s">
        <v>20</v>
      </c>
      <c r="D2770" t="s">
        <v>26</v>
      </c>
      <c r="E2770" t="s">
        <v>447</v>
      </c>
      <c r="F2770">
        <v>603137</v>
      </c>
      <c r="G2770" t="s">
        <v>5451</v>
      </c>
      <c r="H2770" t="s">
        <v>5452</v>
      </c>
      <c r="I2770" t="s">
        <v>52</v>
      </c>
    </row>
    <row r="2771" spans="1:11" x14ac:dyDescent="0.25">
      <c r="A2771" t="s">
        <v>5453</v>
      </c>
      <c r="C2771" t="s">
        <v>20</v>
      </c>
      <c r="D2771" t="s">
        <v>412</v>
      </c>
      <c r="F2771">
        <v>607650</v>
      </c>
      <c r="G2771" t="s">
        <v>5454</v>
      </c>
      <c r="H2771" t="s">
        <v>5455</v>
      </c>
      <c r="I2771" t="s">
        <v>52</v>
      </c>
    </row>
    <row r="2772" spans="1:11" x14ac:dyDescent="0.25">
      <c r="A2772" t="s">
        <v>5453</v>
      </c>
      <c r="C2772" t="s">
        <v>20</v>
      </c>
      <c r="D2772" t="s">
        <v>26</v>
      </c>
      <c r="F2772">
        <v>603011</v>
      </c>
      <c r="G2772" t="s">
        <v>5456</v>
      </c>
      <c r="H2772" t="s">
        <v>5457</v>
      </c>
      <c r="I2772" t="s">
        <v>52</v>
      </c>
      <c r="J2772" t="s">
        <v>52</v>
      </c>
      <c r="K2772" t="s">
        <v>52</v>
      </c>
    </row>
    <row r="2773" spans="1:11" x14ac:dyDescent="0.25">
      <c r="A2773" t="s">
        <v>5453</v>
      </c>
      <c r="C2773" t="s">
        <v>20</v>
      </c>
      <c r="D2773" t="s">
        <v>26</v>
      </c>
      <c r="F2773">
        <v>603011</v>
      </c>
      <c r="G2773" t="s">
        <v>5458</v>
      </c>
      <c r="H2773" t="s">
        <v>5459</v>
      </c>
      <c r="I2773" t="s">
        <v>52</v>
      </c>
      <c r="J2773" t="s">
        <v>52</v>
      </c>
      <c r="K2773" t="s">
        <v>52</v>
      </c>
    </row>
    <row r="2774" spans="1:11" x14ac:dyDescent="0.25">
      <c r="A2774" t="s">
        <v>5460</v>
      </c>
      <c r="C2774" t="s">
        <v>20</v>
      </c>
      <c r="D2774" t="s">
        <v>26</v>
      </c>
      <c r="G2774" t="s">
        <v>1761</v>
      </c>
      <c r="H2774" t="s">
        <v>1731</v>
      </c>
      <c r="I2774" t="s">
        <v>52</v>
      </c>
    </row>
    <row r="2775" spans="1:11" x14ac:dyDescent="0.25">
      <c r="A2775" t="s">
        <v>5461</v>
      </c>
      <c r="C2775" t="s">
        <v>20</v>
      </c>
      <c r="D2775" t="s">
        <v>26</v>
      </c>
      <c r="F2775">
        <v>603001</v>
      </c>
      <c r="G2775" t="s">
        <v>5462</v>
      </c>
      <c r="H2775" t="s">
        <v>1731</v>
      </c>
      <c r="I2775" t="s">
        <v>52</v>
      </c>
      <c r="J2775" t="s">
        <v>52</v>
      </c>
      <c r="K2775" t="s">
        <v>52</v>
      </c>
    </row>
    <row r="2776" spans="1:11" x14ac:dyDescent="0.25">
      <c r="A2776" t="s">
        <v>5463</v>
      </c>
      <c r="B2776" t="s">
        <v>5464</v>
      </c>
      <c r="C2776" t="s">
        <v>20</v>
      </c>
      <c r="D2776" t="s">
        <v>26</v>
      </c>
      <c r="E2776" t="s">
        <v>5465</v>
      </c>
      <c r="F2776">
        <v>603071</v>
      </c>
      <c r="G2776" t="s">
        <v>5466</v>
      </c>
      <c r="H2776" t="s">
        <v>4875</v>
      </c>
      <c r="I2776" t="s">
        <v>52</v>
      </c>
      <c r="K2776" t="s">
        <v>52</v>
      </c>
    </row>
    <row r="2777" spans="1:11" x14ac:dyDescent="0.25">
      <c r="A2777" t="s">
        <v>5467</v>
      </c>
      <c r="C2777" t="s">
        <v>20</v>
      </c>
      <c r="D2777" t="s">
        <v>26</v>
      </c>
      <c r="F2777">
        <v>603142</v>
      </c>
      <c r="G2777" t="s">
        <v>5468</v>
      </c>
      <c r="H2777" t="s">
        <v>965</v>
      </c>
      <c r="I2777" t="s">
        <v>52</v>
      </c>
      <c r="K2777" t="s">
        <v>52</v>
      </c>
    </row>
    <row r="2778" spans="1:11" x14ac:dyDescent="0.25">
      <c r="A2778" t="s">
        <v>5467</v>
      </c>
      <c r="B2778" t="s">
        <v>498</v>
      </c>
      <c r="C2778" t="s">
        <v>20</v>
      </c>
      <c r="D2778" t="s">
        <v>26</v>
      </c>
      <c r="E2778" t="s">
        <v>447</v>
      </c>
      <c r="F2778">
        <v>603137</v>
      </c>
      <c r="G2778" t="s">
        <v>4671</v>
      </c>
      <c r="H2778" t="s">
        <v>1252</v>
      </c>
      <c r="I2778" t="s">
        <v>52</v>
      </c>
      <c r="J2778" t="s">
        <v>52</v>
      </c>
      <c r="K2778" t="s">
        <v>52</v>
      </c>
    </row>
    <row r="2779" spans="1:11" x14ac:dyDescent="0.25">
      <c r="A2779" t="s">
        <v>5467</v>
      </c>
      <c r="B2779" t="s">
        <v>5469</v>
      </c>
      <c r="C2779" t="s">
        <v>20</v>
      </c>
      <c r="D2779" t="s">
        <v>26</v>
      </c>
      <c r="E2779" t="s">
        <v>5470</v>
      </c>
      <c r="F2779">
        <v>603142</v>
      </c>
      <c r="G2779" t="s">
        <v>5471</v>
      </c>
      <c r="H2779" t="s">
        <v>831</v>
      </c>
      <c r="I2779" t="s">
        <v>52</v>
      </c>
      <c r="J2779" t="s">
        <v>52</v>
      </c>
    </row>
    <row r="2780" spans="1:11" x14ac:dyDescent="0.25">
      <c r="A2780" t="s">
        <v>5472</v>
      </c>
      <c r="B2780" t="s">
        <v>522</v>
      </c>
      <c r="C2780" t="s">
        <v>20</v>
      </c>
      <c r="D2780" t="s">
        <v>26</v>
      </c>
      <c r="H2780" t="s">
        <v>5473</v>
      </c>
      <c r="I2780" t="s">
        <v>52</v>
      </c>
      <c r="J2780" t="s">
        <v>52</v>
      </c>
      <c r="K2780" t="s">
        <v>52</v>
      </c>
    </row>
    <row r="2781" spans="1:11" x14ac:dyDescent="0.25">
      <c r="A2781" t="s">
        <v>5474</v>
      </c>
      <c r="C2781" t="s">
        <v>20</v>
      </c>
      <c r="D2781" t="s">
        <v>26</v>
      </c>
      <c r="F2781">
        <v>603122</v>
      </c>
      <c r="G2781" t="s">
        <v>5475</v>
      </c>
      <c r="H2781" t="s">
        <v>2511</v>
      </c>
      <c r="I2781" t="s">
        <v>52</v>
      </c>
    </row>
    <row r="2782" spans="1:11" x14ac:dyDescent="0.25">
      <c r="A2782" t="s">
        <v>5476</v>
      </c>
      <c r="B2782" t="s">
        <v>5477</v>
      </c>
      <c r="C2782" t="s">
        <v>20</v>
      </c>
      <c r="D2782" t="s">
        <v>26</v>
      </c>
      <c r="F2782">
        <v>603096</v>
      </c>
      <c r="G2782" t="s">
        <v>5478</v>
      </c>
      <c r="H2782" t="s">
        <v>2126</v>
      </c>
      <c r="I2782" t="s">
        <v>52</v>
      </c>
      <c r="J2782" t="s">
        <v>52</v>
      </c>
      <c r="K2782" t="s">
        <v>52</v>
      </c>
    </row>
    <row r="2783" spans="1:11" x14ac:dyDescent="0.25">
      <c r="A2783" t="s">
        <v>5479</v>
      </c>
      <c r="C2783" t="s">
        <v>20</v>
      </c>
      <c r="D2783" t="s">
        <v>502</v>
      </c>
      <c r="F2783">
        <v>606407</v>
      </c>
      <c r="G2783" t="s">
        <v>5480</v>
      </c>
      <c r="H2783" t="s">
        <v>5481</v>
      </c>
      <c r="I2783" t="s">
        <v>52</v>
      </c>
      <c r="J2783" t="s">
        <v>52</v>
      </c>
    </row>
    <row r="2784" spans="1:11" x14ac:dyDescent="0.25">
      <c r="A2784" t="s">
        <v>5482</v>
      </c>
      <c r="C2784" t="s">
        <v>20</v>
      </c>
      <c r="D2784" t="s">
        <v>26</v>
      </c>
      <c r="F2784">
        <v>603155</v>
      </c>
      <c r="G2784" t="s">
        <v>5483</v>
      </c>
      <c r="H2784" t="s">
        <v>4450</v>
      </c>
      <c r="I2784" t="s">
        <v>52</v>
      </c>
      <c r="J2784" t="s">
        <v>52</v>
      </c>
      <c r="K2784" t="s">
        <v>52</v>
      </c>
    </row>
    <row r="2785" spans="1:11" x14ac:dyDescent="0.25">
      <c r="A2785" t="s">
        <v>5484</v>
      </c>
      <c r="C2785" t="s">
        <v>20</v>
      </c>
      <c r="D2785" t="s">
        <v>26</v>
      </c>
      <c r="G2785" t="s">
        <v>5485</v>
      </c>
      <c r="H2785" t="s">
        <v>5486</v>
      </c>
      <c r="I2785" t="s">
        <v>52</v>
      </c>
      <c r="J2785" t="s">
        <v>52</v>
      </c>
      <c r="K2785" t="s">
        <v>52</v>
      </c>
    </row>
    <row r="2786" spans="1:11" x14ac:dyDescent="0.25">
      <c r="A2786" t="s">
        <v>5487</v>
      </c>
      <c r="C2786" t="s">
        <v>20</v>
      </c>
      <c r="D2786" t="s">
        <v>26</v>
      </c>
      <c r="F2786">
        <v>603000</v>
      </c>
      <c r="G2786" t="s">
        <v>5488</v>
      </c>
      <c r="H2786" t="s">
        <v>3356</v>
      </c>
      <c r="I2786" t="s">
        <v>52</v>
      </c>
      <c r="J2786" t="s">
        <v>52</v>
      </c>
      <c r="K2786" t="s">
        <v>52</v>
      </c>
    </row>
    <row r="2787" spans="1:11" x14ac:dyDescent="0.25">
      <c r="A2787" t="s">
        <v>5489</v>
      </c>
      <c r="C2787" t="s">
        <v>20</v>
      </c>
      <c r="D2787" t="s">
        <v>26</v>
      </c>
      <c r="F2787">
        <v>607676</v>
      </c>
      <c r="G2787" t="s">
        <v>5490</v>
      </c>
      <c r="H2787" t="s">
        <v>1412</v>
      </c>
      <c r="I2787" t="s">
        <v>52</v>
      </c>
      <c r="J2787" t="s">
        <v>52</v>
      </c>
      <c r="K2787" t="s">
        <v>52</v>
      </c>
    </row>
    <row r="2788" spans="1:11" x14ac:dyDescent="0.25">
      <c r="A2788" t="s">
        <v>5491</v>
      </c>
      <c r="B2788" t="s">
        <v>5492</v>
      </c>
      <c r="C2788" t="s">
        <v>20</v>
      </c>
      <c r="D2788" t="s">
        <v>26</v>
      </c>
      <c r="F2788">
        <v>607676</v>
      </c>
      <c r="G2788" t="s">
        <v>5493</v>
      </c>
      <c r="H2788" t="s">
        <v>2396</v>
      </c>
      <c r="I2788" t="s">
        <v>52</v>
      </c>
      <c r="J2788" t="s">
        <v>52</v>
      </c>
      <c r="K2788" t="s">
        <v>52</v>
      </c>
    </row>
    <row r="2789" spans="1:11" x14ac:dyDescent="0.25">
      <c r="A2789" t="s">
        <v>5494</v>
      </c>
      <c r="C2789" t="s">
        <v>20</v>
      </c>
      <c r="D2789" t="s">
        <v>26</v>
      </c>
      <c r="F2789">
        <v>607676</v>
      </c>
      <c r="G2789" t="s">
        <v>5495</v>
      </c>
      <c r="H2789" t="s">
        <v>831</v>
      </c>
      <c r="I2789" t="s">
        <v>52</v>
      </c>
      <c r="J2789" t="s">
        <v>52</v>
      </c>
      <c r="K2789" t="s">
        <v>52</v>
      </c>
    </row>
    <row r="2790" spans="1:11" x14ac:dyDescent="0.25">
      <c r="A2790" t="s">
        <v>5496</v>
      </c>
      <c r="B2790" t="s">
        <v>338</v>
      </c>
      <c r="C2790" t="s">
        <v>20</v>
      </c>
      <c r="D2790" t="s">
        <v>26</v>
      </c>
      <c r="E2790" t="s">
        <v>44</v>
      </c>
      <c r="F2790">
        <v>603002</v>
      </c>
      <c r="G2790" t="s">
        <v>5497</v>
      </c>
      <c r="H2790" t="s">
        <v>70</v>
      </c>
      <c r="I2790" t="s">
        <v>52</v>
      </c>
      <c r="J2790" t="s">
        <v>52</v>
      </c>
    </row>
    <row r="2791" spans="1:11" x14ac:dyDescent="0.25">
      <c r="A2791" t="s">
        <v>5498</v>
      </c>
      <c r="C2791" t="s">
        <v>20</v>
      </c>
      <c r="D2791" t="s">
        <v>26</v>
      </c>
      <c r="G2791" t="s">
        <v>5499</v>
      </c>
      <c r="H2791" t="s">
        <v>618</v>
      </c>
      <c r="I2791" t="s">
        <v>52</v>
      </c>
      <c r="J2791" t="s">
        <v>52</v>
      </c>
      <c r="K2791" t="s">
        <v>52</v>
      </c>
    </row>
    <row r="2792" spans="1:11" x14ac:dyDescent="0.25">
      <c r="A2792" t="s">
        <v>5500</v>
      </c>
      <c r="C2792" t="s">
        <v>20</v>
      </c>
      <c r="D2792" t="s">
        <v>26</v>
      </c>
      <c r="E2792" t="s">
        <v>5501</v>
      </c>
      <c r="F2792">
        <v>603136</v>
      </c>
      <c r="G2792" t="s">
        <v>5502</v>
      </c>
      <c r="H2792" t="s">
        <v>1613</v>
      </c>
      <c r="I2792" t="s">
        <v>52</v>
      </c>
      <c r="J2792" t="s">
        <v>52</v>
      </c>
    </row>
    <row r="2793" spans="1:11" x14ac:dyDescent="0.25">
      <c r="A2793" t="s">
        <v>5503</v>
      </c>
      <c r="B2793" t="s">
        <v>102</v>
      </c>
      <c r="C2793" t="s">
        <v>20</v>
      </c>
      <c r="D2793" t="s">
        <v>26</v>
      </c>
      <c r="E2793" t="s">
        <v>5501</v>
      </c>
      <c r="F2793">
        <v>603136</v>
      </c>
      <c r="G2793" t="s">
        <v>5504</v>
      </c>
      <c r="H2793" t="s">
        <v>1247</v>
      </c>
      <c r="I2793" t="s">
        <v>52</v>
      </c>
      <c r="J2793" t="s">
        <v>52</v>
      </c>
      <c r="K2793" t="s">
        <v>52</v>
      </c>
    </row>
    <row r="2794" spans="1:11" x14ac:dyDescent="0.25">
      <c r="A2794" t="s">
        <v>5505</v>
      </c>
      <c r="B2794" t="s">
        <v>5506</v>
      </c>
      <c r="C2794" t="s">
        <v>20</v>
      </c>
      <c r="D2794" t="s">
        <v>483</v>
      </c>
      <c r="G2794" t="s">
        <v>5507</v>
      </c>
      <c r="H2794" t="s">
        <v>920</v>
      </c>
      <c r="I2794" t="s">
        <v>52</v>
      </c>
    </row>
    <row r="2795" spans="1:11" x14ac:dyDescent="0.25">
      <c r="A2795" t="s">
        <v>5508</v>
      </c>
      <c r="C2795" t="s">
        <v>20</v>
      </c>
      <c r="D2795" t="s">
        <v>483</v>
      </c>
      <c r="F2795">
        <v>606504</v>
      </c>
      <c r="G2795" t="s">
        <v>939</v>
      </c>
      <c r="H2795" t="s">
        <v>506</v>
      </c>
      <c r="I2795" t="s">
        <v>52</v>
      </c>
    </row>
    <row r="2796" spans="1:11" x14ac:dyDescent="0.25">
      <c r="A2796" t="s">
        <v>5508</v>
      </c>
      <c r="B2796" t="s">
        <v>954</v>
      </c>
      <c r="C2796" t="s">
        <v>20</v>
      </c>
      <c r="D2796" t="s">
        <v>119</v>
      </c>
      <c r="G2796" t="s">
        <v>5509</v>
      </c>
      <c r="H2796" t="s">
        <v>2959</v>
      </c>
      <c r="I2796" t="s">
        <v>52</v>
      </c>
    </row>
    <row r="2797" spans="1:11" x14ac:dyDescent="0.25">
      <c r="A2797" t="s">
        <v>5510</v>
      </c>
      <c r="C2797" t="s">
        <v>20</v>
      </c>
      <c r="D2797" t="s">
        <v>119</v>
      </c>
      <c r="F2797">
        <v>607230</v>
      </c>
      <c r="G2797" t="s">
        <v>5511</v>
      </c>
      <c r="H2797" t="s">
        <v>2710</v>
      </c>
      <c r="I2797" t="s">
        <v>52</v>
      </c>
      <c r="K2797" t="s">
        <v>52</v>
      </c>
    </row>
    <row r="2798" spans="1:11" x14ac:dyDescent="0.25">
      <c r="A2798" t="s">
        <v>5510</v>
      </c>
      <c r="C2798" t="s">
        <v>20</v>
      </c>
      <c r="D2798" t="s">
        <v>88</v>
      </c>
      <c r="F2798">
        <v>606032</v>
      </c>
      <c r="G2798" t="s">
        <v>5512</v>
      </c>
      <c r="H2798" t="s">
        <v>160</v>
      </c>
      <c r="I2798" t="s">
        <v>52</v>
      </c>
      <c r="J2798" t="s">
        <v>52</v>
      </c>
      <c r="K2798" t="s">
        <v>52</v>
      </c>
    </row>
    <row r="2799" spans="1:11" x14ac:dyDescent="0.25">
      <c r="A2799" t="s">
        <v>5510</v>
      </c>
      <c r="B2799" t="s">
        <v>5249</v>
      </c>
      <c r="C2799" t="s">
        <v>20</v>
      </c>
      <c r="D2799" t="s">
        <v>88</v>
      </c>
      <c r="F2799">
        <v>606002</v>
      </c>
      <c r="G2799" t="s">
        <v>5513</v>
      </c>
      <c r="H2799" t="s">
        <v>5152</v>
      </c>
      <c r="I2799" t="s">
        <v>52</v>
      </c>
      <c r="J2799" t="s">
        <v>52</v>
      </c>
      <c r="K2799" t="s">
        <v>52</v>
      </c>
    </row>
    <row r="2800" spans="1:11" x14ac:dyDescent="0.25">
      <c r="A2800" t="s">
        <v>5514</v>
      </c>
      <c r="B2800" t="s">
        <v>5515</v>
      </c>
      <c r="C2800" t="s">
        <v>20</v>
      </c>
      <c r="D2800" t="s">
        <v>26</v>
      </c>
      <c r="E2800" t="s">
        <v>2443</v>
      </c>
      <c r="F2800">
        <v>603058</v>
      </c>
      <c r="G2800" t="s">
        <v>5516</v>
      </c>
      <c r="H2800" t="s">
        <v>5517</v>
      </c>
      <c r="I2800" t="s">
        <v>52</v>
      </c>
      <c r="J2800" t="s">
        <v>52</v>
      </c>
      <c r="K2800" t="s">
        <v>52</v>
      </c>
    </row>
    <row r="2801" spans="1:11" x14ac:dyDescent="0.25">
      <c r="A2801" t="s">
        <v>5518</v>
      </c>
      <c r="C2801" t="s">
        <v>20</v>
      </c>
      <c r="D2801" t="s">
        <v>26</v>
      </c>
      <c r="F2801">
        <v>603158</v>
      </c>
      <c r="G2801" t="s">
        <v>5519</v>
      </c>
      <c r="H2801" t="s">
        <v>3073</v>
      </c>
      <c r="I2801" t="s">
        <v>52</v>
      </c>
      <c r="J2801" t="s">
        <v>52</v>
      </c>
      <c r="K2801" t="s">
        <v>52</v>
      </c>
    </row>
    <row r="2802" spans="1:11" x14ac:dyDescent="0.25">
      <c r="A2802" t="s">
        <v>5520</v>
      </c>
      <c r="C2802" t="s">
        <v>20</v>
      </c>
      <c r="D2802" t="s">
        <v>26</v>
      </c>
      <c r="F2802">
        <v>603127</v>
      </c>
      <c r="G2802" t="s">
        <v>5521</v>
      </c>
      <c r="H2802" t="s">
        <v>5522</v>
      </c>
      <c r="I2802" t="s">
        <v>52</v>
      </c>
    </row>
    <row r="2803" spans="1:11" x14ac:dyDescent="0.25">
      <c r="A2803" t="s">
        <v>5523</v>
      </c>
      <c r="B2803" t="s">
        <v>369</v>
      </c>
      <c r="C2803" t="s">
        <v>20</v>
      </c>
      <c r="D2803" t="s">
        <v>26</v>
      </c>
      <c r="F2803">
        <v>603014</v>
      </c>
      <c r="G2803" t="s">
        <v>4823</v>
      </c>
      <c r="H2803" t="s">
        <v>1564</v>
      </c>
      <c r="I2803" t="s">
        <v>52</v>
      </c>
      <c r="J2803" t="s">
        <v>52</v>
      </c>
      <c r="K2803" t="s">
        <v>52</v>
      </c>
    </row>
    <row r="2804" spans="1:11" x14ac:dyDescent="0.25">
      <c r="A2804" t="s">
        <v>5524</v>
      </c>
      <c r="C2804" t="s">
        <v>20</v>
      </c>
      <c r="D2804" t="s">
        <v>188</v>
      </c>
      <c r="G2804" t="s">
        <v>5007</v>
      </c>
      <c r="H2804" t="s">
        <v>167</v>
      </c>
      <c r="I2804" t="s">
        <v>52</v>
      </c>
      <c r="J2804" t="s">
        <v>52</v>
      </c>
      <c r="K2804" t="s">
        <v>52</v>
      </c>
    </row>
    <row r="2805" spans="1:11" x14ac:dyDescent="0.25">
      <c r="A2805" t="s">
        <v>5525</v>
      </c>
      <c r="C2805" t="s">
        <v>20</v>
      </c>
      <c r="D2805" t="s">
        <v>26</v>
      </c>
      <c r="F2805">
        <v>603116</v>
      </c>
      <c r="G2805" t="s">
        <v>3493</v>
      </c>
      <c r="H2805" t="s">
        <v>5391</v>
      </c>
      <c r="I2805" t="s">
        <v>52</v>
      </c>
      <c r="J2805" t="s">
        <v>52</v>
      </c>
      <c r="K2805" t="s">
        <v>52</v>
      </c>
    </row>
    <row r="2806" spans="1:11" x14ac:dyDescent="0.25">
      <c r="A2806" t="s">
        <v>5524</v>
      </c>
      <c r="B2806" t="s">
        <v>5526</v>
      </c>
      <c r="C2806" t="s">
        <v>20</v>
      </c>
      <c r="D2806" t="s">
        <v>188</v>
      </c>
      <c r="F2806">
        <v>607600</v>
      </c>
      <c r="G2806" t="s">
        <v>5527</v>
      </c>
      <c r="H2806" t="s">
        <v>5528</v>
      </c>
      <c r="I2806" t="s">
        <v>52</v>
      </c>
      <c r="J2806" t="s">
        <v>52</v>
      </c>
      <c r="K2806" t="s">
        <v>52</v>
      </c>
    </row>
    <row r="2807" spans="1:11" x14ac:dyDescent="0.25">
      <c r="A2807" t="s">
        <v>5529</v>
      </c>
      <c r="C2807" t="s">
        <v>20</v>
      </c>
      <c r="D2807" t="s">
        <v>5530</v>
      </c>
      <c r="H2807" t="s">
        <v>1417</v>
      </c>
      <c r="I2807" t="s">
        <v>52</v>
      </c>
      <c r="J2807" t="s">
        <v>52</v>
      </c>
      <c r="K2807" t="s">
        <v>52</v>
      </c>
    </row>
    <row r="2808" spans="1:11" x14ac:dyDescent="0.25">
      <c r="A2808" t="s">
        <v>5531</v>
      </c>
      <c r="B2808" t="s">
        <v>342</v>
      </c>
      <c r="C2808" t="s">
        <v>20</v>
      </c>
      <c r="D2808" t="s">
        <v>26</v>
      </c>
      <c r="E2808" t="s">
        <v>904</v>
      </c>
      <c r="F2808">
        <v>603004</v>
      </c>
      <c r="G2808" t="s">
        <v>5532</v>
      </c>
      <c r="H2808" t="s">
        <v>344</v>
      </c>
      <c r="I2808" t="s">
        <v>52</v>
      </c>
    </row>
    <row r="2809" spans="1:11" x14ac:dyDescent="0.25">
      <c r="A2809" t="s">
        <v>5533</v>
      </c>
      <c r="C2809" t="s">
        <v>20</v>
      </c>
      <c r="D2809" t="s">
        <v>33</v>
      </c>
      <c r="E2809" t="s">
        <v>1407</v>
      </c>
      <c r="F2809">
        <v>606461</v>
      </c>
      <c r="G2809" t="s">
        <v>5534</v>
      </c>
      <c r="H2809" t="s">
        <v>5535</v>
      </c>
      <c r="I2809" t="s">
        <v>52</v>
      </c>
      <c r="J2809" t="s">
        <v>52</v>
      </c>
    </row>
    <row r="2810" spans="1:11" x14ac:dyDescent="0.25">
      <c r="A2810" t="s">
        <v>5536</v>
      </c>
      <c r="C2810" t="s">
        <v>20</v>
      </c>
      <c r="D2810" t="s">
        <v>119</v>
      </c>
      <c r="F2810">
        <v>607222</v>
      </c>
      <c r="G2810" t="s">
        <v>5537</v>
      </c>
      <c r="H2810" t="s">
        <v>642</v>
      </c>
      <c r="I2810" t="s">
        <v>52</v>
      </c>
    </row>
    <row r="2811" spans="1:11" x14ac:dyDescent="0.25">
      <c r="A2811" t="s">
        <v>5538</v>
      </c>
      <c r="C2811" t="s">
        <v>20</v>
      </c>
      <c r="D2811" t="s">
        <v>26</v>
      </c>
      <c r="G2811" t="s">
        <v>5539</v>
      </c>
      <c r="H2811" t="s">
        <v>4055</v>
      </c>
      <c r="I2811" t="s">
        <v>52</v>
      </c>
      <c r="K2811" t="s">
        <v>52</v>
      </c>
    </row>
    <row r="2812" spans="1:11" x14ac:dyDescent="0.25">
      <c r="A2812" t="s">
        <v>5540</v>
      </c>
      <c r="C2812" t="s">
        <v>20</v>
      </c>
      <c r="D2812" t="s">
        <v>26</v>
      </c>
      <c r="G2812" t="s">
        <v>5541</v>
      </c>
      <c r="H2812" t="s">
        <v>5542</v>
      </c>
      <c r="I2812" t="s">
        <v>52</v>
      </c>
      <c r="J2812" t="s">
        <v>52</v>
      </c>
      <c r="K2812" t="s">
        <v>52</v>
      </c>
    </row>
    <row r="2813" spans="1:11" x14ac:dyDescent="0.25">
      <c r="A2813" t="s">
        <v>5543</v>
      </c>
      <c r="B2813" t="s">
        <v>5544</v>
      </c>
      <c r="C2813" t="s">
        <v>20</v>
      </c>
      <c r="D2813" t="s">
        <v>26</v>
      </c>
      <c r="E2813" t="s">
        <v>486</v>
      </c>
      <c r="F2813">
        <v>603116</v>
      </c>
      <c r="G2813" t="s">
        <v>5545</v>
      </c>
      <c r="H2813" t="s">
        <v>1083</v>
      </c>
      <c r="I2813" t="s">
        <v>52</v>
      </c>
      <c r="J2813" t="s">
        <v>52</v>
      </c>
      <c r="K2813" t="s">
        <v>52</v>
      </c>
    </row>
    <row r="2814" spans="1:11" x14ac:dyDescent="0.25">
      <c r="A2814" t="s">
        <v>5546</v>
      </c>
      <c r="C2814" t="s">
        <v>20</v>
      </c>
      <c r="D2814" t="s">
        <v>26</v>
      </c>
      <c r="F2814">
        <v>603105</v>
      </c>
      <c r="G2814" t="s">
        <v>5547</v>
      </c>
      <c r="H2814" t="s">
        <v>437</v>
      </c>
      <c r="I2814" t="s">
        <v>52</v>
      </c>
    </row>
    <row r="2815" spans="1:11" x14ac:dyDescent="0.25">
      <c r="A2815" t="s">
        <v>5546</v>
      </c>
      <c r="B2815" t="s">
        <v>2751</v>
      </c>
      <c r="C2815" t="s">
        <v>20</v>
      </c>
      <c r="D2815" t="s">
        <v>26</v>
      </c>
      <c r="F2815">
        <v>603105</v>
      </c>
      <c r="G2815" t="s">
        <v>5548</v>
      </c>
      <c r="H2815" t="s">
        <v>5549</v>
      </c>
      <c r="I2815" t="s">
        <v>52</v>
      </c>
      <c r="J2815" t="s">
        <v>52</v>
      </c>
    </row>
    <row r="2816" spans="1:11" x14ac:dyDescent="0.25">
      <c r="A2816" t="s">
        <v>5550</v>
      </c>
      <c r="C2816" t="s">
        <v>20</v>
      </c>
      <c r="D2816" t="s">
        <v>26</v>
      </c>
      <c r="F2816">
        <v>603002</v>
      </c>
      <c r="G2816" t="s">
        <v>5551</v>
      </c>
      <c r="H2816" t="s">
        <v>1739</v>
      </c>
      <c r="I2816" t="s">
        <v>52</v>
      </c>
    </row>
    <row r="2817" spans="1:11" x14ac:dyDescent="0.25">
      <c r="A2817" t="s">
        <v>5552</v>
      </c>
      <c r="C2817" t="s">
        <v>20</v>
      </c>
      <c r="D2817" t="s">
        <v>26</v>
      </c>
      <c r="F2817">
        <v>603004</v>
      </c>
      <c r="G2817" t="s">
        <v>5553</v>
      </c>
      <c r="H2817" t="s">
        <v>1246</v>
      </c>
      <c r="I2817" t="s">
        <v>52</v>
      </c>
    </row>
    <row r="2818" spans="1:11" x14ac:dyDescent="0.25">
      <c r="A2818" t="s">
        <v>5554</v>
      </c>
      <c r="B2818" t="s">
        <v>3449</v>
      </c>
      <c r="C2818" t="s">
        <v>20</v>
      </c>
      <c r="D2818" t="s">
        <v>26</v>
      </c>
      <c r="F2818">
        <v>603004</v>
      </c>
      <c r="G2818" t="s">
        <v>3498</v>
      </c>
      <c r="H2818" t="s">
        <v>3450</v>
      </c>
      <c r="I2818" t="s">
        <v>52</v>
      </c>
      <c r="J2818" t="s">
        <v>52</v>
      </c>
    </row>
    <row r="2819" spans="1:11" x14ac:dyDescent="0.25">
      <c r="A2819" t="s">
        <v>5555</v>
      </c>
      <c r="C2819" t="s">
        <v>20</v>
      </c>
      <c r="D2819" t="s">
        <v>26</v>
      </c>
      <c r="F2819">
        <v>603076</v>
      </c>
      <c r="G2819" t="s">
        <v>5556</v>
      </c>
      <c r="H2819" t="s">
        <v>5557</v>
      </c>
      <c r="I2819" t="s">
        <v>52</v>
      </c>
      <c r="J2819" t="s">
        <v>52</v>
      </c>
      <c r="K2819" t="s">
        <v>52</v>
      </c>
    </row>
    <row r="2820" spans="1:11" x14ac:dyDescent="0.25">
      <c r="A2820" t="s">
        <v>5558</v>
      </c>
      <c r="C2820" t="s">
        <v>20</v>
      </c>
      <c r="D2820" t="s">
        <v>26</v>
      </c>
      <c r="F2820">
        <v>603044</v>
      </c>
      <c r="G2820" t="s">
        <v>5559</v>
      </c>
      <c r="H2820" t="s">
        <v>73</v>
      </c>
      <c r="I2820" t="s">
        <v>52</v>
      </c>
    </row>
    <row r="2821" spans="1:11" x14ac:dyDescent="0.25">
      <c r="A2821" t="s">
        <v>5560</v>
      </c>
      <c r="C2821" t="s">
        <v>20</v>
      </c>
      <c r="D2821" t="s">
        <v>26</v>
      </c>
      <c r="F2821">
        <v>603035</v>
      </c>
      <c r="G2821" t="s">
        <v>5561</v>
      </c>
      <c r="H2821" t="s">
        <v>1089</v>
      </c>
      <c r="I2821" t="s">
        <v>52</v>
      </c>
      <c r="K2821" t="s">
        <v>52</v>
      </c>
    </row>
    <row r="2822" spans="1:11" x14ac:dyDescent="0.25">
      <c r="A2822" t="s">
        <v>5562</v>
      </c>
      <c r="C2822" t="s">
        <v>20</v>
      </c>
      <c r="D2822" t="s">
        <v>26</v>
      </c>
      <c r="F2822">
        <v>603018</v>
      </c>
      <c r="G2822" t="s">
        <v>5563</v>
      </c>
      <c r="H2822" t="s">
        <v>3755</v>
      </c>
      <c r="I2822" t="s">
        <v>52</v>
      </c>
    </row>
    <row r="2823" spans="1:11" x14ac:dyDescent="0.25">
      <c r="A2823" t="s">
        <v>5562</v>
      </c>
      <c r="B2823" t="s">
        <v>137</v>
      </c>
      <c r="C2823" t="s">
        <v>20</v>
      </c>
      <c r="D2823" t="s">
        <v>26</v>
      </c>
      <c r="F2823">
        <v>603035</v>
      </c>
      <c r="G2823" t="s">
        <v>5564</v>
      </c>
      <c r="H2823" t="s">
        <v>5565</v>
      </c>
      <c r="I2823" t="s">
        <v>52</v>
      </c>
      <c r="J2823" t="s">
        <v>52</v>
      </c>
    </row>
    <row r="2824" spans="1:11" x14ac:dyDescent="0.25">
      <c r="A2824" t="s">
        <v>5566</v>
      </c>
      <c r="C2824" t="s">
        <v>20</v>
      </c>
      <c r="D2824" t="s">
        <v>26</v>
      </c>
      <c r="F2824">
        <v>603105</v>
      </c>
      <c r="G2824" t="s">
        <v>5567</v>
      </c>
      <c r="H2824" t="s">
        <v>431</v>
      </c>
      <c r="I2824" t="s">
        <v>52</v>
      </c>
      <c r="J2824" t="s">
        <v>52</v>
      </c>
      <c r="K2824" t="s">
        <v>52</v>
      </c>
    </row>
    <row r="2825" spans="1:11" x14ac:dyDescent="0.25">
      <c r="A2825" t="s">
        <v>5568</v>
      </c>
      <c r="B2825" t="s">
        <v>5569</v>
      </c>
      <c r="C2825" t="s">
        <v>20</v>
      </c>
      <c r="D2825" t="s">
        <v>26</v>
      </c>
      <c r="F2825">
        <v>603093</v>
      </c>
      <c r="G2825" t="s">
        <v>5570</v>
      </c>
      <c r="H2825" t="s">
        <v>3790</v>
      </c>
      <c r="I2825" t="s">
        <v>52</v>
      </c>
      <c r="J2825" t="s">
        <v>52</v>
      </c>
      <c r="K2825" t="s">
        <v>52</v>
      </c>
    </row>
    <row r="2826" spans="1:11" x14ac:dyDescent="0.25">
      <c r="A2826" t="s">
        <v>5571</v>
      </c>
      <c r="C2826" t="s">
        <v>20</v>
      </c>
      <c r="D2826" t="s">
        <v>26</v>
      </c>
      <c r="F2826">
        <v>603057</v>
      </c>
      <c r="G2826" t="s">
        <v>5572</v>
      </c>
      <c r="H2826" t="s">
        <v>5573</v>
      </c>
      <c r="I2826" t="s">
        <v>52</v>
      </c>
      <c r="J2826" t="s">
        <v>52</v>
      </c>
      <c r="K2826" t="s">
        <v>52</v>
      </c>
    </row>
    <row r="2827" spans="1:11" x14ac:dyDescent="0.25">
      <c r="A2827" t="s">
        <v>5574</v>
      </c>
      <c r="B2827" t="s">
        <v>5575</v>
      </c>
      <c r="C2827" t="s">
        <v>20</v>
      </c>
      <c r="D2827" t="s">
        <v>26</v>
      </c>
      <c r="F2827">
        <v>603000</v>
      </c>
      <c r="G2827" t="s">
        <v>5345</v>
      </c>
      <c r="H2827" t="s">
        <v>388</v>
      </c>
      <c r="I2827" t="s">
        <v>52</v>
      </c>
      <c r="J2827" t="s">
        <v>52</v>
      </c>
      <c r="K2827" t="s">
        <v>52</v>
      </c>
    </row>
    <row r="2828" spans="1:11" x14ac:dyDescent="0.25">
      <c r="A2828" t="s">
        <v>5576</v>
      </c>
      <c r="B2828" t="s">
        <v>5346</v>
      </c>
      <c r="C2828" t="s">
        <v>20</v>
      </c>
      <c r="D2828" t="s">
        <v>33</v>
      </c>
      <c r="F2828">
        <v>606440</v>
      </c>
      <c r="G2828" t="s">
        <v>5577</v>
      </c>
      <c r="H2828" t="s">
        <v>5240</v>
      </c>
      <c r="I2828" t="s">
        <v>52</v>
      </c>
      <c r="J2828" t="s">
        <v>52</v>
      </c>
      <c r="K2828" t="s">
        <v>52</v>
      </c>
    </row>
    <row r="2829" spans="1:11" x14ac:dyDescent="0.25">
      <c r="A2829" t="s">
        <v>5578</v>
      </c>
      <c r="B2829" t="s">
        <v>5579</v>
      </c>
      <c r="C2829" t="s">
        <v>20</v>
      </c>
      <c r="D2829" t="s">
        <v>26</v>
      </c>
      <c r="F2829">
        <v>607684</v>
      </c>
      <c r="G2829" t="s">
        <v>5580</v>
      </c>
      <c r="H2829" t="s">
        <v>1214</v>
      </c>
      <c r="I2829" t="s">
        <v>52</v>
      </c>
    </row>
    <row r="2830" spans="1:11" x14ac:dyDescent="0.25">
      <c r="A2830" t="s">
        <v>5581</v>
      </c>
      <c r="C2830" t="s">
        <v>20</v>
      </c>
      <c r="D2830" t="s">
        <v>26</v>
      </c>
      <c r="F2830">
        <v>603079</v>
      </c>
      <c r="G2830" t="s">
        <v>5582</v>
      </c>
      <c r="H2830" t="s">
        <v>569</v>
      </c>
      <c r="I2830" t="s">
        <v>52</v>
      </c>
      <c r="K2830" t="s">
        <v>52</v>
      </c>
    </row>
    <row r="2831" spans="1:11" x14ac:dyDescent="0.25">
      <c r="A2831" t="s">
        <v>5581</v>
      </c>
      <c r="B2831" t="s">
        <v>3921</v>
      </c>
      <c r="C2831" t="s">
        <v>20</v>
      </c>
      <c r="D2831" t="s">
        <v>26</v>
      </c>
      <c r="E2831" t="s">
        <v>486</v>
      </c>
      <c r="F2831">
        <v>603116</v>
      </c>
      <c r="G2831" t="s">
        <v>2326</v>
      </c>
      <c r="H2831" t="s">
        <v>3367</v>
      </c>
      <c r="I2831" t="s">
        <v>52</v>
      </c>
      <c r="J2831" t="s">
        <v>52</v>
      </c>
      <c r="K2831" t="s">
        <v>52</v>
      </c>
    </row>
    <row r="2832" spans="1:11" x14ac:dyDescent="0.25">
      <c r="A2832" t="s">
        <v>5581</v>
      </c>
      <c r="B2832" t="s">
        <v>3921</v>
      </c>
      <c r="C2832" t="s">
        <v>20</v>
      </c>
      <c r="D2832" t="s">
        <v>33</v>
      </c>
      <c r="F2832">
        <v>606440</v>
      </c>
      <c r="G2832" t="s">
        <v>5583</v>
      </c>
      <c r="H2832" t="s">
        <v>3367</v>
      </c>
      <c r="I2832" t="s">
        <v>52</v>
      </c>
      <c r="J2832" t="s">
        <v>52</v>
      </c>
      <c r="K2832" t="s">
        <v>52</v>
      </c>
    </row>
    <row r="2833" spans="1:11" x14ac:dyDescent="0.25">
      <c r="A2833" t="s">
        <v>5584</v>
      </c>
      <c r="C2833" t="s">
        <v>20</v>
      </c>
      <c r="D2833" t="s">
        <v>33</v>
      </c>
      <c r="F2833">
        <v>606440</v>
      </c>
      <c r="G2833" t="s">
        <v>5585</v>
      </c>
      <c r="H2833" t="s">
        <v>1142</v>
      </c>
      <c r="I2833" t="s">
        <v>52</v>
      </c>
      <c r="J2833" t="s">
        <v>52</v>
      </c>
      <c r="K2833" t="s">
        <v>52</v>
      </c>
    </row>
    <row r="2834" spans="1:11" x14ac:dyDescent="0.25">
      <c r="A2834" t="s">
        <v>5586</v>
      </c>
      <c r="C2834" t="s">
        <v>20</v>
      </c>
      <c r="D2834" t="s">
        <v>26</v>
      </c>
      <c r="F2834">
        <v>603081</v>
      </c>
      <c r="G2834" t="s">
        <v>1358</v>
      </c>
      <c r="H2834" t="s">
        <v>105</v>
      </c>
      <c r="I2834" t="s">
        <v>52</v>
      </c>
      <c r="J2834" t="s">
        <v>52</v>
      </c>
      <c r="K2834" t="s">
        <v>52</v>
      </c>
    </row>
    <row r="2835" spans="1:11" x14ac:dyDescent="0.25">
      <c r="A2835" t="s">
        <v>5587</v>
      </c>
      <c r="B2835" t="s">
        <v>954</v>
      </c>
      <c r="C2835" t="s">
        <v>20</v>
      </c>
      <c r="D2835" t="s">
        <v>26</v>
      </c>
      <c r="F2835">
        <v>603057</v>
      </c>
      <c r="G2835" t="s">
        <v>1515</v>
      </c>
      <c r="H2835" t="s">
        <v>681</v>
      </c>
      <c r="I2835" t="s">
        <v>52</v>
      </c>
      <c r="J2835" t="s">
        <v>52</v>
      </c>
    </row>
    <row r="2836" spans="1:11" x14ac:dyDescent="0.25">
      <c r="A2836" t="s">
        <v>5587</v>
      </c>
      <c r="B2836" t="s">
        <v>5588</v>
      </c>
      <c r="C2836" t="s">
        <v>20</v>
      </c>
      <c r="D2836" t="s">
        <v>26</v>
      </c>
      <c r="F2836">
        <v>603074</v>
      </c>
      <c r="G2836" t="s">
        <v>4013</v>
      </c>
      <c r="H2836" t="s">
        <v>681</v>
      </c>
      <c r="I2836" t="s">
        <v>52</v>
      </c>
      <c r="J2836" t="s">
        <v>52</v>
      </c>
    </row>
    <row r="2837" spans="1:11" x14ac:dyDescent="0.25">
      <c r="A2837" t="s">
        <v>5587</v>
      </c>
      <c r="B2837" t="s">
        <v>5589</v>
      </c>
      <c r="C2837" t="s">
        <v>20</v>
      </c>
      <c r="D2837" t="s">
        <v>412</v>
      </c>
      <c r="F2837">
        <v>607650</v>
      </c>
      <c r="G2837" t="s">
        <v>5590</v>
      </c>
      <c r="H2837" t="s">
        <v>681</v>
      </c>
      <c r="I2837" t="s">
        <v>52</v>
      </c>
    </row>
    <row r="2838" spans="1:11" x14ac:dyDescent="0.25">
      <c r="A2838" t="s">
        <v>5591</v>
      </c>
      <c r="B2838" t="s">
        <v>5592</v>
      </c>
      <c r="C2838" t="s">
        <v>20</v>
      </c>
      <c r="D2838" t="s">
        <v>26</v>
      </c>
      <c r="H2838" t="s">
        <v>1955</v>
      </c>
      <c r="I2838" t="s">
        <v>52</v>
      </c>
      <c r="J2838" t="s">
        <v>52</v>
      </c>
      <c r="K2838" t="s">
        <v>52</v>
      </c>
    </row>
    <row r="2839" spans="1:11" x14ac:dyDescent="0.25">
      <c r="A2839" t="s">
        <v>5593</v>
      </c>
      <c r="C2839" t="s">
        <v>20</v>
      </c>
      <c r="D2839" t="s">
        <v>26</v>
      </c>
      <c r="F2839">
        <v>603152</v>
      </c>
      <c r="G2839" t="s">
        <v>5594</v>
      </c>
      <c r="H2839" t="s">
        <v>5557</v>
      </c>
      <c r="I2839" t="s">
        <v>52</v>
      </c>
      <c r="J2839" t="s">
        <v>52</v>
      </c>
      <c r="K2839" t="s">
        <v>52</v>
      </c>
    </row>
    <row r="2840" spans="1:11" x14ac:dyDescent="0.25">
      <c r="A2840" t="s">
        <v>5595</v>
      </c>
      <c r="B2840" t="s">
        <v>5596</v>
      </c>
      <c r="C2840" t="s">
        <v>20</v>
      </c>
      <c r="D2840" t="s">
        <v>483</v>
      </c>
      <c r="G2840" t="s">
        <v>5597</v>
      </c>
      <c r="H2840" t="s">
        <v>5598</v>
      </c>
      <c r="I2840" t="s">
        <v>52</v>
      </c>
      <c r="J2840" t="s">
        <v>52</v>
      </c>
      <c r="K2840" t="s">
        <v>52</v>
      </c>
    </row>
    <row r="2841" spans="1:11" x14ac:dyDescent="0.25">
      <c r="A2841" t="s">
        <v>5599</v>
      </c>
      <c r="B2841" t="s">
        <v>5600</v>
      </c>
      <c r="C2841" t="s">
        <v>20</v>
      </c>
      <c r="D2841" t="s">
        <v>26</v>
      </c>
      <c r="F2841">
        <v>603022</v>
      </c>
      <c r="G2841" t="s">
        <v>729</v>
      </c>
      <c r="H2841" t="s">
        <v>583</v>
      </c>
      <c r="I2841" t="s">
        <v>52</v>
      </c>
      <c r="J2841" t="s">
        <v>52</v>
      </c>
      <c r="K2841" t="s">
        <v>52</v>
      </c>
    </row>
    <row r="2842" spans="1:11" x14ac:dyDescent="0.25">
      <c r="A2842" t="s">
        <v>5601</v>
      </c>
      <c r="B2842" t="s">
        <v>102</v>
      </c>
      <c r="C2842" t="s">
        <v>20</v>
      </c>
      <c r="D2842" t="s">
        <v>33</v>
      </c>
      <c r="F2842">
        <v>606440</v>
      </c>
      <c r="G2842" t="s">
        <v>5602</v>
      </c>
      <c r="H2842" t="s">
        <v>1765</v>
      </c>
      <c r="I2842" t="s">
        <v>52</v>
      </c>
      <c r="J2842" t="s">
        <v>52</v>
      </c>
    </row>
    <row r="2843" spans="1:11" x14ac:dyDescent="0.25">
      <c r="A2843" t="s">
        <v>5603</v>
      </c>
      <c r="B2843" t="s">
        <v>272</v>
      </c>
      <c r="C2843" t="s">
        <v>20</v>
      </c>
      <c r="D2843" t="s">
        <v>26</v>
      </c>
      <c r="F2843">
        <v>603003</v>
      </c>
      <c r="G2843" t="s">
        <v>5604</v>
      </c>
      <c r="H2843" t="s">
        <v>274</v>
      </c>
      <c r="I2843" t="s">
        <v>52</v>
      </c>
      <c r="J2843" t="s">
        <v>52</v>
      </c>
      <c r="K2843" t="s">
        <v>52</v>
      </c>
    </row>
    <row r="2844" spans="1:11" x14ac:dyDescent="0.25">
      <c r="A2844" t="s">
        <v>5603</v>
      </c>
      <c r="B2844" t="s">
        <v>272</v>
      </c>
      <c r="C2844" t="s">
        <v>20</v>
      </c>
      <c r="D2844" t="s">
        <v>26</v>
      </c>
      <c r="F2844">
        <v>603057</v>
      </c>
      <c r="G2844" t="s">
        <v>5605</v>
      </c>
      <c r="H2844" t="s">
        <v>274</v>
      </c>
      <c r="I2844" t="s">
        <v>52</v>
      </c>
      <c r="J2844" t="s">
        <v>52</v>
      </c>
      <c r="K2844" t="s">
        <v>52</v>
      </c>
    </row>
    <row r="2845" spans="1:11" x14ac:dyDescent="0.25">
      <c r="A2845" t="s">
        <v>5606</v>
      </c>
      <c r="C2845" t="s">
        <v>20</v>
      </c>
      <c r="D2845" t="s">
        <v>26</v>
      </c>
      <c r="F2845">
        <v>603105</v>
      </c>
      <c r="G2845" t="s">
        <v>5607</v>
      </c>
      <c r="H2845" t="s">
        <v>3241</v>
      </c>
      <c r="I2845" t="s">
        <v>52</v>
      </c>
      <c r="K2845" t="s">
        <v>52</v>
      </c>
    </row>
    <row r="2846" spans="1:11" x14ac:dyDescent="0.25">
      <c r="A2846" t="s">
        <v>5608</v>
      </c>
      <c r="C2846" t="s">
        <v>20</v>
      </c>
      <c r="D2846" t="s">
        <v>33</v>
      </c>
      <c r="F2846">
        <v>606440</v>
      </c>
      <c r="G2846" t="s">
        <v>5609</v>
      </c>
      <c r="H2846" t="s">
        <v>70</v>
      </c>
      <c r="I2846" t="s">
        <v>52</v>
      </c>
      <c r="J2846" t="s">
        <v>52</v>
      </c>
      <c r="K2846" t="s">
        <v>52</v>
      </c>
    </row>
    <row r="2847" spans="1:11" x14ac:dyDescent="0.25">
      <c r="A2847" t="s">
        <v>5608</v>
      </c>
      <c r="C2847" t="s">
        <v>20</v>
      </c>
      <c r="D2847" t="s">
        <v>26</v>
      </c>
      <c r="F2847">
        <v>603002</v>
      </c>
      <c r="G2847" t="s">
        <v>5610</v>
      </c>
      <c r="H2847" t="s">
        <v>70</v>
      </c>
      <c r="I2847" t="s">
        <v>52</v>
      </c>
      <c r="J2847" t="s">
        <v>52</v>
      </c>
      <c r="K2847" t="s">
        <v>52</v>
      </c>
    </row>
    <row r="2848" spans="1:11" x14ac:dyDescent="0.25">
      <c r="A2848" t="s">
        <v>5608</v>
      </c>
      <c r="B2848" t="s">
        <v>2157</v>
      </c>
      <c r="C2848" t="s">
        <v>20</v>
      </c>
      <c r="D2848" t="s">
        <v>33</v>
      </c>
      <c r="F2848">
        <v>606440</v>
      </c>
      <c r="G2848" t="s">
        <v>5611</v>
      </c>
      <c r="H2848" t="s">
        <v>70</v>
      </c>
      <c r="I2848" t="s">
        <v>52</v>
      </c>
      <c r="J2848" t="s">
        <v>52</v>
      </c>
      <c r="K2848" t="s">
        <v>52</v>
      </c>
    </row>
    <row r="2849" spans="1:11" x14ac:dyDescent="0.25">
      <c r="A2849" t="s">
        <v>5608</v>
      </c>
      <c r="B2849" t="s">
        <v>1735</v>
      </c>
      <c r="C2849" t="s">
        <v>20</v>
      </c>
      <c r="D2849" t="s">
        <v>26</v>
      </c>
      <c r="E2849" t="s">
        <v>44</v>
      </c>
      <c r="F2849">
        <v>603002</v>
      </c>
      <c r="G2849" t="s">
        <v>5612</v>
      </c>
      <c r="H2849" t="s">
        <v>70</v>
      </c>
      <c r="I2849" t="s">
        <v>52</v>
      </c>
      <c r="J2849" t="s">
        <v>52</v>
      </c>
      <c r="K2849" t="s">
        <v>52</v>
      </c>
    </row>
    <row r="2850" spans="1:11" x14ac:dyDescent="0.25">
      <c r="A2850" t="s">
        <v>5613</v>
      </c>
      <c r="C2850" t="s">
        <v>20</v>
      </c>
      <c r="D2850" t="s">
        <v>454</v>
      </c>
      <c r="F2850">
        <v>607031</v>
      </c>
      <c r="G2850" t="s">
        <v>5614</v>
      </c>
      <c r="H2850" t="s">
        <v>4912</v>
      </c>
      <c r="I2850" t="s">
        <v>52</v>
      </c>
    </row>
    <row r="2851" spans="1:11" x14ac:dyDescent="0.25">
      <c r="A2851" t="s">
        <v>4783</v>
      </c>
      <c r="C2851" t="s">
        <v>20</v>
      </c>
      <c r="D2851" t="s">
        <v>412</v>
      </c>
      <c r="F2851">
        <v>607650</v>
      </c>
      <c r="G2851" t="s">
        <v>5615</v>
      </c>
      <c r="H2851" t="s">
        <v>5145</v>
      </c>
      <c r="I2851" t="s">
        <v>52</v>
      </c>
      <c r="K2851" t="s">
        <v>52</v>
      </c>
    </row>
    <row r="2852" spans="1:11" x14ac:dyDescent="0.25">
      <c r="A2852" t="s">
        <v>4783</v>
      </c>
      <c r="C2852" t="s">
        <v>20</v>
      </c>
      <c r="D2852" t="s">
        <v>26</v>
      </c>
      <c r="F2852">
        <v>603016</v>
      </c>
      <c r="G2852" t="s">
        <v>5616</v>
      </c>
      <c r="H2852" t="s">
        <v>160</v>
      </c>
      <c r="I2852" t="s">
        <v>52</v>
      </c>
      <c r="J2852" t="s">
        <v>52</v>
      </c>
    </row>
    <row r="2853" spans="1:11" x14ac:dyDescent="0.25">
      <c r="A2853" t="s">
        <v>4783</v>
      </c>
      <c r="C2853" t="s">
        <v>20</v>
      </c>
      <c r="D2853" t="s">
        <v>26</v>
      </c>
      <c r="F2853">
        <v>603163</v>
      </c>
      <c r="G2853" t="s">
        <v>3392</v>
      </c>
      <c r="H2853" t="s">
        <v>5617</v>
      </c>
      <c r="I2853" t="s">
        <v>52</v>
      </c>
      <c r="J2853" t="s">
        <v>52</v>
      </c>
    </row>
    <row r="2854" spans="1:11" x14ac:dyDescent="0.25">
      <c r="A2854" t="s">
        <v>5618</v>
      </c>
      <c r="C2854" t="s">
        <v>20</v>
      </c>
      <c r="D2854" t="s">
        <v>26</v>
      </c>
      <c r="F2854">
        <v>603138</v>
      </c>
      <c r="G2854" t="s">
        <v>5619</v>
      </c>
      <c r="H2854" t="s">
        <v>1567</v>
      </c>
      <c r="I2854" t="s">
        <v>52</v>
      </c>
    </row>
    <row r="2855" spans="1:11" x14ac:dyDescent="0.25">
      <c r="A2855" t="s">
        <v>4783</v>
      </c>
      <c r="C2855" t="s">
        <v>20</v>
      </c>
      <c r="D2855" t="s">
        <v>26</v>
      </c>
      <c r="G2855" t="s">
        <v>5620</v>
      </c>
      <c r="H2855" t="s">
        <v>1739</v>
      </c>
      <c r="I2855" t="s">
        <v>52</v>
      </c>
    </row>
    <row r="2856" spans="1:11" x14ac:dyDescent="0.25">
      <c r="A2856" t="s">
        <v>4783</v>
      </c>
      <c r="C2856" t="s">
        <v>20</v>
      </c>
      <c r="D2856" t="s">
        <v>26</v>
      </c>
      <c r="F2856">
        <v>603159</v>
      </c>
      <c r="G2856" t="s">
        <v>5621</v>
      </c>
      <c r="H2856" t="s">
        <v>5622</v>
      </c>
      <c r="I2856" t="s">
        <v>52</v>
      </c>
      <c r="J2856" t="s">
        <v>52</v>
      </c>
      <c r="K2856" t="s">
        <v>52</v>
      </c>
    </row>
    <row r="2857" spans="1:11" x14ac:dyDescent="0.25">
      <c r="A2857" t="s">
        <v>4783</v>
      </c>
      <c r="C2857" t="s">
        <v>20</v>
      </c>
      <c r="D2857" t="s">
        <v>26</v>
      </c>
      <c r="G2857" t="s">
        <v>5623</v>
      </c>
      <c r="H2857" t="s">
        <v>642</v>
      </c>
      <c r="I2857" t="s">
        <v>52</v>
      </c>
    </row>
    <row r="2858" spans="1:11" x14ac:dyDescent="0.25">
      <c r="A2858" t="s">
        <v>5624</v>
      </c>
      <c r="C2858" t="s">
        <v>20</v>
      </c>
      <c r="D2858" t="s">
        <v>26</v>
      </c>
      <c r="F2858">
        <v>603002</v>
      </c>
      <c r="G2858" t="s">
        <v>1310</v>
      </c>
      <c r="H2858" t="s">
        <v>4624</v>
      </c>
      <c r="I2858" t="s">
        <v>52</v>
      </c>
      <c r="J2858" t="s">
        <v>52</v>
      </c>
      <c r="K2858" t="s">
        <v>52</v>
      </c>
    </row>
    <row r="2859" spans="1:11" x14ac:dyDescent="0.25">
      <c r="A2859" t="s">
        <v>5625</v>
      </c>
      <c r="C2859" t="s">
        <v>20</v>
      </c>
      <c r="D2859" t="s">
        <v>26</v>
      </c>
      <c r="G2859" t="s">
        <v>5626</v>
      </c>
      <c r="H2859" t="s">
        <v>5627</v>
      </c>
      <c r="I2859" t="s">
        <v>52</v>
      </c>
      <c r="J2859" t="s">
        <v>52</v>
      </c>
    </row>
    <row r="2860" spans="1:11" x14ac:dyDescent="0.25">
      <c r="A2860" t="s">
        <v>5625</v>
      </c>
      <c r="B2860" t="s">
        <v>954</v>
      </c>
      <c r="C2860" t="s">
        <v>20</v>
      </c>
      <c r="D2860" t="s">
        <v>26</v>
      </c>
      <c r="F2860">
        <v>603140</v>
      </c>
      <c r="G2860" t="s">
        <v>5628</v>
      </c>
      <c r="H2860" t="s">
        <v>535</v>
      </c>
      <c r="I2860" t="s">
        <v>52</v>
      </c>
      <c r="J2860" t="s">
        <v>52</v>
      </c>
      <c r="K2860" t="s">
        <v>52</v>
      </c>
    </row>
    <row r="2861" spans="1:11" x14ac:dyDescent="0.25">
      <c r="A2861" t="s">
        <v>5629</v>
      </c>
      <c r="C2861" t="s">
        <v>20</v>
      </c>
      <c r="D2861" t="s">
        <v>26</v>
      </c>
      <c r="F2861">
        <v>603002</v>
      </c>
      <c r="G2861" t="s">
        <v>254</v>
      </c>
      <c r="H2861" t="s">
        <v>5391</v>
      </c>
      <c r="I2861" t="s">
        <v>52</v>
      </c>
      <c r="J2861" t="s">
        <v>52</v>
      </c>
      <c r="K2861" t="s">
        <v>52</v>
      </c>
    </row>
    <row r="2862" spans="1:11" x14ac:dyDescent="0.25">
      <c r="A2862" t="s">
        <v>5630</v>
      </c>
      <c r="C2862" t="s">
        <v>20</v>
      </c>
      <c r="D2862" t="s">
        <v>26</v>
      </c>
      <c r="F2862">
        <v>603093</v>
      </c>
      <c r="G2862" t="s">
        <v>5631</v>
      </c>
      <c r="H2862" t="s">
        <v>5632</v>
      </c>
      <c r="I2862" t="s">
        <v>52</v>
      </c>
    </row>
    <row r="2863" spans="1:11" x14ac:dyDescent="0.25">
      <c r="A2863" t="s">
        <v>5630</v>
      </c>
      <c r="B2863" t="s">
        <v>489</v>
      </c>
      <c r="C2863" t="s">
        <v>20</v>
      </c>
      <c r="D2863" t="s">
        <v>26</v>
      </c>
      <c r="F2863">
        <v>603004</v>
      </c>
      <c r="G2863" t="s">
        <v>5633</v>
      </c>
      <c r="H2863" t="s">
        <v>364</v>
      </c>
      <c r="I2863" t="s">
        <v>52</v>
      </c>
      <c r="J2863" t="s">
        <v>52</v>
      </c>
    </row>
    <row r="2864" spans="1:11" x14ac:dyDescent="0.25">
      <c r="A2864" t="s">
        <v>5630</v>
      </c>
      <c r="B2864" t="s">
        <v>489</v>
      </c>
      <c r="C2864" t="s">
        <v>20</v>
      </c>
      <c r="D2864" t="s">
        <v>26</v>
      </c>
      <c r="E2864" t="s">
        <v>447</v>
      </c>
      <c r="F2864">
        <v>603137</v>
      </c>
      <c r="G2864" t="s">
        <v>5634</v>
      </c>
      <c r="H2864" t="s">
        <v>364</v>
      </c>
      <c r="I2864" t="s">
        <v>52</v>
      </c>
      <c r="J2864" t="s">
        <v>52</v>
      </c>
    </row>
    <row r="2865" spans="1:11" x14ac:dyDescent="0.25">
      <c r="A2865" t="s">
        <v>5630</v>
      </c>
      <c r="B2865" t="s">
        <v>489</v>
      </c>
      <c r="C2865" t="s">
        <v>20</v>
      </c>
      <c r="D2865" t="s">
        <v>26</v>
      </c>
      <c r="E2865" t="s">
        <v>129</v>
      </c>
      <c r="F2865">
        <v>603065</v>
      </c>
      <c r="G2865" t="s">
        <v>1203</v>
      </c>
      <c r="H2865" t="s">
        <v>364</v>
      </c>
      <c r="I2865" t="s">
        <v>52</v>
      </c>
      <c r="J2865" t="s">
        <v>52</v>
      </c>
    </row>
    <row r="2866" spans="1:11" x14ac:dyDescent="0.25">
      <c r="A2866" t="s">
        <v>5635</v>
      </c>
      <c r="C2866" t="s">
        <v>20</v>
      </c>
      <c r="D2866" t="s">
        <v>26</v>
      </c>
      <c r="F2866">
        <v>603139</v>
      </c>
      <c r="G2866" t="s">
        <v>5636</v>
      </c>
      <c r="H2866" t="s">
        <v>5376</v>
      </c>
      <c r="I2866" t="s">
        <v>52</v>
      </c>
    </row>
    <row r="2867" spans="1:11" x14ac:dyDescent="0.25">
      <c r="A2867" t="s">
        <v>5635</v>
      </c>
      <c r="C2867" t="s">
        <v>20</v>
      </c>
      <c r="D2867" t="s">
        <v>483</v>
      </c>
      <c r="G2867" t="s">
        <v>5637</v>
      </c>
      <c r="H2867" t="s">
        <v>460</v>
      </c>
      <c r="I2867" t="s">
        <v>52</v>
      </c>
    </row>
    <row r="2868" spans="1:11" x14ac:dyDescent="0.25">
      <c r="A2868" t="s">
        <v>5638</v>
      </c>
      <c r="B2868" t="s">
        <v>272</v>
      </c>
      <c r="C2868" t="s">
        <v>20</v>
      </c>
      <c r="D2868" t="s">
        <v>119</v>
      </c>
      <c r="E2868" t="s">
        <v>801</v>
      </c>
      <c r="F2868">
        <v>607230</v>
      </c>
      <c r="G2868" t="s">
        <v>5639</v>
      </c>
      <c r="H2868" t="s">
        <v>274</v>
      </c>
      <c r="I2868" t="s">
        <v>52</v>
      </c>
    </row>
    <row r="2869" spans="1:11" x14ac:dyDescent="0.25">
      <c r="A2869" t="s">
        <v>5640</v>
      </c>
      <c r="C2869" t="s">
        <v>20</v>
      </c>
      <c r="D2869" t="s">
        <v>26</v>
      </c>
      <c r="F2869">
        <v>603001</v>
      </c>
      <c r="G2869" t="s">
        <v>5641</v>
      </c>
      <c r="H2869" t="s">
        <v>5642</v>
      </c>
      <c r="I2869" t="s">
        <v>52</v>
      </c>
      <c r="J2869" t="s">
        <v>52</v>
      </c>
      <c r="K2869" t="s">
        <v>52</v>
      </c>
    </row>
    <row r="2870" spans="1:11" x14ac:dyDescent="0.25">
      <c r="A2870" t="s">
        <v>5640</v>
      </c>
      <c r="B2870" t="s">
        <v>5643</v>
      </c>
      <c r="C2870" t="s">
        <v>20</v>
      </c>
      <c r="D2870" t="s">
        <v>26</v>
      </c>
      <c r="F2870">
        <v>603005</v>
      </c>
      <c r="G2870" t="s">
        <v>5644</v>
      </c>
      <c r="H2870" t="s">
        <v>5645</v>
      </c>
      <c r="I2870" t="s">
        <v>52</v>
      </c>
      <c r="J2870" t="s">
        <v>52</v>
      </c>
      <c r="K2870" t="s">
        <v>52</v>
      </c>
    </row>
    <row r="2871" spans="1:11" x14ac:dyDescent="0.25">
      <c r="A2871" t="s">
        <v>5646</v>
      </c>
      <c r="C2871" t="s">
        <v>20</v>
      </c>
      <c r="D2871" t="s">
        <v>26</v>
      </c>
      <c r="F2871">
        <v>603139</v>
      </c>
      <c r="G2871" t="s">
        <v>5647</v>
      </c>
      <c r="H2871" t="s">
        <v>2298</v>
      </c>
      <c r="I2871" t="s">
        <v>52</v>
      </c>
      <c r="J2871" t="s">
        <v>52</v>
      </c>
    </row>
    <row r="2872" spans="1:11" x14ac:dyDescent="0.25">
      <c r="A2872" t="s">
        <v>5648</v>
      </c>
      <c r="B2872" t="s">
        <v>5649</v>
      </c>
      <c r="C2872" t="s">
        <v>20</v>
      </c>
      <c r="D2872" t="s">
        <v>33</v>
      </c>
      <c r="F2872">
        <v>606443</v>
      </c>
      <c r="G2872" t="s">
        <v>5650</v>
      </c>
      <c r="H2872" t="s">
        <v>5240</v>
      </c>
      <c r="I2872" t="s">
        <v>52</v>
      </c>
      <c r="J2872" t="s">
        <v>52</v>
      </c>
      <c r="K2872" t="s">
        <v>52</v>
      </c>
    </row>
    <row r="2873" spans="1:11" x14ac:dyDescent="0.25">
      <c r="A2873" t="s">
        <v>5651</v>
      </c>
      <c r="C2873" t="s">
        <v>20</v>
      </c>
      <c r="D2873" t="s">
        <v>26</v>
      </c>
      <c r="F2873">
        <v>603155</v>
      </c>
      <c r="G2873" t="s">
        <v>5652</v>
      </c>
      <c r="H2873" t="s">
        <v>326</v>
      </c>
      <c r="I2873" t="s">
        <v>52</v>
      </c>
    </row>
    <row r="2874" spans="1:11" x14ac:dyDescent="0.25">
      <c r="A2874" t="s">
        <v>5651</v>
      </c>
      <c r="C2874" t="s">
        <v>20</v>
      </c>
      <c r="D2874" t="s">
        <v>26</v>
      </c>
      <c r="F2874">
        <v>603074</v>
      </c>
      <c r="G2874" t="s">
        <v>5653</v>
      </c>
      <c r="H2874" t="s">
        <v>5391</v>
      </c>
      <c r="I2874" t="s">
        <v>52</v>
      </c>
      <c r="J2874" t="s">
        <v>52</v>
      </c>
      <c r="K2874" t="s">
        <v>52</v>
      </c>
    </row>
    <row r="2875" spans="1:11" x14ac:dyDescent="0.25">
      <c r="A2875" t="s">
        <v>5651</v>
      </c>
      <c r="C2875" t="s">
        <v>20</v>
      </c>
      <c r="D2875" t="s">
        <v>26</v>
      </c>
      <c r="F2875">
        <v>603138</v>
      </c>
      <c r="G2875" t="s">
        <v>5654</v>
      </c>
      <c r="H2875" t="s">
        <v>5655</v>
      </c>
      <c r="I2875" t="s">
        <v>52</v>
      </c>
      <c r="J2875" t="s">
        <v>52</v>
      </c>
      <c r="K2875" t="s">
        <v>52</v>
      </c>
    </row>
    <row r="2876" spans="1:11" x14ac:dyDescent="0.25">
      <c r="A2876" t="s">
        <v>5651</v>
      </c>
      <c r="C2876" t="s">
        <v>20</v>
      </c>
      <c r="D2876" t="s">
        <v>26</v>
      </c>
      <c r="F2876">
        <v>603095</v>
      </c>
      <c r="G2876" t="s">
        <v>5656</v>
      </c>
      <c r="H2876" t="s">
        <v>5655</v>
      </c>
      <c r="I2876" t="s">
        <v>52</v>
      </c>
      <c r="J2876" t="s">
        <v>52</v>
      </c>
      <c r="K2876" t="s">
        <v>52</v>
      </c>
    </row>
    <row r="2877" spans="1:11" x14ac:dyDescent="0.25">
      <c r="A2877" t="s">
        <v>5651</v>
      </c>
      <c r="C2877" t="s">
        <v>20</v>
      </c>
      <c r="D2877" t="s">
        <v>26</v>
      </c>
      <c r="F2877">
        <v>603138</v>
      </c>
      <c r="G2877" t="s">
        <v>677</v>
      </c>
      <c r="H2877" t="s">
        <v>5655</v>
      </c>
      <c r="I2877" t="s">
        <v>52</v>
      </c>
      <c r="J2877" t="s">
        <v>52</v>
      </c>
      <c r="K2877" t="s">
        <v>52</v>
      </c>
    </row>
    <row r="2878" spans="1:11" x14ac:dyDescent="0.25">
      <c r="A2878" t="s">
        <v>5651</v>
      </c>
      <c r="C2878" t="s">
        <v>20</v>
      </c>
      <c r="D2878" t="s">
        <v>26</v>
      </c>
      <c r="F2878">
        <v>603016</v>
      </c>
      <c r="G2878" t="s">
        <v>5657</v>
      </c>
      <c r="H2878" t="s">
        <v>5655</v>
      </c>
      <c r="I2878" t="s">
        <v>52</v>
      </c>
      <c r="J2878" t="s">
        <v>52</v>
      </c>
      <c r="K2878" t="s">
        <v>52</v>
      </c>
    </row>
    <row r="2879" spans="1:11" x14ac:dyDescent="0.25">
      <c r="A2879" t="s">
        <v>5651</v>
      </c>
      <c r="C2879" t="s">
        <v>20</v>
      </c>
      <c r="D2879" t="s">
        <v>26</v>
      </c>
      <c r="F2879">
        <v>603142</v>
      </c>
      <c r="G2879" t="s">
        <v>5658</v>
      </c>
      <c r="H2879" t="s">
        <v>5655</v>
      </c>
      <c r="I2879" t="s">
        <v>52</v>
      </c>
      <c r="J2879" t="s">
        <v>52</v>
      </c>
      <c r="K2879" t="s">
        <v>52</v>
      </c>
    </row>
    <row r="2880" spans="1:11" x14ac:dyDescent="0.25">
      <c r="A2880" t="s">
        <v>5651</v>
      </c>
      <c r="C2880" t="s">
        <v>20</v>
      </c>
      <c r="D2880" t="s">
        <v>26</v>
      </c>
      <c r="F2880">
        <v>603142</v>
      </c>
      <c r="G2880" t="s">
        <v>5659</v>
      </c>
      <c r="H2880" t="s">
        <v>5655</v>
      </c>
      <c r="I2880" t="s">
        <v>52</v>
      </c>
      <c r="J2880" t="s">
        <v>52</v>
      </c>
      <c r="K2880" t="s">
        <v>52</v>
      </c>
    </row>
    <row r="2881" spans="1:11" x14ac:dyDescent="0.25">
      <c r="A2881" t="s">
        <v>5651</v>
      </c>
      <c r="C2881" t="s">
        <v>20</v>
      </c>
      <c r="D2881" t="s">
        <v>26</v>
      </c>
      <c r="G2881" t="s">
        <v>5660</v>
      </c>
      <c r="H2881" t="s">
        <v>5655</v>
      </c>
      <c r="I2881" t="s">
        <v>52</v>
      </c>
      <c r="J2881" t="s">
        <v>52</v>
      </c>
      <c r="K2881" t="s">
        <v>52</v>
      </c>
    </row>
    <row r="2882" spans="1:11" x14ac:dyDescent="0.25">
      <c r="A2882" t="s">
        <v>5651</v>
      </c>
      <c r="C2882" t="s">
        <v>20</v>
      </c>
      <c r="D2882" t="s">
        <v>26</v>
      </c>
      <c r="F2882">
        <v>603043</v>
      </c>
      <c r="G2882" t="s">
        <v>5661</v>
      </c>
      <c r="H2882" t="s">
        <v>5655</v>
      </c>
      <c r="I2882" t="s">
        <v>52</v>
      </c>
      <c r="J2882" t="s">
        <v>52</v>
      </c>
      <c r="K2882" t="s">
        <v>52</v>
      </c>
    </row>
    <row r="2883" spans="1:11" x14ac:dyDescent="0.25">
      <c r="A2883" t="s">
        <v>5651</v>
      </c>
      <c r="C2883" t="s">
        <v>20</v>
      </c>
      <c r="D2883" t="s">
        <v>26</v>
      </c>
      <c r="F2883">
        <v>603064</v>
      </c>
      <c r="G2883" t="s">
        <v>5662</v>
      </c>
      <c r="H2883" t="s">
        <v>5655</v>
      </c>
      <c r="I2883" t="s">
        <v>52</v>
      </c>
      <c r="J2883" t="s">
        <v>52</v>
      </c>
      <c r="K2883" t="s">
        <v>52</v>
      </c>
    </row>
    <row r="2884" spans="1:11" x14ac:dyDescent="0.25">
      <c r="A2884" t="s">
        <v>5651</v>
      </c>
      <c r="C2884" t="s">
        <v>20</v>
      </c>
      <c r="D2884" t="s">
        <v>26</v>
      </c>
      <c r="F2884">
        <v>603101</v>
      </c>
      <c r="G2884" t="s">
        <v>5663</v>
      </c>
      <c r="H2884" t="s">
        <v>5655</v>
      </c>
      <c r="I2884" t="s">
        <v>52</v>
      </c>
      <c r="J2884" t="s">
        <v>52</v>
      </c>
      <c r="K2884" t="s">
        <v>52</v>
      </c>
    </row>
    <row r="2885" spans="1:11" x14ac:dyDescent="0.25">
      <c r="A2885" t="s">
        <v>5651</v>
      </c>
      <c r="C2885" t="s">
        <v>20</v>
      </c>
      <c r="D2885" t="s">
        <v>26</v>
      </c>
      <c r="F2885">
        <v>603065</v>
      </c>
      <c r="G2885" t="s">
        <v>5664</v>
      </c>
      <c r="H2885" t="s">
        <v>5655</v>
      </c>
      <c r="I2885" t="s">
        <v>52</v>
      </c>
      <c r="J2885" t="s">
        <v>52</v>
      </c>
      <c r="K2885" t="s">
        <v>52</v>
      </c>
    </row>
    <row r="2886" spans="1:11" x14ac:dyDescent="0.25">
      <c r="A2886" t="s">
        <v>5651</v>
      </c>
      <c r="C2886" t="s">
        <v>20</v>
      </c>
      <c r="D2886" t="s">
        <v>26</v>
      </c>
      <c r="F2886">
        <v>603101</v>
      </c>
      <c r="G2886" t="s">
        <v>5665</v>
      </c>
      <c r="H2886" t="s">
        <v>5655</v>
      </c>
      <c r="I2886" t="s">
        <v>52</v>
      </c>
      <c r="J2886" t="s">
        <v>52</v>
      </c>
      <c r="K2886" t="s">
        <v>52</v>
      </c>
    </row>
    <row r="2887" spans="1:11" x14ac:dyDescent="0.25">
      <c r="A2887" t="s">
        <v>5651</v>
      </c>
      <c r="C2887" t="s">
        <v>20</v>
      </c>
      <c r="D2887" t="s">
        <v>26</v>
      </c>
      <c r="F2887">
        <v>603142</v>
      </c>
      <c r="G2887" t="s">
        <v>5666</v>
      </c>
      <c r="H2887" t="s">
        <v>5655</v>
      </c>
      <c r="I2887" t="s">
        <v>52</v>
      </c>
      <c r="J2887" t="s">
        <v>52</v>
      </c>
      <c r="K2887" t="s">
        <v>52</v>
      </c>
    </row>
    <row r="2888" spans="1:11" x14ac:dyDescent="0.25">
      <c r="A2888" t="s">
        <v>5651</v>
      </c>
      <c r="C2888" t="s">
        <v>20</v>
      </c>
      <c r="D2888" t="s">
        <v>26</v>
      </c>
      <c r="F2888">
        <v>603138</v>
      </c>
      <c r="G2888" t="s">
        <v>5667</v>
      </c>
      <c r="H2888" t="s">
        <v>5655</v>
      </c>
      <c r="I2888" t="s">
        <v>52</v>
      </c>
      <c r="J2888" t="s">
        <v>52</v>
      </c>
      <c r="K2888" t="s">
        <v>52</v>
      </c>
    </row>
    <row r="2889" spans="1:11" x14ac:dyDescent="0.25">
      <c r="A2889" t="s">
        <v>5651</v>
      </c>
      <c r="B2889" t="s">
        <v>303</v>
      </c>
      <c r="C2889" t="s">
        <v>20</v>
      </c>
      <c r="D2889" t="s">
        <v>26</v>
      </c>
      <c r="F2889">
        <v>603016</v>
      </c>
      <c r="G2889" t="s">
        <v>5668</v>
      </c>
      <c r="H2889" t="s">
        <v>305</v>
      </c>
      <c r="I2889" t="s">
        <v>52</v>
      </c>
    </row>
    <row r="2890" spans="1:11" x14ac:dyDescent="0.25">
      <c r="A2890" t="s">
        <v>5651</v>
      </c>
      <c r="B2890" t="s">
        <v>303</v>
      </c>
      <c r="C2890" t="s">
        <v>20</v>
      </c>
      <c r="D2890" t="s">
        <v>26</v>
      </c>
      <c r="E2890" t="s">
        <v>904</v>
      </c>
      <c r="F2890">
        <v>603138</v>
      </c>
      <c r="G2890" t="s">
        <v>5669</v>
      </c>
      <c r="H2890" t="s">
        <v>305</v>
      </c>
      <c r="I2890" t="s">
        <v>52</v>
      </c>
    </row>
    <row r="2891" spans="1:11" x14ac:dyDescent="0.25">
      <c r="A2891" t="s">
        <v>5651</v>
      </c>
      <c r="B2891" t="s">
        <v>303</v>
      </c>
      <c r="C2891" t="s">
        <v>20</v>
      </c>
      <c r="D2891" t="s">
        <v>26</v>
      </c>
      <c r="E2891" t="s">
        <v>904</v>
      </c>
      <c r="F2891">
        <v>603101</v>
      </c>
      <c r="G2891" t="s">
        <v>5670</v>
      </c>
      <c r="H2891" t="s">
        <v>305</v>
      </c>
      <c r="I2891" t="s">
        <v>52</v>
      </c>
    </row>
    <row r="2892" spans="1:11" x14ac:dyDescent="0.25">
      <c r="A2892" t="s">
        <v>5651</v>
      </c>
      <c r="B2892" t="s">
        <v>303</v>
      </c>
      <c r="C2892" t="s">
        <v>20</v>
      </c>
      <c r="D2892" t="s">
        <v>26</v>
      </c>
      <c r="E2892" t="s">
        <v>129</v>
      </c>
      <c r="F2892">
        <v>603065</v>
      </c>
      <c r="G2892" t="s">
        <v>5671</v>
      </c>
      <c r="H2892" t="s">
        <v>844</v>
      </c>
      <c r="I2892" t="s">
        <v>52</v>
      </c>
    </row>
    <row r="2893" spans="1:11" x14ac:dyDescent="0.25">
      <c r="A2893" t="s">
        <v>5651</v>
      </c>
      <c r="B2893" t="s">
        <v>303</v>
      </c>
      <c r="C2893" t="s">
        <v>20</v>
      </c>
      <c r="D2893" t="s">
        <v>26</v>
      </c>
      <c r="E2893" t="s">
        <v>1048</v>
      </c>
      <c r="F2893">
        <v>603138</v>
      </c>
      <c r="G2893" t="s">
        <v>5672</v>
      </c>
      <c r="H2893" t="s">
        <v>305</v>
      </c>
      <c r="I2893" t="s">
        <v>52</v>
      </c>
    </row>
    <row r="2894" spans="1:11" x14ac:dyDescent="0.25">
      <c r="A2894" t="s">
        <v>5651</v>
      </c>
      <c r="B2894" t="s">
        <v>303</v>
      </c>
      <c r="C2894" t="s">
        <v>20</v>
      </c>
      <c r="D2894" t="s">
        <v>26</v>
      </c>
      <c r="E2894" t="s">
        <v>904</v>
      </c>
      <c r="F2894">
        <v>603101</v>
      </c>
      <c r="G2894" t="s">
        <v>5673</v>
      </c>
      <c r="H2894" t="s">
        <v>305</v>
      </c>
      <c r="I2894" t="s">
        <v>52</v>
      </c>
    </row>
    <row r="2895" spans="1:11" x14ac:dyDescent="0.25">
      <c r="A2895" t="s">
        <v>5651</v>
      </c>
      <c r="B2895" t="s">
        <v>5674</v>
      </c>
      <c r="C2895" t="s">
        <v>20</v>
      </c>
      <c r="D2895" t="s">
        <v>88</v>
      </c>
      <c r="E2895" t="s">
        <v>4185</v>
      </c>
      <c r="F2895">
        <v>606025</v>
      </c>
      <c r="G2895" t="s">
        <v>5675</v>
      </c>
      <c r="H2895" t="s">
        <v>541</v>
      </c>
      <c r="I2895" t="s">
        <v>52</v>
      </c>
    </row>
    <row r="2896" spans="1:11" x14ac:dyDescent="0.25">
      <c r="A2896" t="s">
        <v>5676</v>
      </c>
      <c r="C2896" t="s">
        <v>20</v>
      </c>
      <c r="D2896" t="s">
        <v>412</v>
      </c>
      <c r="F2896">
        <v>607657</v>
      </c>
      <c r="G2896" t="s">
        <v>5677</v>
      </c>
      <c r="H2896" t="s">
        <v>1255</v>
      </c>
      <c r="I2896" t="s">
        <v>52</v>
      </c>
    </row>
    <row r="2897" spans="1:11" x14ac:dyDescent="0.25">
      <c r="A2897" t="s">
        <v>5678</v>
      </c>
      <c r="B2897" t="s">
        <v>4380</v>
      </c>
      <c r="C2897" t="s">
        <v>20</v>
      </c>
      <c r="D2897" t="s">
        <v>88</v>
      </c>
      <c r="F2897">
        <v>606016</v>
      </c>
      <c r="G2897" t="s">
        <v>5679</v>
      </c>
      <c r="H2897" t="s">
        <v>1343</v>
      </c>
      <c r="I2897" t="s">
        <v>52</v>
      </c>
      <c r="J2897" t="s">
        <v>52</v>
      </c>
      <c r="K2897" t="s">
        <v>52</v>
      </c>
    </row>
    <row r="2898" spans="1:11" x14ac:dyDescent="0.25">
      <c r="A2898" t="s">
        <v>5678</v>
      </c>
      <c r="B2898" t="s">
        <v>4380</v>
      </c>
      <c r="C2898" t="s">
        <v>20</v>
      </c>
      <c r="D2898" t="s">
        <v>26</v>
      </c>
      <c r="F2898">
        <v>603001</v>
      </c>
      <c r="G2898" t="s">
        <v>5680</v>
      </c>
      <c r="H2898" t="s">
        <v>1343</v>
      </c>
      <c r="I2898" t="s">
        <v>52</v>
      </c>
      <c r="J2898" t="s">
        <v>52</v>
      </c>
      <c r="K2898" t="s">
        <v>52</v>
      </c>
    </row>
    <row r="2899" spans="1:11" x14ac:dyDescent="0.25">
      <c r="A2899" t="s">
        <v>5681</v>
      </c>
      <c r="B2899" t="s">
        <v>265</v>
      </c>
      <c r="C2899" t="s">
        <v>20</v>
      </c>
      <c r="D2899" t="s">
        <v>26</v>
      </c>
      <c r="E2899" t="s">
        <v>1947</v>
      </c>
      <c r="F2899">
        <v>603033</v>
      </c>
      <c r="G2899" t="s">
        <v>5682</v>
      </c>
      <c r="H2899" t="s">
        <v>267</v>
      </c>
      <c r="I2899" t="s">
        <v>52</v>
      </c>
      <c r="J2899" t="s">
        <v>52</v>
      </c>
    </row>
    <row r="2900" spans="1:11" x14ac:dyDescent="0.25">
      <c r="A2900" t="s">
        <v>5681</v>
      </c>
      <c r="B2900" t="s">
        <v>5346</v>
      </c>
      <c r="C2900" t="s">
        <v>20</v>
      </c>
      <c r="D2900" t="s">
        <v>26</v>
      </c>
      <c r="E2900" t="s">
        <v>5683</v>
      </c>
      <c r="F2900">
        <v>603124</v>
      </c>
      <c r="G2900" t="s">
        <v>5684</v>
      </c>
      <c r="H2900" t="s">
        <v>5240</v>
      </c>
      <c r="I2900" t="s">
        <v>52</v>
      </c>
    </row>
    <row r="2901" spans="1:11" x14ac:dyDescent="0.25">
      <c r="A2901" t="s">
        <v>5685</v>
      </c>
      <c r="C2901" t="s">
        <v>20</v>
      </c>
      <c r="D2901" t="s">
        <v>33</v>
      </c>
      <c r="F2901">
        <v>606440</v>
      </c>
      <c r="G2901" t="s">
        <v>5686</v>
      </c>
      <c r="H2901" t="s">
        <v>1731</v>
      </c>
      <c r="I2901" t="s">
        <v>52</v>
      </c>
    </row>
    <row r="2902" spans="1:11" x14ac:dyDescent="0.25">
      <c r="A2902" t="s">
        <v>5687</v>
      </c>
      <c r="C2902" t="s">
        <v>20</v>
      </c>
      <c r="D2902" t="s">
        <v>412</v>
      </c>
      <c r="F2902">
        <v>607661</v>
      </c>
      <c r="G2902" t="s">
        <v>5688</v>
      </c>
      <c r="H2902" t="s">
        <v>163</v>
      </c>
      <c r="I2902" t="s">
        <v>52</v>
      </c>
    </row>
    <row r="2903" spans="1:11" x14ac:dyDescent="0.25">
      <c r="A2903" t="s">
        <v>5687</v>
      </c>
      <c r="C2903" t="s">
        <v>20</v>
      </c>
      <c r="D2903" t="s">
        <v>26</v>
      </c>
      <c r="F2903">
        <v>603064</v>
      </c>
      <c r="G2903" t="s">
        <v>5689</v>
      </c>
      <c r="H2903" t="s">
        <v>2710</v>
      </c>
      <c r="I2903" t="s">
        <v>52</v>
      </c>
      <c r="J2903" t="s">
        <v>52</v>
      </c>
      <c r="K2903" t="s">
        <v>52</v>
      </c>
    </row>
    <row r="2904" spans="1:11" x14ac:dyDescent="0.25">
      <c r="A2904" t="s">
        <v>5687</v>
      </c>
      <c r="C2904" t="s">
        <v>20</v>
      </c>
      <c r="D2904" t="s">
        <v>241</v>
      </c>
      <c r="F2904">
        <v>606100</v>
      </c>
      <c r="G2904" t="s">
        <v>5690</v>
      </c>
      <c r="H2904" t="s">
        <v>163</v>
      </c>
      <c r="I2904" t="s">
        <v>52</v>
      </c>
      <c r="J2904" t="s">
        <v>52</v>
      </c>
      <c r="K2904" t="s">
        <v>52</v>
      </c>
    </row>
    <row r="2905" spans="1:11" x14ac:dyDescent="0.25">
      <c r="A2905" t="s">
        <v>5691</v>
      </c>
      <c r="B2905" t="s">
        <v>102</v>
      </c>
      <c r="C2905" t="s">
        <v>20</v>
      </c>
      <c r="D2905" t="s">
        <v>119</v>
      </c>
      <c r="H2905" t="s">
        <v>681</v>
      </c>
      <c r="I2905" t="s">
        <v>52</v>
      </c>
      <c r="J2905" t="s">
        <v>52</v>
      </c>
    </row>
    <row r="2906" spans="1:11" x14ac:dyDescent="0.25">
      <c r="A2906" t="s">
        <v>5687</v>
      </c>
      <c r="B2906" t="s">
        <v>102</v>
      </c>
      <c r="C2906" t="s">
        <v>20</v>
      </c>
      <c r="D2906" t="s">
        <v>26</v>
      </c>
      <c r="E2906" t="s">
        <v>44</v>
      </c>
      <c r="F2906">
        <v>603002</v>
      </c>
      <c r="G2906" t="s">
        <v>5692</v>
      </c>
      <c r="H2906" t="s">
        <v>1247</v>
      </c>
      <c r="I2906" t="s">
        <v>52</v>
      </c>
      <c r="J2906" t="s">
        <v>52</v>
      </c>
      <c r="K2906" t="s">
        <v>52</v>
      </c>
    </row>
    <row r="2907" spans="1:11" x14ac:dyDescent="0.25">
      <c r="A2907" t="s">
        <v>5693</v>
      </c>
      <c r="C2907" t="s">
        <v>20</v>
      </c>
      <c r="D2907" t="s">
        <v>26</v>
      </c>
      <c r="F2907">
        <v>603155</v>
      </c>
      <c r="G2907" t="s">
        <v>5694</v>
      </c>
      <c r="H2907" t="s">
        <v>163</v>
      </c>
      <c r="I2907" t="s">
        <v>52</v>
      </c>
      <c r="J2907" t="s">
        <v>52</v>
      </c>
      <c r="K2907" t="s">
        <v>52</v>
      </c>
    </row>
    <row r="2908" spans="1:11" x14ac:dyDescent="0.25">
      <c r="A2908" t="s">
        <v>5695</v>
      </c>
      <c r="C2908" t="s">
        <v>20</v>
      </c>
      <c r="D2908" t="s">
        <v>26</v>
      </c>
      <c r="F2908">
        <v>603146</v>
      </c>
      <c r="G2908" t="s">
        <v>5696</v>
      </c>
      <c r="H2908" t="s">
        <v>560</v>
      </c>
      <c r="I2908" t="s">
        <v>52</v>
      </c>
      <c r="J2908" t="s">
        <v>52</v>
      </c>
    </row>
    <row r="2909" spans="1:11" x14ac:dyDescent="0.25">
      <c r="A2909" t="s">
        <v>5695</v>
      </c>
      <c r="C2909" t="s">
        <v>20</v>
      </c>
      <c r="D2909" t="s">
        <v>26</v>
      </c>
      <c r="F2909">
        <v>603000</v>
      </c>
      <c r="G2909" t="s">
        <v>5697</v>
      </c>
      <c r="H2909" t="s">
        <v>2943</v>
      </c>
      <c r="I2909" t="s">
        <v>52</v>
      </c>
      <c r="J2909" t="s">
        <v>52</v>
      </c>
      <c r="K2909" t="s">
        <v>52</v>
      </c>
    </row>
    <row r="2910" spans="1:11" x14ac:dyDescent="0.25">
      <c r="A2910" t="s">
        <v>5695</v>
      </c>
      <c r="B2910" t="s">
        <v>5698</v>
      </c>
      <c r="C2910" t="s">
        <v>20</v>
      </c>
      <c r="D2910" t="s">
        <v>26</v>
      </c>
      <c r="F2910">
        <v>603000</v>
      </c>
      <c r="G2910" t="s">
        <v>5699</v>
      </c>
      <c r="H2910" t="s">
        <v>681</v>
      </c>
      <c r="I2910" t="s">
        <v>52</v>
      </c>
      <c r="J2910" t="s">
        <v>52</v>
      </c>
      <c r="K2910" t="s">
        <v>52</v>
      </c>
    </row>
    <row r="2911" spans="1:11" x14ac:dyDescent="0.25">
      <c r="A2911" t="s">
        <v>5700</v>
      </c>
      <c r="C2911" t="s">
        <v>20</v>
      </c>
      <c r="D2911" t="s">
        <v>26</v>
      </c>
      <c r="F2911">
        <v>603163</v>
      </c>
      <c r="G2911" t="s">
        <v>5701</v>
      </c>
      <c r="H2911" t="s">
        <v>1443</v>
      </c>
      <c r="I2911" t="s">
        <v>52</v>
      </c>
      <c r="J2911" t="s">
        <v>52</v>
      </c>
      <c r="K2911" t="s">
        <v>52</v>
      </c>
    </row>
    <row r="2912" spans="1:11" x14ac:dyDescent="0.25">
      <c r="A2912" t="s">
        <v>5702</v>
      </c>
      <c r="C2912" t="s">
        <v>20</v>
      </c>
      <c r="D2912" t="s">
        <v>26</v>
      </c>
      <c r="F2912">
        <v>603070</v>
      </c>
      <c r="G2912" t="s">
        <v>5703</v>
      </c>
      <c r="H2912" t="s">
        <v>2710</v>
      </c>
      <c r="I2912" t="s">
        <v>52</v>
      </c>
      <c r="J2912" t="s">
        <v>52</v>
      </c>
      <c r="K2912" t="s">
        <v>52</v>
      </c>
    </row>
    <row r="2913" spans="1:11" x14ac:dyDescent="0.25">
      <c r="A2913" t="s">
        <v>5702</v>
      </c>
      <c r="C2913" t="s">
        <v>20</v>
      </c>
      <c r="D2913" t="s">
        <v>26</v>
      </c>
      <c r="F2913">
        <v>603070</v>
      </c>
      <c r="G2913" t="s">
        <v>5703</v>
      </c>
      <c r="H2913" t="s">
        <v>437</v>
      </c>
      <c r="I2913" t="s">
        <v>52</v>
      </c>
      <c r="J2913" t="s">
        <v>52</v>
      </c>
      <c r="K2913" t="s">
        <v>52</v>
      </c>
    </row>
    <row r="2914" spans="1:11" x14ac:dyDescent="0.25">
      <c r="A2914" t="s">
        <v>5704</v>
      </c>
      <c r="B2914" t="s">
        <v>5705</v>
      </c>
      <c r="C2914" t="s">
        <v>20</v>
      </c>
      <c r="D2914" t="s">
        <v>26</v>
      </c>
      <c r="E2914" t="s">
        <v>111</v>
      </c>
      <c r="F2914">
        <v>603070</v>
      </c>
      <c r="G2914" t="s">
        <v>5706</v>
      </c>
      <c r="H2914" t="s">
        <v>5010</v>
      </c>
      <c r="I2914" t="s">
        <v>52</v>
      </c>
      <c r="J2914" t="s">
        <v>52</v>
      </c>
      <c r="K2914" t="s">
        <v>52</v>
      </c>
    </row>
    <row r="2915" spans="1:11" x14ac:dyDescent="0.25">
      <c r="A2915" t="s">
        <v>5707</v>
      </c>
      <c r="B2915" t="s">
        <v>272</v>
      </c>
      <c r="C2915" t="s">
        <v>20</v>
      </c>
      <c r="D2915" t="s">
        <v>502</v>
      </c>
      <c r="G2915" t="s">
        <v>5708</v>
      </c>
      <c r="H2915" t="s">
        <v>274</v>
      </c>
      <c r="I2915" t="s">
        <v>52</v>
      </c>
    </row>
    <row r="2916" spans="1:11" x14ac:dyDescent="0.25">
      <c r="A2916" t="s">
        <v>5709</v>
      </c>
      <c r="C2916" t="s">
        <v>20</v>
      </c>
      <c r="D2916" t="s">
        <v>26</v>
      </c>
      <c r="F2916">
        <v>603022</v>
      </c>
      <c r="G2916" t="s">
        <v>5710</v>
      </c>
      <c r="H2916" t="s">
        <v>4082</v>
      </c>
      <c r="I2916" t="s">
        <v>52</v>
      </c>
      <c r="J2916" t="s">
        <v>52</v>
      </c>
      <c r="K2916" t="s">
        <v>52</v>
      </c>
    </row>
    <row r="2917" spans="1:11" x14ac:dyDescent="0.25">
      <c r="A2917" t="s">
        <v>5709</v>
      </c>
      <c r="B2917" t="s">
        <v>5711</v>
      </c>
      <c r="C2917" t="s">
        <v>20</v>
      </c>
      <c r="D2917" t="s">
        <v>26</v>
      </c>
      <c r="F2917">
        <v>603022</v>
      </c>
      <c r="G2917" t="s">
        <v>5712</v>
      </c>
      <c r="H2917" t="s">
        <v>5713</v>
      </c>
      <c r="I2917" t="s">
        <v>52</v>
      </c>
      <c r="J2917" t="s">
        <v>52</v>
      </c>
      <c r="K2917" t="s">
        <v>52</v>
      </c>
    </row>
    <row r="2918" spans="1:11" x14ac:dyDescent="0.25">
      <c r="A2918" t="s">
        <v>5714</v>
      </c>
      <c r="C2918" t="s">
        <v>20</v>
      </c>
      <c r="D2918" t="s">
        <v>26</v>
      </c>
      <c r="F2918">
        <v>603022</v>
      </c>
      <c r="G2918" t="s">
        <v>5715</v>
      </c>
      <c r="H2918" t="s">
        <v>5716</v>
      </c>
      <c r="I2918" t="s">
        <v>52</v>
      </c>
      <c r="K2918" t="s">
        <v>52</v>
      </c>
    </row>
    <row r="2919" spans="1:11" x14ac:dyDescent="0.25">
      <c r="A2919" t="s">
        <v>5717</v>
      </c>
      <c r="C2919" t="s">
        <v>20</v>
      </c>
      <c r="D2919" t="s">
        <v>412</v>
      </c>
      <c r="F2919">
        <v>607650</v>
      </c>
      <c r="G2919" t="s">
        <v>5718</v>
      </c>
      <c r="H2919" t="s">
        <v>160</v>
      </c>
      <c r="I2919" t="s">
        <v>52</v>
      </c>
      <c r="J2919" t="s">
        <v>52</v>
      </c>
      <c r="K2919" t="s">
        <v>52</v>
      </c>
    </row>
    <row r="2920" spans="1:11" x14ac:dyDescent="0.25">
      <c r="A2920" t="s">
        <v>5719</v>
      </c>
      <c r="C2920" t="s">
        <v>20</v>
      </c>
      <c r="D2920" t="s">
        <v>26</v>
      </c>
      <c r="F2920">
        <v>603064</v>
      </c>
      <c r="G2920" t="s">
        <v>5720</v>
      </c>
      <c r="H2920" t="s">
        <v>160</v>
      </c>
      <c r="I2920" t="s">
        <v>52</v>
      </c>
      <c r="J2920" t="s">
        <v>52</v>
      </c>
      <c r="K2920" t="s">
        <v>52</v>
      </c>
    </row>
    <row r="2921" spans="1:11" x14ac:dyDescent="0.25">
      <c r="A2921" t="s">
        <v>5717</v>
      </c>
      <c r="C2921" t="s">
        <v>20</v>
      </c>
      <c r="D2921" t="s">
        <v>26</v>
      </c>
      <c r="F2921">
        <v>603057</v>
      </c>
      <c r="G2921" t="s">
        <v>5721</v>
      </c>
      <c r="H2921" t="s">
        <v>5722</v>
      </c>
      <c r="I2921" t="s">
        <v>52</v>
      </c>
      <c r="J2921" t="s">
        <v>52</v>
      </c>
      <c r="K2921" t="s">
        <v>52</v>
      </c>
    </row>
    <row r="2922" spans="1:11" x14ac:dyDescent="0.25">
      <c r="A2922" t="s">
        <v>5719</v>
      </c>
      <c r="B2922" t="s">
        <v>5723</v>
      </c>
      <c r="C2922" t="s">
        <v>20</v>
      </c>
      <c r="D2922" t="s">
        <v>26</v>
      </c>
      <c r="F2922">
        <v>603064</v>
      </c>
      <c r="G2922" t="s">
        <v>5724</v>
      </c>
      <c r="H2922" t="s">
        <v>5725</v>
      </c>
      <c r="I2922" t="s">
        <v>52</v>
      </c>
      <c r="J2922" t="s">
        <v>52</v>
      </c>
      <c r="K2922" t="s">
        <v>52</v>
      </c>
    </row>
    <row r="2923" spans="1:11" x14ac:dyDescent="0.25">
      <c r="A2923" t="s">
        <v>5719</v>
      </c>
      <c r="B2923" t="s">
        <v>5723</v>
      </c>
      <c r="C2923" t="s">
        <v>20</v>
      </c>
      <c r="D2923" t="s">
        <v>412</v>
      </c>
      <c r="F2923">
        <v>607655</v>
      </c>
      <c r="G2923" t="s">
        <v>5726</v>
      </c>
      <c r="H2923" t="s">
        <v>5725</v>
      </c>
      <c r="I2923" t="s">
        <v>52</v>
      </c>
      <c r="J2923" t="s">
        <v>52</v>
      </c>
      <c r="K2923" t="s">
        <v>52</v>
      </c>
    </row>
    <row r="2924" spans="1:11" x14ac:dyDescent="0.25">
      <c r="A2924" t="s">
        <v>5717</v>
      </c>
      <c r="B2924" t="s">
        <v>272</v>
      </c>
      <c r="C2924" t="s">
        <v>20</v>
      </c>
      <c r="D2924" t="s">
        <v>33</v>
      </c>
      <c r="F2924">
        <v>606440</v>
      </c>
      <c r="G2924" t="s">
        <v>5727</v>
      </c>
      <c r="H2924" t="s">
        <v>274</v>
      </c>
      <c r="I2924" t="s">
        <v>52</v>
      </c>
      <c r="J2924" t="s">
        <v>52</v>
      </c>
    </row>
    <row r="2925" spans="1:11" x14ac:dyDescent="0.25">
      <c r="A2925" t="s">
        <v>5728</v>
      </c>
      <c r="C2925" t="s">
        <v>20</v>
      </c>
      <c r="D2925" t="s">
        <v>26</v>
      </c>
      <c r="F2925">
        <v>603106</v>
      </c>
      <c r="G2925" t="s">
        <v>4693</v>
      </c>
      <c r="H2925" t="s">
        <v>2520</v>
      </c>
      <c r="I2925" t="s">
        <v>52</v>
      </c>
    </row>
    <row r="2926" spans="1:11" x14ac:dyDescent="0.25">
      <c r="A2926" t="s">
        <v>5728</v>
      </c>
      <c r="B2926" t="s">
        <v>5729</v>
      </c>
      <c r="C2926" t="s">
        <v>20</v>
      </c>
      <c r="D2926" t="s">
        <v>26</v>
      </c>
      <c r="E2926" t="s">
        <v>5730</v>
      </c>
      <c r="F2926">
        <v>603106</v>
      </c>
      <c r="G2926" t="s">
        <v>5731</v>
      </c>
      <c r="H2926" t="s">
        <v>474</v>
      </c>
      <c r="I2926" t="s">
        <v>52</v>
      </c>
    </row>
    <row r="2927" spans="1:11" x14ac:dyDescent="0.25">
      <c r="A2927" t="s">
        <v>5732</v>
      </c>
      <c r="C2927" t="s">
        <v>20</v>
      </c>
      <c r="D2927" t="s">
        <v>26</v>
      </c>
      <c r="F2927">
        <v>603074</v>
      </c>
      <c r="G2927" t="s">
        <v>5733</v>
      </c>
      <c r="H2927" t="s">
        <v>1383</v>
      </c>
      <c r="I2927" t="s">
        <v>52</v>
      </c>
    </row>
    <row r="2928" spans="1:11" x14ac:dyDescent="0.25">
      <c r="A2928" t="s">
        <v>5732</v>
      </c>
      <c r="B2928" t="s">
        <v>183</v>
      </c>
      <c r="C2928" t="s">
        <v>20</v>
      </c>
      <c r="D2928" t="s">
        <v>26</v>
      </c>
      <c r="E2928" t="s">
        <v>413</v>
      </c>
      <c r="F2928">
        <v>603159</v>
      </c>
      <c r="G2928" t="s">
        <v>5734</v>
      </c>
      <c r="H2928" t="s">
        <v>5735</v>
      </c>
      <c r="I2928" t="s">
        <v>52</v>
      </c>
    </row>
    <row r="2929" spans="1:11" x14ac:dyDescent="0.25">
      <c r="A2929" t="s">
        <v>5732</v>
      </c>
      <c r="B2929" t="s">
        <v>353</v>
      </c>
      <c r="C2929" t="s">
        <v>20</v>
      </c>
      <c r="D2929" t="s">
        <v>26</v>
      </c>
      <c r="E2929" t="s">
        <v>3545</v>
      </c>
      <c r="F2929">
        <v>603106</v>
      </c>
      <c r="G2929" t="s">
        <v>5736</v>
      </c>
      <c r="H2929" t="s">
        <v>185</v>
      </c>
      <c r="I2929" t="s">
        <v>52</v>
      </c>
      <c r="J2929" t="s">
        <v>52</v>
      </c>
    </row>
    <row r="2930" spans="1:11" x14ac:dyDescent="0.25">
      <c r="A2930" t="s">
        <v>5732</v>
      </c>
      <c r="B2930" t="s">
        <v>5729</v>
      </c>
      <c r="C2930" t="s">
        <v>20</v>
      </c>
      <c r="D2930" t="s">
        <v>26</v>
      </c>
      <c r="E2930" t="s">
        <v>5737</v>
      </c>
      <c r="F2930">
        <v>603074</v>
      </c>
      <c r="G2930" t="s">
        <v>5738</v>
      </c>
      <c r="H2930" t="s">
        <v>491</v>
      </c>
      <c r="I2930" t="s">
        <v>52</v>
      </c>
    </row>
    <row r="2931" spans="1:11" x14ac:dyDescent="0.25">
      <c r="A2931" t="s">
        <v>5739</v>
      </c>
      <c r="C2931" t="s">
        <v>20</v>
      </c>
      <c r="D2931" t="s">
        <v>26</v>
      </c>
      <c r="F2931">
        <v>603142</v>
      </c>
      <c r="G2931" t="s">
        <v>5740</v>
      </c>
      <c r="H2931" t="s">
        <v>437</v>
      </c>
      <c r="I2931" t="s">
        <v>52</v>
      </c>
      <c r="J2931" t="s">
        <v>52</v>
      </c>
      <c r="K2931" t="s">
        <v>52</v>
      </c>
    </row>
    <row r="2932" spans="1:11" x14ac:dyDescent="0.25">
      <c r="A2932" t="s">
        <v>5741</v>
      </c>
      <c r="C2932" t="s">
        <v>20</v>
      </c>
      <c r="D2932" t="s">
        <v>26</v>
      </c>
      <c r="F2932">
        <v>603116</v>
      </c>
      <c r="G2932" t="s">
        <v>4797</v>
      </c>
      <c r="H2932" t="s">
        <v>549</v>
      </c>
      <c r="I2932" t="s">
        <v>52</v>
      </c>
      <c r="J2932" t="s">
        <v>52</v>
      </c>
      <c r="K2932" t="s">
        <v>52</v>
      </c>
    </row>
    <row r="2933" spans="1:11" x14ac:dyDescent="0.25">
      <c r="A2933" t="s">
        <v>5741</v>
      </c>
      <c r="C2933" t="s">
        <v>20</v>
      </c>
      <c r="D2933" t="s">
        <v>26</v>
      </c>
      <c r="H2933" t="s">
        <v>541</v>
      </c>
      <c r="I2933" t="s">
        <v>52</v>
      </c>
      <c r="J2933" t="s">
        <v>52</v>
      </c>
      <c r="K2933" t="s">
        <v>52</v>
      </c>
    </row>
    <row r="2934" spans="1:11" x14ac:dyDescent="0.25">
      <c r="A2934" t="s">
        <v>5742</v>
      </c>
      <c r="B2934" t="s">
        <v>5743</v>
      </c>
      <c r="C2934" t="s">
        <v>20</v>
      </c>
      <c r="D2934" t="s">
        <v>26</v>
      </c>
      <c r="F2934">
        <v>603005</v>
      </c>
      <c r="G2934" t="s">
        <v>5744</v>
      </c>
      <c r="H2934" t="s">
        <v>660</v>
      </c>
      <c r="I2934" t="s">
        <v>52</v>
      </c>
      <c r="J2934" t="s">
        <v>52</v>
      </c>
    </row>
    <row r="2935" spans="1:11" x14ac:dyDescent="0.25">
      <c r="A2935" t="s">
        <v>5745</v>
      </c>
      <c r="B2935" t="s">
        <v>5746</v>
      </c>
      <c r="C2935" t="s">
        <v>20</v>
      </c>
      <c r="D2935" t="s">
        <v>26</v>
      </c>
      <c r="F2935">
        <v>603011</v>
      </c>
      <c r="G2935" t="s">
        <v>5747</v>
      </c>
      <c r="H2935" t="s">
        <v>344</v>
      </c>
      <c r="I2935" t="s">
        <v>52</v>
      </c>
    </row>
    <row r="2936" spans="1:11" x14ac:dyDescent="0.25">
      <c r="A2936" t="s">
        <v>5748</v>
      </c>
      <c r="C2936" t="s">
        <v>20</v>
      </c>
      <c r="D2936" t="s">
        <v>26</v>
      </c>
      <c r="G2936" t="s">
        <v>5749</v>
      </c>
      <c r="H2936" t="s">
        <v>5750</v>
      </c>
      <c r="I2936" t="s">
        <v>52</v>
      </c>
      <c r="J2936" t="s">
        <v>52</v>
      </c>
      <c r="K2936" t="s">
        <v>52</v>
      </c>
    </row>
    <row r="2937" spans="1:11" x14ac:dyDescent="0.25">
      <c r="A2937" t="s">
        <v>5748</v>
      </c>
      <c r="B2937" t="s">
        <v>656</v>
      </c>
      <c r="C2937" t="s">
        <v>20</v>
      </c>
      <c r="D2937" t="s">
        <v>26</v>
      </c>
      <c r="F2937">
        <v>603005</v>
      </c>
      <c r="G2937" t="s">
        <v>5751</v>
      </c>
      <c r="H2937" t="s">
        <v>5752</v>
      </c>
      <c r="I2937" t="s">
        <v>52</v>
      </c>
      <c r="J2937" t="s">
        <v>52</v>
      </c>
      <c r="K2937" t="s">
        <v>52</v>
      </c>
    </row>
    <row r="2938" spans="1:11" x14ac:dyDescent="0.25">
      <c r="A2938" t="s">
        <v>5753</v>
      </c>
      <c r="C2938" t="s">
        <v>20</v>
      </c>
      <c r="D2938" t="s">
        <v>26</v>
      </c>
      <c r="F2938">
        <v>603024</v>
      </c>
      <c r="G2938" t="s">
        <v>1551</v>
      </c>
      <c r="H2938" t="s">
        <v>5725</v>
      </c>
      <c r="I2938" t="s">
        <v>52</v>
      </c>
      <c r="J2938" t="s">
        <v>52</v>
      </c>
      <c r="K2938" t="s">
        <v>52</v>
      </c>
    </row>
    <row r="2939" spans="1:11" x14ac:dyDescent="0.25">
      <c r="A2939" t="s">
        <v>5753</v>
      </c>
      <c r="C2939" t="s">
        <v>20</v>
      </c>
      <c r="D2939" t="s">
        <v>412</v>
      </c>
      <c r="E2939" t="s">
        <v>975</v>
      </c>
      <c r="F2939">
        <v>607660</v>
      </c>
      <c r="G2939" t="s">
        <v>5754</v>
      </c>
      <c r="H2939" t="s">
        <v>5725</v>
      </c>
      <c r="I2939" t="s">
        <v>52</v>
      </c>
      <c r="J2939" t="s">
        <v>52</v>
      </c>
      <c r="K2939" t="s">
        <v>52</v>
      </c>
    </row>
    <row r="2940" spans="1:11" x14ac:dyDescent="0.25">
      <c r="A2940" t="s">
        <v>5755</v>
      </c>
      <c r="C2940" t="s">
        <v>20</v>
      </c>
      <c r="D2940" t="s">
        <v>26</v>
      </c>
      <c r="F2940">
        <v>603024</v>
      </c>
      <c r="G2940" t="s">
        <v>5756</v>
      </c>
      <c r="H2940" t="s">
        <v>2292</v>
      </c>
      <c r="I2940" t="s">
        <v>52</v>
      </c>
      <c r="K2940" t="s">
        <v>52</v>
      </c>
    </row>
    <row r="2941" spans="1:11" x14ac:dyDescent="0.25">
      <c r="A2941" t="s">
        <v>5755</v>
      </c>
      <c r="C2941" t="s">
        <v>20</v>
      </c>
      <c r="D2941" t="s">
        <v>26</v>
      </c>
      <c r="F2941">
        <v>603004</v>
      </c>
      <c r="G2941" t="s">
        <v>3494</v>
      </c>
      <c r="H2941" t="s">
        <v>1089</v>
      </c>
      <c r="I2941" t="s">
        <v>52</v>
      </c>
      <c r="J2941" t="s">
        <v>52</v>
      </c>
      <c r="K2941" t="s">
        <v>52</v>
      </c>
    </row>
    <row r="2942" spans="1:11" x14ac:dyDescent="0.25">
      <c r="A2942" t="s">
        <v>5755</v>
      </c>
      <c r="C2942" t="s">
        <v>20</v>
      </c>
      <c r="D2942" t="s">
        <v>26</v>
      </c>
      <c r="G2942" t="s">
        <v>5757</v>
      </c>
      <c r="H2942" t="s">
        <v>5382</v>
      </c>
      <c r="I2942" t="s">
        <v>52</v>
      </c>
      <c r="K2942" t="s">
        <v>52</v>
      </c>
    </row>
    <row r="2943" spans="1:11" x14ac:dyDescent="0.25">
      <c r="A2943" t="s">
        <v>5755</v>
      </c>
      <c r="B2943" t="s">
        <v>102</v>
      </c>
      <c r="C2943" t="s">
        <v>20</v>
      </c>
      <c r="D2943" t="s">
        <v>26</v>
      </c>
      <c r="F2943">
        <v>603003</v>
      </c>
      <c r="G2943" t="s">
        <v>5758</v>
      </c>
      <c r="H2943" t="s">
        <v>4624</v>
      </c>
      <c r="I2943" t="s">
        <v>52</v>
      </c>
    </row>
    <row r="2944" spans="1:11" x14ac:dyDescent="0.25">
      <c r="A2944" t="s">
        <v>5755</v>
      </c>
      <c r="B2944" t="s">
        <v>489</v>
      </c>
      <c r="C2944" t="s">
        <v>20</v>
      </c>
      <c r="D2944" t="s">
        <v>26</v>
      </c>
      <c r="F2944">
        <v>603000</v>
      </c>
      <c r="G2944" t="s">
        <v>5759</v>
      </c>
      <c r="H2944" t="s">
        <v>552</v>
      </c>
      <c r="I2944" t="s">
        <v>52</v>
      </c>
      <c r="J2944" t="s">
        <v>52</v>
      </c>
      <c r="K2944" t="s">
        <v>52</v>
      </c>
    </row>
    <row r="2945" spans="1:11" x14ac:dyDescent="0.25">
      <c r="A2945" t="s">
        <v>5760</v>
      </c>
      <c r="C2945" t="s">
        <v>20</v>
      </c>
      <c r="D2945" t="s">
        <v>26</v>
      </c>
      <c r="G2945" t="s">
        <v>5761</v>
      </c>
      <c r="H2945" t="s">
        <v>560</v>
      </c>
      <c r="I2945" t="s">
        <v>52</v>
      </c>
    </row>
    <row r="2946" spans="1:11" x14ac:dyDescent="0.25">
      <c r="A2946" t="s">
        <v>5762</v>
      </c>
      <c r="C2946" t="s">
        <v>20</v>
      </c>
      <c r="D2946" t="s">
        <v>26</v>
      </c>
      <c r="G2946" t="s">
        <v>5763</v>
      </c>
      <c r="H2946" t="s">
        <v>544</v>
      </c>
      <c r="I2946" t="s">
        <v>52</v>
      </c>
      <c r="J2946" t="s">
        <v>52</v>
      </c>
      <c r="K2946" t="s">
        <v>52</v>
      </c>
    </row>
    <row r="2947" spans="1:11" x14ac:dyDescent="0.25">
      <c r="A2947" t="s">
        <v>5760</v>
      </c>
      <c r="C2947" t="s">
        <v>20</v>
      </c>
      <c r="D2947" t="s">
        <v>332</v>
      </c>
      <c r="F2947">
        <v>606910</v>
      </c>
      <c r="G2947" t="s">
        <v>5764</v>
      </c>
      <c r="H2947" t="s">
        <v>351</v>
      </c>
      <c r="I2947" t="s">
        <v>52</v>
      </c>
    </row>
    <row r="2948" spans="1:11" x14ac:dyDescent="0.25">
      <c r="A2948" t="s">
        <v>5762</v>
      </c>
      <c r="B2948" t="s">
        <v>5765</v>
      </c>
      <c r="C2948" t="s">
        <v>20</v>
      </c>
      <c r="D2948" t="s">
        <v>33</v>
      </c>
      <c r="E2948" t="s">
        <v>1407</v>
      </c>
      <c r="F2948">
        <v>606460</v>
      </c>
      <c r="G2948" t="s">
        <v>5766</v>
      </c>
      <c r="H2948" t="s">
        <v>541</v>
      </c>
      <c r="I2948" t="s">
        <v>52</v>
      </c>
      <c r="J2948" t="s">
        <v>52</v>
      </c>
    </row>
    <row r="2949" spans="1:11" x14ac:dyDescent="0.25">
      <c r="A2949" t="s">
        <v>5767</v>
      </c>
      <c r="C2949" t="s">
        <v>20</v>
      </c>
      <c r="D2949" t="s">
        <v>26</v>
      </c>
      <c r="F2949">
        <v>603016</v>
      </c>
      <c r="G2949" t="s">
        <v>1101</v>
      </c>
      <c r="H2949" t="s">
        <v>1255</v>
      </c>
      <c r="I2949" t="s">
        <v>52</v>
      </c>
    </row>
    <row r="2950" spans="1:11" x14ac:dyDescent="0.25">
      <c r="A2950" t="s">
        <v>5767</v>
      </c>
      <c r="B2950" t="s">
        <v>5768</v>
      </c>
      <c r="C2950" t="s">
        <v>20</v>
      </c>
      <c r="D2950" t="s">
        <v>26</v>
      </c>
      <c r="F2950">
        <v>603016</v>
      </c>
      <c r="G2950" t="s">
        <v>5769</v>
      </c>
      <c r="H2950" t="s">
        <v>541</v>
      </c>
      <c r="I2950" t="s">
        <v>52</v>
      </c>
      <c r="K2950" t="s">
        <v>52</v>
      </c>
    </row>
    <row r="2951" spans="1:11" x14ac:dyDescent="0.25">
      <c r="A2951" t="s">
        <v>5770</v>
      </c>
      <c r="C2951" t="s">
        <v>20</v>
      </c>
      <c r="D2951" t="s">
        <v>26</v>
      </c>
      <c r="F2951">
        <v>603140</v>
      </c>
      <c r="G2951" t="s">
        <v>5771</v>
      </c>
      <c r="H2951" t="s">
        <v>1281</v>
      </c>
      <c r="I2951" t="s">
        <v>52</v>
      </c>
      <c r="J2951" t="s">
        <v>52</v>
      </c>
      <c r="K2951" t="s">
        <v>52</v>
      </c>
    </row>
    <row r="2952" spans="1:11" x14ac:dyDescent="0.25">
      <c r="A2952" t="s">
        <v>5772</v>
      </c>
      <c r="C2952" t="s">
        <v>20</v>
      </c>
      <c r="D2952" t="s">
        <v>26</v>
      </c>
      <c r="F2952">
        <v>603159</v>
      </c>
      <c r="G2952" t="s">
        <v>5773</v>
      </c>
      <c r="H2952" t="s">
        <v>4495</v>
      </c>
      <c r="I2952" t="s">
        <v>52</v>
      </c>
    </row>
    <row r="2953" spans="1:11" x14ac:dyDescent="0.25">
      <c r="A2953" t="s">
        <v>5772</v>
      </c>
      <c r="C2953" t="s">
        <v>20</v>
      </c>
      <c r="D2953" t="s">
        <v>26</v>
      </c>
      <c r="F2953">
        <v>603163</v>
      </c>
      <c r="G2953" t="s">
        <v>5774</v>
      </c>
      <c r="H2953" t="s">
        <v>163</v>
      </c>
      <c r="I2953" t="s">
        <v>52</v>
      </c>
      <c r="K2953" t="s">
        <v>52</v>
      </c>
    </row>
    <row r="2954" spans="1:11" x14ac:dyDescent="0.25">
      <c r="A2954" t="s">
        <v>5775</v>
      </c>
      <c r="C2954" t="s">
        <v>20</v>
      </c>
      <c r="D2954" t="s">
        <v>26</v>
      </c>
      <c r="F2954">
        <v>603106</v>
      </c>
      <c r="G2954" t="s">
        <v>5776</v>
      </c>
      <c r="H2954" t="s">
        <v>1383</v>
      </c>
      <c r="I2954" t="s">
        <v>52</v>
      </c>
    </row>
    <row r="2955" spans="1:11" x14ac:dyDescent="0.25">
      <c r="A2955" t="s">
        <v>5777</v>
      </c>
      <c r="B2955" t="s">
        <v>5778</v>
      </c>
      <c r="C2955" t="s">
        <v>20</v>
      </c>
      <c r="D2955" t="s">
        <v>88</v>
      </c>
      <c r="F2955">
        <v>606010</v>
      </c>
      <c r="G2955" t="s">
        <v>5779</v>
      </c>
      <c r="H2955" t="s">
        <v>5780</v>
      </c>
      <c r="I2955" t="s">
        <v>52</v>
      </c>
      <c r="J2955" t="s">
        <v>52</v>
      </c>
    </row>
    <row r="2956" spans="1:11" x14ac:dyDescent="0.25">
      <c r="A2956" t="s">
        <v>5781</v>
      </c>
      <c r="C2956" t="s">
        <v>20</v>
      </c>
      <c r="D2956" t="s">
        <v>26</v>
      </c>
      <c r="E2956" t="s">
        <v>5782</v>
      </c>
      <c r="F2956">
        <v>603093</v>
      </c>
      <c r="G2956" t="s">
        <v>5783</v>
      </c>
      <c r="H2956" t="s">
        <v>185</v>
      </c>
      <c r="I2956" t="s">
        <v>52</v>
      </c>
      <c r="K2956" t="s">
        <v>52</v>
      </c>
    </row>
    <row r="2957" spans="1:11" x14ac:dyDescent="0.25">
      <c r="A2957" t="s">
        <v>1383</v>
      </c>
      <c r="C2957" t="s">
        <v>20</v>
      </c>
      <c r="D2957" t="s">
        <v>26</v>
      </c>
      <c r="E2957" t="s">
        <v>904</v>
      </c>
      <c r="F2957">
        <v>603004</v>
      </c>
      <c r="G2957" t="s">
        <v>5784</v>
      </c>
      <c r="H2957" t="s">
        <v>185</v>
      </c>
      <c r="I2957" t="s">
        <v>52</v>
      </c>
    </row>
    <row r="2958" spans="1:11" x14ac:dyDescent="0.25">
      <c r="A2958" t="s">
        <v>1383</v>
      </c>
      <c r="C2958" t="s">
        <v>20</v>
      </c>
      <c r="D2958" t="s">
        <v>26</v>
      </c>
      <c r="F2958">
        <v>603047</v>
      </c>
      <c r="G2958" t="s">
        <v>5785</v>
      </c>
      <c r="H2958" t="s">
        <v>185</v>
      </c>
      <c r="I2958" t="s">
        <v>52</v>
      </c>
    </row>
    <row r="2959" spans="1:11" x14ac:dyDescent="0.25">
      <c r="A2959" t="s">
        <v>1383</v>
      </c>
      <c r="C2959" t="s">
        <v>20</v>
      </c>
      <c r="D2959" t="s">
        <v>188</v>
      </c>
      <c r="F2959">
        <v>607600</v>
      </c>
      <c r="G2959" t="s">
        <v>5786</v>
      </c>
      <c r="H2959" t="s">
        <v>491</v>
      </c>
      <c r="I2959" t="s">
        <v>52</v>
      </c>
    </row>
    <row r="2960" spans="1:11" x14ac:dyDescent="0.25">
      <c r="A2960" t="s">
        <v>1383</v>
      </c>
      <c r="C2960" t="s">
        <v>20</v>
      </c>
      <c r="D2960" t="s">
        <v>26</v>
      </c>
      <c r="G2960" t="s">
        <v>5787</v>
      </c>
      <c r="H2960" t="s">
        <v>185</v>
      </c>
      <c r="I2960" t="s">
        <v>52</v>
      </c>
    </row>
    <row r="2961" spans="1:11" x14ac:dyDescent="0.25">
      <c r="A2961" t="s">
        <v>1383</v>
      </c>
      <c r="C2961" t="s">
        <v>20</v>
      </c>
      <c r="D2961" t="s">
        <v>26</v>
      </c>
      <c r="E2961" t="s">
        <v>5788</v>
      </c>
      <c r="F2961">
        <v>603041</v>
      </c>
      <c r="G2961" t="s">
        <v>5789</v>
      </c>
      <c r="H2961" t="s">
        <v>185</v>
      </c>
      <c r="I2961" t="s">
        <v>52</v>
      </c>
      <c r="J2961" t="s">
        <v>52</v>
      </c>
      <c r="K2961" t="s">
        <v>52</v>
      </c>
    </row>
    <row r="2962" spans="1:11" x14ac:dyDescent="0.25">
      <c r="A2962" t="s">
        <v>1383</v>
      </c>
      <c r="C2962" t="s">
        <v>20</v>
      </c>
      <c r="D2962" t="s">
        <v>26</v>
      </c>
      <c r="F2962">
        <v>603002</v>
      </c>
      <c r="G2962" t="s">
        <v>2881</v>
      </c>
      <c r="H2962" t="s">
        <v>185</v>
      </c>
      <c r="I2962" t="s">
        <v>52</v>
      </c>
    </row>
    <row r="2963" spans="1:11" x14ac:dyDescent="0.25">
      <c r="A2963" t="s">
        <v>1383</v>
      </c>
      <c r="C2963" t="s">
        <v>20</v>
      </c>
      <c r="D2963" t="s">
        <v>26</v>
      </c>
      <c r="F2963">
        <v>603044</v>
      </c>
      <c r="G2963" t="s">
        <v>5790</v>
      </c>
      <c r="H2963" t="s">
        <v>185</v>
      </c>
      <c r="I2963" t="s">
        <v>52</v>
      </c>
    </row>
    <row r="2964" spans="1:11" x14ac:dyDescent="0.25">
      <c r="A2964" t="s">
        <v>1383</v>
      </c>
      <c r="C2964" t="s">
        <v>20</v>
      </c>
      <c r="D2964" t="s">
        <v>26</v>
      </c>
      <c r="E2964" t="s">
        <v>904</v>
      </c>
      <c r="F2964">
        <v>603043</v>
      </c>
      <c r="G2964" t="s">
        <v>5791</v>
      </c>
      <c r="H2964" t="s">
        <v>185</v>
      </c>
      <c r="I2964" t="s">
        <v>52</v>
      </c>
    </row>
    <row r="2965" spans="1:11" x14ac:dyDescent="0.25">
      <c r="A2965" t="s">
        <v>1383</v>
      </c>
      <c r="C2965" t="s">
        <v>20</v>
      </c>
      <c r="D2965" t="s">
        <v>26</v>
      </c>
      <c r="F2965">
        <v>603000</v>
      </c>
      <c r="G2965" t="s">
        <v>2497</v>
      </c>
      <c r="H2965" t="s">
        <v>185</v>
      </c>
      <c r="I2965" t="s">
        <v>52</v>
      </c>
      <c r="K2965" t="s">
        <v>52</v>
      </c>
    </row>
    <row r="2966" spans="1:11" x14ac:dyDescent="0.25">
      <c r="A2966" t="s">
        <v>1383</v>
      </c>
      <c r="C2966" t="s">
        <v>20</v>
      </c>
      <c r="D2966" t="s">
        <v>26</v>
      </c>
      <c r="F2966">
        <v>603047</v>
      </c>
      <c r="G2966" t="s">
        <v>5792</v>
      </c>
      <c r="H2966" t="s">
        <v>185</v>
      </c>
      <c r="I2966" t="s">
        <v>52</v>
      </c>
    </row>
    <row r="2967" spans="1:11" x14ac:dyDescent="0.25">
      <c r="A2967" t="s">
        <v>1383</v>
      </c>
      <c r="C2967" t="s">
        <v>20</v>
      </c>
      <c r="D2967" t="s">
        <v>188</v>
      </c>
      <c r="F2967">
        <v>607603</v>
      </c>
      <c r="G2967" t="s">
        <v>5793</v>
      </c>
      <c r="H2967" t="s">
        <v>185</v>
      </c>
      <c r="I2967" t="s">
        <v>52</v>
      </c>
    </row>
    <row r="2968" spans="1:11" x14ac:dyDescent="0.25">
      <c r="A2968" t="s">
        <v>1383</v>
      </c>
      <c r="C2968" t="s">
        <v>20</v>
      </c>
      <c r="D2968" t="s">
        <v>26</v>
      </c>
      <c r="F2968">
        <v>603009</v>
      </c>
      <c r="G2968" t="s">
        <v>3789</v>
      </c>
      <c r="H2968" t="s">
        <v>185</v>
      </c>
      <c r="I2968" t="s">
        <v>52</v>
      </c>
    </row>
    <row r="2969" spans="1:11" x14ac:dyDescent="0.25">
      <c r="A2969" t="s">
        <v>1383</v>
      </c>
      <c r="C2969" t="s">
        <v>20</v>
      </c>
      <c r="D2969" t="s">
        <v>26</v>
      </c>
      <c r="F2969">
        <v>603057</v>
      </c>
      <c r="G2969" t="s">
        <v>2954</v>
      </c>
      <c r="H2969" t="s">
        <v>185</v>
      </c>
      <c r="I2969" t="s">
        <v>52</v>
      </c>
    </row>
    <row r="2970" spans="1:11" x14ac:dyDescent="0.25">
      <c r="A2970" t="s">
        <v>1383</v>
      </c>
      <c r="C2970" t="s">
        <v>20</v>
      </c>
      <c r="D2970" t="s">
        <v>88</v>
      </c>
      <c r="F2970">
        <v>606023</v>
      </c>
      <c r="G2970" t="s">
        <v>3563</v>
      </c>
      <c r="H2970" t="s">
        <v>185</v>
      </c>
      <c r="I2970" t="s">
        <v>52</v>
      </c>
    </row>
    <row r="2971" spans="1:11" x14ac:dyDescent="0.25">
      <c r="A2971" t="s">
        <v>1383</v>
      </c>
      <c r="C2971" t="s">
        <v>20</v>
      </c>
      <c r="D2971" t="s">
        <v>26</v>
      </c>
      <c r="F2971">
        <v>603057</v>
      </c>
      <c r="G2971" t="s">
        <v>5572</v>
      </c>
      <c r="H2971" t="s">
        <v>185</v>
      </c>
      <c r="I2971" t="s">
        <v>52</v>
      </c>
    </row>
    <row r="2972" spans="1:11" x14ac:dyDescent="0.25">
      <c r="A2972" t="s">
        <v>1383</v>
      </c>
      <c r="C2972" t="s">
        <v>20</v>
      </c>
      <c r="D2972" t="s">
        <v>88</v>
      </c>
      <c r="E2972" t="s">
        <v>423</v>
      </c>
      <c r="F2972">
        <v>606034</v>
      </c>
      <c r="G2972" t="s">
        <v>5794</v>
      </c>
      <c r="H2972" t="s">
        <v>185</v>
      </c>
      <c r="I2972" t="s">
        <v>52</v>
      </c>
    </row>
    <row r="2973" spans="1:11" x14ac:dyDescent="0.25">
      <c r="A2973" t="s">
        <v>1383</v>
      </c>
      <c r="C2973" t="s">
        <v>20</v>
      </c>
      <c r="D2973" t="s">
        <v>88</v>
      </c>
      <c r="F2973">
        <v>606000</v>
      </c>
      <c r="G2973" t="s">
        <v>5795</v>
      </c>
      <c r="H2973" t="s">
        <v>185</v>
      </c>
      <c r="I2973" t="s">
        <v>52</v>
      </c>
    </row>
    <row r="2974" spans="1:11" x14ac:dyDescent="0.25">
      <c r="A2974" t="s">
        <v>1383</v>
      </c>
      <c r="C2974" t="s">
        <v>20</v>
      </c>
      <c r="D2974" t="s">
        <v>88</v>
      </c>
      <c r="F2974">
        <v>606034</v>
      </c>
      <c r="G2974" t="s">
        <v>5796</v>
      </c>
      <c r="H2974" t="s">
        <v>185</v>
      </c>
      <c r="I2974" t="s">
        <v>52</v>
      </c>
    </row>
    <row r="2975" spans="1:11" x14ac:dyDescent="0.25">
      <c r="A2975" t="s">
        <v>1383</v>
      </c>
      <c r="C2975" t="s">
        <v>20</v>
      </c>
      <c r="D2975" t="s">
        <v>26</v>
      </c>
      <c r="F2975">
        <v>603155</v>
      </c>
      <c r="G2975" t="s">
        <v>5797</v>
      </c>
      <c r="H2975" t="s">
        <v>185</v>
      </c>
      <c r="I2975" t="s">
        <v>52</v>
      </c>
    </row>
    <row r="2976" spans="1:11" x14ac:dyDescent="0.25">
      <c r="A2976" t="s">
        <v>1383</v>
      </c>
      <c r="C2976" t="s">
        <v>20</v>
      </c>
      <c r="D2976" t="s">
        <v>26</v>
      </c>
      <c r="E2976" t="s">
        <v>904</v>
      </c>
      <c r="F2976">
        <v>603138</v>
      </c>
      <c r="G2976" t="s">
        <v>5798</v>
      </c>
      <c r="H2976" t="s">
        <v>185</v>
      </c>
      <c r="I2976" t="s">
        <v>52</v>
      </c>
    </row>
    <row r="2977" spans="1:11" x14ac:dyDescent="0.25">
      <c r="A2977" t="s">
        <v>1383</v>
      </c>
      <c r="C2977" t="s">
        <v>20</v>
      </c>
      <c r="D2977" t="s">
        <v>119</v>
      </c>
      <c r="F2977">
        <v>607230</v>
      </c>
      <c r="G2977" t="s">
        <v>5799</v>
      </c>
      <c r="H2977" t="s">
        <v>185</v>
      </c>
      <c r="I2977" t="s">
        <v>52</v>
      </c>
    </row>
    <row r="2978" spans="1:11" x14ac:dyDescent="0.25">
      <c r="A2978" t="s">
        <v>1383</v>
      </c>
      <c r="C2978" t="s">
        <v>20</v>
      </c>
      <c r="D2978" t="s">
        <v>26</v>
      </c>
      <c r="E2978" t="s">
        <v>958</v>
      </c>
      <c r="F2978">
        <v>603145</v>
      </c>
      <c r="G2978" t="s">
        <v>5800</v>
      </c>
      <c r="H2978" t="s">
        <v>185</v>
      </c>
      <c r="I2978" t="s">
        <v>52</v>
      </c>
    </row>
    <row r="2979" spans="1:11" x14ac:dyDescent="0.25">
      <c r="A2979" t="s">
        <v>1383</v>
      </c>
      <c r="C2979" t="s">
        <v>20</v>
      </c>
      <c r="D2979" t="s">
        <v>26</v>
      </c>
      <c r="E2979" t="s">
        <v>706</v>
      </c>
      <c r="F2979">
        <v>603094</v>
      </c>
      <c r="G2979" t="s">
        <v>707</v>
      </c>
      <c r="H2979" t="s">
        <v>185</v>
      </c>
      <c r="I2979" t="s">
        <v>52</v>
      </c>
      <c r="K2979" t="s">
        <v>52</v>
      </c>
    </row>
    <row r="2980" spans="1:11" x14ac:dyDescent="0.25">
      <c r="A2980" t="s">
        <v>1383</v>
      </c>
      <c r="C2980" t="s">
        <v>20</v>
      </c>
      <c r="D2980" t="s">
        <v>26</v>
      </c>
      <c r="F2980">
        <v>603124</v>
      </c>
      <c r="G2980" t="s">
        <v>5801</v>
      </c>
      <c r="H2980" t="s">
        <v>185</v>
      </c>
      <c r="I2980" t="s">
        <v>52</v>
      </c>
      <c r="J2980" t="s">
        <v>52</v>
      </c>
      <c r="K2980" t="s">
        <v>52</v>
      </c>
    </row>
    <row r="2981" spans="1:11" x14ac:dyDescent="0.25">
      <c r="A2981" t="s">
        <v>1383</v>
      </c>
      <c r="C2981" t="s">
        <v>20</v>
      </c>
      <c r="D2981" t="s">
        <v>88</v>
      </c>
      <c r="F2981">
        <v>606026</v>
      </c>
      <c r="G2981" t="s">
        <v>5802</v>
      </c>
      <c r="H2981" t="s">
        <v>185</v>
      </c>
      <c r="I2981" t="s">
        <v>52</v>
      </c>
      <c r="K2981" t="s">
        <v>52</v>
      </c>
    </row>
    <row r="2982" spans="1:11" x14ac:dyDescent="0.25">
      <c r="A2982" t="s">
        <v>1383</v>
      </c>
      <c r="C2982" t="s">
        <v>20</v>
      </c>
      <c r="D2982" t="s">
        <v>26</v>
      </c>
      <c r="F2982">
        <v>603006</v>
      </c>
      <c r="G2982" t="s">
        <v>4605</v>
      </c>
      <c r="H2982" t="s">
        <v>185</v>
      </c>
      <c r="I2982" t="s">
        <v>52</v>
      </c>
    </row>
    <row r="2983" spans="1:11" x14ac:dyDescent="0.25">
      <c r="A2983" t="s">
        <v>1383</v>
      </c>
      <c r="C2983" t="s">
        <v>20</v>
      </c>
      <c r="D2983" t="s">
        <v>26</v>
      </c>
      <c r="E2983" t="s">
        <v>486</v>
      </c>
      <c r="F2983">
        <v>603116</v>
      </c>
      <c r="G2983" t="s">
        <v>1099</v>
      </c>
      <c r="H2983" t="s">
        <v>185</v>
      </c>
      <c r="I2983" t="s">
        <v>52</v>
      </c>
    </row>
    <row r="2984" spans="1:11" x14ac:dyDescent="0.25">
      <c r="A2984" t="s">
        <v>5803</v>
      </c>
      <c r="C2984" t="s">
        <v>20</v>
      </c>
      <c r="D2984" t="s">
        <v>412</v>
      </c>
      <c r="F2984">
        <v>607651</v>
      </c>
      <c r="G2984" t="s">
        <v>5804</v>
      </c>
      <c r="H2984" t="s">
        <v>185</v>
      </c>
      <c r="I2984" t="s">
        <v>52</v>
      </c>
    </row>
    <row r="2985" spans="1:11" x14ac:dyDescent="0.25">
      <c r="A2985" t="s">
        <v>5805</v>
      </c>
      <c r="C2985" t="s">
        <v>20</v>
      </c>
      <c r="D2985" t="s">
        <v>26</v>
      </c>
      <c r="F2985">
        <v>603081</v>
      </c>
      <c r="G2985" t="s">
        <v>5806</v>
      </c>
      <c r="H2985" t="s">
        <v>1639</v>
      </c>
      <c r="I2985" t="s">
        <v>52</v>
      </c>
      <c r="K2985" t="s">
        <v>52</v>
      </c>
    </row>
    <row r="2986" spans="1:11" x14ac:dyDescent="0.25">
      <c r="A2986" t="s">
        <v>5807</v>
      </c>
      <c r="B2986" t="s">
        <v>522</v>
      </c>
      <c r="C2986" t="s">
        <v>20</v>
      </c>
      <c r="D2986" t="s">
        <v>26</v>
      </c>
      <c r="E2986" t="s">
        <v>650</v>
      </c>
      <c r="F2986">
        <v>603081</v>
      </c>
      <c r="G2986" t="s">
        <v>5808</v>
      </c>
      <c r="H2986" t="s">
        <v>5780</v>
      </c>
      <c r="I2986" t="s">
        <v>52</v>
      </c>
      <c r="J2986" t="s">
        <v>52</v>
      </c>
    </row>
    <row r="2987" spans="1:11" x14ac:dyDescent="0.25">
      <c r="A2987" t="s">
        <v>5809</v>
      </c>
      <c r="B2987" t="s">
        <v>5810</v>
      </c>
      <c r="C2987" t="s">
        <v>20</v>
      </c>
      <c r="D2987" t="s">
        <v>26</v>
      </c>
      <c r="F2987">
        <v>603158</v>
      </c>
      <c r="G2987" t="s">
        <v>5811</v>
      </c>
      <c r="H2987" t="s">
        <v>185</v>
      </c>
      <c r="I2987" t="s">
        <v>52</v>
      </c>
    </row>
    <row r="2988" spans="1:11" x14ac:dyDescent="0.25">
      <c r="A2988" t="s">
        <v>5812</v>
      </c>
      <c r="C2988" t="s">
        <v>20</v>
      </c>
      <c r="D2988" t="s">
        <v>26</v>
      </c>
      <c r="F2988">
        <v>603105</v>
      </c>
      <c r="G2988" t="s">
        <v>5813</v>
      </c>
      <c r="H2988" t="s">
        <v>160</v>
      </c>
      <c r="I2988" t="s">
        <v>52</v>
      </c>
      <c r="K2988" t="s">
        <v>52</v>
      </c>
    </row>
    <row r="2989" spans="1:11" x14ac:dyDescent="0.25">
      <c r="A2989" t="s">
        <v>5814</v>
      </c>
      <c r="C2989" t="s">
        <v>20</v>
      </c>
      <c r="D2989" t="s">
        <v>26</v>
      </c>
      <c r="F2989">
        <v>603106</v>
      </c>
      <c r="G2989" t="s">
        <v>4693</v>
      </c>
      <c r="H2989" t="s">
        <v>70</v>
      </c>
      <c r="I2989" t="s">
        <v>52</v>
      </c>
      <c r="J2989" t="s">
        <v>52</v>
      </c>
      <c r="K2989" t="s">
        <v>52</v>
      </c>
    </row>
    <row r="2990" spans="1:11" x14ac:dyDescent="0.25">
      <c r="A2990" t="s">
        <v>5815</v>
      </c>
      <c r="C2990" t="s">
        <v>20</v>
      </c>
      <c r="D2990" t="s">
        <v>4414</v>
      </c>
      <c r="F2990">
        <v>606121</v>
      </c>
      <c r="G2990" t="s">
        <v>5816</v>
      </c>
      <c r="H2990" t="s">
        <v>5817</v>
      </c>
      <c r="I2990" t="s">
        <v>52</v>
      </c>
      <c r="K2990" t="s">
        <v>52</v>
      </c>
    </row>
    <row r="2991" spans="1:11" x14ac:dyDescent="0.25">
      <c r="A2991" t="s">
        <v>5818</v>
      </c>
      <c r="B2991" t="s">
        <v>5819</v>
      </c>
      <c r="C2991" t="s">
        <v>20</v>
      </c>
      <c r="D2991" t="s">
        <v>26</v>
      </c>
      <c r="F2991">
        <v>603123</v>
      </c>
      <c r="G2991" t="s">
        <v>1205</v>
      </c>
      <c r="H2991" t="s">
        <v>462</v>
      </c>
      <c r="I2991" t="s">
        <v>52</v>
      </c>
      <c r="J2991" t="s">
        <v>52</v>
      </c>
    </row>
    <row r="2992" spans="1:11" x14ac:dyDescent="0.25">
      <c r="A2992" t="s">
        <v>5820</v>
      </c>
      <c r="B2992" t="s">
        <v>5821</v>
      </c>
      <c r="C2992" t="s">
        <v>20</v>
      </c>
      <c r="D2992" t="s">
        <v>26</v>
      </c>
      <c r="E2992" t="s">
        <v>129</v>
      </c>
      <c r="F2992">
        <v>603053</v>
      </c>
      <c r="G2992" t="s">
        <v>5822</v>
      </c>
      <c r="H2992" t="s">
        <v>185</v>
      </c>
      <c r="I2992" t="s">
        <v>52</v>
      </c>
    </row>
    <row r="2993" spans="1:11" x14ac:dyDescent="0.25">
      <c r="A2993" t="s">
        <v>5823</v>
      </c>
      <c r="C2993" t="s">
        <v>20</v>
      </c>
      <c r="D2993" t="s">
        <v>26</v>
      </c>
      <c r="F2993">
        <v>603011</v>
      </c>
      <c r="G2993" t="s">
        <v>5824</v>
      </c>
      <c r="H2993" t="s">
        <v>5825</v>
      </c>
      <c r="I2993" t="s">
        <v>52</v>
      </c>
      <c r="J2993" t="s">
        <v>52</v>
      </c>
    </row>
    <row r="2994" spans="1:11" x14ac:dyDescent="0.25">
      <c r="A2994" t="s">
        <v>5823</v>
      </c>
      <c r="B2994" t="s">
        <v>353</v>
      </c>
      <c r="C2994" t="s">
        <v>20</v>
      </c>
      <c r="D2994" t="s">
        <v>26</v>
      </c>
      <c r="F2994">
        <v>603011</v>
      </c>
      <c r="G2994" t="s">
        <v>5826</v>
      </c>
      <c r="H2994" t="s">
        <v>474</v>
      </c>
      <c r="I2994" t="s">
        <v>52</v>
      </c>
      <c r="J2994" t="s">
        <v>52</v>
      </c>
    </row>
    <row r="2995" spans="1:11" x14ac:dyDescent="0.25">
      <c r="A2995" t="s">
        <v>5823</v>
      </c>
      <c r="B2995" t="s">
        <v>489</v>
      </c>
      <c r="C2995" t="s">
        <v>20</v>
      </c>
      <c r="D2995" t="s">
        <v>119</v>
      </c>
      <c r="F2995">
        <v>607223</v>
      </c>
      <c r="G2995" t="s">
        <v>886</v>
      </c>
      <c r="H2995" t="s">
        <v>185</v>
      </c>
      <c r="I2995" t="s">
        <v>52</v>
      </c>
    </row>
    <row r="2996" spans="1:11" x14ac:dyDescent="0.25">
      <c r="A2996" t="s">
        <v>5823</v>
      </c>
      <c r="B2996" t="s">
        <v>1202</v>
      </c>
      <c r="C2996" t="s">
        <v>20</v>
      </c>
      <c r="D2996" t="s">
        <v>26</v>
      </c>
      <c r="F2996">
        <v>603011</v>
      </c>
      <c r="G2996" t="s">
        <v>5826</v>
      </c>
      <c r="H2996" t="s">
        <v>1207</v>
      </c>
      <c r="I2996" t="s">
        <v>52</v>
      </c>
      <c r="J2996" t="s">
        <v>52</v>
      </c>
      <c r="K2996" t="s">
        <v>52</v>
      </c>
    </row>
    <row r="2997" spans="1:11" x14ac:dyDescent="0.25">
      <c r="A2997" t="s">
        <v>5827</v>
      </c>
      <c r="B2997" t="s">
        <v>4501</v>
      </c>
      <c r="C2997" t="s">
        <v>20</v>
      </c>
      <c r="D2997" t="s">
        <v>26</v>
      </c>
      <c r="F2997">
        <v>603034</v>
      </c>
      <c r="G2997" t="s">
        <v>5828</v>
      </c>
      <c r="H2997" t="s">
        <v>4503</v>
      </c>
      <c r="I2997" t="s">
        <v>52</v>
      </c>
      <c r="J2997" t="s">
        <v>52</v>
      </c>
      <c r="K2997" t="s">
        <v>52</v>
      </c>
    </row>
    <row r="2998" spans="1:11" x14ac:dyDescent="0.25">
      <c r="A2998" t="s">
        <v>5829</v>
      </c>
      <c r="C2998" t="s">
        <v>20</v>
      </c>
      <c r="D2998" t="s">
        <v>26</v>
      </c>
      <c r="F2998">
        <v>603032</v>
      </c>
      <c r="G2998" t="s">
        <v>5830</v>
      </c>
      <c r="H2998" t="s">
        <v>1292</v>
      </c>
      <c r="I2998" t="s">
        <v>52</v>
      </c>
    </row>
    <row r="2999" spans="1:11" x14ac:dyDescent="0.25">
      <c r="A2999" t="s">
        <v>5829</v>
      </c>
      <c r="B2999" t="s">
        <v>5831</v>
      </c>
      <c r="C2999" t="s">
        <v>20</v>
      </c>
      <c r="D2999" t="s">
        <v>412</v>
      </c>
      <c r="F2999">
        <v>607650</v>
      </c>
      <c r="G2999" t="s">
        <v>5832</v>
      </c>
      <c r="H2999" t="s">
        <v>721</v>
      </c>
      <c r="I2999" t="s">
        <v>52</v>
      </c>
      <c r="J2999" t="s">
        <v>52</v>
      </c>
    </row>
    <row r="3000" spans="1:11" x14ac:dyDescent="0.25">
      <c r="A3000" t="s">
        <v>5833</v>
      </c>
      <c r="C3000" t="s">
        <v>20</v>
      </c>
      <c r="D3000" t="s">
        <v>33</v>
      </c>
      <c r="F3000">
        <v>606440</v>
      </c>
      <c r="G3000" t="s">
        <v>5834</v>
      </c>
      <c r="H3000" t="s">
        <v>1639</v>
      </c>
      <c r="I3000" t="s">
        <v>52</v>
      </c>
      <c r="J3000" t="s">
        <v>52</v>
      </c>
      <c r="K3000" t="s">
        <v>52</v>
      </c>
    </row>
    <row r="3001" spans="1:11" x14ac:dyDescent="0.25">
      <c r="A3001" t="s">
        <v>5833</v>
      </c>
      <c r="C3001" t="s">
        <v>20</v>
      </c>
      <c r="D3001" t="s">
        <v>479</v>
      </c>
      <c r="F3001">
        <v>606524</v>
      </c>
      <c r="G3001" t="s">
        <v>5835</v>
      </c>
      <c r="H3001" t="s">
        <v>1639</v>
      </c>
      <c r="I3001" t="s">
        <v>52</v>
      </c>
      <c r="J3001" t="s">
        <v>52</v>
      </c>
      <c r="K3001" t="s">
        <v>52</v>
      </c>
    </row>
    <row r="3002" spans="1:11" x14ac:dyDescent="0.25">
      <c r="A3002" t="s">
        <v>5833</v>
      </c>
      <c r="C3002" t="s">
        <v>20</v>
      </c>
      <c r="D3002" t="s">
        <v>26</v>
      </c>
      <c r="F3002">
        <v>603065</v>
      </c>
      <c r="G3002" t="s">
        <v>5664</v>
      </c>
      <c r="H3002" t="s">
        <v>1639</v>
      </c>
      <c r="I3002" t="s">
        <v>52</v>
      </c>
      <c r="J3002" t="s">
        <v>52</v>
      </c>
      <c r="K3002" t="s">
        <v>52</v>
      </c>
    </row>
    <row r="3003" spans="1:11" x14ac:dyDescent="0.25">
      <c r="A3003" t="s">
        <v>5833</v>
      </c>
      <c r="B3003" t="s">
        <v>5836</v>
      </c>
      <c r="C3003" t="s">
        <v>20</v>
      </c>
      <c r="D3003" t="s">
        <v>26</v>
      </c>
      <c r="E3003" t="s">
        <v>1235</v>
      </c>
      <c r="F3003">
        <v>603034</v>
      </c>
      <c r="G3003" t="s">
        <v>5837</v>
      </c>
      <c r="H3003" t="s">
        <v>523</v>
      </c>
      <c r="I3003" t="s">
        <v>52</v>
      </c>
      <c r="K3003" t="s">
        <v>52</v>
      </c>
    </row>
    <row r="3004" spans="1:11" x14ac:dyDescent="0.25">
      <c r="A3004" t="s">
        <v>5838</v>
      </c>
      <c r="C3004" t="s">
        <v>20</v>
      </c>
      <c r="D3004" t="s">
        <v>26</v>
      </c>
      <c r="F3004">
        <v>603116</v>
      </c>
      <c r="G3004" t="s">
        <v>1093</v>
      </c>
      <c r="H3004" t="s">
        <v>1292</v>
      </c>
      <c r="I3004" t="s">
        <v>52</v>
      </c>
    </row>
    <row r="3005" spans="1:11" x14ac:dyDescent="0.25">
      <c r="A3005" t="s">
        <v>5839</v>
      </c>
      <c r="B3005" t="s">
        <v>3763</v>
      </c>
      <c r="C3005" t="s">
        <v>20</v>
      </c>
      <c r="D3005" t="s">
        <v>26</v>
      </c>
      <c r="F3005">
        <v>603107</v>
      </c>
      <c r="G3005" t="s">
        <v>5840</v>
      </c>
      <c r="H3005" t="s">
        <v>1923</v>
      </c>
      <c r="I3005" t="s">
        <v>52</v>
      </c>
      <c r="J3005" t="s">
        <v>52</v>
      </c>
      <c r="K3005" t="s">
        <v>52</v>
      </c>
    </row>
    <row r="3006" spans="1:11" x14ac:dyDescent="0.25">
      <c r="A3006" t="s">
        <v>5841</v>
      </c>
      <c r="C3006" t="s">
        <v>20</v>
      </c>
      <c r="D3006" t="s">
        <v>26</v>
      </c>
      <c r="F3006">
        <v>603005</v>
      </c>
      <c r="G3006" t="s">
        <v>1110</v>
      </c>
      <c r="H3006" t="s">
        <v>5842</v>
      </c>
      <c r="I3006" t="s">
        <v>52</v>
      </c>
    </row>
    <row r="3007" spans="1:11" x14ac:dyDescent="0.25">
      <c r="A3007" t="s">
        <v>5843</v>
      </c>
      <c r="C3007" t="s">
        <v>20</v>
      </c>
      <c r="D3007" t="s">
        <v>483</v>
      </c>
      <c r="G3007" t="s">
        <v>5844</v>
      </c>
      <c r="H3007" t="s">
        <v>4215</v>
      </c>
      <c r="I3007" t="s">
        <v>52</v>
      </c>
    </row>
    <row r="3008" spans="1:11" x14ac:dyDescent="0.25">
      <c r="A3008" t="s">
        <v>5845</v>
      </c>
      <c r="C3008" t="s">
        <v>20</v>
      </c>
      <c r="D3008" t="s">
        <v>26</v>
      </c>
      <c r="F3008">
        <v>603155</v>
      </c>
      <c r="G3008" t="s">
        <v>1523</v>
      </c>
      <c r="H3008" t="s">
        <v>3817</v>
      </c>
      <c r="I3008" t="s">
        <v>52</v>
      </c>
    </row>
    <row r="3009" spans="1:11" x14ac:dyDescent="0.25">
      <c r="A3009" t="s">
        <v>5846</v>
      </c>
      <c r="B3009" t="s">
        <v>4501</v>
      </c>
      <c r="C3009" t="s">
        <v>20</v>
      </c>
      <c r="D3009" t="s">
        <v>26</v>
      </c>
      <c r="F3009">
        <v>603086</v>
      </c>
      <c r="G3009" t="s">
        <v>5847</v>
      </c>
      <c r="H3009" t="s">
        <v>4503</v>
      </c>
      <c r="I3009" t="s">
        <v>52</v>
      </c>
      <c r="J3009" t="s">
        <v>52</v>
      </c>
      <c r="K3009" t="s">
        <v>52</v>
      </c>
    </row>
    <row r="3010" spans="1:11" x14ac:dyDescent="0.25">
      <c r="A3010" t="s">
        <v>5848</v>
      </c>
      <c r="C3010" t="s">
        <v>20</v>
      </c>
      <c r="D3010" t="s">
        <v>26</v>
      </c>
      <c r="F3010">
        <v>603000</v>
      </c>
      <c r="G3010" t="s">
        <v>5849</v>
      </c>
      <c r="H3010" t="s">
        <v>5557</v>
      </c>
      <c r="I3010" t="s">
        <v>52</v>
      </c>
      <c r="J3010" t="s">
        <v>52</v>
      </c>
      <c r="K3010" t="s">
        <v>52</v>
      </c>
    </row>
    <row r="3011" spans="1:11" x14ac:dyDescent="0.25">
      <c r="A3011" t="s">
        <v>5848</v>
      </c>
      <c r="B3011" t="s">
        <v>5850</v>
      </c>
      <c r="C3011" t="s">
        <v>20</v>
      </c>
      <c r="D3011" t="s">
        <v>26</v>
      </c>
      <c r="F3011">
        <v>603000</v>
      </c>
      <c r="G3011" t="s">
        <v>5851</v>
      </c>
      <c r="H3011" t="s">
        <v>1575</v>
      </c>
      <c r="I3011" t="s">
        <v>52</v>
      </c>
      <c r="J3011" t="s">
        <v>52</v>
      </c>
      <c r="K3011" t="s">
        <v>52</v>
      </c>
    </row>
    <row r="3012" spans="1:11" x14ac:dyDescent="0.25">
      <c r="A3012" t="s">
        <v>5852</v>
      </c>
      <c r="C3012" t="s">
        <v>20</v>
      </c>
      <c r="D3012" t="s">
        <v>26</v>
      </c>
      <c r="F3012">
        <v>603000</v>
      </c>
      <c r="G3012" t="s">
        <v>4235</v>
      </c>
      <c r="H3012" t="s">
        <v>1042</v>
      </c>
      <c r="I3012" t="s">
        <v>52</v>
      </c>
      <c r="J3012" t="s">
        <v>52</v>
      </c>
      <c r="K3012" t="s">
        <v>52</v>
      </c>
    </row>
    <row r="3013" spans="1:11" x14ac:dyDescent="0.25">
      <c r="A3013" t="s">
        <v>5853</v>
      </c>
      <c r="C3013" t="s">
        <v>20</v>
      </c>
      <c r="D3013" t="s">
        <v>26</v>
      </c>
      <c r="F3013">
        <v>603000</v>
      </c>
      <c r="G3013" t="s">
        <v>4228</v>
      </c>
      <c r="H3013" t="s">
        <v>1020</v>
      </c>
      <c r="I3013" t="s">
        <v>52</v>
      </c>
      <c r="J3013" t="s">
        <v>52</v>
      </c>
      <c r="K3013" t="s">
        <v>52</v>
      </c>
    </row>
    <row r="3014" spans="1:11" x14ac:dyDescent="0.25">
      <c r="A3014" t="s">
        <v>5854</v>
      </c>
      <c r="C3014" t="s">
        <v>20</v>
      </c>
      <c r="D3014" t="s">
        <v>26</v>
      </c>
      <c r="F3014">
        <v>603032</v>
      </c>
      <c r="G3014" t="s">
        <v>5855</v>
      </c>
      <c r="H3014" t="s">
        <v>4510</v>
      </c>
      <c r="I3014" t="s">
        <v>52</v>
      </c>
      <c r="J3014" t="s">
        <v>52</v>
      </c>
      <c r="K3014" t="s">
        <v>52</v>
      </c>
    </row>
    <row r="3015" spans="1:11" x14ac:dyDescent="0.25">
      <c r="A3015" t="s">
        <v>5854</v>
      </c>
      <c r="B3015" t="s">
        <v>5850</v>
      </c>
      <c r="C3015" t="s">
        <v>20</v>
      </c>
      <c r="D3015" t="s">
        <v>26</v>
      </c>
      <c r="F3015">
        <v>603062</v>
      </c>
      <c r="G3015" t="s">
        <v>5856</v>
      </c>
      <c r="H3015" t="s">
        <v>1575</v>
      </c>
      <c r="I3015" t="s">
        <v>52</v>
      </c>
      <c r="J3015" t="s">
        <v>52</v>
      </c>
      <c r="K3015" t="s">
        <v>52</v>
      </c>
    </row>
    <row r="3016" spans="1:11" x14ac:dyDescent="0.25">
      <c r="A3016" t="s">
        <v>5854</v>
      </c>
      <c r="B3016" t="s">
        <v>5857</v>
      </c>
      <c r="C3016" t="s">
        <v>20</v>
      </c>
      <c r="D3016" t="s">
        <v>26</v>
      </c>
      <c r="E3016" t="s">
        <v>1859</v>
      </c>
      <c r="F3016">
        <v>603132</v>
      </c>
      <c r="G3016" t="s">
        <v>5858</v>
      </c>
      <c r="H3016" t="s">
        <v>631</v>
      </c>
      <c r="I3016" t="s">
        <v>52</v>
      </c>
      <c r="J3016" t="s">
        <v>52</v>
      </c>
      <c r="K3016" t="s">
        <v>52</v>
      </c>
    </row>
    <row r="3017" spans="1:11" x14ac:dyDescent="0.25">
      <c r="A3017" t="s">
        <v>5859</v>
      </c>
      <c r="C3017" t="s">
        <v>20</v>
      </c>
      <c r="D3017" t="s">
        <v>26</v>
      </c>
      <c r="F3017">
        <v>603108</v>
      </c>
      <c r="G3017" t="s">
        <v>5860</v>
      </c>
      <c r="H3017" t="s">
        <v>70</v>
      </c>
      <c r="I3017" t="s">
        <v>52</v>
      </c>
      <c r="J3017" t="s">
        <v>52</v>
      </c>
      <c r="K3017" t="s">
        <v>52</v>
      </c>
    </row>
    <row r="3018" spans="1:11" x14ac:dyDescent="0.25">
      <c r="A3018" t="s">
        <v>5861</v>
      </c>
      <c r="C3018" t="s">
        <v>20</v>
      </c>
      <c r="D3018" t="s">
        <v>26</v>
      </c>
      <c r="F3018">
        <v>603037</v>
      </c>
      <c r="G3018" t="s">
        <v>5862</v>
      </c>
      <c r="H3018" t="s">
        <v>5863</v>
      </c>
      <c r="I3018" t="s">
        <v>52</v>
      </c>
    </row>
    <row r="3019" spans="1:11" x14ac:dyDescent="0.25">
      <c r="A3019" t="s">
        <v>5864</v>
      </c>
      <c r="C3019" t="s">
        <v>20</v>
      </c>
      <c r="D3019" t="s">
        <v>26</v>
      </c>
      <c r="F3019">
        <v>603006</v>
      </c>
      <c r="G3019" t="s">
        <v>5865</v>
      </c>
      <c r="H3019" t="s">
        <v>5866</v>
      </c>
      <c r="I3019" t="s">
        <v>52</v>
      </c>
      <c r="J3019" t="s">
        <v>52</v>
      </c>
      <c r="K3019" t="s">
        <v>52</v>
      </c>
    </row>
    <row r="3020" spans="1:11" x14ac:dyDescent="0.25">
      <c r="A3020" t="s">
        <v>5867</v>
      </c>
      <c r="C3020" t="s">
        <v>20</v>
      </c>
      <c r="D3020" t="s">
        <v>26</v>
      </c>
      <c r="F3020">
        <v>603009</v>
      </c>
      <c r="G3020" t="s">
        <v>389</v>
      </c>
      <c r="H3020" t="s">
        <v>67</v>
      </c>
      <c r="I3020" t="s">
        <v>52</v>
      </c>
      <c r="K3020" t="s">
        <v>52</v>
      </c>
    </row>
    <row r="3021" spans="1:11" x14ac:dyDescent="0.25">
      <c r="A3021" t="s">
        <v>5868</v>
      </c>
      <c r="C3021" t="s">
        <v>20</v>
      </c>
      <c r="D3021" t="s">
        <v>26</v>
      </c>
      <c r="F3021">
        <v>603009</v>
      </c>
      <c r="G3021" t="s">
        <v>5869</v>
      </c>
      <c r="H3021" t="s">
        <v>98</v>
      </c>
      <c r="I3021" t="s">
        <v>52</v>
      </c>
    </row>
    <row r="3022" spans="1:11" x14ac:dyDescent="0.25">
      <c r="A3022" t="s">
        <v>5870</v>
      </c>
      <c r="C3022" t="s">
        <v>20</v>
      </c>
      <c r="D3022" t="s">
        <v>26</v>
      </c>
      <c r="F3022">
        <v>603163</v>
      </c>
      <c r="G3022" t="s">
        <v>5871</v>
      </c>
      <c r="H3022" t="s">
        <v>1102</v>
      </c>
      <c r="I3022" t="s">
        <v>52</v>
      </c>
      <c r="J3022" t="s">
        <v>52</v>
      </c>
      <c r="K3022" t="s">
        <v>52</v>
      </c>
    </row>
    <row r="3023" spans="1:11" x14ac:dyDescent="0.25">
      <c r="A3023" t="s">
        <v>5872</v>
      </c>
      <c r="B3023" t="s">
        <v>400</v>
      </c>
      <c r="C3023" t="s">
        <v>20</v>
      </c>
      <c r="D3023" t="s">
        <v>26</v>
      </c>
      <c r="F3023">
        <v>603093</v>
      </c>
      <c r="G3023" t="s">
        <v>5873</v>
      </c>
      <c r="H3023" t="s">
        <v>3321</v>
      </c>
      <c r="I3023" t="s">
        <v>52</v>
      </c>
      <c r="J3023" t="s">
        <v>52</v>
      </c>
      <c r="K3023" t="s">
        <v>52</v>
      </c>
    </row>
    <row r="3024" spans="1:11" x14ac:dyDescent="0.25">
      <c r="A3024" t="s">
        <v>5874</v>
      </c>
      <c r="B3024" t="s">
        <v>5875</v>
      </c>
      <c r="C3024" t="s">
        <v>20</v>
      </c>
      <c r="D3024" t="s">
        <v>26</v>
      </c>
      <c r="F3024">
        <v>603028</v>
      </c>
      <c r="G3024" t="s">
        <v>5876</v>
      </c>
      <c r="H3024" t="s">
        <v>2959</v>
      </c>
      <c r="I3024" t="s">
        <v>52</v>
      </c>
      <c r="J3024" t="s">
        <v>52</v>
      </c>
      <c r="K3024" t="s">
        <v>52</v>
      </c>
    </row>
    <row r="3025" spans="1:11" x14ac:dyDescent="0.25">
      <c r="A3025" t="s">
        <v>5877</v>
      </c>
      <c r="C3025" t="s">
        <v>20</v>
      </c>
      <c r="D3025" t="s">
        <v>26</v>
      </c>
      <c r="F3025">
        <v>603106</v>
      </c>
      <c r="G3025" t="s">
        <v>5878</v>
      </c>
      <c r="H3025" t="s">
        <v>1255</v>
      </c>
      <c r="I3025" t="s">
        <v>52</v>
      </c>
      <c r="J3025" t="s">
        <v>52</v>
      </c>
    </row>
    <row r="3026" spans="1:11" x14ac:dyDescent="0.25">
      <c r="A3026" t="s">
        <v>5879</v>
      </c>
      <c r="C3026" t="s">
        <v>20</v>
      </c>
      <c r="D3026" t="s">
        <v>26</v>
      </c>
      <c r="F3026">
        <v>603028</v>
      </c>
      <c r="G3026" t="s">
        <v>5880</v>
      </c>
      <c r="H3026" t="s">
        <v>496</v>
      </c>
      <c r="I3026" t="s">
        <v>52</v>
      </c>
      <c r="J3026" t="s">
        <v>52</v>
      </c>
      <c r="K3026" t="s">
        <v>52</v>
      </c>
    </row>
    <row r="3027" spans="1:11" x14ac:dyDescent="0.25">
      <c r="A3027" t="s">
        <v>5881</v>
      </c>
      <c r="C3027" t="s">
        <v>20</v>
      </c>
      <c r="D3027" t="s">
        <v>26</v>
      </c>
      <c r="F3027">
        <v>603022</v>
      </c>
      <c r="G3027" t="s">
        <v>5882</v>
      </c>
      <c r="H3027" t="s">
        <v>673</v>
      </c>
      <c r="I3027" t="s">
        <v>52</v>
      </c>
      <c r="J3027" t="s">
        <v>52</v>
      </c>
      <c r="K3027" t="s">
        <v>52</v>
      </c>
    </row>
    <row r="3028" spans="1:11" x14ac:dyDescent="0.25">
      <c r="A3028" t="s">
        <v>5883</v>
      </c>
      <c r="B3028" t="s">
        <v>369</v>
      </c>
      <c r="C3028" t="s">
        <v>20</v>
      </c>
      <c r="D3028" t="s">
        <v>26</v>
      </c>
      <c r="F3028">
        <v>603022</v>
      </c>
      <c r="G3028" t="s">
        <v>5884</v>
      </c>
      <c r="H3028" t="s">
        <v>5885</v>
      </c>
      <c r="I3028" t="s">
        <v>52</v>
      </c>
    </row>
    <row r="3029" spans="1:11" x14ac:dyDescent="0.25">
      <c r="A3029" t="s">
        <v>5886</v>
      </c>
      <c r="C3029" t="s">
        <v>20</v>
      </c>
      <c r="D3029" t="s">
        <v>26</v>
      </c>
      <c r="G3029" t="s">
        <v>5887</v>
      </c>
      <c r="H3029" t="s">
        <v>1765</v>
      </c>
      <c r="I3029" t="s">
        <v>52</v>
      </c>
    </row>
    <row r="3030" spans="1:11" x14ac:dyDescent="0.25">
      <c r="A3030" t="s">
        <v>5888</v>
      </c>
      <c r="C3030" t="s">
        <v>20</v>
      </c>
      <c r="D3030" t="s">
        <v>26</v>
      </c>
      <c r="F3030">
        <v>603105</v>
      </c>
      <c r="G3030" t="s">
        <v>5889</v>
      </c>
      <c r="H3030" t="s">
        <v>58</v>
      </c>
      <c r="I3030" t="s">
        <v>52</v>
      </c>
      <c r="K3030" t="s">
        <v>52</v>
      </c>
    </row>
    <row r="3031" spans="1:11" x14ac:dyDescent="0.25">
      <c r="A3031" t="s">
        <v>5890</v>
      </c>
      <c r="C3031" t="s">
        <v>20</v>
      </c>
      <c r="D3031" t="s">
        <v>26</v>
      </c>
      <c r="F3031">
        <v>603005</v>
      </c>
      <c r="G3031" t="s">
        <v>5891</v>
      </c>
      <c r="H3031" t="s">
        <v>1077</v>
      </c>
      <c r="I3031" t="s">
        <v>52</v>
      </c>
      <c r="K3031" t="s">
        <v>52</v>
      </c>
    </row>
    <row r="3032" spans="1:11" x14ac:dyDescent="0.25">
      <c r="A3032" t="s">
        <v>5892</v>
      </c>
      <c r="C3032" t="s">
        <v>20</v>
      </c>
      <c r="D3032" t="s">
        <v>88</v>
      </c>
      <c r="F3032">
        <v>606024</v>
      </c>
      <c r="G3032" t="s">
        <v>5893</v>
      </c>
      <c r="H3032" t="s">
        <v>1184</v>
      </c>
      <c r="I3032" t="s">
        <v>52</v>
      </c>
    </row>
    <row r="3033" spans="1:11" x14ac:dyDescent="0.25">
      <c r="A3033" t="s">
        <v>5892</v>
      </c>
      <c r="C3033" t="s">
        <v>20</v>
      </c>
      <c r="D3033" t="s">
        <v>26</v>
      </c>
      <c r="F3033">
        <v>603000</v>
      </c>
      <c r="G3033" t="s">
        <v>5894</v>
      </c>
      <c r="H3033" t="s">
        <v>1641</v>
      </c>
      <c r="I3033" t="s">
        <v>52</v>
      </c>
    </row>
    <row r="3034" spans="1:11" x14ac:dyDescent="0.25">
      <c r="A3034" t="s">
        <v>5892</v>
      </c>
      <c r="B3034" t="s">
        <v>353</v>
      </c>
      <c r="C3034" t="s">
        <v>20</v>
      </c>
      <c r="D3034" t="s">
        <v>26</v>
      </c>
      <c r="F3034">
        <v>603006</v>
      </c>
      <c r="G3034" t="s">
        <v>4605</v>
      </c>
      <c r="H3034" t="s">
        <v>4976</v>
      </c>
      <c r="I3034" t="s">
        <v>52</v>
      </c>
      <c r="J3034" t="s">
        <v>52</v>
      </c>
      <c r="K3034" t="s">
        <v>52</v>
      </c>
    </row>
    <row r="3035" spans="1:11" x14ac:dyDescent="0.25">
      <c r="A3035" t="s">
        <v>5892</v>
      </c>
      <c r="B3035" t="s">
        <v>5895</v>
      </c>
      <c r="C3035" t="s">
        <v>20</v>
      </c>
      <c r="D3035" t="s">
        <v>26</v>
      </c>
      <c r="E3035" t="s">
        <v>5896</v>
      </c>
      <c r="F3035">
        <v>603117</v>
      </c>
      <c r="G3035" t="s">
        <v>5897</v>
      </c>
      <c r="H3035" t="s">
        <v>887</v>
      </c>
      <c r="I3035" t="s">
        <v>52</v>
      </c>
    </row>
    <row r="3036" spans="1:11" x14ac:dyDescent="0.25">
      <c r="A3036" t="s">
        <v>5898</v>
      </c>
      <c r="C3036" t="s">
        <v>20</v>
      </c>
      <c r="D3036" t="s">
        <v>26</v>
      </c>
      <c r="F3036">
        <v>603034</v>
      </c>
      <c r="G3036" t="s">
        <v>5899</v>
      </c>
      <c r="H3036" t="s">
        <v>718</v>
      </c>
      <c r="I3036" t="s">
        <v>52</v>
      </c>
    </row>
    <row r="3037" spans="1:11" x14ac:dyDescent="0.25">
      <c r="A3037" t="s">
        <v>5900</v>
      </c>
      <c r="C3037" t="s">
        <v>20</v>
      </c>
      <c r="D3037" t="s">
        <v>26</v>
      </c>
      <c r="F3037">
        <v>603079</v>
      </c>
      <c r="G3037" t="s">
        <v>3939</v>
      </c>
      <c r="H3037" t="s">
        <v>5557</v>
      </c>
      <c r="I3037" t="s">
        <v>52</v>
      </c>
      <c r="J3037" t="s">
        <v>52</v>
      </c>
      <c r="K3037" t="s">
        <v>52</v>
      </c>
    </row>
    <row r="3038" spans="1:11" x14ac:dyDescent="0.25">
      <c r="A3038" t="s">
        <v>5901</v>
      </c>
      <c r="C3038" t="s">
        <v>20</v>
      </c>
      <c r="D3038" t="s">
        <v>26</v>
      </c>
      <c r="F3038">
        <v>603096</v>
      </c>
      <c r="G3038" t="s">
        <v>5902</v>
      </c>
      <c r="H3038" t="s">
        <v>5903</v>
      </c>
      <c r="I3038" t="s">
        <v>52</v>
      </c>
      <c r="J3038" t="s">
        <v>52</v>
      </c>
    </row>
    <row r="3039" spans="1:11" x14ac:dyDescent="0.25">
      <c r="A3039" t="s">
        <v>5904</v>
      </c>
      <c r="C3039" t="s">
        <v>20</v>
      </c>
      <c r="D3039" t="s">
        <v>26</v>
      </c>
      <c r="F3039">
        <v>603105</v>
      </c>
      <c r="G3039" t="s">
        <v>5905</v>
      </c>
      <c r="H3039" t="s">
        <v>5416</v>
      </c>
      <c r="I3039" t="s">
        <v>52</v>
      </c>
    </row>
    <row r="3040" spans="1:11" x14ac:dyDescent="0.25">
      <c r="A3040" t="s">
        <v>5906</v>
      </c>
      <c r="C3040" t="s">
        <v>20</v>
      </c>
      <c r="D3040" t="s">
        <v>26</v>
      </c>
      <c r="F3040">
        <v>603016</v>
      </c>
      <c r="G3040" t="s">
        <v>1074</v>
      </c>
      <c r="H3040" t="s">
        <v>2255</v>
      </c>
      <c r="I3040" t="s">
        <v>52</v>
      </c>
      <c r="J3040" t="s">
        <v>52</v>
      </c>
      <c r="K3040" t="s">
        <v>52</v>
      </c>
    </row>
    <row r="3041" spans="1:11" x14ac:dyDescent="0.25">
      <c r="A3041" t="s">
        <v>5906</v>
      </c>
      <c r="C3041" t="s">
        <v>20</v>
      </c>
      <c r="D3041" t="s">
        <v>26</v>
      </c>
      <c r="F3041">
        <v>603057</v>
      </c>
      <c r="G3041" t="s">
        <v>5907</v>
      </c>
      <c r="H3041" t="s">
        <v>3321</v>
      </c>
      <c r="I3041" t="s">
        <v>52</v>
      </c>
      <c r="J3041" t="s">
        <v>52</v>
      </c>
      <c r="K3041" t="s">
        <v>52</v>
      </c>
    </row>
    <row r="3042" spans="1:11" x14ac:dyDescent="0.25">
      <c r="A3042" t="s">
        <v>5908</v>
      </c>
      <c r="C3042" t="s">
        <v>20</v>
      </c>
      <c r="D3042" t="s">
        <v>26</v>
      </c>
      <c r="F3042">
        <v>603002</v>
      </c>
      <c r="G3042" t="s">
        <v>5909</v>
      </c>
      <c r="H3042" t="s">
        <v>5910</v>
      </c>
      <c r="I3042" t="s">
        <v>52</v>
      </c>
      <c r="J3042" t="s">
        <v>52</v>
      </c>
      <c r="K3042" t="s">
        <v>52</v>
      </c>
    </row>
    <row r="3043" spans="1:11" x14ac:dyDescent="0.25">
      <c r="A3043" t="s">
        <v>5911</v>
      </c>
      <c r="C3043" t="s">
        <v>20</v>
      </c>
      <c r="D3043" t="s">
        <v>26</v>
      </c>
      <c r="F3043">
        <v>603002</v>
      </c>
      <c r="G3043" t="s">
        <v>5912</v>
      </c>
      <c r="H3043" t="s">
        <v>2255</v>
      </c>
      <c r="I3043" t="s">
        <v>52</v>
      </c>
      <c r="J3043" t="s">
        <v>52</v>
      </c>
      <c r="K3043" t="s">
        <v>52</v>
      </c>
    </row>
    <row r="3044" spans="1:11" x14ac:dyDescent="0.25">
      <c r="A3044" t="s">
        <v>5913</v>
      </c>
      <c r="C3044" t="s">
        <v>20</v>
      </c>
      <c r="D3044" t="s">
        <v>26</v>
      </c>
      <c r="F3044">
        <v>603092</v>
      </c>
      <c r="G3044" t="s">
        <v>5914</v>
      </c>
      <c r="H3044" t="s">
        <v>5915</v>
      </c>
      <c r="I3044" t="s">
        <v>52</v>
      </c>
      <c r="J3044" t="s">
        <v>52</v>
      </c>
      <c r="K3044" t="s">
        <v>52</v>
      </c>
    </row>
    <row r="3045" spans="1:11" x14ac:dyDescent="0.25">
      <c r="A3045" t="s">
        <v>5916</v>
      </c>
      <c r="C3045" t="s">
        <v>20</v>
      </c>
      <c r="D3045" t="s">
        <v>26</v>
      </c>
      <c r="F3045">
        <v>603028</v>
      </c>
      <c r="G3045" t="s">
        <v>5917</v>
      </c>
      <c r="H3045" t="s">
        <v>1504</v>
      </c>
      <c r="I3045" t="s">
        <v>52</v>
      </c>
      <c r="J3045" t="s">
        <v>52</v>
      </c>
      <c r="K3045" t="s">
        <v>52</v>
      </c>
    </row>
    <row r="3046" spans="1:11" x14ac:dyDescent="0.25">
      <c r="A3046" t="s">
        <v>5918</v>
      </c>
      <c r="C3046" t="s">
        <v>20</v>
      </c>
      <c r="D3046" t="s">
        <v>26</v>
      </c>
      <c r="F3046">
        <v>603155</v>
      </c>
      <c r="G3046" t="s">
        <v>5919</v>
      </c>
      <c r="H3046" t="s">
        <v>1246</v>
      </c>
      <c r="I3046" t="s">
        <v>52</v>
      </c>
      <c r="J3046" t="s">
        <v>52</v>
      </c>
      <c r="K3046" t="s">
        <v>52</v>
      </c>
    </row>
    <row r="3047" spans="1:11" x14ac:dyDescent="0.25">
      <c r="A3047" t="s">
        <v>5918</v>
      </c>
      <c r="C3047" t="s">
        <v>20</v>
      </c>
      <c r="D3047" t="s">
        <v>26</v>
      </c>
      <c r="F3047">
        <v>603000</v>
      </c>
      <c r="G3047" t="s">
        <v>5920</v>
      </c>
      <c r="H3047" t="s">
        <v>1246</v>
      </c>
      <c r="I3047" t="s">
        <v>52</v>
      </c>
      <c r="J3047" t="s">
        <v>52</v>
      </c>
      <c r="K3047" t="s">
        <v>52</v>
      </c>
    </row>
    <row r="3048" spans="1:11" x14ac:dyDescent="0.25">
      <c r="A3048" t="s">
        <v>5918</v>
      </c>
      <c r="C3048" t="s">
        <v>20</v>
      </c>
      <c r="D3048" t="s">
        <v>26</v>
      </c>
      <c r="F3048">
        <v>603163</v>
      </c>
      <c r="G3048" t="s">
        <v>5921</v>
      </c>
      <c r="H3048" t="s">
        <v>5922</v>
      </c>
      <c r="I3048" t="s">
        <v>52</v>
      </c>
      <c r="J3048" t="s">
        <v>52</v>
      </c>
      <c r="K3048" t="s">
        <v>52</v>
      </c>
    </row>
    <row r="3049" spans="1:11" x14ac:dyDescent="0.25">
      <c r="A3049" t="s">
        <v>5918</v>
      </c>
      <c r="B3049" t="s">
        <v>5923</v>
      </c>
      <c r="C3049" t="s">
        <v>20</v>
      </c>
      <c r="D3049" t="s">
        <v>26</v>
      </c>
      <c r="F3049">
        <v>603155</v>
      </c>
      <c r="G3049" t="s">
        <v>5924</v>
      </c>
      <c r="H3049" t="s">
        <v>3450</v>
      </c>
      <c r="I3049" t="s">
        <v>52</v>
      </c>
      <c r="J3049" t="s">
        <v>52</v>
      </c>
      <c r="K3049" t="s">
        <v>52</v>
      </c>
    </row>
    <row r="3050" spans="1:11" x14ac:dyDescent="0.25">
      <c r="A3050" t="s">
        <v>5925</v>
      </c>
      <c r="C3050" t="s">
        <v>20</v>
      </c>
      <c r="D3050" t="s">
        <v>412</v>
      </c>
      <c r="G3050" t="s">
        <v>5926</v>
      </c>
      <c r="H3050" t="s">
        <v>670</v>
      </c>
      <c r="I3050" t="s">
        <v>52</v>
      </c>
    </row>
    <row r="3051" spans="1:11" x14ac:dyDescent="0.25">
      <c r="A3051" t="s">
        <v>5927</v>
      </c>
      <c r="C3051" t="s">
        <v>20</v>
      </c>
      <c r="D3051" t="s">
        <v>412</v>
      </c>
      <c r="F3051">
        <v>607650</v>
      </c>
      <c r="G3051" t="s">
        <v>5928</v>
      </c>
      <c r="H3051" t="s">
        <v>385</v>
      </c>
      <c r="I3051" t="s">
        <v>52</v>
      </c>
    </row>
    <row r="3052" spans="1:11" x14ac:dyDescent="0.25">
      <c r="A3052" t="s">
        <v>5929</v>
      </c>
      <c r="C3052" t="s">
        <v>20</v>
      </c>
      <c r="D3052" t="s">
        <v>26</v>
      </c>
      <c r="F3052">
        <v>603141</v>
      </c>
      <c r="G3052" t="s">
        <v>5930</v>
      </c>
      <c r="H3052" t="s">
        <v>292</v>
      </c>
      <c r="I3052" t="s">
        <v>52</v>
      </c>
    </row>
    <row r="3053" spans="1:11" x14ac:dyDescent="0.25">
      <c r="A3053" t="s">
        <v>5931</v>
      </c>
      <c r="C3053" t="s">
        <v>20</v>
      </c>
      <c r="D3053" t="s">
        <v>26</v>
      </c>
      <c r="F3053">
        <v>603065</v>
      </c>
      <c r="G3053" t="s">
        <v>5932</v>
      </c>
      <c r="H3053" t="s">
        <v>160</v>
      </c>
      <c r="I3053" t="s">
        <v>52</v>
      </c>
      <c r="J3053" t="s">
        <v>52</v>
      </c>
      <c r="K3053" t="s">
        <v>52</v>
      </c>
    </row>
    <row r="3054" spans="1:11" x14ac:dyDescent="0.25">
      <c r="A3054" t="s">
        <v>5933</v>
      </c>
      <c r="C3054" t="s">
        <v>20</v>
      </c>
      <c r="D3054" t="s">
        <v>26</v>
      </c>
      <c r="G3054" t="s">
        <v>5934</v>
      </c>
      <c r="H3054" t="s">
        <v>825</v>
      </c>
      <c r="I3054" t="s">
        <v>52</v>
      </c>
      <c r="J3054" t="s">
        <v>52</v>
      </c>
      <c r="K3054" t="s">
        <v>52</v>
      </c>
    </row>
    <row r="3055" spans="1:11" x14ac:dyDescent="0.25">
      <c r="A3055" t="s">
        <v>5935</v>
      </c>
      <c r="B3055" t="s">
        <v>5936</v>
      </c>
      <c r="C3055" t="s">
        <v>20</v>
      </c>
      <c r="D3055" t="s">
        <v>26</v>
      </c>
      <c r="F3055">
        <v>603146</v>
      </c>
      <c r="G3055" t="s">
        <v>5937</v>
      </c>
      <c r="H3055" t="s">
        <v>1826</v>
      </c>
      <c r="I3055" t="s">
        <v>52</v>
      </c>
      <c r="J3055" t="s">
        <v>52</v>
      </c>
      <c r="K3055" t="s">
        <v>52</v>
      </c>
    </row>
    <row r="3056" spans="1:11" x14ac:dyDescent="0.25">
      <c r="A3056" t="s">
        <v>5938</v>
      </c>
      <c r="B3056" t="s">
        <v>5939</v>
      </c>
      <c r="C3056" t="s">
        <v>20</v>
      </c>
      <c r="D3056" t="s">
        <v>26</v>
      </c>
      <c r="E3056" t="s">
        <v>3545</v>
      </c>
      <c r="F3056">
        <v>603106</v>
      </c>
      <c r="G3056" t="s">
        <v>5092</v>
      </c>
      <c r="H3056" t="s">
        <v>2393</v>
      </c>
      <c r="I3056" t="s">
        <v>52</v>
      </c>
    </row>
    <row r="3057" spans="1:11" x14ac:dyDescent="0.25">
      <c r="A3057" t="s">
        <v>5940</v>
      </c>
      <c r="C3057" t="s">
        <v>20</v>
      </c>
      <c r="D3057" t="s">
        <v>26</v>
      </c>
      <c r="F3057">
        <v>603105</v>
      </c>
      <c r="G3057" t="s">
        <v>5941</v>
      </c>
      <c r="H3057" t="s">
        <v>357</v>
      </c>
      <c r="I3057" t="s">
        <v>52</v>
      </c>
      <c r="J3057" t="s">
        <v>52</v>
      </c>
      <c r="K3057" t="s">
        <v>52</v>
      </c>
    </row>
    <row r="3058" spans="1:11" x14ac:dyDescent="0.25">
      <c r="A3058" t="s">
        <v>5940</v>
      </c>
      <c r="B3058" t="s">
        <v>358</v>
      </c>
      <c r="C3058" t="s">
        <v>20</v>
      </c>
      <c r="D3058" t="s">
        <v>26</v>
      </c>
      <c r="F3058">
        <v>603105</v>
      </c>
      <c r="G3058" t="s">
        <v>363</v>
      </c>
      <c r="H3058" t="s">
        <v>1608</v>
      </c>
      <c r="I3058" t="s">
        <v>52</v>
      </c>
      <c r="J3058" t="s">
        <v>52</v>
      </c>
    </row>
    <row r="3059" spans="1:11" x14ac:dyDescent="0.25">
      <c r="A3059" t="s">
        <v>5942</v>
      </c>
      <c r="C3059" t="s">
        <v>20</v>
      </c>
      <c r="D3059" t="s">
        <v>88</v>
      </c>
      <c r="G3059" t="s">
        <v>1431</v>
      </c>
      <c r="H3059" t="s">
        <v>5943</v>
      </c>
      <c r="I3059" t="s">
        <v>52</v>
      </c>
    </row>
    <row r="3060" spans="1:11" x14ac:dyDescent="0.25">
      <c r="A3060" t="s">
        <v>5944</v>
      </c>
      <c r="C3060" t="s">
        <v>20</v>
      </c>
      <c r="D3060" t="s">
        <v>479</v>
      </c>
      <c r="F3060">
        <v>606520</v>
      </c>
      <c r="G3060" t="s">
        <v>5945</v>
      </c>
      <c r="H3060" t="s">
        <v>5943</v>
      </c>
      <c r="I3060" t="s">
        <v>52</v>
      </c>
    </row>
    <row r="3061" spans="1:11" x14ac:dyDescent="0.25">
      <c r="A3061" t="s">
        <v>5942</v>
      </c>
      <c r="C3061" t="s">
        <v>20</v>
      </c>
      <c r="D3061" t="s">
        <v>26</v>
      </c>
      <c r="F3061">
        <v>603000</v>
      </c>
      <c r="G3061" t="s">
        <v>5946</v>
      </c>
      <c r="H3061" t="s">
        <v>5943</v>
      </c>
      <c r="I3061" t="s">
        <v>52</v>
      </c>
    </row>
    <row r="3062" spans="1:11" x14ac:dyDescent="0.25">
      <c r="A3062" t="s">
        <v>5942</v>
      </c>
      <c r="C3062" t="s">
        <v>20</v>
      </c>
      <c r="D3062" t="s">
        <v>26</v>
      </c>
      <c r="G3062" t="s">
        <v>5947</v>
      </c>
      <c r="H3062" t="s">
        <v>5943</v>
      </c>
      <c r="I3062" t="s">
        <v>52</v>
      </c>
    </row>
    <row r="3063" spans="1:11" x14ac:dyDescent="0.25">
      <c r="A3063" t="s">
        <v>5942</v>
      </c>
      <c r="C3063" t="s">
        <v>20</v>
      </c>
      <c r="D3063" t="s">
        <v>26</v>
      </c>
      <c r="F3063">
        <v>603070</v>
      </c>
      <c r="G3063" t="s">
        <v>5948</v>
      </c>
      <c r="H3063" t="s">
        <v>5943</v>
      </c>
      <c r="I3063" t="s">
        <v>52</v>
      </c>
    </row>
    <row r="3064" spans="1:11" x14ac:dyDescent="0.25">
      <c r="A3064" t="s">
        <v>5942</v>
      </c>
      <c r="C3064" t="s">
        <v>20</v>
      </c>
      <c r="D3064" t="s">
        <v>26</v>
      </c>
      <c r="F3064">
        <v>603090</v>
      </c>
      <c r="G3064" t="s">
        <v>5949</v>
      </c>
      <c r="H3064" t="s">
        <v>5943</v>
      </c>
      <c r="I3064" t="s">
        <v>52</v>
      </c>
    </row>
    <row r="3065" spans="1:11" x14ac:dyDescent="0.25">
      <c r="A3065" t="s">
        <v>5950</v>
      </c>
      <c r="C3065" t="s">
        <v>20</v>
      </c>
      <c r="D3065" t="s">
        <v>383</v>
      </c>
      <c r="F3065">
        <v>606210</v>
      </c>
      <c r="G3065" t="s">
        <v>3492</v>
      </c>
      <c r="H3065" t="s">
        <v>5943</v>
      </c>
      <c r="I3065" t="s">
        <v>52</v>
      </c>
    </row>
    <row r="3066" spans="1:11" x14ac:dyDescent="0.25">
      <c r="A3066" t="s">
        <v>5951</v>
      </c>
      <c r="C3066" t="s">
        <v>20</v>
      </c>
      <c r="D3066" t="s">
        <v>26</v>
      </c>
      <c r="F3066">
        <v>603000</v>
      </c>
      <c r="G3066" t="s">
        <v>714</v>
      </c>
      <c r="H3066" t="s">
        <v>5943</v>
      </c>
      <c r="I3066" t="s">
        <v>52</v>
      </c>
      <c r="K3066" t="s">
        <v>52</v>
      </c>
    </row>
    <row r="3067" spans="1:11" x14ac:dyDescent="0.25">
      <c r="A3067" t="s">
        <v>5952</v>
      </c>
      <c r="C3067" t="s">
        <v>20</v>
      </c>
      <c r="D3067" t="s">
        <v>4429</v>
      </c>
      <c r="G3067" t="s">
        <v>5953</v>
      </c>
      <c r="H3067" t="s">
        <v>5943</v>
      </c>
      <c r="I3067" t="s">
        <v>52</v>
      </c>
    </row>
    <row r="3068" spans="1:11" x14ac:dyDescent="0.25">
      <c r="A3068" t="s">
        <v>5952</v>
      </c>
      <c r="C3068" t="s">
        <v>20</v>
      </c>
      <c r="D3068" t="s">
        <v>26</v>
      </c>
      <c r="F3068">
        <v>603043</v>
      </c>
      <c r="G3068" t="s">
        <v>5954</v>
      </c>
      <c r="H3068" t="s">
        <v>5943</v>
      </c>
      <c r="I3068" t="s">
        <v>52</v>
      </c>
    </row>
    <row r="3069" spans="1:11" x14ac:dyDescent="0.25">
      <c r="A3069" t="s">
        <v>5952</v>
      </c>
      <c r="C3069" t="s">
        <v>20</v>
      </c>
      <c r="D3069" t="s">
        <v>26</v>
      </c>
      <c r="F3069">
        <v>603159</v>
      </c>
      <c r="G3069" t="s">
        <v>5955</v>
      </c>
      <c r="H3069" t="s">
        <v>5943</v>
      </c>
      <c r="I3069" t="s">
        <v>52</v>
      </c>
      <c r="J3069" t="s">
        <v>52</v>
      </c>
    </row>
    <row r="3070" spans="1:11" x14ac:dyDescent="0.25">
      <c r="A3070" t="s">
        <v>5956</v>
      </c>
      <c r="C3070" t="s">
        <v>20</v>
      </c>
      <c r="D3070" t="s">
        <v>26</v>
      </c>
      <c r="F3070">
        <v>603076</v>
      </c>
      <c r="G3070" t="s">
        <v>4993</v>
      </c>
      <c r="H3070" t="s">
        <v>5943</v>
      </c>
      <c r="I3070" t="s">
        <v>52</v>
      </c>
    </row>
    <row r="3071" spans="1:11" x14ac:dyDescent="0.25">
      <c r="A3071" t="s">
        <v>5957</v>
      </c>
      <c r="C3071" t="s">
        <v>20</v>
      </c>
      <c r="D3071" t="s">
        <v>26</v>
      </c>
      <c r="F3071">
        <v>603073</v>
      </c>
      <c r="G3071" t="s">
        <v>5958</v>
      </c>
      <c r="H3071" t="s">
        <v>5943</v>
      </c>
      <c r="I3071" t="s">
        <v>52</v>
      </c>
    </row>
    <row r="3072" spans="1:11" x14ac:dyDescent="0.25">
      <c r="A3072" t="s">
        <v>5959</v>
      </c>
      <c r="C3072" t="s">
        <v>20</v>
      </c>
      <c r="D3072" t="s">
        <v>26</v>
      </c>
      <c r="F3072">
        <v>603079</v>
      </c>
      <c r="G3072" t="s">
        <v>5960</v>
      </c>
      <c r="H3072" t="s">
        <v>5943</v>
      </c>
      <c r="I3072" t="s">
        <v>52</v>
      </c>
    </row>
    <row r="3073" spans="1:11" x14ac:dyDescent="0.25">
      <c r="A3073" t="s">
        <v>5961</v>
      </c>
      <c r="C3073" t="s">
        <v>20</v>
      </c>
      <c r="D3073" t="s">
        <v>26</v>
      </c>
      <c r="G3073" t="s">
        <v>5962</v>
      </c>
      <c r="H3073" t="s">
        <v>5943</v>
      </c>
      <c r="I3073" t="s">
        <v>52</v>
      </c>
    </row>
    <row r="3074" spans="1:11" x14ac:dyDescent="0.25">
      <c r="A3074" t="s">
        <v>5963</v>
      </c>
      <c r="C3074" t="s">
        <v>20</v>
      </c>
      <c r="D3074" t="s">
        <v>332</v>
      </c>
      <c r="F3074">
        <v>606910</v>
      </c>
      <c r="G3074" t="s">
        <v>4698</v>
      </c>
      <c r="H3074" t="s">
        <v>5943</v>
      </c>
      <c r="I3074" t="s">
        <v>52</v>
      </c>
    </row>
    <row r="3075" spans="1:11" x14ac:dyDescent="0.25">
      <c r="A3075" t="s">
        <v>5964</v>
      </c>
      <c r="C3075" t="s">
        <v>20</v>
      </c>
      <c r="D3075" t="s">
        <v>483</v>
      </c>
      <c r="G3075" t="s">
        <v>5965</v>
      </c>
      <c r="H3075" t="s">
        <v>5943</v>
      </c>
      <c r="I3075" t="s">
        <v>52</v>
      </c>
    </row>
    <row r="3076" spans="1:11" x14ac:dyDescent="0.25">
      <c r="A3076" t="s">
        <v>5966</v>
      </c>
      <c r="C3076" t="s">
        <v>20</v>
      </c>
      <c r="D3076" t="s">
        <v>26</v>
      </c>
      <c r="F3076">
        <v>603155</v>
      </c>
      <c r="G3076" t="s">
        <v>5967</v>
      </c>
      <c r="H3076" t="s">
        <v>5943</v>
      </c>
      <c r="I3076" t="s">
        <v>52</v>
      </c>
    </row>
    <row r="3077" spans="1:11" x14ac:dyDescent="0.25">
      <c r="A3077" t="s">
        <v>5968</v>
      </c>
      <c r="C3077" t="s">
        <v>20</v>
      </c>
      <c r="D3077" t="s">
        <v>26</v>
      </c>
      <c r="F3077">
        <v>603093</v>
      </c>
      <c r="G3077" t="s">
        <v>5969</v>
      </c>
      <c r="H3077" t="s">
        <v>5943</v>
      </c>
      <c r="I3077" t="s">
        <v>52</v>
      </c>
      <c r="K3077" t="s">
        <v>52</v>
      </c>
    </row>
    <row r="3078" spans="1:11" x14ac:dyDescent="0.25">
      <c r="A3078" t="s">
        <v>5970</v>
      </c>
      <c r="C3078" t="s">
        <v>20</v>
      </c>
      <c r="D3078" t="s">
        <v>26</v>
      </c>
      <c r="F3078">
        <v>603073</v>
      </c>
      <c r="G3078" t="s">
        <v>5971</v>
      </c>
      <c r="H3078" t="s">
        <v>5943</v>
      </c>
      <c r="I3078" t="s">
        <v>52</v>
      </c>
    </row>
    <row r="3079" spans="1:11" x14ac:dyDescent="0.25">
      <c r="A3079" t="s">
        <v>5972</v>
      </c>
      <c r="C3079" t="s">
        <v>20</v>
      </c>
      <c r="D3079" t="s">
        <v>26</v>
      </c>
      <c r="F3079">
        <v>603003</v>
      </c>
      <c r="G3079" t="s">
        <v>2464</v>
      </c>
      <c r="H3079" t="s">
        <v>5943</v>
      </c>
      <c r="I3079" t="s">
        <v>52</v>
      </c>
    </row>
    <row r="3080" spans="1:11" x14ac:dyDescent="0.25">
      <c r="A3080" t="s">
        <v>5973</v>
      </c>
      <c r="C3080" t="s">
        <v>20</v>
      </c>
      <c r="D3080" t="s">
        <v>26</v>
      </c>
      <c r="F3080">
        <v>603006</v>
      </c>
      <c r="G3080" t="s">
        <v>5974</v>
      </c>
      <c r="H3080" t="s">
        <v>5943</v>
      </c>
      <c r="I3080" t="s">
        <v>52</v>
      </c>
    </row>
    <row r="3081" spans="1:11" x14ac:dyDescent="0.25">
      <c r="A3081" t="s">
        <v>5975</v>
      </c>
      <c r="C3081" t="s">
        <v>20</v>
      </c>
      <c r="D3081" t="s">
        <v>241</v>
      </c>
      <c r="F3081">
        <v>606100</v>
      </c>
      <c r="G3081" t="s">
        <v>5976</v>
      </c>
      <c r="H3081" t="s">
        <v>5943</v>
      </c>
      <c r="I3081" t="s">
        <v>52</v>
      </c>
    </row>
    <row r="3082" spans="1:11" x14ac:dyDescent="0.25">
      <c r="A3082" t="s">
        <v>5977</v>
      </c>
      <c r="C3082" t="s">
        <v>20</v>
      </c>
      <c r="D3082" t="s">
        <v>26</v>
      </c>
      <c r="G3082" t="s">
        <v>5978</v>
      </c>
      <c r="H3082" t="s">
        <v>5943</v>
      </c>
      <c r="I3082" t="s">
        <v>52</v>
      </c>
    </row>
    <row r="3083" spans="1:11" x14ac:dyDescent="0.25">
      <c r="A3083" t="s">
        <v>5979</v>
      </c>
      <c r="C3083" t="s">
        <v>20</v>
      </c>
      <c r="D3083" t="s">
        <v>88</v>
      </c>
      <c r="F3083">
        <v>606034</v>
      </c>
      <c r="G3083" t="s">
        <v>5980</v>
      </c>
      <c r="H3083" t="s">
        <v>5943</v>
      </c>
      <c r="I3083" t="s">
        <v>52</v>
      </c>
    </row>
    <row r="3084" spans="1:11" x14ac:dyDescent="0.25">
      <c r="A3084" t="s">
        <v>5981</v>
      </c>
      <c r="C3084" t="s">
        <v>20</v>
      </c>
      <c r="D3084" t="s">
        <v>26</v>
      </c>
      <c r="F3084">
        <v>603155</v>
      </c>
      <c r="G3084" t="s">
        <v>1523</v>
      </c>
      <c r="H3084" t="s">
        <v>5943</v>
      </c>
      <c r="I3084" t="s">
        <v>52</v>
      </c>
      <c r="J3084" t="s">
        <v>52</v>
      </c>
      <c r="K3084" t="s">
        <v>52</v>
      </c>
    </row>
    <row r="3085" spans="1:11" x14ac:dyDescent="0.25">
      <c r="A3085" t="s">
        <v>5982</v>
      </c>
      <c r="C3085" t="s">
        <v>20</v>
      </c>
      <c r="D3085" t="s">
        <v>26</v>
      </c>
      <c r="G3085" t="s">
        <v>5983</v>
      </c>
      <c r="H3085" t="s">
        <v>5943</v>
      </c>
      <c r="I3085" t="s">
        <v>52</v>
      </c>
    </row>
    <row r="3086" spans="1:11" x14ac:dyDescent="0.25">
      <c r="A3086" t="s">
        <v>5984</v>
      </c>
      <c r="C3086" t="s">
        <v>20</v>
      </c>
      <c r="D3086" t="s">
        <v>88</v>
      </c>
      <c r="F3086">
        <v>606025</v>
      </c>
      <c r="G3086" t="s">
        <v>5985</v>
      </c>
      <c r="H3086" t="s">
        <v>5943</v>
      </c>
      <c r="I3086" t="s">
        <v>52</v>
      </c>
    </row>
    <row r="3087" spans="1:11" x14ac:dyDescent="0.25">
      <c r="A3087" t="s">
        <v>5986</v>
      </c>
      <c r="C3087" t="s">
        <v>20</v>
      </c>
      <c r="D3087" t="s">
        <v>332</v>
      </c>
      <c r="F3087">
        <v>606910</v>
      </c>
      <c r="G3087" t="s">
        <v>5987</v>
      </c>
      <c r="H3087" t="s">
        <v>5943</v>
      </c>
      <c r="I3087" t="s">
        <v>52</v>
      </c>
    </row>
    <row r="3088" spans="1:11" x14ac:dyDescent="0.25">
      <c r="A3088" t="s">
        <v>5988</v>
      </c>
      <c r="C3088" t="s">
        <v>20</v>
      </c>
      <c r="D3088" t="s">
        <v>1973</v>
      </c>
      <c r="F3088">
        <v>607760</v>
      </c>
      <c r="G3088" t="s">
        <v>5989</v>
      </c>
      <c r="H3088" t="s">
        <v>5943</v>
      </c>
      <c r="I3088" t="s">
        <v>52</v>
      </c>
    </row>
    <row r="3089" spans="1:11" x14ac:dyDescent="0.25">
      <c r="A3089" t="s">
        <v>5990</v>
      </c>
      <c r="C3089" t="s">
        <v>20</v>
      </c>
      <c r="D3089" t="s">
        <v>165</v>
      </c>
      <c r="F3089">
        <v>606070</v>
      </c>
      <c r="G3089" t="s">
        <v>5991</v>
      </c>
      <c r="H3089" t="s">
        <v>5943</v>
      </c>
      <c r="I3089" t="s">
        <v>52</v>
      </c>
    </row>
    <row r="3090" spans="1:11" x14ac:dyDescent="0.25">
      <c r="A3090" t="s">
        <v>5992</v>
      </c>
      <c r="C3090" t="s">
        <v>20</v>
      </c>
      <c r="D3090" t="s">
        <v>483</v>
      </c>
      <c r="F3090">
        <v>606502</v>
      </c>
      <c r="G3090" t="s">
        <v>5993</v>
      </c>
      <c r="H3090" t="s">
        <v>5943</v>
      </c>
      <c r="I3090" t="s">
        <v>52</v>
      </c>
    </row>
    <row r="3091" spans="1:11" x14ac:dyDescent="0.25">
      <c r="A3091" t="s">
        <v>5994</v>
      </c>
      <c r="C3091" t="s">
        <v>20</v>
      </c>
      <c r="D3091" t="s">
        <v>26</v>
      </c>
      <c r="G3091" t="s">
        <v>5995</v>
      </c>
      <c r="H3091" t="s">
        <v>5943</v>
      </c>
      <c r="I3091" t="s">
        <v>52</v>
      </c>
    </row>
    <row r="3092" spans="1:11" x14ac:dyDescent="0.25">
      <c r="A3092" t="s">
        <v>5996</v>
      </c>
      <c r="C3092" t="s">
        <v>20</v>
      </c>
      <c r="D3092" t="s">
        <v>5997</v>
      </c>
      <c r="F3092">
        <v>607018</v>
      </c>
      <c r="G3092" t="s">
        <v>5998</v>
      </c>
      <c r="H3092" t="s">
        <v>5943</v>
      </c>
      <c r="I3092" t="s">
        <v>52</v>
      </c>
    </row>
    <row r="3093" spans="1:11" x14ac:dyDescent="0.25">
      <c r="A3093" t="s">
        <v>5999</v>
      </c>
      <c r="C3093" t="s">
        <v>20</v>
      </c>
      <c r="D3093" t="s">
        <v>88</v>
      </c>
      <c r="F3093">
        <v>606026</v>
      </c>
      <c r="G3093" t="s">
        <v>6000</v>
      </c>
      <c r="H3093" t="s">
        <v>5943</v>
      </c>
      <c r="I3093" t="s">
        <v>52</v>
      </c>
    </row>
    <row r="3094" spans="1:11" x14ac:dyDescent="0.25">
      <c r="A3094" t="s">
        <v>6001</v>
      </c>
      <c r="C3094" t="s">
        <v>20</v>
      </c>
      <c r="D3094" t="s">
        <v>26</v>
      </c>
      <c r="F3094">
        <v>603004</v>
      </c>
      <c r="G3094" t="s">
        <v>6002</v>
      </c>
      <c r="H3094" t="s">
        <v>5943</v>
      </c>
      <c r="I3094" t="s">
        <v>52</v>
      </c>
    </row>
    <row r="3095" spans="1:11" x14ac:dyDescent="0.25">
      <c r="A3095" t="s">
        <v>6003</v>
      </c>
      <c r="C3095" t="s">
        <v>20</v>
      </c>
      <c r="D3095" t="s">
        <v>4432</v>
      </c>
      <c r="F3095">
        <v>607100</v>
      </c>
      <c r="G3095" t="s">
        <v>6004</v>
      </c>
      <c r="H3095" t="s">
        <v>5943</v>
      </c>
      <c r="I3095" t="s">
        <v>52</v>
      </c>
    </row>
    <row r="3096" spans="1:11" x14ac:dyDescent="0.25">
      <c r="A3096" t="s">
        <v>6005</v>
      </c>
      <c r="C3096" t="s">
        <v>20</v>
      </c>
      <c r="D3096" t="s">
        <v>26</v>
      </c>
      <c r="F3096">
        <v>603070</v>
      </c>
      <c r="G3096" t="s">
        <v>6006</v>
      </c>
      <c r="H3096" t="s">
        <v>5943</v>
      </c>
      <c r="I3096" t="s">
        <v>52</v>
      </c>
    </row>
    <row r="3097" spans="1:11" x14ac:dyDescent="0.25">
      <c r="A3097" t="s">
        <v>6007</v>
      </c>
      <c r="C3097" t="s">
        <v>20</v>
      </c>
      <c r="D3097" t="s">
        <v>26</v>
      </c>
      <c r="F3097">
        <v>603146</v>
      </c>
      <c r="G3097" t="s">
        <v>6008</v>
      </c>
      <c r="H3097" t="s">
        <v>5943</v>
      </c>
      <c r="I3097" t="s">
        <v>52</v>
      </c>
    </row>
    <row r="3098" spans="1:11" x14ac:dyDescent="0.25">
      <c r="A3098" t="s">
        <v>6009</v>
      </c>
      <c r="C3098" t="s">
        <v>20</v>
      </c>
      <c r="D3098" t="s">
        <v>502</v>
      </c>
      <c r="F3098">
        <v>606400</v>
      </c>
      <c r="G3098" t="s">
        <v>6010</v>
      </c>
      <c r="H3098" t="s">
        <v>5943</v>
      </c>
      <c r="I3098" t="s">
        <v>52</v>
      </c>
    </row>
    <row r="3099" spans="1:11" x14ac:dyDescent="0.25">
      <c r="A3099" t="s">
        <v>6011</v>
      </c>
      <c r="C3099" t="s">
        <v>20</v>
      </c>
      <c r="D3099" t="s">
        <v>241</v>
      </c>
      <c r="F3099">
        <v>606100</v>
      </c>
      <c r="G3099" t="s">
        <v>548</v>
      </c>
      <c r="H3099" t="s">
        <v>5943</v>
      </c>
      <c r="I3099" t="s">
        <v>52</v>
      </c>
      <c r="J3099" t="s">
        <v>52</v>
      </c>
      <c r="K3099" t="s">
        <v>52</v>
      </c>
    </row>
    <row r="3100" spans="1:11" x14ac:dyDescent="0.25">
      <c r="A3100" t="s">
        <v>6012</v>
      </c>
      <c r="C3100" t="s">
        <v>20</v>
      </c>
      <c r="D3100" t="s">
        <v>188</v>
      </c>
      <c r="F3100">
        <v>607600</v>
      </c>
      <c r="G3100" t="s">
        <v>6013</v>
      </c>
      <c r="H3100" t="s">
        <v>5943</v>
      </c>
      <c r="I3100" t="s">
        <v>52</v>
      </c>
    </row>
    <row r="3101" spans="1:11" x14ac:dyDescent="0.25">
      <c r="A3101" t="s">
        <v>6014</v>
      </c>
      <c r="C3101" t="s">
        <v>20</v>
      </c>
      <c r="D3101" t="s">
        <v>26</v>
      </c>
      <c r="F3101">
        <v>603074</v>
      </c>
      <c r="G3101" t="s">
        <v>6015</v>
      </c>
      <c r="H3101" t="s">
        <v>5943</v>
      </c>
      <c r="I3101" t="s">
        <v>52</v>
      </c>
    </row>
    <row r="3102" spans="1:11" x14ac:dyDescent="0.25">
      <c r="A3102" t="s">
        <v>6016</v>
      </c>
      <c r="C3102" t="s">
        <v>20</v>
      </c>
      <c r="D3102" t="s">
        <v>454</v>
      </c>
      <c r="F3102">
        <v>607061</v>
      </c>
      <c r="G3102" t="s">
        <v>6017</v>
      </c>
      <c r="H3102" t="s">
        <v>5943</v>
      </c>
      <c r="I3102" t="s">
        <v>52</v>
      </c>
    </row>
    <row r="3103" spans="1:11" x14ac:dyDescent="0.25">
      <c r="A3103" t="s">
        <v>6018</v>
      </c>
      <c r="C3103" t="s">
        <v>20</v>
      </c>
      <c r="D3103" t="s">
        <v>4429</v>
      </c>
      <c r="F3103">
        <v>607800</v>
      </c>
      <c r="G3103" t="s">
        <v>6019</v>
      </c>
      <c r="H3103" t="s">
        <v>5943</v>
      </c>
      <c r="I3103" t="s">
        <v>52</v>
      </c>
    </row>
    <row r="3104" spans="1:11" x14ac:dyDescent="0.25">
      <c r="A3104" t="s">
        <v>6020</v>
      </c>
      <c r="C3104" t="s">
        <v>20</v>
      </c>
      <c r="D3104" t="s">
        <v>26</v>
      </c>
      <c r="F3104">
        <v>603138</v>
      </c>
      <c r="G3104" t="s">
        <v>6021</v>
      </c>
      <c r="H3104" t="s">
        <v>5943</v>
      </c>
      <c r="I3104" t="s">
        <v>52</v>
      </c>
    </row>
    <row r="3105" spans="1:11" x14ac:dyDescent="0.25">
      <c r="A3105" t="s">
        <v>6022</v>
      </c>
      <c r="C3105" t="s">
        <v>20</v>
      </c>
      <c r="D3105" t="s">
        <v>26</v>
      </c>
      <c r="F3105">
        <v>603003</v>
      </c>
      <c r="G3105" t="s">
        <v>6023</v>
      </c>
      <c r="H3105" t="s">
        <v>5943</v>
      </c>
      <c r="I3105" t="s">
        <v>52</v>
      </c>
    </row>
    <row r="3106" spans="1:11" x14ac:dyDescent="0.25">
      <c r="A3106" t="s">
        <v>6024</v>
      </c>
      <c r="C3106" t="s">
        <v>20</v>
      </c>
      <c r="D3106" t="s">
        <v>26</v>
      </c>
      <c r="F3106">
        <v>603105</v>
      </c>
      <c r="G3106" t="s">
        <v>6025</v>
      </c>
      <c r="H3106" t="s">
        <v>5943</v>
      </c>
      <c r="I3106" t="s">
        <v>52</v>
      </c>
    </row>
    <row r="3107" spans="1:11" x14ac:dyDescent="0.25">
      <c r="A3107" t="s">
        <v>6026</v>
      </c>
      <c r="C3107" t="s">
        <v>20</v>
      </c>
      <c r="D3107" t="s">
        <v>26</v>
      </c>
      <c r="F3107">
        <v>603006</v>
      </c>
      <c r="G3107" t="s">
        <v>6027</v>
      </c>
      <c r="H3107" t="s">
        <v>5943</v>
      </c>
      <c r="I3107" t="s">
        <v>52</v>
      </c>
    </row>
    <row r="3108" spans="1:11" x14ac:dyDescent="0.25">
      <c r="A3108" t="s">
        <v>6028</v>
      </c>
      <c r="C3108" t="s">
        <v>20</v>
      </c>
      <c r="D3108" t="s">
        <v>26</v>
      </c>
      <c r="F3108">
        <v>603043</v>
      </c>
      <c r="G3108" t="s">
        <v>6029</v>
      </c>
      <c r="H3108" t="s">
        <v>5943</v>
      </c>
      <c r="I3108" t="s">
        <v>52</v>
      </c>
    </row>
    <row r="3109" spans="1:11" x14ac:dyDescent="0.25">
      <c r="A3109" t="s">
        <v>6030</v>
      </c>
      <c r="C3109" t="s">
        <v>20</v>
      </c>
      <c r="D3109" t="s">
        <v>26</v>
      </c>
      <c r="F3109">
        <v>603136</v>
      </c>
      <c r="G3109" t="s">
        <v>6031</v>
      </c>
      <c r="H3109" t="s">
        <v>5943</v>
      </c>
      <c r="I3109" t="s">
        <v>52</v>
      </c>
      <c r="J3109" t="s">
        <v>52</v>
      </c>
    </row>
    <row r="3110" spans="1:11" x14ac:dyDescent="0.25">
      <c r="A3110" t="s">
        <v>6032</v>
      </c>
      <c r="C3110" t="s">
        <v>20</v>
      </c>
      <c r="D3110" t="s">
        <v>479</v>
      </c>
      <c r="F3110">
        <v>606524</v>
      </c>
      <c r="G3110" t="s">
        <v>6033</v>
      </c>
      <c r="H3110" t="s">
        <v>5943</v>
      </c>
      <c r="I3110" t="s">
        <v>52</v>
      </c>
    </row>
    <row r="3111" spans="1:11" x14ac:dyDescent="0.25">
      <c r="A3111" t="s">
        <v>6034</v>
      </c>
      <c r="C3111" t="s">
        <v>20</v>
      </c>
      <c r="D3111" t="s">
        <v>241</v>
      </c>
      <c r="G3111" t="s">
        <v>6035</v>
      </c>
      <c r="H3111" t="s">
        <v>5943</v>
      </c>
      <c r="I3111" t="s">
        <v>52</v>
      </c>
      <c r="J3111" t="s">
        <v>52</v>
      </c>
      <c r="K3111" t="s">
        <v>52</v>
      </c>
    </row>
    <row r="3112" spans="1:11" x14ac:dyDescent="0.25">
      <c r="A3112" t="s">
        <v>6036</v>
      </c>
      <c r="C3112" t="s">
        <v>20</v>
      </c>
      <c r="D3112" t="s">
        <v>26</v>
      </c>
      <c r="F3112">
        <v>603140</v>
      </c>
      <c r="G3112" t="s">
        <v>6037</v>
      </c>
      <c r="H3112" t="s">
        <v>5943</v>
      </c>
      <c r="I3112" t="s">
        <v>52</v>
      </c>
    </row>
    <row r="3113" spans="1:11" x14ac:dyDescent="0.25">
      <c r="A3113" t="s">
        <v>6038</v>
      </c>
      <c r="C3113" t="s">
        <v>20</v>
      </c>
      <c r="D3113" t="s">
        <v>26</v>
      </c>
      <c r="F3113">
        <v>603087</v>
      </c>
      <c r="G3113" t="s">
        <v>6039</v>
      </c>
      <c r="H3113" t="s">
        <v>5943</v>
      </c>
      <c r="I3113" t="s">
        <v>52</v>
      </c>
    </row>
    <row r="3114" spans="1:11" x14ac:dyDescent="0.25">
      <c r="A3114" t="s">
        <v>6040</v>
      </c>
      <c r="C3114" t="s">
        <v>20</v>
      </c>
      <c r="D3114" t="s">
        <v>165</v>
      </c>
      <c r="F3114">
        <v>606070</v>
      </c>
      <c r="G3114" t="s">
        <v>6041</v>
      </c>
      <c r="H3114" t="s">
        <v>5943</v>
      </c>
      <c r="I3114" t="s">
        <v>52</v>
      </c>
      <c r="K3114" t="s">
        <v>52</v>
      </c>
    </row>
    <row r="3115" spans="1:11" x14ac:dyDescent="0.25">
      <c r="A3115" t="s">
        <v>6042</v>
      </c>
      <c r="C3115" t="s">
        <v>20</v>
      </c>
      <c r="D3115" t="s">
        <v>879</v>
      </c>
      <c r="F3115">
        <v>607510</v>
      </c>
      <c r="G3115" t="s">
        <v>6043</v>
      </c>
      <c r="H3115" t="s">
        <v>5943</v>
      </c>
      <c r="I3115" t="s">
        <v>52</v>
      </c>
    </row>
    <row r="3116" spans="1:11" x14ac:dyDescent="0.25">
      <c r="A3116" t="s">
        <v>6044</v>
      </c>
      <c r="C3116" t="s">
        <v>20</v>
      </c>
      <c r="D3116" t="s">
        <v>88</v>
      </c>
      <c r="F3116">
        <v>606037</v>
      </c>
      <c r="G3116" t="s">
        <v>6045</v>
      </c>
      <c r="H3116" t="s">
        <v>5943</v>
      </c>
      <c r="I3116" t="s">
        <v>52</v>
      </c>
      <c r="J3116" t="s">
        <v>52</v>
      </c>
    </row>
    <row r="3117" spans="1:11" x14ac:dyDescent="0.25">
      <c r="A3117" t="s">
        <v>6046</v>
      </c>
      <c r="C3117" t="s">
        <v>20</v>
      </c>
      <c r="D3117" t="s">
        <v>33</v>
      </c>
      <c r="F3117">
        <v>606440</v>
      </c>
      <c r="G3117" t="s">
        <v>6047</v>
      </c>
      <c r="H3117" t="s">
        <v>5943</v>
      </c>
      <c r="I3117" t="s">
        <v>52</v>
      </c>
    </row>
    <row r="3118" spans="1:11" x14ac:dyDescent="0.25">
      <c r="A3118" t="s">
        <v>6048</v>
      </c>
      <c r="C3118" t="s">
        <v>20</v>
      </c>
      <c r="D3118" t="s">
        <v>26</v>
      </c>
      <c r="F3118">
        <v>603009</v>
      </c>
      <c r="G3118" t="s">
        <v>6049</v>
      </c>
      <c r="H3118" t="s">
        <v>5943</v>
      </c>
      <c r="I3118" t="s">
        <v>52</v>
      </c>
      <c r="J3118" t="s">
        <v>52</v>
      </c>
    </row>
    <row r="3119" spans="1:11" x14ac:dyDescent="0.25">
      <c r="A3119" t="s">
        <v>6050</v>
      </c>
      <c r="C3119" t="s">
        <v>20</v>
      </c>
      <c r="D3119" t="s">
        <v>188</v>
      </c>
      <c r="F3119">
        <v>607600</v>
      </c>
      <c r="G3119" t="s">
        <v>6051</v>
      </c>
      <c r="H3119" t="s">
        <v>5943</v>
      </c>
      <c r="I3119" t="s">
        <v>52</v>
      </c>
    </row>
    <row r="3120" spans="1:11" x14ac:dyDescent="0.25">
      <c r="A3120" t="s">
        <v>6052</v>
      </c>
      <c r="C3120" t="s">
        <v>20</v>
      </c>
      <c r="D3120" t="s">
        <v>412</v>
      </c>
      <c r="F3120">
        <v>607650</v>
      </c>
      <c r="G3120" t="s">
        <v>6053</v>
      </c>
      <c r="H3120" t="s">
        <v>5943</v>
      </c>
      <c r="I3120" t="s">
        <v>52</v>
      </c>
    </row>
    <row r="3121" spans="1:11" x14ac:dyDescent="0.25">
      <c r="A3121" t="s">
        <v>6054</v>
      </c>
      <c r="C3121" t="s">
        <v>20</v>
      </c>
      <c r="D3121" t="s">
        <v>502</v>
      </c>
      <c r="F3121">
        <v>606408</v>
      </c>
      <c r="G3121" t="s">
        <v>6055</v>
      </c>
      <c r="H3121" t="s">
        <v>5943</v>
      </c>
      <c r="I3121" t="s">
        <v>52</v>
      </c>
    </row>
    <row r="3122" spans="1:11" x14ac:dyDescent="0.25">
      <c r="A3122" t="s">
        <v>6056</v>
      </c>
      <c r="C3122" t="s">
        <v>20</v>
      </c>
      <c r="D3122" t="s">
        <v>479</v>
      </c>
      <c r="F3122">
        <v>606520</v>
      </c>
      <c r="G3122" t="s">
        <v>6057</v>
      </c>
      <c r="H3122" t="s">
        <v>5943</v>
      </c>
      <c r="I3122" t="s">
        <v>52</v>
      </c>
    </row>
    <row r="3123" spans="1:11" x14ac:dyDescent="0.25">
      <c r="A3123" t="s">
        <v>6058</v>
      </c>
      <c r="C3123" t="s">
        <v>20</v>
      </c>
      <c r="D3123" t="s">
        <v>88</v>
      </c>
      <c r="F3123">
        <v>606029</v>
      </c>
      <c r="G3123" t="s">
        <v>6059</v>
      </c>
      <c r="H3123" t="s">
        <v>5943</v>
      </c>
      <c r="I3123" t="s">
        <v>52</v>
      </c>
    </row>
    <row r="3124" spans="1:11" x14ac:dyDescent="0.25">
      <c r="A3124" t="s">
        <v>6060</v>
      </c>
      <c r="C3124" t="s">
        <v>20</v>
      </c>
      <c r="D3124" t="s">
        <v>502</v>
      </c>
      <c r="F3124">
        <v>606400</v>
      </c>
      <c r="G3124" t="s">
        <v>6010</v>
      </c>
      <c r="H3124" t="s">
        <v>5943</v>
      </c>
      <c r="I3124" t="s">
        <v>52</v>
      </c>
    </row>
    <row r="3125" spans="1:11" x14ac:dyDescent="0.25">
      <c r="A3125" t="s">
        <v>6061</v>
      </c>
      <c r="C3125" t="s">
        <v>20</v>
      </c>
      <c r="D3125" t="s">
        <v>33</v>
      </c>
      <c r="F3125">
        <v>606440</v>
      </c>
      <c r="G3125" t="s">
        <v>6062</v>
      </c>
      <c r="H3125" t="s">
        <v>5943</v>
      </c>
      <c r="I3125" t="s">
        <v>52</v>
      </c>
    </row>
    <row r="3126" spans="1:11" x14ac:dyDescent="0.25">
      <c r="A3126" t="s">
        <v>6063</v>
      </c>
      <c r="C3126" t="s">
        <v>20</v>
      </c>
      <c r="D3126" t="s">
        <v>1038</v>
      </c>
      <c r="G3126" t="s">
        <v>6064</v>
      </c>
      <c r="H3126" t="s">
        <v>5943</v>
      </c>
      <c r="I3126" t="s">
        <v>52</v>
      </c>
    </row>
    <row r="3127" spans="1:11" x14ac:dyDescent="0.25">
      <c r="A3127" t="s">
        <v>6065</v>
      </c>
      <c r="C3127" t="s">
        <v>20</v>
      </c>
      <c r="D3127" t="s">
        <v>119</v>
      </c>
      <c r="F3127">
        <v>607220</v>
      </c>
      <c r="G3127" t="s">
        <v>6066</v>
      </c>
      <c r="H3127" t="s">
        <v>5943</v>
      </c>
      <c r="I3127" t="s">
        <v>52</v>
      </c>
    </row>
    <row r="3128" spans="1:11" x14ac:dyDescent="0.25">
      <c r="A3128" t="s">
        <v>6067</v>
      </c>
      <c r="C3128" t="s">
        <v>20</v>
      </c>
      <c r="D3128" t="s">
        <v>119</v>
      </c>
      <c r="F3128">
        <v>607228</v>
      </c>
      <c r="G3128" t="s">
        <v>6068</v>
      </c>
      <c r="H3128" t="s">
        <v>5943</v>
      </c>
      <c r="I3128" t="s">
        <v>52</v>
      </c>
    </row>
    <row r="3129" spans="1:11" x14ac:dyDescent="0.25">
      <c r="A3129" t="s">
        <v>6069</v>
      </c>
      <c r="C3129" t="s">
        <v>20</v>
      </c>
      <c r="D3129" t="s">
        <v>26</v>
      </c>
      <c r="F3129">
        <v>603000</v>
      </c>
      <c r="G3129" t="s">
        <v>1330</v>
      </c>
      <c r="H3129" t="s">
        <v>5943</v>
      </c>
      <c r="I3129" t="s">
        <v>52</v>
      </c>
      <c r="K3129" t="s">
        <v>52</v>
      </c>
    </row>
    <row r="3130" spans="1:11" x14ac:dyDescent="0.25">
      <c r="A3130" t="s">
        <v>6070</v>
      </c>
      <c r="C3130" t="s">
        <v>20</v>
      </c>
      <c r="D3130" t="s">
        <v>4414</v>
      </c>
      <c r="F3130">
        <v>606121</v>
      </c>
      <c r="G3130" t="s">
        <v>6071</v>
      </c>
      <c r="H3130" t="s">
        <v>5943</v>
      </c>
      <c r="I3130" t="s">
        <v>52</v>
      </c>
    </row>
    <row r="3131" spans="1:11" x14ac:dyDescent="0.25">
      <c r="A3131" t="s">
        <v>6072</v>
      </c>
      <c r="C3131" t="s">
        <v>20</v>
      </c>
      <c r="D3131" t="s">
        <v>1367</v>
      </c>
      <c r="F3131">
        <v>606650</v>
      </c>
      <c r="G3131" t="s">
        <v>6073</v>
      </c>
      <c r="H3131" t="s">
        <v>5943</v>
      </c>
      <c r="I3131" t="s">
        <v>52</v>
      </c>
    </row>
    <row r="3132" spans="1:11" x14ac:dyDescent="0.25">
      <c r="A3132" t="s">
        <v>6074</v>
      </c>
      <c r="C3132" t="s">
        <v>20</v>
      </c>
      <c r="D3132" t="s">
        <v>26</v>
      </c>
      <c r="F3132">
        <v>603000</v>
      </c>
      <c r="G3132" t="s">
        <v>6075</v>
      </c>
      <c r="H3132" t="s">
        <v>5943</v>
      </c>
      <c r="I3132" t="s">
        <v>52</v>
      </c>
    </row>
    <row r="3133" spans="1:11" x14ac:dyDescent="0.25">
      <c r="A3133" t="s">
        <v>6076</v>
      </c>
      <c r="C3133" t="s">
        <v>20</v>
      </c>
      <c r="D3133" t="s">
        <v>21</v>
      </c>
      <c r="F3133">
        <v>607186</v>
      </c>
      <c r="G3133" t="s">
        <v>6077</v>
      </c>
      <c r="H3133" t="s">
        <v>5943</v>
      </c>
      <c r="I3133" t="s">
        <v>52</v>
      </c>
    </row>
    <row r="3134" spans="1:11" x14ac:dyDescent="0.25">
      <c r="A3134" t="s">
        <v>6078</v>
      </c>
      <c r="C3134" t="s">
        <v>20</v>
      </c>
      <c r="D3134" t="s">
        <v>26</v>
      </c>
      <c r="F3134">
        <v>603006</v>
      </c>
      <c r="G3134" t="s">
        <v>6079</v>
      </c>
      <c r="H3134" t="s">
        <v>5943</v>
      </c>
      <c r="I3134" t="s">
        <v>52</v>
      </c>
      <c r="J3134" t="s">
        <v>52</v>
      </c>
    </row>
    <row r="3135" spans="1:11" x14ac:dyDescent="0.25">
      <c r="A3135" t="s">
        <v>6080</v>
      </c>
      <c r="C3135" t="s">
        <v>20</v>
      </c>
      <c r="D3135" t="s">
        <v>5997</v>
      </c>
      <c r="F3135">
        <v>607018</v>
      </c>
      <c r="G3135" t="s">
        <v>6081</v>
      </c>
      <c r="H3135" t="s">
        <v>5943</v>
      </c>
      <c r="I3135" t="s">
        <v>52</v>
      </c>
    </row>
    <row r="3136" spans="1:11" x14ac:dyDescent="0.25">
      <c r="A3136" t="s">
        <v>6082</v>
      </c>
      <c r="C3136" t="s">
        <v>20</v>
      </c>
      <c r="D3136" t="s">
        <v>26</v>
      </c>
      <c r="F3136">
        <v>603022</v>
      </c>
      <c r="G3136" t="s">
        <v>6083</v>
      </c>
      <c r="H3136" t="s">
        <v>5943</v>
      </c>
      <c r="I3136" t="s">
        <v>52</v>
      </c>
    </row>
    <row r="3137" spans="1:11" x14ac:dyDescent="0.25">
      <c r="A3137" t="s">
        <v>6084</v>
      </c>
      <c r="C3137" t="s">
        <v>20</v>
      </c>
      <c r="D3137" t="s">
        <v>26</v>
      </c>
      <c r="F3137">
        <v>603163</v>
      </c>
      <c r="G3137" t="s">
        <v>6085</v>
      </c>
      <c r="H3137" t="s">
        <v>5943</v>
      </c>
      <c r="I3137" t="s">
        <v>52</v>
      </c>
    </row>
    <row r="3138" spans="1:11" x14ac:dyDescent="0.25">
      <c r="A3138" t="s">
        <v>6086</v>
      </c>
      <c r="C3138" t="s">
        <v>20</v>
      </c>
      <c r="D3138" t="s">
        <v>119</v>
      </c>
      <c r="G3138" t="s">
        <v>6087</v>
      </c>
      <c r="H3138" t="s">
        <v>5943</v>
      </c>
      <c r="I3138" t="s">
        <v>52</v>
      </c>
    </row>
    <row r="3139" spans="1:11" x14ac:dyDescent="0.25">
      <c r="A3139" t="s">
        <v>6088</v>
      </c>
      <c r="C3139" t="s">
        <v>20</v>
      </c>
      <c r="D3139" t="s">
        <v>26</v>
      </c>
      <c r="F3139">
        <v>603047</v>
      </c>
      <c r="G3139" t="s">
        <v>6089</v>
      </c>
      <c r="H3139" t="s">
        <v>5943</v>
      </c>
      <c r="I3139" t="s">
        <v>52</v>
      </c>
    </row>
    <row r="3140" spans="1:11" x14ac:dyDescent="0.25">
      <c r="A3140" t="s">
        <v>6090</v>
      </c>
      <c r="C3140" t="s">
        <v>20</v>
      </c>
      <c r="D3140" t="s">
        <v>881</v>
      </c>
      <c r="F3140">
        <v>606800</v>
      </c>
      <c r="G3140" t="s">
        <v>6091</v>
      </c>
      <c r="H3140" t="s">
        <v>5943</v>
      </c>
      <c r="I3140" t="s">
        <v>52</v>
      </c>
    </row>
    <row r="3141" spans="1:11" x14ac:dyDescent="0.25">
      <c r="A3141" t="s">
        <v>6092</v>
      </c>
      <c r="C3141" t="s">
        <v>20</v>
      </c>
      <c r="D3141" t="s">
        <v>26</v>
      </c>
      <c r="F3141">
        <v>603146</v>
      </c>
      <c r="G3141" t="s">
        <v>6093</v>
      </c>
      <c r="H3141" t="s">
        <v>5943</v>
      </c>
      <c r="I3141" t="s">
        <v>52</v>
      </c>
    </row>
    <row r="3142" spans="1:11" x14ac:dyDescent="0.25">
      <c r="A3142" t="s">
        <v>6094</v>
      </c>
      <c r="C3142" t="s">
        <v>20</v>
      </c>
      <c r="D3142" t="s">
        <v>26</v>
      </c>
      <c r="F3142">
        <v>603157</v>
      </c>
      <c r="G3142" t="s">
        <v>6095</v>
      </c>
      <c r="H3142" t="s">
        <v>5943</v>
      </c>
      <c r="I3142" t="s">
        <v>52</v>
      </c>
    </row>
    <row r="3143" spans="1:11" x14ac:dyDescent="0.25">
      <c r="A3143" t="s">
        <v>6096</v>
      </c>
      <c r="C3143" t="s">
        <v>20</v>
      </c>
      <c r="D3143" t="s">
        <v>26</v>
      </c>
      <c r="F3143">
        <v>603003</v>
      </c>
      <c r="G3143" t="s">
        <v>1243</v>
      </c>
      <c r="H3143" t="s">
        <v>5943</v>
      </c>
      <c r="I3143" t="s">
        <v>52</v>
      </c>
    </row>
    <row r="3144" spans="1:11" x14ac:dyDescent="0.25">
      <c r="A3144" t="s">
        <v>6097</v>
      </c>
      <c r="C3144" t="s">
        <v>20</v>
      </c>
      <c r="D3144" t="s">
        <v>88</v>
      </c>
      <c r="F3144">
        <v>606026</v>
      </c>
      <c r="G3144" t="s">
        <v>6000</v>
      </c>
      <c r="H3144" t="s">
        <v>5943</v>
      </c>
      <c r="I3144" t="s">
        <v>52</v>
      </c>
    </row>
    <row r="3145" spans="1:11" x14ac:dyDescent="0.25">
      <c r="A3145" t="s">
        <v>6098</v>
      </c>
      <c r="C3145" t="s">
        <v>20</v>
      </c>
      <c r="D3145" t="s">
        <v>483</v>
      </c>
      <c r="G3145" t="s">
        <v>6099</v>
      </c>
      <c r="H3145" t="s">
        <v>5943</v>
      </c>
      <c r="I3145" t="s">
        <v>52</v>
      </c>
    </row>
    <row r="3146" spans="1:11" x14ac:dyDescent="0.25">
      <c r="A3146" t="s">
        <v>6100</v>
      </c>
      <c r="C3146" t="s">
        <v>20</v>
      </c>
      <c r="D3146" t="s">
        <v>88</v>
      </c>
      <c r="F3146">
        <v>606025</v>
      </c>
      <c r="G3146" t="s">
        <v>6101</v>
      </c>
      <c r="H3146" t="s">
        <v>5943</v>
      </c>
      <c r="I3146" t="s">
        <v>52</v>
      </c>
      <c r="K3146" t="s">
        <v>52</v>
      </c>
    </row>
    <row r="3147" spans="1:11" x14ac:dyDescent="0.25">
      <c r="A3147" t="s">
        <v>6102</v>
      </c>
      <c r="C3147" t="s">
        <v>20</v>
      </c>
      <c r="D3147" t="s">
        <v>454</v>
      </c>
      <c r="G3147" t="s">
        <v>6103</v>
      </c>
      <c r="H3147" t="s">
        <v>5943</v>
      </c>
      <c r="I3147" t="s">
        <v>52</v>
      </c>
    </row>
    <row r="3148" spans="1:11" x14ac:dyDescent="0.25">
      <c r="A3148" t="s">
        <v>6104</v>
      </c>
      <c r="C3148" t="s">
        <v>20</v>
      </c>
      <c r="D3148" t="s">
        <v>26</v>
      </c>
      <c r="F3148">
        <v>603016</v>
      </c>
      <c r="G3148" t="s">
        <v>6105</v>
      </c>
      <c r="H3148" t="s">
        <v>5943</v>
      </c>
      <c r="I3148" t="s">
        <v>52</v>
      </c>
      <c r="J3148" t="s">
        <v>52</v>
      </c>
      <c r="K3148" t="s">
        <v>52</v>
      </c>
    </row>
    <row r="3149" spans="1:11" x14ac:dyDescent="0.25">
      <c r="A3149" t="s">
        <v>6106</v>
      </c>
      <c r="C3149" t="s">
        <v>20</v>
      </c>
      <c r="D3149" t="s">
        <v>26</v>
      </c>
      <c r="F3149">
        <v>603057</v>
      </c>
      <c r="G3149" t="s">
        <v>6107</v>
      </c>
      <c r="H3149" t="s">
        <v>5943</v>
      </c>
      <c r="I3149" t="s">
        <v>52</v>
      </c>
    </row>
    <row r="3150" spans="1:11" x14ac:dyDescent="0.25">
      <c r="A3150" t="s">
        <v>6108</v>
      </c>
      <c r="C3150" t="s">
        <v>20</v>
      </c>
      <c r="D3150" t="s">
        <v>33</v>
      </c>
      <c r="F3150">
        <v>606440</v>
      </c>
      <c r="G3150" t="s">
        <v>6109</v>
      </c>
      <c r="H3150" t="s">
        <v>5943</v>
      </c>
      <c r="I3150" t="s">
        <v>52</v>
      </c>
    </row>
    <row r="3151" spans="1:11" x14ac:dyDescent="0.25">
      <c r="A3151" t="s">
        <v>6110</v>
      </c>
      <c r="C3151" t="s">
        <v>20</v>
      </c>
      <c r="D3151" t="s">
        <v>26</v>
      </c>
      <c r="F3151">
        <v>603000</v>
      </c>
      <c r="G3151" t="s">
        <v>6111</v>
      </c>
      <c r="H3151" t="s">
        <v>5943</v>
      </c>
      <c r="I3151" t="s">
        <v>52</v>
      </c>
    </row>
    <row r="3152" spans="1:11" x14ac:dyDescent="0.25">
      <c r="A3152" t="s">
        <v>6112</v>
      </c>
      <c r="C3152" t="s">
        <v>20</v>
      </c>
      <c r="D3152" t="s">
        <v>26</v>
      </c>
      <c r="G3152" t="s">
        <v>6113</v>
      </c>
      <c r="H3152" t="s">
        <v>5943</v>
      </c>
      <c r="I3152" t="s">
        <v>52</v>
      </c>
    </row>
    <row r="3153" spans="1:11" x14ac:dyDescent="0.25">
      <c r="A3153" t="s">
        <v>6114</v>
      </c>
      <c r="C3153" t="s">
        <v>20</v>
      </c>
      <c r="D3153" t="s">
        <v>88</v>
      </c>
      <c r="F3153">
        <v>606000</v>
      </c>
      <c r="G3153" t="s">
        <v>6115</v>
      </c>
      <c r="H3153" t="s">
        <v>5943</v>
      </c>
      <c r="I3153" t="s">
        <v>52</v>
      </c>
      <c r="J3153" t="s">
        <v>52</v>
      </c>
    </row>
    <row r="3154" spans="1:11" x14ac:dyDescent="0.25">
      <c r="A3154" t="s">
        <v>6116</v>
      </c>
      <c r="C3154" t="s">
        <v>20</v>
      </c>
      <c r="D3154" t="s">
        <v>479</v>
      </c>
      <c r="F3154">
        <v>606524</v>
      </c>
      <c r="G3154" t="s">
        <v>6117</v>
      </c>
      <c r="H3154" t="s">
        <v>5943</v>
      </c>
      <c r="I3154" t="s">
        <v>52</v>
      </c>
    </row>
    <row r="3155" spans="1:11" x14ac:dyDescent="0.25">
      <c r="A3155" t="s">
        <v>6118</v>
      </c>
      <c r="C3155" t="s">
        <v>20</v>
      </c>
      <c r="D3155" t="s">
        <v>26</v>
      </c>
      <c r="F3155">
        <v>603016</v>
      </c>
      <c r="G3155" t="s">
        <v>6119</v>
      </c>
      <c r="H3155" t="s">
        <v>5943</v>
      </c>
      <c r="I3155" t="s">
        <v>52</v>
      </c>
    </row>
    <row r="3156" spans="1:11" x14ac:dyDescent="0.25">
      <c r="A3156" t="s">
        <v>6120</v>
      </c>
      <c r="C3156" t="s">
        <v>20</v>
      </c>
      <c r="D3156" t="s">
        <v>26</v>
      </c>
      <c r="F3156">
        <v>603158</v>
      </c>
      <c r="G3156" t="s">
        <v>6121</v>
      </c>
      <c r="H3156" t="s">
        <v>5943</v>
      </c>
      <c r="I3156" t="s">
        <v>52</v>
      </c>
    </row>
    <row r="3157" spans="1:11" x14ac:dyDescent="0.25">
      <c r="A3157" t="s">
        <v>6122</v>
      </c>
      <c r="C3157" t="s">
        <v>20</v>
      </c>
      <c r="D3157" t="s">
        <v>26</v>
      </c>
      <c r="F3157">
        <v>603147</v>
      </c>
      <c r="G3157" t="s">
        <v>6123</v>
      </c>
      <c r="H3157" t="s">
        <v>5943</v>
      </c>
      <c r="I3157" t="s">
        <v>52</v>
      </c>
    </row>
    <row r="3158" spans="1:11" x14ac:dyDescent="0.25">
      <c r="A3158" t="s">
        <v>6124</v>
      </c>
      <c r="C3158" t="s">
        <v>20</v>
      </c>
      <c r="D3158" t="s">
        <v>412</v>
      </c>
      <c r="F3158">
        <v>607650</v>
      </c>
      <c r="G3158" t="s">
        <v>6125</v>
      </c>
      <c r="H3158" t="s">
        <v>5943</v>
      </c>
      <c r="I3158" t="s">
        <v>52</v>
      </c>
    </row>
    <row r="3159" spans="1:11" x14ac:dyDescent="0.25">
      <c r="A3159" t="s">
        <v>6126</v>
      </c>
      <c r="C3159" t="s">
        <v>20</v>
      </c>
      <c r="D3159" t="s">
        <v>26</v>
      </c>
      <c r="G3159" t="s">
        <v>6127</v>
      </c>
      <c r="H3159" t="s">
        <v>5943</v>
      </c>
      <c r="I3159" t="s">
        <v>52</v>
      </c>
      <c r="J3159" t="s">
        <v>52</v>
      </c>
    </row>
    <row r="3160" spans="1:11" x14ac:dyDescent="0.25">
      <c r="A3160" t="s">
        <v>6128</v>
      </c>
      <c r="C3160" t="s">
        <v>20</v>
      </c>
      <c r="D3160" t="s">
        <v>188</v>
      </c>
      <c r="F3160">
        <v>607600</v>
      </c>
      <c r="G3160" t="s">
        <v>6129</v>
      </c>
      <c r="H3160" t="s">
        <v>5943</v>
      </c>
      <c r="I3160" t="s">
        <v>52</v>
      </c>
    </row>
    <row r="3161" spans="1:11" x14ac:dyDescent="0.25">
      <c r="A3161" t="s">
        <v>6130</v>
      </c>
      <c r="C3161" t="s">
        <v>20</v>
      </c>
      <c r="D3161" t="s">
        <v>241</v>
      </c>
      <c r="F3161">
        <v>606100</v>
      </c>
      <c r="G3161" t="s">
        <v>6131</v>
      </c>
      <c r="H3161" t="s">
        <v>5943</v>
      </c>
      <c r="I3161" t="s">
        <v>52</v>
      </c>
      <c r="J3161" t="s">
        <v>52</v>
      </c>
      <c r="K3161" t="s">
        <v>52</v>
      </c>
    </row>
    <row r="3162" spans="1:11" x14ac:dyDescent="0.25">
      <c r="A3162" t="s">
        <v>6132</v>
      </c>
      <c r="C3162" t="s">
        <v>20</v>
      </c>
      <c r="D3162" t="s">
        <v>26</v>
      </c>
      <c r="F3162">
        <v>603137</v>
      </c>
      <c r="G3162" t="s">
        <v>6133</v>
      </c>
      <c r="H3162" t="s">
        <v>5943</v>
      </c>
      <c r="I3162" t="s">
        <v>52</v>
      </c>
    </row>
    <row r="3163" spans="1:11" x14ac:dyDescent="0.25">
      <c r="A3163" t="s">
        <v>6134</v>
      </c>
      <c r="C3163" t="s">
        <v>20</v>
      </c>
      <c r="D3163" t="s">
        <v>26</v>
      </c>
      <c r="F3163">
        <v>603035</v>
      </c>
      <c r="G3163" t="s">
        <v>6135</v>
      </c>
      <c r="H3163" t="s">
        <v>5943</v>
      </c>
      <c r="I3163" t="s">
        <v>52</v>
      </c>
    </row>
    <row r="3164" spans="1:11" x14ac:dyDescent="0.25">
      <c r="A3164" t="s">
        <v>6136</v>
      </c>
      <c r="C3164" t="s">
        <v>20</v>
      </c>
      <c r="D3164" t="s">
        <v>33</v>
      </c>
      <c r="F3164">
        <v>606440</v>
      </c>
      <c r="G3164" t="s">
        <v>6137</v>
      </c>
      <c r="H3164" t="s">
        <v>5943</v>
      </c>
      <c r="I3164" t="s">
        <v>52</v>
      </c>
    </row>
    <row r="3165" spans="1:11" x14ac:dyDescent="0.25">
      <c r="A3165" t="s">
        <v>6138</v>
      </c>
      <c r="C3165" t="s">
        <v>20</v>
      </c>
      <c r="D3165" t="s">
        <v>88</v>
      </c>
      <c r="F3165">
        <v>606026</v>
      </c>
      <c r="G3165" t="s">
        <v>6139</v>
      </c>
      <c r="H3165" t="s">
        <v>5943</v>
      </c>
      <c r="I3165" t="s">
        <v>52</v>
      </c>
    </row>
    <row r="3166" spans="1:11" x14ac:dyDescent="0.25">
      <c r="A3166" t="s">
        <v>6140</v>
      </c>
      <c r="C3166" t="s">
        <v>20</v>
      </c>
      <c r="D3166" t="s">
        <v>412</v>
      </c>
      <c r="F3166">
        <v>607650</v>
      </c>
      <c r="G3166" t="s">
        <v>4846</v>
      </c>
      <c r="H3166" t="s">
        <v>5943</v>
      </c>
      <c r="I3166" t="s">
        <v>52</v>
      </c>
      <c r="K3166" t="s">
        <v>52</v>
      </c>
    </row>
    <row r="3167" spans="1:11" x14ac:dyDescent="0.25">
      <c r="A3167" t="s">
        <v>6141</v>
      </c>
      <c r="C3167" t="s">
        <v>20</v>
      </c>
      <c r="D3167" t="s">
        <v>188</v>
      </c>
      <c r="F3167">
        <v>607600</v>
      </c>
      <c r="G3167" t="s">
        <v>6142</v>
      </c>
      <c r="H3167" t="s">
        <v>5943</v>
      </c>
      <c r="I3167" t="s">
        <v>52</v>
      </c>
    </row>
    <row r="3168" spans="1:11" x14ac:dyDescent="0.25">
      <c r="A3168" t="s">
        <v>6143</v>
      </c>
      <c r="C3168" t="s">
        <v>20</v>
      </c>
      <c r="D3168" t="s">
        <v>412</v>
      </c>
      <c r="F3168">
        <v>607650</v>
      </c>
      <c r="G3168" t="s">
        <v>6144</v>
      </c>
      <c r="H3168" t="s">
        <v>5943</v>
      </c>
      <c r="I3168" t="s">
        <v>52</v>
      </c>
    </row>
    <row r="3169" spans="1:11" x14ac:dyDescent="0.25">
      <c r="A3169" t="s">
        <v>6145</v>
      </c>
      <c r="C3169" t="s">
        <v>20</v>
      </c>
      <c r="D3169" t="s">
        <v>119</v>
      </c>
      <c r="F3169">
        <v>607220</v>
      </c>
      <c r="G3169" t="s">
        <v>6146</v>
      </c>
      <c r="H3169" t="s">
        <v>5943</v>
      </c>
      <c r="I3169" t="s">
        <v>52</v>
      </c>
    </row>
    <row r="3170" spans="1:11" x14ac:dyDescent="0.25">
      <c r="A3170" t="s">
        <v>6147</v>
      </c>
      <c r="C3170" t="s">
        <v>20</v>
      </c>
      <c r="D3170" t="s">
        <v>464</v>
      </c>
      <c r="G3170" t="s">
        <v>6148</v>
      </c>
      <c r="H3170" t="s">
        <v>5943</v>
      </c>
      <c r="I3170" t="s">
        <v>52</v>
      </c>
    </row>
    <row r="3171" spans="1:11" x14ac:dyDescent="0.25">
      <c r="A3171" t="s">
        <v>6149</v>
      </c>
      <c r="C3171" t="s">
        <v>20</v>
      </c>
      <c r="D3171" t="s">
        <v>26</v>
      </c>
      <c r="F3171">
        <v>603155</v>
      </c>
      <c r="G3171" t="s">
        <v>647</v>
      </c>
      <c r="H3171" t="s">
        <v>5943</v>
      </c>
      <c r="I3171" t="s">
        <v>52</v>
      </c>
      <c r="J3171" t="s">
        <v>52</v>
      </c>
    </row>
    <row r="3172" spans="1:11" x14ac:dyDescent="0.25">
      <c r="A3172" t="s">
        <v>6150</v>
      </c>
      <c r="C3172" t="s">
        <v>20</v>
      </c>
      <c r="D3172" t="s">
        <v>383</v>
      </c>
      <c r="G3172" t="s">
        <v>6151</v>
      </c>
      <c r="H3172" t="s">
        <v>5943</v>
      </c>
      <c r="I3172" t="s">
        <v>52</v>
      </c>
    </row>
    <row r="3173" spans="1:11" x14ac:dyDescent="0.25">
      <c r="A3173" t="s">
        <v>6152</v>
      </c>
      <c r="C3173" t="s">
        <v>20</v>
      </c>
      <c r="D3173" t="s">
        <v>26</v>
      </c>
      <c r="F3173">
        <v>603140</v>
      </c>
      <c r="G3173" t="s">
        <v>6153</v>
      </c>
      <c r="H3173" t="s">
        <v>5943</v>
      </c>
      <c r="I3173" t="s">
        <v>52</v>
      </c>
    </row>
    <row r="3174" spans="1:11" x14ac:dyDescent="0.25">
      <c r="A3174" t="s">
        <v>6154</v>
      </c>
      <c r="C3174" t="s">
        <v>20</v>
      </c>
      <c r="D3174" t="s">
        <v>26</v>
      </c>
      <c r="G3174" t="s">
        <v>6155</v>
      </c>
      <c r="H3174" t="s">
        <v>5943</v>
      </c>
      <c r="I3174" t="s">
        <v>52</v>
      </c>
    </row>
    <row r="3175" spans="1:11" x14ac:dyDescent="0.25">
      <c r="A3175" t="s">
        <v>6156</v>
      </c>
      <c r="C3175" t="s">
        <v>20</v>
      </c>
      <c r="D3175" t="s">
        <v>26</v>
      </c>
      <c r="F3175">
        <v>603002</v>
      </c>
      <c r="G3175" t="s">
        <v>6157</v>
      </c>
      <c r="H3175" t="s">
        <v>5943</v>
      </c>
      <c r="I3175" t="s">
        <v>52</v>
      </c>
    </row>
    <row r="3176" spans="1:11" x14ac:dyDescent="0.25">
      <c r="A3176" t="s">
        <v>6158</v>
      </c>
      <c r="C3176" t="s">
        <v>20</v>
      </c>
      <c r="D3176" t="s">
        <v>88</v>
      </c>
      <c r="F3176">
        <v>606037</v>
      </c>
      <c r="G3176" t="s">
        <v>6045</v>
      </c>
      <c r="H3176" t="s">
        <v>5943</v>
      </c>
      <c r="I3176" t="s">
        <v>52</v>
      </c>
    </row>
    <row r="3177" spans="1:11" x14ac:dyDescent="0.25">
      <c r="A3177" t="s">
        <v>6159</v>
      </c>
      <c r="C3177" t="s">
        <v>20</v>
      </c>
      <c r="D3177" t="s">
        <v>26</v>
      </c>
      <c r="F3177">
        <v>603002</v>
      </c>
      <c r="G3177" t="s">
        <v>6160</v>
      </c>
      <c r="H3177" t="s">
        <v>5943</v>
      </c>
      <c r="I3177" t="s">
        <v>52</v>
      </c>
      <c r="K3177" t="s">
        <v>52</v>
      </c>
    </row>
    <row r="3178" spans="1:11" x14ac:dyDescent="0.25">
      <c r="A3178" t="s">
        <v>6161</v>
      </c>
      <c r="C3178" t="s">
        <v>20</v>
      </c>
      <c r="D3178" t="s">
        <v>26</v>
      </c>
      <c r="F3178">
        <v>603089</v>
      </c>
      <c r="G3178" t="s">
        <v>6162</v>
      </c>
      <c r="H3178" t="s">
        <v>5943</v>
      </c>
      <c r="I3178" t="s">
        <v>52</v>
      </c>
      <c r="J3178" t="s">
        <v>52</v>
      </c>
    </row>
    <row r="3179" spans="1:11" x14ac:dyDescent="0.25">
      <c r="A3179" t="s">
        <v>6163</v>
      </c>
      <c r="C3179" t="s">
        <v>20</v>
      </c>
      <c r="D3179" t="s">
        <v>88</v>
      </c>
      <c r="F3179">
        <v>606034</v>
      </c>
      <c r="G3179" t="s">
        <v>5980</v>
      </c>
      <c r="H3179" t="s">
        <v>5943</v>
      </c>
      <c r="I3179" t="s">
        <v>52</v>
      </c>
    </row>
    <row r="3180" spans="1:11" x14ac:dyDescent="0.25">
      <c r="A3180" t="s">
        <v>6164</v>
      </c>
      <c r="C3180" t="s">
        <v>20</v>
      </c>
      <c r="D3180" t="s">
        <v>1038</v>
      </c>
      <c r="G3180" t="s">
        <v>1291</v>
      </c>
      <c r="H3180" t="s">
        <v>5943</v>
      </c>
      <c r="I3180" t="s">
        <v>52</v>
      </c>
    </row>
    <row r="3181" spans="1:11" x14ac:dyDescent="0.25">
      <c r="A3181" t="s">
        <v>6165</v>
      </c>
      <c r="C3181" t="s">
        <v>20</v>
      </c>
      <c r="D3181" t="s">
        <v>88</v>
      </c>
      <c r="F3181">
        <v>606000</v>
      </c>
      <c r="G3181" t="s">
        <v>6166</v>
      </c>
      <c r="H3181" t="s">
        <v>5943</v>
      </c>
      <c r="I3181" t="s">
        <v>52</v>
      </c>
      <c r="K3181" t="s">
        <v>52</v>
      </c>
    </row>
    <row r="3182" spans="1:11" x14ac:dyDescent="0.25">
      <c r="A3182" t="s">
        <v>6167</v>
      </c>
      <c r="C3182" t="s">
        <v>20</v>
      </c>
      <c r="D3182" t="s">
        <v>454</v>
      </c>
      <c r="G3182" t="s">
        <v>6168</v>
      </c>
      <c r="H3182" t="s">
        <v>5943</v>
      </c>
      <c r="I3182" t="s">
        <v>52</v>
      </c>
    </row>
    <row r="3183" spans="1:11" x14ac:dyDescent="0.25">
      <c r="A3183" t="s">
        <v>6169</v>
      </c>
      <c r="C3183" t="s">
        <v>20</v>
      </c>
      <c r="D3183" t="s">
        <v>119</v>
      </c>
      <c r="F3183">
        <v>607220</v>
      </c>
      <c r="G3183" t="s">
        <v>6170</v>
      </c>
      <c r="H3183" t="s">
        <v>5943</v>
      </c>
      <c r="I3183" t="s">
        <v>52</v>
      </c>
    </row>
    <row r="3184" spans="1:11" x14ac:dyDescent="0.25">
      <c r="A3184" t="s">
        <v>6171</v>
      </c>
      <c r="C3184" t="s">
        <v>20</v>
      </c>
      <c r="D3184" t="s">
        <v>119</v>
      </c>
      <c r="G3184" t="s">
        <v>6172</v>
      </c>
      <c r="H3184" t="s">
        <v>5943</v>
      </c>
      <c r="I3184" t="s">
        <v>52</v>
      </c>
    </row>
    <row r="3185" spans="1:11" x14ac:dyDescent="0.25">
      <c r="A3185" t="s">
        <v>6173</v>
      </c>
      <c r="C3185" t="s">
        <v>20</v>
      </c>
      <c r="D3185" t="s">
        <v>502</v>
      </c>
      <c r="F3185">
        <v>606403</v>
      </c>
      <c r="G3185" t="s">
        <v>6174</v>
      </c>
      <c r="H3185" t="s">
        <v>5943</v>
      </c>
      <c r="I3185" t="s">
        <v>52</v>
      </c>
    </row>
    <row r="3186" spans="1:11" x14ac:dyDescent="0.25">
      <c r="A3186" t="s">
        <v>6175</v>
      </c>
      <c r="C3186" t="s">
        <v>20</v>
      </c>
      <c r="D3186" t="s">
        <v>26</v>
      </c>
      <c r="F3186">
        <v>603070</v>
      </c>
      <c r="G3186" t="s">
        <v>6176</v>
      </c>
      <c r="H3186" t="s">
        <v>5943</v>
      </c>
      <c r="I3186" t="s">
        <v>52</v>
      </c>
    </row>
    <row r="3187" spans="1:11" x14ac:dyDescent="0.25">
      <c r="A3187" t="s">
        <v>6177</v>
      </c>
      <c r="C3187" t="s">
        <v>20</v>
      </c>
      <c r="D3187" t="s">
        <v>33</v>
      </c>
      <c r="F3187">
        <v>606440</v>
      </c>
      <c r="G3187" t="s">
        <v>6178</v>
      </c>
      <c r="H3187" t="s">
        <v>5943</v>
      </c>
      <c r="I3187" t="s">
        <v>52</v>
      </c>
    </row>
    <row r="3188" spans="1:11" x14ac:dyDescent="0.25">
      <c r="A3188" t="s">
        <v>6179</v>
      </c>
      <c r="C3188" t="s">
        <v>20</v>
      </c>
      <c r="D3188" t="s">
        <v>26</v>
      </c>
      <c r="F3188">
        <v>603003</v>
      </c>
      <c r="G3188" t="s">
        <v>1243</v>
      </c>
      <c r="H3188" t="s">
        <v>5943</v>
      </c>
      <c r="I3188" t="s">
        <v>52</v>
      </c>
    </row>
    <row r="3189" spans="1:11" x14ac:dyDescent="0.25">
      <c r="A3189" t="s">
        <v>6180</v>
      </c>
      <c r="C3189" t="s">
        <v>20</v>
      </c>
      <c r="D3189" t="s">
        <v>26</v>
      </c>
      <c r="G3189" t="s">
        <v>4532</v>
      </c>
      <c r="H3189" t="s">
        <v>5943</v>
      </c>
      <c r="I3189" t="s">
        <v>52</v>
      </c>
    </row>
    <row r="3190" spans="1:11" x14ac:dyDescent="0.25">
      <c r="A3190" t="s">
        <v>6181</v>
      </c>
      <c r="C3190" t="s">
        <v>20</v>
      </c>
      <c r="D3190" t="s">
        <v>26</v>
      </c>
      <c r="F3190">
        <v>603000</v>
      </c>
      <c r="G3190" t="s">
        <v>6182</v>
      </c>
      <c r="H3190" t="s">
        <v>853</v>
      </c>
      <c r="I3190" t="s">
        <v>52</v>
      </c>
      <c r="K3190" t="s">
        <v>52</v>
      </c>
    </row>
    <row r="3191" spans="1:11" x14ac:dyDescent="0.25">
      <c r="A3191" t="s">
        <v>6183</v>
      </c>
      <c r="B3191" t="s">
        <v>272</v>
      </c>
      <c r="C3191" t="s">
        <v>20</v>
      </c>
      <c r="D3191" t="s">
        <v>26</v>
      </c>
      <c r="F3191">
        <v>603002</v>
      </c>
      <c r="G3191" t="s">
        <v>2881</v>
      </c>
      <c r="H3191" t="s">
        <v>274</v>
      </c>
      <c r="I3191" t="s">
        <v>52</v>
      </c>
      <c r="J3191" t="s">
        <v>52</v>
      </c>
      <c r="K3191" t="s">
        <v>52</v>
      </c>
    </row>
    <row r="3192" spans="1:11" x14ac:dyDescent="0.25">
      <c r="A3192" t="s">
        <v>6184</v>
      </c>
      <c r="C3192" t="s">
        <v>20</v>
      </c>
      <c r="D3192" t="s">
        <v>26</v>
      </c>
      <c r="F3192">
        <v>603140</v>
      </c>
      <c r="G3192" t="s">
        <v>6185</v>
      </c>
      <c r="H3192" t="s">
        <v>3050</v>
      </c>
      <c r="I3192" t="s">
        <v>52</v>
      </c>
      <c r="J3192" t="s">
        <v>52</v>
      </c>
      <c r="K3192" t="s">
        <v>52</v>
      </c>
    </row>
    <row r="3193" spans="1:11" x14ac:dyDescent="0.25">
      <c r="A3193" t="s">
        <v>6186</v>
      </c>
      <c r="C3193" t="s">
        <v>20</v>
      </c>
      <c r="D3193" t="s">
        <v>26</v>
      </c>
      <c r="F3193">
        <v>603076</v>
      </c>
      <c r="G3193" t="s">
        <v>6187</v>
      </c>
      <c r="H3193" t="s">
        <v>598</v>
      </c>
      <c r="I3193" t="s">
        <v>52</v>
      </c>
      <c r="J3193" t="s">
        <v>52</v>
      </c>
      <c r="K3193" t="s">
        <v>52</v>
      </c>
    </row>
    <row r="3194" spans="1:11" x14ac:dyDescent="0.25">
      <c r="A3194" t="s">
        <v>6188</v>
      </c>
      <c r="C3194" t="s">
        <v>20</v>
      </c>
      <c r="D3194" t="s">
        <v>26</v>
      </c>
      <c r="G3194" t="s">
        <v>6189</v>
      </c>
      <c r="H3194" t="s">
        <v>2760</v>
      </c>
      <c r="I3194" t="s">
        <v>52</v>
      </c>
    </row>
    <row r="3195" spans="1:11" x14ac:dyDescent="0.25">
      <c r="A3195" t="s">
        <v>6190</v>
      </c>
      <c r="B3195" t="s">
        <v>60</v>
      </c>
      <c r="C3195" t="s">
        <v>20</v>
      </c>
      <c r="D3195" t="s">
        <v>26</v>
      </c>
      <c r="E3195" t="s">
        <v>284</v>
      </c>
      <c r="F3195">
        <v>603073</v>
      </c>
      <c r="G3195" t="s">
        <v>5779</v>
      </c>
      <c r="H3195" t="s">
        <v>6191</v>
      </c>
      <c r="I3195" t="s">
        <v>52</v>
      </c>
      <c r="J3195" t="s">
        <v>52</v>
      </c>
      <c r="K3195" t="s">
        <v>52</v>
      </c>
    </row>
    <row r="3196" spans="1:11" x14ac:dyDescent="0.25">
      <c r="A3196" t="s">
        <v>6192</v>
      </c>
      <c r="C3196" t="s">
        <v>20</v>
      </c>
      <c r="D3196" t="s">
        <v>26</v>
      </c>
      <c r="F3196">
        <v>603002</v>
      </c>
      <c r="G3196" t="s">
        <v>6193</v>
      </c>
      <c r="H3196" t="s">
        <v>6194</v>
      </c>
      <c r="I3196" t="s">
        <v>52</v>
      </c>
      <c r="K3196" t="s">
        <v>52</v>
      </c>
    </row>
    <row r="3197" spans="1:11" x14ac:dyDescent="0.25">
      <c r="A3197" t="s">
        <v>6195</v>
      </c>
      <c r="B3197" t="s">
        <v>60</v>
      </c>
      <c r="C3197" t="s">
        <v>20</v>
      </c>
      <c r="D3197" t="s">
        <v>26</v>
      </c>
      <c r="F3197">
        <v>603140</v>
      </c>
      <c r="G3197" t="s">
        <v>2356</v>
      </c>
      <c r="H3197" t="s">
        <v>6194</v>
      </c>
      <c r="I3197" t="s">
        <v>52</v>
      </c>
      <c r="J3197" t="s">
        <v>52</v>
      </c>
      <c r="K3197" t="s">
        <v>52</v>
      </c>
    </row>
    <row r="3198" spans="1:11" x14ac:dyDescent="0.25">
      <c r="A3198" t="s">
        <v>6196</v>
      </c>
      <c r="C3198" t="s">
        <v>20</v>
      </c>
      <c r="D3198" t="s">
        <v>88</v>
      </c>
      <c r="G3198" t="s">
        <v>4940</v>
      </c>
      <c r="H3198" t="s">
        <v>160</v>
      </c>
      <c r="I3198" t="s">
        <v>52</v>
      </c>
      <c r="J3198" t="s">
        <v>52</v>
      </c>
      <c r="K3198" t="s">
        <v>52</v>
      </c>
    </row>
    <row r="3199" spans="1:11" x14ac:dyDescent="0.25">
      <c r="A3199" t="s">
        <v>6196</v>
      </c>
      <c r="B3199" t="s">
        <v>489</v>
      </c>
      <c r="C3199" t="s">
        <v>20</v>
      </c>
      <c r="D3199" t="s">
        <v>88</v>
      </c>
      <c r="F3199">
        <v>606024</v>
      </c>
      <c r="G3199" t="s">
        <v>6197</v>
      </c>
      <c r="H3199" t="s">
        <v>1374</v>
      </c>
      <c r="I3199" t="s">
        <v>52</v>
      </c>
      <c r="J3199" t="s">
        <v>52</v>
      </c>
    </row>
    <row r="3200" spans="1:11" x14ac:dyDescent="0.25">
      <c r="A3200" t="s">
        <v>6196</v>
      </c>
      <c r="B3200" t="s">
        <v>6198</v>
      </c>
      <c r="C3200" t="s">
        <v>20</v>
      </c>
      <c r="D3200" t="s">
        <v>88</v>
      </c>
      <c r="E3200" t="s">
        <v>423</v>
      </c>
      <c r="F3200">
        <v>606034</v>
      </c>
      <c r="G3200" t="s">
        <v>6199</v>
      </c>
      <c r="H3200" t="s">
        <v>3542</v>
      </c>
      <c r="I3200" t="s">
        <v>52</v>
      </c>
      <c r="J3200" t="s">
        <v>52</v>
      </c>
    </row>
    <row r="3201" spans="1:11" x14ac:dyDescent="0.25">
      <c r="A3201" t="s">
        <v>6200</v>
      </c>
      <c r="C3201" t="s">
        <v>20</v>
      </c>
      <c r="D3201" t="s">
        <v>26</v>
      </c>
      <c r="G3201" t="s">
        <v>6201</v>
      </c>
      <c r="H3201" t="s">
        <v>6202</v>
      </c>
      <c r="I3201" t="s">
        <v>52</v>
      </c>
      <c r="J3201" t="s">
        <v>52</v>
      </c>
      <c r="K3201" t="s">
        <v>52</v>
      </c>
    </row>
    <row r="3202" spans="1:11" x14ac:dyDescent="0.25">
      <c r="A3202" t="s">
        <v>6200</v>
      </c>
      <c r="C3202" t="s">
        <v>20</v>
      </c>
      <c r="D3202" t="s">
        <v>26</v>
      </c>
      <c r="F3202">
        <v>603108</v>
      </c>
      <c r="G3202" t="s">
        <v>6203</v>
      </c>
      <c r="H3202" t="s">
        <v>5382</v>
      </c>
      <c r="I3202" t="s">
        <v>52</v>
      </c>
      <c r="J3202" t="s">
        <v>52</v>
      </c>
      <c r="K3202" t="s">
        <v>52</v>
      </c>
    </row>
    <row r="3203" spans="1:11" x14ac:dyDescent="0.25">
      <c r="A3203" t="s">
        <v>6200</v>
      </c>
      <c r="B3203" t="s">
        <v>5249</v>
      </c>
      <c r="C3203" t="s">
        <v>20</v>
      </c>
      <c r="D3203" t="s">
        <v>26</v>
      </c>
      <c r="F3203">
        <v>603108</v>
      </c>
      <c r="G3203" t="s">
        <v>6204</v>
      </c>
      <c r="H3203" t="s">
        <v>70</v>
      </c>
      <c r="I3203" t="s">
        <v>52</v>
      </c>
      <c r="J3203" t="s">
        <v>52</v>
      </c>
      <c r="K3203" t="s">
        <v>52</v>
      </c>
    </row>
    <row r="3204" spans="1:11" x14ac:dyDescent="0.25">
      <c r="A3204" t="s">
        <v>6205</v>
      </c>
      <c r="C3204" t="s">
        <v>20</v>
      </c>
      <c r="D3204" t="s">
        <v>88</v>
      </c>
      <c r="F3204">
        <v>606002</v>
      </c>
      <c r="G3204" t="s">
        <v>6206</v>
      </c>
      <c r="H3204" t="s">
        <v>143</v>
      </c>
      <c r="I3204" t="s">
        <v>52</v>
      </c>
    </row>
    <row r="3205" spans="1:11" x14ac:dyDescent="0.25">
      <c r="A3205" t="s">
        <v>6207</v>
      </c>
      <c r="B3205" t="s">
        <v>6208</v>
      </c>
      <c r="C3205" t="s">
        <v>20</v>
      </c>
      <c r="D3205" t="s">
        <v>26</v>
      </c>
      <c r="F3205">
        <v>603057</v>
      </c>
      <c r="G3205" t="s">
        <v>6209</v>
      </c>
      <c r="H3205" t="s">
        <v>388</v>
      </c>
      <c r="I3205" t="s">
        <v>52</v>
      </c>
      <c r="J3205" t="s">
        <v>52</v>
      </c>
      <c r="K3205" t="s">
        <v>52</v>
      </c>
    </row>
    <row r="3206" spans="1:11" x14ac:dyDescent="0.25">
      <c r="A3206" t="s">
        <v>6210</v>
      </c>
      <c r="C3206" t="s">
        <v>20</v>
      </c>
      <c r="D3206" t="s">
        <v>26</v>
      </c>
      <c r="F3206">
        <v>603044</v>
      </c>
      <c r="G3206" t="s">
        <v>6211</v>
      </c>
      <c r="H3206" t="s">
        <v>70</v>
      </c>
      <c r="I3206" t="s">
        <v>52</v>
      </c>
      <c r="J3206" t="s">
        <v>52</v>
      </c>
      <c r="K3206" t="s">
        <v>52</v>
      </c>
    </row>
    <row r="3207" spans="1:11" x14ac:dyDescent="0.25">
      <c r="A3207" t="s">
        <v>6212</v>
      </c>
      <c r="B3207" t="s">
        <v>1735</v>
      </c>
      <c r="C3207" t="s">
        <v>20</v>
      </c>
      <c r="D3207" t="s">
        <v>26</v>
      </c>
      <c r="F3207">
        <v>603044</v>
      </c>
      <c r="G3207" t="s">
        <v>3761</v>
      </c>
      <c r="H3207" t="s">
        <v>1083</v>
      </c>
      <c r="I3207" t="s">
        <v>52</v>
      </c>
      <c r="J3207" t="s">
        <v>52</v>
      </c>
      <c r="K3207" t="s">
        <v>52</v>
      </c>
    </row>
    <row r="3208" spans="1:11" x14ac:dyDescent="0.25">
      <c r="A3208" t="s">
        <v>6213</v>
      </c>
      <c r="C3208" t="s">
        <v>20</v>
      </c>
      <c r="D3208" t="s">
        <v>33</v>
      </c>
      <c r="F3208">
        <v>606440</v>
      </c>
      <c r="G3208" t="s">
        <v>6214</v>
      </c>
      <c r="H3208" t="s">
        <v>506</v>
      </c>
      <c r="I3208" t="s">
        <v>52</v>
      </c>
      <c r="K3208" t="s">
        <v>52</v>
      </c>
    </row>
    <row r="3209" spans="1:11" x14ac:dyDescent="0.25">
      <c r="A3209" t="s">
        <v>6213</v>
      </c>
      <c r="C3209" t="s">
        <v>20</v>
      </c>
      <c r="D3209" t="s">
        <v>33</v>
      </c>
      <c r="F3209">
        <v>606446</v>
      </c>
      <c r="G3209" t="s">
        <v>6215</v>
      </c>
      <c r="H3209" t="s">
        <v>506</v>
      </c>
      <c r="I3209" t="s">
        <v>52</v>
      </c>
      <c r="K3209" t="s">
        <v>52</v>
      </c>
    </row>
    <row r="3210" spans="1:11" x14ac:dyDescent="0.25">
      <c r="A3210" t="s">
        <v>6216</v>
      </c>
      <c r="B3210" t="s">
        <v>6217</v>
      </c>
      <c r="C3210" t="s">
        <v>20</v>
      </c>
      <c r="D3210" t="s">
        <v>33</v>
      </c>
      <c r="E3210" t="s">
        <v>4157</v>
      </c>
      <c r="F3210">
        <v>606480</v>
      </c>
      <c r="G3210" t="s">
        <v>6218</v>
      </c>
      <c r="H3210" t="s">
        <v>3483</v>
      </c>
      <c r="I3210" t="s">
        <v>52</v>
      </c>
      <c r="J3210" t="s">
        <v>52</v>
      </c>
    </row>
    <row r="3211" spans="1:11" x14ac:dyDescent="0.25">
      <c r="A3211" t="s">
        <v>6219</v>
      </c>
      <c r="C3211" t="s">
        <v>20</v>
      </c>
      <c r="D3211" t="s">
        <v>26</v>
      </c>
      <c r="E3211" t="s">
        <v>486</v>
      </c>
      <c r="F3211">
        <v>603116</v>
      </c>
      <c r="G3211" t="s">
        <v>6220</v>
      </c>
      <c r="H3211" t="s">
        <v>6221</v>
      </c>
      <c r="I3211" t="s">
        <v>52</v>
      </c>
      <c r="J3211" t="s">
        <v>52</v>
      </c>
      <c r="K3211" t="s">
        <v>52</v>
      </c>
    </row>
    <row r="3212" spans="1:11" x14ac:dyDescent="0.25">
      <c r="A3212" t="s">
        <v>6222</v>
      </c>
      <c r="C3212" t="s">
        <v>20</v>
      </c>
      <c r="D3212" t="s">
        <v>26</v>
      </c>
      <c r="F3212">
        <v>603105</v>
      </c>
      <c r="G3212" t="s">
        <v>4743</v>
      </c>
      <c r="H3212" t="s">
        <v>891</v>
      </c>
      <c r="I3212" t="s">
        <v>52</v>
      </c>
      <c r="J3212" t="s">
        <v>52</v>
      </c>
    </row>
    <row r="3213" spans="1:11" x14ac:dyDescent="0.25">
      <c r="A3213" t="s">
        <v>6223</v>
      </c>
      <c r="C3213" t="s">
        <v>20</v>
      </c>
      <c r="D3213" t="s">
        <v>26</v>
      </c>
      <c r="F3213">
        <v>603006</v>
      </c>
      <c r="G3213" t="s">
        <v>6224</v>
      </c>
      <c r="H3213" t="s">
        <v>385</v>
      </c>
      <c r="I3213" t="s">
        <v>52</v>
      </c>
      <c r="J3213" t="s">
        <v>52</v>
      </c>
      <c r="K3213" t="s">
        <v>52</v>
      </c>
    </row>
    <row r="3214" spans="1:11" x14ac:dyDescent="0.25">
      <c r="A3214" t="s">
        <v>6225</v>
      </c>
      <c r="C3214" t="s">
        <v>20</v>
      </c>
      <c r="D3214" t="s">
        <v>26</v>
      </c>
      <c r="F3214">
        <v>603057</v>
      </c>
      <c r="G3214" t="s">
        <v>2850</v>
      </c>
      <c r="H3214" t="s">
        <v>1468</v>
      </c>
      <c r="I3214" t="s">
        <v>52</v>
      </c>
      <c r="J3214" t="s">
        <v>52</v>
      </c>
      <c r="K3214" t="s">
        <v>52</v>
      </c>
    </row>
    <row r="3215" spans="1:11" x14ac:dyDescent="0.25">
      <c r="A3215" t="s">
        <v>6226</v>
      </c>
      <c r="C3215" t="s">
        <v>20</v>
      </c>
      <c r="D3215" t="s">
        <v>26</v>
      </c>
      <c r="F3215">
        <v>603009</v>
      </c>
      <c r="G3215" t="s">
        <v>6227</v>
      </c>
      <c r="H3215" t="s">
        <v>5557</v>
      </c>
      <c r="I3215" t="s">
        <v>52</v>
      </c>
      <c r="J3215" t="s">
        <v>52</v>
      </c>
      <c r="K3215" t="s">
        <v>52</v>
      </c>
    </row>
    <row r="3216" spans="1:11" x14ac:dyDescent="0.25">
      <c r="A3216" t="s">
        <v>6228</v>
      </c>
      <c r="C3216" t="s">
        <v>20</v>
      </c>
      <c r="D3216" t="s">
        <v>26</v>
      </c>
      <c r="F3216">
        <v>603003</v>
      </c>
      <c r="G3216" t="s">
        <v>6229</v>
      </c>
      <c r="H3216" t="s">
        <v>4221</v>
      </c>
      <c r="I3216" t="s">
        <v>52</v>
      </c>
      <c r="J3216" t="s">
        <v>52</v>
      </c>
      <c r="K3216" t="s">
        <v>52</v>
      </c>
    </row>
    <row r="3217" spans="1:11" x14ac:dyDescent="0.25">
      <c r="A3217" t="s">
        <v>6228</v>
      </c>
      <c r="C3217" t="s">
        <v>20</v>
      </c>
      <c r="D3217" t="s">
        <v>26</v>
      </c>
      <c r="F3217">
        <v>603051</v>
      </c>
      <c r="G3217" t="s">
        <v>6230</v>
      </c>
      <c r="H3217" t="s">
        <v>4221</v>
      </c>
      <c r="I3217" t="s">
        <v>52</v>
      </c>
      <c r="J3217" t="s">
        <v>52</v>
      </c>
      <c r="K3217" t="s">
        <v>52</v>
      </c>
    </row>
    <row r="3218" spans="1:11" x14ac:dyDescent="0.25">
      <c r="A3218" t="s">
        <v>6231</v>
      </c>
      <c r="C3218" t="s">
        <v>20</v>
      </c>
      <c r="D3218" t="s">
        <v>26</v>
      </c>
      <c r="F3218">
        <v>603051</v>
      </c>
      <c r="G3218" t="s">
        <v>6232</v>
      </c>
      <c r="H3218" t="s">
        <v>2218</v>
      </c>
      <c r="I3218" t="s">
        <v>52</v>
      </c>
    </row>
    <row r="3219" spans="1:11" x14ac:dyDescent="0.25">
      <c r="A3219" t="s">
        <v>6233</v>
      </c>
      <c r="C3219" t="s">
        <v>20</v>
      </c>
      <c r="D3219" t="s">
        <v>26</v>
      </c>
      <c r="F3219">
        <v>603095</v>
      </c>
      <c r="G3219" t="s">
        <v>6234</v>
      </c>
      <c r="H3219" t="s">
        <v>2218</v>
      </c>
      <c r="I3219" t="s">
        <v>52</v>
      </c>
      <c r="J3219" t="s">
        <v>52</v>
      </c>
      <c r="K3219" t="s">
        <v>52</v>
      </c>
    </row>
    <row r="3220" spans="1:11" x14ac:dyDescent="0.25">
      <c r="A3220" t="s">
        <v>6235</v>
      </c>
      <c r="B3220" t="s">
        <v>102</v>
      </c>
      <c r="C3220" t="s">
        <v>20</v>
      </c>
      <c r="D3220" t="s">
        <v>26</v>
      </c>
      <c r="H3220" t="s">
        <v>6236</v>
      </c>
      <c r="I3220" t="s">
        <v>52</v>
      </c>
      <c r="J3220" t="s">
        <v>52</v>
      </c>
      <c r="K3220" t="s">
        <v>52</v>
      </c>
    </row>
    <row r="3221" spans="1:11" x14ac:dyDescent="0.25">
      <c r="A3221" t="s">
        <v>6237</v>
      </c>
      <c r="C3221" t="s">
        <v>20</v>
      </c>
      <c r="D3221" t="s">
        <v>26</v>
      </c>
      <c r="G3221" t="s">
        <v>5620</v>
      </c>
      <c r="H3221" t="s">
        <v>1673</v>
      </c>
      <c r="I3221" t="s">
        <v>52</v>
      </c>
    </row>
    <row r="3222" spans="1:11" x14ac:dyDescent="0.25">
      <c r="A3222" t="s">
        <v>6237</v>
      </c>
      <c r="B3222" t="s">
        <v>369</v>
      </c>
      <c r="C3222" t="s">
        <v>20</v>
      </c>
      <c r="D3222" t="s">
        <v>26</v>
      </c>
      <c r="F3222">
        <v>603123</v>
      </c>
      <c r="G3222" t="s">
        <v>6238</v>
      </c>
      <c r="H3222" t="s">
        <v>1949</v>
      </c>
      <c r="I3222" t="s">
        <v>52</v>
      </c>
      <c r="J3222" t="s">
        <v>52</v>
      </c>
    </row>
    <row r="3223" spans="1:11" x14ac:dyDescent="0.25">
      <c r="A3223" t="s">
        <v>6239</v>
      </c>
      <c r="C3223" t="s">
        <v>20</v>
      </c>
      <c r="D3223" t="s">
        <v>26</v>
      </c>
      <c r="F3223">
        <v>603037</v>
      </c>
      <c r="G3223" t="s">
        <v>6240</v>
      </c>
      <c r="H3223" t="s">
        <v>6241</v>
      </c>
      <c r="I3223" t="s">
        <v>52</v>
      </c>
      <c r="J3223" t="s">
        <v>52</v>
      </c>
      <c r="K3223" t="s">
        <v>52</v>
      </c>
    </row>
    <row r="3224" spans="1:11" x14ac:dyDescent="0.25">
      <c r="A3224" t="s">
        <v>6242</v>
      </c>
      <c r="C3224" t="s">
        <v>20</v>
      </c>
      <c r="D3224" t="s">
        <v>88</v>
      </c>
      <c r="F3224">
        <v>606016</v>
      </c>
      <c r="G3224" t="s">
        <v>6243</v>
      </c>
      <c r="H3224" t="s">
        <v>618</v>
      </c>
      <c r="I3224" t="s">
        <v>52</v>
      </c>
      <c r="K3224" t="s">
        <v>52</v>
      </c>
    </row>
    <row r="3225" spans="1:11" x14ac:dyDescent="0.25">
      <c r="A3225" t="s">
        <v>6244</v>
      </c>
      <c r="C3225" t="s">
        <v>20</v>
      </c>
      <c r="D3225" t="s">
        <v>26</v>
      </c>
      <c r="F3225">
        <v>603127</v>
      </c>
      <c r="G3225" t="s">
        <v>6245</v>
      </c>
      <c r="H3225" t="s">
        <v>5617</v>
      </c>
      <c r="I3225" t="s">
        <v>52</v>
      </c>
      <c r="J3225" t="s">
        <v>52</v>
      </c>
      <c r="K3225" t="s">
        <v>52</v>
      </c>
    </row>
    <row r="3226" spans="1:11" x14ac:dyDescent="0.25">
      <c r="A3226" t="s">
        <v>6246</v>
      </c>
      <c r="C3226" t="s">
        <v>20</v>
      </c>
      <c r="D3226" t="s">
        <v>26</v>
      </c>
      <c r="G3226" t="s">
        <v>5037</v>
      </c>
      <c r="H3226" t="s">
        <v>552</v>
      </c>
      <c r="I3226" t="s">
        <v>52</v>
      </c>
      <c r="J3226" t="s">
        <v>52</v>
      </c>
      <c r="K3226" t="s">
        <v>52</v>
      </c>
    </row>
    <row r="3227" spans="1:11" x14ac:dyDescent="0.25">
      <c r="A3227" t="s">
        <v>6247</v>
      </c>
      <c r="C3227" t="s">
        <v>20</v>
      </c>
      <c r="D3227" t="s">
        <v>26</v>
      </c>
      <c r="F3227">
        <v>603000</v>
      </c>
      <c r="G3227" t="s">
        <v>6248</v>
      </c>
      <c r="H3227" t="s">
        <v>58</v>
      </c>
      <c r="I3227" t="s">
        <v>52</v>
      </c>
      <c r="J3227" t="s">
        <v>52</v>
      </c>
      <c r="K3227" t="s">
        <v>52</v>
      </c>
    </row>
    <row r="3228" spans="1:11" x14ac:dyDescent="0.25">
      <c r="A3228" t="s">
        <v>6249</v>
      </c>
      <c r="C3228" t="s">
        <v>20</v>
      </c>
      <c r="D3228" t="s">
        <v>26</v>
      </c>
      <c r="F3228">
        <v>603076</v>
      </c>
      <c r="G3228" t="s">
        <v>2583</v>
      </c>
      <c r="H3228" t="s">
        <v>67</v>
      </c>
      <c r="I3228" t="s">
        <v>52</v>
      </c>
      <c r="J3228" t="s">
        <v>52</v>
      </c>
      <c r="K3228" t="s">
        <v>52</v>
      </c>
    </row>
    <row r="3229" spans="1:11" x14ac:dyDescent="0.25">
      <c r="A3229" t="s">
        <v>6250</v>
      </c>
      <c r="C3229" t="s">
        <v>20</v>
      </c>
      <c r="D3229" t="s">
        <v>26</v>
      </c>
      <c r="F3229">
        <v>603142</v>
      </c>
      <c r="G3229" t="s">
        <v>2746</v>
      </c>
      <c r="H3229" t="s">
        <v>6251</v>
      </c>
      <c r="I3229" t="s">
        <v>52</v>
      </c>
      <c r="J3229" t="s">
        <v>52</v>
      </c>
    </row>
    <row r="3230" spans="1:11" x14ac:dyDescent="0.25">
      <c r="A3230" t="s">
        <v>6252</v>
      </c>
      <c r="C3230" t="s">
        <v>20</v>
      </c>
      <c r="D3230" t="s">
        <v>26</v>
      </c>
      <c r="F3230">
        <v>603108</v>
      </c>
      <c r="G3230" t="s">
        <v>6253</v>
      </c>
      <c r="H3230" t="s">
        <v>5416</v>
      </c>
      <c r="I3230" t="s">
        <v>52</v>
      </c>
      <c r="J3230" t="s">
        <v>52</v>
      </c>
      <c r="K3230" t="s">
        <v>52</v>
      </c>
    </row>
    <row r="3231" spans="1:11" x14ac:dyDescent="0.25">
      <c r="A3231" t="s">
        <v>6254</v>
      </c>
      <c r="C3231" t="s">
        <v>20</v>
      </c>
      <c r="D3231" t="s">
        <v>26</v>
      </c>
      <c r="G3231" t="s">
        <v>6255</v>
      </c>
      <c r="H3231" t="s">
        <v>1872</v>
      </c>
      <c r="I3231" t="s">
        <v>52</v>
      </c>
      <c r="J3231" t="s">
        <v>52</v>
      </c>
      <c r="K3231" t="s">
        <v>52</v>
      </c>
    </row>
    <row r="3232" spans="1:11" x14ac:dyDescent="0.25">
      <c r="A3232" t="s">
        <v>6254</v>
      </c>
      <c r="B3232" t="s">
        <v>137</v>
      </c>
      <c r="C3232" t="s">
        <v>20</v>
      </c>
      <c r="D3232" t="s">
        <v>26</v>
      </c>
      <c r="F3232">
        <v>603124</v>
      </c>
      <c r="G3232" t="s">
        <v>6256</v>
      </c>
      <c r="H3232" t="s">
        <v>340</v>
      </c>
      <c r="I3232" t="s">
        <v>52</v>
      </c>
      <c r="J3232" t="s">
        <v>52</v>
      </c>
      <c r="K3232" t="s">
        <v>52</v>
      </c>
    </row>
    <row r="3233" spans="1:11" x14ac:dyDescent="0.25">
      <c r="A3233" t="s">
        <v>6257</v>
      </c>
      <c r="C3233" t="s">
        <v>20</v>
      </c>
      <c r="D3233" t="s">
        <v>241</v>
      </c>
      <c r="F3233">
        <v>606108</v>
      </c>
      <c r="G3233" t="s">
        <v>6258</v>
      </c>
      <c r="H3233" t="s">
        <v>3021</v>
      </c>
      <c r="I3233" t="s">
        <v>52</v>
      </c>
      <c r="J3233" t="s">
        <v>52</v>
      </c>
      <c r="K3233" t="s">
        <v>52</v>
      </c>
    </row>
    <row r="3234" spans="1:11" x14ac:dyDescent="0.25">
      <c r="A3234" t="s">
        <v>6259</v>
      </c>
      <c r="C3234" t="s">
        <v>20</v>
      </c>
      <c r="D3234" t="s">
        <v>26</v>
      </c>
      <c r="G3234" t="s">
        <v>6260</v>
      </c>
      <c r="H3234" t="s">
        <v>1287</v>
      </c>
      <c r="I3234" t="s">
        <v>52</v>
      </c>
    </row>
    <row r="3235" spans="1:11" x14ac:dyDescent="0.25">
      <c r="A3235" t="s">
        <v>6261</v>
      </c>
      <c r="C3235" t="s">
        <v>20</v>
      </c>
      <c r="D3235" t="s">
        <v>26</v>
      </c>
      <c r="F3235">
        <v>603003</v>
      </c>
      <c r="G3235" t="s">
        <v>2259</v>
      </c>
      <c r="H3235" t="s">
        <v>4058</v>
      </c>
      <c r="I3235" t="s">
        <v>52</v>
      </c>
      <c r="J3235" t="s">
        <v>52</v>
      </c>
      <c r="K3235" t="s">
        <v>52</v>
      </c>
    </row>
    <row r="3236" spans="1:11" x14ac:dyDescent="0.25">
      <c r="A3236" t="s">
        <v>6262</v>
      </c>
      <c r="C3236" t="s">
        <v>20</v>
      </c>
      <c r="D3236" t="s">
        <v>26</v>
      </c>
      <c r="F3236">
        <v>603057</v>
      </c>
      <c r="G3236" t="s">
        <v>6263</v>
      </c>
      <c r="H3236" t="s">
        <v>1184</v>
      </c>
      <c r="I3236" t="s">
        <v>52</v>
      </c>
      <c r="J3236" t="s">
        <v>52</v>
      </c>
      <c r="K3236" t="s">
        <v>52</v>
      </c>
    </row>
    <row r="3237" spans="1:11" x14ac:dyDescent="0.25">
      <c r="A3237" t="s">
        <v>6264</v>
      </c>
      <c r="C3237" t="s">
        <v>20</v>
      </c>
      <c r="D3237" t="s">
        <v>26</v>
      </c>
      <c r="F3237">
        <v>603011</v>
      </c>
      <c r="G3237" t="s">
        <v>6265</v>
      </c>
      <c r="H3237" t="s">
        <v>624</v>
      </c>
      <c r="I3237" t="s">
        <v>52</v>
      </c>
      <c r="J3237" t="s">
        <v>52</v>
      </c>
      <c r="K3237" t="s">
        <v>52</v>
      </c>
    </row>
    <row r="3238" spans="1:11" x14ac:dyDescent="0.25">
      <c r="A3238" t="s">
        <v>6266</v>
      </c>
      <c r="C3238" t="s">
        <v>20</v>
      </c>
      <c r="D3238" t="s">
        <v>26</v>
      </c>
      <c r="G3238" t="s">
        <v>6267</v>
      </c>
      <c r="H3238" t="s">
        <v>3817</v>
      </c>
      <c r="I3238" t="s">
        <v>52</v>
      </c>
      <c r="J3238" t="s">
        <v>52</v>
      </c>
      <c r="K3238" t="s">
        <v>52</v>
      </c>
    </row>
    <row r="3239" spans="1:11" x14ac:dyDescent="0.25">
      <c r="A3239" t="s">
        <v>6268</v>
      </c>
      <c r="C3239" t="s">
        <v>20</v>
      </c>
      <c r="D3239" t="s">
        <v>26</v>
      </c>
      <c r="F3239">
        <v>603035</v>
      </c>
      <c r="G3239" t="s">
        <v>6269</v>
      </c>
      <c r="H3239" t="s">
        <v>6270</v>
      </c>
      <c r="I3239" t="s">
        <v>52</v>
      </c>
    </row>
    <row r="3240" spans="1:11" x14ac:dyDescent="0.25">
      <c r="A3240" t="s">
        <v>6271</v>
      </c>
      <c r="C3240" t="s">
        <v>20</v>
      </c>
      <c r="D3240" t="s">
        <v>88</v>
      </c>
      <c r="E3240" t="s">
        <v>233</v>
      </c>
      <c r="F3240">
        <v>606031</v>
      </c>
      <c r="G3240" t="s">
        <v>6272</v>
      </c>
      <c r="H3240" t="s">
        <v>1765</v>
      </c>
      <c r="I3240" t="s">
        <v>52</v>
      </c>
      <c r="J3240" t="s">
        <v>52</v>
      </c>
      <c r="K3240" t="s">
        <v>52</v>
      </c>
    </row>
    <row r="3241" spans="1:11" x14ac:dyDescent="0.25">
      <c r="A3241" t="s">
        <v>6273</v>
      </c>
      <c r="C3241" t="s">
        <v>20</v>
      </c>
      <c r="D3241" t="s">
        <v>88</v>
      </c>
      <c r="G3241" t="s">
        <v>6274</v>
      </c>
      <c r="H3241" t="s">
        <v>5542</v>
      </c>
      <c r="I3241" t="s">
        <v>52</v>
      </c>
      <c r="J3241" t="s">
        <v>52</v>
      </c>
      <c r="K3241" t="s">
        <v>52</v>
      </c>
    </row>
    <row r="3242" spans="1:11" x14ac:dyDescent="0.25">
      <c r="A3242" t="s">
        <v>6275</v>
      </c>
      <c r="C3242" t="s">
        <v>20</v>
      </c>
      <c r="D3242" t="s">
        <v>26</v>
      </c>
      <c r="F3242">
        <v>603032</v>
      </c>
      <c r="G3242" t="s">
        <v>1865</v>
      </c>
      <c r="H3242" t="s">
        <v>6276</v>
      </c>
      <c r="I3242" t="s">
        <v>52</v>
      </c>
      <c r="J3242" t="s">
        <v>52</v>
      </c>
      <c r="K3242" t="s">
        <v>52</v>
      </c>
    </row>
    <row r="3243" spans="1:11" x14ac:dyDescent="0.25">
      <c r="A3243" t="s">
        <v>6277</v>
      </c>
      <c r="C3243" t="s">
        <v>20</v>
      </c>
      <c r="D3243" t="s">
        <v>241</v>
      </c>
      <c r="G3243" t="s">
        <v>6278</v>
      </c>
      <c r="H3243" t="s">
        <v>1772</v>
      </c>
      <c r="I3243" t="s">
        <v>52</v>
      </c>
      <c r="K3243" t="s">
        <v>52</v>
      </c>
    </row>
    <row r="3244" spans="1:11" x14ac:dyDescent="0.25">
      <c r="A3244" t="s">
        <v>6279</v>
      </c>
      <c r="C3244" t="s">
        <v>20</v>
      </c>
      <c r="D3244" t="s">
        <v>26</v>
      </c>
      <c r="F3244">
        <v>603090</v>
      </c>
      <c r="G3244" t="s">
        <v>2874</v>
      </c>
      <c r="H3244" t="s">
        <v>70</v>
      </c>
      <c r="I3244" t="s">
        <v>52</v>
      </c>
      <c r="J3244" t="s">
        <v>52</v>
      </c>
    </row>
    <row r="3245" spans="1:11" x14ac:dyDescent="0.25">
      <c r="A3245" t="s">
        <v>6280</v>
      </c>
      <c r="C3245" t="s">
        <v>20</v>
      </c>
      <c r="D3245" t="s">
        <v>26</v>
      </c>
      <c r="F3245">
        <v>603108</v>
      </c>
      <c r="G3245" t="s">
        <v>6281</v>
      </c>
      <c r="H3245" t="s">
        <v>6282</v>
      </c>
      <c r="I3245" t="s">
        <v>52</v>
      </c>
      <c r="J3245" t="s">
        <v>52</v>
      </c>
      <c r="K3245" t="s">
        <v>52</v>
      </c>
    </row>
    <row r="3246" spans="1:11" x14ac:dyDescent="0.25">
      <c r="A3246" t="s">
        <v>6283</v>
      </c>
      <c r="C3246" t="s">
        <v>20</v>
      </c>
      <c r="D3246" t="s">
        <v>26</v>
      </c>
      <c r="F3246">
        <v>603135</v>
      </c>
      <c r="G3246" t="s">
        <v>2430</v>
      </c>
      <c r="H3246" t="s">
        <v>2367</v>
      </c>
      <c r="I3246" t="s">
        <v>52</v>
      </c>
      <c r="K3246" t="s">
        <v>52</v>
      </c>
    </row>
    <row r="3247" spans="1:11" x14ac:dyDescent="0.25">
      <c r="A3247" t="s">
        <v>6284</v>
      </c>
      <c r="C3247" t="s">
        <v>20</v>
      </c>
      <c r="D3247" t="s">
        <v>26</v>
      </c>
      <c r="F3247">
        <v>603093</v>
      </c>
      <c r="G3247" t="s">
        <v>6285</v>
      </c>
      <c r="H3247" t="s">
        <v>3330</v>
      </c>
      <c r="I3247" t="s">
        <v>52</v>
      </c>
      <c r="J3247" t="s">
        <v>52</v>
      </c>
      <c r="K3247" t="s">
        <v>52</v>
      </c>
    </row>
    <row r="3248" spans="1:11" x14ac:dyDescent="0.25">
      <c r="A3248" t="s">
        <v>6286</v>
      </c>
      <c r="C3248" t="s">
        <v>20</v>
      </c>
      <c r="D3248" t="s">
        <v>188</v>
      </c>
      <c r="F3248">
        <v>607600</v>
      </c>
      <c r="G3248" t="s">
        <v>6287</v>
      </c>
      <c r="H3248" t="s">
        <v>23</v>
      </c>
      <c r="I3248" t="s">
        <v>52</v>
      </c>
      <c r="J3248" t="s">
        <v>52</v>
      </c>
      <c r="K3248" t="s">
        <v>52</v>
      </c>
    </row>
    <row r="3249" spans="1:11" x14ac:dyDescent="0.25">
      <c r="A3249" t="s">
        <v>6288</v>
      </c>
      <c r="C3249" t="s">
        <v>20</v>
      </c>
      <c r="D3249" t="s">
        <v>26</v>
      </c>
      <c r="G3249" t="s">
        <v>6289</v>
      </c>
      <c r="H3249" t="s">
        <v>648</v>
      </c>
      <c r="I3249" t="s">
        <v>52</v>
      </c>
      <c r="J3249" t="s">
        <v>52</v>
      </c>
      <c r="K3249" t="s">
        <v>52</v>
      </c>
    </row>
    <row r="3250" spans="1:11" x14ac:dyDescent="0.25">
      <c r="A3250" t="s">
        <v>6290</v>
      </c>
      <c r="C3250" t="s">
        <v>20</v>
      </c>
      <c r="D3250" t="s">
        <v>26</v>
      </c>
      <c r="F3250">
        <v>603064</v>
      </c>
      <c r="G3250" t="s">
        <v>2247</v>
      </c>
      <c r="H3250" t="s">
        <v>648</v>
      </c>
      <c r="I3250" t="s">
        <v>52</v>
      </c>
      <c r="K3250" t="s">
        <v>52</v>
      </c>
    </row>
    <row r="3251" spans="1:11" x14ac:dyDescent="0.25">
      <c r="A3251" t="s">
        <v>6291</v>
      </c>
      <c r="C3251" t="s">
        <v>20</v>
      </c>
      <c r="D3251" t="s">
        <v>21</v>
      </c>
      <c r="G3251" t="s">
        <v>6292</v>
      </c>
      <c r="H3251" t="s">
        <v>1567</v>
      </c>
      <c r="I3251" t="s">
        <v>52</v>
      </c>
      <c r="J3251" t="s">
        <v>52</v>
      </c>
      <c r="K3251" t="s">
        <v>52</v>
      </c>
    </row>
    <row r="3252" spans="1:11" x14ac:dyDescent="0.25">
      <c r="A3252" t="s">
        <v>6293</v>
      </c>
      <c r="C3252" t="s">
        <v>20</v>
      </c>
      <c r="D3252" t="s">
        <v>26</v>
      </c>
      <c r="F3252">
        <v>603127</v>
      </c>
      <c r="G3252" t="s">
        <v>6294</v>
      </c>
      <c r="H3252" t="s">
        <v>58</v>
      </c>
      <c r="I3252" t="s">
        <v>52</v>
      </c>
      <c r="J3252" t="s">
        <v>52</v>
      </c>
      <c r="K3252" t="s">
        <v>52</v>
      </c>
    </row>
    <row r="3253" spans="1:11" x14ac:dyDescent="0.25">
      <c r="A3253" t="s">
        <v>6295</v>
      </c>
      <c r="C3253" t="s">
        <v>20</v>
      </c>
      <c r="D3253" t="s">
        <v>26</v>
      </c>
      <c r="F3253">
        <v>603127</v>
      </c>
      <c r="G3253" t="s">
        <v>6296</v>
      </c>
      <c r="H3253" t="s">
        <v>70</v>
      </c>
      <c r="I3253" t="s">
        <v>52</v>
      </c>
    </row>
    <row r="3254" spans="1:11" x14ac:dyDescent="0.25">
      <c r="A3254" t="s">
        <v>6297</v>
      </c>
      <c r="C3254" t="s">
        <v>20</v>
      </c>
      <c r="D3254" t="s">
        <v>88</v>
      </c>
      <c r="F3254">
        <v>606016</v>
      </c>
      <c r="G3254" t="s">
        <v>6298</v>
      </c>
      <c r="H3254" t="s">
        <v>397</v>
      </c>
      <c r="I3254" t="s">
        <v>52</v>
      </c>
      <c r="J3254" t="s">
        <v>52</v>
      </c>
      <c r="K3254" t="s">
        <v>52</v>
      </c>
    </row>
    <row r="3255" spans="1:11" x14ac:dyDescent="0.25">
      <c r="A3255" t="s">
        <v>6299</v>
      </c>
      <c r="C3255" t="s">
        <v>20</v>
      </c>
      <c r="D3255" t="s">
        <v>26</v>
      </c>
      <c r="G3255" t="s">
        <v>6300</v>
      </c>
      <c r="H3255" t="s">
        <v>6301</v>
      </c>
      <c r="I3255" t="s">
        <v>52</v>
      </c>
      <c r="J3255" t="s">
        <v>52</v>
      </c>
      <c r="K3255" t="s">
        <v>52</v>
      </c>
    </row>
    <row r="3256" spans="1:11" x14ac:dyDescent="0.25">
      <c r="A3256" t="s">
        <v>6302</v>
      </c>
      <c r="C3256" t="s">
        <v>20</v>
      </c>
      <c r="D3256" t="s">
        <v>21</v>
      </c>
      <c r="F3256">
        <v>607186</v>
      </c>
      <c r="G3256" t="s">
        <v>6303</v>
      </c>
      <c r="H3256" t="s">
        <v>648</v>
      </c>
      <c r="I3256" t="s">
        <v>52</v>
      </c>
      <c r="J3256" t="s">
        <v>52</v>
      </c>
      <c r="K3256" t="s">
        <v>52</v>
      </c>
    </row>
    <row r="3257" spans="1:11" x14ac:dyDescent="0.25">
      <c r="A3257" t="s">
        <v>6304</v>
      </c>
      <c r="C3257" t="s">
        <v>20</v>
      </c>
      <c r="D3257" t="s">
        <v>26</v>
      </c>
      <c r="F3257">
        <v>603032</v>
      </c>
      <c r="G3257" t="s">
        <v>6305</v>
      </c>
      <c r="H3257" t="s">
        <v>624</v>
      </c>
      <c r="I3257" t="s">
        <v>52</v>
      </c>
      <c r="J3257" t="s">
        <v>52</v>
      </c>
      <c r="K3257" t="s">
        <v>52</v>
      </c>
    </row>
    <row r="3258" spans="1:11" x14ac:dyDescent="0.25">
      <c r="A3258" t="s">
        <v>6306</v>
      </c>
      <c r="C3258" t="s">
        <v>20</v>
      </c>
      <c r="D3258" t="s">
        <v>119</v>
      </c>
      <c r="G3258" t="s">
        <v>6307</v>
      </c>
      <c r="H3258" t="s">
        <v>1756</v>
      </c>
      <c r="I3258" t="s">
        <v>52</v>
      </c>
      <c r="J3258" t="s">
        <v>52</v>
      </c>
      <c r="K3258" t="s">
        <v>52</v>
      </c>
    </row>
    <row r="3259" spans="1:11" x14ac:dyDescent="0.25">
      <c r="A3259" t="s">
        <v>6308</v>
      </c>
      <c r="C3259" t="s">
        <v>20</v>
      </c>
      <c r="D3259" t="s">
        <v>26</v>
      </c>
      <c r="G3259" t="s">
        <v>6309</v>
      </c>
      <c r="H3259" t="s">
        <v>642</v>
      </c>
      <c r="I3259" t="s">
        <v>52</v>
      </c>
    </row>
    <row r="3260" spans="1:11" x14ac:dyDescent="0.25">
      <c r="A3260" t="s">
        <v>6310</v>
      </c>
      <c r="C3260" t="s">
        <v>20</v>
      </c>
      <c r="D3260" t="s">
        <v>26</v>
      </c>
      <c r="F3260">
        <v>603137</v>
      </c>
      <c r="G3260" t="s">
        <v>585</v>
      </c>
      <c r="H3260" t="s">
        <v>621</v>
      </c>
      <c r="I3260" t="s">
        <v>52</v>
      </c>
      <c r="J3260" t="s">
        <v>52</v>
      </c>
      <c r="K3260" t="s">
        <v>52</v>
      </c>
    </row>
    <row r="3261" spans="1:11" x14ac:dyDescent="0.25">
      <c r="A3261" t="s">
        <v>6311</v>
      </c>
      <c r="C3261" t="s">
        <v>20</v>
      </c>
      <c r="D3261" t="s">
        <v>26</v>
      </c>
      <c r="F3261">
        <v>603155</v>
      </c>
      <c r="G3261" t="s">
        <v>6312</v>
      </c>
      <c r="H3261" t="s">
        <v>6313</v>
      </c>
      <c r="I3261" t="s">
        <v>52</v>
      </c>
      <c r="J3261" t="s">
        <v>52</v>
      </c>
      <c r="K3261" t="s">
        <v>52</v>
      </c>
    </row>
    <row r="3262" spans="1:11" x14ac:dyDescent="0.25">
      <c r="A3262" t="s">
        <v>6314</v>
      </c>
      <c r="C3262" t="s">
        <v>20</v>
      </c>
      <c r="D3262" t="s">
        <v>26</v>
      </c>
      <c r="G3262" t="s">
        <v>6315</v>
      </c>
      <c r="H3262" t="s">
        <v>819</v>
      </c>
      <c r="I3262" t="s">
        <v>52</v>
      </c>
      <c r="J3262" t="s">
        <v>52</v>
      </c>
      <c r="K3262" t="s">
        <v>52</v>
      </c>
    </row>
    <row r="3263" spans="1:11" x14ac:dyDescent="0.25">
      <c r="A3263" t="s">
        <v>6316</v>
      </c>
      <c r="C3263" t="s">
        <v>20</v>
      </c>
      <c r="D3263" t="s">
        <v>88</v>
      </c>
      <c r="F3263">
        <v>606034</v>
      </c>
      <c r="G3263" t="s">
        <v>4843</v>
      </c>
      <c r="H3263" t="s">
        <v>1567</v>
      </c>
      <c r="I3263" t="s">
        <v>52</v>
      </c>
      <c r="J3263" t="s">
        <v>52</v>
      </c>
      <c r="K3263" t="s">
        <v>52</v>
      </c>
    </row>
    <row r="3264" spans="1:11" x14ac:dyDescent="0.25">
      <c r="A3264" t="s">
        <v>6317</v>
      </c>
      <c r="C3264" t="s">
        <v>20</v>
      </c>
      <c r="D3264" t="s">
        <v>26</v>
      </c>
      <c r="F3264">
        <v>603140</v>
      </c>
      <c r="G3264" t="s">
        <v>5771</v>
      </c>
      <c r="H3264" t="s">
        <v>167</v>
      </c>
      <c r="I3264" t="s">
        <v>52</v>
      </c>
      <c r="J3264" t="s">
        <v>52</v>
      </c>
      <c r="K3264" t="s">
        <v>52</v>
      </c>
    </row>
    <row r="3265" spans="1:11" x14ac:dyDescent="0.25">
      <c r="A3265" t="s">
        <v>6318</v>
      </c>
      <c r="C3265" t="s">
        <v>20</v>
      </c>
      <c r="D3265" t="s">
        <v>26</v>
      </c>
      <c r="F3265">
        <v>603006</v>
      </c>
      <c r="G3265" t="s">
        <v>6319</v>
      </c>
      <c r="H3265" t="s">
        <v>624</v>
      </c>
      <c r="I3265" t="s">
        <v>52</v>
      </c>
      <c r="J3265" t="s">
        <v>52</v>
      </c>
      <c r="K3265" t="s">
        <v>52</v>
      </c>
    </row>
    <row r="3266" spans="1:11" x14ac:dyDescent="0.25">
      <c r="A3266" t="s">
        <v>6320</v>
      </c>
      <c r="C3266" t="s">
        <v>20</v>
      </c>
      <c r="D3266" t="s">
        <v>241</v>
      </c>
      <c r="G3266" t="s">
        <v>6321</v>
      </c>
      <c r="H3266" t="s">
        <v>4276</v>
      </c>
      <c r="I3266" t="s">
        <v>52</v>
      </c>
      <c r="J3266" t="s">
        <v>52</v>
      </c>
      <c r="K3266" t="s">
        <v>52</v>
      </c>
    </row>
    <row r="3267" spans="1:11" x14ac:dyDescent="0.25">
      <c r="A3267" t="s">
        <v>6322</v>
      </c>
      <c r="C3267" t="s">
        <v>20</v>
      </c>
      <c r="D3267" t="s">
        <v>26</v>
      </c>
      <c r="F3267">
        <v>603002</v>
      </c>
      <c r="G3267" t="s">
        <v>6323</v>
      </c>
      <c r="H3267" t="s">
        <v>2286</v>
      </c>
      <c r="I3267" t="s">
        <v>52</v>
      </c>
    </row>
    <row r="3268" spans="1:11" x14ac:dyDescent="0.25">
      <c r="A3268" t="s">
        <v>6324</v>
      </c>
      <c r="C3268" t="s">
        <v>20</v>
      </c>
      <c r="D3268" t="s">
        <v>26</v>
      </c>
      <c r="F3268">
        <v>603002</v>
      </c>
      <c r="G3268" t="s">
        <v>5055</v>
      </c>
      <c r="H3268" t="s">
        <v>4338</v>
      </c>
      <c r="I3268" t="s">
        <v>52</v>
      </c>
      <c r="J3268" t="s">
        <v>52</v>
      </c>
    </row>
    <row r="3269" spans="1:11" x14ac:dyDescent="0.25">
      <c r="A3269" t="s">
        <v>6325</v>
      </c>
      <c r="C3269" t="s">
        <v>20</v>
      </c>
      <c r="D3269" t="s">
        <v>26</v>
      </c>
      <c r="F3269">
        <v>603000</v>
      </c>
      <c r="G3269" t="s">
        <v>1330</v>
      </c>
      <c r="H3269" t="s">
        <v>4666</v>
      </c>
      <c r="I3269" t="s">
        <v>52</v>
      </c>
      <c r="J3269" t="s">
        <v>52</v>
      </c>
    </row>
    <row r="3270" spans="1:11" x14ac:dyDescent="0.25">
      <c r="A3270" t="s">
        <v>6326</v>
      </c>
      <c r="B3270" t="s">
        <v>6327</v>
      </c>
      <c r="C3270" t="s">
        <v>20</v>
      </c>
      <c r="D3270" t="s">
        <v>26</v>
      </c>
      <c r="F3270">
        <v>603061</v>
      </c>
      <c r="G3270" t="s">
        <v>6328</v>
      </c>
      <c r="H3270" t="s">
        <v>2855</v>
      </c>
      <c r="I3270" t="s">
        <v>52</v>
      </c>
      <c r="J3270" t="s">
        <v>52</v>
      </c>
      <c r="K3270" t="s">
        <v>52</v>
      </c>
    </row>
    <row r="3271" spans="1:11" x14ac:dyDescent="0.25">
      <c r="A3271" t="s">
        <v>6329</v>
      </c>
      <c r="C3271" t="s">
        <v>20</v>
      </c>
      <c r="D3271" t="s">
        <v>26</v>
      </c>
      <c r="F3271">
        <v>603122</v>
      </c>
      <c r="G3271" t="s">
        <v>3870</v>
      </c>
      <c r="H3271" t="s">
        <v>3948</v>
      </c>
      <c r="I3271" t="s">
        <v>52</v>
      </c>
      <c r="J3271" t="s">
        <v>52</v>
      </c>
      <c r="K3271" t="s">
        <v>52</v>
      </c>
    </row>
    <row r="3272" spans="1:11" x14ac:dyDescent="0.25">
      <c r="A3272" t="s">
        <v>6330</v>
      </c>
      <c r="C3272" t="s">
        <v>20</v>
      </c>
      <c r="D3272" t="s">
        <v>26</v>
      </c>
      <c r="F3272">
        <v>603070</v>
      </c>
      <c r="G3272" t="s">
        <v>6331</v>
      </c>
      <c r="H3272" t="s">
        <v>648</v>
      </c>
      <c r="I3272" t="s">
        <v>52</v>
      </c>
      <c r="J3272" t="s">
        <v>52</v>
      </c>
      <c r="K3272" t="s">
        <v>52</v>
      </c>
    </row>
    <row r="3273" spans="1:11" x14ac:dyDescent="0.25">
      <c r="A3273" t="s">
        <v>6332</v>
      </c>
      <c r="C3273" t="s">
        <v>20</v>
      </c>
      <c r="D3273" t="s">
        <v>26</v>
      </c>
      <c r="F3273">
        <v>603003</v>
      </c>
      <c r="G3273" t="s">
        <v>6333</v>
      </c>
      <c r="H3273" t="s">
        <v>2229</v>
      </c>
      <c r="I3273" t="s">
        <v>52</v>
      </c>
      <c r="J3273" t="s">
        <v>52</v>
      </c>
      <c r="K3273" t="s">
        <v>52</v>
      </c>
    </row>
    <row r="3274" spans="1:11" x14ac:dyDescent="0.25">
      <c r="A3274" t="s">
        <v>6334</v>
      </c>
      <c r="C3274" t="s">
        <v>20</v>
      </c>
      <c r="D3274" t="s">
        <v>26</v>
      </c>
      <c r="F3274">
        <v>603037</v>
      </c>
      <c r="G3274" t="s">
        <v>2200</v>
      </c>
      <c r="H3274" t="s">
        <v>718</v>
      </c>
      <c r="I3274" t="s">
        <v>52</v>
      </c>
    </row>
    <row r="3275" spans="1:11" x14ac:dyDescent="0.25">
      <c r="A3275" t="s">
        <v>6335</v>
      </c>
      <c r="C3275" t="s">
        <v>20</v>
      </c>
      <c r="D3275" t="s">
        <v>26</v>
      </c>
      <c r="F3275">
        <v>603002</v>
      </c>
      <c r="G3275" t="s">
        <v>6336</v>
      </c>
      <c r="H3275" t="s">
        <v>4510</v>
      </c>
      <c r="I3275" t="s">
        <v>52</v>
      </c>
      <c r="K3275" t="s">
        <v>52</v>
      </c>
    </row>
    <row r="3276" spans="1:11" x14ac:dyDescent="0.25">
      <c r="A3276" t="s">
        <v>6337</v>
      </c>
      <c r="C3276" t="s">
        <v>20</v>
      </c>
      <c r="D3276" t="s">
        <v>26</v>
      </c>
      <c r="F3276">
        <v>603057</v>
      </c>
      <c r="G3276" t="s">
        <v>6338</v>
      </c>
      <c r="H3276" t="s">
        <v>167</v>
      </c>
      <c r="I3276" t="s">
        <v>52</v>
      </c>
      <c r="J3276" t="s">
        <v>52</v>
      </c>
      <c r="K3276" t="s">
        <v>52</v>
      </c>
    </row>
    <row r="3277" spans="1:11" x14ac:dyDescent="0.25">
      <c r="A3277" t="s">
        <v>6339</v>
      </c>
      <c r="C3277" t="s">
        <v>20</v>
      </c>
      <c r="D3277" t="s">
        <v>26</v>
      </c>
      <c r="F3277">
        <v>603095</v>
      </c>
      <c r="G3277" t="s">
        <v>6340</v>
      </c>
      <c r="H3277" t="s">
        <v>569</v>
      </c>
      <c r="I3277" t="s">
        <v>52</v>
      </c>
      <c r="J3277" t="s">
        <v>52</v>
      </c>
      <c r="K3277" t="s">
        <v>52</v>
      </c>
    </row>
    <row r="3278" spans="1:11" x14ac:dyDescent="0.25">
      <c r="A3278" t="s">
        <v>6341</v>
      </c>
      <c r="C3278" t="s">
        <v>20</v>
      </c>
      <c r="D3278" t="s">
        <v>26</v>
      </c>
      <c r="F3278">
        <v>603069</v>
      </c>
      <c r="G3278" t="s">
        <v>6342</v>
      </c>
      <c r="H3278" t="s">
        <v>167</v>
      </c>
      <c r="I3278" t="s">
        <v>52</v>
      </c>
      <c r="J3278" t="s">
        <v>52</v>
      </c>
      <c r="K3278" t="s">
        <v>52</v>
      </c>
    </row>
    <row r="3279" spans="1:11" x14ac:dyDescent="0.25">
      <c r="A3279" t="s">
        <v>6343</v>
      </c>
      <c r="C3279" t="s">
        <v>20</v>
      </c>
      <c r="D3279" t="s">
        <v>26</v>
      </c>
      <c r="F3279">
        <v>603003</v>
      </c>
      <c r="G3279" t="s">
        <v>57</v>
      </c>
      <c r="H3279" t="s">
        <v>2292</v>
      </c>
      <c r="I3279" t="s">
        <v>52</v>
      </c>
      <c r="J3279" t="s">
        <v>52</v>
      </c>
      <c r="K3279" t="s">
        <v>52</v>
      </c>
    </row>
    <row r="3280" spans="1:11" x14ac:dyDescent="0.25">
      <c r="A3280" t="s">
        <v>6344</v>
      </c>
      <c r="C3280" t="s">
        <v>20</v>
      </c>
      <c r="D3280" t="s">
        <v>26</v>
      </c>
      <c r="F3280">
        <v>603074</v>
      </c>
      <c r="G3280" t="s">
        <v>5257</v>
      </c>
      <c r="H3280" t="s">
        <v>4510</v>
      </c>
      <c r="I3280" t="s">
        <v>52</v>
      </c>
      <c r="J3280" t="s">
        <v>52</v>
      </c>
    </row>
    <row r="3281" spans="1:11" x14ac:dyDescent="0.25">
      <c r="A3281" t="s">
        <v>6345</v>
      </c>
      <c r="C3281" t="s">
        <v>20</v>
      </c>
      <c r="D3281" t="s">
        <v>26</v>
      </c>
      <c r="G3281" t="s">
        <v>6346</v>
      </c>
      <c r="H3281" t="s">
        <v>2286</v>
      </c>
      <c r="I3281" t="s">
        <v>52</v>
      </c>
    </row>
    <row r="3282" spans="1:11" x14ac:dyDescent="0.25">
      <c r="A3282" t="s">
        <v>6347</v>
      </c>
      <c r="C3282" t="s">
        <v>20</v>
      </c>
      <c r="D3282" t="s">
        <v>241</v>
      </c>
      <c r="G3282" t="s">
        <v>6348</v>
      </c>
      <c r="H3282" t="s">
        <v>704</v>
      </c>
      <c r="I3282" t="s">
        <v>52</v>
      </c>
      <c r="J3282" t="s">
        <v>52</v>
      </c>
      <c r="K3282" t="s">
        <v>52</v>
      </c>
    </row>
    <row r="3283" spans="1:11" x14ac:dyDescent="0.25">
      <c r="A3283" t="s">
        <v>6349</v>
      </c>
      <c r="C3283" t="s">
        <v>20</v>
      </c>
      <c r="D3283" t="s">
        <v>241</v>
      </c>
      <c r="G3283" t="s">
        <v>6348</v>
      </c>
      <c r="H3283" t="s">
        <v>6350</v>
      </c>
      <c r="I3283" t="s">
        <v>52</v>
      </c>
      <c r="J3283" t="s">
        <v>52</v>
      </c>
      <c r="K3283" t="s">
        <v>52</v>
      </c>
    </row>
    <row r="3284" spans="1:11" x14ac:dyDescent="0.25">
      <c r="A3284" t="s">
        <v>6351</v>
      </c>
      <c r="C3284" t="s">
        <v>20</v>
      </c>
      <c r="D3284" t="s">
        <v>26</v>
      </c>
      <c r="G3284" t="s">
        <v>1775</v>
      </c>
      <c r="H3284" t="s">
        <v>1806</v>
      </c>
      <c r="I3284" t="s">
        <v>52</v>
      </c>
    </row>
    <row r="3285" spans="1:11" x14ac:dyDescent="0.25">
      <c r="A3285" t="s">
        <v>6352</v>
      </c>
      <c r="C3285" t="s">
        <v>20</v>
      </c>
      <c r="D3285" t="s">
        <v>26</v>
      </c>
      <c r="F3285">
        <v>603070</v>
      </c>
      <c r="G3285" t="s">
        <v>2916</v>
      </c>
      <c r="H3285" t="s">
        <v>1080</v>
      </c>
      <c r="I3285" t="s">
        <v>52</v>
      </c>
    </row>
    <row r="3286" spans="1:11" x14ac:dyDescent="0.25">
      <c r="A3286" t="s">
        <v>6353</v>
      </c>
      <c r="C3286" t="s">
        <v>20</v>
      </c>
      <c r="D3286" t="s">
        <v>26</v>
      </c>
      <c r="G3286" t="s">
        <v>6354</v>
      </c>
      <c r="H3286" t="s">
        <v>2710</v>
      </c>
      <c r="I3286" t="s">
        <v>52</v>
      </c>
      <c r="J3286" t="s">
        <v>52</v>
      </c>
      <c r="K3286" t="s">
        <v>52</v>
      </c>
    </row>
    <row r="3287" spans="1:11" x14ac:dyDescent="0.25">
      <c r="A3287" t="s">
        <v>6355</v>
      </c>
      <c r="C3287" t="s">
        <v>20</v>
      </c>
      <c r="D3287" t="s">
        <v>26</v>
      </c>
      <c r="F3287">
        <v>603011</v>
      </c>
      <c r="G3287" t="s">
        <v>6356</v>
      </c>
      <c r="H3287" t="s">
        <v>1689</v>
      </c>
      <c r="I3287" t="s">
        <v>52</v>
      </c>
    </row>
    <row r="3288" spans="1:11" x14ac:dyDescent="0.25">
      <c r="A3288" t="s">
        <v>6357</v>
      </c>
      <c r="C3288" t="s">
        <v>20</v>
      </c>
      <c r="D3288" t="s">
        <v>26</v>
      </c>
      <c r="F3288">
        <v>603035</v>
      </c>
      <c r="G3288" t="s">
        <v>6358</v>
      </c>
      <c r="H3288" t="s">
        <v>2458</v>
      </c>
      <c r="I3288" t="s">
        <v>52</v>
      </c>
      <c r="J3288" t="s">
        <v>52</v>
      </c>
      <c r="K3288" t="s">
        <v>52</v>
      </c>
    </row>
    <row r="3289" spans="1:11" x14ac:dyDescent="0.25">
      <c r="A3289" t="s">
        <v>6359</v>
      </c>
      <c r="B3289" t="s">
        <v>1795</v>
      </c>
      <c r="C3289" t="s">
        <v>20</v>
      </c>
      <c r="D3289" t="s">
        <v>26</v>
      </c>
      <c r="F3289">
        <v>603035</v>
      </c>
      <c r="G3289" t="s">
        <v>6360</v>
      </c>
      <c r="H3289" t="s">
        <v>1380</v>
      </c>
      <c r="I3289" t="s">
        <v>52</v>
      </c>
      <c r="J3289" t="s">
        <v>52</v>
      </c>
      <c r="K3289" t="s">
        <v>52</v>
      </c>
    </row>
    <row r="3290" spans="1:11" x14ac:dyDescent="0.25">
      <c r="A3290" t="s">
        <v>6361</v>
      </c>
      <c r="C3290" t="s">
        <v>20</v>
      </c>
      <c r="D3290" t="s">
        <v>479</v>
      </c>
      <c r="F3290">
        <v>606523</v>
      </c>
      <c r="G3290" t="s">
        <v>6362</v>
      </c>
      <c r="H3290" t="s">
        <v>6363</v>
      </c>
      <c r="I3290" t="s">
        <v>52</v>
      </c>
      <c r="J3290" t="s">
        <v>52</v>
      </c>
      <c r="K3290" t="s">
        <v>52</v>
      </c>
    </row>
    <row r="3291" spans="1:11" x14ac:dyDescent="0.25">
      <c r="A3291" t="s">
        <v>6361</v>
      </c>
      <c r="C3291" t="s">
        <v>20</v>
      </c>
      <c r="D3291" t="s">
        <v>26</v>
      </c>
      <c r="G3291" t="s">
        <v>6364</v>
      </c>
      <c r="H3291" t="s">
        <v>6363</v>
      </c>
      <c r="I3291" t="s">
        <v>52</v>
      </c>
      <c r="J3291" t="s">
        <v>52</v>
      </c>
      <c r="K3291" t="s">
        <v>52</v>
      </c>
    </row>
    <row r="3292" spans="1:11" x14ac:dyDescent="0.25">
      <c r="A3292" t="s">
        <v>6365</v>
      </c>
      <c r="C3292" t="s">
        <v>20</v>
      </c>
      <c r="D3292" t="s">
        <v>21</v>
      </c>
      <c r="G3292" t="s">
        <v>6366</v>
      </c>
      <c r="H3292" t="s">
        <v>6363</v>
      </c>
      <c r="I3292" t="s">
        <v>52</v>
      </c>
      <c r="J3292" t="s">
        <v>52</v>
      </c>
      <c r="K3292" t="s">
        <v>52</v>
      </c>
    </row>
    <row r="3293" spans="1:11" x14ac:dyDescent="0.25">
      <c r="A3293" t="s">
        <v>6367</v>
      </c>
      <c r="C3293" t="s">
        <v>20</v>
      </c>
      <c r="D3293" t="s">
        <v>26</v>
      </c>
      <c r="F3293">
        <v>603057</v>
      </c>
      <c r="G3293" t="s">
        <v>6368</v>
      </c>
      <c r="H3293" t="s">
        <v>624</v>
      </c>
      <c r="I3293" t="s">
        <v>52</v>
      </c>
      <c r="J3293" t="s">
        <v>52</v>
      </c>
      <c r="K3293" t="s">
        <v>52</v>
      </c>
    </row>
    <row r="3294" spans="1:11" x14ac:dyDescent="0.25">
      <c r="A3294" t="s">
        <v>6369</v>
      </c>
      <c r="C3294" t="s">
        <v>20</v>
      </c>
      <c r="D3294" t="s">
        <v>26</v>
      </c>
      <c r="F3294">
        <v>603152</v>
      </c>
      <c r="G3294" t="s">
        <v>1294</v>
      </c>
      <c r="H3294" t="s">
        <v>6370</v>
      </c>
      <c r="I3294" t="s">
        <v>52</v>
      </c>
      <c r="J3294" t="s">
        <v>52</v>
      </c>
      <c r="K3294" t="s">
        <v>52</v>
      </c>
    </row>
    <row r="3295" spans="1:11" x14ac:dyDescent="0.25">
      <c r="A3295" t="s">
        <v>6371</v>
      </c>
      <c r="C3295" t="s">
        <v>20</v>
      </c>
      <c r="D3295" t="s">
        <v>26</v>
      </c>
      <c r="F3295">
        <v>603107</v>
      </c>
      <c r="G3295" t="s">
        <v>6372</v>
      </c>
      <c r="H3295" t="s">
        <v>624</v>
      </c>
      <c r="I3295" t="s">
        <v>52</v>
      </c>
      <c r="J3295" t="s">
        <v>52</v>
      </c>
      <c r="K3295" t="s">
        <v>52</v>
      </c>
    </row>
    <row r="3296" spans="1:11" x14ac:dyDescent="0.25">
      <c r="A3296" t="s">
        <v>6373</v>
      </c>
      <c r="C3296" t="s">
        <v>20</v>
      </c>
      <c r="D3296" t="s">
        <v>33</v>
      </c>
      <c r="F3296">
        <v>606440</v>
      </c>
      <c r="G3296" t="s">
        <v>3908</v>
      </c>
      <c r="H3296" t="s">
        <v>6374</v>
      </c>
      <c r="I3296" t="s">
        <v>52</v>
      </c>
      <c r="J3296" t="s">
        <v>52</v>
      </c>
      <c r="K3296" t="s">
        <v>52</v>
      </c>
    </row>
    <row r="3297" spans="1:11" x14ac:dyDescent="0.25">
      <c r="A3297" t="s">
        <v>6375</v>
      </c>
      <c r="C3297" t="s">
        <v>20</v>
      </c>
      <c r="D3297" t="s">
        <v>188</v>
      </c>
      <c r="F3297">
        <v>607600</v>
      </c>
      <c r="G3297" t="s">
        <v>6376</v>
      </c>
      <c r="H3297" t="s">
        <v>1272</v>
      </c>
      <c r="I3297" t="s">
        <v>52</v>
      </c>
      <c r="J3297" t="s">
        <v>52</v>
      </c>
      <c r="K3297" t="s">
        <v>52</v>
      </c>
    </row>
    <row r="3298" spans="1:11" x14ac:dyDescent="0.25">
      <c r="A3298" t="s">
        <v>6377</v>
      </c>
      <c r="C3298" t="s">
        <v>20</v>
      </c>
      <c r="D3298" t="s">
        <v>26</v>
      </c>
      <c r="G3298" t="s">
        <v>6378</v>
      </c>
      <c r="H3298" t="s">
        <v>23</v>
      </c>
      <c r="I3298" t="s">
        <v>52</v>
      </c>
      <c r="J3298" t="s">
        <v>52</v>
      </c>
      <c r="K3298" t="s">
        <v>52</v>
      </c>
    </row>
    <row r="3299" spans="1:11" x14ac:dyDescent="0.25">
      <c r="A3299" t="s">
        <v>6379</v>
      </c>
      <c r="C3299" t="s">
        <v>20</v>
      </c>
      <c r="D3299" t="s">
        <v>26</v>
      </c>
      <c r="F3299">
        <v>603146</v>
      </c>
      <c r="G3299" t="s">
        <v>6380</v>
      </c>
      <c r="H3299" t="s">
        <v>1089</v>
      </c>
      <c r="I3299" t="s">
        <v>52</v>
      </c>
    </row>
    <row r="3300" spans="1:11" x14ac:dyDescent="0.25">
      <c r="A3300" t="s">
        <v>6381</v>
      </c>
      <c r="C3300" t="s">
        <v>20</v>
      </c>
      <c r="D3300" t="s">
        <v>119</v>
      </c>
      <c r="G3300" t="s">
        <v>6382</v>
      </c>
      <c r="H3300" t="s">
        <v>6363</v>
      </c>
      <c r="I3300" t="s">
        <v>52</v>
      </c>
    </row>
    <row r="3301" spans="1:11" x14ac:dyDescent="0.25">
      <c r="A3301" t="s">
        <v>6383</v>
      </c>
      <c r="C3301" t="s">
        <v>20</v>
      </c>
      <c r="D3301" t="s">
        <v>188</v>
      </c>
      <c r="F3301">
        <v>607600</v>
      </c>
      <c r="G3301" t="s">
        <v>6384</v>
      </c>
      <c r="H3301" t="s">
        <v>1432</v>
      </c>
      <c r="I3301" t="s">
        <v>52</v>
      </c>
    </row>
    <row r="3302" spans="1:11" x14ac:dyDescent="0.25">
      <c r="A3302" t="s">
        <v>6385</v>
      </c>
      <c r="C3302" t="s">
        <v>20</v>
      </c>
      <c r="D3302" t="s">
        <v>26</v>
      </c>
      <c r="F3302">
        <v>603000</v>
      </c>
      <c r="G3302" t="s">
        <v>1709</v>
      </c>
      <c r="H3302" t="s">
        <v>6363</v>
      </c>
      <c r="I3302" t="s">
        <v>52</v>
      </c>
      <c r="J3302" t="s">
        <v>52</v>
      </c>
      <c r="K3302" t="s">
        <v>52</v>
      </c>
    </row>
    <row r="3303" spans="1:11" x14ac:dyDescent="0.25">
      <c r="A3303" t="s">
        <v>6386</v>
      </c>
      <c r="C3303" t="s">
        <v>20</v>
      </c>
      <c r="D3303" t="s">
        <v>26</v>
      </c>
      <c r="F3303">
        <v>603152</v>
      </c>
      <c r="G3303" t="s">
        <v>6387</v>
      </c>
      <c r="H3303" t="s">
        <v>648</v>
      </c>
      <c r="I3303" t="s">
        <v>52</v>
      </c>
      <c r="J3303" t="s">
        <v>52</v>
      </c>
      <c r="K3303" t="s">
        <v>52</v>
      </c>
    </row>
    <row r="3304" spans="1:11" x14ac:dyDescent="0.25">
      <c r="A3304" t="s">
        <v>6388</v>
      </c>
      <c r="C3304" t="s">
        <v>20</v>
      </c>
      <c r="D3304" t="s">
        <v>26</v>
      </c>
      <c r="F3304">
        <v>603152</v>
      </c>
      <c r="G3304" t="s">
        <v>6387</v>
      </c>
      <c r="H3304" t="s">
        <v>2848</v>
      </c>
      <c r="I3304" t="s">
        <v>52</v>
      </c>
      <c r="J3304" t="s">
        <v>52</v>
      </c>
      <c r="K3304" t="s">
        <v>52</v>
      </c>
    </row>
    <row r="3305" spans="1:11" x14ac:dyDescent="0.25">
      <c r="A3305" t="s">
        <v>6389</v>
      </c>
      <c r="C3305" t="s">
        <v>20</v>
      </c>
      <c r="D3305" t="s">
        <v>26</v>
      </c>
      <c r="F3305">
        <v>603070</v>
      </c>
      <c r="G3305" t="s">
        <v>6390</v>
      </c>
      <c r="H3305" t="s">
        <v>5557</v>
      </c>
      <c r="I3305" t="s">
        <v>52</v>
      </c>
      <c r="J3305" t="s">
        <v>52</v>
      </c>
      <c r="K3305" t="s">
        <v>52</v>
      </c>
    </row>
    <row r="3306" spans="1:11" x14ac:dyDescent="0.25">
      <c r="A3306" t="s">
        <v>6391</v>
      </c>
      <c r="C3306" t="s">
        <v>20</v>
      </c>
      <c r="D3306" t="s">
        <v>88</v>
      </c>
      <c r="F3306">
        <v>606000</v>
      </c>
      <c r="G3306" t="s">
        <v>6392</v>
      </c>
      <c r="H3306" t="s">
        <v>569</v>
      </c>
      <c r="I3306" t="s">
        <v>52</v>
      </c>
      <c r="J3306" t="s">
        <v>52</v>
      </c>
      <c r="K3306" t="s">
        <v>52</v>
      </c>
    </row>
    <row r="3307" spans="1:11" x14ac:dyDescent="0.25">
      <c r="A3307" t="s">
        <v>6393</v>
      </c>
      <c r="C3307" t="s">
        <v>20</v>
      </c>
      <c r="D3307" t="s">
        <v>26</v>
      </c>
      <c r="F3307">
        <v>603057</v>
      </c>
      <c r="G3307" t="s">
        <v>6394</v>
      </c>
      <c r="H3307" t="s">
        <v>1184</v>
      </c>
      <c r="I3307" t="s">
        <v>52</v>
      </c>
      <c r="K3307" t="s">
        <v>52</v>
      </c>
    </row>
    <row r="3308" spans="1:11" x14ac:dyDescent="0.25">
      <c r="A3308" t="s">
        <v>6395</v>
      </c>
      <c r="C3308" t="s">
        <v>20</v>
      </c>
      <c r="D3308" t="s">
        <v>26</v>
      </c>
      <c r="F3308">
        <v>603057</v>
      </c>
      <c r="G3308" t="s">
        <v>6396</v>
      </c>
      <c r="H3308" t="s">
        <v>648</v>
      </c>
      <c r="I3308" t="s">
        <v>52</v>
      </c>
      <c r="K3308" t="s">
        <v>52</v>
      </c>
    </row>
    <row r="3309" spans="1:11" x14ac:dyDescent="0.25">
      <c r="A3309" t="s">
        <v>6397</v>
      </c>
      <c r="C3309" t="s">
        <v>20</v>
      </c>
      <c r="D3309" t="s">
        <v>88</v>
      </c>
      <c r="G3309" t="s">
        <v>1785</v>
      </c>
      <c r="H3309" t="s">
        <v>70</v>
      </c>
      <c r="I3309" t="s">
        <v>52</v>
      </c>
      <c r="J3309" t="s">
        <v>52</v>
      </c>
      <c r="K3309" t="s">
        <v>52</v>
      </c>
    </row>
    <row r="3310" spans="1:11" x14ac:dyDescent="0.25">
      <c r="A3310" t="s">
        <v>6398</v>
      </c>
      <c r="C3310" t="s">
        <v>20</v>
      </c>
      <c r="D3310" t="s">
        <v>26</v>
      </c>
      <c r="F3310">
        <v>603070</v>
      </c>
      <c r="G3310" t="s">
        <v>6399</v>
      </c>
      <c r="H3310" t="s">
        <v>2286</v>
      </c>
      <c r="I3310" t="s">
        <v>52</v>
      </c>
      <c r="J3310" t="s">
        <v>52</v>
      </c>
      <c r="K3310" t="s">
        <v>52</v>
      </c>
    </row>
    <row r="3311" spans="1:11" x14ac:dyDescent="0.25">
      <c r="A3311" t="s">
        <v>6398</v>
      </c>
      <c r="C3311" t="s">
        <v>20</v>
      </c>
      <c r="D3311" t="s">
        <v>26</v>
      </c>
      <c r="F3311">
        <v>603086</v>
      </c>
      <c r="G3311" t="s">
        <v>4011</v>
      </c>
      <c r="H3311" t="s">
        <v>1739</v>
      </c>
      <c r="I3311" t="s">
        <v>52</v>
      </c>
      <c r="J3311" t="s">
        <v>52</v>
      </c>
      <c r="K3311" t="s">
        <v>52</v>
      </c>
    </row>
    <row r="3312" spans="1:11" x14ac:dyDescent="0.25">
      <c r="A3312" t="s">
        <v>6400</v>
      </c>
      <c r="B3312" t="s">
        <v>102</v>
      </c>
      <c r="C3312" t="s">
        <v>20</v>
      </c>
      <c r="D3312" t="s">
        <v>26</v>
      </c>
      <c r="F3312">
        <v>603000</v>
      </c>
      <c r="G3312" t="s">
        <v>6401</v>
      </c>
      <c r="H3312" t="s">
        <v>4566</v>
      </c>
      <c r="I3312" t="s">
        <v>52</v>
      </c>
      <c r="J3312" t="s">
        <v>52</v>
      </c>
    </row>
    <row r="3313" spans="1:11" x14ac:dyDescent="0.25">
      <c r="A3313" t="s">
        <v>6400</v>
      </c>
      <c r="B3313" t="s">
        <v>102</v>
      </c>
      <c r="C3313" t="s">
        <v>20</v>
      </c>
      <c r="D3313" t="s">
        <v>188</v>
      </c>
      <c r="F3313">
        <v>607600</v>
      </c>
      <c r="G3313" t="s">
        <v>6402</v>
      </c>
      <c r="H3313" t="s">
        <v>4566</v>
      </c>
      <c r="I3313" t="s">
        <v>52</v>
      </c>
      <c r="J3313" t="s">
        <v>52</v>
      </c>
    </row>
    <row r="3314" spans="1:11" x14ac:dyDescent="0.25">
      <c r="A3314" t="s">
        <v>6403</v>
      </c>
      <c r="C3314" t="s">
        <v>20</v>
      </c>
      <c r="D3314" t="s">
        <v>26</v>
      </c>
      <c r="H3314" t="s">
        <v>2018</v>
      </c>
      <c r="I3314" t="s">
        <v>52</v>
      </c>
      <c r="K3314" t="s">
        <v>52</v>
      </c>
    </row>
    <row r="3315" spans="1:11" x14ac:dyDescent="0.25">
      <c r="A3315" t="s">
        <v>6404</v>
      </c>
      <c r="B3315" t="s">
        <v>656</v>
      </c>
      <c r="C3315" t="s">
        <v>20</v>
      </c>
      <c r="D3315" t="s">
        <v>26</v>
      </c>
      <c r="F3315">
        <v>603005</v>
      </c>
      <c r="G3315" t="s">
        <v>1110</v>
      </c>
      <c r="H3315" t="s">
        <v>6405</v>
      </c>
      <c r="I3315" t="s">
        <v>52</v>
      </c>
      <c r="J3315" t="s">
        <v>52</v>
      </c>
      <c r="K3315" t="s">
        <v>52</v>
      </c>
    </row>
    <row r="3316" spans="1:11" x14ac:dyDescent="0.25">
      <c r="A3316" t="s">
        <v>6406</v>
      </c>
      <c r="C3316" t="s">
        <v>20</v>
      </c>
      <c r="D3316" t="s">
        <v>26</v>
      </c>
      <c r="F3316">
        <v>603000</v>
      </c>
      <c r="G3316" t="s">
        <v>997</v>
      </c>
      <c r="H3316" t="s">
        <v>6407</v>
      </c>
      <c r="I3316" t="s">
        <v>52</v>
      </c>
      <c r="J3316" t="s">
        <v>52</v>
      </c>
      <c r="K3316" t="s">
        <v>52</v>
      </c>
    </row>
    <row r="3317" spans="1:11" x14ac:dyDescent="0.25">
      <c r="A3317" t="s">
        <v>6408</v>
      </c>
      <c r="C3317" t="s">
        <v>20</v>
      </c>
      <c r="D3317" t="s">
        <v>479</v>
      </c>
      <c r="F3317">
        <v>606525</v>
      </c>
      <c r="G3317" t="s">
        <v>6409</v>
      </c>
      <c r="H3317" t="s">
        <v>1177</v>
      </c>
      <c r="I3317" t="s">
        <v>52</v>
      </c>
      <c r="J3317" t="s">
        <v>52</v>
      </c>
      <c r="K3317" t="s">
        <v>52</v>
      </c>
    </row>
    <row r="3318" spans="1:11" x14ac:dyDescent="0.25">
      <c r="A3318" t="s">
        <v>6410</v>
      </c>
      <c r="C3318" t="s">
        <v>20</v>
      </c>
      <c r="D3318" t="s">
        <v>26</v>
      </c>
      <c r="F3318">
        <v>603116</v>
      </c>
      <c r="G3318" t="s">
        <v>6411</v>
      </c>
      <c r="H3318" t="s">
        <v>1177</v>
      </c>
      <c r="I3318" t="s">
        <v>52</v>
      </c>
      <c r="J3318" t="s">
        <v>52</v>
      </c>
      <c r="K3318" t="s">
        <v>52</v>
      </c>
    </row>
    <row r="3319" spans="1:11" x14ac:dyDescent="0.25">
      <c r="A3319" t="s">
        <v>6412</v>
      </c>
      <c r="C3319" t="s">
        <v>20</v>
      </c>
      <c r="D3319" t="s">
        <v>33</v>
      </c>
      <c r="F3319">
        <v>606440</v>
      </c>
      <c r="G3319" t="s">
        <v>6413</v>
      </c>
      <c r="H3319" t="s">
        <v>1177</v>
      </c>
      <c r="I3319" t="s">
        <v>52</v>
      </c>
    </row>
    <row r="3320" spans="1:11" x14ac:dyDescent="0.25">
      <c r="A3320" t="s">
        <v>6414</v>
      </c>
      <c r="C3320" t="s">
        <v>20</v>
      </c>
      <c r="D3320" t="s">
        <v>26</v>
      </c>
      <c r="G3320" t="s">
        <v>6415</v>
      </c>
      <c r="H3320" t="s">
        <v>1173</v>
      </c>
      <c r="I3320" t="s">
        <v>52</v>
      </c>
    </row>
    <row r="3321" spans="1:11" x14ac:dyDescent="0.25">
      <c r="A3321" t="s">
        <v>6416</v>
      </c>
      <c r="C3321" t="s">
        <v>20</v>
      </c>
      <c r="D3321" t="s">
        <v>26</v>
      </c>
      <c r="F3321">
        <v>603028</v>
      </c>
      <c r="G3321" t="s">
        <v>6417</v>
      </c>
      <c r="H3321" t="s">
        <v>1331</v>
      </c>
      <c r="I3321" t="s">
        <v>52</v>
      </c>
      <c r="K3321" t="s">
        <v>52</v>
      </c>
    </row>
    <row r="3322" spans="1:11" x14ac:dyDescent="0.25">
      <c r="A3322" t="s">
        <v>6418</v>
      </c>
      <c r="C3322" t="s">
        <v>20</v>
      </c>
      <c r="D3322" t="s">
        <v>26</v>
      </c>
      <c r="F3322">
        <v>603005</v>
      </c>
      <c r="G3322" t="s">
        <v>6419</v>
      </c>
      <c r="H3322" t="s">
        <v>6420</v>
      </c>
      <c r="I3322" t="s">
        <v>52</v>
      </c>
      <c r="J3322" t="s">
        <v>52</v>
      </c>
      <c r="K3322" t="s">
        <v>52</v>
      </c>
    </row>
    <row r="3323" spans="1:11" x14ac:dyDescent="0.25">
      <c r="A3323" t="s">
        <v>6421</v>
      </c>
      <c r="C3323" t="s">
        <v>20</v>
      </c>
      <c r="D3323" t="s">
        <v>26</v>
      </c>
      <c r="F3323">
        <v>603098</v>
      </c>
      <c r="G3323" t="s">
        <v>6422</v>
      </c>
      <c r="H3323" t="s">
        <v>6423</v>
      </c>
      <c r="I3323" t="s">
        <v>52</v>
      </c>
    </row>
    <row r="3324" spans="1:11" x14ac:dyDescent="0.25">
      <c r="A3324" t="s">
        <v>6424</v>
      </c>
      <c r="C3324" t="s">
        <v>20</v>
      </c>
      <c r="D3324" t="s">
        <v>26</v>
      </c>
      <c r="F3324">
        <v>603034</v>
      </c>
      <c r="G3324" t="s">
        <v>6425</v>
      </c>
      <c r="H3324" t="s">
        <v>2822</v>
      </c>
      <c r="I3324" t="s">
        <v>52</v>
      </c>
      <c r="J3324" t="s">
        <v>52</v>
      </c>
    </row>
    <row r="3325" spans="1:11" x14ac:dyDescent="0.25">
      <c r="A3325" t="s">
        <v>6426</v>
      </c>
      <c r="C3325" t="s">
        <v>20</v>
      </c>
      <c r="D3325" t="s">
        <v>26</v>
      </c>
      <c r="F3325">
        <v>603014</v>
      </c>
      <c r="G3325" t="s">
        <v>6427</v>
      </c>
      <c r="H3325" t="s">
        <v>6428</v>
      </c>
      <c r="I3325" t="s">
        <v>52</v>
      </c>
      <c r="J3325" t="s">
        <v>52</v>
      </c>
      <c r="K3325" t="s">
        <v>52</v>
      </c>
    </row>
    <row r="3326" spans="1:11" x14ac:dyDescent="0.25">
      <c r="A3326" t="s">
        <v>6429</v>
      </c>
      <c r="B3326" t="s">
        <v>102</v>
      </c>
      <c r="C3326" t="s">
        <v>20</v>
      </c>
      <c r="D3326" t="s">
        <v>26</v>
      </c>
      <c r="F3326">
        <v>603127</v>
      </c>
      <c r="G3326" t="s">
        <v>6430</v>
      </c>
      <c r="H3326" t="s">
        <v>1765</v>
      </c>
      <c r="I3326" t="s">
        <v>52</v>
      </c>
      <c r="J3326" t="s">
        <v>52</v>
      </c>
    </row>
    <row r="3327" spans="1:11" x14ac:dyDescent="0.25">
      <c r="A3327" t="s">
        <v>6431</v>
      </c>
      <c r="C3327" t="s">
        <v>20</v>
      </c>
      <c r="D3327" t="s">
        <v>26</v>
      </c>
      <c r="F3327">
        <v>603079</v>
      </c>
      <c r="G3327" t="s">
        <v>6432</v>
      </c>
      <c r="H3327" t="s">
        <v>850</v>
      </c>
      <c r="I3327" t="s">
        <v>52</v>
      </c>
    </row>
    <row r="3328" spans="1:11" x14ac:dyDescent="0.25">
      <c r="A3328" t="s">
        <v>6433</v>
      </c>
      <c r="C3328" t="s">
        <v>20</v>
      </c>
      <c r="D3328" t="s">
        <v>26</v>
      </c>
      <c r="F3328">
        <v>603037</v>
      </c>
      <c r="G3328" t="s">
        <v>6434</v>
      </c>
      <c r="H3328" t="s">
        <v>163</v>
      </c>
      <c r="I3328" t="s">
        <v>52</v>
      </c>
      <c r="J3328" t="s">
        <v>52</v>
      </c>
      <c r="K3328" t="s">
        <v>52</v>
      </c>
    </row>
    <row r="3329" spans="1:11" x14ac:dyDescent="0.25">
      <c r="A3329" t="s">
        <v>6435</v>
      </c>
      <c r="C3329" t="s">
        <v>20</v>
      </c>
      <c r="D3329" t="s">
        <v>26</v>
      </c>
      <c r="F3329">
        <v>603028</v>
      </c>
      <c r="G3329" t="s">
        <v>6436</v>
      </c>
      <c r="H3329" t="s">
        <v>6437</v>
      </c>
      <c r="I3329" t="s">
        <v>52</v>
      </c>
      <c r="J3329" t="s">
        <v>52</v>
      </c>
    </row>
    <row r="3330" spans="1:11" x14ac:dyDescent="0.25">
      <c r="A3330" t="s">
        <v>6438</v>
      </c>
      <c r="C3330" t="s">
        <v>20</v>
      </c>
      <c r="D3330" t="s">
        <v>26</v>
      </c>
      <c r="F3330">
        <v>603070</v>
      </c>
      <c r="G3330" t="s">
        <v>6439</v>
      </c>
      <c r="H3330" t="s">
        <v>437</v>
      </c>
      <c r="I3330" t="s">
        <v>52</v>
      </c>
      <c r="J3330" t="s">
        <v>52</v>
      </c>
      <c r="K3330" t="s">
        <v>52</v>
      </c>
    </row>
    <row r="3331" spans="1:11" x14ac:dyDescent="0.25">
      <c r="A3331" t="s">
        <v>6440</v>
      </c>
      <c r="C3331" t="s">
        <v>20</v>
      </c>
      <c r="D3331" t="s">
        <v>26</v>
      </c>
      <c r="F3331">
        <v>603079</v>
      </c>
      <c r="G3331" t="s">
        <v>6441</v>
      </c>
      <c r="H3331" t="s">
        <v>1479</v>
      </c>
      <c r="I3331" t="s">
        <v>52</v>
      </c>
    </row>
    <row r="3332" spans="1:11" x14ac:dyDescent="0.25">
      <c r="A3332" t="s">
        <v>6442</v>
      </c>
      <c r="C3332" t="s">
        <v>20</v>
      </c>
      <c r="D3332" t="s">
        <v>26</v>
      </c>
      <c r="F3332">
        <v>603157</v>
      </c>
      <c r="G3332" t="s">
        <v>6443</v>
      </c>
      <c r="H3332" t="s">
        <v>2822</v>
      </c>
      <c r="I3332" t="s">
        <v>52</v>
      </c>
    </row>
    <row r="3333" spans="1:11" x14ac:dyDescent="0.25">
      <c r="A3333" t="s">
        <v>6444</v>
      </c>
      <c r="B3333" t="s">
        <v>369</v>
      </c>
      <c r="C3333" t="s">
        <v>20</v>
      </c>
      <c r="D3333" t="s">
        <v>26</v>
      </c>
      <c r="E3333" t="s">
        <v>5470</v>
      </c>
      <c r="F3333">
        <v>603041</v>
      </c>
      <c r="G3333" t="s">
        <v>6445</v>
      </c>
      <c r="H3333" t="s">
        <v>1636</v>
      </c>
      <c r="I3333" t="s">
        <v>52</v>
      </c>
    </row>
    <row r="3334" spans="1:11" x14ac:dyDescent="0.25">
      <c r="A3334" t="s">
        <v>6446</v>
      </c>
      <c r="C3334" t="s">
        <v>20</v>
      </c>
      <c r="D3334" t="s">
        <v>26</v>
      </c>
      <c r="F3334">
        <v>603004</v>
      </c>
      <c r="G3334" t="s">
        <v>6447</v>
      </c>
      <c r="H3334" t="s">
        <v>6448</v>
      </c>
      <c r="I3334" t="s">
        <v>52</v>
      </c>
    </row>
    <row r="3335" spans="1:11" x14ac:dyDescent="0.25">
      <c r="A3335" t="s">
        <v>6449</v>
      </c>
      <c r="C3335" t="s">
        <v>20</v>
      </c>
      <c r="D3335" t="s">
        <v>26</v>
      </c>
      <c r="G3335" t="s">
        <v>6450</v>
      </c>
      <c r="H3335" t="s">
        <v>5617</v>
      </c>
      <c r="I3335" t="s">
        <v>52</v>
      </c>
      <c r="J3335" t="s">
        <v>52</v>
      </c>
      <c r="K3335" t="s">
        <v>52</v>
      </c>
    </row>
    <row r="3336" spans="1:11" x14ac:dyDescent="0.25">
      <c r="A3336" t="s">
        <v>6451</v>
      </c>
      <c r="C3336" t="s">
        <v>20</v>
      </c>
      <c r="D3336" t="s">
        <v>26</v>
      </c>
      <c r="F3336">
        <v>603057</v>
      </c>
      <c r="G3336" t="s">
        <v>6452</v>
      </c>
      <c r="H3336" t="s">
        <v>1173</v>
      </c>
      <c r="I3336" t="s">
        <v>52</v>
      </c>
      <c r="J3336" t="s">
        <v>52</v>
      </c>
      <c r="K3336" t="s">
        <v>52</v>
      </c>
    </row>
    <row r="3337" spans="1:11" x14ac:dyDescent="0.25">
      <c r="A3337" t="s">
        <v>6453</v>
      </c>
      <c r="C3337" t="s">
        <v>20</v>
      </c>
      <c r="D3337" t="s">
        <v>26</v>
      </c>
      <c r="F3337">
        <v>603137</v>
      </c>
      <c r="G3337" t="s">
        <v>2275</v>
      </c>
      <c r="H3337" t="s">
        <v>6454</v>
      </c>
      <c r="I3337" t="s">
        <v>52</v>
      </c>
      <c r="J3337" t="s">
        <v>52</v>
      </c>
      <c r="K3337" t="s">
        <v>52</v>
      </c>
    </row>
    <row r="3338" spans="1:11" x14ac:dyDescent="0.25">
      <c r="A3338" t="s">
        <v>6455</v>
      </c>
      <c r="C3338" t="s">
        <v>20</v>
      </c>
      <c r="D3338" t="s">
        <v>26</v>
      </c>
      <c r="E3338" t="s">
        <v>2728</v>
      </c>
      <c r="F3338">
        <v>603050</v>
      </c>
      <c r="G3338" t="s">
        <v>6456</v>
      </c>
      <c r="H3338" t="s">
        <v>70</v>
      </c>
      <c r="I3338" t="s">
        <v>52</v>
      </c>
      <c r="J3338" t="s">
        <v>52</v>
      </c>
      <c r="K3338" t="s">
        <v>52</v>
      </c>
    </row>
    <row r="3339" spans="1:11" x14ac:dyDescent="0.25">
      <c r="A3339" t="s">
        <v>6457</v>
      </c>
      <c r="B3339" t="s">
        <v>102</v>
      </c>
      <c r="C3339" t="s">
        <v>20</v>
      </c>
      <c r="D3339" t="s">
        <v>26</v>
      </c>
      <c r="F3339">
        <v>603000</v>
      </c>
      <c r="G3339" t="s">
        <v>6458</v>
      </c>
      <c r="H3339" t="s">
        <v>1343</v>
      </c>
      <c r="I3339" t="s">
        <v>52</v>
      </c>
    </row>
    <row r="3340" spans="1:11" x14ac:dyDescent="0.25">
      <c r="A3340" t="s">
        <v>6459</v>
      </c>
      <c r="C3340" t="s">
        <v>20</v>
      </c>
      <c r="D3340" t="s">
        <v>26</v>
      </c>
      <c r="F3340">
        <v>603022</v>
      </c>
      <c r="G3340" t="s">
        <v>6460</v>
      </c>
      <c r="H3340" t="s">
        <v>4808</v>
      </c>
      <c r="I3340" t="s">
        <v>52</v>
      </c>
    </row>
    <row r="3341" spans="1:11" x14ac:dyDescent="0.25">
      <c r="A3341" t="s">
        <v>6461</v>
      </c>
      <c r="C3341" t="s">
        <v>20</v>
      </c>
      <c r="D3341" t="s">
        <v>26</v>
      </c>
      <c r="G3341" t="s">
        <v>6462</v>
      </c>
      <c r="H3341" t="s">
        <v>1872</v>
      </c>
      <c r="I3341" t="s">
        <v>52</v>
      </c>
      <c r="J3341" t="s">
        <v>52</v>
      </c>
      <c r="K3341" t="s">
        <v>52</v>
      </c>
    </row>
    <row r="3342" spans="1:11" x14ac:dyDescent="0.25">
      <c r="A3342" t="s">
        <v>6463</v>
      </c>
      <c r="C3342" t="s">
        <v>20</v>
      </c>
      <c r="D3342" t="s">
        <v>26</v>
      </c>
      <c r="F3342">
        <v>603028</v>
      </c>
      <c r="G3342" t="s">
        <v>6464</v>
      </c>
      <c r="H3342" t="s">
        <v>1937</v>
      </c>
      <c r="I3342" t="s">
        <v>52</v>
      </c>
      <c r="J3342" t="s">
        <v>52</v>
      </c>
      <c r="K3342" t="s">
        <v>52</v>
      </c>
    </row>
    <row r="3343" spans="1:11" x14ac:dyDescent="0.25">
      <c r="A3343" t="s">
        <v>6461</v>
      </c>
      <c r="B3343" t="s">
        <v>1795</v>
      </c>
      <c r="C3343" t="s">
        <v>20</v>
      </c>
      <c r="D3343" t="s">
        <v>26</v>
      </c>
      <c r="H3343" t="s">
        <v>1937</v>
      </c>
      <c r="I3343" t="s">
        <v>52</v>
      </c>
      <c r="J3343" t="s">
        <v>52</v>
      </c>
      <c r="K3343" t="s">
        <v>52</v>
      </c>
    </row>
    <row r="3344" spans="1:11" x14ac:dyDescent="0.25">
      <c r="A3344" t="s">
        <v>6465</v>
      </c>
      <c r="B3344" t="s">
        <v>6466</v>
      </c>
      <c r="C3344" t="s">
        <v>20</v>
      </c>
      <c r="D3344" t="s">
        <v>26</v>
      </c>
      <c r="F3344">
        <v>603000</v>
      </c>
      <c r="G3344" t="s">
        <v>5851</v>
      </c>
      <c r="H3344" t="s">
        <v>3708</v>
      </c>
      <c r="I3344" t="s">
        <v>52</v>
      </c>
      <c r="J3344" t="s">
        <v>52</v>
      </c>
      <c r="K3344" t="s">
        <v>52</v>
      </c>
    </row>
    <row r="3345" spans="1:11" x14ac:dyDescent="0.25">
      <c r="A3345" t="s">
        <v>6467</v>
      </c>
      <c r="C3345" t="s">
        <v>20</v>
      </c>
      <c r="D3345" t="s">
        <v>26</v>
      </c>
      <c r="F3345">
        <v>603006</v>
      </c>
      <c r="G3345" t="s">
        <v>6468</v>
      </c>
      <c r="H3345" t="s">
        <v>6469</v>
      </c>
      <c r="I3345" t="s">
        <v>52</v>
      </c>
      <c r="J3345" t="s">
        <v>52</v>
      </c>
      <c r="K3345" t="s">
        <v>52</v>
      </c>
    </row>
    <row r="3346" spans="1:11" x14ac:dyDescent="0.25">
      <c r="A3346" t="s">
        <v>6470</v>
      </c>
      <c r="B3346" t="s">
        <v>6471</v>
      </c>
      <c r="C3346" t="s">
        <v>20</v>
      </c>
      <c r="D3346" t="s">
        <v>26</v>
      </c>
      <c r="E3346" t="s">
        <v>1051</v>
      </c>
      <c r="F3346">
        <v>603163</v>
      </c>
      <c r="G3346" t="s">
        <v>6472</v>
      </c>
      <c r="H3346" t="s">
        <v>198</v>
      </c>
      <c r="I3346" t="s">
        <v>52</v>
      </c>
      <c r="J3346" t="s">
        <v>52</v>
      </c>
      <c r="K3346" t="s">
        <v>52</v>
      </c>
    </row>
    <row r="3347" spans="1:11" x14ac:dyDescent="0.25">
      <c r="A3347" t="s">
        <v>6473</v>
      </c>
      <c r="C3347" t="s">
        <v>20</v>
      </c>
      <c r="D3347" t="s">
        <v>26</v>
      </c>
      <c r="F3347">
        <v>603006</v>
      </c>
      <c r="G3347" t="s">
        <v>4865</v>
      </c>
      <c r="H3347" t="s">
        <v>6474</v>
      </c>
      <c r="I3347" t="s">
        <v>52</v>
      </c>
      <c r="J3347" t="s">
        <v>52</v>
      </c>
      <c r="K3347" t="s">
        <v>52</v>
      </c>
    </row>
    <row r="3348" spans="1:11" x14ac:dyDescent="0.25">
      <c r="A3348" t="s">
        <v>6475</v>
      </c>
      <c r="C3348" t="s">
        <v>20</v>
      </c>
      <c r="D3348" t="s">
        <v>26</v>
      </c>
      <c r="G3348" t="s">
        <v>6476</v>
      </c>
      <c r="H3348" t="s">
        <v>670</v>
      </c>
      <c r="I3348" t="s">
        <v>52</v>
      </c>
    </row>
    <row r="3349" spans="1:11" x14ac:dyDescent="0.25">
      <c r="A3349" t="s">
        <v>6477</v>
      </c>
      <c r="B3349" t="s">
        <v>75</v>
      </c>
      <c r="C3349" t="s">
        <v>20</v>
      </c>
      <c r="D3349" t="s">
        <v>26</v>
      </c>
      <c r="F3349">
        <v>603127</v>
      </c>
      <c r="G3349" t="s">
        <v>6296</v>
      </c>
      <c r="H3349" t="s">
        <v>1417</v>
      </c>
      <c r="I3349" t="s">
        <v>52</v>
      </c>
      <c r="K3349" t="s">
        <v>52</v>
      </c>
    </row>
    <row r="3350" spans="1:11" x14ac:dyDescent="0.25">
      <c r="A3350" t="s">
        <v>6478</v>
      </c>
      <c r="C3350" t="s">
        <v>20</v>
      </c>
      <c r="D3350" t="s">
        <v>26</v>
      </c>
      <c r="G3350" t="s">
        <v>1605</v>
      </c>
      <c r="H3350" t="s">
        <v>6479</v>
      </c>
      <c r="I3350" t="s">
        <v>52</v>
      </c>
    </row>
    <row r="3351" spans="1:11" x14ac:dyDescent="0.25">
      <c r="A3351" t="s">
        <v>6478</v>
      </c>
      <c r="B3351" t="s">
        <v>369</v>
      </c>
      <c r="C3351" t="s">
        <v>20</v>
      </c>
      <c r="D3351" t="s">
        <v>26</v>
      </c>
      <c r="F3351">
        <v>603141</v>
      </c>
      <c r="G3351" t="s">
        <v>6480</v>
      </c>
      <c r="H3351" t="s">
        <v>4958</v>
      </c>
      <c r="I3351" t="s">
        <v>52</v>
      </c>
      <c r="J3351" t="s">
        <v>52</v>
      </c>
      <c r="K3351" t="s">
        <v>52</v>
      </c>
    </row>
    <row r="3352" spans="1:11" x14ac:dyDescent="0.25">
      <c r="A3352" t="s">
        <v>6481</v>
      </c>
      <c r="C3352" t="s">
        <v>20</v>
      </c>
      <c r="D3352" t="s">
        <v>26</v>
      </c>
      <c r="F3352">
        <v>603065</v>
      </c>
      <c r="G3352" t="s">
        <v>6482</v>
      </c>
      <c r="H3352" t="s">
        <v>58</v>
      </c>
      <c r="I3352" t="s">
        <v>52</v>
      </c>
      <c r="J3352" t="s">
        <v>52</v>
      </c>
      <c r="K3352" t="s">
        <v>52</v>
      </c>
    </row>
    <row r="3353" spans="1:11" x14ac:dyDescent="0.25">
      <c r="A3353" t="s">
        <v>6483</v>
      </c>
      <c r="C3353" t="s">
        <v>20</v>
      </c>
      <c r="D3353" t="s">
        <v>26</v>
      </c>
      <c r="F3353">
        <v>603093</v>
      </c>
      <c r="G3353" t="s">
        <v>6484</v>
      </c>
      <c r="H3353" t="s">
        <v>670</v>
      </c>
      <c r="I3353" t="s">
        <v>52</v>
      </c>
      <c r="J3353" t="s">
        <v>52</v>
      </c>
      <c r="K3353" t="s">
        <v>52</v>
      </c>
    </row>
    <row r="3354" spans="1:11" x14ac:dyDescent="0.25">
      <c r="A3354" t="s">
        <v>6485</v>
      </c>
      <c r="C3354" t="s">
        <v>20</v>
      </c>
      <c r="D3354" t="s">
        <v>26</v>
      </c>
      <c r="G3354" t="s">
        <v>3420</v>
      </c>
      <c r="H3354" t="s">
        <v>513</v>
      </c>
      <c r="I3354" t="s">
        <v>52</v>
      </c>
      <c r="J3354" t="s">
        <v>52</v>
      </c>
      <c r="K3354" t="s">
        <v>52</v>
      </c>
    </row>
    <row r="3355" spans="1:11" x14ac:dyDescent="0.25">
      <c r="A3355" t="s">
        <v>6486</v>
      </c>
      <c r="C3355" t="s">
        <v>20</v>
      </c>
      <c r="D3355" t="s">
        <v>26</v>
      </c>
      <c r="F3355">
        <v>603081</v>
      </c>
      <c r="G3355" t="s">
        <v>1356</v>
      </c>
      <c r="H3355" t="s">
        <v>4338</v>
      </c>
      <c r="I3355" t="s">
        <v>52</v>
      </c>
      <c r="J3355" t="s">
        <v>52</v>
      </c>
      <c r="K3355" t="s">
        <v>52</v>
      </c>
    </row>
    <row r="3356" spans="1:11" x14ac:dyDescent="0.25">
      <c r="A3356" t="s">
        <v>6487</v>
      </c>
      <c r="B3356" t="s">
        <v>2711</v>
      </c>
      <c r="C3356" t="s">
        <v>20</v>
      </c>
      <c r="D3356" t="s">
        <v>26</v>
      </c>
      <c r="F3356">
        <v>603081</v>
      </c>
      <c r="G3356" t="s">
        <v>1358</v>
      </c>
      <c r="H3356" t="s">
        <v>198</v>
      </c>
      <c r="I3356" t="s">
        <v>52</v>
      </c>
      <c r="J3356" t="s">
        <v>52</v>
      </c>
      <c r="K3356" t="s">
        <v>52</v>
      </c>
    </row>
    <row r="3357" spans="1:11" x14ac:dyDescent="0.25">
      <c r="A3357" t="s">
        <v>6488</v>
      </c>
      <c r="C3357" t="s">
        <v>20</v>
      </c>
      <c r="D3357" t="s">
        <v>26</v>
      </c>
      <c r="F3357">
        <v>603057</v>
      </c>
      <c r="G3357" t="s">
        <v>6489</v>
      </c>
      <c r="H3357" t="s">
        <v>6490</v>
      </c>
      <c r="I3357" t="s">
        <v>52</v>
      </c>
    </row>
    <row r="3358" spans="1:11" x14ac:dyDescent="0.25">
      <c r="A3358" t="s">
        <v>6491</v>
      </c>
      <c r="C3358" t="s">
        <v>20</v>
      </c>
      <c r="D3358" t="s">
        <v>88</v>
      </c>
      <c r="G3358" t="s">
        <v>6492</v>
      </c>
      <c r="H3358" t="s">
        <v>3330</v>
      </c>
      <c r="I3358" t="s">
        <v>52</v>
      </c>
      <c r="J3358" t="s">
        <v>52</v>
      </c>
      <c r="K3358" t="s">
        <v>52</v>
      </c>
    </row>
    <row r="3359" spans="1:11" x14ac:dyDescent="0.25">
      <c r="A3359" t="s">
        <v>6491</v>
      </c>
      <c r="B3359" t="s">
        <v>6493</v>
      </c>
      <c r="C3359" t="s">
        <v>20</v>
      </c>
      <c r="D3359" t="s">
        <v>26</v>
      </c>
      <c r="F3359">
        <v>603137</v>
      </c>
      <c r="G3359" t="s">
        <v>6494</v>
      </c>
      <c r="H3359" t="s">
        <v>1863</v>
      </c>
      <c r="I3359" t="s">
        <v>52</v>
      </c>
      <c r="J3359" t="s">
        <v>52</v>
      </c>
      <c r="K3359" t="s">
        <v>52</v>
      </c>
    </row>
    <row r="3360" spans="1:11" x14ac:dyDescent="0.25">
      <c r="A3360" t="s">
        <v>6495</v>
      </c>
      <c r="B3360" t="s">
        <v>366</v>
      </c>
      <c r="C3360" t="s">
        <v>20</v>
      </c>
      <c r="D3360" t="s">
        <v>412</v>
      </c>
      <c r="F3360">
        <v>607662</v>
      </c>
      <c r="G3360" t="s">
        <v>6496</v>
      </c>
      <c r="H3360" t="s">
        <v>6497</v>
      </c>
      <c r="I3360" t="s">
        <v>52</v>
      </c>
      <c r="J3360" t="s">
        <v>52</v>
      </c>
      <c r="K3360" t="s">
        <v>52</v>
      </c>
    </row>
    <row r="3361" spans="1:11" x14ac:dyDescent="0.25">
      <c r="A3361" t="s">
        <v>6498</v>
      </c>
      <c r="B3361" t="s">
        <v>6499</v>
      </c>
      <c r="C3361" t="s">
        <v>20</v>
      </c>
      <c r="D3361" t="s">
        <v>26</v>
      </c>
      <c r="F3361">
        <v>603096</v>
      </c>
      <c r="G3361" t="s">
        <v>5902</v>
      </c>
      <c r="H3361" t="s">
        <v>6500</v>
      </c>
      <c r="I3361" t="s">
        <v>52</v>
      </c>
    </row>
    <row r="3362" spans="1:11" x14ac:dyDescent="0.25">
      <c r="A3362" t="s">
        <v>6501</v>
      </c>
      <c r="C3362" t="s">
        <v>20</v>
      </c>
      <c r="D3362" t="s">
        <v>21</v>
      </c>
      <c r="G3362" t="s">
        <v>6502</v>
      </c>
      <c r="H3362" t="s">
        <v>4629</v>
      </c>
      <c r="I3362" t="s">
        <v>52</v>
      </c>
      <c r="J3362" t="s">
        <v>52</v>
      </c>
      <c r="K3362" t="s">
        <v>52</v>
      </c>
    </row>
    <row r="3363" spans="1:11" x14ac:dyDescent="0.25">
      <c r="A3363" t="s">
        <v>6503</v>
      </c>
      <c r="C3363" t="s">
        <v>20</v>
      </c>
      <c r="D3363" t="s">
        <v>26</v>
      </c>
      <c r="F3363">
        <v>603105</v>
      </c>
      <c r="G3363" t="s">
        <v>6504</v>
      </c>
      <c r="H3363" t="s">
        <v>152</v>
      </c>
      <c r="I3363" t="s">
        <v>52</v>
      </c>
      <c r="K3363" t="s">
        <v>52</v>
      </c>
    </row>
    <row r="3364" spans="1:11" x14ac:dyDescent="0.25">
      <c r="A3364" t="s">
        <v>6505</v>
      </c>
      <c r="B3364" t="s">
        <v>1795</v>
      </c>
      <c r="C3364" t="s">
        <v>20</v>
      </c>
      <c r="D3364" t="s">
        <v>26</v>
      </c>
      <c r="F3364">
        <v>603105</v>
      </c>
      <c r="G3364" t="s">
        <v>6506</v>
      </c>
      <c r="H3364" t="s">
        <v>6507</v>
      </c>
      <c r="I3364" t="s">
        <v>52</v>
      </c>
      <c r="J3364" t="s">
        <v>52</v>
      </c>
    </row>
    <row r="3365" spans="1:11" x14ac:dyDescent="0.25">
      <c r="A3365" t="s">
        <v>6508</v>
      </c>
      <c r="C3365" t="s">
        <v>20</v>
      </c>
      <c r="D3365" t="s">
        <v>26</v>
      </c>
      <c r="F3365">
        <v>603057</v>
      </c>
      <c r="G3365" t="s">
        <v>6509</v>
      </c>
      <c r="H3365" t="s">
        <v>670</v>
      </c>
      <c r="I3365" t="s">
        <v>52</v>
      </c>
    </row>
    <row r="3366" spans="1:11" x14ac:dyDescent="0.25">
      <c r="A3366" t="s">
        <v>6508</v>
      </c>
      <c r="C3366" t="s">
        <v>20</v>
      </c>
      <c r="D3366" t="s">
        <v>26</v>
      </c>
      <c r="F3366">
        <v>603070</v>
      </c>
      <c r="G3366" t="s">
        <v>6510</v>
      </c>
      <c r="H3366" t="s">
        <v>1281</v>
      </c>
      <c r="I3366" t="s">
        <v>52</v>
      </c>
      <c r="J3366" t="s">
        <v>52</v>
      </c>
      <c r="K3366" t="s">
        <v>52</v>
      </c>
    </row>
    <row r="3367" spans="1:11" x14ac:dyDescent="0.25">
      <c r="A3367" t="s">
        <v>6511</v>
      </c>
      <c r="C3367" t="s">
        <v>20</v>
      </c>
      <c r="D3367" t="s">
        <v>26</v>
      </c>
      <c r="F3367">
        <v>603003</v>
      </c>
      <c r="G3367" t="s">
        <v>6512</v>
      </c>
      <c r="H3367" t="s">
        <v>681</v>
      </c>
      <c r="I3367" t="s">
        <v>52</v>
      </c>
      <c r="J3367" t="s">
        <v>52</v>
      </c>
      <c r="K3367" t="s">
        <v>52</v>
      </c>
    </row>
    <row r="3368" spans="1:11" x14ac:dyDescent="0.25">
      <c r="A3368" t="s">
        <v>6513</v>
      </c>
      <c r="C3368" t="s">
        <v>20</v>
      </c>
      <c r="D3368" t="s">
        <v>26</v>
      </c>
      <c r="F3368">
        <v>603024</v>
      </c>
      <c r="G3368" t="s">
        <v>6514</v>
      </c>
      <c r="H3368" t="s">
        <v>6515</v>
      </c>
      <c r="I3368" t="s">
        <v>52</v>
      </c>
      <c r="J3368" t="s">
        <v>52</v>
      </c>
      <c r="K3368" t="s">
        <v>52</v>
      </c>
    </row>
    <row r="3369" spans="1:11" x14ac:dyDescent="0.25">
      <c r="A3369" t="s">
        <v>6513</v>
      </c>
      <c r="B3369" t="s">
        <v>1506</v>
      </c>
      <c r="C3369" t="s">
        <v>20</v>
      </c>
      <c r="D3369" t="s">
        <v>26</v>
      </c>
      <c r="F3369">
        <v>603024</v>
      </c>
      <c r="G3369" t="s">
        <v>6516</v>
      </c>
      <c r="H3369" t="s">
        <v>712</v>
      </c>
      <c r="I3369" t="s">
        <v>52</v>
      </c>
      <c r="J3369" t="s">
        <v>52</v>
      </c>
      <c r="K3369" t="s">
        <v>52</v>
      </c>
    </row>
    <row r="3370" spans="1:11" x14ac:dyDescent="0.25">
      <c r="A3370" t="s">
        <v>6517</v>
      </c>
      <c r="B3370" t="s">
        <v>6518</v>
      </c>
      <c r="C3370" t="s">
        <v>20</v>
      </c>
      <c r="D3370" t="s">
        <v>26</v>
      </c>
      <c r="F3370">
        <v>603044</v>
      </c>
      <c r="G3370" t="s">
        <v>6519</v>
      </c>
      <c r="H3370" t="s">
        <v>1920</v>
      </c>
      <c r="I3370" t="s">
        <v>52</v>
      </c>
      <c r="J3370" t="s">
        <v>52</v>
      </c>
      <c r="K3370" t="s">
        <v>52</v>
      </c>
    </row>
    <row r="3371" spans="1:11" x14ac:dyDescent="0.25">
      <c r="A3371" t="s">
        <v>6520</v>
      </c>
      <c r="B3371" t="s">
        <v>3527</v>
      </c>
      <c r="C3371" t="s">
        <v>20</v>
      </c>
      <c r="D3371" t="s">
        <v>26</v>
      </c>
      <c r="F3371">
        <v>603058</v>
      </c>
      <c r="G3371" t="s">
        <v>322</v>
      </c>
      <c r="H3371" t="s">
        <v>70</v>
      </c>
      <c r="I3371" t="s">
        <v>52</v>
      </c>
    </row>
    <row r="3372" spans="1:11" x14ac:dyDescent="0.25">
      <c r="A3372" t="s">
        <v>6521</v>
      </c>
      <c r="C3372" t="s">
        <v>20</v>
      </c>
      <c r="D3372" t="s">
        <v>26</v>
      </c>
      <c r="F3372">
        <v>603070</v>
      </c>
      <c r="G3372" t="s">
        <v>6522</v>
      </c>
      <c r="H3372" t="s">
        <v>642</v>
      </c>
      <c r="I3372" t="s">
        <v>52</v>
      </c>
      <c r="J3372" t="s">
        <v>52</v>
      </c>
      <c r="K3372" t="s">
        <v>52</v>
      </c>
    </row>
    <row r="3373" spans="1:11" x14ac:dyDescent="0.25">
      <c r="A3373" t="s">
        <v>6523</v>
      </c>
      <c r="C3373" t="s">
        <v>20</v>
      </c>
      <c r="D3373" t="s">
        <v>26</v>
      </c>
      <c r="G3373" t="s">
        <v>6524</v>
      </c>
      <c r="H3373" t="s">
        <v>292</v>
      </c>
      <c r="I3373" t="s">
        <v>52</v>
      </c>
    </row>
    <row r="3374" spans="1:11" x14ac:dyDescent="0.25">
      <c r="A3374" t="s">
        <v>6525</v>
      </c>
      <c r="C3374" t="s">
        <v>20</v>
      </c>
      <c r="D3374" t="s">
        <v>21</v>
      </c>
      <c r="F3374">
        <v>607181</v>
      </c>
      <c r="G3374" t="s">
        <v>6526</v>
      </c>
      <c r="H3374" t="s">
        <v>577</v>
      </c>
      <c r="I3374" t="s">
        <v>52</v>
      </c>
    </row>
    <row r="3375" spans="1:11" x14ac:dyDescent="0.25">
      <c r="A3375" t="s">
        <v>6527</v>
      </c>
      <c r="C3375" t="s">
        <v>20</v>
      </c>
      <c r="D3375" t="s">
        <v>26</v>
      </c>
      <c r="F3375">
        <v>603044</v>
      </c>
      <c r="G3375" t="s">
        <v>6528</v>
      </c>
      <c r="H3375" t="s">
        <v>1748</v>
      </c>
      <c r="I3375" t="s">
        <v>52</v>
      </c>
      <c r="K3375" t="s">
        <v>52</v>
      </c>
    </row>
    <row r="3376" spans="1:11" x14ac:dyDescent="0.25">
      <c r="A3376" t="s">
        <v>6529</v>
      </c>
      <c r="C3376" t="s">
        <v>20</v>
      </c>
      <c r="D3376" t="s">
        <v>412</v>
      </c>
      <c r="F3376">
        <v>607663</v>
      </c>
      <c r="G3376" t="s">
        <v>6530</v>
      </c>
      <c r="H3376" t="s">
        <v>6531</v>
      </c>
      <c r="I3376" t="s">
        <v>52</v>
      </c>
      <c r="J3376" t="s">
        <v>52</v>
      </c>
      <c r="K3376" t="s">
        <v>52</v>
      </c>
    </row>
    <row r="3377" spans="1:11" x14ac:dyDescent="0.25">
      <c r="A3377" t="s">
        <v>6532</v>
      </c>
      <c r="B3377" t="s">
        <v>1991</v>
      </c>
      <c r="C3377" t="s">
        <v>20</v>
      </c>
      <c r="D3377" t="s">
        <v>26</v>
      </c>
      <c r="F3377">
        <v>603124</v>
      </c>
      <c r="G3377" t="s">
        <v>6533</v>
      </c>
      <c r="H3377" t="s">
        <v>1920</v>
      </c>
      <c r="I3377" t="s">
        <v>52</v>
      </c>
      <c r="J3377" t="s">
        <v>52</v>
      </c>
      <c r="K3377" t="s">
        <v>52</v>
      </c>
    </row>
    <row r="3378" spans="1:11" x14ac:dyDescent="0.25">
      <c r="A3378" t="s">
        <v>6534</v>
      </c>
      <c r="C3378" t="s">
        <v>20</v>
      </c>
      <c r="D3378" t="s">
        <v>88</v>
      </c>
      <c r="F3378">
        <v>606037</v>
      </c>
      <c r="G3378" t="s">
        <v>6535</v>
      </c>
      <c r="H3378" t="s">
        <v>3361</v>
      </c>
      <c r="I3378" t="s">
        <v>52</v>
      </c>
    </row>
    <row r="3379" spans="1:11" x14ac:dyDescent="0.25">
      <c r="A3379" t="s">
        <v>6536</v>
      </c>
      <c r="C3379" t="s">
        <v>20</v>
      </c>
      <c r="D3379" t="s">
        <v>88</v>
      </c>
      <c r="F3379">
        <v>606025</v>
      </c>
      <c r="G3379" t="s">
        <v>6537</v>
      </c>
      <c r="H3379" t="s">
        <v>621</v>
      </c>
      <c r="I3379" t="s">
        <v>52</v>
      </c>
    </row>
    <row r="3380" spans="1:11" x14ac:dyDescent="0.25">
      <c r="A3380" t="s">
        <v>6536</v>
      </c>
      <c r="B3380" t="s">
        <v>369</v>
      </c>
      <c r="C3380" t="s">
        <v>20</v>
      </c>
      <c r="D3380" t="s">
        <v>26</v>
      </c>
      <c r="F3380">
        <v>603003</v>
      </c>
      <c r="G3380" t="s">
        <v>6538</v>
      </c>
      <c r="H3380" t="s">
        <v>1465</v>
      </c>
      <c r="I3380" t="s">
        <v>52</v>
      </c>
      <c r="J3380" t="s">
        <v>52</v>
      </c>
      <c r="K3380" t="s">
        <v>52</v>
      </c>
    </row>
    <row r="3381" spans="1:11" x14ac:dyDescent="0.25">
      <c r="A3381" t="s">
        <v>6539</v>
      </c>
      <c r="B3381" t="s">
        <v>522</v>
      </c>
      <c r="C3381" t="s">
        <v>20</v>
      </c>
      <c r="D3381" t="s">
        <v>26</v>
      </c>
      <c r="H3381" t="s">
        <v>2513</v>
      </c>
      <c r="I3381" t="s">
        <v>52</v>
      </c>
      <c r="J3381" t="s">
        <v>52</v>
      </c>
      <c r="K3381" t="s">
        <v>52</v>
      </c>
    </row>
    <row r="3382" spans="1:11" x14ac:dyDescent="0.25">
      <c r="A3382" t="s">
        <v>6540</v>
      </c>
      <c r="C3382" t="s">
        <v>20</v>
      </c>
      <c r="D3382" t="s">
        <v>33</v>
      </c>
      <c r="F3382">
        <v>606440</v>
      </c>
      <c r="G3382" t="s">
        <v>6541</v>
      </c>
      <c r="H3382" t="s">
        <v>6542</v>
      </c>
      <c r="I3382" t="s">
        <v>52</v>
      </c>
    </row>
    <row r="3383" spans="1:11" x14ac:dyDescent="0.25">
      <c r="A3383" t="s">
        <v>6540</v>
      </c>
      <c r="B3383" t="s">
        <v>954</v>
      </c>
      <c r="C3383" t="s">
        <v>20</v>
      </c>
      <c r="D3383" t="s">
        <v>26</v>
      </c>
      <c r="F3383">
        <v>607686</v>
      </c>
      <c r="G3383" t="s">
        <v>6543</v>
      </c>
      <c r="H3383" t="s">
        <v>1409</v>
      </c>
      <c r="I3383" t="s">
        <v>52</v>
      </c>
    </row>
    <row r="3384" spans="1:11" x14ac:dyDescent="0.25">
      <c r="A3384" t="s">
        <v>6544</v>
      </c>
      <c r="C3384" t="s">
        <v>20</v>
      </c>
      <c r="D3384" t="s">
        <v>26</v>
      </c>
      <c r="G3384" t="s">
        <v>6545</v>
      </c>
      <c r="H3384" t="s">
        <v>6542</v>
      </c>
      <c r="I3384" t="s">
        <v>52</v>
      </c>
      <c r="K3384" t="s">
        <v>52</v>
      </c>
    </row>
    <row r="3385" spans="1:11" x14ac:dyDescent="0.25">
      <c r="A3385" t="s">
        <v>6544</v>
      </c>
      <c r="B3385" t="s">
        <v>954</v>
      </c>
      <c r="C3385" t="s">
        <v>20</v>
      </c>
      <c r="D3385" t="s">
        <v>26</v>
      </c>
      <c r="E3385" t="s">
        <v>44</v>
      </c>
      <c r="F3385">
        <v>603002</v>
      </c>
      <c r="G3385" t="s">
        <v>6546</v>
      </c>
      <c r="H3385" t="s">
        <v>6547</v>
      </c>
      <c r="I3385" t="s">
        <v>52</v>
      </c>
      <c r="J3385" t="s">
        <v>52</v>
      </c>
    </row>
    <row r="3386" spans="1:11" x14ac:dyDescent="0.25">
      <c r="A3386" t="s">
        <v>6548</v>
      </c>
      <c r="C3386" t="s">
        <v>20</v>
      </c>
      <c r="D3386" t="s">
        <v>26</v>
      </c>
      <c r="F3386">
        <v>603127</v>
      </c>
      <c r="G3386" t="s">
        <v>6549</v>
      </c>
      <c r="H3386" t="s">
        <v>70</v>
      </c>
      <c r="I3386" t="s">
        <v>52</v>
      </c>
      <c r="J3386" t="s">
        <v>52</v>
      </c>
      <c r="K3386" t="s">
        <v>52</v>
      </c>
    </row>
    <row r="3387" spans="1:11" x14ac:dyDescent="0.25">
      <c r="A3387" t="s">
        <v>6550</v>
      </c>
      <c r="B3387" t="s">
        <v>102</v>
      </c>
      <c r="C3387" t="s">
        <v>20</v>
      </c>
      <c r="D3387" t="s">
        <v>26</v>
      </c>
      <c r="F3387">
        <v>603141</v>
      </c>
      <c r="G3387" t="s">
        <v>6551</v>
      </c>
      <c r="H3387" t="s">
        <v>2364</v>
      </c>
      <c r="I3387" t="s">
        <v>52</v>
      </c>
      <c r="J3387" t="s">
        <v>52</v>
      </c>
      <c r="K3387" t="s">
        <v>52</v>
      </c>
    </row>
    <row r="3388" spans="1:11" x14ac:dyDescent="0.25">
      <c r="A3388" t="s">
        <v>6552</v>
      </c>
      <c r="C3388" t="s">
        <v>20</v>
      </c>
      <c r="D3388" t="s">
        <v>26</v>
      </c>
      <c r="F3388">
        <v>603098</v>
      </c>
      <c r="G3388" t="s">
        <v>6553</v>
      </c>
      <c r="H3388" t="s">
        <v>3910</v>
      </c>
      <c r="I3388" t="s">
        <v>52</v>
      </c>
      <c r="J3388" t="s">
        <v>52</v>
      </c>
      <c r="K3388" t="s">
        <v>52</v>
      </c>
    </row>
    <row r="3389" spans="1:11" x14ac:dyDescent="0.25">
      <c r="A3389" t="s">
        <v>6554</v>
      </c>
      <c r="C3389" t="s">
        <v>20</v>
      </c>
      <c r="D3389" t="s">
        <v>26</v>
      </c>
      <c r="F3389">
        <v>603003</v>
      </c>
      <c r="G3389" t="s">
        <v>2177</v>
      </c>
      <c r="H3389" t="s">
        <v>81</v>
      </c>
      <c r="I3389" t="s">
        <v>52</v>
      </c>
    </row>
    <row r="3390" spans="1:11" x14ac:dyDescent="0.25">
      <c r="A3390" t="s">
        <v>6555</v>
      </c>
      <c r="C3390" t="s">
        <v>20</v>
      </c>
      <c r="D3390" t="s">
        <v>26</v>
      </c>
      <c r="F3390">
        <v>603003</v>
      </c>
      <c r="G3390" t="s">
        <v>61</v>
      </c>
      <c r="H3390" t="s">
        <v>283</v>
      </c>
      <c r="I3390" t="s">
        <v>52</v>
      </c>
      <c r="J3390" t="s">
        <v>52</v>
      </c>
    </row>
    <row r="3391" spans="1:11" x14ac:dyDescent="0.25">
      <c r="A3391" t="s">
        <v>6555</v>
      </c>
      <c r="B3391" t="s">
        <v>137</v>
      </c>
      <c r="C3391" t="s">
        <v>20</v>
      </c>
      <c r="D3391" t="s">
        <v>26</v>
      </c>
      <c r="F3391">
        <v>603003</v>
      </c>
      <c r="G3391" t="s">
        <v>6556</v>
      </c>
      <c r="H3391" t="s">
        <v>283</v>
      </c>
      <c r="I3391" t="s">
        <v>52</v>
      </c>
    </row>
    <row r="3392" spans="1:11" x14ac:dyDescent="0.25">
      <c r="A3392" t="s">
        <v>6557</v>
      </c>
      <c r="C3392" t="s">
        <v>20</v>
      </c>
      <c r="D3392" t="s">
        <v>26</v>
      </c>
      <c r="F3392">
        <v>603105</v>
      </c>
      <c r="G3392" t="s">
        <v>6558</v>
      </c>
      <c r="H3392" t="s">
        <v>3817</v>
      </c>
      <c r="I3392" t="s">
        <v>52</v>
      </c>
    </row>
    <row r="3393" spans="1:11" x14ac:dyDescent="0.25">
      <c r="A3393" t="s">
        <v>6559</v>
      </c>
      <c r="C3393" t="s">
        <v>20</v>
      </c>
      <c r="D3393" t="s">
        <v>26</v>
      </c>
      <c r="F3393">
        <v>603116</v>
      </c>
      <c r="G3393" t="s">
        <v>6560</v>
      </c>
      <c r="H3393" t="s">
        <v>2015</v>
      </c>
      <c r="I3393" t="s">
        <v>52</v>
      </c>
      <c r="K3393" t="s">
        <v>52</v>
      </c>
    </row>
    <row r="3394" spans="1:11" x14ac:dyDescent="0.25">
      <c r="A3394" t="s">
        <v>6561</v>
      </c>
      <c r="C3394" t="s">
        <v>20</v>
      </c>
      <c r="D3394" t="s">
        <v>26</v>
      </c>
      <c r="F3394">
        <v>603116</v>
      </c>
      <c r="G3394" t="s">
        <v>6562</v>
      </c>
      <c r="H3394" t="s">
        <v>6563</v>
      </c>
      <c r="I3394" t="s">
        <v>52</v>
      </c>
      <c r="J3394" t="s">
        <v>52</v>
      </c>
      <c r="K3394" t="s">
        <v>52</v>
      </c>
    </row>
    <row r="3395" spans="1:11" x14ac:dyDescent="0.25">
      <c r="A3395" t="s">
        <v>6564</v>
      </c>
      <c r="C3395" t="s">
        <v>20</v>
      </c>
      <c r="D3395" t="s">
        <v>26</v>
      </c>
      <c r="E3395" t="s">
        <v>1045</v>
      </c>
      <c r="F3395">
        <v>603101</v>
      </c>
      <c r="G3395" t="s">
        <v>1046</v>
      </c>
      <c r="H3395" t="s">
        <v>3131</v>
      </c>
      <c r="I3395" t="s">
        <v>52</v>
      </c>
      <c r="K3395" t="s">
        <v>52</v>
      </c>
    </row>
    <row r="3396" spans="1:11" x14ac:dyDescent="0.25">
      <c r="A3396" t="s">
        <v>6565</v>
      </c>
      <c r="C3396" t="s">
        <v>20</v>
      </c>
      <c r="D3396" t="s">
        <v>88</v>
      </c>
      <c r="F3396">
        <v>606008</v>
      </c>
      <c r="G3396" t="s">
        <v>6566</v>
      </c>
      <c r="H3396" t="s">
        <v>6567</v>
      </c>
      <c r="I3396" t="s">
        <v>52</v>
      </c>
      <c r="J3396" t="s">
        <v>52</v>
      </c>
    </row>
    <row r="3397" spans="1:11" x14ac:dyDescent="0.25">
      <c r="A3397" t="s">
        <v>6568</v>
      </c>
      <c r="B3397" t="s">
        <v>6569</v>
      </c>
      <c r="C3397" t="s">
        <v>20</v>
      </c>
      <c r="D3397" t="s">
        <v>26</v>
      </c>
      <c r="F3397">
        <v>603074</v>
      </c>
      <c r="G3397" t="s">
        <v>6570</v>
      </c>
      <c r="H3397" t="s">
        <v>2513</v>
      </c>
      <c r="I3397" t="s">
        <v>52</v>
      </c>
      <c r="J3397" t="s">
        <v>52</v>
      </c>
    </row>
    <row r="3398" spans="1:11" x14ac:dyDescent="0.25">
      <c r="A3398" t="s">
        <v>6571</v>
      </c>
      <c r="C3398" t="s">
        <v>20</v>
      </c>
      <c r="D3398" t="s">
        <v>26</v>
      </c>
      <c r="F3398">
        <v>603057</v>
      </c>
      <c r="G3398" t="s">
        <v>1009</v>
      </c>
      <c r="H3398" t="s">
        <v>1244</v>
      </c>
      <c r="I3398" t="s">
        <v>52</v>
      </c>
      <c r="J3398" t="s">
        <v>52</v>
      </c>
      <c r="K3398" t="s">
        <v>52</v>
      </c>
    </row>
    <row r="3399" spans="1:11" x14ac:dyDescent="0.25">
      <c r="A3399" t="s">
        <v>6572</v>
      </c>
      <c r="B3399" t="s">
        <v>667</v>
      </c>
      <c r="C3399" t="s">
        <v>20</v>
      </c>
      <c r="D3399" t="s">
        <v>26</v>
      </c>
      <c r="F3399">
        <v>603057</v>
      </c>
      <c r="G3399" t="s">
        <v>2072</v>
      </c>
      <c r="H3399" t="s">
        <v>3755</v>
      </c>
      <c r="I3399" t="s">
        <v>52</v>
      </c>
      <c r="J3399" t="s">
        <v>52</v>
      </c>
      <c r="K3399" t="s">
        <v>52</v>
      </c>
    </row>
    <row r="3400" spans="1:11" x14ac:dyDescent="0.25">
      <c r="A3400" t="s">
        <v>6573</v>
      </c>
      <c r="B3400" t="s">
        <v>6574</v>
      </c>
      <c r="C3400" t="s">
        <v>20</v>
      </c>
      <c r="D3400" t="s">
        <v>26</v>
      </c>
      <c r="E3400" t="s">
        <v>1235</v>
      </c>
      <c r="F3400">
        <v>603034</v>
      </c>
      <c r="G3400" t="s">
        <v>6575</v>
      </c>
      <c r="H3400" t="s">
        <v>131</v>
      </c>
      <c r="I3400" t="s">
        <v>52</v>
      </c>
      <c r="J3400" t="s">
        <v>52</v>
      </c>
      <c r="K3400" t="s">
        <v>52</v>
      </c>
    </row>
    <row r="3401" spans="1:11" x14ac:dyDescent="0.25">
      <c r="A3401" t="s">
        <v>6576</v>
      </c>
      <c r="C3401" t="s">
        <v>20</v>
      </c>
      <c r="D3401" t="s">
        <v>165</v>
      </c>
      <c r="F3401">
        <v>606072</v>
      </c>
      <c r="G3401" t="s">
        <v>6577</v>
      </c>
      <c r="H3401" t="s">
        <v>2914</v>
      </c>
      <c r="I3401" t="s">
        <v>52</v>
      </c>
    </row>
    <row r="3402" spans="1:11" x14ac:dyDescent="0.25">
      <c r="A3402" t="s">
        <v>6578</v>
      </c>
      <c r="C3402" t="s">
        <v>20</v>
      </c>
      <c r="D3402" t="s">
        <v>88</v>
      </c>
      <c r="F3402">
        <v>606024</v>
      </c>
      <c r="G3402" t="s">
        <v>6579</v>
      </c>
      <c r="H3402" t="s">
        <v>6580</v>
      </c>
      <c r="I3402" t="s">
        <v>52</v>
      </c>
      <c r="J3402" t="s">
        <v>52</v>
      </c>
      <c r="K3402" t="s">
        <v>52</v>
      </c>
    </row>
    <row r="3403" spans="1:11" x14ac:dyDescent="0.25">
      <c r="A3403" t="s">
        <v>6578</v>
      </c>
      <c r="C3403" t="s">
        <v>20</v>
      </c>
      <c r="D3403" t="s">
        <v>26</v>
      </c>
      <c r="F3403">
        <v>603002</v>
      </c>
      <c r="G3403" t="s">
        <v>6581</v>
      </c>
      <c r="H3403" t="s">
        <v>684</v>
      </c>
      <c r="I3403" t="s">
        <v>52</v>
      </c>
      <c r="J3403" t="s">
        <v>52</v>
      </c>
      <c r="K3403" t="s">
        <v>52</v>
      </c>
    </row>
    <row r="3404" spans="1:11" x14ac:dyDescent="0.25">
      <c r="A3404" t="s">
        <v>6578</v>
      </c>
      <c r="B3404" t="s">
        <v>1537</v>
      </c>
      <c r="C3404" t="s">
        <v>20</v>
      </c>
      <c r="D3404" t="s">
        <v>88</v>
      </c>
      <c r="H3404" t="s">
        <v>6580</v>
      </c>
      <c r="I3404" t="s">
        <v>52</v>
      </c>
      <c r="J3404" t="s">
        <v>52</v>
      </c>
      <c r="K3404" t="s">
        <v>52</v>
      </c>
    </row>
    <row r="3405" spans="1:11" x14ac:dyDescent="0.25">
      <c r="A3405" t="s">
        <v>6582</v>
      </c>
      <c r="C3405" t="s">
        <v>20</v>
      </c>
      <c r="D3405" t="s">
        <v>88</v>
      </c>
      <c r="F3405">
        <v>606025</v>
      </c>
      <c r="G3405" t="s">
        <v>6583</v>
      </c>
      <c r="H3405" t="s">
        <v>4318</v>
      </c>
      <c r="I3405" t="s">
        <v>52</v>
      </c>
      <c r="J3405" t="s">
        <v>52</v>
      </c>
    </row>
    <row r="3406" spans="1:11" x14ac:dyDescent="0.25">
      <c r="A3406" t="s">
        <v>6584</v>
      </c>
      <c r="C3406" t="s">
        <v>20</v>
      </c>
      <c r="D3406" t="s">
        <v>26</v>
      </c>
      <c r="F3406">
        <v>603000</v>
      </c>
      <c r="G3406" t="s">
        <v>6585</v>
      </c>
      <c r="H3406" t="s">
        <v>891</v>
      </c>
      <c r="I3406" t="s">
        <v>52</v>
      </c>
    </row>
    <row r="3407" spans="1:11" x14ac:dyDescent="0.25">
      <c r="A3407" t="s">
        <v>6586</v>
      </c>
      <c r="C3407" t="s">
        <v>20</v>
      </c>
      <c r="D3407" t="s">
        <v>26</v>
      </c>
      <c r="F3407">
        <v>603146</v>
      </c>
      <c r="G3407" t="s">
        <v>6587</v>
      </c>
      <c r="H3407" t="s">
        <v>6588</v>
      </c>
      <c r="I3407" t="s">
        <v>52</v>
      </c>
      <c r="J3407" t="s">
        <v>52</v>
      </c>
      <c r="K3407" t="s">
        <v>52</v>
      </c>
    </row>
    <row r="3408" spans="1:11" x14ac:dyDescent="0.25">
      <c r="A3408" t="s">
        <v>6586</v>
      </c>
      <c r="C3408" t="s">
        <v>20</v>
      </c>
      <c r="D3408" t="s">
        <v>26</v>
      </c>
      <c r="G3408" t="s">
        <v>6589</v>
      </c>
      <c r="H3408" t="s">
        <v>6588</v>
      </c>
      <c r="I3408" t="s">
        <v>52</v>
      </c>
      <c r="J3408" t="s">
        <v>52</v>
      </c>
      <c r="K3408" t="s">
        <v>52</v>
      </c>
    </row>
    <row r="3409" spans="1:11" x14ac:dyDescent="0.25">
      <c r="A3409" t="s">
        <v>6586</v>
      </c>
      <c r="B3409" t="s">
        <v>6590</v>
      </c>
      <c r="C3409" t="s">
        <v>20</v>
      </c>
      <c r="D3409" t="s">
        <v>26</v>
      </c>
      <c r="F3409">
        <v>603005</v>
      </c>
      <c r="G3409" t="s">
        <v>6591</v>
      </c>
      <c r="H3409" t="s">
        <v>143</v>
      </c>
      <c r="I3409" t="s">
        <v>52</v>
      </c>
      <c r="J3409" t="s">
        <v>52</v>
      </c>
      <c r="K3409" t="s">
        <v>52</v>
      </c>
    </row>
    <row r="3410" spans="1:11" x14ac:dyDescent="0.25">
      <c r="A3410" t="s">
        <v>6592</v>
      </c>
      <c r="C3410" t="s">
        <v>20</v>
      </c>
      <c r="D3410" t="s">
        <v>26</v>
      </c>
      <c r="F3410">
        <v>603062</v>
      </c>
      <c r="G3410" t="s">
        <v>6593</v>
      </c>
      <c r="H3410" t="s">
        <v>1351</v>
      </c>
      <c r="I3410" t="s">
        <v>52</v>
      </c>
      <c r="J3410" t="s">
        <v>52</v>
      </c>
      <c r="K3410" t="s">
        <v>52</v>
      </c>
    </row>
    <row r="3411" spans="1:11" x14ac:dyDescent="0.25">
      <c r="A3411" t="s">
        <v>6594</v>
      </c>
      <c r="B3411" t="s">
        <v>4319</v>
      </c>
      <c r="C3411" t="s">
        <v>20</v>
      </c>
      <c r="D3411" t="s">
        <v>26</v>
      </c>
      <c r="E3411" t="s">
        <v>958</v>
      </c>
      <c r="F3411">
        <v>603145</v>
      </c>
      <c r="G3411" t="s">
        <v>6595</v>
      </c>
      <c r="H3411" t="s">
        <v>320</v>
      </c>
      <c r="I3411" t="s">
        <v>52</v>
      </c>
      <c r="J3411" t="s">
        <v>52</v>
      </c>
      <c r="K3411" t="s">
        <v>52</v>
      </c>
    </row>
    <row r="3412" spans="1:11" x14ac:dyDescent="0.25">
      <c r="A3412" t="s">
        <v>6596</v>
      </c>
      <c r="C3412" t="s">
        <v>20</v>
      </c>
      <c r="D3412" t="s">
        <v>26</v>
      </c>
      <c r="F3412">
        <v>603105</v>
      </c>
      <c r="G3412" t="s">
        <v>6597</v>
      </c>
      <c r="H3412" t="s">
        <v>1255</v>
      </c>
      <c r="I3412" t="s">
        <v>52</v>
      </c>
      <c r="K3412" t="s">
        <v>52</v>
      </c>
    </row>
    <row r="3413" spans="1:11" x14ac:dyDescent="0.25">
      <c r="A3413" t="s">
        <v>6598</v>
      </c>
      <c r="C3413" t="s">
        <v>20</v>
      </c>
      <c r="D3413" t="s">
        <v>26</v>
      </c>
      <c r="F3413">
        <v>603057</v>
      </c>
      <c r="G3413" t="s">
        <v>6599</v>
      </c>
      <c r="H3413" t="s">
        <v>648</v>
      </c>
      <c r="I3413" t="s">
        <v>52</v>
      </c>
      <c r="J3413" t="s">
        <v>52</v>
      </c>
      <c r="K3413" t="s">
        <v>52</v>
      </c>
    </row>
    <row r="3414" spans="1:11" x14ac:dyDescent="0.25">
      <c r="A3414" t="s">
        <v>6600</v>
      </c>
      <c r="C3414" t="s">
        <v>20</v>
      </c>
      <c r="D3414" t="s">
        <v>26</v>
      </c>
      <c r="E3414" t="s">
        <v>44</v>
      </c>
      <c r="F3414">
        <v>603002</v>
      </c>
      <c r="G3414" t="s">
        <v>2579</v>
      </c>
      <c r="H3414" t="s">
        <v>73</v>
      </c>
      <c r="I3414" t="s">
        <v>52</v>
      </c>
      <c r="J3414" t="s">
        <v>52</v>
      </c>
      <c r="K3414" t="s">
        <v>52</v>
      </c>
    </row>
    <row r="3415" spans="1:11" x14ac:dyDescent="0.25">
      <c r="A3415" t="s">
        <v>6601</v>
      </c>
      <c r="C3415" t="s">
        <v>20</v>
      </c>
      <c r="D3415" t="s">
        <v>21</v>
      </c>
      <c r="F3415">
        <v>607188</v>
      </c>
      <c r="G3415" t="s">
        <v>6602</v>
      </c>
      <c r="H3415" t="s">
        <v>1089</v>
      </c>
      <c r="I3415" t="s">
        <v>52</v>
      </c>
    </row>
    <row r="3416" spans="1:11" x14ac:dyDescent="0.25">
      <c r="A3416" t="s">
        <v>6603</v>
      </c>
      <c r="B3416" t="s">
        <v>102</v>
      </c>
      <c r="C3416" t="s">
        <v>20</v>
      </c>
      <c r="D3416" t="s">
        <v>26</v>
      </c>
      <c r="F3416">
        <v>603155</v>
      </c>
      <c r="G3416" t="s">
        <v>6604</v>
      </c>
      <c r="H3416" t="s">
        <v>4566</v>
      </c>
      <c r="I3416" t="s">
        <v>52</v>
      </c>
      <c r="J3416" t="s">
        <v>52</v>
      </c>
      <c r="K3416" t="s">
        <v>52</v>
      </c>
    </row>
    <row r="3417" spans="1:11" x14ac:dyDescent="0.25">
      <c r="A3417" t="s">
        <v>6605</v>
      </c>
      <c r="C3417" t="s">
        <v>20</v>
      </c>
      <c r="D3417" t="s">
        <v>26</v>
      </c>
      <c r="G3417" t="s">
        <v>6606</v>
      </c>
      <c r="H3417" t="s">
        <v>6607</v>
      </c>
      <c r="I3417" t="s">
        <v>52</v>
      </c>
      <c r="J3417" t="s">
        <v>52</v>
      </c>
      <c r="K3417" t="s">
        <v>52</v>
      </c>
    </row>
    <row r="3418" spans="1:11" x14ac:dyDescent="0.25">
      <c r="A3418" t="s">
        <v>6605</v>
      </c>
      <c r="B3418" t="s">
        <v>1735</v>
      </c>
      <c r="C3418" t="s">
        <v>20</v>
      </c>
      <c r="D3418" t="s">
        <v>26</v>
      </c>
      <c r="F3418">
        <v>603093</v>
      </c>
      <c r="G3418" t="s">
        <v>6608</v>
      </c>
      <c r="H3418" t="s">
        <v>3321</v>
      </c>
      <c r="I3418" t="s">
        <v>52</v>
      </c>
      <c r="J3418" t="s">
        <v>52</v>
      </c>
      <c r="K3418" t="s">
        <v>52</v>
      </c>
    </row>
    <row r="3419" spans="1:11" x14ac:dyDescent="0.25">
      <c r="A3419" t="s">
        <v>6609</v>
      </c>
      <c r="C3419" t="s">
        <v>20</v>
      </c>
      <c r="D3419" t="s">
        <v>26</v>
      </c>
      <c r="F3419">
        <v>603127</v>
      </c>
      <c r="G3419" t="s">
        <v>6610</v>
      </c>
      <c r="H3419" t="s">
        <v>5825</v>
      </c>
      <c r="I3419" t="s">
        <v>52</v>
      </c>
    </row>
    <row r="3420" spans="1:11" x14ac:dyDescent="0.25">
      <c r="A3420" t="s">
        <v>6611</v>
      </c>
      <c r="C3420" t="s">
        <v>20</v>
      </c>
      <c r="D3420" t="s">
        <v>26</v>
      </c>
      <c r="F3420">
        <v>603004</v>
      </c>
      <c r="G3420" t="s">
        <v>6612</v>
      </c>
      <c r="H3420" t="s">
        <v>660</v>
      </c>
      <c r="I3420" t="s">
        <v>52</v>
      </c>
      <c r="J3420" t="s">
        <v>52</v>
      </c>
      <c r="K3420" t="s">
        <v>52</v>
      </c>
    </row>
    <row r="3421" spans="1:11" x14ac:dyDescent="0.25">
      <c r="A3421" t="s">
        <v>6613</v>
      </c>
      <c r="B3421" t="s">
        <v>5091</v>
      </c>
      <c r="C3421" t="s">
        <v>20</v>
      </c>
      <c r="D3421" t="s">
        <v>26</v>
      </c>
      <c r="E3421" t="s">
        <v>1947</v>
      </c>
      <c r="F3421">
        <v>603033</v>
      </c>
      <c r="G3421" t="s">
        <v>6614</v>
      </c>
      <c r="H3421" t="s">
        <v>460</v>
      </c>
      <c r="I3421" t="s">
        <v>52</v>
      </c>
    </row>
    <row r="3422" spans="1:11" x14ac:dyDescent="0.25">
      <c r="A3422" t="s">
        <v>6615</v>
      </c>
      <c r="B3422" t="s">
        <v>5033</v>
      </c>
      <c r="C3422" t="s">
        <v>20</v>
      </c>
      <c r="D3422" t="s">
        <v>26</v>
      </c>
      <c r="E3422" t="s">
        <v>5465</v>
      </c>
      <c r="F3422">
        <v>603071</v>
      </c>
      <c r="G3422" t="s">
        <v>6616</v>
      </c>
      <c r="H3422" t="s">
        <v>348</v>
      </c>
      <c r="I3422" t="s">
        <v>52</v>
      </c>
    </row>
    <row r="3423" spans="1:11" x14ac:dyDescent="0.25">
      <c r="A3423" t="s">
        <v>6617</v>
      </c>
      <c r="B3423" t="s">
        <v>6618</v>
      </c>
      <c r="C3423" t="s">
        <v>20</v>
      </c>
      <c r="D3423" t="s">
        <v>26</v>
      </c>
      <c r="F3423">
        <v>603002</v>
      </c>
      <c r="G3423" t="s">
        <v>6619</v>
      </c>
      <c r="H3423" t="s">
        <v>6620</v>
      </c>
      <c r="I3423" t="s">
        <v>52</v>
      </c>
      <c r="J3423" t="s">
        <v>52</v>
      </c>
      <c r="K3423" t="s">
        <v>52</v>
      </c>
    </row>
    <row r="3424" spans="1:11" x14ac:dyDescent="0.25">
      <c r="A3424" t="s">
        <v>6621</v>
      </c>
      <c r="C3424" t="s">
        <v>20</v>
      </c>
      <c r="D3424" t="s">
        <v>26</v>
      </c>
      <c r="E3424" t="s">
        <v>65</v>
      </c>
      <c r="F3424">
        <v>603070</v>
      </c>
      <c r="G3424" t="s">
        <v>6622</v>
      </c>
      <c r="H3424" t="s">
        <v>348</v>
      </c>
      <c r="I3424" t="s">
        <v>52</v>
      </c>
    </row>
    <row r="3425" spans="1:11" x14ac:dyDescent="0.25">
      <c r="A3425" t="s">
        <v>6621</v>
      </c>
      <c r="C3425" t="s">
        <v>20</v>
      </c>
      <c r="D3425" t="s">
        <v>26</v>
      </c>
      <c r="F3425">
        <v>603158</v>
      </c>
      <c r="G3425" t="s">
        <v>6623</v>
      </c>
      <c r="H3425" t="s">
        <v>348</v>
      </c>
      <c r="I3425" t="s">
        <v>52</v>
      </c>
    </row>
    <row r="3426" spans="1:11" x14ac:dyDescent="0.25">
      <c r="A3426" t="s">
        <v>6624</v>
      </c>
      <c r="B3426" t="s">
        <v>6625</v>
      </c>
      <c r="C3426" t="s">
        <v>20</v>
      </c>
      <c r="D3426" t="s">
        <v>26</v>
      </c>
      <c r="E3426" t="s">
        <v>447</v>
      </c>
      <c r="F3426">
        <v>603137</v>
      </c>
      <c r="G3426" t="s">
        <v>6626</v>
      </c>
      <c r="H3426" t="s">
        <v>491</v>
      </c>
      <c r="I3426" t="s">
        <v>52</v>
      </c>
    </row>
    <row r="3427" spans="1:11" x14ac:dyDescent="0.25">
      <c r="A3427" t="s">
        <v>6627</v>
      </c>
      <c r="B3427" t="s">
        <v>6628</v>
      </c>
      <c r="C3427" t="s">
        <v>20</v>
      </c>
      <c r="D3427" t="s">
        <v>26</v>
      </c>
      <c r="F3427">
        <v>603004</v>
      </c>
      <c r="G3427" t="s">
        <v>6629</v>
      </c>
      <c r="H3427" t="s">
        <v>960</v>
      </c>
      <c r="I3427" t="s">
        <v>52</v>
      </c>
      <c r="K3427" t="s">
        <v>52</v>
      </c>
    </row>
    <row r="3428" spans="1:11" x14ac:dyDescent="0.25">
      <c r="A3428" t="s">
        <v>6627</v>
      </c>
      <c r="B3428" t="s">
        <v>6628</v>
      </c>
      <c r="C3428" t="s">
        <v>20</v>
      </c>
      <c r="D3428" t="s">
        <v>26</v>
      </c>
      <c r="F3428">
        <v>603011</v>
      </c>
      <c r="G3428" t="s">
        <v>6630</v>
      </c>
      <c r="H3428" t="s">
        <v>6631</v>
      </c>
      <c r="I3428" t="s">
        <v>52</v>
      </c>
      <c r="K3428" t="s">
        <v>52</v>
      </c>
    </row>
    <row r="3429" spans="1:11" x14ac:dyDescent="0.25">
      <c r="A3429" t="s">
        <v>6627</v>
      </c>
      <c r="B3429" t="s">
        <v>6628</v>
      </c>
      <c r="C3429" t="s">
        <v>20</v>
      </c>
      <c r="D3429" t="s">
        <v>26</v>
      </c>
      <c r="E3429" t="s">
        <v>3545</v>
      </c>
      <c r="F3429">
        <v>603106</v>
      </c>
      <c r="G3429" t="s">
        <v>3546</v>
      </c>
      <c r="H3429" t="s">
        <v>6631</v>
      </c>
      <c r="I3429" t="s">
        <v>52</v>
      </c>
      <c r="J3429" t="s">
        <v>52</v>
      </c>
      <c r="K3429" t="s">
        <v>52</v>
      </c>
    </row>
    <row r="3430" spans="1:11" x14ac:dyDescent="0.25">
      <c r="A3430" t="s">
        <v>6632</v>
      </c>
      <c r="B3430" t="s">
        <v>6633</v>
      </c>
      <c r="C3430" t="s">
        <v>20</v>
      </c>
      <c r="D3430" t="s">
        <v>26</v>
      </c>
      <c r="F3430">
        <v>603086</v>
      </c>
      <c r="G3430" t="s">
        <v>6634</v>
      </c>
      <c r="H3430" t="s">
        <v>185</v>
      </c>
      <c r="I3430" t="s">
        <v>52</v>
      </c>
      <c r="J3430" t="s">
        <v>52</v>
      </c>
    </row>
    <row r="3431" spans="1:11" x14ac:dyDescent="0.25">
      <c r="A3431" t="s">
        <v>6635</v>
      </c>
      <c r="B3431" t="s">
        <v>6590</v>
      </c>
      <c r="C3431" t="s">
        <v>20</v>
      </c>
      <c r="D3431" t="s">
        <v>26</v>
      </c>
      <c r="F3431">
        <v>603005</v>
      </c>
      <c r="G3431" t="s">
        <v>6636</v>
      </c>
      <c r="H3431" t="s">
        <v>360</v>
      </c>
      <c r="I3431" t="s">
        <v>52</v>
      </c>
      <c r="J3431" t="s">
        <v>52</v>
      </c>
      <c r="K3431" t="s">
        <v>52</v>
      </c>
    </row>
    <row r="3432" spans="1:11" x14ac:dyDescent="0.25">
      <c r="A3432" t="s">
        <v>6637</v>
      </c>
      <c r="C3432" t="s">
        <v>20</v>
      </c>
      <c r="D3432" t="s">
        <v>26</v>
      </c>
      <c r="F3432">
        <v>603022</v>
      </c>
      <c r="G3432" t="s">
        <v>6638</v>
      </c>
      <c r="H3432" t="s">
        <v>143</v>
      </c>
      <c r="I3432" t="s">
        <v>52</v>
      </c>
    </row>
    <row r="3433" spans="1:11" x14ac:dyDescent="0.25">
      <c r="A3433" t="s">
        <v>6639</v>
      </c>
      <c r="C3433" t="s">
        <v>20</v>
      </c>
      <c r="D3433" t="s">
        <v>26</v>
      </c>
      <c r="F3433">
        <v>603000</v>
      </c>
      <c r="G3433" t="s">
        <v>6640</v>
      </c>
      <c r="H3433" t="s">
        <v>704</v>
      </c>
      <c r="I3433" t="s">
        <v>52</v>
      </c>
    </row>
    <row r="3434" spans="1:11" x14ac:dyDescent="0.25">
      <c r="A3434" t="s">
        <v>6641</v>
      </c>
      <c r="C3434" t="s">
        <v>20</v>
      </c>
      <c r="D3434" t="s">
        <v>119</v>
      </c>
      <c r="G3434" t="s">
        <v>6642</v>
      </c>
      <c r="H3434" t="s">
        <v>513</v>
      </c>
      <c r="I3434" t="s">
        <v>52</v>
      </c>
    </row>
    <row r="3435" spans="1:11" x14ac:dyDescent="0.25">
      <c r="A3435" t="s">
        <v>6641</v>
      </c>
      <c r="C3435" t="s">
        <v>20</v>
      </c>
      <c r="D3435" t="s">
        <v>454</v>
      </c>
      <c r="G3435" t="s">
        <v>6643</v>
      </c>
      <c r="H3435" t="s">
        <v>1020</v>
      </c>
      <c r="I3435" t="s">
        <v>52</v>
      </c>
    </row>
    <row r="3436" spans="1:11" x14ac:dyDescent="0.25">
      <c r="A3436" t="s">
        <v>6641</v>
      </c>
      <c r="C3436" t="s">
        <v>20</v>
      </c>
      <c r="D3436" t="s">
        <v>26</v>
      </c>
      <c r="F3436">
        <v>603068</v>
      </c>
      <c r="G3436" t="s">
        <v>6644</v>
      </c>
      <c r="H3436" t="s">
        <v>143</v>
      </c>
      <c r="I3436" t="s">
        <v>52</v>
      </c>
    </row>
    <row r="3437" spans="1:11" x14ac:dyDescent="0.25">
      <c r="A3437" t="s">
        <v>6641</v>
      </c>
      <c r="C3437" t="s">
        <v>20</v>
      </c>
      <c r="D3437" t="s">
        <v>26</v>
      </c>
      <c r="F3437">
        <v>603106</v>
      </c>
      <c r="G3437" t="s">
        <v>6645</v>
      </c>
      <c r="H3437" t="s">
        <v>1909</v>
      </c>
      <c r="I3437" t="s">
        <v>52</v>
      </c>
    </row>
    <row r="3438" spans="1:11" x14ac:dyDescent="0.25">
      <c r="A3438" t="s">
        <v>6641</v>
      </c>
      <c r="C3438" t="s">
        <v>20</v>
      </c>
      <c r="D3438" t="s">
        <v>26</v>
      </c>
      <c r="G3438" t="s">
        <v>2537</v>
      </c>
      <c r="H3438" t="s">
        <v>1909</v>
      </c>
      <c r="I3438" t="s">
        <v>52</v>
      </c>
    </row>
    <row r="3439" spans="1:11" x14ac:dyDescent="0.25">
      <c r="A3439" t="s">
        <v>6641</v>
      </c>
      <c r="B3439" t="s">
        <v>141</v>
      </c>
      <c r="C3439" t="s">
        <v>20</v>
      </c>
      <c r="D3439" t="s">
        <v>502</v>
      </c>
      <c r="H3439" t="s">
        <v>348</v>
      </c>
      <c r="I3439" t="s">
        <v>52</v>
      </c>
    </row>
    <row r="3440" spans="1:11" x14ac:dyDescent="0.25">
      <c r="A3440" t="s">
        <v>6641</v>
      </c>
      <c r="B3440" t="s">
        <v>6646</v>
      </c>
      <c r="C3440" t="s">
        <v>20</v>
      </c>
      <c r="D3440" t="s">
        <v>88</v>
      </c>
      <c r="F3440">
        <v>606032</v>
      </c>
      <c r="G3440" t="s">
        <v>6647</v>
      </c>
      <c r="H3440" t="s">
        <v>1613</v>
      </c>
      <c r="I3440" t="s">
        <v>52</v>
      </c>
      <c r="J3440" t="s">
        <v>52</v>
      </c>
    </row>
    <row r="3441" spans="1:11" x14ac:dyDescent="0.25">
      <c r="A3441" t="s">
        <v>6641</v>
      </c>
      <c r="B3441" t="s">
        <v>4504</v>
      </c>
      <c r="C3441" t="s">
        <v>20</v>
      </c>
      <c r="D3441" t="s">
        <v>88</v>
      </c>
      <c r="F3441">
        <v>606002</v>
      </c>
      <c r="G3441" t="s">
        <v>6648</v>
      </c>
      <c r="H3441" t="s">
        <v>5003</v>
      </c>
      <c r="I3441" t="s">
        <v>52</v>
      </c>
      <c r="J3441" t="s">
        <v>52</v>
      </c>
      <c r="K3441" t="s">
        <v>52</v>
      </c>
    </row>
    <row r="3442" spans="1:11" x14ac:dyDescent="0.25">
      <c r="A3442" t="s">
        <v>6649</v>
      </c>
      <c r="B3442" t="s">
        <v>489</v>
      </c>
      <c r="C3442" t="s">
        <v>20</v>
      </c>
      <c r="D3442" t="s">
        <v>26</v>
      </c>
      <c r="F3442">
        <v>603053</v>
      </c>
      <c r="G3442" t="s">
        <v>6650</v>
      </c>
      <c r="H3442" t="s">
        <v>2513</v>
      </c>
      <c r="I3442" t="s">
        <v>52</v>
      </c>
    </row>
    <row r="3443" spans="1:11" x14ac:dyDescent="0.25">
      <c r="A3443" t="s">
        <v>6649</v>
      </c>
      <c r="B3443" t="s">
        <v>489</v>
      </c>
      <c r="C3443" t="s">
        <v>20</v>
      </c>
      <c r="D3443" t="s">
        <v>26</v>
      </c>
      <c r="E3443" t="s">
        <v>1048</v>
      </c>
      <c r="F3443">
        <v>603138</v>
      </c>
      <c r="G3443" t="s">
        <v>6651</v>
      </c>
      <c r="H3443" t="s">
        <v>2513</v>
      </c>
      <c r="I3443" t="s">
        <v>52</v>
      </c>
    </row>
    <row r="3444" spans="1:11" x14ac:dyDescent="0.25">
      <c r="A3444" t="s">
        <v>6652</v>
      </c>
      <c r="B3444" t="s">
        <v>1795</v>
      </c>
      <c r="C3444" t="s">
        <v>20</v>
      </c>
      <c r="D3444" t="s">
        <v>26</v>
      </c>
      <c r="F3444">
        <v>603057</v>
      </c>
      <c r="G3444" t="s">
        <v>6653</v>
      </c>
      <c r="H3444" t="s">
        <v>2504</v>
      </c>
      <c r="I3444" t="s">
        <v>52</v>
      </c>
      <c r="J3444" t="s">
        <v>52</v>
      </c>
    </row>
    <row r="3445" spans="1:11" x14ac:dyDescent="0.25">
      <c r="A3445" t="s">
        <v>6654</v>
      </c>
      <c r="C3445" t="s">
        <v>20</v>
      </c>
      <c r="D3445" t="s">
        <v>26</v>
      </c>
      <c r="F3445">
        <v>603142</v>
      </c>
      <c r="G3445" t="s">
        <v>6655</v>
      </c>
      <c r="H3445" t="s">
        <v>6251</v>
      </c>
      <c r="I3445" t="s">
        <v>52</v>
      </c>
      <c r="J3445" t="s">
        <v>52</v>
      </c>
      <c r="K3445" t="s">
        <v>52</v>
      </c>
    </row>
    <row r="3446" spans="1:11" x14ac:dyDescent="0.25">
      <c r="A3446" t="s">
        <v>6656</v>
      </c>
      <c r="C3446" t="s">
        <v>20</v>
      </c>
      <c r="D3446" t="s">
        <v>26</v>
      </c>
      <c r="F3446">
        <v>603034</v>
      </c>
      <c r="G3446" t="s">
        <v>6657</v>
      </c>
      <c r="H3446" t="s">
        <v>6658</v>
      </c>
      <c r="I3446" t="s">
        <v>52</v>
      </c>
      <c r="J3446" t="s">
        <v>52</v>
      </c>
      <c r="K3446" t="s">
        <v>52</v>
      </c>
    </row>
    <row r="3447" spans="1:11" x14ac:dyDescent="0.25">
      <c r="A3447" t="s">
        <v>6659</v>
      </c>
      <c r="C3447" t="s">
        <v>20</v>
      </c>
      <c r="D3447" t="s">
        <v>26</v>
      </c>
      <c r="G3447" t="s">
        <v>6660</v>
      </c>
      <c r="H3447" t="s">
        <v>6658</v>
      </c>
      <c r="I3447" t="s">
        <v>52</v>
      </c>
      <c r="J3447" t="s">
        <v>52</v>
      </c>
      <c r="K3447" t="s">
        <v>52</v>
      </c>
    </row>
    <row r="3448" spans="1:11" x14ac:dyDescent="0.25">
      <c r="A3448" t="s">
        <v>6659</v>
      </c>
      <c r="C3448" t="s">
        <v>20</v>
      </c>
      <c r="D3448" t="s">
        <v>26</v>
      </c>
      <c r="F3448">
        <v>603062</v>
      </c>
      <c r="G3448" t="s">
        <v>6661</v>
      </c>
      <c r="H3448" t="s">
        <v>6658</v>
      </c>
      <c r="I3448" t="s">
        <v>52</v>
      </c>
      <c r="J3448" t="s">
        <v>52</v>
      </c>
      <c r="K3448" t="s">
        <v>52</v>
      </c>
    </row>
    <row r="3449" spans="1:11" x14ac:dyDescent="0.25">
      <c r="A3449" t="s">
        <v>6662</v>
      </c>
      <c r="C3449" t="s">
        <v>20</v>
      </c>
      <c r="D3449" t="s">
        <v>26</v>
      </c>
      <c r="F3449">
        <v>603065</v>
      </c>
      <c r="G3449" t="s">
        <v>6663</v>
      </c>
      <c r="H3449" t="s">
        <v>6658</v>
      </c>
      <c r="I3449" t="s">
        <v>52</v>
      </c>
      <c r="J3449" t="s">
        <v>52</v>
      </c>
      <c r="K3449" t="s">
        <v>52</v>
      </c>
    </row>
    <row r="3450" spans="1:11" x14ac:dyDescent="0.25">
      <c r="A3450" t="s">
        <v>6664</v>
      </c>
      <c r="B3450" t="s">
        <v>478</v>
      </c>
      <c r="C3450" t="s">
        <v>20</v>
      </c>
      <c r="D3450" t="s">
        <v>119</v>
      </c>
      <c r="F3450">
        <v>607222</v>
      </c>
      <c r="G3450" t="s">
        <v>6665</v>
      </c>
      <c r="H3450" t="s">
        <v>185</v>
      </c>
      <c r="I3450" t="s">
        <v>52</v>
      </c>
    </row>
    <row r="3451" spans="1:11" x14ac:dyDescent="0.25">
      <c r="A3451" t="s">
        <v>6666</v>
      </c>
      <c r="B3451" t="s">
        <v>172</v>
      </c>
      <c r="C3451" t="s">
        <v>20</v>
      </c>
      <c r="D3451" t="s">
        <v>88</v>
      </c>
      <c r="F3451">
        <v>606002</v>
      </c>
      <c r="G3451" t="s">
        <v>6667</v>
      </c>
      <c r="H3451" t="s">
        <v>174</v>
      </c>
      <c r="I3451" t="s">
        <v>52</v>
      </c>
    </row>
    <row r="3452" spans="1:11" x14ac:dyDescent="0.25">
      <c r="A3452" t="s">
        <v>6668</v>
      </c>
      <c r="B3452" t="s">
        <v>6669</v>
      </c>
      <c r="C3452" t="s">
        <v>20</v>
      </c>
      <c r="D3452" t="s">
        <v>26</v>
      </c>
      <c r="F3452">
        <v>603014</v>
      </c>
      <c r="G3452" t="s">
        <v>6670</v>
      </c>
      <c r="H3452" t="s">
        <v>6671</v>
      </c>
      <c r="I3452" t="s">
        <v>52</v>
      </c>
      <c r="J3452" t="s">
        <v>52</v>
      </c>
      <c r="K3452" t="s">
        <v>52</v>
      </c>
    </row>
    <row r="3453" spans="1:11" x14ac:dyDescent="0.25">
      <c r="A3453" t="s">
        <v>6672</v>
      </c>
      <c r="C3453" t="s">
        <v>20</v>
      </c>
      <c r="D3453" t="s">
        <v>26</v>
      </c>
      <c r="F3453">
        <v>603028</v>
      </c>
      <c r="G3453" t="s">
        <v>6673</v>
      </c>
      <c r="H3453" t="s">
        <v>174</v>
      </c>
      <c r="I3453" t="s">
        <v>52</v>
      </c>
    </row>
    <row r="3454" spans="1:11" x14ac:dyDescent="0.25">
      <c r="A3454" t="s">
        <v>6674</v>
      </c>
      <c r="C3454" t="s">
        <v>20</v>
      </c>
      <c r="D3454" t="s">
        <v>26</v>
      </c>
      <c r="G3454" t="s">
        <v>1775</v>
      </c>
      <c r="H3454" t="s">
        <v>4510</v>
      </c>
      <c r="I3454" t="s">
        <v>52</v>
      </c>
      <c r="J3454" t="s">
        <v>52</v>
      </c>
      <c r="K3454" t="s">
        <v>52</v>
      </c>
    </row>
    <row r="3455" spans="1:11" x14ac:dyDescent="0.25">
      <c r="A3455" t="s">
        <v>6675</v>
      </c>
      <c r="C3455" t="s">
        <v>20</v>
      </c>
      <c r="D3455" t="s">
        <v>454</v>
      </c>
      <c r="F3455">
        <v>607060</v>
      </c>
      <c r="G3455" t="s">
        <v>6676</v>
      </c>
      <c r="H3455" t="s">
        <v>1440</v>
      </c>
      <c r="I3455" t="s">
        <v>52</v>
      </c>
    </row>
    <row r="3456" spans="1:11" x14ac:dyDescent="0.25">
      <c r="A3456" t="s">
        <v>6675</v>
      </c>
      <c r="C3456" t="s">
        <v>20</v>
      </c>
      <c r="D3456" t="s">
        <v>26</v>
      </c>
      <c r="F3456">
        <v>603035</v>
      </c>
      <c r="G3456" t="s">
        <v>6677</v>
      </c>
      <c r="H3456" t="s">
        <v>1438</v>
      </c>
      <c r="I3456" t="s">
        <v>52</v>
      </c>
      <c r="J3456" t="s">
        <v>52</v>
      </c>
      <c r="K3456" t="s">
        <v>52</v>
      </c>
    </row>
    <row r="3457" spans="1:11" x14ac:dyDescent="0.25">
      <c r="A3457" t="s">
        <v>6675</v>
      </c>
      <c r="C3457" t="s">
        <v>20</v>
      </c>
      <c r="D3457" t="s">
        <v>26</v>
      </c>
      <c r="F3457">
        <v>603032</v>
      </c>
      <c r="G3457" t="s">
        <v>6678</v>
      </c>
      <c r="H3457" t="s">
        <v>1438</v>
      </c>
      <c r="I3457" t="s">
        <v>52</v>
      </c>
      <c r="J3457" t="s">
        <v>52</v>
      </c>
      <c r="K3457" t="s">
        <v>52</v>
      </c>
    </row>
    <row r="3458" spans="1:11" x14ac:dyDescent="0.25">
      <c r="A3458" t="s">
        <v>6675</v>
      </c>
      <c r="B3458" t="s">
        <v>6679</v>
      </c>
      <c r="C3458" t="s">
        <v>20</v>
      </c>
      <c r="D3458" t="s">
        <v>26</v>
      </c>
      <c r="F3458">
        <v>603032</v>
      </c>
      <c r="G3458" t="s">
        <v>6680</v>
      </c>
      <c r="H3458" t="s">
        <v>1443</v>
      </c>
      <c r="I3458" t="s">
        <v>52</v>
      </c>
      <c r="J3458" t="s">
        <v>52</v>
      </c>
      <c r="K3458" t="s">
        <v>52</v>
      </c>
    </row>
    <row r="3459" spans="1:11" x14ac:dyDescent="0.25">
      <c r="A3459" t="s">
        <v>6675</v>
      </c>
      <c r="B3459" t="s">
        <v>6681</v>
      </c>
      <c r="C3459" t="s">
        <v>20</v>
      </c>
      <c r="D3459" t="s">
        <v>33</v>
      </c>
      <c r="F3459">
        <v>606440</v>
      </c>
      <c r="G3459" t="s">
        <v>6682</v>
      </c>
      <c r="H3459" t="s">
        <v>1443</v>
      </c>
      <c r="I3459" t="s">
        <v>52</v>
      </c>
    </row>
    <row r="3460" spans="1:11" x14ac:dyDescent="0.25">
      <c r="A3460" t="s">
        <v>6683</v>
      </c>
      <c r="C3460" t="s">
        <v>20</v>
      </c>
      <c r="D3460" t="s">
        <v>88</v>
      </c>
      <c r="F3460">
        <v>606010</v>
      </c>
      <c r="G3460" t="s">
        <v>6684</v>
      </c>
      <c r="H3460" t="s">
        <v>2902</v>
      </c>
      <c r="I3460" t="s">
        <v>52</v>
      </c>
    </row>
    <row r="3461" spans="1:11" x14ac:dyDescent="0.25">
      <c r="A3461" t="s">
        <v>6683</v>
      </c>
      <c r="C3461" t="s">
        <v>20</v>
      </c>
      <c r="D3461" t="s">
        <v>26</v>
      </c>
      <c r="F3461">
        <v>603073</v>
      </c>
      <c r="G3461" t="s">
        <v>6685</v>
      </c>
      <c r="H3461" t="s">
        <v>4215</v>
      </c>
      <c r="I3461" t="s">
        <v>52</v>
      </c>
    </row>
    <row r="3462" spans="1:11" x14ac:dyDescent="0.25">
      <c r="A3462" t="s">
        <v>6683</v>
      </c>
      <c r="B3462" t="s">
        <v>6686</v>
      </c>
      <c r="C3462" t="s">
        <v>20</v>
      </c>
      <c r="D3462" t="s">
        <v>88</v>
      </c>
      <c r="F3462">
        <v>606010</v>
      </c>
      <c r="G3462" t="s">
        <v>6687</v>
      </c>
      <c r="H3462" t="s">
        <v>309</v>
      </c>
      <c r="I3462" t="s">
        <v>52</v>
      </c>
      <c r="J3462" t="s">
        <v>52</v>
      </c>
      <c r="K3462" t="s">
        <v>52</v>
      </c>
    </row>
    <row r="3463" spans="1:11" x14ac:dyDescent="0.25">
      <c r="A3463" t="s">
        <v>6688</v>
      </c>
      <c r="C3463" t="s">
        <v>20</v>
      </c>
      <c r="D3463" t="s">
        <v>26</v>
      </c>
      <c r="E3463" t="s">
        <v>284</v>
      </c>
      <c r="F3463">
        <v>603061</v>
      </c>
      <c r="G3463" t="s">
        <v>6689</v>
      </c>
      <c r="H3463" t="s">
        <v>2580</v>
      </c>
      <c r="I3463" t="s">
        <v>52</v>
      </c>
      <c r="J3463" t="s">
        <v>52</v>
      </c>
      <c r="K3463" t="s">
        <v>52</v>
      </c>
    </row>
    <row r="3464" spans="1:11" x14ac:dyDescent="0.25">
      <c r="A3464" t="s">
        <v>6690</v>
      </c>
      <c r="B3464" t="s">
        <v>6691</v>
      </c>
      <c r="C3464" t="s">
        <v>20</v>
      </c>
      <c r="D3464" t="s">
        <v>26</v>
      </c>
      <c r="F3464">
        <v>603141</v>
      </c>
      <c r="G3464" t="s">
        <v>6692</v>
      </c>
      <c r="H3464" t="s">
        <v>2976</v>
      </c>
      <c r="I3464" t="s">
        <v>52</v>
      </c>
      <c r="J3464" t="s">
        <v>52</v>
      </c>
      <c r="K3464" t="s">
        <v>52</v>
      </c>
    </row>
    <row r="3465" spans="1:11" x14ac:dyDescent="0.25">
      <c r="A3465" t="s">
        <v>6693</v>
      </c>
      <c r="C3465" t="s">
        <v>20</v>
      </c>
      <c r="D3465" t="s">
        <v>26</v>
      </c>
      <c r="F3465">
        <v>603107</v>
      </c>
      <c r="G3465" t="s">
        <v>6694</v>
      </c>
      <c r="H3465" t="s">
        <v>1731</v>
      </c>
      <c r="I3465" t="s">
        <v>52</v>
      </c>
    </row>
    <row r="3466" spans="1:11" x14ac:dyDescent="0.25">
      <c r="A3466" t="s">
        <v>6695</v>
      </c>
      <c r="C3466" t="s">
        <v>20</v>
      </c>
      <c r="D3466" t="s">
        <v>26</v>
      </c>
      <c r="G3466" t="s">
        <v>6696</v>
      </c>
      <c r="H3466" t="s">
        <v>73</v>
      </c>
      <c r="I3466" t="s">
        <v>52</v>
      </c>
    </row>
    <row r="3467" spans="1:11" x14ac:dyDescent="0.25">
      <c r="A3467" t="s">
        <v>6695</v>
      </c>
      <c r="C3467" t="s">
        <v>20</v>
      </c>
      <c r="D3467" t="s">
        <v>26</v>
      </c>
      <c r="F3467">
        <v>603109</v>
      </c>
      <c r="G3467" t="s">
        <v>6697</v>
      </c>
      <c r="H3467" t="s">
        <v>690</v>
      </c>
      <c r="I3467" t="s">
        <v>52</v>
      </c>
      <c r="J3467" t="s">
        <v>52</v>
      </c>
    </row>
    <row r="3468" spans="1:11" x14ac:dyDescent="0.25">
      <c r="A3468" t="s">
        <v>6698</v>
      </c>
      <c r="C3468" t="s">
        <v>20</v>
      </c>
      <c r="D3468" t="s">
        <v>21</v>
      </c>
      <c r="F3468">
        <v>607188</v>
      </c>
      <c r="G3468" t="s">
        <v>6699</v>
      </c>
      <c r="H3468" t="s">
        <v>6700</v>
      </c>
      <c r="I3468" t="s">
        <v>52</v>
      </c>
    </row>
    <row r="3469" spans="1:11" x14ac:dyDescent="0.25">
      <c r="A3469" t="s">
        <v>6701</v>
      </c>
      <c r="B3469" t="s">
        <v>141</v>
      </c>
      <c r="C3469" t="s">
        <v>20</v>
      </c>
      <c r="D3469" t="s">
        <v>26</v>
      </c>
      <c r="F3469">
        <v>603009</v>
      </c>
      <c r="G3469" t="s">
        <v>403</v>
      </c>
      <c r="H3469" t="s">
        <v>348</v>
      </c>
      <c r="I3469" t="s">
        <v>52</v>
      </c>
      <c r="J3469" t="s">
        <v>52</v>
      </c>
    </row>
    <row r="3470" spans="1:11" x14ac:dyDescent="0.25">
      <c r="A3470" t="s">
        <v>6702</v>
      </c>
      <c r="C3470" t="s">
        <v>20</v>
      </c>
      <c r="D3470" t="s">
        <v>26</v>
      </c>
      <c r="F3470">
        <v>603095</v>
      </c>
      <c r="G3470" t="s">
        <v>6703</v>
      </c>
      <c r="H3470" t="s">
        <v>506</v>
      </c>
      <c r="I3470" t="s">
        <v>52</v>
      </c>
    </row>
    <row r="3471" spans="1:11" x14ac:dyDescent="0.25">
      <c r="A3471" t="s">
        <v>6704</v>
      </c>
      <c r="C3471" t="s">
        <v>20</v>
      </c>
      <c r="D3471" t="s">
        <v>88</v>
      </c>
      <c r="G3471" t="s">
        <v>6705</v>
      </c>
      <c r="H3471" t="s">
        <v>555</v>
      </c>
      <c r="I3471" t="s">
        <v>52</v>
      </c>
      <c r="J3471" t="s">
        <v>52</v>
      </c>
      <c r="K3471" t="s">
        <v>52</v>
      </c>
    </row>
    <row r="3472" spans="1:11" x14ac:dyDescent="0.25">
      <c r="A3472" t="s">
        <v>6704</v>
      </c>
      <c r="B3472" t="s">
        <v>6706</v>
      </c>
      <c r="C3472" t="s">
        <v>20</v>
      </c>
      <c r="D3472" t="s">
        <v>88</v>
      </c>
      <c r="F3472">
        <v>606015</v>
      </c>
      <c r="G3472" t="s">
        <v>6707</v>
      </c>
      <c r="H3472" t="s">
        <v>4664</v>
      </c>
      <c r="I3472" t="s">
        <v>52</v>
      </c>
      <c r="J3472" t="s">
        <v>52</v>
      </c>
    </row>
    <row r="3473" spans="1:11" x14ac:dyDescent="0.25">
      <c r="A3473" t="s">
        <v>6708</v>
      </c>
      <c r="C3473" t="s">
        <v>20</v>
      </c>
      <c r="D3473" t="s">
        <v>26</v>
      </c>
      <c r="F3473">
        <v>603002</v>
      </c>
      <c r="G3473" t="s">
        <v>6709</v>
      </c>
      <c r="H3473" t="s">
        <v>1647</v>
      </c>
      <c r="I3473" t="s">
        <v>52</v>
      </c>
      <c r="J3473" t="s">
        <v>52</v>
      </c>
      <c r="K3473" t="s">
        <v>52</v>
      </c>
    </row>
    <row r="3474" spans="1:11" x14ac:dyDescent="0.25">
      <c r="A3474" t="s">
        <v>6710</v>
      </c>
      <c r="C3474" t="s">
        <v>20</v>
      </c>
      <c r="D3474" t="s">
        <v>26</v>
      </c>
      <c r="F3474">
        <v>603093</v>
      </c>
      <c r="G3474" t="s">
        <v>5631</v>
      </c>
      <c r="H3474" t="s">
        <v>6711</v>
      </c>
      <c r="I3474" t="s">
        <v>52</v>
      </c>
      <c r="J3474" t="s">
        <v>52</v>
      </c>
      <c r="K3474" t="s">
        <v>52</v>
      </c>
    </row>
    <row r="3475" spans="1:11" x14ac:dyDescent="0.25">
      <c r="A3475" t="s">
        <v>6712</v>
      </c>
      <c r="C3475" t="s">
        <v>20</v>
      </c>
      <c r="D3475" t="s">
        <v>26</v>
      </c>
      <c r="F3475">
        <v>603095</v>
      </c>
      <c r="G3475" t="s">
        <v>6713</v>
      </c>
      <c r="H3475" t="s">
        <v>1374</v>
      </c>
      <c r="I3475" t="s">
        <v>52</v>
      </c>
      <c r="J3475" t="s">
        <v>52</v>
      </c>
      <c r="K3475" t="s">
        <v>52</v>
      </c>
    </row>
    <row r="3476" spans="1:11" x14ac:dyDescent="0.25">
      <c r="A3476" t="s">
        <v>6714</v>
      </c>
      <c r="C3476" t="s">
        <v>20</v>
      </c>
      <c r="D3476" t="s">
        <v>26</v>
      </c>
      <c r="F3476">
        <v>603163</v>
      </c>
      <c r="G3476" t="s">
        <v>6715</v>
      </c>
      <c r="H3476" t="s">
        <v>1383</v>
      </c>
      <c r="I3476" t="s">
        <v>52</v>
      </c>
      <c r="J3476" t="s">
        <v>52</v>
      </c>
    </row>
    <row r="3477" spans="1:11" x14ac:dyDescent="0.25">
      <c r="A3477" t="s">
        <v>6714</v>
      </c>
      <c r="C3477" t="s">
        <v>20</v>
      </c>
      <c r="D3477" t="s">
        <v>26</v>
      </c>
      <c r="F3477">
        <v>603006</v>
      </c>
      <c r="G3477" t="s">
        <v>2898</v>
      </c>
      <c r="H3477" t="s">
        <v>4674</v>
      </c>
      <c r="I3477" t="s">
        <v>52</v>
      </c>
      <c r="J3477" t="s">
        <v>52</v>
      </c>
      <c r="K3477" t="s">
        <v>52</v>
      </c>
    </row>
    <row r="3478" spans="1:11" x14ac:dyDescent="0.25">
      <c r="A3478" t="s">
        <v>6714</v>
      </c>
      <c r="B3478" t="s">
        <v>5263</v>
      </c>
      <c r="C3478" t="s">
        <v>20</v>
      </c>
      <c r="D3478" t="s">
        <v>33</v>
      </c>
      <c r="F3478">
        <v>606440</v>
      </c>
      <c r="G3478" t="s">
        <v>6716</v>
      </c>
      <c r="H3478" t="s">
        <v>2364</v>
      </c>
      <c r="I3478" t="s">
        <v>52</v>
      </c>
      <c r="J3478" t="s">
        <v>52</v>
      </c>
    </row>
    <row r="3479" spans="1:11" x14ac:dyDescent="0.25">
      <c r="A3479" t="s">
        <v>6714</v>
      </c>
      <c r="B3479" t="s">
        <v>183</v>
      </c>
      <c r="C3479" t="s">
        <v>20</v>
      </c>
      <c r="D3479" t="s">
        <v>26</v>
      </c>
      <c r="E3479" t="s">
        <v>1051</v>
      </c>
      <c r="F3479">
        <v>603163</v>
      </c>
      <c r="G3479" t="s">
        <v>6717</v>
      </c>
      <c r="H3479" t="s">
        <v>491</v>
      </c>
      <c r="I3479" t="s">
        <v>52</v>
      </c>
      <c r="J3479" t="s">
        <v>52</v>
      </c>
      <c r="K3479" t="s">
        <v>52</v>
      </c>
    </row>
    <row r="3480" spans="1:11" x14ac:dyDescent="0.25">
      <c r="A3480" t="s">
        <v>6714</v>
      </c>
      <c r="B3480" t="s">
        <v>183</v>
      </c>
      <c r="C3480" t="s">
        <v>20</v>
      </c>
      <c r="D3480" t="s">
        <v>483</v>
      </c>
      <c r="G3480" t="s">
        <v>6718</v>
      </c>
      <c r="H3480" t="s">
        <v>491</v>
      </c>
      <c r="I3480" t="s">
        <v>52</v>
      </c>
    </row>
    <row r="3481" spans="1:11" x14ac:dyDescent="0.25">
      <c r="A3481" t="s">
        <v>6714</v>
      </c>
      <c r="B3481" t="s">
        <v>6719</v>
      </c>
      <c r="C3481" t="s">
        <v>20</v>
      </c>
      <c r="D3481" t="s">
        <v>26</v>
      </c>
      <c r="F3481">
        <v>603137</v>
      </c>
      <c r="G3481" t="s">
        <v>6720</v>
      </c>
      <c r="H3481" t="s">
        <v>360</v>
      </c>
      <c r="I3481" t="s">
        <v>52</v>
      </c>
      <c r="J3481" t="s">
        <v>52</v>
      </c>
      <c r="K3481" t="s">
        <v>52</v>
      </c>
    </row>
    <row r="3482" spans="1:11" x14ac:dyDescent="0.25">
      <c r="A3482" t="s">
        <v>6721</v>
      </c>
      <c r="C3482" t="s">
        <v>20</v>
      </c>
      <c r="D3482" t="s">
        <v>26</v>
      </c>
      <c r="F3482">
        <v>603000</v>
      </c>
      <c r="G3482" t="s">
        <v>1908</v>
      </c>
      <c r="H3482" t="s">
        <v>3515</v>
      </c>
      <c r="I3482" t="s">
        <v>52</v>
      </c>
      <c r="J3482" t="s">
        <v>52</v>
      </c>
      <c r="K3482" t="s">
        <v>52</v>
      </c>
    </row>
    <row r="3483" spans="1:11" x14ac:dyDescent="0.25">
      <c r="A3483" t="s">
        <v>6722</v>
      </c>
      <c r="B3483" t="s">
        <v>6723</v>
      </c>
      <c r="C3483" t="s">
        <v>20</v>
      </c>
      <c r="D3483" t="s">
        <v>26</v>
      </c>
      <c r="E3483" t="s">
        <v>1051</v>
      </c>
      <c r="F3483">
        <v>603163</v>
      </c>
      <c r="G3483" t="s">
        <v>6724</v>
      </c>
      <c r="H3483" t="s">
        <v>1596</v>
      </c>
      <c r="I3483" t="s">
        <v>52</v>
      </c>
      <c r="J3483" t="s">
        <v>52</v>
      </c>
    </row>
    <row r="3484" spans="1:11" x14ac:dyDescent="0.25">
      <c r="A3484" t="s">
        <v>6722</v>
      </c>
      <c r="C3484" t="s">
        <v>20</v>
      </c>
      <c r="D3484" t="s">
        <v>88</v>
      </c>
      <c r="E3484" t="s">
        <v>111</v>
      </c>
      <c r="F3484">
        <v>606025</v>
      </c>
      <c r="G3484" t="s">
        <v>406</v>
      </c>
      <c r="H3484" t="s">
        <v>1196</v>
      </c>
      <c r="I3484" t="s">
        <v>52</v>
      </c>
    </row>
    <row r="3485" spans="1:11" x14ac:dyDescent="0.25">
      <c r="A3485" t="s">
        <v>6722</v>
      </c>
      <c r="C3485" t="s">
        <v>20</v>
      </c>
      <c r="D3485" t="s">
        <v>33</v>
      </c>
      <c r="F3485">
        <v>606440</v>
      </c>
      <c r="G3485" t="s">
        <v>6725</v>
      </c>
      <c r="H3485" t="s">
        <v>1196</v>
      </c>
      <c r="I3485" t="s">
        <v>52</v>
      </c>
    </row>
    <row r="3486" spans="1:11" x14ac:dyDescent="0.25">
      <c r="A3486" t="s">
        <v>6726</v>
      </c>
      <c r="C3486" t="s">
        <v>20</v>
      </c>
      <c r="D3486" t="s">
        <v>26</v>
      </c>
      <c r="G3486" t="s">
        <v>1434</v>
      </c>
      <c r="H3486" t="s">
        <v>1292</v>
      </c>
      <c r="I3486" t="s">
        <v>52</v>
      </c>
      <c r="J3486" t="s">
        <v>52</v>
      </c>
      <c r="K3486" t="s">
        <v>52</v>
      </c>
    </row>
    <row r="3487" spans="1:11" x14ac:dyDescent="0.25">
      <c r="A3487" t="s">
        <v>6727</v>
      </c>
      <c r="C3487" t="s">
        <v>20</v>
      </c>
      <c r="D3487" t="s">
        <v>26</v>
      </c>
      <c r="F3487">
        <v>603022</v>
      </c>
      <c r="G3487" t="s">
        <v>6728</v>
      </c>
      <c r="H3487" t="s">
        <v>6729</v>
      </c>
      <c r="I3487" t="s">
        <v>52</v>
      </c>
      <c r="J3487" t="s">
        <v>52</v>
      </c>
      <c r="K3487" t="s">
        <v>52</v>
      </c>
    </row>
    <row r="3488" spans="1:11" x14ac:dyDescent="0.25">
      <c r="A3488" t="s">
        <v>6727</v>
      </c>
      <c r="B3488" t="s">
        <v>6730</v>
      </c>
      <c r="C3488" t="s">
        <v>20</v>
      </c>
      <c r="D3488" t="s">
        <v>26</v>
      </c>
      <c r="F3488">
        <v>603098</v>
      </c>
      <c r="G3488" t="s">
        <v>6731</v>
      </c>
      <c r="H3488" t="s">
        <v>6732</v>
      </c>
      <c r="I3488" t="s">
        <v>52</v>
      </c>
      <c r="J3488" t="s">
        <v>52</v>
      </c>
      <c r="K3488" t="s">
        <v>52</v>
      </c>
    </row>
    <row r="3489" spans="1:11" x14ac:dyDescent="0.25">
      <c r="A3489" t="s">
        <v>6727</v>
      </c>
      <c r="B3489" t="s">
        <v>2700</v>
      </c>
      <c r="C3489" t="s">
        <v>20</v>
      </c>
      <c r="D3489" t="s">
        <v>26</v>
      </c>
      <c r="F3489">
        <v>603098</v>
      </c>
      <c r="G3489" t="s">
        <v>6731</v>
      </c>
      <c r="H3489" t="s">
        <v>6732</v>
      </c>
      <c r="I3489" t="s">
        <v>52</v>
      </c>
      <c r="J3489" t="s">
        <v>52</v>
      </c>
      <c r="K3489" t="s">
        <v>52</v>
      </c>
    </row>
    <row r="3490" spans="1:11" x14ac:dyDescent="0.25">
      <c r="A3490" t="s">
        <v>6727</v>
      </c>
      <c r="B3490" t="s">
        <v>6733</v>
      </c>
      <c r="C3490" t="s">
        <v>20</v>
      </c>
      <c r="D3490" t="s">
        <v>26</v>
      </c>
      <c r="F3490">
        <v>603098</v>
      </c>
      <c r="G3490" t="s">
        <v>6731</v>
      </c>
      <c r="H3490" t="s">
        <v>6732</v>
      </c>
      <c r="I3490" t="s">
        <v>52</v>
      </c>
      <c r="J3490" t="s">
        <v>52</v>
      </c>
      <c r="K3490" t="s">
        <v>52</v>
      </c>
    </row>
    <row r="3491" spans="1:11" x14ac:dyDescent="0.25">
      <c r="A3491" t="s">
        <v>6734</v>
      </c>
      <c r="C3491" t="s">
        <v>20</v>
      </c>
      <c r="D3491" t="s">
        <v>26</v>
      </c>
      <c r="F3491">
        <v>603136</v>
      </c>
      <c r="G3491" t="s">
        <v>6735</v>
      </c>
      <c r="H3491" t="s">
        <v>222</v>
      </c>
      <c r="I3491" t="s">
        <v>52</v>
      </c>
      <c r="J3491" t="s">
        <v>52</v>
      </c>
      <c r="K3491" t="s">
        <v>52</v>
      </c>
    </row>
    <row r="3492" spans="1:11" x14ac:dyDescent="0.25">
      <c r="A3492" t="s">
        <v>6736</v>
      </c>
      <c r="C3492" t="s">
        <v>20</v>
      </c>
      <c r="D3492" t="s">
        <v>26</v>
      </c>
      <c r="F3492">
        <v>603001</v>
      </c>
      <c r="G3492" t="s">
        <v>6737</v>
      </c>
      <c r="H3492" t="s">
        <v>1177</v>
      </c>
      <c r="I3492" t="s">
        <v>52</v>
      </c>
      <c r="J3492" t="s">
        <v>52</v>
      </c>
      <c r="K3492" t="s">
        <v>52</v>
      </c>
    </row>
    <row r="3493" spans="1:11" x14ac:dyDescent="0.25">
      <c r="A3493" t="s">
        <v>6738</v>
      </c>
      <c r="C3493" t="s">
        <v>20</v>
      </c>
      <c r="D3493" t="s">
        <v>26</v>
      </c>
      <c r="F3493">
        <v>603152</v>
      </c>
      <c r="G3493" t="s">
        <v>2690</v>
      </c>
      <c r="H3493" t="s">
        <v>2691</v>
      </c>
      <c r="I3493" t="s">
        <v>52</v>
      </c>
    </row>
    <row r="3494" spans="1:11" x14ac:dyDescent="0.25">
      <c r="A3494" t="s">
        <v>6739</v>
      </c>
      <c r="B3494" t="s">
        <v>6740</v>
      </c>
      <c r="C3494" t="s">
        <v>20</v>
      </c>
      <c r="D3494" t="s">
        <v>26</v>
      </c>
      <c r="F3494">
        <v>603152</v>
      </c>
      <c r="G3494" t="s">
        <v>6741</v>
      </c>
      <c r="H3494" t="s">
        <v>207</v>
      </c>
      <c r="I3494" t="s">
        <v>52</v>
      </c>
      <c r="J3494" t="s">
        <v>52</v>
      </c>
      <c r="K3494" t="s">
        <v>52</v>
      </c>
    </row>
    <row r="3495" spans="1:11" x14ac:dyDescent="0.25">
      <c r="A3495" t="s">
        <v>6739</v>
      </c>
      <c r="B3495" t="s">
        <v>6742</v>
      </c>
      <c r="C3495" t="s">
        <v>20</v>
      </c>
      <c r="D3495" t="s">
        <v>26</v>
      </c>
      <c r="F3495">
        <v>603152</v>
      </c>
      <c r="G3495" t="s">
        <v>6743</v>
      </c>
      <c r="H3495" t="s">
        <v>6744</v>
      </c>
      <c r="I3495" t="s">
        <v>52</v>
      </c>
      <c r="J3495" t="s">
        <v>52</v>
      </c>
      <c r="K3495" t="s">
        <v>52</v>
      </c>
    </row>
    <row r="3496" spans="1:11" x14ac:dyDescent="0.25">
      <c r="A3496" t="s">
        <v>6739</v>
      </c>
      <c r="B3496" t="s">
        <v>6745</v>
      </c>
      <c r="C3496" t="s">
        <v>20</v>
      </c>
      <c r="D3496" t="s">
        <v>26</v>
      </c>
      <c r="F3496">
        <v>603152</v>
      </c>
      <c r="G3496" t="s">
        <v>6746</v>
      </c>
      <c r="H3496" t="s">
        <v>6744</v>
      </c>
      <c r="I3496" t="s">
        <v>52</v>
      </c>
      <c r="J3496" t="s">
        <v>52</v>
      </c>
      <c r="K3496" t="s">
        <v>52</v>
      </c>
    </row>
    <row r="3497" spans="1:11" x14ac:dyDescent="0.25">
      <c r="A3497" t="s">
        <v>6739</v>
      </c>
      <c r="B3497" t="s">
        <v>6747</v>
      </c>
      <c r="C3497" t="s">
        <v>20</v>
      </c>
      <c r="D3497" t="s">
        <v>26</v>
      </c>
      <c r="F3497">
        <v>603152</v>
      </c>
      <c r="G3497" t="s">
        <v>6748</v>
      </c>
      <c r="H3497" t="s">
        <v>6744</v>
      </c>
      <c r="I3497" t="s">
        <v>52</v>
      </c>
      <c r="J3497" t="s">
        <v>52</v>
      </c>
      <c r="K3497" t="s">
        <v>52</v>
      </c>
    </row>
    <row r="3498" spans="1:11" x14ac:dyDescent="0.25">
      <c r="A3498" t="s">
        <v>6739</v>
      </c>
      <c r="B3498" t="s">
        <v>6749</v>
      </c>
      <c r="C3498" t="s">
        <v>20</v>
      </c>
      <c r="D3498" t="s">
        <v>26</v>
      </c>
      <c r="F3498">
        <v>603152</v>
      </c>
      <c r="G3498" t="s">
        <v>6750</v>
      </c>
      <c r="H3498" t="s">
        <v>6744</v>
      </c>
      <c r="I3498" t="s">
        <v>52</v>
      </c>
      <c r="J3498" t="s">
        <v>52</v>
      </c>
      <c r="K3498" t="s">
        <v>52</v>
      </c>
    </row>
    <row r="3499" spans="1:11" x14ac:dyDescent="0.25">
      <c r="A3499" t="s">
        <v>6739</v>
      </c>
      <c r="B3499" t="s">
        <v>6751</v>
      </c>
      <c r="C3499" t="s">
        <v>20</v>
      </c>
      <c r="D3499" t="s">
        <v>26</v>
      </c>
      <c r="F3499">
        <v>603152</v>
      </c>
      <c r="G3499" t="s">
        <v>6741</v>
      </c>
      <c r="H3499" t="s">
        <v>6744</v>
      </c>
      <c r="I3499" t="s">
        <v>52</v>
      </c>
      <c r="J3499" t="s">
        <v>52</v>
      </c>
      <c r="K3499" t="s">
        <v>52</v>
      </c>
    </row>
    <row r="3500" spans="1:11" x14ac:dyDescent="0.25">
      <c r="A3500" t="s">
        <v>6739</v>
      </c>
      <c r="B3500" t="s">
        <v>6752</v>
      </c>
      <c r="C3500" t="s">
        <v>20</v>
      </c>
      <c r="D3500" t="s">
        <v>26</v>
      </c>
      <c r="F3500">
        <v>603152</v>
      </c>
      <c r="G3500" t="s">
        <v>6746</v>
      </c>
      <c r="H3500" t="s">
        <v>6744</v>
      </c>
      <c r="I3500" t="s">
        <v>52</v>
      </c>
      <c r="J3500" t="s">
        <v>52</v>
      </c>
      <c r="K3500" t="s">
        <v>52</v>
      </c>
    </row>
    <row r="3501" spans="1:11" x14ac:dyDescent="0.25">
      <c r="A3501" t="s">
        <v>6739</v>
      </c>
      <c r="B3501" t="s">
        <v>6753</v>
      </c>
      <c r="C3501" t="s">
        <v>20</v>
      </c>
      <c r="D3501" t="s">
        <v>26</v>
      </c>
      <c r="F3501">
        <v>603152</v>
      </c>
      <c r="G3501" t="s">
        <v>6754</v>
      </c>
      <c r="H3501" t="s">
        <v>6744</v>
      </c>
      <c r="I3501" t="s">
        <v>52</v>
      </c>
      <c r="J3501" t="s">
        <v>52</v>
      </c>
      <c r="K3501" t="s">
        <v>52</v>
      </c>
    </row>
    <row r="3502" spans="1:11" x14ac:dyDescent="0.25">
      <c r="A3502" t="s">
        <v>6739</v>
      </c>
      <c r="B3502" t="s">
        <v>6755</v>
      </c>
      <c r="C3502" t="s">
        <v>20</v>
      </c>
      <c r="D3502" t="s">
        <v>26</v>
      </c>
      <c r="F3502">
        <v>603152</v>
      </c>
      <c r="G3502" t="s">
        <v>6754</v>
      </c>
      <c r="H3502" t="s">
        <v>6744</v>
      </c>
      <c r="I3502" t="s">
        <v>52</v>
      </c>
      <c r="J3502" t="s">
        <v>52</v>
      </c>
      <c r="K3502" t="s">
        <v>52</v>
      </c>
    </row>
    <row r="3503" spans="1:11" x14ac:dyDescent="0.25">
      <c r="A3503" t="s">
        <v>6739</v>
      </c>
      <c r="B3503" t="s">
        <v>6756</v>
      </c>
      <c r="C3503" t="s">
        <v>20</v>
      </c>
      <c r="D3503" t="s">
        <v>26</v>
      </c>
      <c r="F3503">
        <v>603152</v>
      </c>
      <c r="G3503" t="s">
        <v>6748</v>
      </c>
      <c r="H3503" t="s">
        <v>6744</v>
      </c>
      <c r="I3503" t="s">
        <v>52</v>
      </c>
      <c r="J3503" t="s">
        <v>52</v>
      </c>
      <c r="K3503" t="s">
        <v>52</v>
      </c>
    </row>
    <row r="3504" spans="1:11" x14ac:dyDescent="0.25">
      <c r="A3504" t="s">
        <v>6739</v>
      </c>
      <c r="B3504" t="s">
        <v>6757</v>
      </c>
      <c r="C3504" t="s">
        <v>20</v>
      </c>
      <c r="D3504" t="s">
        <v>26</v>
      </c>
      <c r="F3504">
        <v>603152</v>
      </c>
      <c r="G3504" t="s">
        <v>6758</v>
      </c>
      <c r="H3504" t="s">
        <v>6744</v>
      </c>
      <c r="I3504" t="s">
        <v>52</v>
      </c>
      <c r="J3504" t="s">
        <v>52</v>
      </c>
      <c r="K3504" t="s">
        <v>52</v>
      </c>
    </row>
    <row r="3505" spans="1:11" x14ac:dyDescent="0.25">
      <c r="A3505" t="s">
        <v>6739</v>
      </c>
      <c r="B3505" t="s">
        <v>6759</v>
      </c>
      <c r="C3505" t="s">
        <v>20</v>
      </c>
      <c r="D3505" t="s">
        <v>26</v>
      </c>
      <c r="F3505">
        <v>603152</v>
      </c>
      <c r="G3505" t="s">
        <v>6760</v>
      </c>
      <c r="H3505" t="s">
        <v>6744</v>
      </c>
      <c r="I3505" t="s">
        <v>52</v>
      </c>
      <c r="J3505" t="s">
        <v>52</v>
      </c>
      <c r="K3505" t="s">
        <v>52</v>
      </c>
    </row>
    <row r="3506" spans="1:11" x14ac:dyDescent="0.25">
      <c r="A3506" t="s">
        <v>6739</v>
      </c>
      <c r="B3506" t="s">
        <v>6761</v>
      </c>
      <c r="C3506" t="s">
        <v>20</v>
      </c>
      <c r="D3506" t="s">
        <v>26</v>
      </c>
      <c r="F3506">
        <v>603152</v>
      </c>
      <c r="G3506" t="s">
        <v>6760</v>
      </c>
      <c r="H3506" t="s">
        <v>6744</v>
      </c>
      <c r="I3506" t="s">
        <v>52</v>
      </c>
      <c r="J3506" t="s">
        <v>52</v>
      </c>
      <c r="K3506" t="s">
        <v>52</v>
      </c>
    </row>
    <row r="3507" spans="1:11" x14ac:dyDescent="0.25">
      <c r="A3507" t="s">
        <v>6762</v>
      </c>
      <c r="B3507" t="s">
        <v>6763</v>
      </c>
      <c r="C3507" t="s">
        <v>20</v>
      </c>
      <c r="D3507" t="s">
        <v>26</v>
      </c>
      <c r="E3507" t="s">
        <v>1048</v>
      </c>
      <c r="F3507">
        <v>603111</v>
      </c>
      <c r="G3507" t="s">
        <v>6764</v>
      </c>
      <c r="H3507" t="s">
        <v>6765</v>
      </c>
      <c r="I3507" t="s">
        <v>52</v>
      </c>
      <c r="K3507" t="s">
        <v>52</v>
      </c>
    </row>
    <row r="3508" spans="1:11" x14ac:dyDescent="0.25">
      <c r="A3508" t="s">
        <v>6762</v>
      </c>
      <c r="B3508" t="s">
        <v>6766</v>
      </c>
      <c r="C3508" t="s">
        <v>20</v>
      </c>
      <c r="D3508" t="s">
        <v>26</v>
      </c>
      <c r="E3508" t="s">
        <v>904</v>
      </c>
      <c r="F3508">
        <v>603043</v>
      </c>
      <c r="G3508" t="s">
        <v>6767</v>
      </c>
      <c r="H3508" t="s">
        <v>6765</v>
      </c>
      <c r="I3508" t="s">
        <v>52</v>
      </c>
      <c r="K3508" t="s">
        <v>52</v>
      </c>
    </row>
    <row r="3509" spans="1:11" x14ac:dyDescent="0.25">
      <c r="A3509" t="s">
        <v>6768</v>
      </c>
      <c r="C3509" t="s">
        <v>20</v>
      </c>
      <c r="D3509" t="s">
        <v>26</v>
      </c>
      <c r="F3509">
        <v>603076</v>
      </c>
      <c r="G3509" t="s">
        <v>6769</v>
      </c>
      <c r="H3509" t="s">
        <v>6770</v>
      </c>
      <c r="I3509" t="s">
        <v>52</v>
      </c>
      <c r="J3509" t="s">
        <v>52</v>
      </c>
      <c r="K3509" t="s">
        <v>52</v>
      </c>
    </row>
    <row r="3510" spans="1:11" x14ac:dyDescent="0.25">
      <c r="A3510" t="s">
        <v>6771</v>
      </c>
      <c r="C3510" t="s">
        <v>20</v>
      </c>
      <c r="D3510" t="s">
        <v>26</v>
      </c>
      <c r="F3510">
        <v>603076</v>
      </c>
      <c r="G3510" t="s">
        <v>6772</v>
      </c>
      <c r="H3510" t="s">
        <v>6770</v>
      </c>
      <c r="I3510" t="s">
        <v>52</v>
      </c>
      <c r="J3510" t="s">
        <v>52</v>
      </c>
      <c r="K3510" t="s">
        <v>52</v>
      </c>
    </row>
    <row r="3511" spans="1:11" x14ac:dyDescent="0.25">
      <c r="A3511" t="s">
        <v>6773</v>
      </c>
      <c r="C3511" t="s">
        <v>20</v>
      </c>
      <c r="D3511" t="s">
        <v>26</v>
      </c>
      <c r="F3511">
        <v>603163</v>
      </c>
      <c r="G3511" t="s">
        <v>405</v>
      </c>
      <c r="H3511" t="s">
        <v>274</v>
      </c>
      <c r="I3511" t="s">
        <v>52</v>
      </c>
      <c r="J3511" t="s">
        <v>52</v>
      </c>
    </row>
    <row r="3512" spans="1:11" x14ac:dyDescent="0.25">
      <c r="A3512" t="s">
        <v>6774</v>
      </c>
      <c r="C3512" t="s">
        <v>20</v>
      </c>
      <c r="D3512" t="s">
        <v>26</v>
      </c>
      <c r="G3512" t="s">
        <v>6775</v>
      </c>
      <c r="H3512" t="s">
        <v>1177</v>
      </c>
      <c r="I3512" t="s">
        <v>52</v>
      </c>
      <c r="J3512" t="s">
        <v>52</v>
      </c>
      <c r="K3512" t="s">
        <v>52</v>
      </c>
    </row>
    <row r="3513" spans="1:11" x14ac:dyDescent="0.25">
      <c r="A3513" t="s">
        <v>6776</v>
      </c>
      <c r="C3513" t="s">
        <v>20</v>
      </c>
      <c r="D3513" t="s">
        <v>26</v>
      </c>
      <c r="F3513">
        <v>603076</v>
      </c>
      <c r="G3513" t="s">
        <v>6777</v>
      </c>
      <c r="H3513" t="s">
        <v>357</v>
      </c>
      <c r="I3513" t="s">
        <v>52</v>
      </c>
      <c r="J3513" t="s">
        <v>52</v>
      </c>
      <c r="K3513" t="s">
        <v>52</v>
      </c>
    </row>
    <row r="3514" spans="1:11" x14ac:dyDescent="0.25">
      <c r="A3514" t="s">
        <v>6776</v>
      </c>
      <c r="B3514" t="s">
        <v>369</v>
      </c>
      <c r="C3514" t="s">
        <v>20</v>
      </c>
      <c r="D3514" t="s">
        <v>26</v>
      </c>
      <c r="E3514" t="s">
        <v>103</v>
      </c>
      <c r="F3514">
        <v>603076</v>
      </c>
      <c r="G3514" t="s">
        <v>6778</v>
      </c>
      <c r="H3514" t="s">
        <v>432</v>
      </c>
      <c r="I3514" t="s">
        <v>52</v>
      </c>
      <c r="J3514" t="s">
        <v>52</v>
      </c>
      <c r="K3514" t="s">
        <v>52</v>
      </c>
    </row>
    <row r="3515" spans="1:11" x14ac:dyDescent="0.25">
      <c r="A3515" t="s">
        <v>6779</v>
      </c>
      <c r="C3515" t="s">
        <v>20</v>
      </c>
      <c r="D3515" t="s">
        <v>26</v>
      </c>
      <c r="F3515">
        <v>603016</v>
      </c>
      <c r="G3515" t="s">
        <v>6780</v>
      </c>
      <c r="H3515" t="s">
        <v>334</v>
      </c>
      <c r="I3515" t="s">
        <v>52</v>
      </c>
      <c r="J3515" t="s">
        <v>52</v>
      </c>
      <c r="K3515" t="s">
        <v>52</v>
      </c>
    </row>
    <row r="3516" spans="1:11" x14ac:dyDescent="0.25">
      <c r="A3516" t="s">
        <v>6779</v>
      </c>
      <c r="C3516" t="s">
        <v>20</v>
      </c>
      <c r="D3516" t="s">
        <v>26</v>
      </c>
      <c r="F3516">
        <v>603147</v>
      </c>
      <c r="G3516" t="s">
        <v>3371</v>
      </c>
      <c r="H3516" t="s">
        <v>2755</v>
      </c>
      <c r="I3516" t="s">
        <v>52</v>
      </c>
      <c r="J3516" t="s">
        <v>52</v>
      </c>
      <c r="K3516" t="s">
        <v>52</v>
      </c>
    </row>
    <row r="3517" spans="1:11" x14ac:dyDescent="0.25">
      <c r="A3517" t="s">
        <v>6781</v>
      </c>
      <c r="C3517" t="s">
        <v>20</v>
      </c>
      <c r="D3517" t="s">
        <v>26</v>
      </c>
      <c r="F3517">
        <v>603040</v>
      </c>
      <c r="G3517" t="s">
        <v>6782</v>
      </c>
      <c r="H3517" t="s">
        <v>228</v>
      </c>
      <c r="I3517" t="s">
        <v>52</v>
      </c>
      <c r="J3517" t="s">
        <v>52</v>
      </c>
      <c r="K3517" t="s">
        <v>52</v>
      </c>
    </row>
    <row r="3518" spans="1:11" x14ac:dyDescent="0.25">
      <c r="A3518" t="s">
        <v>6783</v>
      </c>
      <c r="C3518" t="s">
        <v>20</v>
      </c>
      <c r="D3518" t="s">
        <v>26</v>
      </c>
      <c r="F3518">
        <v>603087</v>
      </c>
      <c r="G3518" t="s">
        <v>6784</v>
      </c>
      <c r="H3518" t="s">
        <v>6785</v>
      </c>
      <c r="I3518" t="s">
        <v>52</v>
      </c>
    </row>
    <row r="3519" spans="1:11" x14ac:dyDescent="0.25">
      <c r="A3519" t="s">
        <v>6786</v>
      </c>
      <c r="C3519" t="s">
        <v>20</v>
      </c>
      <c r="D3519" t="s">
        <v>26</v>
      </c>
      <c r="F3519">
        <v>603093</v>
      </c>
      <c r="G3519" t="s">
        <v>6787</v>
      </c>
      <c r="H3519" t="s">
        <v>228</v>
      </c>
      <c r="I3519" t="s">
        <v>52</v>
      </c>
      <c r="J3519" t="s">
        <v>52</v>
      </c>
      <c r="K3519" t="s">
        <v>52</v>
      </c>
    </row>
    <row r="3520" spans="1:11" x14ac:dyDescent="0.25">
      <c r="A3520" t="s">
        <v>6788</v>
      </c>
      <c r="C3520" t="s">
        <v>20</v>
      </c>
      <c r="D3520" t="s">
        <v>88</v>
      </c>
      <c r="F3520">
        <v>606023</v>
      </c>
      <c r="G3520" t="s">
        <v>6789</v>
      </c>
      <c r="H3520" t="s">
        <v>225</v>
      </c>
      <c r="I3520" t="s">
        <v>52</v>
      </c>
      <c r="J3520" t="s">
        <v>52</v>
      </c>
      <c r="K3520" t="s">
        <v>52</v>
      </c>
    </row>
    <row r="3521" spans="1:11" x14ac:dyDescent="0.25">
      <c r="A3521" t="s">
        <v>6790</v>
      </c>
      <c r="C3521" t="s">
        <v>20</v>
      </c>
      <c r="D3521" t="s">
        <v>88</v>
      </c>
      <c r="F3521">
        <v>606023</v>
      </c>
      <c r="G3521" t="s">
        <v>6791</v>
      </c>
      <c r="H3521" t="s">
        <v>1400</v>
      </c>
      <c r="I3521" t="s">
        <v>52</v>
      </c>
      <c r="J3521" t="s">
        <v>52</v>
      </c>
      <c r="K3521" t="s">
        <v>52</v>
      </c>
    </row>
    <row r="3522" spans="1:11" x14ac:dyDescent="0.25">
      <c r="A3522" t="s">
        <v>6792</v>
      </c>
      <c r="C3522" t="s">
        <v>20</v>
      </c>
      <c r="D3522" t="s">
        <v>26</v>
      </c>
      <c r="E3522" t="s">
        <v>284</v>
      </c>
      <c r="F3522">
        <v>603073</v>
      </c>
      <c r="G3522" t="s">
        <v>6793</v>
      </c>
      <c r="H3522" t="s">
        <v>2417</v>
      </c>
      <c r="I3522" t="s">
        <v>52</v>
      </c>
      <c r="J3522" t="s">
        <v>52</v>
      </c>
      <c r="K3522" t="s">
        <v>52</v>
      </c>
    </row>
    <row r="3523" spans="1:11" x14ac:dyDescent="0.25">
      <c r="A3523" t="s">
        <v>6794</v>
      </c>
      <c r="C3523" t="s">
        <v>20</v>
      </c>
      <c r="D3523" t="s">
        <v>26</v>
      </c>
      <c r="G3523" t="s">
        <v>4144</v>
      </c>
      <c r="H3523" t="s">
        <v>724</v>
      </c>
      <c r="I3523" t="s">
        <v>52</v>
      </c>
      <c r="J3523" t="s">
        <v>52</v>
      </c>
      <c r="K3523" t="s">
        <v>52</v>
      </c>
    </row>
    <row r="3524" spans="1:11" x14ac:dyDescent="0.25">
      <c r="A3524" t="s">
        <v>6794</v>
      </c>
      <c r="C3524" t="s">
        <v>20</v>
      </c>
      <c r="D3524" t="s">
        <v>26</v>
      </c>
      <c r="F3524">
        <v>603116</v>
      </c>
      <c r="G3524" t="s">
        <v>6795</v>
      </c>
      <c r="H3524" t="s">
        <v>1400</v>
      </c>
      <c r="I3524" t="s">
        <v>52</v>
      </c>
      <c r="J3524" t="s">
        <v>52</v>
      </c>
      <c r="K3524" t="s">
        <v>52</v>
      </c>
    </row>
    <row r="3525" spans="1:11" x14ac:dyDescent="0.25">
      <c r="A3525" t="s">
        <v>6794</v>
      </c>
      <c r="B3525" t="s">
        <v>6796</v>
      </c>
      <c r="C3525" t="s">
        <v>20</v>
      </c>
      <c r="D3525" t="s">
        <v>26</v>
      </c>
      <c r="F3525">
        <v>603116</v>
      </c>
      <c r="G3525" t="s">
        <v>6795</v>
      </c>
      <c r="H3525" t="s">
        <v>1400</v>
      </c>
      <c r="I3525" t="s">
        <v>52</v>
      </c>
      <c r="J3525" t="s">
        <v>52</v>
      </c>
      <c r="K3525" t="s">
        <v>52</v>
      </c>
    </row>
    <row r="3526" spans="1:11" x14ac:dyDescent="0.25">
      <c r="A3526" t="s">
        <v>6797</v>
      </c>
      <c r="C3526" t="s">
        <v>20</v>
      </c>
      <c r="D3526" t="s">
        <v>26</v>
      </c>
      <c r="F3526">
        <v>603136</v>
      </c>
      <c r="G3526" t="s">
        <v>6798</v>
      </c>
      <c r="H3526" t="s">
        <v>5557</v>
      </c>
      <c r="I3526" t="s">
        <v>52</v>
      </c>
      <c r="J3526" t="s">
        <v>52</v>
      </c>
      <c r="K3526" t="s">
        <v>52</v>
      </c>
    </row>
    <row r="3527" spans="1:11" x14ac:dyDescent="0.25">
      <c r="A3527" t="s">
        <v>6799</v>
      </c>
      <c r="C3527" t="s">
        <v>20</v>
      </c>
      <c r="D3527" t="s">
        <v>119</v>
      </c>
      <c r="F3527">
        <v>607223</v>
      </c>
      <c r="G3527" t="s">
        <v>6800</v>
      </c>
      <c r="H3527" t="s">
        <v>1567</v>
      </c>
      <c r="I3527" t="s">
        <v>52</v>
      </c>
    </row>
    <row r="3528" spans="1:11" x14ac:dyDescent="0.25">
      <c r="A3528" t="s">
        <v>6801</v>
      </c>
      <c r="C3528" t="s">
        <v>20</v>
      </c>
      <c r="D3528" t="s">
        <v>26</v>
      </c>
      <c r="E3528" t="s">
        <v>904</v>
      </c>
      <c r="F3528">
        <v>603004</v>
      </c>
      <c r="G3528" t="s">
        <v>6802</v>
      </c>
      <c r="H3528" t="s">
        <v>2018</v>
      </c>
      <c r="I3528" t="s">
        <v>52</v>
      </c>
      <c r="J3528" t="s">
        <v>52</v>
      </c>
      <c r="K3528" t="s">
        <v>52</v>
      </c>
    </row>
    <row r="3529" spans="1:11" x14ac:dyDescent="0.25">
      <c r="A3529" t="s">
        <v>6803</v>
      </c>
      <c r="C3529" t="s">
        <v>20</v>
      </c>
      <c r="D3529" t="s">
        <v>26</v>
      </c>
      <c r="F3529">
        <v>603053</v>
      </c>
      <c r="G3529" t="s">
        <v>6804</v>
      </c>
      <c r="H3529" t="s">
        <v>1567</v>
      </c>
      <c r="I3529" t="s">
        <v>52</v>
      </c>
    </row>
    <row r="3530" spans="1:11" x14ac:dyDescent="0.25">
      <c r="A3530" t="s">
        <v>6805</v>
      </c>
      <c r="B3530" t="s">
        <v>6806</v>
      </c>
      <c r="C3530" t="s">
        <v>20</v>
      </c>
      <c r="D3530" t="s">
        <v>26</v>
      </c>
      <c r="E3530" t="s">
        <v>196</v>
      </c>
      <c r="F3530">
        <v>603135</v>
      </c>
      <c r="G3530" t="s">
        <v>6807</v>
      </c>
      <c r="H3530" t="s">
        <v>1567</v>
      </c>
      <c r="I3530" t="s">
        <v>52</v>
      </c>
    </row>
    <row r="3531" spans="1:11" x14ac:dyDescent="0.25">
      <c r="A3531" t="s">
        <v>6808</v>
      </c>
      <c r="B3531" t="s">
        <v>5070</v>
      </c>
      <c r="C3531" t="s">
        <v>20</v>
      </c>
      <c r="D3531" t="s">
        <v>26</v>
      </c>
      <c r="F3531">
        <v>603053</v>
      </c>
      <c r="G3531" t="s">
        <v>6809</v>
      </c>
      <c r="H3531" t="s">
        <v>1567</v>
      </c>
      <c r="I3531" t="s">
        <v>52</v>
      </c>
      <c r="J3531" t="s">
        <v>52</v>
      </c>
    </row>
    <row r="3532" spans="1:11" x14ac:dyDescent="0.25">
      <c r="A3532" t="s">
        <v>6810</v>
      </c>
      <c r="C3532" t="s">
        <v>20</v>
      </c>
      <c r="D3532" t="s">
        <v>26</v>
      </c>
      <c r="F3532">
        <v>603090</v>
      </c>
      <c r="G3532" t="s">
        <v>6811</v>
      </c>
      <c r="H3532" t="s">
        <v>1567</v>
      </c>
      <c r="I3532" t="s">
        <v>52</v>
      </c>
    </row>
    <row r="3533" spans="1:11" x14ac:dyDescent="0.25">
      <c r="A3533" t="s">
        <v>6810</v>
      </c>
      <c r="C3533" t="s">
        <v>20</v>
      </c>
      <c r="D3533" t="s">
        <v>26</v>
      </c>
      <c r="F3533">
        <v>603047</v>
      </c>
      <c r="G3533" t="s">
        <v>6812</v>
      </c>
      <c r="H3533" t="s">
        <v>2015</v>
      </c>
      <c r="I3533" t="s">
        <v>52</v>
      </c>
      <c r="K3533" t="s">
        <v>52</v>
      </c>
    </row>
    <row r="3534" spans="1:11" x14ac:dyDescent="0.25">
      <c r="A3534" t="s">
        <v>6813</v>
      </c>
      <c r="B3534" t="s">
        <v>102</v>
      </c>
      <c r="C3534" t="s">
        <v>20</v>
      </c>
      <c r="D3534" t="s">
        <v>26</v>
      </c>
      <c r="F3534">
        <v>603035</v>
      </c>
      <c r="G3534" t="s">
        <v>6360</v>
      </c>
      <c r="H3534" t="s">
        <v>1567</v>
      </c>
      <c r="I3534" t="s">
        <v>52</v>
      </c>
      <c r="J3534" t="s">
        <v>52</v>
      </c>
      <c r="K3534" t="s">
        <v>52</v>
      </c>
    </row>
    <row r="3535" spans="1:11" x14ac:dyDescent="0.25">
      <c r="A3535" t="s">
        <v>6814</v>
      </c>
      <c r="C3535" t="s">
        <v>20</v>
      </c>
      <c r="D3535" t="s">
        <v>26</v>
      </c>
      <c r="F3535">
        <v>603024</v>
      </c>
      <c r="G3535" t="s">
        <v>6815</v>
      </c>
      <c r="H3535" t="s">
        <v>2520</v>
      </c>
      <c r="I3535" t="s">
        <v>52</v>
      </c>
      <c r="J3535" t="s">
        <v>52</v>
      </c>
      <c r="K3535" t="s">
        <v>52</v>
      </c>
    </row>
    <row r="3536" spans="1:11" x14ac:dyDescent="0.25">
      <c r="A3536" t="s">
        <v>6816</v>
      </c>
      <c r="C3536" t="s">
        <v>20</v>
      </c>
      <c r="D3536" t="s">
        <v>88</v>
      </c>
      <c r="F3536">
        <v>606002</v>
      </c>
      <c r="G3536" t="s">
        <v>6817</v>
      </c>
      <c r="H3536" t="s">
        <v>1713</v>
      </c>
      <c r="I3536" t="s">
        <v>52</v>
      </c>
    </row>
    <row r="3537" spans="1:11" x14ac:dyDescent="0.25">
      <c r="A3537" t="s">
        <v>6816</v>
      </c>
      <c r="B3537" t="s">
        <v>353</v>
      </c>
      <c r="C3537" t="s">
        <v>20</v>
      </c>
      <c r="D3537" t="s">
        <v>88</v>
      </c>
      <c r="F3537">
        <v>606002</v>
      </c>
      <c r="G3537" t="s">
        <v>6818</v>
      </c>
      <c r="H3537" t="s">
        <v>474</v>
      </c>
      <c r="I3537" t="s">
        <v>52</v>
      </c>
    </row>
    <row r="3538" spans="1:11" x14ac:dyDescent="0.25">
      <c r="A3538" t="s">
        <v>6816</v>
      </c>
      <c r="B3538" t="s">
        <v>353</v>
      </c>
      <c r="C3538" t="s">
        <v>20</v>
      </c>
      <c r="D3538" t="s">
        <v>502</v>
      </c>
      <c r="G3538" t="s">
        <v>6819</v>
      </c>
      <c r="H3538" t="s">
        <v>474</v>
      </c>
      <c r="I3538" t="s">
        <v>52</v>
      </c>
    </row>
    <row r="3539" spans="1:11" x14ac:dyDescent="0.25">
      <c r="A3539" t="s">
        <v>6816</v>
      </c>
      <c r="B3539" t="s">
        <v>102</v>
      </c>
      <c r="C3539" t="s">
        <v>20</v>
      </c>
      <c r="D3539" t="s">
        <v>26</v>
      </c>
      <c r="F3539">
        <v>603093</v>
      </c>
      <c r="G3539" t="s">
        <v>6820</v>
      </c>
      <c r="H3539" t="s">
        <v>2513</v>
      </c>
      <c r="I3539" t="s">
        <v>52</v>
      </c>
      <c r="J3539" t="s">
        <v>52</v>
      </c>
      <c r="K3539" t="s">
        <v>52</v>
      </c>
    </row>
    <row r="3540" spans="1:11" x14ac:dyDescent="0.25">
      <c r="A3540" t="s">
        <v>6821</v>
      </c>
      <c r="C3540" t="s">
        <v>20</v>
      </c>
      <c r="D3540" t="s">
        <v>26</v>
      </c>
      <c r="F3540">
        <v>603022</v>
      </c>
      <c r="G3540" t="s">
        <v>6822</v>
      </c>
      <c r="H3540" t="s">
        <v>292</v>
      </c>
      <c r="I3540" t="s">
        <v>52</v>
      </c>
    </row>
    <row r="3541" spans="1:11" x14ac:dyDescent="0.25">
      <c r="A3541" t="s">
        <v>6823</v>
      </c>
      <c r="C3541" t="s">
        <v>20</v>
      </c>
      <c r="D3541" t="s">
        <v>26</v>
      </c>
      <c r="F3541">
        <v>603022</v>
      </c>
      <c r="G3541" t="s">
        <v>6822</v>
      </c>
      <c r="H3541" t="s">
        <v>5557</v>
      </c>
      <c r="I3541" t="s">
        <v>52</v>
      </c>
      <c r="J3541" t="s">
        <v>52</v>
      </c>
      <c r="K3541" t="s">
        <v>52</v>
      </c>
    </row>
    <row r="3542" spans="1:11" x14ac:dyDescent="0.25">
      <c r="A3542" t="s">
        <v>6824</v>
      </c>
      <c r="C3542" t="s">
        <v>20</v>
      </c>
      <c r="D3542" t="s">
        <v>26</v>
      </c>
      <c r="F3542">
        <v>603079</v>
      </c>
      <c r="G3542" t="s">
        <v>6825</v>
      </c>
      <c r="H3542" t="s">
        <v>2586</v>
      </c>
      <c r="I3542" t="s">
        <v>52</v>
      </c>
      <c r="K3542" t="s">
        <v>52</v>
      </c>
    </row>
    <row r="3543" spans="1:11" x14ac:dyDescent="0.25">
      <c r="A3543" t="s">
        <v>6826</v>
      </c>
      <c r="C3543" t="s">
        <v>20</v>
      </c>
      <c r="D3543" t="s">
        <v>26</v>
      </c>
      <c r="F3543">
        <v>603079</v>
      </c>
      <c r="G3543" t="s">
        <v>6827</v>
      </c>
      <c r="H3543" t="s">
        <v>6428</v>
      </c>
      <c r="I3543" t="s">
        <v>52</v>
      </c>
    </row>
    <row r="3544" spans="1:11" x14ac:dyDescent="0.25">
      <c r="A3544" t="s">
        <v>6828</v>
      </c>
      <c r="C3544" t="s">
        <v>20</v>
      </c>
      <c r="D3544" t="s">
        <v>26</v>
      </c>
      <c r="H3544" t="s">
        <v>6829</v>
      </c>
      <c r="I3544" t="s">
        <v>52</v>
      </c>
      <c r="J3544" t="s">
        <v>52</v>
      </c>
      <c r="K3544" t="s">
        <v>52</v>
      </c>
    </row>
    <row r="3545" spans="1:11" x14ac:dyDescent="0.25">
      <c r="A3545" t="s">
        <v>6830</v>
      </c>
      <c r="B3545" t="s">
        <v>6831</v>
      </c>
      <c r="C3545" t="s">
        <v>20</v>
      </c>
      <c r="D3545" t="s">
        <v>26</v>
      </c>
      <c r="F3545">
        <v>603022</v>
      </c>
      <c r="G3545" t="s">
        <v>6832</v>
      </c>
      <c r="H3545" t="s">
        <v>388</v>
      </c>
      <c r="I3545" t="s">
        <v>52</v>
      </c>
      <c r="J3545" t="s">
        <v>52</v>
      </c>
      <c r="K3545" t="s">
        <v>52</v>
      </c>
    </row>
    <row r="3546" spans="1:11" x14ac:dyDescent="0.25">
      <c r="A3546" t="s">
        <v>6833</v>
      </c>
      <c r="B3546" t="s">
        <v>6834</v>
      </c>
      <c r="C3546" t="s">
        <v>20</v>
      </c>
      <c r="D3546" t="s">
        <v>26</v>
      </c>
      <c r="F3546">
        <v>603006</v>
      </c>
      <c r="G3546" t="s">
        <v>6835</v>
      </c>
      <c r="H3546" t="s">
        <v>135</v>
      </c>
      <c r="I3546" t="s">
        <v>52</v>
      </c>
      <c r="J3546" t="s">
        <v>52</v>
      </c>
      <c r="K3546" t="s">
        <v>52</v>
      </c>
    </row>
    <row r="3547" spans="1:11" x14ac:dyDescent="0.25">
      <c r="A3547" t="s">
        <v>6836</v>
      </c>
      <c r="C3547" t="s">
        <v>20</v>
      </c>
      <c r="D3547" t="s">
        <v>26</v>
      </c>
      <c r="F3547">
        <v>603163</v>
      </c>
      <c r="G3547" t="s">
        <v>6837</v>
      </c>
      <c r="H3547" t="s">
        <v>6838</v>
      </c>
      <c r="I3547" t="s">
        <v>52</v>
      </c>
      <c r="J3547" t="s">
        <v>52</v>
      </c>
      <c r="K3547" t="s">
        <v>52</v>
      </c>
    </row>
    <row r="3548" spans="1:11" x14ac:dyDescent="0.25">
      <c r="A3548" t="s">
        <v>6836</v>
      </c>
      <c r="C3548" t="s">
        <v>20</v>
      </c>
      <c r="D3548" t="s">
        <v>26</v>
      </c>
      <c r="F3548">
        <v>603090</v>
      </c>
      <c r="G3548" t="s">
        <v>6839</v>
      </c>
      <c r="H3548" t="s">
        <v>6838</v>
      </c>
      <c r="I3548" t="s">
        <v>52</v>
      </c>
      <c r="J3548" t="s">
        <v>52</v>
      </c>
      <c r="K3548" t="s">
        <v>52</v>
      </c>
    </row>
    <row r="3549" spans="1:11" x14ac:dyDescent="0.25">
      <c r="A3549" t="s">
        <v>6836</v>
      </c>
      <c r="C3549" t="s">
        <v>20</v>
      </c>
      <c r="D3549" t="s">
        <v>26</v>
      </c>
      <c r="F3549">
        <v>603014</v>
      </c>
      <c r="G3549" t="s">
        <v>6840</v>
      </c>
      <c r="H3549" t="s">
        <v>6838</v>
      </c>
      <c r="I3549" t="s">
        <v>52</v>
      </c>
      <c r="J3549" t="s">
        <v>52</v>
      </c>
      <c r="K3549" t="s">
        <v>52</v>
      </c>
    </row>
    <row r="3550" spans="1:11" x14ac:dyDescent="0.25">
      <c r="A3550" t="s">
        <v>6836</v>
      </c>
      <c r="B3550" t="s">
        <v>954</v>
      </c>
      <c r="C3550" t="s">
        <v>20</v>
      </c>
      <c r="D3550" t="s">
        <v>26</v>
      </c>
      <c r="F3550">
        <v>603014</v>
      </c>
      <c r="G3550" t="s">
        <v>6841</v>
      </c>
      <c r="H3550" t="s">
        <v>6842</v>
      </c>
      <c r="I3550" t="s">
        <v>52</v>
      </c>
      <c r="J3550" t="s">
        <v>52</v>
      </c>
      <c r="K3550" t="s">
        <v>52</v>
      </c>
    </row>
    <row r="3551" spans="1:11" x14ac:dyDescent="0.25">
      <c r="A3551" t="s">
        <v>6843</v>
      </c>
      <c r="C3551" t="s">
        <v>20</v>
      </c>
      <c r="D3551" t="s">
        <v>26</v>
      </c>
      <c r="F3551">
        <v>603034</v>
      </c>
      <c r="G3551" t="s">
        <v>6844</v>
      </c>
      <c r="H3551" t="s">
        <v>437</v>
      </c>
      <c r="I3551" t="s">
        <v>52</v>
      </c>
      <c r="J3551" t="s">
        <v>52</v>
      </c>
      <c r="K3551" t="s">
        <v>52</v>
      </c>
    </row>
    <row r="3552" spans="1:11" x14ac:dyDescent="0.25">
      <c r="A3552" t="s">
        <v>6845</v>
      </c>
      <c r="B3552" t="s">
        <v>6846</v>
      </c>
      <c r="C3552" t="s">
        <v>20</v>
      </c>
      <c r="D3552" t="s">
        <v>26</v>
      </c>
      <c r="F3552">
        <v>603093</v>
      </c>
      <c r="G3552" t="s">
        <v>6847</v>
      </c>
      <c r="H3552" t="s">
        <v>6848</v>
      </c>
      <c r="I3552" t="s">
        <v>52</v>
      </c>
    </row>
    <row r="3553" spans="1:11" x14ac:dyDescent="0.25">
      <c r="A3553" t="s">
        <v>6849</v>
      </c>
      <c r="B3553" t="s">
        <v>6850</v>
      </c>
      <c r="C3553" t="s">
        <v>20</v>
      </c>
      <c r="D3553" t="s">
        <v>26</v>
      </c>
      <c r="F3553">
        <v>603002</v>
      </c>
      <c r="G3553" t="s">
        <v>6851</v>
      </c>
      <c r="H3553" t="s">
        <v>1187</v>
      </c>
      <c r="I3553" t="s">
        <v>52</v>
      </c>
      <c r="J3553" t="s">
        <v>52</v>
      </c>
      <c r="K3553" t="s">
        <v>52</v>
      </c>
    </row>
    <row r="3554" spans="1:11" x14ac:dyDescent="0.25">
      <c r="A3554" t="s">
        <v>6852</v>
      </c>
      <c r="C3554" t="s">
        <v>20</v>
      </c>
      <c r="D3554" t="s">
        <v>26</v>
      </c>
      <c r="F3554">
        <v>603001</v>
      </c>
      <c r="G3554" t="s">
        <v>6853</v>
      </c>
      <c r="H3554" t="s">
        <v>6854</v>
      </c>
      <c r="I3554" t="s">
        <v>52</v>
      </c>
      <c r="J3554" t="s">
        <v>52</v>
      </c>
    </row>
    <row r="3555" spans="1:11" x14ac:dyDescent="0.25">
      <c r="A3555" t="s">
        <v>6855</v>
      </c>
      <c r="C3555" t="s">
        <v>20</v>
      </c>
      <c r="D3555" t="s">
        <v>26</v>
      </c>
      <c r="F3555">
        <v>603000</v>
      </c>
      <c r="G3555" t="s">
        <v>6856</v>
      </c>
      <c r="H3555" t="s">
        <v>1793</v>
      </c>
      <c r="I3555" t="s">
        <v>52</v>
      </c>
      <c r="K3555" t="s">
        <v>52</v>
      </c>
    </row>
    <row r="3556" spans="1:11" x14ac:dyDescent="0.25">
      <c r="A3556" t="s">
        <v>6857</v>
      </c>
      <c r="C3556" t="s">
        <v>20</v>
      </c>
      <c r="D3556" t="s">
        <v>26</v>
      </c>
      <c r="F3556">
        <v>603001</v>
      </c>
      <c r="G3556" t="s">
        <v>698</v>
      </c>
      <c r="H3556" t="s">
        <v>1793</v>
      </c>
      <c r="I3556" t="s">
        <v>52</v>
      </c>
      <c r="K3556" t="s">
        <v>52</v>
      </c>
    </row>
    <row r="3557" spans="1:11" x14ac:dyDescent="0.25">
      <c r="A3557" t="s">
        <v>6858</v>
      </c>
      <c r="B3557" t="s">
        <v>6859</v>
      </c>
      <c r="C3557" t="s">
        <v>20</v>
      </c>
      <c r="D3557" t="s">
        <v>26</v>
      </c>
      <c r="F3557">
        <v>603024</v>
      </c>
      <c r="G3557" t="s">
        <v>6860</v>
      </c>
      <c r="H3557" t="s">
        <v>1196</v>
      </c>
      <c r="I3557" t="s">
        <v>52</v>
      </c>
      <c r="J3557" t="s">
        <v>52</v>
      </c>
    </row>
    <row r="3558" spans="1:11" x14ac:dyDescent="0.25">
      <c r="A3558" t="s">
        <v>6858</v>
      </c>
      <c r="B3558" t="s">
        <v>6859</v>
      </c>
      <c r="C3558" t="s">
        <v>20</v>
      </c>
      <c r="D3558" t="s">
        <v>26</v>
      </c>
      <c r="F3558">
        <v>603000</v>
      </c>
      <c r="G3558" t="s">
        <v>6861</v>
      </c>
      <c r="H3558" t="s">
        <v>1196</v>
      </c>
      <c r="I3558" t="s">
        <v>52</v>
      </c>
      <c r="J3558" t="s">
        <v>52</v>
      </c>
    </row>
    <row r="3559" spans="1:11" x14ac:dyDescent="0.25">
      <c r="A3559" t="s">
        <v>6858</v>
      </c>
      <c r="B3559" t="s">
        <v>6859</v>
      </c>
      <c r="C3559" t="s">
        <v>20</v>
      </c>
      <c r="D3559" t="s">
        <v>26</v>
      </c>
      <c r="F3559">
        <v>603003</v>
      </c>
      <c r="G3559" t="s">
        <v>984</v>
      </c>
      <c r="H3559" t="s">
        <v>1196</v>
      </c>
      <c r="I3559" t="s">
        <v>52</v>
      </c>
      <c r="J3559" t="s">
        <v>52</v>
      </c>
    </row>
    <row r="3560" spans="1:11" x14ac:dyDescent="0.25">
      <c r="A3560" t="s">
        <v>6858</v>
      </c>
      <c r="B3560" t="s">
        <v>6859</v>
      </c>
      <c r="C3560" t="s">
        <v>20</v>
      </c>
      <c r="D3560" t="s">
        <v>26</v>
      </c>
      <c r="E3560" t="s">
        <v>3545</v>
      </c>
      <c r="F3560">
        <v>603106</v>
      </c>
      <c r="G3560" t="s">
        <v>3546</v>
      </c>
      <c r="H3560" t="s">
        <v>1196</v>
      </c>
      <c r="I3560" t="s">
        <v>52</v>
      </c>
      <c r="J3560" t="s">
        <v>52</v>
      </c>
      <c r="K3560" t="s">
        <v>52</v>
      </c>
    </row>
    <row r="3561" spans="1:11" x14ac:dyDescent="0.25">
      <c r="A3561" t="s">
        <v>6858</v>
      </c>
      <c r="B3561" t="s">
        <v>6859</v>
      </c>
      <c r="C3561" t="s">
        <v>20</v>
      </c>
      <c r="D3561" t="s">
        <v>26</v>
      </c>
      <c r="F3561">
        <v>603093</v>
      </c>
      <c r="G3561" t="s">
        <v>3544</v>
      </c>
      <c r="H3561" t="s">
        <v>1196</v>
      </c>
      <c r="I3561" t="s">
        <v>52</v>
      </c>
      <c r="J3561" t="s">
        <v>52</v>
      </c>
    </row>
    <row r="3562" spans="1:11" x14ac:dyDescent="0.25">
      <c r="A3562" t="s">
        <v>6858</v>
      </c>
      <c r="B3562" t="s">
        <v>6859</v>
      </c>
      <c r="C3562" t="s">
        <v>20</v>
      </c>
      <c r="D3562" t="s">
        <v>26</v>
      </c>
      <c r="G3562" t="s">
        <v>6862</v>
      </c>
      <c r="H3562" t="s">
        <v>6863</v>
      </c>
      <c r="I3562" t="s">
        <v>52</v>
      </c>
      <c r="J3562" t="s">
        <v>52</v>
      </c>
    </row>
    <row r="3563" spans="1:11" x14ac:dyDescent="0.25">
      <c r="A3563" t="s">
        <v>6864</v>
      </c>
      <c r="C3563" t="s">
        <v>20</v>
      </c>
      <c r="D3563" t="s">
        <v>26</v>
      </c>
      <c r="F3563">
        <v>603105</v>
      </c>
      <c r="G3563" t="s">
        <v>6865</v>
      </c>
      <c r="H3563" t="s">
        <v>6454</v>
      </c>
      <c r="I3563" t="s">
        <v>52</v>
      </c>
      <c r="J3563" t="s">
        <v>52</v>
      </c>
      <c r="K3563" t="s">
        <v>52</v>
      </c>
    </row>
    <row r="3564" spans="1:11" x14ac:dyDescent="0.25">
      <c r="A3564" t="s">
        <v>6866</v>
      </c>
      <c r="C3564" t="s">
        <v>20</v>
      </c>
      <c r="D3564" t="s">
        <v>26</v>
      </c>
      <c r="F3564">
        <v>603124</v>
      </c>
      <c r="G3564" t="s">
        <v>6867</v>
      </c>
      <c r="H3564" t="s">
        <v>4674</v>
      </c>
      <c r="I3564" t="s">
        <v>52</v>
      </c>
    </row>
    <row r="3565" spans="1:11" x14ac:dyDescent="0.25">
      <c r="A3565" t="s">
        <v>6868</v>
      </c>
      <c r="B3565" t="s">
        <v>6869</v>
      </c>
      <c r="C3565" t="s">
        <v>20</v>
      </c>
      <c r="D3565" t="s">
        <v>26</v>
      </c>
      <c r="F3565">
        <v>603003</v>
      </c>
      <c r="G3565" t="s">
        <v>6870</v>
      </c>
      <c r="H3565" t="s">
        <v>6842</v>
      </c>
      <c r="I3565" t="s">
        <v>52</v>
      </c>
      <c r="J3565" t="s">
        <v>52</v>
      </c>
      <c r="K3565" t="s">
        <v>52</v>
      </c>
    </row>
    <row r="3566" spans="1:11" x14ac:dyDescent="0.25">
      <c r="A3566" t="s">
        <v>6871</v>
      </c>
      <c r="C3566" t="s">
        <v>20</v>
      </c>
      <c r="D3566" t="s">
        <v>26</v>
      </c>
      <c r="F3566">
        <v>603003</v>
      </c>
      <c r="G3566" t="s">
        <v>6872</v>
      </c>
      <c r="H3566" t="s">
        <v>6838</v>
      </c>
      <c r="I3566" t="s">
        <v>52</v>
      </c>
      <c r="J3566" t="s">
        <v>52</v>
      </c>
      <c r="K3566" t="s">
        <v>52</v>
      </c>
    </row>
    <row r="3567" spans="1:11" x14ac:dyDescent="0.25">
      <c r="A3567" t="s">
        <v>6871</v>
      </c>
      <c r="C3567" t="s">
        <v>20</v>
      </c>
      <c r="D3567" t="s">
        <v>26</v>
      </c>
      <c r="G3567" t="s">
        <v>6873</v>
      </c>
      <c r="H3567" t="s">
        <v>6838</v>
      </c>
      <c r="I3567" t="s">
        <v>52</v>
      </c>
      <c r="J3567" t="s">
        <v>52</v>
      </c>
      <c r="K3567" t="s">
        <v>52</v>
      </c>
    </row>
    <row r="3568" spans="1:11" x14ac:dyDescent="0.25">
      <c r="A3568" t="s">
        <v>6871</v>
      </c>
      <c r="C3568" t="s">
        <v>20</v>
      </c>
      <c r="D3568" t="s">
        <v>26</v>
      </c>
      <c r="F3568">
        <v>603070</v>
      </c>
      <c r="G3568" t="s">
        <v>6874</v>
      </c>
      <c r="H3568" t="s">
        <v>6838</v>
      </c>
      <c r="I3568" t="s">
        <v>52</v>
      </c>
      <c r="J3568" t="s">
        <v>52</v>
      </c>
      <c r="K3568" t="s">
        <v>52</v>
      </c>
    </row>
    <row r="3569" spans="1:11" x14ac:dyDescent="0.25">
      <c r="A3569" t="s">
        <v>6875</v>
      </c>
      <c r="B3569" t="s">
        <v>954</v>
      </c>
      <c r="C3569" t="s">
        <v>20</v>
      </c>
      <c r="D3569" t="s">
        <v>26</v>
      </c>
      <c r="E3569" t="s">
        <v>1048</v>
      </c>
      <c r="F3569">
        <v>603138</v>
      </c>
      <c r="G3569" t="s">
        <v>6876</v>
      </c>
      <c r="H3569" t="s">
        <v>2959</v>
      </c>
      <c r="I3569" t="s">
        <v>52</v>
      </c>
      <c r="J3569" t="s">
        <v>52</v>
      </c>
      <c r="K3569" t="s">
        <v>52</v>
      </c>
    </row>
    <row r="3570" spans="1:11" x14ac:dyDescent="0.25">
      <c r="A3570" t="s">
        <v>6875</v>
      </c>
      <c r="B3570" t="s">
        <v>954</v>
      </c>
      <c r="C3570" t="s">
        <v>20</v>
      </c>
      <c r="D3570" t="s">
        <v>26</v>
      </c>
      <c r="F3570">
        <v>603086</v>
      </c>
      <c r="G3570" t="s">
        <v>6877</v>
      </c>
      <c r="H3570" t="s">
        <v>1866</v>
      </c>
      <c r="I3570" t="s">
        <v>52</v>
      </c>
      <c r="J3570" t="s">
        <v>52</v>
      </c>
      <c r="K3570" t="s">
        <v>52</v>
      </c>
    </row>
    <row r="3571" spans="1:11" x14ac:dyDescent="0.25">
      <c r="A3571" t="s">
        <v>6875</v>
      </c>
      <c r="B3571" t="s">
        <v>954</v>
      </c>
      <c r="C3571" t="s">
        <v>20</v>
      </c>
      <c r="D3571" t="s">
        <v>26</v>
      </c>
      <c r="E3571" t="s">
        <v>44</v>
      </c>
      <c r="F3571">
        <v>603002</v>
      </c>
      <c r="G3571" t="s">
        <v>6878</v>
      </c>
      <c r="H3571" t="s">
        <v>1866</v>
      </c>
      <c r="I3571" t="s">
        <v>52</v>
      </c>
      <c r="J3571" t="s">
        <v>52</v>
      </c>
      <c r="K3571" t="s">
        <v>52</v>
      </c>
    </row>
    <row r="3572" spans="1:11" x14ac:dyDescent="0.25">
      <c r="A3572" t="s">
        <v>6875</v>
      </c>
      <c r="B3572" t="s">
        <v>954</v>
      </c>
      <c r="C3572" t="s">
        <v>20</v>
      </c>
      <c r="D3572" t="s">
        <v>26</v>
      </c>
      <c r="F3572">
        <v>603003</v>
      </c>
      <c r="G3572" t="s">
        <v>6879</v>
      </c>
      <c r="H3572" t="s">
        <v>6842</v>
      </c>
      <c r="I3572" t="s">
        <v>52</v>
      </c>
      <c r="J3572" t="s">
        <v>52</v>
      </c>
      <c r="K3572" t="s">
        <v>52</v>
      </c>
    </row>
    <row r="3573" spans="1:11" x14ac:dyDescent="0.25">
      <c r="A3573" t="s">
        <v>6880</v>
      </c>
      <c r="C3573" t="s">
        <v>20</v>
      </c>
      <c r="D3573" t="s">
        <v>119</v>
      </c>
      <c r="F3573">
        <v>607220</v>
      </c>
      <c r="G3573" t="s">
        <v>6881</v>
      </c>
      <c r="H3573" t="s">
        <v>4760</v>
      </c>
      <c r="I3573" t="s">
        <v>52</v>
      </c>
    </row>
    <row r="3574" spans="1:11" x14ac:dyDescent="0.25">
      <c r="A3574" t="s">
        <v>6882</v>
      </c>
      <c r="B3574" t="s">
        <v>6883</v>
      </c>
      <c r="C3574" t="s">
        <v>20</v>
      </c>
      <c r="D3574" t="s">
        <v>26</v>
      </c>
      <c r="E3574" t="s">
        <v>5737</v>
      </c>
      <c r="F3574">
        <v>603074</v>
      </c>
      <c r="G3574" t="s">
        <v>6884</v>
      </c>
      <c r="H3574" t="s">
        <v>2959</v>
      </c>
      <c r="I3574" t="s">
        <v>52</v>
      </c>
      <c r="J3574" t="s">
        <v>52</v>
      </c>
    </row>
    <row r="3575" spans="1:11" x14ac:dyDescent="0.25">
      <c r="A3575" t="s">
        <v>6885</v>
      </c>
      <c r="B3575" t="s">
        <v>6886</v>
      </c>
      <c r="C3575" t="s">
        <v>20</v>
      </c>
      <c r="D3575" t="s">
        <v>26</v>
      </c>
      <c r="F3575">
        <v>603003</v>
      </c>
      <c r="G3575" t="s">
        <v>6887</v>
      </c>
      <c r="H3575" t="s">
        <v>4566</v>
      </c>
      <c r="I3575" t="s">
        <v>52</v>
      </c>
      <c r="J3575" t="s">
        <v>52</v>
      </c>
      <c r="K3575" t="s">
        <v>52</v>
      </c>
    </row>
    <row r="3576" spans="1:11" x14ac:dyDescent="0.25">
      <c r="A3576" t="s">
        <v>6888</v>
      </c>
      <c r="C3576" t="s">
        <v>20</v>
      </c>
      <c r="D3576" t="s">
        <v>26</v>
      </c>
      <c r="F3576">
        <v>603004</v>
      </c>
      <c r="G3576" t="s">
        <v>6889</v>
      </c>
      <c r="H3576" t="s">
        <v>357</v>
      </c>
      <c r="I3576" t="s">
        <v>52</v>
      </c>
    </row>
    <row r="3577" spans="1:11" x14ac:dyDescent="0.25">
      <c r="A3577" t="s">
        <v>6890</v>
      </c>
      <c r="C3577" t="s">
        <v>20</v>
      </c>
      <c r="D3577" t="s">
        <v>26</v>
      </c>
      <c r="F3577">
        <v>603053</v>
      </c>
      <c r="G3577" t="s">
        <v>6891</v>
      </c>
      <c r="H3577" t="s">
        <v>4058</v>
      </c>
      <c r="I3577" t="s">
        <v>52</v>
      </c>
      <c r="J3577" t="s">
        <v>52</v>
      </c>
      <c r="K3577" t="s">
        <v>52</v>
      </c>
    </row>
    <row r="3578" spans="1:11" x14ac:dyDescent="0.25">
      <c r="A3578" t="s">
        <v>6892</v>
      </c>
      <c r="C3578" t="s">
        <v>20</v>
      </c>
      <c r="D3578" t="s">
        <v>26</v>
      </c>
      <c r="F3578">
        <v>603138</v>
      </c>
      <c r="G3578" t="s">
        <v>6893</v>
      </c>
      <c r="H3578" t="s">
        <v>264</v>
      </c>
      <c r="I3578" t="s">
        <v>52</v>
      </c>
    </row>
    <row r="3579" spans="1:11" x14ac:dyDescent="0.25">
      <c r="A3579" t="s">
        <v>6892</v>
      </c>
      <c r="C3579" t="s">
        <v>20</v>
      </c>
      <c r="D3579" t="s">
        <v>26</v>
      </c>
      <c r="F3579">
        <v>603057</v>
      </c>
      <c r="G3579" t="s">
        <v>6894</v>
      </c>
      <c r="H3579" t="s">
        <v>264</v>
      </c>
      <c r="I3579" t="s">
        <v>52</v>
      </c>
    </row>
    <row r="3580" spans="1:11" x14ac:dyDescent="0.25">
      <c r="A3580" t="s">
        <v>6892</v>
      </c>
      <c r="C3580" t="s">
        <v>20</v>
      </c>
      <c r="D3580" t="s">
        <v>26</v>
      </c>
      <c r="F3580">
        <v>603093</v>
      </c>
      <c r="G3580" t="s">
        <v>6895</v>
      </c>
      <c r="H3580" t="s">
        <v>1713</v>
      </c>
      <c r="I3580" t="s">
        <v>52</v>
      </c>
    </row>
    <row r="3581" spans="1:11" x14ac:dyDescent="0.25">
      <c r="A3581" t="s">
        <v>6892</v>
      </c>
      <c r="C3581" t="s">
        <v>20</v>
      </c>
      <c r="D3581" t="s">
        <v>26</v>
      </c>
      <c r="F3581">
        <v>603155</v>
      </c>
      <c r="G3581" t="s">
        <v>6896</v>
      </c>
      <c r="H3581" t="s">
        <v>3447</v>
      </c>
      <c r="I3581" t="s">
        <v>52</v>
      </c>
      <c r="J3581" t="s">
        <v>52</v>
      </c>
    </row>
    <row r="3582" spans="1:11" x14ac:dyDescent="0.25">
      <c r="A3582" t="s">
        <v>6892</v>
      </c>
      <c r="C3582" t="s">
        <v>20</v>
      </c>
      <c r="D3582" t="s">
        <v>26</v>
      </c>
      <c r="F3582">
        <v>603070</v>
      </c>
      <c r="G3582" t="s">
        <v>6897</v>
      </c>
      <c r="H3582" t="s">
        <v>979</v>
      </c>
      <c r="I3582" t="s">
        <v>52</v>
      </c>
      <c r="J3582" t="s">
        <v>52</v>
      </c>
      <c r="K3582" t="s">
        <v>52</v>
      </c>
    </row>
    <row r="3583" spans="1:11" x14ac:dyDescent="0.25">
      <c r="A3583" t="s">
        <v>6892</v>
      </c>
      <c r="B3583" t="s">
        <v>6898</v>
      </c>
      <c r="C3583" t="s">
        <v>20</v>
      </c>
      <c r="D3583" t="s">
        <v>26</v>
      </c>
      <c r="F3583">
        <v>603155</v>
      </c>
      <c r="G3583" t="s">
        <v>6899</v>
      </c>
      <c r="H3583" t="s">
        <v>4820</v>
      </c>
      <c r="I3583" t="s">
        <v>52</v>
      </c>
      <c r="K3583" t="s">
        <v>52</v>
      </c>
    </row>
    <row r="3584" spans="1:11" x14ac:dyDescent="0.25">
      <c r="A3584" t="s">
        <v>6900</v>
      </c>
      <c r="C3584" t="s">
        <v>20</v>
      </c>
      <c r="D3584" t="s">
        <v>26</v>
      </c>
      <c r="F3584">
        <v>603086</v>
      </c>
      <c r="G3584" t="s">
        <v>6901</v>
      </c>
      <c r="H3584" t="s">
        <v>981</v>
      </c>
      <c r="I3584" t="s">
        <v>52</v>
      </c>
      <c r="J3584" t="s">
        <v>52</v>
      </c>
      <c r="K3584" t="s">
        <v>52</v>
      </c>
    </row>
    <row r="3585" spans="1:11" x14ac:dyDescent="0.25">
      <c r="A3585" t="s">
        <v>6902</v>
      </c>
      <c r="B3585" t="s">
        <v>6903</v>
      </c>
      <c r="C3585" t="s">
        <v>20</v>
      </c>
      <c r="D3585" t="s">
        <v>26</v>
      </c>
      <c r="F3585">
        <v>603158</v>
      </c>
      <c r="G3585" t="s">
        <v>6904</v>
      </c>
      <c r="H3585" t="s">
        <v>3808</v>
      </c>
      <c r="I3585" t="s">
        <v>52</v>
      </c>
      <c r="J3585" t="s">
        <v>52</v>
      </c>
      <c r="K3585" t="s">
        <v>52</v>
      </c>
    </row>
    <row r="3586" spans="1:11" x14ac:dyDescent="0.25">
      <c r="A3586" t="s">
        <v>6905</v>
      </c>
      <c r="C3586" t="s">
        <v>20</v>
      </c>
      <c r="D3586" t="s">
        <v>26</v>
      </c>
      <c r="F3586">
        <v>603024</v>
      </c>
      <c r="G3586" t="s">
        <v>6906</v>
      </c>
      <c r="H3586" t="s">
        <v>3474</v>
      </c>
      <c r="I3586" t="s">
        <v>52</v>
      </c>
    </row>
    <row r="3587" spans="1:11" x14ac:dyDescent="0.25">
      <c r="A3587" t="s">
        <v>6905</v>
      </c>
      <c r="C3587" t="s">
        <v>20</v>
      </c>
      <c r="D3587" t="s">
        <v>26</v>
      </c>
      <c r="F3587">
        <v>603003</v>
      </c>
      <c r="G3587" t="s">
        <v>6907</v>
      </c>
      <c r="H3587" t="s">
        <v>3474</v>
      </c>
      <c r="I3587" t="s">
        <v>52</v>
      </c>
    </row>
    <row r="3588" spans="1:11" x14ac:dyDescent="0.25">
      <c r="A3588" t="s">
        <v>6908</v>
      </c>
      <c r="C3588" t="s">
        <v>20</v>
      </c>
      <c r="D3588" t="s">
        <v>26</v>
      </c>
      <c r="F3588">
        <v>603022</v>
      </c>
      <c r="G3588" t="s">
        <v>6909</v>
      </c>
      <c r="H3588" t="s">
        <v>3241</v>
      </c>
      <c r="I3588" t="s">
        <v>52</v>
      </c>
      <c r="J3588" t="s">
        <v>52</v>
      </c>
      <c r="K3588" t="s">
        <v>52</v>
      </c>
    </row>
    <row r="3589" spans="1:11" x14ac:dyDescent="0.25">
      <c r="A3589" t="s">
        <v>6910</v>
      </c>
      <c r="C3589" t="s">
        <v>20</v>
      </c>
      <c r="D3589" t="s">
        <v>26</v>
      </c>
      <c r="F3589">
        <v>603044</v>
      </c>
      <c r="G3589" t="s">
        <v>6911</v>
      </c>
      <c r="H3589" t="s">
        <v>1438</v>
      </c>
      <c r="I3589" t="s">
        <v>52</v>
      </c>
      <c r="J3589" t="s">
        <v>52</v>
      </c>
      <c r="K3589" t="s">
        <v>52</v>
      </c>
    </row>
    <row r="3590" spans="1:11" x14ac:dyDescent="0.25">
      <c r="A3590" t="s">
        <v>6910</v>
      </c>
      <c r="B3590" t="s">
        <v>6912</v>
      </c>
      <c r="C3590" t="s">
        <v>20</v>
      </c>
      <c r="D3590" t="s">
        <v>26</v>
      </c>
      <c r="F3590">
        <v>603079</v>
      </c>
      <c r="G3590" t="s">
        <v>6913</v>
      </c>
      <c r="H3590" t="s">
        <v>1443</v>
      </c>
      <c r="I3590" t="s">
        <v>52</v>
      </c>
      <c r="J3590" t="s">
        <v>52</v>
      </c>
      <c r="K3590" t="s">
        <v>52</v>
      </c>
    </row>
    <row r="3591" spans="1:11" x14ac:dyDescent="0.25">
      <c r="A3591" t="s">
        <v>6914</v>
      </c>
      <c r="B3591" t="s">
        <v>1537</v>
      </c>
      <c r="C3591" t="s">
        <v>20</v>
      </c>
      <c r="D3591" t="s">
        <v>26</v>
      </c>
      <c r="F3591">
        <v>603092</v>
      </c>
      <c r="G3591" t="s">
        <v>6915</v>
      </c>
      <c r="H3591" t="s">
        <v>535</v>
      </c>
      <c r="I3591" t="s">
        <v>52</v>
      </c>
      <c r="J3591" t="s">
        <v>52</v>
      </c>
      <c r="K3591" t="s">
        <v>52</v>
      </c>
    </row>
    <row r="3592" spans="1:11" x14ac:dyDescent="0.25">
      <c r="A3592" t="s">
        <v>6916</v>
      </c>
      <c r="C3592" t="s">
        <v>20</v>
      </c>
      <c r="D3592" t="s">
        <v>88</v>
      </c>
      <c r="F3592">
        <v>606000</v>
      </c>
      <c r="G3592" t="s">
        <v>6917</v>
      </c>
      <c r="H3592" t="s">
        <v>58</v>
      </c>
      <c r="I3592" t="s">
        <v>52</v>
      </c>
    </row>
    <row r="3593" spans="1:11" x14ac:dyDescent="0.25">
      <c r="A3593" t="s">
        <v>6918</v>
      </c>
      <c r="C3593" t="s">
        <v>20</v>
      </c>
      <c r="D3593" t="s">
        <v>26</v>
      </c>
      <c r="F3593">
        <v>603000</v>
      </c>
      <c r="G3593" t="s">
        <v>4563</v>
      </c>
      <c r="H3593" t="s">
        <v>5722</v>
      </c>
      <c r="I3593" t="s">
        <v>52</v>
      </c>
      <c r="J3593" t="s">
        <v>52</v>
      </c>
      <c r="K3593" t="s">
        <v>52</v>
      </c>
    </row>
    <row r="3594" spans="1:11" x14ac:dyDescent="0.25">
      <c r="A3594" t="s">
        <v>6918</v>
      </c>
      <c r="B3594" t="s">
        <v>102</v>
      </c>
      <c r="C3594" t="s">
        <v>20</v>
      </c>
      <c r="D3594" t="s">
        <v>26</v>
      </c>
      <c r="H3594" t="s">
        <v>367</v>
      </c>
      <c r="I3594" t="s">
        <v>52</v>
      </c>
      <c r="J3594" t="s">
        <v>52</v>
      </c>
      <c r="K3594" t="s">
        <v>52</v>
      </c>
    </row>
    <row r="3595" spans="1:11" x14ac:dyDescent="0.25">
      <c r="A3595" t="s">
        <v>6919</v>
      </c>
      <c r="B3595" t="s">
        <v>6920</v>
      </c>
      <c r="C3595" t="s">
        <v>20</v>
      </c>
      <c r="D3595" t="s">
        <v>26</v>
      </c>
      <c r="F3595">
        <v>603003</v>
      </c>
      <c r="G3595" t="s">
        <v>1050</v>
      </c>
      <c r="H3595" t="s">
        <v>956</v>
      </c>
      <c r="I3595" t="s">
        <v>52</v>
      </c>
    </row>
    <row r="3596" spans="1:11" x14ac:dyDescent="0.25">
      <c r="A3596" t="s">
        <v>6919</v>
      </c>
      <c r="B3596" t="s">
        <v>6920</v>
      </c>
      <c r="C3596" t="s">
        <v>20</v>
      </c>
      <c r="D3596" t="s">
        <v>26</v>
      </c>
      <c r="F3596">
        <v>603016</v>
      </c>
      <c r="G3596" t="s">
        <v>6921</v>
      </c>
      <c r="H3596" t="s">
        <v>956</v>
      </c>
      <c r="I3596" t="s">
        <v>52</v>
      </c>
    </row>
    <row r="3597" spans="1:11" x14ac:dyDescent="0.25">
      <c r="A3597" t="s">
        <v>6922</v>
      </c>
      <c r="B3597" t="s">
        <v>6923</v>
      </c>
      <c r="C3597" t="s">
        <v>20</v>
      </c>
      <c r="D3597" t="s">
        <v>26</v>
      </c>
      <c r="E3597" t="s">
        <v>129</v>
      </c>
      <c r="F3597">
        <v>603095</v>
      </c>
      <c r="G3597" t="s">
        <v>6924</v>
      </c>
      <c r="H3597" t="s">
        <v>1380</v>
      </c>
      <c r="I3597" t="s">
        <v>52</v>
      </c>
      <c r="J3597" t="s">
        <v>52</v>
      </c>
    </row>
    <row r="3598" spans="1:11" x14ac:dyDescent="0.25">
      <c r="A3598" t="s">
        <v>2201</v>
      </c>
      <c r="C3598" t="s">
        <v>20</v>
      </c>
      <c r="D3598" t="s">
        <v>188</v>
      </c>
      <c r="F3598">
        <v>607605</v>
      </c>
      <c r="G3598" t="s">
        <v>6925</v>
      </c>
      <c r="H3598" t="s">
        <v>2201</v>
      </c>
      <c r="I3598" t="s">
        <v>52</v>
      </c>
      <c r="J3598" t="s">
        <v>52</v>
      </c>
      <c r="K3598" t="s">
        <v>52</v>
      </c>
    </row>
    <row r="3599" spans="1:11" x14ac:dyDescent="0.25">
      <c r="A3599" t="s">
        <v>6926</v>
      </c>
      <c r="C3599" t="s">
        <v>20</v>
      </c>
      <c r="D3599" t="s">
        <v>26</v>
      </c>
      <c r="F3599">
        <v>603034</v>
      </c>
      <c r="G3599" t="s">
        <v>6927</v>
      </c>
      <c r="H3599" t="s">
        <v>678</v>
      </c>
      <c r="I3599" t="s">
        <v>52</v>
      </c>
      <c r="J3599" t="s">
        <v>52</v>
      </c>
      <c r="K3599" t="s">
        <v>52</v>
      </c>
    </row>
    <row r="3600" spans="1:11" x14ac:dyDescent="0.25">
      <c r="A3600" t="s">
        <v>6926</v>
      </c>
      <c r="C3600" t="s">
        <v>20</v>
      </c>
      <c r="D3600" t="s">
        <v>26</v>
      </c>
      <c r="F3600">
        <v>603003</v>
      </c>
      <c r="G3600" t="s">
        <v>6928</v>
      </c>
      <c r="H3600" t="s">
        <v>678</v>
      </c>
      <c r="I3600" t="s">
        <v>52</v>
      </c>
      <c r="J3600" t="s">
        <v>52</v>
      </c>
      <c r="K3600" t="s">
        <v>52</v>
      </c>
    </row>
    <row r="3601" spans="1:11" x14ac:dyDescent="0.25">
      <c r="A3601" t="s">
        <v>6929</v>
      </c>
      <c r="B3601" t="s">
        <v>75</v>
      </c>
      <c r="C3601" t="s">
        <v>20</v>
      </c>
      <c r="D3601" t="s">
        <v>26</v>
      </c>
      <c r="E3601" t="s">
        <v>196</v>
      </c>
      <c r="F3601">
        <v>603135</v>
      </c>
      <c r="G3601" t="s">
        <v>197</v>
      </c>
      <c r="H3601" t="s">
        <v>1476</v>
      </c>
      <c r="I3601" t="s">
        <v>52</v>
      </c>
    </row>
    <row r="3602" spans="1:11" x14ac:dyDescent="0.25">
      <c r="A3602" t="s">
        <v>6929</v>
      </c>
      <c r="B3602" t="s">
        <v>75</v>
      </c>
      <c r="C3602" t="s">
        <v>20</v>
      </c>
      <c r="D3602" t="s">
        <v>26</v>
      </c>
      <c r="F3602">
        <v>603028</v>
      </c>
      <c r="G3602" t="s">
        <v>6930</v>
      </c>
      <c r="H3602" t="s">
        <v>1476</v>
      </c>
      <c r="I3602" t="s">
        <v>52</v>
      </c>
    </row>
    <row r="3603" spans="1:11" x14ac:dyDescent="0.25">
      <c r="A3603" t="s">
        <v>6931</v>
      </c>
      <c r="C3603" t="s">
        <v>20</v>
      </c>
      <c r="D3603" t="s">
        <v>26</v>
      </c>
      <c r="F3603">
        <v>603024</v>
      </c>
      <c r="G3603" t="s">
        <v>6932</v>
      </c>
      <c r="H3603" t="s">
        <v>2716</v>
      </c>
      <c r="I3603" t="s">
        <v>52</v>
      </c>
      <c r="J3603" t="s">
        <v>52</v>
      </c>
    </row>
    <row r="3604" spans="1:11" x14ac:dyDescent="0.25">
      <c r="A3604" t="s">
        <v>6933</v>
      </c>
      <c r="B3604" t="s">
        <v>6934</v>
      </c>
      <c r="C3604" t="s">
        <v>20</v>
      </c>
      <c r="D3604" t="s">
        <v>26</v>
      </c>
      <c r="E3604" t="s">
        <v>813</v>
      </c>
      <c r="F3604">
        <v>603071</v>
      </c>
      <c r="G3604" t="s">
        <v>6935</v>
      </c>
      <c r="H3604" t="s">
        <v>1476</v>
      </c>
      <c r="I3604" t="s">
        <v>52</v>
      </c>
      <c r="J3604" t="s">
        <v>52</v>
      </c>
      <c r="K3604" t="s">
        <v>52</v>
      </c>
    </row>
    <row r="3605" spans="1:11" x14ac:dyDescent="0.25">
      <c r="A3605" t="s">
        <v>6933</v>
      </c>
      <c r="B3605" t="s">
        <v>6934</v>
      </c>
      <c r="C3605" t="s">
        <v>20</v>
      </c>
      <c r="D3605" t="s">
        <v>26</v>
      </c>
      <c r="E3605" t="s">
        <v>2211</v>
      </c>
      <c r="F3605">
        <v>603123</v>
      </c>
      <c r="G3605" t="s">
        <v>6936</v>
      </c>
      <c r="H3605" t="s">
        <v>1476</v>
      </c>
      <c r="I3605" t="s">
        <v>52</v>
      </c>
      <c r="J3605" t="s">
        <v>52</v>
      </c>
      <c r="K3605" t="s">
        <v>52</v>
      </c>
    </row>
    <row r="3606" spans="1:11" x14ac:dyDescent="0.25">
      <c r="A3606" t="s">
        <v>6937</v>
      </c>
      <c r="B3606" t="s">
        <v>6920</v>
      </c>
      <c r="C3606" t="s">
        <v>20</v>
      </c>
      <c r="D3606" t="s">
        <v>33</v>
      </c>
      <c r="F3606">
        <v>606440</v>
      </c>
      <c r="G3606" t="s">
        <v>6938</v>
      </c>
      <c r="H3606" t="s">
        <v>956</v>
      </c>
      <c r="I3606" t="s">
        <v>52</v>
      </c>
    </row>
    <row r="3607" spans="1:11" x14ac:dyDescent="0.25">
      <c r="A3607" t="s">
        <v>6939</v>
      </c>
      <c r="B3607" t="s">
        <v>6940</v>
      </c>
      <c r="C3607" t="s">
        <v>20</v>
      </c>
      <c r="D3607" t="s">
        <v>26</v>
      </c>
      <c r="F3607">
        <v>603074</v>
      </c>
      <c r="G3607" t="s">
        <v>4013</v>
      </c>
      <c r="H3607" t="s">
        <v>462</v>
      </c>
      <c r="I3607" t="s">
        <v>52</v>
      </c>
    </row>
    <row r="3608" spans="1:11" x14ac:dyDescent="0.25">
      <c r="A3608" t="s">
        <v>6941</v>
      </c>
      <c r="B3608" t="s">
        <v>6942</v>
      </c>
      <c r="C3608" t="s">
        <v>20</v>
      </c>
      <c r="D3608" t="s">
        <v>26</v>
      </c>
      <c r="E3608" t="s">
        <v>155</v>
      </c>
      <c r="F3608">
        <v>603040</v>
      </c>
      <c r="G3608" t="s">
        <v>6943</v>
      </c>
      <c r="H3608" t="s">
        <v>956</v>
      </c>
      <c r="I3608" t="s">
        <v>52</v>
      </c>
    </row>
    <row r="3609" spans="1:11" x14ac:dyDescent="0.25">
      <c r="A3609" t="s">
        <v>6944</v>
      </c>
      <c r="C3609" t="s">
        <v>20</v>
      </c>
      <c r="D3609" t="s">
        <v>33</v>
      </c>
      <c r="F3609">
        <v>606440</v>
      </c>
      <c r="G3609" t="s">
        <v>6109</v>
      </c>
      <c r="H3609" t="s">
        <v>6945</v>
      </c>
      <c r="I3609" t="s">
        <v>52</v>
      </c>
    </row>
    <row r="3610" spans="1:11" x14ac:dyDescent="0.25">
      <c r="A3610" t="s">
        <v>6946</v>
      </c>
      <c r="C3610" t="s">
        <v>20</v>
      </c>
      <c r="D3610" t="s">
        <v>26</v>
      </c>
      <c r="F3610">
        <v>603024</v>
      </c>
      <c r="G3610" t="s">
        <v>3759</v>
      </c>
      <c r="H3610" t="s">
        <v>678</v>
      </c>
      <c r="I3610" t="s">
        <v>52</v>
      </c>
    </row>
    <row r="3611" spans="1:11" x14ac:dyDescent="0.25">
      <c r="A3611" t="s">
        <v>6947</v>
      </c>
      <c r="C3611" t="s">
        <v>20</v>
      </c>
      <c r="D3611" t="s">
        <v>26</v>
      </c>
      <c r="F3611">
        <v>603011</v>
      </c>
      <c r="G3611" t="s">
        <v>6948</v>
      </c>
      <c r="H3611" t="s">
        <v>678</v>
      </c>
      <c r="I3611" t="s">
        <v>52</v>
      </c>
    </row>
    <row r="3612" spans="1:11" x14ac:dyDescent="0.25">
      <c r="A3612" t="s">
        <v>6949</v>
      </c>
      <c r="C3612" t="s">
        <v>20</v>
      </c>
      <c r="D3612" t="s">
        <v>26</v>
      </c>
      <c r="F3612">
        <v>603037</v>
      </c>
      <c r="G3612" t="s">
        <v>2200</v>
      </c>
      <c r="H3612" t="s">
        <v>6945</v>
      </c>
      <c r="I3612" t="s">
        <v>52</v>
      </c>
    </row>
    <row r="3613" spans="1:11" x14ac:dyDescent="0.25">
      <c r="A3613" t="s">
        <v>6950</v>
      </c>
      <c r="C3613" t="s">
        <v>20</v>
      </c>
      <c r="D3613" t="s">
        <v>26</v>
      </c>
      <c r="F3613">
        <v>603006</v>
      </c>
      <c r="G3613" t="s">
        <v>1620</v>
      </c>
      <c r="H3613" t="s">
        <v>1765</v>
      </c>
      <c r="I3613" t="s">
        <v>52</v>
      </c>
      <c r="J3613" t="s">
        <v>52</v>
      </c>
      <c r="K3613" t="s">
        <v>52</v>
      </c>
    </row>
    <row r="3614" spans="1:11" x14ac:dyDescent="0.25">
      <c r="A3614" t="s">
        <v>6951</v>
      </c>
      <c r="B3614" t="s">
        <v>6952</v>
      </c>
      <c r="C3614" t="s">
        <v>20</v>
      </c>
      <c r="D3614" t="s">
        <v>26</v>
      </c>
      <c r="E3614" t="s">
        <v>5465</v>
      </c>
      <c r="F3614">
        <v>603071</v>
      </c>
      <c r="G3614" t="s">
        <v>6953</v>
      </c>
      <c r="H3614" t="s">
        <v>1001</v>
      </c>
      <c r="I3614" t="s">
        <v>52</v>
      </c>
      <c r="J3614" t="s">
        <v>52</v>
      </c>
      <c r="K3614" t="s">
        <v>52</v>
      </c>
    </row>
    <row r="3615" spans="1:11" x14ac:dyDescent="0.25">
      <c r="A3615" t="s">
        <v>1173</v>
      </c>
      <c r="C3615" t="s">
        <v>20</v>
      </c>
      <c r="D3615" t="s">
        <v>26</v>
      </c>
      <c r="F3615">
        <v>603140</v>
      </c>
      <c r="G3615" t="s">
        <v>6954</v>
      </c>
      <c r="H3615" t="s">
        <v>1173</v>
      </c>
      <c r="I3615" t="s">
        <v>52</v>
      </c>
      <c r="J3615" t="s">
        <v>52</v>
      </c>
      <c r="K3615" t="s">
        <v>52</v>
      </c>
    </row>
    <row r="3616" spans="1:11" x14ac:dyDescent="0.25">
      <c r="A3616" t="s">
        <v>1173</v>
      </c>
      <c r="C3616" t="s">
        <v>20</v>
      </c>
      <c r="D3616" t="s">
        <v>26</v>
      </c>
      <c r="F3616">
        <v>603083</v>
      </c>
      <c r="G3616" t="s">
        <v>6955</v>
      </c>
      <c r="H3616" t="s">
        <v>1173</v>
      </c>
      <c r="I3616" t="s">
        <v>52</v>
      </c>
    </row>
    <row r="3617" spans="1:11" x14ac:dyDescent="0.25">
      <c r="A3617" t="s">
        <v>1173</v>
      </c>
      <c r="C3617" t="s">
        <v>20</v>
      </c>
      <c r="D3617" t="s">
        <v>26</v>
      </c>
      <c r="F3617">
        <v>603062</v>
      </c>
      <c r="G3617" t="s">
        <v>6956</v>
      </c>
      <c r="H3617" t="s">
        <v>1173</v>
      </c>
      <c r="I3617" t="s">
        <v>52</v>
      </c>
      <c r="J3617" t="s">
        <v>52</v>
      </c>
      <c r="K3617" t="s">
        <v>52</v>
      </c>
    </row>
    <row r="3618" spans="1:11" x14ac:dyDescent="0.25">
      <c r="A3618" t="s">
        <v>1173</v>
      </c>
      <c r="C3618" t="s">
        <v>20</v>
      </c>
      <c r="D3618" t="s">
        <v>26</v>
      </c>
      <c r="F3618">
        <v>603062</v>
      </c>
      <c r="G3618" t="s">
        <v>6957</v>
      </c>
      <c r="H3618" t="s">
        <v>1173</v>
      </c>
      <c r="I3618" t="s">
        <v>52</v>
      </c>
    </row>
    <row r="3619" spans="1:11" x14ac:dyDescent="0.25">
      <c r="A3619" t="s">
        <v>1173</v>
      </c>
      <c r="C3619" t="s">
        <v>20</v>
      </c>
      <c r="D3619" t="s">
        <v>26</v>
      </c>
      <c r="F3619">
        <v>603073</v>
      </c>
      <c r="G3619" t="s">
        <v>6958</v>
      </c>
      <c r="H3619" t="s">
        <v>1173</v>
      </c>
      <c r="I3619" t="s">
        <v>52</v>
      </c>
    </row>
    <row r="3620" spans="1:11" x14ac:dyDescent="0.25">
      <c r="A3620" t="s">
        <v>1173</v>
      </c>
      <c r="C3620" t="s">
        <v>20</v>
      </c>
      <c r="D3620" t="s">
        <v>26</v>
      </c>
      <c r="F3620">
        <v>603016</v>
      </c>
      <c r="G3620" t="s">
        <v>6959</v>
      </c>
      <c r="H3620" t="s">
        <v>1173</v>
      </c>
      <c r="I3620" t="s">
        <v>52</v>
      </c>
      <c r="J3620" t="s">
        <v>52</v>
      </c>
      <c r="K3620" t="s">
        <v>52</v>
      </c>
    </row>
    <row r="3621" spans="1:11" x14ac:dyDescent="0.25">
      <c r="A3621" t="s">
        <v>6960</v>
      </c>
      <c r="C3621" t="s">
        <v>20</v>
      </c>
      <c r="D3621" t="s">
        <v>26</v>
      </c>
      <c r="F3621">
        <v>603107</v>
      </c>
      <c r="G3621" t="s">
        <v>6961</v>
      </c>
      <c r="H3621" t="s">
        <v>1173</v>
      </c>
      <c r="I3621" t="s">
        <v>52</v>
      </c>
      <c r="J3621" t="s">
        <v>52</v>
      </c>
      <c r="K3621" t="s">
        <v>52</v>
      </c>
    </row>
    <row r="3622" spans="1:11" x14ac:dyDescent="0.25">
      <c r="A3622" t="s">
        <v>6962</v>
      </c>
      <c r="C3622" t="s">
        <v>20</v>
      </c>
      <c r="D3622" t="s">
        <v>26</v>
      </c>
      <c r="F3622">
        <v>603022</v>
      </c>
      <c r="G3622" t="s">
        <v>6963</v>
      </c>
      <c r="H3622" t="s">
        <v>1173</v>
      </c>
      <c r="I3622" t="s">
        <v>52</v>
      </c>
      <c r="J3622" t="s">
        <v>52</v>
      </c>
    </row>
    <row r="3623" spans="1:11" x14ac:dyDescent="0.25">
      <c r="A3623" t="s">
        <v>6964</v>
      </c>
      <c r="C3623" t="s">
        <v>20</v>
      </c>
      <c r="D3623" t="s">
        <v>26</v>
      </c>
      <c r="F3623">
        <v>603000</v>
      </c>
      <c r="G3623" t="s">
        <v>6965</v>
      </c>
      <c r="H3623" t="s">
        <v>1173</v>
      </c>
      <c r="I3623" t="s">
        <v>52</v>
      </c>
      <c r="J3623" t="s">
        <v>52</v>
      </c>
      <c r="K3623" t="s">
        <v>52</v>
      </c>
    </row>
    <row r="3624" spans="1:11" x14ac:dyDescent="0.25">
      <c r="A3624" t="s">
        <v>6966</v>
      </c>
      <c r="C3624" t="s">
        <v>20</v>
      </c>
      <c r="D3624" t="s">
        <v>26</v>
      </c>
      <c r="F3624">
        <v>603022</v>
      </c>
      <c r="G3624" t="s">
        <v>6967</v>
      </c>
      <c r="H3624" t="s">
        <v>1173</v>
      </c>
      <c r="I3624" t="s">
        <v>52</v>
      </c>
      <c r="J3624" t="s">
        <v>52</v>
      </c>
      <c r="K3624" t="s">
        <v>52</v>
      </c>
    </row>
    <row r="3625" spans="1:11" x14ac:dyDescent="0.25">
      <c r="A3625" t="s">
        <v>6968</v>
      </c>
      <c r="C3625" t="s">
        <v>20</v>
      </c>
      <c r="D3625" t="s">
        <v>26</v>
      </c>
      <c r="F3625">
        <v>603081</v>
      </c>
      <c r="G3625" t="s">
        <v>6969</v>
      </c>
      <c r="H3625" t="s">
        <v>1173</v>
      </c>
      <c r="I3625" t="s">
        <v>52</v>
      </c>
      <c r="J3625" t="s">
        <v>52</v>
      </c>
      <c r="K3625" t="s">
        <v>52</v>
      </c>
    </row>
    <row r="3626" spans="1:11" x14ac:dyDescent="0.25">
      <c r="A3626" t="s">
        <v>6970</v>
      </c>
      <c r="C3626" t="s">
        <v>20</v>
      </c>
      <c r="D3626" t="s">
        <v>119</v>
      </c>
      <c r="F3626">
        <v>607227</v>
      </c>
      <c r="G3626" t="s">
        <v>6971</v>
      </c>
      <c r="H3626" t="s">
        <v>1173</v>
      </c>
      <c r="I3626" t="s">
        <v>52</v>
      </c>
    </row>
    <row r="3627" spans="1:11" x14ac:dyDescent="0.25">
      <c r="A3627" t="s">
        <v>6972</v>
      </c>
      <c r="C3627" t="s">
        <v>20</v>
      </c>
      <c r="D3627" t="s">
        <v>26</v>
      </c>
      <c r="F3627">
        <v>603107</v>
      </c>
      <c r="G3627" t="s">
        <v>6973</v>
      </c>
      <c r="H3627" t="s">
        <v>1173</v>
      </c>
      <c r="I3627" t="s">
        <v>52</v>
      </c>
      <c r="J3627" t="s">
        <v>52</v>
      </c>
      <c r="K3627" t="s">
        <v>52</v>
      </c>
    </row>
    <row r="3628" spans="1:11" x14ac:dyDescent="0.25">
      <c r="A3628" t="s">
        <v>6974</v>
      </c>
      <c r="C3628" t="s">
        <v>20</v>
      </c>
      <c r="D3628" t="s">
        <v>26</v>
      </c>
      <c r="F3628">
        <v>603022</v>
      </c>
      <c r="G3628" t="s">
        <v>6460</v>
      </c>
      <c r="H3628" t="s">
        <v>1173</v>
      </c>
      <c r="I3628" t="s">
        <v>52</v>
      </c>
      <c r="J3628" t="s">
        <v>52</v>
      </c>
      <c r="K3628" t="s">
        <v>52</v>
      </c>
    </row>
    <row r="3629" spans="1:11" x14ac:dyDescent="0.25">
      <c r="A3629" t="s">
        <v>6975</v>
      </c>
      <c r="C3629" t="s">
        <v>20</v>
      </c>
      <c r="D3629" t="s">
        <v>26</v>
      </c>
      <c r="F3629">
        <v>603081</v>
      </c>
      <c r="G3629" t="s">
        <v>6976</v>
      </c>
      <c r="H3629" t="s">
        <v>1173</v>
      </c>
      <c r="I3629" t="s">
        <v>52</v>
      </c>
      <c r="J3629" t="s">
        <v>52</v>
      </c>
      <c r="K3629" t="s">
        <v>52</v>
      </c>
    </row>
    <row r="3630" spans="1:11" x14ac:dyDescent="0.25">
      <c r="A3630" t="s">
        <v>6977</v>
      </c>
      <c r="C3630" t="s">
        <v>20</v>
      </c>
      <c r="D3630" t="s">
        <v>26</v>
      </c>
      <c r="F3630">
        <v>603093</v>
      </c>
      <c r="G3630" t="s">
        <v>6978</v>
      </c>
      <c r="H3630" t="s">
        <v>1173</v>
      </c>
      <c r="I3630" t="s">
        <v>52</v>
      </c>
    </row>
    <row r="3631" spans="1:11" x14ac:dyDescent="0.25">
      <c r="A3631" t="s">
        <v>6979</v>
      </c>
      <c r="C3631" t="s">
        <v>20</v>
      </c>
      <c r="D3631" t="s">
        <v>26</v>
      </c>
      <c r="F3631">
        <v>603022</v>
      </c>
      <c r="G3631" t="s">
        <v>6980</v>
      </c>
      <c r="H3631" t="s">
        <v>1173</v>
      </c>
      <c r="I3631" t="s">
        <v>52</v>
      </c>
      <c r="J3631" t="s">
        <v>52</v>
      </c>
      <c r="K3631" t="s">
        <v>52</v>
      </c>
    </row>
    <row r="3632" spans="1:11" x14ac:dyDescent="0.25">
      <c r="A3632" t="s">
        <v>6981</v>
      </c>
      <c r="C3632" t="s">
        <v>20</v>
      </c>
      <c r="D3632" t="s">
        <v>26</v>
      </c>
      <c r="F3632">
        <v>603022</v>
      </c>
      <c r="G3632" t="s">
        <v>6982</v>
      </c>
      <c r="H3632" t="s">
        <v>1173</v>
      </c>
      <c r="I3632" t="s">
        <v>52</v>
      </c>
    </row>
    <row r="3633" spans="1:11" x14ac:dyDescent="0.25">
      <c r="A3633" t="s">
        <v>6983</v>
      </c>
      <c r="C3633" t="s">
        <v>20</v>
      </c>
      <c r="D3633" t="s">
        <v>26</v>
      </c>
      <c r="F3633">
        <v>603022</v>
      </c>
      <c r="G3633" t="s">
        <v>6984</v>
      </c>
      <c r="H3633" t="s">
        <v>1173</v>
      </c>
      <c r="I3633" t="s">
        <v>52</v>
      </c>
      <c r="J3633" t="s">
        <v>52</v>
      </c>
      <c r="K3633" t="s">
        <v>52</v>
      </c>
    </row>
    <row r="3634" spans="1:11" x14ac:dyDescent="0.25">
      <c r="A3634" t="s">
        <v>6985</v>
      </c>
      <c r="C3634" t="s">
        <v>20</v>
      </c>
      <c r="D3634" t="s">
        <v>26</v>
      </c>
      <c r="F3634">
        <v>603081</v>
      </c>
      <c r="G3634" t="s">
        <v>6986</v>
      </c>
      <c r="H3634" t="s">
        <v>1173</v>
      </c>
      <c r="I3634" t="s">
        <v>52</v>
      </c>
      <c r="J3634" t="s">
        <v>52</v>
      </c>
      <c r="K3634" t="s">
        <v>52</v>
      </c>
    </row>
    <row r="3635" spans="1:11" x14ac:dyDescent="0.25">
      <c r="A3635" t="s">
        <v>6987</v>
      </c>
      <c r="C3635" t="s">
        <v>20</v>
      </c>
      <c r="D3635" t="s">
        <v>26</v>
      </c>
      <c r="F3635">
        <v>603022</v>
      </c>
      <c r="G3635" t="s">
        <v>6988</v>
      </c>
      <c r="H3635" t="s">
        <v>1173</v>
      </c>
      <c r="I3635" t="s">
        <v>52</v>
      </c>
      <c r="J3635" t="s">
        <v>52</v>
      </c>
      <c r="K3635" t="s">
        <v>52</v>
      </c>
    </row>
    <row r="3636" spans="1:11" x14ac:dyDescent="0.25">
      <c r="A3636" t="s">
        <v>6989</v>
      </c>
      <c r="C3636" t="s">
        <v>20</v>
      </c>
      <c r="D3636" t="s">
        <v>26</v>
      </c>
      <c r="F3636">
        <v>603022</v>
      </c>
      <c r="G3636" t="s">
        <v>6990</v>
      </c>
      <c r="H3636" t="s">
        <v>1173</v>
      </c>
      <c r="I3636" t="s">
        <v>52</v>
      </c>
      <c r="J3636" t="s">
        <v>52</v>
      </c>
      <c r="K3636" t="s">
        <v>52</v>
      </c>
    </row>
    <row r="3637" spans="1:11" x14ac:dyDescent="0.25">
      <c r="A3637" t="s">
        <v>6991</v>
      </c>
      <c r="C3637" t="s">
        <v>20</v>
      </c>
      <c r="D3637" t="s">
        <v>26</v>
      </c>
      <c r="F3637">
        <v>603081</v>
      </c>
      <c r="G3637" t="s">
        <v>6992</v>
      </c>
      <c r="H3637" t="s">
        <v>1173</v>
      </c>
      <c r="I3637" t="s">
        <v>52</v>
      </c>
      <c r="J3637" t="s">
        <v>52</v>
      </c>
      <c r="K3637" t="s">
        <v>52</v>
      </c>
    </row>
    <row r="3638" spans="1:11" x14ac:dyDescent="0.25">
      <c r="A3638" t="s">
        <v>6993</v>
      </c>
      <c r="C3638" t="s">
        <v>20</v>
      </c>
      <c r="D3638" t="s">
        <v>26</v>
      </c>
      <c r="F3638">
        <v>603107</v>
      </c>
      <c r="G3638" t="s">
        <v>6994</v>
      </c>
      <c r="H3638" t="s">
        <v>1173</v>
      </c>
      <c r="I3638" t="s">
        <v>52</v>
      </c>
      <c r="J3638" t="s">
        <v>52</v>
      </c>
      <c r="K3638" t="s">
        <v>52</v>
      </c>
    </row>
    <row r="3639" spans="1:11" x14ac:dyDescent="0.25">
      <c r="A3639" t="s">
        <v>6995</v>
      </c>
      <c r="C3639" t="s">
        <v>20</v>
      </c>
      <c r="D3639" t="s">
        <v>26</v>
      </c>
      <c r="F3639">
        <v>603081</v>
      </c>
      <c r="G3639" t="s">
        <v>6996</v>
      </c>
      <c r="H3639" t="s">
        <v>598</v>
      </c>
      <c r="I3639" t="s">
        <v>52</v>
      </c>
      <c r="J3639" t="s">
        <v>52</v>
      </c>
      <c r="K3639" t="s">
        <v>52</v>
      </c>
    </row>
    <row r="3640" spans="1:11" x14ac:dyDescent="0.25">
      <c r="A3640" t="s">
        <v>6997</v>
      </c>
      <c r="C3640" t="s">
        <v>20</v>
      </c>
      <c r="D3640" t="s">
        <v>26</v>
      </c>
      <c r="F3640">
        <v>603107</v>
      </c>
      <c r="G3640" t="s">
        <v>6998</v>
      </c>
      <c r="H3640" t="s">
        <v>1173</v>
      </c>
      <c r="I3640" t="s">
        <v>52</v>
      </c>
      <c r="J3640" t="s">
        <v>52</v>
      </c>
      <c r="K3640" t="s">
        <v>52</v>
      </c>
    </row>
    <row r="3641" spans="1:11" x14ac:dyDescent="0.25">
      <c r="A3641" t="s">
        <v>6999</v>
      </c>
      <c r="C3641" t="s">
        <v>20</v>
      </c>
      <c r="D3641" t="s">
        <v>26</v>
      </c>
      <c r="F3641">
        <v>603087</v>
      </c>
      <c r="G3641" t="s">
        <v>7000</v>
      </c>
      <c r="H3641" t="s">
        <v>1173</v>
      </c>
      <c r="I3641" t="s">
        <v>52</v>
      </c>
      <c r="J3641" t="s">
        <v>52</v>
      </c>
      <c r="K3641" t="s">
        <v>52</v>
      </c>
    </row>
    <row r="3642" spans="1:11" x14ac:dyDescent="0.25">
      <c r="A3642" t="s">
        <v>7001</v>
      </c>
      <c r="C3642" t="s">
        <v>20</v>
      </c>
      <c r="D3642" t="s">
        <v>26</v>
      </c>
      <c r="F3642">
        <v>603163</v>
      </c>
      <c r="G3642" t="s">
        <v>7002</v>
      </c>
      <c r="H3642" t="s">
        <v>1173</v>
      </c>
      <c r="I3642" t="s">
        <v>52</v>
      </c>
    </row>
    <row r="3643" spans="1:11" x14ac:dyDescent="0.25">
      <c r="A3643" t="s">
        <v>7003</v>
      </c>
      <c r="C3643" t="s">
        <v>20</v>
      </c>
      <c r="D3643" t="s">
        <v>119</v>
      </c>
      <c r="G3643" t="s">
        <v>7004</v>
      </c>
      <c r="H3643" t="s">
        <v>1173</v>
      </c>
      <c r="I3643" t="s">
        <v>52</v>
      </c>
    </row>
    <row r="3644" spans="1:11" x14ac:dyDescent="0.25">
      <c r="A3644" t="s">
        <v>7005</v>
      </c>
      <c r="C3644" t="s">
        <v>20</v>
      </c>
      <c r="D3644" t="s">
        <v>26</v>
      </c>
      <c r="G3644" t="s">
        <v>7006</v>
      </c>
      <c r="H3644" t="s">
        <v>1173</v>
      </c>
      <c r="I3644" t="s">
        <v>52</v>
      </c>
    </row>
    <row r="3645" spans="1:11" x14ac:dyDescent="0.25">
      <c r="A3645" t="s">
        <v>7007</v>
      </c>
      <c r="C3645" t="s">
        <v>20</v>
      </c>
      <c r="D3645" t="s">
        <v>412</v>
      </c>
      <c r="F3645">
        <v>607650</v>
      </c>
      <c r="G3645" t="s">
        <v>7008</v>
      </c>
      <c r="H3645" t="s">
        <v>1173</v>
      </c>
      <c r="I3645" t="s">
        <v>52</v>
      </c>
      <c r="K3645" t="s">
        <v>52</v>
      </c>
    </row>
    <row r="3646" spans="1:11" x14ac:dyDescent="0.25">
      <c r="A3646" t="s">
        <v>7009</v>
      </c>
      <c r="C3646" t="s">
        <v>20</v>
      </c>
      <c r="D3646" t="s">
        <v>26</v>
      </c>
      <c r="F3646">
        <v>603095</v>
      </c>
      <c r="G3646" t="s">
        <v>7010</v>
      </c>
      <c r="H3646" t="s">
        <v>1173</v>
      </c>
      <c r="I3646" t="s">
        <v>52</v>
      </c>
      <c r="J3646" t="s">
        <v>52</v>
      </c>
      <c r="K3646" t="s">
        <v>52</v>
      </c>
    </row>
    <row r="3647" spans="1:11" x14ac:dyDescent="0.25">
      <c r="A3647" t="s">
        <v>7011</v>
      </c>
      <c r="C3647" t="s">
        <v>20</v>
      </c>
      <c r="D3647" t="s">
        <v>26</v>
      </c>
      <c r="F3647">
        <v>603024</v>
      </c>
      <c r="G3647" t="s">
        <v>7012</v>
      </c>
      <c r="H3647" t="s">
        <v>1173</v>
      </c>
      <c r="I3647" t="s">
        <v>52</v>
      </c>
    </row>
    <row r="3648" spans="1:11" x14ac:dyDescent="0.25">
      <c r="A3648" t="s">
        <v>7013</v>
      </c>
      <c r="C3648" t="s">
        <v>20</v>
      </c>
      <c r="D3648" t="s">
        <v>26</v>
      </c>
      <c r="F3648">
        <v>603024</v>
      </c>
      <c r="G3648" t="s">
        <v>7014</v>
      </c>
      <c r="H3648" t="s">
        <v>1173</v>
      </c>
      <c r="I3648" t="s">
        <v>52</v>
      </c>
      <c r="J3648" t="s">
        <v>52</v>
      </c>
      <c r="K3648" t="s">
        <v>52</v>
      </c>
    </row>
    <row r="3649" spans="1:11" x14ac:dyDescent="0.25">
      <c r="A3649" t="s">
        <v>7015</v>
      </c>
      <c r="C3649" t="s">
        <v>20</v>
      </c>
      <c r="D3649" t="s">
        <v>26</v>
      </c>
      <c r="F3649">
        <v>603081</v>
      </c>
      <c r="G3649" t="s">
        <v>7016</v>
      </c>
      <c r="H3649" t="s">
        <v>1173</v>
      </c>
      <c r="I3649" t="s">
        <v>52</v>
      </c>
      <c r="J3649" t="s">
        <v>52</v>
      </c>
      <c r="K3649" t="s">
        <v>52</v>
      </c>
    </row>
    <row r="3650" spans="1:11" x14ac:dyDescent="0.25">
      <c r="A3650" t="s">
        <v>7017</v>
      </c>
      <c r="C3650" t="s">
        <v>20</v>
      </c>
      <c r="D3650" t="s">
        <v>26</v>
      </c>
      <c r="F3650">
        <v>603081</v>
      </c>
      <c r="G3650" t="s">
        <v>7018</v>
      </c>
      <c r="H3650" t="s">
        <v>1173</v>
      </c>
      <c r="I3650" t="s">
        <v>52</v>
      </c>
      <c r="J3650" t="s">
        <v>52</v>
      </c>
      <c r="K3650" t="s">
        <v>52</v>
      </c>
    </row>
    <row r="3651" spans="1:11" x14ac:dyDescent="0.25">
      <c r="A3651" t="s">
        <v>7019</v>
      </c>
      <c r="C3651" t="s">
        <v>20</v>
      </c>
      <c r="D3651" t="s">
        <v>26</v>
      </c>
      <c r="F3651">
        <v>603057</v>
      </c>
      <c r="G3651" t="s">
        <v>7020</v>
      </c>
      <c r="H3651" t="s">
        <v>1173</v>
      </c>
      <c r="I3651" t="s">
        <v>52</v>
      </c>
      <c r="J3651" t="s">
        <v>52</v>
      </c>
      <c r="K3651" t="s">
        <v>52</v>
      </c>
    </row>
    <row r="3652" spans="1:11" x14ac:dyDescent="0.25">
      <c r="A3652" t="s">
        <v>7021</v>
      </c>
      <c r="C3652" t="s">
        <v>20</v>
      </c>
      <c r="D3652" t="s">
        <v>26</v>
      </c>
      <c r="F3652">
        <v>603138</v>
      </c>
      <c r="G3652" t="s">
        <v>7022</v>
      </c>
      <c r="H3652" t="s">
        <v>1173</v>
      </c>
      <c r="I3652" t="s">
        <v>52</v>
      </c>
      <c r="J3652" t="s">
        <v>52</v>
      </c>
      <c r="K3652" t="s">
        <v>52</v>
      </c>
    </row>
    <row r="3653" spans="1:11" x14ac:dyDescent="0.25">
      <c r="A3653" t="s">
        <v>7023</v>
      </c>
      <c r="C3653" t="s">
        <v>20</v>
      </c>
      <c r="D3653" t="s">
        <v>26</v>
      </c>
      <c r="F3653">
        <v>603098</v>
      </c>
      <c r="G3653" t="s">
        <v>7024</v>
      </c>
      <c r="H3653" t="s">
        <v>1173</v>
      </c>
      <c r="I3653" t="s">
        <v>52</v>
      </c>
      <c r="J3653" t="s">
        <v>52</v>
      </c>
      <c r="K3653" t="s">
        <v>52</v>
      </c>
    </row>
    <row r="3654" spans="1:11" x14ac:dyDescent="0.25">
      <c r="A3654" t="s">
        <v>7025</v>
      </c>
      <c r="C3654" t="s">
        <v>20</v>
      </c>
      <c r="D3654" t="s">
        <v>26</v>
      </c>
      <c r="F3654">
        <v>603003</v>
      </c>
      <c r="G3654" t="s">
        <v>7026</v>
      </c>
      <c r="H3654" t="s">
        <v>1173</v>
      </c>
      <c r="I3654" t="s">
        <v>52</v>
      </c>
      <c r="J3654" t="s">
        <v>52</v>
      </c>
      <c r="K3654" t="s">
        <v>52</v>
      </c>
    </row>
    <row r="3655" spans="1:11" x14ac:dyDescent="0.25">
      <c r="A3655" t="s">
        <v>7027</v>
      </c>
      <c r="C3655" t="s">
        <v>20</v>
      </c>
      <c r="D3655" t="s">
        <v>26</v>
      </c>
      <c r="F3655">
        <v>603137</v>
      </c>
      <c r="G3655" t="s">
        <v>7028</v>
      </c>
      <c r="H3655" t="s">
        <v>1173</v>
      </c>
      <c r="I3655" t="s">
        <v>52</v>
      </c>
    </row>
    <row r="3656" spans="1:11" x14ac:dyDescent="0.25">
      <c r="A3656" t="s">
        <v>7029</v>
      </c>
      <c r="C3656" t="s">
        <v>20</v>
      </c>
      <c r="D3656" t="s">
        <v>454</v>
      </c>
      <c r="F3656">
        <v>607060</v>
      </c>
      <c r="G3656" t="s">
        <v>7030</v>
      </c>
      <c r="H3656" t="s">
        <v>1173</v>
      </c>
      <c r="I3656" t="s">
        <v>52</v>
      </c>
      <c r="K3656" t="s">
        <v>52</v>
      </c>
    </row>
    <row r="3657" spans="1:11" x14ac:dyDescent="0.25">
      <c r="A3657" t="s">
        <v>7031</v>
      </c>
      <c r="C3657" t="s">
        <v>20</v>
      </c>
      <c r="D3657" t="s">
        <v>26</v>
      </c>
      <c r="F3657">
        <v>603022</v>
      </c>
      <c r="G3657" t="s">
        <v>7032</v>
      </c>
      <c r="H3657" t="s">
        <v>1173</v>
      </c>
      <c r="I3657" t="s">
        <v>52</v>
      </c>
      <c r="J3657" t="s">
        <v>52</v>
      </c>
      <c r="K3657" t="s">
        <v>52</v>
      </c>
    </row>
    <row r="3658" spans="1:11" x14ac:dyDescent="0.25">
      <c r="A3658" t="s">
        <v>7033</v>
      </c>
      <c r="C3658" t="s">
        <v>20</v>
      </c>
      <c r="D3658" t="s">
        <v>4429</v>
      </c>
      <c r="F3658">
        <v>607800</v>
      </c>
      <c r="G3658" t="s">
        <v>7034</v>
      </c>
      <c r="H3658" t="s">
        <v>3241</v>
      </c>
      <c r="I3658" t="s">
        <v>52</v>
      </c>
      <c r="J3658" t="s">
        <v>52</v>
      </c>
      <c r="K3658" t="s">
        <v>52</v>
      </c>
    </row>
    <row r="3659" spans="1:11" x14ac:dyDescent="0.25">
      <c r="A3659" t="s">
        <v>7035</v>
      </c>
      <c r="C3659" t="s">
        <v>20</v>
      </c>
      <c r="D3659" t="s">
        <v>26</v>
      </c>
      <c r="F3659">
        <v>603022</v>
      </c>
      <c r="G3659" t="s">
        <v>7036</v>
      </c>
      <c r="H3659" t="s">
        <v>1173</v>
      </c>
      <c r="I3659" t="s">
        <v>52</v>
      </c>
      <c r="J3659" t="s">
        <v>52</v>
      </c>
      <c r="K3659" t="s">
        <v>52</v>
      </c>
    </row>
    <row r="3660" spans="1:11" x14ac:dyDescent="0.25">
      <c r="A3660" t="s">
        <v>7037</v>
      </c>
      <c r="C3660" t="s">
        <v>20</v>
      </c>
      <c r="D3660" t="s">
        <v>188</v>
      </c>
      <c r="F3660">
        <v>607600</v>
      </c>
      <c r="G3660" t="s">
        <v>7038</v>
      </c>
      <c r="H3660" t="s">
        <v>1173</v>
      </c>
      <c r="I3660" t="s">
        <v>52</v>
      </c>
      <c r="J3660" t="s">
        <v>52</v>
      </c>
      <c r="K3660" t="s">
        <v>52</v>
      </c>
    </row>
    <row r="3661" spans="1:11" x14ac:dyDescent="0.25">
      <c r="A3661" t="s">
        <v>7039</v>
      </c>
      <c r="B3661" t="s">
        <v>154</v>
      </c>
      <c r="C3661" t="s">
        <v>20</v>
      </c>
      <c r="D3661" t="s">
        <v>26</v>
      </c>
      <c r="F3661">
        <v>603001</v>
      </c>
      <c r="G3661" t="s">
        <v>7040</v>
      </c>
      <c r="H3661" t="s">
        <v>1324</v>
      </c>
      <c r="I3661" t="s">
        <v>52</v>
      </c>
    </row>
    <row r="3662" spans="1:11" x14ac:dyDescent="0.25">
      <c r="A3662" t="s">
        <v>7041</v>
      </c>
      <c r="C3662" t="s">
        <v>20</v>
      </c>
      <c r="D3662" t="s">
        <v>26</v>
      </c>
      <c r="G3662" t="s">
        <v>7042</v>
      </c>
      <c r="H3662" t="s">
        <v>4348</v>
      </c>
      <c r="I3662" t="s">
        <v>52</v>
      </c>
      <c r="K3662" t="s">
        <v>52</v>
      </c>
    </row>
    <row r="3663" spans="1:11" x14ac:dyDescent="0.25">
      <c r="A3663" t="s">
        <v>7043</v>
      </c>
      <c r="C3663" t="s">
        <v>20</v>
      </c>
      <c r="D3663" t="s">
        <v>26</v>
      </c>
      <c r="F3663">
        <v>603142</v>
      </c>
      <c r="G3663" t="s">
        <v>5373</v>
      </c>
      <c r="H3663" t="s">
        <v>357</v>
      </c>
      <c r="I3663" t="s">
        <v>52</v>
      </c>
      <c r="J3663" t="s">
        <v>52</v>
      </c>
      <c r="K3663" t="s">
        <v>52</v>
      </c>
    </row>
    <row r="3664" spans="1:11" x14ac:dyDescent="0.25">
      <c r="A3664" t="s">
        <v>7044</v>
      </c>
      <c r="C3664" t="s">
        <v>20</v>
      </c>
      <c r="D3664" t="s">
        <v>26</v>
      </c>
      <c r="H3664" t="s">
        <v>2447</v>
      </c>
      <c r="I3664" t="s">
        <v>52</v>
      </c>
      <c r="K3664" t="s">
        <v>52</v>
      </c>
    </row>
    <row r="3665" spans="1:11" x14ac:dyDescent="0.25">
      <c r="A3665" t="s">
        <v>7045</v>
      </c>
      <c r="C3665" t="s">
        <v>20</v>
      </c>
      <c r="D3665" t="s">
        <v>26</v>
      </c>
      <c r="F3665">
        <v>603001</v>
      </c>
      <c r="G3665" t="s">
        <v>7046</v>
      </c>
      <c r="H3665" t="s">
        <v>1177</v>
      </c>
      <c r="I3665" t="s">
        <v>52</v>
      </c>
      <c r="J3665" t="s">
        <v>52</v>
      </c>
      <c r="K3665" t="s">
        <v>52</v>
      </c>
    </row>
    <row r="3666" spans="1:11" x14ac:dyDescent="0.25">
      <c r="A3666" t="s">
        <v>7047</v>
      </c>
      <c r="C3666" t="s">
        <v>20</v>
      </c>
      <c r="D3666" t="s">
        <v>26</v>
      </c>
      <c r="F3666">
        <v>603001</v>
      </c>
      <c r="G3666" t="s">
        <v>7048</v>
      </c>
      <c r="H3666" t="s">
        <v>3062</v>
      </c>
      <c r="I3666" t="s">
        <v>52</v>
      </c>
      <c r="J3666" t="s">
        <v>52</v>
      </c>
      <c r="K3666" t="s">
        <v>52</v>
      </c>
    </row>
    <row r="3667" spans="1:11" x14ac:dyDescent="0.25">
      <c r="A3667" t="s">
        <v>7049</v>
      </c>
      <c r="B3667" t="s">
        <v>7050</v>
      </c>
      <c r="C3667" t="s">
        <v>20</v>
      </c>
      <c r="D3667" t="s">
        <v>26</v>
      </c>
      <c r="F3667">
        <v>603057</v>
      </c>
      <c r="G3667" t="s">
        <v>2663</v>
      </c>
      <c r="H3667" t="s">
        <v>388</v>
      </c>
      <c r="I3667" t="s">
        <v>52</v>
      </c>
      <c r="J3667" t="s">
        <v>52</v>
      </c>
      <c r="K3667" t="s">
        <v>52</v>
      </c>
    </row>
    <row r="3668" spans="1:11" x14ac:dyDescent="0.25">
      <c r="A3668" t="s">
        <v>7051</v>
      </c>
      <c r="C3668" t="s">
        <v>20</v>
      </c>
      <c r="D3668" t="s">
        <v>26</v>
      </c>
      <c r="F3668">
        <v>607684</v>
      </c>
      <c r="G3668" t="s">
        <v>7052</v>
      </c>
      <c r="H3668" t="s">
        <v>1613</v>
      </c>
      <c r="I3668" t="s">
        <v>52</v>
      </c>
      <c r="J3668" t="s">
        <v>52</v>
      </c>
    </row>
    <row r="3669" spans="1:11" x14ac:dyDescent="0.25">
      <c r="A3669" t="s">
        <v>7053</v>
      </c>
      <c r="C3669" t="s">
        <v>20</v>
      </c>
      <c r="D3669" t="s">
        <v>88</v>
      </c>
      <c r="E3669" t="s">
        <v>111</v>
      </c>
      <c r="F3669">
        <v>606008</v>
      </c>
      <c r="G3669" t="s">
        <v>7054</v>
      </c>
      <c r="H3669" t="s">
        <v>1613</v>
      </c>
      <c r="I3669" t="s">
        <v>52</v>
      </c>
    </row>
    <row r="3670" spans="1:11" x14ac:dyDescent="0.25">
      <c r="A3670" t="s">
        <v>7055</v>
      </c>
      <c r="C3670" t="s">
        <v>20</v>
      </c>
      <c r="D3670" t="s">
        <v>26</v>
      </c>
      <c r="F3670">
        <v>603122</v>
      </c>
      <c r="G3670" t="s">
        <v>3870</v>
      </c>
      <c r="H3670" t="s">
        <v>1177</v>
      </c>
      <c r="I3670" t="s">
        <v>52</v>
      </c>
    </row>
    <row r="3671" spans="1:11" x14ac:dyDescent="0.25">
      <c r="A3671" t="s">
        <v>7056</v>
      </c>
      <c r="C3671" t="s">
        <v>20</v>
      </c>
      <c r="D3671" t="s">
        <v>26</v>
      </c>
      <c r="F3671">
        <v>603140</v>
      </c>
      <c r="G3671" t="s">
        <v>7057</v>
      </c>
      <c r="H3671" t="s">
        <v>388</v>
      </c>
      <c r="I3671" t="s">
        <v>52</v>
      </c>
      <c r="J3671" t="s">
        <v>52</v>
      </c>
      <c r="K3671" t="s">
        <v>52</v>
      </c>
    </row>
    <row r="3672" spans="1:11" x14ac:dyDescent="0.25">
      <c r="A3672" t="s">
        <v>7058</v>
      </c>
      <c r="C3672" t="s">
        <v>20</v>
      </c>
      <c r="D3672" t="s">
        <v>88</v>
      </c>
      <c r="F3672">
        <v>606000</v>
      </c>
      <c r="G3672" t="s">
        <v>7059</v>
      </c>
      <c r="H3672" t="s">
        <v>1177</v>
      </c>
      <c r="I3672" t="s">
        <v>52</v>
      </c>
      <c r="J3672" t="s">
        <v>52</v>
      </c>
      <c r="K3672" t="s">
        <v>52</v>
      </c>
    </row>
    <row r="3673" spans="1:11" x14ac:dyDescent="0.25">
      <c r="A3673" t="s">
        <v>7060</v>
      </c>
      <c r="C3673" t="s">
        <v>20</v>
      </c>
      <c r="D3673" t="s">
        <v>26</v>
      </c>
      <c r="F3673">
        <v>603079</v>
      </c>
      <c r="G3673" t="s">
        <v>5097</v>
      </c>
      <c r="H3673" t="s">
        <v>7061</v>
      </c>
      <c r="I3673" t="s">
        <v>52</v>
      </c>
    </row>
    <row r="3674" spans="1:11" x14ac:dyDescent="0.25">
      <c r="A3674" t="s">
        <v>7062</v>
      </c>
      <c r="C3674" t="s">
        <v>20</v>
      </c>
      <c r="D3674" t="s">
        <v>88</v>
      </c>
      <c r="F3674">
        <v>606000</v>
      </c>
      <c r="G3674" t="s">
        <v>7059</v>
      </c>
      <c r="H3674" t="s">
        <v>385</v>
      </c>
      <c r="I3674" t="s">
        <v>52</v>
      </c>
      <c r="J3674" t="s">
        <v>52</v>
      </c>
      <c r="K3674" t="s">
        <v>52</v>
      </c>
    </row>
    <row r="3675" spans="1:11" x14ac:dyDescent="0.25">
      <c r="A3675" t="s">
        <v>7063</v>
      </c>
      <c r="C3675" t="s">
        <v>20</v>
      </c>
      <c r="D3675" t="s">
        <v>26</v>
      </c>
      <c r="F3675">
        <v>603000</v>
      </c>
      <c r="G3675" t="s">
        <v>7064</v>
      </c>
      <c r="H3675" t="s">
        <v>1292</v>
      </c>
      <c r="I3675" t="s">
        <v>52</v>
      </c>
    </row>
    <row r="3676" spans="1:11" x14ac:dyDescent="0.25">
      <c r="A3676" t="s">
        <v>7065</v>
      </c>
      <c r="C3676" t="s">
        <v>20</v>
      </c>
      <c r="D3676" t="s">
        <v>119</v>
      </c>
      <c r="G3676" t="s">
        <v>7066</v>
      </c>
      <c r="H3676" t="s">
        <v>1177</v>
      </c>
      <c r="I3676" t="s">
        <v>52</v>
      </c>
    </row>
    <row r="3677" spans="1:11" x14ac:dyDescent="0.25">
      <c r="A3677" t="s">
        <v>7067</v>
      </c>
      <c r="C3677" t="s">
        <v>20</v>
      </c>
      <c r="D3677" t="s">
        <v>26</v>
      </c>
      <c r="F3677">
        <v>603011</v>
      </c>
      <c r="G3677" t="s">
        <v>4057</v>
      </c>
      <c r="H3677" t="s">
        <v>6448</v>
      </c>
      <c r="I3677" t="s">
        <v>52</v>
      </c>
      <c r="J3677" t="s">
        <v>52</v>
      </c>
      <c r="K3677" t="s">
        <v>52</v>
      </c>
    </row>
    <row r="3678" spans="1:11" x14ac:dyDescent="0.25">
      <c r="A3678" t="s">
        <v>7068</v>
      </c>
      <c r="C3678" t="s">
        <v>20</v>
      </c>
      <c r="D3678" t="s">
        <v>26</v>
      </c>
      <c r="G3678" t="s">
        <v>1487</v>
      </c>
      <c r="H3678" t="s">
        <v>1177</v>
      </c>
      <c r="I3678" t="s">
        <v>52</v>
      </c>
      <c r="J3678" t="s">
        <v>52</v>
      </c>
      <c r="K3678" t="s">
        <v>52</v>
      </c>
    </row>
    <row r="3679" spans="1:11" x14ac:dyDescent="0.25">
      <c r="A3679" t="s">
        <v>7069</v>
      </c>
      <c r="C3679" t="s">
        <v>20</v>
      </c>
      <c r="D3679" t="s">
        <v>26</v>
      </c>
      <c r="G3679" t="s">
        <v>5983</v>
      </c>
      <c r="H3679" t="s">
        <v>1177</v>
      </c>
      <c r="I3679" t="s">
        <v>52</v>
      </c>
      <c r="J3679" t="s">
        <v>52</v>
      </c>
      <c r="K3679" t="s">
        <v>52</v>
      </c>
    </row>
    <row r="3680" spans="1:11" x14ac:dyDescent="0.25">
      <c r="A3680" t="s">
        <v>7069</v>
      </c>
      <c r="C3680" t="s">
        <v>20</v>
      </c>
      <c r="D3680" t="s">
        <v>26</v>
      </c>
      <c r="F3680">
        <v>603115</v>
      </c>
      <c r="G3680" t="s">
        <v>7070</v>
      </c>
      <c r="H3680" t="s">
        <v>388</v>
      </c>
      <c r="I3680" t="s">
        <v>52</v>
      </c>
      <c r="J3680" t="s">
        <v>52</v>
      </c>
      <c r="K3680" t="s">
        <v>52</v>
      </c>
    </row>
    <row r="3681" spans="1:11" x14ac:dyDescent="0.25">
      <c r="A3681" t="s">
        <v>7071</v>
      </c>
      <c r="C3681" t="s">
        <v>20</v>
      </c>
      <c r="D3681" t="s">
        <v>26</v>
      </c>
      <c r="E3681" t="s">
        <v>3422</v>
      </c>
      <c r="F3681">
        <v>603076</v>
      </c>
      <c r="G3681" t="s">
        <v>7072</v>
      </c>
      <c r="H3681" t="s">
        <v>7073</v>
      </c>
      <c r="I3681" t="s">
        <v>52</v>
      </c>
    </row>
    <row r="3682" spans="1:11" x14ac:dyDescent="0.25">
      <c r="A3682" t="s">
        <v>7074</v>
      </c>
      <c r="C3682" t="s">
        <v>20</v>
      </c>
      <c r="D3682" t="s">
        <v>26</v>
      </c>
      <c r="F3682">
        <v>603006</v>
      </c>
      <c r="G3682" t="s">
        <v>7075</v>
      </c>
      <c r="H3682" t="s">
        <v>7076</v>
      </c>
      <c r="I3682" t="s">
        <v>52</v>
      </c>
      <c r="K3682" t="s">
        <v>52</v>
      </c>
    </row>
    <row r="3683" spans="1:11" x14ac:dyDescent="0.25">
      <c r="A3683" t="s">
        <v>7077</v>
      </c>
      <c r="C3683" t="s">
        <v>20</v>
      </c>
      <c r="D3683" t="s">
        <v>412</v>
      </c>
      <c r="E3683" t="s">
        <v>111</v>
      </c>
      <c r="F3683">
        <v>607661</v>
      </c>
      <c r="G3683" t="s">
        <v>7078</v>
      </c>
      <c r="H3683" t="s">
        <v>7079</v>
      </c>
      <c r="I3683" t="s">
        <v>52</v>
      </c>
    </row>
    <row r="3684" spans="1:11" x14ac:dyDescent="0.25">
      <c r="A3684" t="s">
        <v>7080</v>
      </c>
      <c r="C3684" t="s">
        <v>20</v>
      </c>
      <c r="D3684" t="s">
        <v>88</v>
      </c>
      <c r="F3684">
        <v>606026</v>
      </c>
      <c r="G3684" t="s">
        <v>7081</v>
      </c>
      <c r="H3684" t="s">
        <v>7079</v>
      </c>
      <c r="I3684" t="s">
        <v>52</v>
      </c>
    </row>
    <row r="3685" spans="1:11" x14ac:dyDescent="0.25">
      <c r="A3685" t="s">
        <v>7082</v>
      </c>
      <c r="C3685" t="s">
        <v>20</v>
      </c>
      <c r="D3685" t="s">
        <v>88</v>
      </c>
      <c r="E3685" t="s">
        <v>970</v>
      </c>
      <c r="F3685">
        <v>606039</v>
      </c>
      <c r="G3685" t="s">
        <v>7083</v>
      </c>
      <c r="H3685" t="s">
        <v>7079</v>
      </c>
      <c r="I3685" t="s">
        <v>52</v>
      </c>
    </row>
    <row r="3686" spans="1:11" x14ac:dyDescent="0.25">
      <c r="A3686" t="s">
        <v>7084</v>
      </c>
      <c r="C3686" t="s">
        <v>20</v>
      </c>
      <c r="D3686" t="s">
        <v>26</v>
      </c>
      <c r="E3686" t="s">
        <v>904</v>
      </c>
      <c r="F3686">
        <v>603004</v>
      </c>
      <c r="G3686" t="s">
        <v>905</v>
      </c>
      <c r="H3686" t="s">
        <v>7079</v>
      </c>
      <c r="I3686" t="s">
        <v>52</v>
      </c>
    </row>
    <row r="3687" spans="1:11" x14ac:dyDescent="0.25">
      <c r="A3687" t="s">
        <v>7085</v>
      </c>
      <c r="C3687" t="s">
        <v>20</v>
      </c>
      <c r="D3687" t="s">
        <v>26</v>
      </c>
      <c r="E3687" t="s">
        <v>129</v>
      </c>
      <c r="F3687">
        <v>603053</v>
      </c>
      <c r="G3687" t="s">
        <v>7086</v>
      </c>
      <c r="H3687" t="s">
        <v>7079</v>
      </c>
      <c r="I3687" t="s">
        <v>52</v>
      </c>
    </row>
    <row r="3688" spans="1:11" x14ac:dyDescent="0.25">
      <c r="A3688" t="s">
        <v>7087</v>
      </c>
      <c r="C3688" t="s">
        <v>20</v>
      </c>
      <c r="D3688" t="s">
        <v>26</v>
      </c>
      <c r="E3688" t="s">
        <v>3545</v>
      </c>
      <c r="F3688">
        <v>603106</v>
      </c>
      <c r="G3688" t="s">
        <v>7088</v>
      </c>
      <c r="H3688" t="s">
        <v>7079</v>
      </c>
      <c r="I3688" t="s">
        <v>52</v>
      </c>
    </row>
    <row r="3689" spans="1:11" x14ac:dyDescent="0.25">
      <c r="A3689" t="s">
        <v>7089</v>
      </c>
      <c r="C3689" t="s">
        <v>20</v>
      </c>
      <c r="D3689" t="s">
        <v>26</v>
      </c>
      <c r="F3689">
        <v>603018</v>
      </c>
      <c r="G3689" t="s">
        <v>7090</v>
      </c>
      <c r="H3689" t="s">
        <v>7079</v>
      </c>
      <c r="I3689" t="s">
        <v>52</v>
      </c>
      <c r="K3689" t="s">
        <v>52</v>
      </c>
    </row>
    <row r="3690" spans="1:11" x14ac:dyDescent="0.25">
      <c r="A3690" t="s">
        <v>7091</v>
      </c>
      <c r="C3690" t="s">
        <v>20</v>
      </c>
      <c r="D3690" t="s">
        <v>26</v>
      </c>
      <c r="F3690">
        <v>603006</v>
      </c>
      <c r="G3690" t="s">
        <v>7092</v>
      </c>
      <c r="H3690" t="s">
        <v>7079</v>
      </c>
      <c r="I3690" t="s">
        <v>52</v>
      </c>
    </row>
    <row r="3691" spans="1:11" x14ac:dyDescent="0.25">
      <c r="A3691" t="s">
        <v>7093</v>
      </c>
      <c r="C3691" t="s">
        <v>20</v>
      </c>
      <c r="D3691" t="s">
        <v>26</v>
      </c>
      <c r="G3691" t="s">
        <v>7094</v>
      </c>
      <c r="H3691" t="s">
        <v>7076</v>
      </c>
      <c r="I3691" t="s">
        <v>52</v>
      </c>
    </row>
    <row r="3692" spans="1:11" x14ac:dyDescent="0.25">
      <c r="A3692" t="s">
        <v>7095</v>
      </c>
      <c r="C3692" t="s">
        <v>20</v>
      </c>
      <c r="D3692" t="s">
        <v>26</v>
      </c>
      <c r="F3692">
        <v>603057</v>
      </c>
      <c r="G3692" t="s">
        <v>7096</v>
      </c>
      <c r="H3692" t="s">
        <v>7076</v>
      </c>
      <c r="I3692" t="s">
        <v>52</v>
      </c>
    </row>
    <row r="3693" spans="1:11" x14ac:dyDescent="0.25">
      <c r="A3693" t="s">
        <v>7097</v>
      </c>
      <c r="C3693" t="s">
        <v>20</v>
      </c>
      <c r="D3693" t="s">
        <v>88</v>
      </c>
      <c r="E3693" t="s">
        <v>111</v>
      </c>
      <c r="F3693">
        <v>606025</v>
      </c>
      <c r="G3693" t="s">
        <v>7098</v>
      </c>
      <c r="H3693" t="s">
        <v>7079</v>
      </c>
      <c r="I3693" t="s">
        <v>52</v>
      </c>
    </row>
    <row r="3694" spans="1:11" x14ac:dyDescent="0.25">
      <c r="A3694" t="s">
        <v>7099</v>
      </c>
      <c r="C3694" t="s">
        <v>20</v>
      </c>
      <c r="D3694" t="s">
        <v>26</v>
      </c>
      <c r="F3694">
        <v>603079</v>
      </c>
      <c r="G3694" t="s">
        <v>7100</v>
      </c>
      <c r="H3694" t="s">
        <v>7076</v>
      </c>
      <c r="I3694" t="s">
        <v>52</v>
      </c>
    </row>
    <row r="3695" spans="1:11" x14ac:dyDescent="0.25">
      <c r="A3695" t="s">
        <v>7101</v>
      </c>
      <c r="C3695" t="s">
        <v>20</v>
      </c>
      <c r="D3695" t="s">
        <v>26</v>
      </c>
      <c r="F3695">
        <v>603018</v>
      </c>
      <c r="G3695" t="s">
        <v>894</v>
      </c>
      <c r="H3695" t="s">
        <v>834</v>
      </c>
      <c r="I3695" t="s">
        <v>52</v>
      </c>
      <c r="J3695" t="s">
        <v>52</v>
      </c>
      <c r="K3695" t="s">
        <v>52</v>
      </c>
    </row>
    <row r="3696" spans="1:11" x14ac:dyDescent="0.25">
      <c r="A3696" t="s">
        <v>7102</v>
      </c>
      <c r="C3696" t="s">
        <v>20</v>
      </c>
      <c r="D3696" t="s">
        <v>26</v>
      </c>
      <c r="F3696">
        <v>603089</v>
      </c>
      <c r="G3696" t="s">
        <v>7103</v>
      </c>
      <c r="H3696" t="s">
        <v>7076</v>
      </c>
      <c r="I3696" t="s">
        <v>52</v>
      </c>
    </row>
    <row r="3697" spans="1:11" x14ac:dyDescent="0.25">
      <c r="A3697" t="s">
        <v>7104</v>
      </c>
      <c r="C3697" t="s">
        <v>20</v>
      </c>
      <c r="D3697" t="s">
        <v>88</v>
      </c>
      <c r="F3697">
        <v>606007</v>
      </c>
      <c r="G3697" t="s">
        <v>7105</v>
      </c>
      <c r="H3697" t="s">
        <v>7079</v>
      </c>
      <c r="I3697" t="s">
        <v>52</v>
      </c>
      <c r="J3697" t="s">
        <v>52</v>
      </c>
      <c r="K3697" t="s">
        <v>52</v>
      </c>
    </row>
    <row r="3698" spans="1:11" x14ac:dyDescent="0.25">
      <c r="A3698" t="s">
        <v>7106</v>
      </c>
      <c r="C3698" t="s">
        <v>20</v>
      </c>
      <c r="D3698" t="s">
        <v>26</v>
      </c>
      <c r="F3698">
        <v>603003</v>
      </c>
      <c r="G3698" t="s">
        <v>2259</v>
      </c>
      <c r="H3698" t="s">
        <v>7076</v>
      </c>
      <c r="I3698" t="s">
        <v>52</v>
      </c>
    </row>
    <row r="3699" spans="1:11" x14ac:dyDescent="0.25">
      <c r="A3699" t="s">
        <v>7107</v>
      </c>
      <c r="C3699" t="s">
        <v>20</v>
      </c>
      <c r="D3699" t="s">
        <v>26</v>
      </c>
      <c r="F3699">
        <v>603001</v>
      </c>
      <c r="G3699" t="s">
        <v>2682</v>
      </c>
      <c r="H3699" t="s">
        <v>7076</v>
      </c>
      <c r="I3699" t="s">
        <v>52</v>
      </c>
      <c r="J3699" t="s">
        <v>52</v>
      </c>
      <c r="K3699" t="s">
        <v>52</v>
      </c>
    </row>
    <row r="3700" spans="1:11" x14ac:dyDescent="0.25">
      <c r="A3700" t="s">
        <v>7108</v>
      </c>
      <c r="C3700" t="s">
        <v>20</v>
      </c>
      <c r="D3700" t="s">
        <v>26</v>
      </c>
      <c r="G3700" t="s">
        <v>7109</v>
      </c>
      <c r="H3700" t="s">
        <v>7076</v>
      </c>
      <c r="I3700" t="s">
        <v>52</v>
      </c>
    </row>
    <row r="3701" spans="1:11" x14ac:dyDescent="0.25">
      <c r="A3701" t="s">
        <v>7110</v>
      </c>
      <c r="C3701" t="s">
        <v>20</v>
      </c>
      <c r="D3701" t="s">
        <v>26</v>
      </c>
      <c r="G3701" t="s">
        <v>7111</v>
      </c>
      <c r="H3701" t="s">
        <v>7076</v>
      </c>
      <c r="I3701" t="s">
        <v>52</v>
      </c>
    </row>
    <row r="3702" spans="1:11" x14ac:dyDescent="0.25">
      <c r="A3702" t="s">
        <v>7112</v>
      </c>
      <c r="C3702" t="s">
        <v>20</v>
      </c>
      <c r="D3702" t="s">
        <v>26</v>
      </c>
      <c r="F3702">
        <v>603000</v>
      </c>
      <c r="G3702" t="s">
        <v>2084</v>
      </c>
      <c r="H3702" t="s">
        <v>7076</v>
      </c>
      <c r="I3702" t="s">
        <v>52</v>
      </c>
      <c r="J3702" t="s">
        <v>52</v>
      </c>
    </row>
    <row r="3703" spans="1:11" x14ac:dyDescent="0.25">
      <c r="A3703" t="s">
        <v>7113</v>
      </c>
      <c r="C3703" t="s">
        <v>20</v>
      </c>
      <c r="D3703" t="s">
        <v>119</v>
      </c>
      <c r="F3703">
        <v>607227</v>
      </c>
      <c r="G3703" t="s">
        <v>7114</v>
      </c>
      <c r="H3703" t="s">
        <v>7076</v>
      </c>
      <c r="I3703" t="s">
        <v>52</v>
      </c>
    </row>
    <row r="3704" spans="1:11" x14ac:dyDescent="0.25">
      <c r="A3704" t="s">
        <v>7115</v>
      </c>
      <c r="C3704" t="s">
        <v>20</v>
      </c>
      <c r="D3704" t="s">
        <v>88</v>
      </c>
      <c r="F3704">
        <v>606023</v>
      </c>
      <c r="G3704" t="s">
        <v>7116</v>
      </c>
      <c r="H3704" t="s">
        <v>7079</v>
      </c>
      <c r="I3704" t="s">
        <v>52</v>
      </c>
    </row>
    <row r="3705" spans="1:11" x14ac:dyDescent="0.25">
      <c r="A3705" t="s">
        <v>7117</v>
      </c>
      <c r="C3705" t="s">
        <v>20</v>
      </c>
      <c r="D3705" t="s">
        <v>26</v>
      </c>
      <c r="F3705">
        <v>603000</v>
      </c>
      <c r="G3705" t="s">
        <v>7118</v>
      </c>
      <c r="H3705" t="s">
        <v>7076</v>
      </c>
      <c r="I3705" t="s">
        <v>52</v>
      </c>
    </row>
    <row r="3706" spans="1:11" x14ac:dyDescent="0.25">
      <c r="A3706" t="s">
        <v>7119</v>
      </c>
      <c r="C3706" t="s">
        <v>20</v>
      </c>
      <c r="D3706" t="s">
        <v>26</v>
      </c>
      <c r="F3706">
        <v>603000</v>
      </c>
      <c r="G3706" t="s">
        <v>7120</v>
      </c>
      <c r="H3706" t="s">
        <v>7079</v>
      </c>
      <c r="I3706" t="s">
        <v>52</v>
      </c>
    </row>
    <row r="3707" spans="1:11" x14ac:dyDescent="0.25">
      <c r="A3707" t="s">
        <v>7121</v>
      </c>
      <c r="C3707" t="s">
        <v>20</v>
      </c>
      <c r="D3707" t="s">
        <v>88</v>
      </c>
      <c r="F3707">
        <v>606032</v>
      </c>
      <c r="G3707" t="s">
        <v>7122</v>
      </c>
      <c r="H3707" t="s">
        <v>7079</v>
      </c>
      <c r="I3707" t="s">
        <v>52</v>
      </c>
    </row>
    <row r="3708" spans="1:11" x14ac:dyDescent="0.25">
      <c r="A3708" t="s">
        <v>7123</v>
      </c>
      <c r="C3708" t="s">
        <v>20</v>
      </c>
      <c r="D3708" t="s">
        <v>26</v>
      </c>
      <c r="F3708">
        <v>603024</v>
      </c>
      <c r="G3708" t="s">
        <v>7124</v>
      </c>
      <c r="H3708" t="s">
        <v>7076</v>
      </c>
      <c r="I3708" t="s">
        <v>52</v>
      </c>
    </row>
    <row r="3709" spans="1:11" x14ac:dyDescent="0.25">
      <c r="A3709" t="s">
        <v>7125</v>
      </c>
      <c r="C3709" t="s">
        <v>20</v>
      </c>
      <c r="D3709" t="s">
        <v>26</v>
      </c>
      <c r="G3709" t="s">
        <v>7126</v>
      </c>
      <c r="H3709" t="s">
        <v>7076</v>
      </c>
      <c r="I3709" t="s">
        <v>52</v>
      </c>
      <c r="J3709" t="s">
        <v>52</v>
      </c>
      <c r="K3709" t="s">
        <v>52</v>
      </c>
    </row>
    <row r="3710" spans="1:11" x14ac:dyDescent="0.25">
      <c r="A3710" t="s">
        <v>7127</v>
      </c>
      <c r="C3710" t="s">
        <v>20</v>
      </c>
      <c r="D3710" t="s">
        <v>88</v>
      </c>
      <c r="E3710" t="s">
        <v>7128</v>
      </c>
      <c r="F3710">
        <v>606033</v>
      </c>
      <c r="G3710" t="s">
        <v>7129</v>
      </c>
      <c r="H3710" t="s">
        <v>7079</v>
      </c>
      <c r="I3710" t="s">
        <v>52</v>
      </c>
    </row>
    <row r="3711" spans="1:11" x14ac:dyDescent="0.25">
      <c r="A3711" t="s">
        <v>7130</v>
      </c>
      <c r="C3711" t="s">
        <v>20</v>
      </c>
      <c r="D3711" t="s">
        <v>26</v>
      </c>
      <c r="F3711">
        <v>603033</v>
      </c>
      <c r="G3711" t="s">
        <v>7131</v>
      </c>
      <c r="H3711" t="s">
        <v>7079</v>
      </c>
      <c r="I3711" t="s">
        <v>52</v>
      </c>
    </row>
    <row r="3712" spans="1:11" x14ac:dyDescent="0.25">
      <c r="A3712" t="s">
        <v>7132</v>
      </c>
      <c r="C3712" t="s">
        <v>20</v>
      </c>
      <c r="D3712" t="s">
        <v>26</v>
      </c>
      <c r="E3712" t="s">
        <v>129</v>
      </c>
      <c r="F3712">
        <v>603053</v>
      </c>
      <c r="G3712" t="s">
        <v>7133</v>
      </c>
      <c r="H3712" t="s">
        <v>7079</v>
      </c>
      <c r="I3712" t="s">
        <v>52</v>
      </c>
    </row>
    <row r="3713" spans="1:11" x14ac:dyDescent="0.25">
      <c r="A3713" t="s">
        <v>7134</v>
      </c>
      <c r="C3713" t="s">
        <v>20</v>
      </c>
      <c r="D3713" t="s">
        <v>33</v>
      </c>
      <c r="F3713">
        <v>606440</v>
      </c>
      <c r="G3713" t="s">
        <v>7135</v>
      </c>
      <c r="H3713" t="s">
        <v>7079</v>
      </c>
      <c r="I3713" t="s">
        <v>52</v>
      </c>
      <c r="K3713" t="s">
        <v>52</v>
      </c>
    </row>
    <row r="3714" spans="1:11" x14ac:dyDescent="0.25">
      <c r="A3714" t="s">
        <v>7136</v>
      </c>
      <c r="C3714" t="s">
        <v>20</v>
      </c>
      <c r="D3714" t="s">
        <v>188</v>
      </c>
      <c r="F3714">
        <v>607600</v>
      </c>
      <c r="G3714" t="s">
        <v>7137</v>
      </c>
      <c r="H3714" t="s">
        <v>7076</v>
      </c>
      <c r="I3714" t="s">
        <v>52</v>
      </c>
      <c r="J3714" t="s">
        <v>52</v>
      </c>
      <c r="K3714" t="s">
        <v>52</v>
      </c>
    </row>
    <row r="3715" spans="1:11" x14ac:dyDescent="0.25">
      <c r="A3715" t="s">
        <v>7138</v>
      </c>
      <c r="C3715" t="s">
        <v>20</v>
      </c>
      <c r="D3715" t="s">
        <v>33</v>
      </c>
      <c r="F3715">
        <v>606440</v>
      </c>
      <c r="G3715" t="s">
        <v>7139</v>
      </c>
      <c r="H3715" t="s">
        <v>4246</v>
      </c>
      <c r="I3715" t="s">
        <v>52</v>
      </c>
      <c r="J3715" t="s">
        <v>52</v>
      </c>
      <c r="K3715" t="s">
        <v>52</v>
      </c>
    </row>
    <row r="3716" spans="1:11" x14ac:dyDescent="0.25">
      <c r="A3716" t="s">
        <v>7138</v>
      </c>
      <c r="C3716" t="s">
        <v>20</v>
      </c>
      <c r="D3716" t="s">
        <v>26</v>
      </c>
      <c r="F3716">
        <v>603001</v>
      </c>
      <c r="G3716" t="s">
        <v>7140</v>
      </c>
      <c r="H3716" t="s">
        <v>4246</v>
      </c>
      <c r="I3716" t="s">
        <v>52</v>
      </c>
      <c r="J3716" t="s">
        <v>52</v>
      </c>
      <c r="K3716" t="s">
        <v>52</v>
      </c>
    </row>
    <row r="3717" spans="1:11" x14ac:dyDescent="0.25">
      <c r="A3717" t="s">
        <v>7141</v>
      </c>
      <c r="C3717" t="s">
        <v>20</v>
      </c>
      <c r="D3717" t="s">
        <v>26</v>
      </c>
      <c r="E3717" t="s">
        <v>1470</v>
      </c>
      <c r="F3717">
        <v>603009</v>
      </c>
      <c r="G3717" t="s">
        <v>7142</v>
      </c>
      <c r="H3717" t="s">
        <v>7079</v>
      </c>
      <c r="I3717" t="s">
        <v>52</v>
      </c>
    </row>
    <row r="3718" spans="1:11" x14ac:dyDescent="0.25">
      <c r="A3718" t="s">
        <v>7143</v>
      </c>
      <c r="C3718" t="s">
        <v>20</v>
      </c>
      <c r="D3718" t="s">
        <v>26</v>
      </c>
      <c r="F3718">
        <v>603051</v>
      </c>
      <c r="G3718" t="s">
        <v>7144</v>
      </c>
      <c r="H3718" t="s">
        <v>586</v>
      </c>
      <c r="I3718" t="s">
        <v>52</v>
      </c>
      <c r="J3718" t="s">
        <v>52</v>
      </c>
      <c r="K3718" t="s">
        <v>52</v>
      </c>
    </row>
    <row r="3719" spans="1:11" x14ac:dyDescent="0.25">
      <c r="A3719" t="s">
        <v>7145</v>
      </c>
      <c r="C3719" t="s">
        <v>20</v>
      </c>
      <c r="D3719" t="s">
        <v>26</v>
      </c>
      <c r="F3719">
        <v>603116</v>
      </c>
      <c r="G3719" t="s">
        <v>7146</v>
      </c>
      <c r="H3719" t="s">
        <v>7147</v>
      </c>
      <c r="I3719" t="s">
        <v>52</v>
      </c>
      <c r="J3719" t="s">
        <v>52</v>
      </c>
      <c r="K3719" t="s">
        <v>52</v>
      </c>
    </row>
    <row r="3720" spans="1:11" x14ac:dyDescent="0.25">
      <c r="A3720" t="s">
        <v>7148</v>
      </c>
      <c r="C3720" t="s">
        <v>20</v>
      </c>
      <c r="D3720" t="s">
        <v>26</v>
      </c>
      <c r="F3720">
        <v>603105</v>
      </c>
      <c r="G3720" t="s">
        <v>7149</v>
      </c>
      <c r="H3720" t="s">
        <v>388</v>
      </c>
      <c r="I3720" t="s">
        <v>52</v>
      </c>
      <c r="J3720" t="s">
        <v>52</v>
      </c>
      <c r="K3720" t="s">
        <v>52</v>
      </c>
    </row>
    <row r="3721" spans="1:11" x14ac:dyDescent="0.25">
      <c r="A3721" t="s">
        <v>7150</v>
      </c>
      <c r="C3721" t="s">
        <v>20</v>
      </c>
      <c r="D3721" t="s">
        <v>26</v>
      </c>
      <c r="F3721">
        <v>603002</v>
      </c>
      <c r="G3721" t="s">
        <v>7151</v>
      </c>
      <c r="H3721" t="s">
        <v>385</v>
      </c>
      <c r="I3721" t="s">
        <v>52</v>
      </c>
    </row>
    <row r="3722" spans="1:11" x14ac:dyDescent="0.25">
      <c r="A3722" t="s">
        <v>7152</v>
      </c>
      <c r="C3722" t="s">
        <v>20</v>
      </c>
      <c r="D3722" t="s">
        <v>26</v>
      </c>
      <c r="F3722">
        <v>603064</v>
      </c>
      <c r="G3722" t="s">
        <v>7153</v>
      </c>
      <c r="H3722" t="s">
        <v>1177</v>
      </c>
      <c r="I3722" t="s">
        <v>52</v>
      </c>
      <c r="J3722" t="s">
        <v>52</v>
      </c>
      <c r="K3722" t="s">
        <v>52</v>
      </c>
    </row>
    <row r="3723" spans="1:11" x14ac:dyDescent="0.25">
      <c r="A3723" t="s">
        <v>7154</v>
      </c>
      <c r="C3723" t="s">
        <v>20</v>
      </c>
      <c r="D3723" t="s">
        <v>454</v>
      </c>
      <c r="F3723">
        <v>607060</v>
      </c>
      <c r="G3723" t="s">
        <v>7155</v>
      </c>
      <c r="H3723" t="s">
        <v>1177</v>
      </c>
      <c r="I3723" t="s">
        <v>52</v>
      </c>
    </row>
    <row r="3724" spans="1:11" x14ac:dyDescent="0.25">
      <c r="A3724" t="s">
        <v>7156</v>
      </c>
      <c r="C3724" t="s">
        <v>20</v>
      </c>
      <c r="D3724" t="s">
        <v>33</v>
      </c>
      <c r="F3724">
        <v>606443</v>
      </c>
      <c r="G3724" t="s">
        <v>7157</v>
      </c>
      <c r="H3724" t="s">
        <v>1177</v>
      </c>
      <c r="I3724" t="s">
        <v>52</v>
      </c>
    </row>
    <row r="3725" spans="1:11" x14ac:dyDescent="0.25">
      <c r="A3725" t="s">
        <v>7158</v>
      </c>
      <c r="C3725" t="s">
        <v>20</v>
      </c>
      <c r="D3725" t="s">
        <v>479</v>
      </c>
      <c r="G3725" t="s">
        <v>7159</v>
      </c>
      <c r="H3725" t="s">
        <v>388</v>
      </c>
      <c r="I3725" t="s">
        <v>52</v>
      </c>
    </row>
    <row r="3726" spans="1:11" x14ac:dyDescent="0.25">
      <c r="A3726" t="s">
        <v>7160</v>
      </c>
      <c r="C3726" t="s">
        <v>20</v>
      </c>
      <c r="D3726" t="s">
        <v>88</v>
      </c>
      <c r="F3726">
        <v>606037</v>
      </c>
      <c r="G3726" t="s">
        <v>7161</v>
      </c>
      <c r="H3726" t="s">
        <v>7162</v>
      </c>
      <c r="I3726" t="s">
        <v>52</v>
      </c>
      <c r="J3726" t="s">
        <v>52</v>
      </c>
      <c r="K3726" t="s">
        <v>52</v>
      </c>
    </row>
    <row r="3727" spans="1:11" x14ac:dyDescent="0.25">
      <c r="A3727" t="s">
        <v>7163</v>
      </c>
      <c r="C3727" t="s">
        <v>20</v>
      </c>
      <c r="D3727" t="s">
        <v>4432</v>
      </c>
      <c r="F3727">
        <v>607100</v>
      </c>
      <c r="G3727" t="s">
        <v>7164</v>
      </c>
      <c r="H3727" t="s">
        <v>1916</v>
      </c>
      <c r="I3727" t="s">
        <v>52</v>
      </c>
    </row>
    <row r="3728" spans="1:11" x14ac:dyDescent="0.25">
      <c r="A3728" t="s">
        <v>7165</v>
      </c>
      <c r="C3728" t="s">
        <v>20</v>
      </c>
      <c r="D3728" t="s">
        <v>26</v>
      </c>
      <c r="F3728">
        <v>603065</v>
      </c>
      <c r="G3728" t="s">
        <v>2225</v>
      </c>
      <c r="H3728" t="s">
        <v>337</v>
      </c>
      <c r="I3728" t="s">
        <v>52</v>
      </c>
      <c r="J3728" t="s">
        <v>52</v>
      </c>
      <c r="K3728" t="s">
        <v>52</v>
      </c>
    </row>
    <row r="3729" spans="1:11" x14ac:dyDescent="0.25">
      <c r="A3729" t="s">
        <v>7166</v>
      </c>
      <c r="C3729" t="s">
        <v>20</v>
      </c>
      <c r="D3729" t="s">
        <v>26</v>
      </c>
      <c r="F3729">
        <v>603070</v>
      </c>
      <c r="G3729" t="s">
        <v>7167</v>
      </c>
      <c r="H3729" t="s">
        <v>437</v>
      </c>
      <c r="I3729" t="s">
        <v>52</v>
      </c>
      <c r="J3729" t="s">
        <v>52</v>
      </c>
      <c r="K3729" t="s">
        <v>52</v>
      </c>
    </row>
    <row r="3730" spans="1:11" x14ac:dyDescent="0.25">
      <c r="A3730" t="s">
        <v>7168</v>
      </c>
      <c r="C3730" t="s">
        <v>20</v>
      </c>
      <c r="D3730" t="s">
        <v>26</v>
      </c>
      <c r="F3730">
        <v>603152</v>
      </c>
      <c r="G3730" t="s">
        <v>4278</v>
      </c>
      <c r="H3730" t="s">
        <v>163</v>
      </c>
      <c r="I3730" t="s">
        <v>52</v>
      </c>
    </row>
    <row r="3731" spans="1:11" x14ac:dyDescent="0.25">
      <c r="A3731" t="s">
        <v>7169</v>
      </c>
      <c r="C3731" t="s">
        <v>20</v>
      </c>
      <c r="D3731" t="s">
        <v>4432</v>
      </c>
      <c r="F3731">
        <v>607101</v>
      </c>
      <c r="G3731" t="s">
        <v>7170</v>
      </c>
      <c r="H3731" t="s">
        <v>850</v>
      </c>
      <c r="I3731" t="s">
        <v>52</v>
      </c>
    </row>
    <row r="3732" spans="1:11" x14ac:dyDescent="0.25">
      <c r="A3732" t="s">
        <v>7171</v>
      </c>
      <c r="C3732" t="s">
        <v>20</v>
      </c>
      <c r="D3732" t="s">
        <v>4432</v>
      </c>
      <c r="F3732">
        <v>607100</v>
      </c>
      <c r="G3732" t="s">
        <v>7172</v>
      </c>
      <c r="H3732" t="s">
        <v>850</v>
      </c>
      <c r="I3732" t="s">
        <v>52</v>
      </c>
    </row>
    <row r="3733" spans="1:11" x14ac:dyDescent="0.25">
      <c r="A3733" t="s">
        <v>7173</v>
      </c>
      <c r="C3733" t="s">
        <v>20</v>
      </c>
      <c r="D3733" t="s">
        <v>4432</v>
      </c>
      <c r="F3733">
        <v>607102</v>
      </c>
      <c r="G3733" t="s">
        <v>7174</v>
      </c>
      <c r="H3733" t="s">
        <v>4450</v>
      </c>
      <c r="I3733" t="s">
        <v>52</v>
      </c>
    </row>
    <row r="3734" spans="1:11" x14ac:dyDescent="0.25">
      <c r="A3734" t="s">
        <v>7175</v>
      </c>
      <c r="C3734" t="s">
        <v>20</v>
      </c>
      <c r="D3734" t="s">
        <v>33</v>
      </c>
      <c r="F3734">
        <v>606443</v>
      </c>
      <c r="G3734" t="s">
        <v>7176</v>
      </c>
      <c r="H3734" t="s">
        <v>891</v>
      </c>
      <c r="I3734" t="s">
        <v>52</v>
      </c>
      <c r="J3734" t="s">
        <v>52</v>
      </c>
      <c r="K3734" t="s">
        <v>52</v>
      </c>
    </row>
    <row r="3735" spans="1:11" x14ac:dyDescent="0.25">
      <c r="A3735" t="s">
        <v>7175</v>
      </c>
      <c r="C3735" t="s">
        <v>20</v>
      </c>
      <c r="D3735" t="s">
        <v>33</v>
      </c>
      <c r="F3735">
        <v>606440</v>
      </c>
      <c r="G3735" t="s">
        <v>7135</v>
      </c>
      <c r="H3735" t="s">
        <v>267</v>
      </c>
      <c r="I3735" t="s">
        <v>52</v>
      </c>
      <c r="J3735" t="s">
        <v>52</v>
      </c>
      <c r="K3735" t="s">
        <v>52</v>
      </c>
    </row>
    <row r="3736" spans="1:11" x14ac:dyDescent="0.25">
      <c r="A3736" t="s">
        <v>7177</v>
      </c>
      <c r="C3736" t="s">
        <v>20</v>
      </c>
      <c r="D3736" t="s">
        <v>33</v>
      </c>
      <c r="F3736">
        <v>606440</v>
      </c>
      <c r="G3736" t="s">
        <v>7178</v>
      </c>
      <c r="H3736" t="s">
        <v>4341</v>
      </c>
      <c r="I3736" t="s">
        <v>52</v>
      </c>
    </row>
    <row r="3737" spans="1:11" x14ac:dyDescent="0.25">
      <c r="A3737" t="s">
        <v>7179</v>
      </c>
      <c r="C3737" t="s">
        <v>20</v>
      </c>
      <c r="D3737" t="s">
        <v>26</v>
      </c>
      <c r="F3737">
        <v>603011</v>
      </c>
      <c r="G3737" t="s">
        <v>7180</v>
      </c>
      <c r="H3737" t="s">
        <v>388</v>
      </c>
      <c r="I3737" t="s">
        <v>52</v>
      </c>
    </row>
    <row r="3738" spans="1:11" x14ac:dyDescent="0.25">
      <c r="A3738" t="s">
        <v>7181</v>
      </c>
      <c r="C3738" t="s">
        <v>20</v>
      </c>
      <c r="D3738" t="s">
        <v>26</v>
      </c>
      <c r="F3738">
        <v>603073</v>
      </c>
      <c r="G3738" t="s">
        <v>7182</v>
      </c>
      <c r="H3738" t="s">
        <v>23</v>
      </c>
      <c r="I3738" t="s">
        <v>52</v>
      </c>
      <c r="J3738" t="s">
        <v>52</v>
      </c>
      <c r="K3738" t="s">
        <v>52</v>
      </c>
    </row>
    <row r="3739" spans="1:11" x14ac:dyDescent="0.25">
      <c r="A3739" t="s">
        <v>7183</v>
      </c>
      <c r="B3739" t="s">
        <v>7184</v>
      </c>
      <c r="C3739" t="s">
        <v>20</v>
      </c>
      <c r="D3739" t="s">
        <v>26</v>
      </c>
      <c r="F3739">
        <v>603061</v>
      </c>
      <c r="G3739" t="s">
        <v>7185</v>
      </c>
      <c r="H3739" t="s">
        <v>7186</v>
      </c>
      <c r="I3739" t="s">
        <v>52</v>
      </c>
      <c r="J3739" t="s">
        <v>52</v>
      </c>
      <c r="K3739" t="s">
        <v>52</v>
      </c>
    </row>
    <row r="3740" spans="1:11" x14ac:dyDescent="0.25">
      <c r="A3740" t="s">
        <v>7187</v>
      </c>
      <c r="B3740" t="s">
        <v>7188</v>
      </c>
      <c r="C3740" t="s">
        <v>20</v>
      </c>
      <c r="D3740" t="s">
        <v>26</v>
      </c>
      <c r="F3740">
        <v>603005</v>
      </c>
      <c r="G3740" t="s">
        <v>7189</v>
      </c>
      <c r="H3740" t="s">
        <v>7190</v>
      </c>
      <c r="I3740" t="s">
        <v>52</v>
      </c>
      <c r="J3740" t="s">
        <v>52</v>
      </c>
      <c r="K3740" t="s">
        <v>52</v>
      </c>
    </row>
    <row r="3741" spans="1:11" x14ac:dyDescent="0.25">
      <c r="A3741" t="s">
        <v>7187</v>
      </c>
      <c r="B3741" t="s">
        <v>7188</v>
      </c>
      <c r="C3741" t="s">
        <v>20</v>
      </c>
      <c r="D3741" t="s">
        <v>26</v>
      </c>
      <c r="E3741" t="s">
        <v>284</v>
      </c>
      <c r="F3741">
        <v>603076</v>
      </c>
      <c r="G3741" t="s">
        <v>1041</v>
      </c>
      <c r="H3741" t="s">
        <v>7190</v>
      </c>
      <c r="I3741" t="s">
        <v>52</v>
      </c>
    </row>
    <row r="3742" spans="1:11" x14ac:dyDescent="0.25">
      <c r="A3742" t="s">
        <v>7191</v>
      </c>
      <c r="B3742" t="s">
        <v>7192</v>
      </c>
      <c r="C3742" t="s">
        <v>20</v>
      </c>
      <c r="D3742" t="s">
        <v>33</v>
      </c>
      <c r="E3742" t="s">
        <v>1407</v>
      </c>
      <c r="F3742">
        <v>606460</v>
      </c>
      <c r="G3742" t="s">
        <v>7193</v>
      </c>
      <c r="H3742" t="s">
        <v>2186</v>
      </c>
      <c r="I3742" t="s">
        <v>52</v>
      </c>
      <c r="J3742" t="s">
        <v>52</v>
      </c>
    </row>
    <row r="3743" spans="1:11" x14ac:dyDescent="0.25">
      <c r="A3743" t="s">
        <v>7194</v>
      </c>
      <c r="C3743" t="s">
        <v>20</v>
      </c>
      <c r="D3743" t="s">
        <v>5997</v>
      </c>
      <c r="F3743">
        <v>607018</v>
      </c>
      <c r="G3743" t="s">
        <v>7195</v>
      </c>
      <c r="H3743" t="s">
        <v>1262</v>
      </c>
      <c r="I3743" t="s">
        <v>52</v>
      </c>
    </row>
    <row r="3744" spans="1:11" x14ac:dyDescent="0.25">
      <c r="A3744" t="s">
        <v>7194</v>
      </c>
      <c r="C3744" t="s">
        <v>20</v>
      </c>
      <c r="D3744" t="s">
        <v>26</v>
      </c>
      <c r="F3744">
        <v>603159</v>
      </c>
      <c r="G3744" t="s">
        <v>7196</v>
      </c>
      <c r="H3744" t="s">
        <v>1184</v>
      </c>
      <c r="I3744" t="s">
        <v>52</v>
      </c>
      <c r="J3744" t="s">
        <v>52</v>
      </c>
      <c r="K3744" t="s">
        <v>52</v>
      </c>
    </row>
    <row r="3745" spans="1:11" x14ac:dyDescent="0.25">
      <c r="A3745" t="s">
        <v>7197</v>
      </c>
      <c r="C3745" t="s">
        <v>20</v>
      </c>
      <c r="D3745" t="s">
        <v>26</v>
      </c>
      <c r="E3745" t="s">
        <v>5737</v>
      </c>
      <c r="F3745">
        <v>603074</v>
      </c>
      <c r="G3745" t="s">
        <v>6884</v>
      </c>
      <c r="H3745" t="s">
        <v>4566</v>
      </c>
      <c r="I3745" t="s">
        <v>52</v>
      </c>
      <c r="J3745" t="s">
        <v>52</v>
      </c>
      <c r="K3745" t="s">
        <v>52</v>
      </c>
    </row>
    <row r="3746" spans="1:11" x14ac:dyDescent="0.25">
      <c r="A3746" t="s">
        <v>7198</v>
      </c>
      <c r="C3746" t="s">
        <v>20</v>
      </c>
      <c r="D3746" t="s">
        <v>26</v>
      </c>
      <c r="F3746">
        <v>603105</v>
      </c>
      <c r="G3746" t="s">
        <v>100</v>
      </c>
      <c r="H3746" t="s">
        <v>704</v>
      </c>
      <c r="I3746" t="s">
        <v>52</v>
      </c>
      <c r="J3746" t="s">
        <v>52</v>
      </c>
      <c r="K3746" t="s">
        <v>52</v>
      </c>
    </row>
    <row r="3747" spans="1:11" x14ac:dyDescent="0.25">
      <c r="A3747" t="s">
        <v>7199</v>
      </c>
      <c r="C3747" t="s">
        <v>20</v>
      </c>
      <c r="D3747" t="s">
        <v>26</v>
      </c>
      <c r="F3747">
        <v>603000</v>
      </c>
      <c r="G3747" t="s">
        <v>7200</v>
      </c>
      <c r="H3747" t="s">
        <v>4624</v>
      </c>
      <c r="I3747" t="s">
        <v>52</v>
      </c>
      <c r="J3747" t="s">
        <v>52</v>
      </c>
      <c r="K3747" t="s">
        <v>52</v>
      </c>
    </row>
    <row r="3748" spans="1:11" x14ac:dyDescent="0.25">
      <c r="A3748" t="s">
        <v>7201</v>
      </c>
      <c r="C3748" t="s">
        <v>20</v>
      </c>
      <c r="D3748" t="s">
        <v>26</v>
      </c>
      <c r="F3748">
        <v>603043</v>
      </c>
      <c r="G3748" t="s">
        <v>7202</v>
      </c>
      <c r="H3748" t="s">
        <v>989</v>
      </c>
      <c r="I3748" t="s">
        <v>52</v>
      </c>
      <c r="J3748" t="s">
        <v>52</v>
      </c>
      <c r="K3748" t="s">
        <v>52</v>
      </c>
    </row>
    <row r="3749" spans="1:11" x14ac:dyDescent="0.25">
      <c r="A3749" t="s">
        <v>7201</v>
      </c>
      <c r="C3749" t="s">
        <v>20</v>
      </c>
      <c r="D3749" t="s">
        <v>26</v>
      </c>
      <c r="F3749">
        <v>603074</v>
      </c>
      <c r="G3749" t="s">
        <v>7203</v>
      </c>
      <c r="H3749" t="s">
        <v>991</v>
      </c>
      <c r="I3749" t="s">
        <v>52</v>
      </c>
      <c r="K3749" t="s">
        <v>52</v>
      </c>
    </row>
    <row r="3750" spans="1:11" x14ac:dyDescent="0.25">
      <c r="A3750" t="s">
        <v>7204</v>
      </c>
      <c r="C3750" t="s">
        <v>20</v>
      </c>
      <c r="D3750" t="s">
        <v>26</v>
      </c>
      <c r="E3750" t="s">
        <v>5465</v>
      </c>
      <c r="F3750">
        <v>603071</v>
      </c>
      <c r="G3750" t="s">
        <v>7205</v>
      </c>
      <c r="H3750" t="s">
        <v>320</v>
      </c>
      <c r="I3750" t="s">
        <v>52</v>
      </c>
      <c r="J3750" t="s">
        <v>52</v>
      </c>
    </row>
    <row r="3751" spans="1:11" x14ac:dyDescent="0.25">
      <c r="A3751" t="s">
        <v>7206</v>
      </c>
      <c r="C3751" t="s">
        <v>20</v>
      </c>
      <c r="D3751" t="s">
        <v>26</v>
      </c>
      <c r="F3751">
        <v>603070</v>
      </c>
      <c r="G3751" t="s">
        <v>2916</v>
      </c>
      <c r="H3751" t="s">
        <v>4450</v>
      </c>
      <c r="I3751" t="s">
        <v>52</v>
      </c>
      <c r="J3751" t="s">
        <v>52</v>
      </c>
      <c r="K3751" t="s">
        <v>52</v>
      </c>
    </row>
    <row r="3752" spans="1:11" x14ac:dyDescent="0.25">
      <c r="A3752" t="s">
        <v>7206</v>
      </c>
      <c r="B3752" t="s">
        <v>7207</v>
      </c>
      <c r="C3752" t="s">
        <v>20</v>
      </c>
      <c r="D3752" t="s">
        <v>26</v>
      </c>
      <c r="F3752">
        <v>603086</v>
      </c>
      <c r="G3752" t="s">
        <v>2918</v>
      </c>
      <c r="H3752" t="s">
        <v>2908</v>
      </c>
      <c r="I3752" t="s">
        <v>52</v>
      </c>
      <c r="K3752" t="s">
        <v>52</v>
      </c>
    </row>
    <row r="3753" spans="1:11" x14ac:dyDescent="0.25">
      <c r="A3753" t="s">
        <v>7208</v>
      </c>
      <c r="C3753" t="s">
        <v>20</v>
      </c>
      <c r="D3753" t="s">
        <v>26</v>
      </c>
      <c r="F3753">
        <v>603155</v>
      </c>
      <c r="G3753" t="s">
        <v>7209</v>
      </c>
      <c r="H3753" t="s">
        <v>850</v>
      </c>
      <c r="I3753" t="s">
        <v>52</v>
      </c>
      <c r="J3753" t="s">
        <v>52</v>
      </c>
      <c r="K3753" t="s">
        <v>52</v>
      </c>
    </row>
    <row r="3754" spans="1:11" x14ac:dyDescent="0.25">
      <c r="A3754" t="s">
        <v>7210</v>
      </c>
      <c r="C3754" t="s">
        <v>20</v>
      </c>
      <c r="D3754" t="s">
        <v>26</v>
      </c>
      <c r="G3754" t="s">
        <v>7211</v>
      </c>
      <c r="H3754" t="s">
        <v>7212</v>
      </c>
      <c r="I3754" t="s">
        <v>52</v>
      </c>
    </row>
    <row r="3755" spans="1:11" x14ac:dyDescent="0.25">
      <c r="A3755" t="s">
        <v>7210</v>
      </c>
      <c r="C3755" t="s">
        <v>20</v>
      </c>
      <c r="D3755" t="s">
        <v>26</v>
      </c>
      <c r="F3755">
        <v>603064</v>
      </c>
      <c r="G3755" t="s">
        <v>1654</v>
      </c>
      <c r="H3755" t="s">
        <v>437</v>
      </c>
      <c r="I3755" t="s">
        <v>52</v>
      </c>
    </row>
    <row r="3756" spans="1:11" x14ac:dyDescent="0.25">
      <c r="A3756" t="s">
        <v>7210</v>
      </c>
      <c r="C3756" t="s">
        <v>20</v>
      </c>
      <c r="D3756" t="s">
        <v>26</v>
      </c>
      <c r="F3756">
        <v>603064</v>
      </c>
      <c r="G3756" t="s">
        <v>7213</v>
      </c>
      <c r="H3756" t="s">
        <v>1417</v>
      </c>
      <c r="I3756" t="s">
        <v>52</v>
      </c>
      <c r="J3756" t="s">
        <v>52</v>
      </c>
      <c r="K3756" t="s">
        <v>52</v>
      </c>
    </row>
    <row r="3757" spans="1:11" x14ac:dyDescent="0.25">
      <c r="A3757" t="s">
        <v>7214</v>
      </c>
      <c r="B3757" t="s">
        <v>369</v>
      </c>
      <c r="C3757" t="s">
        <v>20</v>
      </c>
      <c r="D3757" t="s">
        <v>26</v>
      </c>
      <c r="F3757">
        <v>603003</v>
      </c>
      <c r="G3757" t="s">
        <v>7215</v>
      </c>
      <c r="H3757" t="s">
        <v>1501</v>
      </c>
      <c r="I3757" t="s">
        <v>52</v>
      </c>
    </row>
    <row r="3758" spans="1:11" x14ac:dyDescent="0.25">
      <c r="A3758" t="s">
        <v>7216</v>
      </c>
      <c r="C3758" t="s">
        <v>20</v>
      </c>
      <c r="D3758" t="s">
        <v>26</v>
      </c>
      <c r="E3758" t="s">
        <v>1859</v>
      </c>
      <c r="F3758">
        <v>603132</v>
      </c>
      <c r="G3758" t="s">
        <v>7217</v>
      </c>
      <c r="H3758" t="s">
        <v>4724</v>
      </c>
      <c r="I3758" t="s">
        <v>52</v>
      </c>
      <c r="J3758" t="s">
        <v>52</v>
      </c>
      <c r="K3758" t="s">
        <v>52</v>
      </c>
    </row>
    <row r="3759" spans="1:11" x14ac:dyDescent="0.25">
      <c r="A3759" t="s">
        <v>7218</v>
      </c>
      <c r="C3759" t="s">
        <v>20</v>
      </c>
      <c r="D3759" t="s">
        <v>26</v>
      </c>
      <c r="F3759">
        <v>603070</v>
      </c>
      <c r="G3759" t="s">
        <v>7219</v>
      </c>
      <c r="H3759" t="s">
        <v>7220</v>
      </c>
      <c r="I3759" t="s">
        <v>52</v>
      </c>
    </row>
    <row r="3760" spans="1:11" x14ac:dyDescent="0.25">
      <c r="A3760" t="s">
        <v>7221</v>
      </c>
      <c r="C3760" t="s">
        <v>20</v>
      </c>
      <c r="D3760" t="s">
        <v>88</v>
      </c>
      <c r="F3760">
        <v>606008</v>
      </c>
      <c r="G3760" t="s">
        <v>7222</v>
      </c>
      <c r="H3760" t="s">
        <v>1020</v>
      </c>
      <c r="I3760" t="s">
        <v>52</v>
      </c>
    </row>
    <row r="3761" spans="1:11" x14ac:dyDescent="0.25">
      <c r="A3761" t="s">
        <v>7223</v>
      </c>
      <c r="C3761" t="s">
        <v>20</v>
      </c>
      <c r="D3761" t="s">
        <v>26</v>
      </c>
      <c r="F3761">
        <v>603003</v>
      </c>
      <c r="G3761" t="s">
        <v>6538</v>
      </c>
      <c r="H3761" t="s">
        <v>5174</v>
      </c>
      <c r="I3761" t="s">
        <v>52</v>
      </c>
      <c r="J3761" t="s">
        <v>52</v>
      </c>
      <c r="K3761" t="s">
        <v>52</v>
      </c>
    </row>
    <row r="3762" spans="1:11" x14ac:dyDescent="0.25">
      <c r="A3762" t="s">
        <v>7224</v>
      </c>
      <c r="C3762" t="s">
        <v>20</v>
      </c>
      <c r="D3762" t="s">
        <v>26</v>
      </c>
      <c r="F3762">
        <v>603003</v>
      </c>
      <c r="G3762" t="s">
        <v>7225</v>
      </c>
      <c r="H3762" t="s">
        <v>7226</v>
      </c>
      <c r="I3762" t="s">
        <v>52</v>
      </c>
      <c r="J3762" t="s">
        <v>52</v>
      </c>
      <c r="K3762" t="s">
        <v>52</v>
      </c>
    </row>
    <row r="3763" spans="1:11" x14ac:dyDescent="0.25">
      <c r="A3763" t="s">
        <v>7227</v>
      </c>
      <c r="B3763" t="s">
        <v>2362</v>
      </c>
      <c r="C3763" t="s">
        <v>20</v>
      </c>
      <c r="D3763" t="s">
        <v>26</v>
      </c>
      <c r="F3763">
        <v>603044</v>
      </c>
      <c r="G3763" t="s">
        <v>7228</v>
      </c>
      <c r="H3763" t="s">
        <v>2393</v>
      </c>
      <c r="I3763" t="s">
        <v>52</v>
      </c>
      <c r="J3763" t="s">
        <v>52</v>
      </c>
    </row>
    <row r="3764" spans="1:11" x14ac:dyDescent="0.25">
      <c r="A3764" t="s">
        <v>7227</v>
      </c>
      <c r="B3764" t="s">
        <v>4815</v>
      </c>
      <c r="C3764" t="s">
        <v>20</v>
      </c>
      <c r="D3764" t="s">
        <v>88</v>
      </c>
      <c r="F3764">
        <v>606015</v>
      </c>
      <c r="G3764" t="s">
        <v>7229</v>
      </c>
      <c r="H3764" t="s">
        <v>2364</v>
      </c>
      <c r="I3764" t="s">
        <v>52</v>
      </c>
    </row>
    <row r="3765" spans="1:11" x14ac:dyDescent="0.25">
      <c r="A3765" t="s">
        <v>7230</v>
      </c>
      <c r="C3765" t="s">
        <v>20</v>
      </c>
      <c r="D3765" t="s">
        <v>26</v>
      </c>
      <c r="G3765" t="s">
        <v>7231</v>
      </c>
      <c r="H3765" t="s">
        <v>163</v>
      </c>
      <c r="I3765" t="s">
        <v>52</v>
      </c>
      <c r="J3765" t="s">
        <v>52</v>
      </c>
      <c r="K3765" t="s">
        <v>52</v>
      </c>
    </row>
    <row r="3766" spans="1:11" x14ac:dyDescent="0.25">
      <c r="A3766" t="s">
        <v>7232</v>
      </c>
      <c r="B3766" t="s">
        <v>7233</v>
      </c>
      <c r="C3766" t="s">
        <v>20</v>
      </c>
      <c r="D3766" t="s">
        <v>26</v>
      </c>
      <c r="H3766" t="s">
        <v>2340</v>
      </c>
      <c r="I3766" t="s">
        <v>52</v>
      </c>
      <c r="K3766" t="s">
        <v>52</v>
      </c>
    </row>
    <row r="3767" spans="1:11" x14ac:dyDescent="0.25">
      <c r="A3767" t="s">
        <v>7234</v>
      </c>
      <c r="C3767" t="s">
        <v>20</v>
      </c>
      <c r="D3767" t="s">
        <v>5997</v>
      </c>
      <c r="F3767">
        <v>607015</v>
      </c>
      <c r="G3767" t="s">
        <v>7235</v>
      </c>
      <c r="H3767" t="s">
        <v>4145</v>
      </c>
      <c r="I3767" t="s">
        <v>52</v>
      </c>
      <c r="J3767" t="s">
        <v>52</v>
      </c>
      <c r="K3767" t="s">
        <v>52</v>
      </c>
    </row>
    <row r="3768" spans="1:11" x14ac:dyDescent="0.25">
      <c r="A3768" t="s">
        <v>7236</v>
      </c>
      <c r="C3768" t="s">
        <v>20</v>
      </c>
      <c r="D3768" t="s">
        <v>1367</v>
      </c>
      <c r="F3768">
        <v>606653</v>
      </c>
      <c r="G3768" t="s">
        <v>7237</v>
      </c>
      <c r="H3768" t="s">
        <v>4145</v>
      </c>
      <c r="I3768" t="s">
        <v>52</v>
      </c>
      <c r="J3768" t="s">
        <v>52</v>
      </c>
      <c r="K3768" t="s">
        <v>52</v>
      </c>
    </row>
    <row r="3769" spans="1:11" x14ac:dyDescent="0.25">
      <c r="A3769" t="s">
        <v>7238</v>
      </c>
      <c r="C3769" t="s">
        <v>20</v>
      </c>
      <c r="D3769" t="s">
        <v>26</v>
      </c>
      <c r="F3769">
        <v>603000</v>
      </c>
      <c r="G3769" t="s">
        <v>2785</v>
      </c>
      <c r="H3769" t="s">
        <v>5148</v>
      </c>
      <c r="I3769" t="s">
        <v>52</v>
      </c>
    </row>
    <row r="3770" spans="1:11" x14ac:dyDescent="0.25">
      <c r="A3770" t="s">
        <v>7239</v>
      </c>
      <c r="C3770" t="s">
        <v>20</v>
      </c>
      <c r="D3770" t="s">
        <v>26</v>
      </c>
      <c r="G3770" t="s">
        <v>7240</v>
      </c>
      <c r="H3770" t="s">
        <v>1089</v>
      </c>
      <c r="I3770" t="s">
        <v>52</v>
      </c>
      <c r="K3770" t="s">
        <v>52</v>
      </c>
    </row>
    <row r="3771" spans="1:11" x14ac:dyDescent="0.25">
      <c r="A3771" t="s">
        <v>7241</v>
      </c>
      <c r="C3771" t="s">
        <v>20</v>
      </c>
      <c r="D3771" t="s">
        <v>26</v>
      </c>
      <c r="F3771">
        <v>603093</v>
      </c>
      <c r="G3771" t="s">
        <v>7242</v>
      </c>
      <c r="H3771" t="s">
        <v>7243</v>
      </c>
      <c r="I3771" t="s">
        <v>52</v>
      </c>
    </row>
    <row r="3772" spans="1:11" x14ac:dyDescent="0.25">
      <c r="A3772" t="s">
        <v>7244</v>
      </c>
      <c r="C3772" t="s">
        <v>20</v>
      </c>
      <c r="D3772" t="s">
        <v>88</v>
      </c>
      <c r="F3772">
        <v>606016</v>
      </c>
      <c r="G3772" t="s">
        <v>7245</v>
      </c>
      <c r="H3772" t="s">
        <v>7246</v>
      </c>
      <c r="I3772" t="s">
        <v>52</v>
      </c>
    </row>
    <row r="3773" spans="1:11" x14ac:dyDescent="0.25">
      <c r="A3773" t="s">
        <v>7244</v>
      </c>
      <c r="C3773" t="s">
        <v>20</v>
      </c>
      <c r="D3773" t="s">
        <v>88</v>
      </c>
      <c r="F3773">
        <v>606016</v>
      </c>
      <c r="G3773" t="s">
        <v>7247</v>
      </c>
      <c r="H3773" t="s">
        <v>7248</v>
      </c>
      <c r="I3773" t="s">
        <v>52</v>
      </c>
      <c r="J3773" t="s">
        <v>52</v>
      </c>
    </row>
    <row r="3774" spans="1:11" x14ac:dyDescent="0.25">
      <c r="A3774" t="s">
        <v>7246</v>
      </c>
      <c r="C3774" t="s">
        <v>20</v>
      </c>
      <c r="D3774" t="s">
        <v>26</v>
      </c>
      <c r="F3774">
        <v>603035</v>
      </c>
      <c r="G3774" t="s">
        <v>7249</v>
      </c>
      <c r="H3774" t="s">
        <v>7246</v>
      </c>
      <c r="I3774" t="s">
        <v>52</v>
      </c>
    </row>
    <row r="3775" spans="1:11" x14ac:dyDescent="0.25">
      <c r="A3775" t="s">
        <v>7250</v>
      </c>
      <c r="C3775" t="s">
        <v>20</v>
      </c>
      <c r="D3775" t="s">
        <v>33</v>
      </c>
      <c r="F3775">
        <v>606440</v>
      </c>
      <c r="G3775" t="s">
        <v>7251</v>
      </c>
      <c r="H3775" t="s">
        <v>4357</v>
      </c>
      <c r="I3775" t="s">
        <v>52</v>
      </c>
    </row>
    <row r="3776" spans="1:11" x14ac:dyDescent="0.25">
      <c r="A3776" t="s">
        <v>7252</v>
      </c>
      <c r="C3776" t="s">
        <v>20</v>
      </c>
      <c r="D3776" t="s">
        <v>26</v>
      </c>
      <c r="F3776">
        <v>603057</v>
      </c>
      <c r="G3776" t="s">
        <v>7253</v>
      </c>
      <c r="H3776" t="s">
        <v>4357</v>
      </c>
      <c r="I3776" t="s">
        <v>52</v>
      </c>
    </row>
    <row r="3777" spans="1:11" x14ac:dyDescent="0.25">
      <c r="A3777" t="s">
        <v>7254</v>
      </c>
      <c r="C3777" t="s">
        <v>20</v>
      </c>
      <c r="D3777" t="s">
        <v>26</v>
      </c>
      <c r="F3777">
        <v>603093</v>
      </c>
      <c r="G3777" t="s">
        <v>7255</v>
      </c>
      <c r="H3777" t="s">
        <v>292</v>
      </c>
      <c r="I3777" t="s">
        <v>52</v>
      </c>
      <c r="J3777" t="s">
        <v>52</v>
      </c>
      <c r="K3777" t="s">
        <v>52</v>
      </c>
    </row>
    <row r="3778" spans="1:11" x14ac:dyDescent="0.25">
      <c r="A3778" t="s">
        <v>7256</v>
      </c>
      <c r="C3778" t="s">
        <v>20</v>
      </c>
      <c r="D3778" t="s">
        <v>26</v>
      </c>
      <c r="F3778">
        <v>603093</v>
      </c>
      <c r="G3778" t="s">
        <v>7257</v>
      </c>
      <c r="H3778" t="s">
        <v>1077</v>
      </c>
      <c r="I3778" t="s">
        <v>52</v>
      </c>
    </row>
    <row r="3779" spans="1:11" x14ac:dyDescent="0.25">
      <c r="A3779" t="s">
        <v>7258</v>
      </c>
      <c r="C3779" t="s">
        <v>20</v>
      </c>
      <c r="D3779" t="s">
        <v>26</v>
      </c>
      <c r="E3779" t="s">
        <v>926</v>
      </c>
      <c r="F3779">
        <v>603087</v>
      </c>
      <c r="G3779" t="s">
        <v>927</v>
      </c>
      <c r="H3779" t="s">
        <v>7248</v>
      </c>
      <c r="I3779" t="s">
        <v>52</v>
      </c>
    </row>
    <row r="3780" spans="1:11" x14ac:dyDescent="0.25">
      <c r="A3780" t="s">
        <v>7259</v>
      </c>
      <c r="C3780" t="s">
        <v>20</v>
      </c>
      <c r="D3780" t="s">
        <v>26</v>
      </c>
      <c r="F3780">
        <v>603146</v>
      </c>
      <c r="G3780" t="s">
        <v>7260</v>
      </c>
      <c r="H3780" t="s">
        <v>1077</v>
      </c>
      <c r="I3780" t="s">
        <v>52</v>
      </c>
    </row>
    <row r="3781" spans="1:11" x14ac:dyDescent="0.25">
      <c r="A3781" t="s">
        <v>7261</v>
      </c>
      <c r="B3781" t="s">
        <v>7262</v>
      </c>
      <c r="C3781" t="s">
        <v>20</v>
      </c>
      <c r="D3781" t="s">
        <v>26</v>
      </c>
      <c r="F3781">
        <v>603005</v>
      </c>
      <c r="G3781" t="s">
        <v>7263</v>
      </c>
      <c r="H3781" t="s">
        <v>2498</v>
      </c>
      <c r="I3781" t="s">
        <v>52</v>
      </c>
    </row>
    <row r="3782" spans="1:11" x14ac:dyDescent="0.25">
      <c r="A3782" t="s">
        <v>7264</v>
      </c>
      <c r="C3782" t="s">
        <v>20</v>
      </c>
      <c r="D3782" t="s">
        <v>483</v>
      </c>
      <c r="F3782">
        <v>606503</v>
      </c>
      <c r="G3782" t="s">
        <v>7265</v>
      </c>
      <c r="H3782" t="s">
        <v>6658</v>
      </c>
      <c r="I3782" t="s">
        <v>52</v>
      </c>
      <c r="J3782" t="s">
        <v>52</v>
      </c>
      <c r="K3782" t="s">
        <v>52</v>
      </c>
    </row>
    <row r="3783" spans="1:11" x14ac:dyDescent="0.25">
      <c r="A3783" t="s">
        <v>7266</v>
      </c>
      <c r="C3783" t="s">
        <v>20</v>
      </c>
      <c r="D3783" t="s">
        <v>3142</v>
      </c>
      <c r="F3783">
        <v>606340</v>
      </c>
      <c r="G3783" t="s">
        <v>7267</v>
      </c>
      <c r="H3783" t="s">
        <v>6658</v>
      </c>
      <c r="I3783" t="s">
        <v>52</v>
      </c>
      <c r="J3783" t="s">
        <v>52</v>
      </c>
      <c r="K3783" t="s">
        <v>52</v>
      </c>
    </row>
    <row r="3784" spans="1:11" x14ac:dyDescent="0.25">
      <c r="A3784" t="s">
        <v>7268</v>
      </c>
      <c r="C3784" t="s">
        <v>20</v>
      </c>
      <c r="D3784" t="s">
        <v>241</v>
      </c>
      <c r="F3784">
        <v>606100</v>
      </c>
      <c r="G3784" t="s">
        <v>7269</v>
      </c>
      <c r="H3784" t="s">
        <v>6658</v>
      </c>
      <c r="I3784" t="s">
        <v>52</v>
      </c>
      <c r="J3784" t="s">
        <v>52</v>
      </c>
      <c r="K3784" t="s">
        <v>52</v>
      </c>
    </row>
    <row r="3785" spans="1:11" x14ac:dyDescent="0.25">
      <c r="A3785" t="s">
        <v>7270</v>
      </c>
      <c r="C3785" t="s">
        <v>20</v>
      </c>
      <c r="D3785" t="s">
        <v>5997</v>
      </c>
      <c r="F3785">
        <v>607018</v>
      </c>
      <c r="G3785" t="s">
        <v>7271</v>
      </c>
      <c r="H3785" t="s">
        <v>6658</v>
      </c>
      <c r="I3785" t="s">
        <v>52</v>
      </c>
      <c r="J3785" t="s">
        <v>52</v>
      </c>
      <c r="K3785" t="s">
        <v>52</v>
      </c>
    </row>
    <row r="3786" spans="1:11" x14ac:dyDescent="0.25">
      <c r="A3786" t="s">
        <v>7270</v>
      </c>
      <c r="C3786" t="s">
        <v>20</v>
      </c>
      <c r="D3786" t="s">
        <v>5997</v>
      </c>
      <c r="G3786" t="s">
        <v>7272</v>
      </c>
      <c r="H3786" t="s">
        <v>6658</v>
      </c>
      <c r="I3786" t="s">
        <v>52</v>
      </c>
      <c r="J3786" t="s">
        <v>52</v>
      </c>
      <c r="K3786" t="s">
        <v>52</v>
      </c>
    </row>
    <row r="3787" spans="1:11" x14ac:dyDescent="0.25">
      <c r="A3787" t="s">
        <v>7273</v>
      </c>
      <c r="C3787" t="s">
        <v>20</v>
      </c>
      <c r="D3787" t="s">
        <v>879</v>
      </c>
      <c r="F3787">
        <v>607510</v>
      </c>
      <c r="G3787" t="s">
        <v>7274</v>
      </c>
      <c r="H3787" t="s">
        <v>6658</v>
      </c>
      <c r="I3787" t="s">
        <v>52</v>
      </c>
      <c r="J3787" t="s">
        <v>52</v>
      </c>
      <c r="K3787" t="s">
        <v>52</v>
      </c>
    </row>
    <row r="3788" spans="1:11" x14ac:dyDescent="0.25">
      <c r="A3788" t="s">
        <v>7275</v>
      </c>
      <c r="C3788" t="s">
        <v>20</v>
      </c>
      <c r="D3788" t="s">
        <v>881</v>
      </c>
      <c r="F3788">
        <v>606803</v>
      </c>
      <c r="G3788" t="s">
        <v>7276</v>
      </c>
      <c r="H3788" t="s">
        <v>6658</v>
      </c>
      <c r="I3788" t="s">
        <v>52</v>
      </c>
      <c r="J3788" t="s">
        <v>52</v>
      </c>
      <c r="K3788" t="s">
        <v>52</v>
      </c>
    </row>
    <row r="3789" spans="1:11" x14ac:dyDescent="0.25">
      <c r="A3789" t="s">
        <v>7277</v>
      </c>
      <c r="C3789" t="s">
        <v>20</v>
      </c>
      <c r="D3789" t="s">
        <v>21</v>
      </c>
      <c r="F3789">
        <v>607188</v>
      </c>
      <c r="G3789" t="s">
        <v>7278</v>
      </c>
      <c r="H3789" t="s">
        <v>6658</v>
      </c>
      <c r="I3789" t="s">
        <v>52</v>
      </c>
      <c r="J3789" t="s">
        <v>52</v>
      </c>
      <c r="K3789" t="s">
        <v>52</v>
      </c>
    </row>
    <row r="3790" spans="1:11" x14ac:dyDescent="0.25">
      <c r="A3790" t="s">
        <v>7279</v>
      </c>
      <c r="C3790" t="s">
        <v>20</v>
      </c>
      <c r="D3790" t="s">
        <v>119</v>
      </c>
      <c r="F3790">
        <v>607221</v>
      </c>
      <c r="G3790" t="s">
        <v>7280</v>
      </c>
      <c r="H3790" t="s">
        <v>6658</v>
      </c>
      <c r="I3790" t="s">
        <v>52</v>
      </c>
      <c r="J3790" t="s">
        <v>52</v>
      </c>
      <c r="K3790" t="s">
        <v>52</v>
      </c>
    </row>
    <row r="3791" spans="1:11" x14ac:dyDescent="0.25">
      <c r="A3791" t="s">
        <v>7281</v>
      </c>
      <c r="C3791" t="s">
        <v>20</v>
      </c>
      <c r="D3791" t="s">
        <v>502</v>
      </c>
      <c r="F3791">
        <v>606407</v>
      </c>
      <c r="G3791" t="s">
        <v>7282</v>
      </c>
      <c r="H3791" t="s">
        <v>6658</v>
      </c>
      <c r="I3791" t="s">
        <v>52</v>
      </c>
      <c r="J3791" t="s">
        <v>52</v>
      </c>
      <c r="K3791" t="s">
        <v>52</v>
      </c>
    </row>
    <row r="3792" spans="1:11" x14ac:dyDescent="0.25">
      <c r="A3792" t="s">
        <v>7283</v>
      </c>
      <c r="C3792" t="s">
        <v>20</v>
      </c>
      <c r="D3792" t="s">
        <v>188</v>
      </c>
      <c r="G3792" t="s">
        <v>7284</v>
      </c>
      <c r="H3792" t="s">
        <v>6658</v>
      </c>
      <c r="I3792" t="s">
        <v>52</v>
      </c>
      <c r="J3792" t="s">
        <v>52</v>
      </c>
      <c r="K3792" t="s">
        <v>52</v>
      </c>
    </row>
    <row r="3793" spans="1:11" x14ac:dyDescent="0.25">
      <c r="A3793" t="s">
        <v>7285</v>
      </c>
      <c r="C3793" t="s">
        <v>20</v>
      </c>
      <c r="D3793" t="s">
        <v>33</v>
      </c>
      <c r="F3793">
        <v>606443</v>
      </c>
      <c r="G3793" t="s">
        <v>7286</v>
      </c>
      <c r="H3793" t="s">
        <v>6658</v>
      </c>
      <c r="I3793" t="s">
        <v>52</v>
      </c>
      <c r="J3793" t="s">
        <v>52</v>
      </c>
      <c r="K3793" t="s">
        <v>52</v>
      </c>
    </row>
    <row r="3794" spans="1:11" x14ac:dyDescent="0.25">
      <c r="A3794" t="s">
        <v>7287</v>
      </c>
      <c r="C3794" t="s">
        <v>20</v>
      </c>
      <c r="D3794" t="s">
        <v>454</v>
      </c>
      <c r="F3794">
        <v>607031</v>
      </c>
      <c r="G3794" t="s">
        <v>7288</v>
      </c>
      <c r="H3794" t="s">
        <v>6658</v>
      </c>
      <c r="I3794" t="s">
        <v>52</v>
      </c>
      <c r="J3794" t="s">
        <v>52</v>
      </c>
      <c r="K3794" t="s">
        <v>52</v>
      </c>
    </row>
    <row r="3795" spans="1:11" x14ac:dyDescent="0.25">
      <c r="A3795" t="s">
        <v>7289</v>
      </c>
      <c r="C3795" t="s">
        <v>20</v>
      </c>
      <c r="D3795" t="s">
        <v>332</v>
      </c>
      <c r="G3795" t="s">
        <v>7290</v>
      </c>
      <c r="H3795" t="s">
        <v>6658</v>
      </c>
      <c r="I3795" t="s">
        <v>52</v>
      </c>
      <c r="J3795" t="s">
        <v>52</v>
      </c>
      <c r="K3795" t="s">
        <v>52</v>
      </c>
    </row>
    <row r="3796" spans="1:11" x14ac:dyDescent="0.25">
      <c r="A3796" t="s">
        <v>7291</v>
      </c>
      <c r="C3796" t="s">
        <v>20</v>
      </c>
      <c r="D3796" t="s">
        <v>4429</v>
      </c>
      <c r="F3796">
        <v>607800</v>
      </c>
      <c r="G3796" t="s">
        <v>7292</v>
      </c>
      <c r="H3796" t="s">
        <v>6658</v>
      </c>
      <c r="I3796" t="s">
        <v>52</v>
      </c>
      <c r="J3796" t="s">
        <v>52</v>
      </c>
      <c r="K3796" t="s">
        <v>52</v>
      </c>
    </row>
    <row r="3797" spans="1:11" x14ac:dyDescent="0.25">
      <c r="A3797" t="s">
        <v>7293</v>
      </c>
      <c r="C3797" t="s">
        <v>20</v>
      </c>
      <c r="D3797" t="s">
        <v>1367</v>
      </c>
      <c r="F3797">
        <v>606650</v>
      </c>
      <c r="G3797" t="s">
        <v>7294</v>
      </c>
      <c r="H3797" t="s">
        <v>6658</v>
      </c>
      <c r="I3797" t="s">
        <v>52</v>
      </c>
      <c r="J3797" t="s">
        <v>52</v>
      </c>
      <c r="K3797" t="s">
        <v>52</v>
      </c>
    </row>
    <row r="3798" spans="1:11" x14ac:dyDescent="0.25">
      <c r="A3798" t="s">
        <v>7295</v>
      </c>
      <c r="C3798" t="s">
        <v>20</v>
      </c>
      <c r="D3798" t="s">
        <v>88</v>
      </c>
      <c r="F3798">
        <v>606016</v>
      </c>
      <c r="G3798" t="s">
        <v>7296</v>
      </c>
      <c r="H3798" t="s">
        <v>6658</v>
      </c>
      <c r="I3798" t="s">
        <v>52</v>
      </c>
      <c r="J3798" t="s">
        <v>52</v>
      </c>
      <c r="K3798" t="s">
        <v>52</v>
      </c>
    </row>
    <row r="3799" spans="1:11" x14ac:dyDescent="0.25">
      <c r="A3799" t="s">
        <v>3339</v>
      </c>
      <c r="C3799" t="s">
        <v>20</v>
      </c>
      <c r="D3799" t="s">
        <v>26</v>
      </c>
      <c r="F3799">
        <v>603146</v>
      </c>
      <c r="G3799" t="s">
        <v>7297</v>
      </c>
      <c r="H3799" t="s">
        <v>3339</v>
      </c>
      <c r="I3799" t="s">
        <v>52</v>
      </c>
      <c r="K3799" t="s">
        <v>52</v>
      </c>
    </row>
    <row r="3800" spans="1:11" x14ac:dyDescent="0.25">
      <c r="A3800" t="s">
        <v>3339</v>
      </c>
      <c r="B3800" t="s">
        <v>400</v>
      </c>
      <c r="C3800" t="s">
        <v>20</v>
      </c>
      <c r="D3800" t="s">
        <v>26</v>
      </c>
      <c r="F3800">
        <v>603146</v>
      </c>
      <c r="G3800" t="s">
        <v>7298</v>
      </c>
      <c r="H3800" t="s">
        <v>7299</v>
      </c>
      <c r="I3800" t="s">
        <v>52</v>
      </c>
      <c r="J3800" t="s">
        <v>52</v>
      </c>
    </row>
    <row r="3801" spans="1:11" x14ac:dyDescent="0.25">
      <c r="A3801" t="s">
        <v>7300</v>
      </c>
      <c r="C3801" t="s">
        <v>20</v>
      </c>
      <c r="D3801" t="s">
        <v>26</v>
      </c>
      <c r="F3801">
        <v>603093</v>
      </c>
      <c r="G3801" t="s">
        <v>7301</v>
      </c>
      <c r="H3801" t="s">
        <v>7299</v>
      </c>
      <c r="I3801" t="s">
        <v>52</v>
      </c>
    </row>
    <row r="3802" spans="1:11" x14ac:dyDescent="0.25">
      <c r="A3802" t="s">
        <v>7302</v>
      </c>
      <c r="C3802" t="s">
        <v>20</v>
      </c>
      <c r="D3802" t="s">
        <v>26</v>
      </c>
      <c r="F3802">
        <v>603058</v>
      </c>
      <c r="G3802" t="s">
        <v>7303</v>
      </c>
      <c r="H3802" t="s">
        <v>7304</v>
      </c>
      <c r="I3802" t="s">
        <v>52</v>
      </c>
      <c r="J3802" t="s">
        <v>52</v>
      </c>
      <c r="K3802" t="s">
        <v>52</v>
      </c>
    </row>
    <row r="3803" spans="1:11" x14ac:dyDescent="0.25">
      <c r="A3803" t="s">
        <v>7305</v>
      </c>
      <c r="B3803" t="s">
        <v>5649</v>
      </c>
      <c r="C3803" t="s">
        <v>20</v>
      </c>
      <c r="D3803" t="s">
        <v>26</v>
      </c>
      <c r="F3803">
        <v>603142</v>
      </c>
      <c r="G3803" t="s">
        <v>7306</v>
      </c>
      <c r="H3803" t="s">
        <v>5240</v>
      </c>
      <c r="I3803" t="s">
        <v>52</v>
      </c>
      <c r="J3803" t="s">
        <v>52</v>
      </c>
      <c r="K3803" t="s">
        <v>52</v>
      </c>
    </row>
    <row r="3804" spans="1:11" x14ac:dyDescent="0.25">
      <c r="A3804" t="s">
        <v>7307</v>
      </c>
      <c r="B3804" t="s">
        <v>141</v>
      </c>
      <c r="C3804" t="s">
        <v>20</v>
      </c>
      <c r="D3804" t="s">
        <v>33</v>
      </c>
      <c r="F3804">
        <v>606440</v>
      </c>
      <c r="G3804" t="s">
        <v>7308</v>
      </c>
      <c r="H3804" t="s">
        <v>143</v>
      </c>
      <c r="I3804" t="s">
        <v>52</v>
      </c>
    </row>
    <row r="3805" spans="1:11" x14ac:dyDescent="0.25">
      <c r="A3805" t="s">
        <v>7309</v>
      </c>
      <c r="B3805" t="s">
        <v>7310</v>
      </c>
      <c r="C3805" t="s">
        <v>20</v>
      </c>
      <c r="D3805" t="s">
        <v>26</v>
      </c>
      <c r="F3805">
        <v>603047</v>
      </c>
      <c r="G3805" t="s">
        <v>7311</v>
      </c>
      <c r="H3805" t="s">
        <v>1196</v>
      </c>
      <c r="I3805" t="s">
        <v>52</v>
      </c>
    </row>
    <row r="3806" spans="1:11" x14ac:dyDescent="0.25">
      <c r="A3806" t="s">
        <v>7312</v>
      </c>
      <c r="B3806" t="s">
        <v>7313</v>
      </c>
      <c r="C3806" t="s">
        <v>20</v>
      </c>
      <c r="D3806" t="s">
        <v>188</v>
      </c>
      <c r="F3806">
        <v>607600</v>
      </c>
      <c r="G3806" t="s">
        <v>7314</v>
      </c>
      <c r="H3806" t="s">
        <v>198</v>
      </c>
      <c r="I3806" t="s">
        <v>52</v>
      </c>
      <c r="J3806" t="s">
        <v>52</v>
      </c>
    </row>
    <row r="3807" spans="1:11" x14ac:dyDescent="0.25">
      <c r="A3807" t="s">
        <v>7312</v>
      </c>
      <c r="B3807" t="s">
        <v>954</v>
      </c>
      <c r="C3807" t="s">
        <v>20</v>
      </c>
      <c r="D3807" t="s">
        <v>188</v>
      </c>
      <c r="F3807">
        <v>607600</v>
      </c>
      <c r="G3807" t="s">
        <v>7315</v>
      </c>
      <c r="H3807" t="s">
        <v>2393</v>
      </c>
      <c r="I3807" t="s">
        <v>52</v>
      </c>
      <c r="J3807" t="s">
        <v>52</v>
      </c>
    </row>
    <row r="3808" spans="1:11" x14ac:dyDescent="0.25">
      <c r="A3808" t="s">
        <v>7312</v>
      </c>
      <c r="B3808" t="s">
        <v>141</v>
      </c>
      <c r="C3808" t="s">
        <v>20</v>
      </c>
      <c r="D3808" t="s">
        <v>26</v>
      </c>
      <c r="E3808" t="s">
        <v>1048</v>
      </c>
      <c r="F3808">
        <v>603138</v>
      </c>
      <c r="G3808" t="s">
        <v>7316</v>
      </c>
      <c r="H3808" t="s">
        <v>348</v>
      </c>
      <c r="I3808" t="s">
        <v>52</v>
      </c>
      <c r="J3808" t="s">
        <v>52</v>
      </c>
    </row>
    <row r="3809" spans="1:11" x14ac:dyDescent="0.25">
      <c r="A3809" t="s">
        <v>7312</v>
      </c>
      <c r="B3809" t="s">
        <v>954</v>
      </c>
      <c r="C3809" t="s">
        <v>20</v>
      </c>
      <c r="D3809" t="s">
        <v>26</v>
      </c>
      <c r="E3809" t="s">
        <v>706</v>
      </c>
      <c r="F3809">
        <v>603094</v>
      </c>
      <c r="G3809" t="s">
        <v>7317</v>
      </c>
      <c r="H3809" t="s">
        <v>1196</v>
      </c>
      <c r="I3809" t="s">
        <v>52</v>
      </c>
      <c r="J3809" t="s">
        <v>52</v>
      </c>
    </row>
    <row r="3810" spans="1:11" x14ac:dyDescent="0.25">
      <c r="A3810" t="s">
        <v>7312</v>
      </c>
      <c r="B3810" t="s">
        <v>954</v>
      </c>
      <c r="C3810" t="s">
        <v>20</v>
      </c>
      <c r="D3810" t="s">
        <v>26</v>
      </c>
      <c r="E3810" t="s">
        <v>650</v>
      </c>
      <c r="F3810">
        <v>603081</v>
      </c>
      <c r="G3810" t="s">
        <v>7318</v>
      </c>
      <c r="H3810" t="s">
        <v>1196</v>
      </c>
      <c r="I3810" t="s">
        <v>52</v>
      </c>
      <c r="J3810" t="s">
        <v>52</v>
      </c>
    </row>
    <row r="3811" spans="1:11" x14ac:dyDescent="0.25">
      <c r="A3811" t="s">
        <v>7319</v>
      </c>
      <c r="C3811" t="s">
        <v>20</v>
      </c>
      <c r="D3811" t="s">
        <v>26</v>
      </c>
      <c r="F3811">
        <v>603138</v>
      </c>
      <c r="G3811" t="s">
        <v>7320</v>
      </c>
      <c r="H3811" t="s">
        <v>143</v>
      </c>
      <c r="I3811" t="s">
        <v>52</v>
      </c>
    </row>
    <row r="3812" spans="1:11" x14ac:dyDescent="0.25">
      <c r="A3812" t="s">
        <v>7319</v>
      </c>
      <c r="C3812" t="s">
        <v>20</v>
      </c>
      <c r="D3812" t="s">
        <v>26</v>
      </c>
      <c r="F3812">
        <v>603081</v>
      </c>
      <c r="G3812" t="s">
        <v>7321</v>
      </c>
      <c r="H3812" t="s">
        <v>6542</v>
      </c>
      <c r="I3812" t="s">
        <v>52</v>
      </c>
      <c r="J3812" t="s">
        <v>52</v>
      </c>
      <c r="K3812" t="s">
        <v>52</v>
      </c>
    </row>
    <row r="3813" spans="1:11" x14ac:dyDescent="0.25">
      <c r="A3813" t="s">
        <v>7319</v>
      </c>
      <c r="B3813" t="s">
        <v>7322</v>
      </c>
      <c r="C3813" t="s">
        <v>20</v>
      </c>
      <c r="D3813" t="s">
        <v>26</v>
      </c>
      <c r="F3813">
        <v>603128</v>
      </c>
      <c r="G3813" t="s">
        <v>7323</v>
      </c>
      <c r="H3813" t="s">
        <v>143</v>
      </c>
      <c r="I3813" t="s">
        <v>52</v>
      </c>
      <c r="J3813" t="s">
        <v>52</v>
      </c>
      <c r="K3813" t="s">
        <v>52</v>
      </c>
    </row>
    <row r="3814" spans="1:11" x14ac:dyDescent="0.25">
      <c r="A3814" t="s">
        <v>7324</v>
      </c>
      <c r="B3814" t="s">
        <v>7325</v>
      </c>
      <c r="C3814" t="s">
        <v>20</v>
      </c>
      <c r="D3814" t="s">
        <v>26</v>
      </c>
      <c r="F3814">
        <v>603028</v>
      </c>
      <c r="G3814" t="s">
        <v>1226</v>
      </c>
      <c r="H3814" t="s">
        <v>3321</v>
      </c>
      <c r="I3814" t="s">
        <v>52</v>
      </c>
      <c r="J3814" t="s">
        <v>52</v>
      </c>
      <c r="K3814" t="s">
        <v>52</v>
      </c>
    </row>
    <row r="3815" spans="1:11" x14ac:dyDescent="0.25">
      <c r="A3815" t="s">
        <v>7324</v>
      </c>
      <c r="B3815" t="s">
        <v>7326</v>
      </c>
      <c r="C3815" t="s">
        <v>20</v>
      </c>
      <c r="D3815" t="s">
        <v>26</v>
      </c>
      <c r="F3815">
        <v>603022</v>
      </c>
      <c r="G3815" t="s">
        <v>7327</v>
      </c>
      <c r="H3815" t="s">
        <v>6620</v>
      </c>
      <c r="I3815" t="s">
        <v>52</v>
      </c>
      <c r="K3815" t="s">
        <v>52</v>
      </c>
    </row>
    <row r="3816" spans="1:11" x14ac:dyDescent="0.25">
      <c r="A3816" t="s">
        <v>7328</v>
      </c>
      <c r="C3816" t="s">
        <v>20</v>
      </c>
      <c r="D3816" t="s">
        <v>26</v>
      </c>
      <c r="F3816">
        <v>603032</v>
      </c>
      <c r="G3816" t="s">
        <v>7329</v>
      </c>
      <c r="H3816" t="s">
        <v>4229</v>
      </c>
      <c r="I3816" t="s">
        <v>52</v>
      </c>
      <c r="J3816" t="s">
        <v>52</v>
      </c>
      <c r="K3816" t="s">
        <v>52</v>
      </c>
    </row>
    <row r="3817" spans="1:11" x14ac:dyDescent="0.25">
      <c r="A3817" t="s">
        <v>7330</v>
      </c>
      <c r="C3817" t="s">
        <v>20</v>
      </c>
      <c r="D3817" t="s">
        <v>26</v>
      </c>
      <c r="F3817">
        <v>603064</v>
      </c>
      <c r="G3817" t="s">
        <v>7331</v>
      </c>
      <c r="H3817" t="s">
        <v>7332</v>
      </c>
      <c r="I3817" t="s">
        <v>52</v>
      </c>
      <c r="J3817" t="s">
        <v>52</v>
      </c>
      <c r="K3817" t="s">
        <v>52</v>
      </c>
    </row>
    <row r="3818" spans="1:11" x14ac:dyDescent="0.25">
      <c r="A3818" t="s">
        <v>7330</v>
      </c>
      <c r="B3818" t="s">
        <v>7333</v>
      </c>
      <c r="C3818" t="s">
        <v>20</v>
      </c>
      <c r="D3818" t="s">
        <v>26</v>
      </c>
      <c r="F3818">
        <v>603064</v>
      </c>
      <c r="G3818" t="s">
        <v>7334</v>
      </c>
      <c r="H3818" t="s">
        <v>7335</v>
      </c>
      <c r="I3818" t="s">
        <v>52</v>
      </c>
      <c r="J3818" t="s">
        <v>52</v>
      </c>
      <c r="K3818" t="s">
        <v>52</v>
      </c>
    </row>
    <row r="3819" spans="1:11" x14ac:dyDescent="0.25">
      <c r="A3819" t="s">
        <v>7336</v>
      </c>
      <c r="B3819" t="s">
        <v>954</v>
      </c>
      <c r="C3819" t="s">
        <v>20</v>
      </c>
      <c r="D3819" t="s">
        <v>26</v>
      </c>
      <c r="F3819">
        <v>603157</v>
      </c>
      <c r="G3819" t="s">
        <v>7337</v>
      </c>
      <c r="H3819" t="s">
        <v>2504</v>
      </c>
      <c r="I3819" t="s">
        <v>52</v>
      </c>
    </row>
    <row r="3820" spans="1:11" x14ac:dyDescent="0.25">
      <c r="A3820" t="s">
        <v>7338</v>
      </c>
      <c r="C3820" t="s">
        <v>20</v>
      </c>
      <c r="D3820" t="s">
        <v>26</v>
      </c>
      <c r="F3820">
        <v>603003</v>
      </c>
      <c r="G3820" t="s">
        <v>3341</v>
      </c>
      <c r="H3820" t="s">
        <v>1504</v>
      </c>
      <c r="I3820" t="s">
        <v>52</v>
      </c>
      <c r="J3820" t="s">
        <v>52</v>
      </c>
      <c r="K3820" t="s">
        <v>52</v>
      </c>
    </row>
    <row r="3821" spans="1:11" x14ac:dyDescent="0.25">
      <c r="A3821" t="s">
        <v>7339</v>
      </c>
      <c r="B3821" t="s">
        <v>667</v>
      </c>
      <c r="C3821" t="s">
        <v>20</v>
      </c>
      <c r="D3821" t="s">
        <v>26</v>
      </c>
      <c r="E3821" t="s">
        <v>904</v>
      </c>
      <c r="F3821">
        <v>603101</v>
      </c>
      <c r="G3821" t="s">
        <v>1459</v>
      </c>
      <c r="H3821" t="s">
        <v>2793</v>
      </c>
      <c r="I3821" t="s">
        <v>52</v>
      </c>
      <c r="J3821" t="s">
        <v>52</v>
      </c>
      <c r="K3821" t="s">
        <v>52</v>
      </c>
    </row>
    <row r="3822" spans="1:11" x14ac:dyDescent="0.25">
      <c r="A3822" t="s">
        <v>7340</v>
      </c>
      <c r="B3822" t="s">
        <v>5091</v>
      </c>
      <c r="C3822" t="s">
        <v>20</v>
      </c>
      <c r="D3822" t="s">
        <v>26</v>
      </c>
      <c r="E3822" t="s">
        <v>1048</v>
      </c>
      <c r="F3822">
        <v>603111</v>
      </c>
      <c r="G3822" t="s">
        <v>7341</v>
      </c>
      <c r="H3822" t="s">
        <v>5093</v>
      </c>
      <c r="I3822" t="s">
        <v>52</v>
      </c>
    </row>
    <row r="3823" spans="1:11" x14ac:dyDescent="0.25">
      <c r="A3823" t="s">
        <v>7342</v>
      </c>
      <c r="C3823" t="s">
        <v>20</v>
      </c>
      <c r="D3823" t="s">
        <v>26</v>
      </c>
      <c r="F3823">
        <v>603000</v>
      </c>
      <c r="G3823" t="s">
        <v>7343</v>
      </c>
      <c r="H3823" t="s">
        <v>7344</v>
      </c>
      <c r="I3823" t="s">
        <v>52</v>
      </c>
      <c r="J3823" t="s">
        <v>52</v>
      </c>
      <c r="K3823" t="s">
        <v>52</v>
      </c>
    </row>
    <row r="3824" spans="1:11" x14ac:dyDescent="0.25">
      <c r="A3824" t="s">
        <v>7342</v>
      </c>
      <c r="C3824" t="s">
        <v>20</v>
      </c>
      <c r="D3824" t="s">
        <v>26</v>
      </c>
      <c r="G3824" t="s">
        <v>7345</v>
      </c>
      <c r="H3824" t="s">
        <v>7344</v>
      </c>
      <c r="I3824" t="s">
        <v>52</v>
      </c>
      <c r="J3824" t="s">
        <v>52</v>
      </c>
      <c r="K3824" t="s">
        <v>52</v>
      </c>
    </row>
    <row r="3825" spans="1:11" x14ac:dyDescent="0.25">
      <c r="A3825" t="s">
        <v>7346</v>
      </c>
      <c r="B3825" t="s">
        <v>7347</v>
      </c>
      <c r="C3825" t="s">
        <v>20</v>
      </c>
      <c r="D3825" t="s">
        <v>26</v>
      </c>
      <c r="F3825">
        <v>603000</v>
      </c>
      <c r="G3825" t="s">
        <v>7348</v>
      </c>
      <c r="H3825" t="s">
        <v>844</v>
      </c>
      <c r="I3825" t="s">
        <v>52</v>
      </c>
      <c r="J3825" t="s">
        <v>52</v>
      </c>
      <c r="K3825" t="s">
        <v>52</v>
      </c>
    </row>
    <row r="3826" spans="1:11" x14ac:dyDescent="0.25">
      <c r="A3826" t="s">
        <v>7346</v>
      </c>
      <c r="B3826" t="s">
        <v>7347</v>
      </c>
      <c r="C3826" t="s">
        <v>20</v>
      </c>
      <c r="D3826" t="s">
        <v>26</v>
      </c>
      <c r="F3826">
        <v>603005</v>
      </c>
      <c r="G3826" t="s">
        <v>7349</v>
      </c>
      <c r="H3826" t="s">
        <v>844</v>
      </c>
      <c r="I3826" t="s">
        <v>52</v>
      </c>
      <c r="J3826" t="s">
        <v>52</v>
      </c>
      <c r="K3826" t="s">
        <v>52</v>
      </c>
    </row>
    <row r="3827" spans="1:11" x14ac:dyDescent="0.25">
      <c r="A3827" t="s">
        <v>7346</v>
      </c>
      <c r="B3827" t="s">
        <v>7347</v>
      </c>
      <c r="C3827" t="s">
        <v>20</v>
      </c>
      <c r="D3827" t="s">
        <v>26</v>
      </c>
      <c r="E3827" t="s">
        <v>1051</v>
      </c>
      <c r="F3827">
        <v>603163</v>
      </c>
      <c r="G3827" t="s">
        <v>7350</v>
      </c>
      <c r="H3827" t="s">
        <v>844</v>
      </c>
      <c r="I3827" t="s">
        <v>52</v>
      </c>
      <c r="J3827" t="s">
        <v>52</v>
      </c>
      <c r="K3827" t="s">
        <v>52</v>
      </c>
    </row>
    <row r="3828" spans="1:11" x14ac:dyDescent="0.25">
      <c r="A3828" t="s">
        <v>7351</v>
      </c>
      <c r="C3828" t="s">
        <v>20</v>
      </c>
      <c r="D3828" t="s">
        <v>188</v>
      </c>
      <c r="F3828">
        <v>607600</v>
      </c>
      <c r="G3828" t="s">
        <v>7352</v>
      </c>
      <c r="H3828" t="s">
        <v>1866</v>
      </c>
      <c r="I3828" t="s">
        <v>52</v>
      </c>
    </row>
    <row r="3829" spans="1:11" x14ac:dyDescent="0.25">
      <c r="A3829" t="s">
        <v>7353</v>
      </c>
      <c r="C3829" t="s">
        <v>20</v>
      </c>
      <c r="D3829" t="s">
        <v>119</v>
      </c>
      <c r="F3829">
        <v>607220</v>
      </c>
      <c r="G3829" t="s">
        <v>7354</v>
      </c>
      <c r="H3829" t="s">
        <v>5632</v>
      </c>
      <c r="I3829" t="s">
        <v>52</v>
      </c>
    </row>
    <row r="3830" spans="1:11" x14ac:dyDescent="0.25">
      <c r="A3830" t="s">
        <v>7353</v>
      </c>
      <c r="C3830" t="s">
        <v>20</v>
      </c>
      <c r="D3830" t="s">
        <v>88</v>
      </c>
      <c r="F3830">
        <v>606000</v>
      </c>
      <c r="G3830" t="s">
        <v>7355</v>
      </c>
      <c r="H3830" t="s">
        <v>1866</v>
      </c>
      <c r="I3830" t="s">
        <v>52</v>
      </c>
    </row>
    <row r="3831" spans="1:11" x14ac:dyDescent="0.25">
      <c r="A3831" t="s">
        <v>7356</v>
      </c>
      <c r="B3831" t="s">
        <v>7357</v>
      </c>
      <c r="C3831" t="s">
        <v>20</v>
      </c>
      <c r="D3831" t="s">
        <v>26</v>
      </c>
      <c r="F3831">
        <v>603089</v>
      </c>
      <c r="G3831" t="s">
        <v>1574</v>
      </c>
      <c r="H3831" t="s">
        <v>6547</v>
      </c>
      <c r="I3831" t="s">
        <v>52</v>
      </c>
    </row>
    <row r="3832" spans="1:11" x14ac:dyDescent="0.25">
      <c r="A3832" t="s">
        <v>7358</v>
      </c>
      <c r="C3832" t="s">
        <v>20</v>
      </c>
      <c r="D3832" t="s">
        <v>26</v>
      </c>
      <c r="F3832">
        <v>603028</v>
      </c>
      <c r="G3832" t="s">
        <v>7359</v>
      </c>
      <c r="H3832" t="s">
        <v>1020</v>
      </c>
      <c r="I3832" t="s">
        <v>52</v>
      </c>
      <c r="K3832" t="s">
        <v>52</v>
      </c>
    </row>
    <row r="3833" spans="1:11" x14ac:dyDescent="0.25">
      <c r="A3833" t="s">
        <v>7358</v>
      </c>
      <c r="C3833" t="s">
        <v>20</v>
      </c>
      <c r="D3833" t="s">
        <v>26</v>
      </c>
      <c r="F3833">
        <v>603028</v>
      </c>
      <c r="G3833" t="s">
        <v>7360</v>
      </c>
      <c r="H3833" t="s">
        <v>357</v>
      </c>
      <c r="I3833" t="s">
        <v>52</v>
      </c>
      <c r="K3833" t="s">
        <v>52</v>
      </c>
    </row>
    <row r="3834" spans="1:11" x14ac:dyDescent="0.25">
      <c r="A3834" t="s">
        <v>7358</v>
      </c>
      <c r="B3834" t="s">
        <v>7361</v>
      </c>
      <c r="C3834" t="s">
        <v>20</v>
      </c>
      <c r="D3834" t="s">
        <v>26</v>
      </c>
      <c r="F3834">
        <v>603057</v>
      </c>
      <c r="G3834" t="s">
        <v>7362</v>
      </c>
      <c r="H3834" t="s">
        <v>185</v>
      </c>
      <c r="I3834" t="s">
        <v>52</v>
      </c>
      <c r="J3834" t="s">
        <v>52</v>
      </c>
      <c r="K3834" t="s">
        <v>52</v>
      </c>
    </row>
    <row r="3835" spans="1:11" x14ac:dyDescent="0.25">
      <c r="A3835" t="s">
        <v>7358</v>
      </c>
      <c r="B3835" t="s">
        <v>358</v>
      </c>
      <c r="C3835" t="s">
        <v>20</v>
      </c>
      <c r="D3835" t="s">
        <v>26</v>
      </c>
      <c r="F3835">
        <v>603028</v>
      </c>
      <c r="G3835" t="s">
        <v>7363</v>
      </c>
      <c r="H3835" t="s">
        <v>6671</v>
      </c>
      <c r="I3835" t="s">
        <v>52</v>
      </c>
      <c r="J3835" t="s">
        <v>52</v>
      </c>
      <c r="K3835" t="s">
        <v>52</v>
      </c>
    </row>
    <row r="3836" spans="1:11" x14ac:dyDescent="0.25">
      <c r="A3836" t="s">
        <v>7364</v>
      </c>
      <c r="B3836" t="s">
        <v>458</v>
      </c>
      <c r="C3836" t="s">
        <v>20</v>
      </c>
      <c r="D3836" t="s">
        <v>26</v>
      </c>
      <c r="F3836">
        <v>603000</v>
      </c>
      <c r="G3836" t="s">
        <v>2131</v>
      </c>
      <c r="H3836" t="s">
        <v>1314</v>
      </c>
      <c r="I3836" t="s">
        <v>52</v>
      </c>
      <c r="J3836" t="s">
        <v>52</v>
      </c>
    </row>
    <row r="3837" spans="1:11" x14ac:dyDescent="0.25">
      <c r="A3837" t="s">
        <v>7365</v>
      </c>
      <c r="C3837" t="s">
        <v>20</v>
      </c>
      <c r="D3837" t="s">
        <v>26</v>
      </c>
      <c r="G3837" t="s">
        <v>7366</v>
      </c>
      <c r="H3837" t="s">
        <v>2776</v>
      </c>
      <c r="I3837" t="s">
        <v>52</v>
      </c>
      <c r="J3837" t="s">
        <v>52</v>
      </c>
      <c r="K3837" t="s">
        <v>52</v>
      </c>
    </row>
    <row r="3838" spans="1:11" x14ac:dyDescent="0.25">
      <c r="A3838" t="s">
        <v>7367</v>
      </c>
      <c r="B3838" t="s">
        <v>7368</v>
      </c>
      <c r="C3838" t="s">
        <v>20</v>
      </c>
      <c r="D3838" t="s">
        <v>26</v>
      </c>
      <c r="F3838">
        <v>603000</v>
      </c>
      <c r="G3838" t="s">
        <v>5237</v>
      </c>
      <c r="H3838" t="s">
        <v>831</v>
      </c>
      <c r="I3838" t="s">
        <v>52</v>
      </c>
      <c r="J3838" t="s">
        <v>52</v>
      </c>
      <c r="K3838" t="s">
        <v>52</v>
      </c>
    </row>
    <row r="3839" spans="1:11" x14ac:dyDescent="0.25">
      <c r="A3839" t="s">
        <v>7367</v>
      </c>
      <c r="B3839" t="s">
        <v>7368</v>
      </c>
      <c r="C3839" t="s">
        <v>20</v>
      </c>
      <c r="D3839" t="s">
        <v>26</v>
      </c>
      <c r="F3839">
        <v>603024</v>
      </c>
      <c r="G3839" t="s">
        <v>7369</v>
      </c>
      <c r="H3839" t="s">
        <v>831</v>
      </c>
      <c r="I3839" t="s">
        <v>52</v>
      </c>
      <c r="J3839" t="s">
        <v>52</v>
      </c>
      <c r="K3839" t="s">
        <v>52</v>
      </c>
    </row>
    <row r="3840" spans="1:11" x14ac:dyDescent="0.25">
      <c r="A3840" t="s">
        <v>7370</v>
      </c>
      <c r="C3840" t="s">
        <v>20</v>
      </c>
      <c r="D3840" t="s">
        <v>26</v>
      </c>
      <c r="F3840">
        <v>603116</v>
      </c>
      <c r="G3840" t="s">
        <v>7371</v>
      </c>
      <c r="H3840" t="s">
        <v>7372</v>
      </c>
      <c r="I3840" t="s">
        <v>52</v>
      </c>
      <c r="J3840" t="s">
        <v>52</v>
      </c>
      <c r="K3840" t="s">
        <v>52</v>
      </c>
    </row>
    <row r="3841" spans="1:11" x14ac:dyDescent="0.25">
      <c r="A3841" t="s">
        <v>7373</v>
      </c>
      <c r="C3841" t="s">
        <v>20</v>
      </c>
      <c r="D3841" t="s">
        <v>88</v>
      </c>
      <c r="F3841">
        <v>606016</v>
      </c>
      <c r="G3841" t="s">
        <v>7374</v>
      </c>
      <c r="H3841" t="s">
        <v>4760</v>
      </c>
      <c r="I3841" t="s">
        <v>52</v>
      </c>
    </row>
    <row r="3842" spans="1:11" x14ac:dyDescent="0.25">
      <c r="A3842" t="s">
        <v>7373</v>
      </c>
      <c r="B3842" t="s">
        <v>954</v>
      </c>
      <c r="C3842" t="s">
        <v>20</v>
      </c>
      <c r="D3842" t="s">
        <v>88</v>
      </c>
      <c r="F3842">
        <v>606016</v>
      </c>
      <c r="G3842" t="s">
        <v>7375</v>
      </c>
      <c r="H3842" t="s">
        <v>7376</v>
      </c>
      <c r="I3842" t="s">
        <v>52</v>
      </c>
    </row>
    <row r="3843" spans="1:11" x14ac:dyDescent="0.25">
      <c r="A3843" t="s">
        <v>7377</v>
      </c>
      <c r="C3843" t="s">
        <v>20</v>
      </c>
      <c r="D3843" t="s">
        <v>26</v>
      </c>
      <c r="F3843">
        <v>603003</v>
      </c>
      <c r="G3843" t="s">
        <v>7378</v>
      </c>
      <c r="H3843" t="s">
        <v>2100</v>
      </c>
      <c r="I3843" t="s">
        <v>52</v>
      </c>
      <c r="J3843" t="s">
        <v>52</v>
      </c>
      <c r="K3843" t="s">
        <v>52</v>
      </c>
    </row>
    <row r="3844" spans="1:11" x14ac:dyDescent="0.25">
      <c r="A3844" t="s">
        <v>7377</v>
      </c>
      <c r="B3844" t="s">
        <v>2101</v>
      </c>
      <c r="C3844" t="s">
        <v>20</v>
      </c>
      <c r="D3844" t="s">
        <v>26</v>
      </c>
      <c r="F3844">
        <v>603005</v>
      </c>
      <c r="G3844" t="s">
        <v>7379</v>
      </c>
      <c r="H3844" t="s">
        <v>7380</v>
      </c>
      <c r="I3844" t="s">
        <v>52</v>
      </c>
      <c r="J3844" t="s">
        <v>52</v>
      </c>
      <c r="K3844" t="s">
        <v>52</v>
      </c>
    </row>
    <row r="3845" spans="1:11" x14ac:dyDescent="0.25">
      <c r="A3845" t="s">
        <v>7377</v>
      </c>
      <c r="B3845" t="s">
        <v>2101</v>
      </c>
      <c r="C3845" t="s">
        <v>20</v>
      </c>
      <c r="D3845" t="s">
        <v>26</v>
      </c>
      <c r="F3845">
        <v>603140</v>
      </c>
      <c r="G3845" t="s">
        <v>7381</v>
      </c>
      <c r="H3845" t="s">
        <v>7382</v>
      </c>
      <c r="I3845" t="s">
        <v>52</v>
      </c>
      <c r="J3845" t="s">
        <v>52</v>
      </c>
      <c r="K3845" t="s">
        <v>52</v>
      </c>
    </row>
    <row r="3846" spans="1:11" x14ac:dyDescent="0.25">
      <c r="A3846" t="s">
        <v>7377</v>
      </c>
      <c r="B3846" t="s">
        <v>2101</v>
      </c>
      <c r="C3846" t="s">
        <v>20</v>
      </c>
      <c r="D3846" t="s">
        <v>26</v>
      </c>
      <c r="F3846">
        <v>603003</v>
      </c>
      <c r="G3846" t="s">
        <v>475</v>
      </c>
      <c r="H3846" t="s">
        <v>2132</v>
      </c>
      <c r="I3846" t="s">
        <v>52</v>
      </c>
      <c r="J3846" t="s">
        <v>52</v>
      </c>
      <c r="K3846" t="s">
        <v>52</v>
      </c>
    </row>
    <row r="3847" spans="1:11" x14ac:dyDescent="0.25">
      <c r="A3847" t="s">
        <v>7383</v>
      </c>
      <c r="C3847" t="s">
        <v>20</v>
      </c>
      <c r="D3847" t="s">
        <v>26</v>
      </c>
      <c r="F3847">
        <v>603000</v>
      </c>
      <c r="G3847" t="s">
        <v>7384</v>
      </c>
      <c r="H3847" t="s">
        <v>2100</v>
      </c>
      <c r="I3847" t="s">
        <v>52</v>
      </c>
      <c r="J3847" t="s">
        <v>52</v>
      </c>
      <c r="K3847" t="s">
        <v>52</v>
      </c>
    </row>
    <row r="3848" spans="1:11" x14ac:dyDescent="0.25">
      <c r="A3848" t="s">
        <v>7383</v>
      </c>
      <c r="C3848" t="s">
        <v>20</v>
      </c>
      <c r="D3848" t="s">
        <v>26</v>
      </c>
      <c r="F3848">
        <v>603140</v>
      </c>
      <c r="G3848" t="s">
        <v>7385</v>
      </c>
      <c r="H3848" t="s">
        <v>2100</v>
      </c>
      <c r="I3848" t="s">
        <v>52</v>
      </c>
      <c r="J3848" t="s">
        <v>52</v>
      </c>
      <c r="K3848" t="s">
        <v>52</v>
      </c>
    </row>
    <row r="3849" spans="1:11" x14ac:dyDescent="0.25">
      <c r="A3849" t="s">
        <v>7383</v>
      </c>
      <c r="C3849" t="s">
        <v>20</v>
      </c>
      <c r="D3849" t="s">
        <v>26</v>
      </c>
      <c r="F3849">
        <v>603000</v>
      </c>
      <c r="G3849" t="s">
        <v>1939</v>
      </c>
      <c r="H3849" t="s">
        <v>2100</v>
      </c>
      <c r="I3849" t="s">
        <v>52</v>
      </c>
      <c r="J3849" t="s">
        <v>52</v>
      </c>
      <c r="K3849" t="s">
        <v>52</v>
      </c>
    </row>
    <row r="3850" spans="1:11" x14ac:dyDescent="0.25">
      <c r="A3850" t="s">
        <v>7386</v>
      </c>
      <c r="B3850" t="s">
        <v>358</v>
      </c>
      <c r="C3850" t="s">
        <v>20</v>
      </c>
      <c r="D3850" t="s">
        <v>26</v>
      </c>
      <c r="E3850" t="s">
        <v>904</v>
      </c>
      <c r="F3850">
        <v>603004</v>
      </c>
      <c r="G3850" t="s">
        <v>7387</v>
      </c>
      <c r="H3850" t="s">
        <v>1608</v>
      </c>
      <c r="I3850" t="s">
        <v>52</v>
      </c>
      <c r="J3850" t="s">
        <v>52</v>
      </c>
    </row>
    <row r="3851" spans="1:11" x14ac:dyDescent="0.25">
      <c r="A3851" t="s">
        <v>7388</v>
      </c>
      <c r="B3851" t="s">
        <v>7389</v>
      </c>
      <c r="C3851" t="s">
        <v>20</v>
      </c>
      <c r="D3851" t="s">
        <v>26</v>
      </c>
      <c r="E3851" t="s">
        <v>7390</v>
      </c>
      <c r="F3851">
        <v>603162</v>
      </c>
      <c r="G3851" t="s">
        <v>7391</v>
      </c>
      <c r="H3851" t="s">
        <v>7392</v>
      </c>
      <c r="I3851" t="s">
        <v>52</v>
      </c>
      <c r="J3851" t="s">
        <v>52</v>
      </c>
      <c r="K3851" t="s">
        <v>52</v>
      </c>
    </row>
    <row r="3852" spans="1:11" x14ac:dyDescent="0.25">
      <c r="A3852" t="s">
        <v>7393</v>
      </c>
      <c r="B3852" t="s">
        <v>478</v>
      </c>
      <c r="C3852" t="s">
        <v>20</v>
      </c>
      <c r="D3852" t="s">
        <v>26</v>
      </c>
      <c r="F3852">
        <v>603022</v>
      </c>
      <c r="G3852" t="s">
        <v>7394</v>
      </c>
      <c r="H3852" t="s">
        <v>185</v>
      </c>
      <c r="I3852" t="s">
        <v>52</v>
      </c>
    </row>
    <row r="3853" spans="1:11" x14ac:dyDescent="0.25">
      <c r="A3853" t="s">
        <v>7395</v>
      </c>
      <c r="C3853" t="s">
        <v>20</v>
      </c>
      <c r="D3853" t="s">
        <v>26</v>
      </c>
      <c r="F3853">
        <v>603001</v>
      </c>
      <c r="G3853" t="s">
        <v>7396</v>
      </c>
      <c r="H3853" t="s">
        <v>1383</v>
      </c>
      <c r="I3853" t="s">
        <v>52</v>
      </c>
    </row>
    <row r="3854" spans="1:11" x14ac:dyDescent="0.25">
      <c r="A3854" t="s">
        <v>7397</v>
      </c>
      <c r="B3854" t="s">
        <v>265</v>
      </c>
      <c r="C3854" t="s">
        <v>20</v>
      </c>
      <c r="D3854" t="s">
        <v>26</v>
      </c>
      <c r="E3854" t="s">
        <v>44</v>
      </c>
      <c r="F3854">
        <v>603059</v>
      </c>
      <c r="G3854" t="s">
        <v>7398</v>
      </c>
      <c r="H3854" t="s">
        <v>267</v>
      </c>
      <c r="I3854" t="s">
        <v>52</v>
      </c>
      <c r="J3854" t="s">
        <v>52</v>
      </c>
    </row>
    <row r="3855" spans="1:11" x14ac:dyDescent="0.25">
      <c r="A3855" t="s">
        <v>7399</v>
      </c>
      <c r="C3855" t="s">
        <v>20</v>
      </c>
      <c r="D3855" t="s">
        <v>26</v>
      </c>
      <c r="H3855" t="s">
        <v>135</v>
      </c>
      <c r="I3855" t="s">
        <v>52</v>
      </c>
      <c r="K3855" t="s">
        <v>52</v>
      </c>
    </row>
    <row r="3856" spans="1:11" x14ac:dyDescent="0.25">
      <c r="A3856" t="s">
        <v>7400</v>
      </c>
      <c r="C3856" t="s">
        <v>20</v>
      </c>
      <c r="D3856" t="s">
        <v>26</v>
      </c>
      <c r="F3856">
        <v>603093</v>
      </c>
      <c r="G3856" t="s">
        <v>7401</v>
      </c>
      <c r="H3856" t="s">
        <v>3767</v>
      </c>
      <c r="I3856" t="s">
        <v>52</v>
      </c>
      <c r="K3856" t="s">
        <v>52</v>
      </c>
    </row>
    <row r="3857" spans="1:11" x14ac:dyDescent="0.25">
      <c r="A3857" t="s">
        <v>7402</v>
      </c>
      <c r="C3857" t="s">
        <v>20</v>
      </c>
      <c r="D3857" t="s">
        <v>21</v>
      </c>
      <c r="F3857">
        <v>607185</v>
      </c>
      <c r="G3857" t="s">
        <v>7403</v>
      </c>
      <c r="H3857" t="s">
        <v>7404</v>
      </c>
      <c r="I3857" t="s">
        <v>52</v>
      </c>
      <c r="J3857" t="s">
        <v>52</v>
      </c>
      <c r="K3857" t="s">
        <v>52</v>
      </c>
    </row>
    <row r="3858" spans="1:11" x14ac:dyDescent="0.25">
      <c r="A3858" t="s">
        <v>7405</v>
      </c>
      <c r="C3858" t="s">
        <v>20</v>
      </c>
      <c r="D3858" t="s">
        <v>26</v>
      </c>
      <c r="F3858">
        <v>603093</v>
      </c>
      <c r="G3858" t="s">
        <v>7406</v>
      </c>
      <c r="H3858" t="s">
        <v>972</v>
      </c>
      <c r="I3858" t="s">
        <v>52</v>
      </c>
      <c r="J3858" t="s">
        <v>52</v>
      </c>
      <c r="K3858" t="s">
        <v>52</v>
      </c>
    </row>
    <row r="3859" spans="1:11" x14ac:dyDescent="0.25">
      <c r="A3859" t="s">
        <v>7407</v>
      </c>
      <c r="C3859" t="s">
        <v>20</v>
      </c>
      <c r="D3859" t="s">
        <v>88</v>
      </c>
      <c r="F3859">
        <v>606025</v>
      </c>
      <c r="G3859" t="s">
        <v>7408</v>
      </c>
      <c r="H3859" t="s">
        <v>7409</v>
      </c>
      <c r="I3859" t="s">
        <v>52</v>
      </c>
      <c r="K3859" t="s">
        <v>52</v>
      </c>
    </row>
    <row r="3860" spans="1:11" x14ac:dyDescent="0.25">
      <c r="A3860" t="s">
        <v>7410</v>
      </c>
      <c r="C3860" t="s">
        <v>20</v>
      </c>
      <c r="D3860" t="s">
        <v>412</v>
      </c>
      <c r="G3860" t="s">
        <v>7411</v>
      </c>
      <c r="H3860" t="s">
        <v>7412</v>
      </c>
      <c r="I3860" t="s">
        <v>52</v>
      </c>
    </row>
    <row r="3861" spans="1:11" x14ac:dyDescent="0.25">
      <c r="A3861" t="s">
        <v>7410</v>
      </c>
      <c r="C3861" t="s">
        <v>20</v>
      </c>
      <c r="D3861" t="s">
        <v>26</v>
      </c>
      <c r="F3861">
        <v>603000</v>
      </c>
      <c r="G3861" t="s">
        <v>7413</v>
      </c>
      <c r="H3861" t="s">
        <v>1020</v>
      </c>
      <c r="I3861" t="s">
        <v>52</v>
      </c>
    </row>
    <row r="3862" spans="1:11" x14ac:dyDescent="0.25">
      <c r="A3862" t="s">
        <v>7410</v>
      </c>
      <c r="C3862" t="s">
        <v>20</v>
      </c>
      <c r="D3862" t="s">
        <v>26</v>
      </c>
      <c r="F3862">
        <v>603000</v>
      </c>
      <c r="G3862" t="s">
        <v>7414</v>
      </c>
      <c r="H3862" t="s">
        <v>1613</v>
      </c>
      <c r="I3862" t="s">
        <v>52</v>
      </c>
    </row>
    <row r="3863" spans="1:11" x14ac:dyDescent="0.25">
      <c r="A3863" t="s">
        <v>7415</v>
      </c>
      <c r="C3863" t="s">
        <v>20</v>
      </c>
      <c r="D3863" t="s">
        <v>502</v>
      </c>
      <c r="G3863" t="s">
        <v>7416</v>
      </c>
      <c r="H3863" t="s">
        <v>4014</v>
      </c>
      <c r="I3863" t="s">
        <v>52</v>
      </c>
    </row>
    <row r="3864" spans="1:11" x14ac:dyDescent="0.25">
      <c r="A3864" t="s">
        <v>7417</v>
      </c>
      <c r="C3864" t="s">
        <v>20</v>
      </c>
      <c r="D3864" t="s">
        <v>26</v>
      </c>
      <c r="F3864">
        <v>603146</v>
      </c>
      <c r="G3864" t="s">
        <v>3296</v>
      </c>
      <c r="H3864" t="s">
        <v>7412</v>
      </c>
      <c r="I3864" t="s">
        <v>52</v>
      </c>
      <c r="K3864" t="s">
        <v>52</v>
      </c>
    </row>
    <row r="3865" spans="1:11" x14ac:dyDescent="0.25">
      <c r="A3865" t="s">
        <v>7418</v>
      </c>
      <c r="B3865" t="s">
        <v>885</v>
      </c>
      <c r="C3865" t="s">
        <v>20</v>
      </c>
      <c r="D3865" t="s">
        <v>26</v>
      </c>
      <c r="F3865">
        <v>603069</v>
      </c>
      <c r="G3865" t="s">
        <v>7419</v>
      </c>
      <c r="H3865" t="s">
        <v>887</v>
      </c>
      <c r="I3865" t="s">
        <v>52</v>
      </c>
      <c r="J3865" t="s">
        <v>52</v>
      </c>
      <c r="K3865" t="s">
        <v>52</v>
      </c>
    </row>
    <row r="3866" spans="1:11" x14ac:dyDescent="0.25">
      <c r="A3866" t="s">
        <v>7420</v>
      </c>
      <c r="C3866" t="s">
        <v>20</v>
      </c>
      <c r="D3866" t="s">
        <v>454</v>
      </c>
      <c r="F3866">
        <v>607060</v>
      </c>
      <c r="G3866" t="s">
        <v>7421</v>
      </c>
      <c r="H3866" t="s">
        <v>862</v>
      </c>
      <c r="I3866" t="s">
        <v>52</v>
      </c>
      <c r="J3866" t="s">
        <v>52</v>
      </c>
      <c r="K3866" t="s">
        <v>52</v>
      </c>
    </row>
    <row r="3867" spans="1:11" x14ac:dyDescent="0.25">
      <c r="A3867" t="s">
        <v>7420</v>
      </c>
      <c r="C3867" t="s">
        <v>20</v>
      </c>
      <c r="D3867" t="s">
        <v>454</v>
      </c>
      <c r="F3867">
        <v>607060</v>
      </c>
      <c r="G3867" t="s">
        <v>455</v>
      </c>
      <c r="H3867" t="s">
        <v>862</v>
      </c>
      <c r="I3867" t="s">
        <v>52</v>
      </c>
      <c r="J3867" t="s">
        <v>52</v>
      </c>
      <c r="K3867" t="s">
        <v>52</v>
      </c>
    </row>
    <row r="3868" spans="1:11" x14ac:dyDescent="0.25">
      <c r="A3868" t="s">
        <v>7420</v>
      </c>
      <c r="C3868" t="s">
        <v>20</v>
      </c>
      <c r="D3868" t="s">
        <v>88</v>
      </c>
      <c r="F3868">
        <v>606010</v>
      </c>
      <c r="G3868" t="s">
        <v>7422</v>
      </c>
      <c r="H3868" t="s">
        <v>862</v>
      </c>
      <c r="I3868" t="s">
        <v>52</v>
      </c>
      <c r="J3868" t="s">
        <v>52</v>
      </c>
      <c r="K3868" t="s">
        <v>52</v>
      </c>
    </row>
    <row r="3869" spans="1:11" x14ac:dyDescent="0.25">
      <c r="A3869" t="s">
        <v>7420</v>
      </c>
      <c r="C3869" t="s">
        <v>20</v>
      </c>
      <c r="D3869" t="s">
        <v>383</v>
      </c>
      <c r="F3869">
        <v>606210</v>
      </c>
      <c r="G3869" t="s">
        <v>7423</v>
      </c>
      <c r="H3869" t="s">
        <v>862</v>
      </c>
      <c r="I3869" t="s">
        <v>52</v>
      </c>
      <c r="J3869" t="s">
        <v>52</v>
      </c>
      <c r="K3869" t="s">
        <v>52</v>
      </c>
    </row>
    <row r="3870" spans="1:11" x14ac:dyDescent="0.25">
      <c r="A3870" t="s">
        <v>7420</v>
      </c>
      <c r="C3870" t="s">
        <v>20</v>
      </c>
      <c r="D3870" t="s">
        <v>26</v>
      </c>
      <c r="G3870" t="s">
        <v>7424</v>
      </c>
      <c r="H3870" t="s">
        <v>862</v>
      </c>
      <c r="I3870" t="s">
        <v>52</v>
      </c>
      <c r="J3870" t="s">
        <v>52</v>
      </c>
      <c r="K3870" t="s">
        <v>52</v>
      </c>
    </row>
    <row r="3871" spans="1:11" x14ac:dyDescent="0.25">
      <c r="A3871" t="s">
        <v>7420</v>
      </c>
      <c r="C3871" t="s">
        <v>20</v>
      </c>
      <c r="D3871" t="s">
        <v>26</v>
      </c>
      <c r="F3871">
        <v>603051</v>
      </c>
      <c r="G3871" t="s">
        <v>7425</v>
      </c>
      <c r="H3871" t="s">
        <v>862</v>
      </c>
      <c r="I3871" t="s">
        <v>52</v>
      </c>
      <c r="J3871" t="s">
        <v>52</v>
      </c>
      <c r="K3871" t="s">
        <v>52</v>
      </c>
    </row>
    <row r="3872" spans="1:11" x14ac:dyDescent="0.25">
      <c r="A3872" t="s">
        <v>7420</v>
      </c>
      <c r="C3872" t="s">
        <v>20</v>
      </c>
      <c r="D3872" t="s">
        <v>26</v>
      </c>
      <c r="F3872">
        <v>603059</v>
      </c>
      <c r="G3872" t="s">
        <v>7426</v>
      </c>
      <c r="H3872" t="s">
        <v>862</v>
      </c>
      <c r="I3872" t="s">
        <v>52</v>
      </c>
      <c r="J3872" t="s">
        <v>52</v>
      </c>
      <c r="K3872" t="s">
        <v>52</v>
      </c>
    </row>
    <row r="3873" spans="1:11" x14ac:dyDescent="0.25">
      <c r="A3873" t="s">
        <v>7420</v>
      </c>
      <c r="C3873" t="s">
        <v>20</v>
      </c>
      <c r="D3873" t="s">
        <v>26</v>
      </c>
      <c r="F3873">
        <v>603003</v>
      </c>
      <c r="G3873" t="s">
        <v>7427</v>
      </c>
      <c r="H3873" t="s">
        <v>862</v>
      </c>
      <c r="I3873" t="s">
        <v>52</v>
      </c>
      <c r="J3873" t="s">
        <v>52</v>
      </c>
      <c r="K3873" t="s">
        <v>52</v>
      </c>
    </row>
    <row r="3874" spans="1:11" x14ac:dyDescent="0.25">
      <c r="A3874" t="s">
        <v>7420</v>
      </c>
      <c r="C3874" t="s">
        <v>20</v>
      </c>
      <c r="D3874" t="s">
        <v>26</v>
      </c>
      <c r="F3874">
        <v>603009</v>
      </c>
      <c r="G3874" t="s">
        <v>7428</v>
      </c>
      <c r="H3874" t="s">
        <v>862</v>
      </c>
      <c r="I3874" t="s">
        <v>52</v>
      </c>
      <c r="J3874" t="s">
        <v>52</v>
      </c>
      <c r="K3874" t="s">
        <v>52</v>
      </c>
    </row>
    <row r="3875" spans="1:11" x14ac:dyDescent="0.25">
      <c r="A3875" t="s">
        <v>7420</v>
      </c>
      <c r="C3875" t="s">
        <v>20</v>
      </c>
      <c r="D3875" t="s">
        <v>26</v>
      </c>
      <c r="F3875">
        <v>603057</v>
      </c>
      <c r="G3875" t="s">
        <v>7429</v>
      </c>
      <c r="H3875" t="s">
        <v>862</v>
      </c>
      <c r="I3875" t="s">
        <v>52</v>
      </c>
      <c r="J3875" t="s">
        <v>52</v>
      </c>
      <c r="K3875" t="s">
        <v>52</v>
      </c>
    </row>
    <row r="3876" spans="1:11" x14ac:dyDescent="0.25">
      <c r="A3876" t="s">
        <v>7420</v>
      </c>
      <c r="C3876" t="s">
        <v>20</v>
      </c>
      <c r="D3876" t="s">
        <v>26</v>
      </c>
      <c r="F3876">
        <v>603006</v>
      </c>
      <c r="G3876" t="s">
        <v>7430</v>
      </c>
      <c r="H3876" t="s">
        <v>862</v>
      </c>
      <c r="I3876" t="s">
        <v>52</v>
      </c>
      <c r="J3876" t="s">
        <v>52</v>
      </c>
      <c r="K3876" t="s">
        <v>52</v>
      </c>
    </row>
    <row r="3877" spans="1:11" x14ac:dyDescent="0.25">
      <c r="A3877" t="s">
        <v>7420</v>
      </c>
      <c r="C3877" t="s">
        <v>20</v>
      </c>
      <c r="D3877" t="s">
        <v>26</v>
      </c>
      <c r="F3877">
        <v>603093</v>
      </c>
      <c r="G3877" t="s">
        <v>7431</v>
      </c>
      <c r="H3877" t="s">
        <v>862</v>
      </c>
      <c r="I3877" t="s">
        <v>52</v>
      </c>
      <c r="J3877" t="s">
        <v>52</v>
      </c>
      <c r="K3877" t="s">
        <v>52</v>
      </c>
    </row>
    <row r="3878" spans="1:11" x14ac:dyDescent="0.25">
      <c r="A3878" t="s">
        <v>7432</v>
      </c>
      <c r="B3878" t="s">
        <v>265</v>
      </c>
      <c r="C3878" t="s">
        <v>20</v>
      </c>
      <c r="D3878" t="s">
        <v>26</v>
      </c>
      <c r="E3878" t="s">
        <v>5737</v>
      </c>
      <c r="F3878">
        <v>603074</v>
      </c>
      <c r="G3878" t="s">
        <v>7433</v>
      </c>
      <c r="H3878" t="s">
        <v>267</v>
      </c>
      <c r="I3878" t="s">
        <v>52</v>
      </c>
      <c r="J3878" t="s">
        <v>52</v>
      </c>
      <c r="K3878" t="s">
        <v>52</v>
      </c>
    </row>
    <row r="3879" spans="1:11" x14ac:dyDescent="0.25">
      <c r="A3879" t="s">
        <v>7432</v>
      </c>
      <c r="B3879" t="s">
        <v>7434</v>
      </c>
      <c r="C3879" t="s">
        <v>20</v>
      </c>
      <c r="D3879" t="s">
        <v>26</v>
      </c>
      <c r="G3879" t="s">
        <v>7435</v>
      </c>
      <c r="H3879" t="s">
        <v>1613</v>
      </c>
      <c r="I3879" t="s">
        <v>52</v>
      </c>
      <c r="J3879" t="s">
        <v>52</v>
      </c>
      <c r="K3879" t="s">
        <v>52</v>
      </c>
    </row>
    <row r="3880" spans="1:11" x14ac:dyDescent="0.25">
      <c r="A3880" t="s">
        <v>7436</v>
      </c>
      <c r="B3880" t="s">
        <v>7437</v>
      </c>
      <c r="C3880" t="s">
        <v>20</v>
      </c>
      <c r="D3880" t="s">
        <v>26</v>
      </c>
      <c r="G3880" t="s">
        <v>7438</v>
      </c>
      <c r="H3880" t="s">
        <v>5411</v>
      </c>
      <c r="I3880" t="s">
        <v>52</v>
      </c>
    </row>
    <row r="3881" spans="1:11" x14ac:dyDescent="0.25">
      <c r="A3881" t="s">
        <v>7439</v>
      </c>
      <c r="B3881" t="s">
        <v>1506</v>
      </c>
      <c r="C3881" t="s">
        <v>20</v>
      </c>
      <c r="D3881" t="s">
        <v>26</v>
      </c>
      <c r="F3881">
        <v>603115</v>
      </c>
      <c r="G3881" t="s">
        <v>7440</v>
      </c>
      <c r="H3881" t="s">
        <v>721</v>
      </c>
      <c r="I3881" t="s">
        <v>52</v>
      </c>
      <c r="J3881" t="s">
        <v>52</v>
      </c>
      <c r="K3881" t="s">
        <v>52</v>
      </c>
    </row>
    <row r="3882" spans="1:11" x14ac:dyDescent="0.25">
      <c r="A3882" t="s">
        <v>7441</v>
      </c>
      <c r="C3882" t="s">
        <v>20</v>
      </c>
      <c r="D3882" t="s">
        <v>26</v>
      </c>
      <c r="F3882">
        <v>603070</v>
      </c>
      <c r="G3882" t="s">
        <v>7442</v>
      </c>
      <c r="H3882" t="s">
        <v>1262</v>
      </c>
      <c r="I3882" t="s">
        <v>52</v>
      </c>
      <c r="J3882" t="s">
        <v>52</v>
      </c>
      <c r="K3882" t="s">
        <v>52</v>
      </c>
    </row>
    <row r="3883" spans="1:11" x14ac:dyDescent="0.25">
      <c r="A3883" t="s">
        <v>7441</v>
      </c>
      <c r="C3883" t="s">
        <v>20</v>
      </c>
      <c r="D3883" t="s">
        <v>26</v>
      </c>
      <c r="F3883">
        <v>603140</v>
      </c>
      <c r="G3883" t="s">
        <v>7443</v>
      </c>
      <c r="H3883" t="s">
        <v>2740</v>
      </c>
      <c r="I3883" t="s">
        <v>52</v>
      </c>
      <c r="J3883" t="s">
        <v>52</v>
      </c>
      <c r="K3883" t="s">
        <v>52</v>
      </c>
    </row>
    <row r="3884" spans="1:11" x14ac:dyDescent="0.25">
      <c r="A3884" t="s">
        <v>7444</v>
      </c>
      <c r="B3884" t="s">
        <v>485</v>
      </c>
      <c r="C3884" t="s">
        <v>20</v>
      </c>
      <c r="D3884" t="s">
        <v>26</v>
      </c>
      <c r="F3884">
        <v>603086</v>
      </c>
      <c r="G3884" t="s">
        <v>7445</v>
      </c>
      <c r="H3884" t="s">
        <v>1394</v>
      </c>
      <c r="I3884" t="s">
        <v>52</v>
      </c>
      <c r="J3884" t="s">
        <v>52</v>
      </c>
      <c r="K3884" t="s">
        <v>52</v>
      </c>
    </row>
    <row r="3885" spans="1:11" x14ac:dyDescent="0.25">
      <c r="A3885" t="s">
        <v>7441</v>
      </c>
      <c r="B3885" t="s">
        <v>485</v>
      </c>
      <c r="C3885" t="s">
        <v>20</v>
      </c>
      <c r="D3885" t="s">
        <v>88</v>
      </c>
      <c r="F3885">
        <v>606000</v>
      </c>
      <c r="G3885" t="s">
        <v>7446</v>
      </c>
      <c r="H3885" t="s">
        <v>7447</v>
      </c>
      <c r="I3885" t="s">
        <v>52</v>
      </c>
      <c r="J3885" t="s">
        <v>52</v>
      </c>
      <c r="K3885" t="s">
        <v>52</v>
      </c>
    </row>
    <row r="3886" spans="1:11" x14ac:dyDescent="0.25">
      <c r="A3886" t="s">
        <v>7441</v>
      </c>
      <c r="B3886" t="s">
        <v>7448</v>
      </c>
      <c r="C3886" t="s">
        <v>20</v>
      </c>
      <c r="D3886" t="s">
        <v>26</v>
      </c>
      <c r="F3886">
        <v>603140</v>
      </c>
      <c r="G3886" t="s">
        <v>4639</v>
      </c>
      <c r="H3886" t="s">
        <v>3321</v>
      </c>
      <c r="I3886" t="s">
        <v>52</v>
      </c>
      <c r="J3886" t="s">
        <v>52</v>
      </c>
      <c r="K3886" t="s">
        <v>52</v>
      </c>
    </row>
    <row r="3887" spans="1:11" x14ac:dyDescent="0.25">
      <c r="A3887" t="s">
        <v>7449</v>
      </c>
      <c r="C3887" t="s">
        <v>20</v>
      </c>
      <c r="D3887" t="s">
        <v>26</v>
      </c>
      <c r="F3887">
        <v>603152</v>
      </c>
      <c r="G3887" t="s">
        <v>3943</v>
      </c>
      <c r="H3887" t="s">
        <v>5112</v>
      </c>
      <c r="I3887" t="s">
        <v>52</v>
      </c>
      <c r="K3887" t="s">
        <v>52</v>
      </c>
    </row>
    <row r="3888" spans="1:11" x14ac:dyDescent="0.25">
      <c r="A3888" t="s">
        <v>7450</v>
      </c>
      <c r="C3888" t="s">
        <v>20</v>
      </c>
      <c r="D3888" t="s">
        <v>26</v>
      </c>
      <c r="F3888">
        <v>603037</v>
      </c>
      <c r="G3888" t="s">
        <v>7451</v>
      </c>
      <c r="H3888" t="s">
        <v>673</v>
      </c>
      <c r="I3888" t="s">
        <v>52</v>
      </c>
      <c r="J3888" t="s">
        <v>52</v>
      </c>
      <c r="K3888" t="s">
        <v>52</v>
      </c>
    </row>
    <row r="3889" spans="1:11" x14ac:dyDescent="0.25">
      <c r="A3889" t="s">
        <v>7452</v>
      </c>
      <c r="C3889" t="s">
        <v>20</v>
      </c>
      <c r="D3889" t="s">
        <v>26</v>
      </c>
      <c r="F3889">
        <v>603022</v>
      </c>
      <c r="G3889" t="s">
        <v>6822</v>
      </c>
      <c r="H3889" t="s">
        <v>670</v>
      </c>
      <c r="I3889" t="s">
        <v>52</v>
      </c>
      <c r="K3889" t="s">
        <v>52</v>
      </c>
    </row>
    <row r="3890" spans="1:11" x14ac:dyDescent="0.25">
      <c r="A3890" t="s">
        <v>7453</v>
      </c>
      <c r="C3890" t="s">
        <v>20</v>
      </c>
      <c r="D3890" t="s">
        <v>26</v>
      </c>
      <c r="F3890">
        <v>603034</v>
      </c>
      <c r="G3890" t="s">
        <v>7454</v>
      </c>
      <c r="H3890" t="s">
        <v>1374</v>
      </c>
      <c r="I3890" t="s">
        <v>52</v>
      </c>
      <c r="J3890" t="s">
        <v>52</v>
      </c>
      <c r="K3890" t="s">
        <v>52</v>
      </c>
    </row>
    <row r="3891" spans="1:11" x14ac:dyDescent="0.25">
      <c r="A3891" t="s">
        <v>7455</v>
      </c>
      <c r="C3891" t="s">
        <v>20</v>
      </c>
      <c r="D3891" t="s">
        <v>26</v>
      </c>
      <c r="F3891">
        <v>603064</v>
      </c>
      <c r="G3891" t="s">
        <v>7456</v>
      </c>
      <c r="H3891" t="s">
        <v>670</v>
      </c>
      <c r="I3891" t="s">
        <v>52</v>
      </c>
      <c r="J3891" t="s">
        <v>52</v>
      </c>
      <c r="K3891" t="s">
        <v>52</v>
      </c>
    </row>
    <row r="3892" spans="1:11" x14ac:dyDescent="0.25">
      <c r="A3892" t="s">
        <v>7457</v>
      </c>
      <c r="C3892" t="s">
        <v>20</v>
      </c>
      <c r="D3892" t="s">
        <v>26</v>
      </c>
      <c r="F3892">
        <v>603000</v>
      </c>
      <c r="G3892" t="s">
        <v>7458</v>
      </c>
      <c r="H3892" t="s">
        <v>163</v>
      </c>
      <c r="I3892" t="s">
        <v>52</v>
      </c>
    </row>
    <row r="3893" spans="1:11" x14ac:dyDescent="0.25">
      <c r="A3893" t="s">
        <v>7459</v>
      </c>
      <c r="C3893" t="s">
        <v>20</v>
      </c>
      <c r="D3893" t="s">
        <v>26</v>
      </c>
      <c r="F3893">
        <v>603010</v>
      </c>
      <c r="G3893" t="s">
        <v>7460</v>
      </c>
      <c r="H3893" t="s">
        <v>340</v>
      </c>
      <c r="I3893" t="s">
        <v>52</v>
      </c>
      <c r="J3893" t="s">
        <v>52</v>
      </c>
      <c r="K3893" t="s">
        <v>52</v>
      </c>
    </row>
    <row r="3894" spans="1:11" x14ac:dyDescent="0.25">
      <c r="A3894" t="s">
        <v>7461</v>
      </c>
      <c r="C3894" t="s">
        <v>20</v>
      </c>
      <c r="D3894" t="s">
        <v>26</v>
      </c>
      <c r="F3894">
        <v>603064</v>
      </c>
      <c r="G3894" t="s">
        <v>7456</v>
      </c>
      <c r="H3894" t="s">
        <v>7462</v>
      </c>
      <c r="I3894" t="s">
        <v>52</v>
      </c>
      <c r="J3894" t="s">
        <v>52</v>
      </c>
      <c r="K3894" t="s">
        <v>52</v>
      </c>
    </row>
    <row r="3895" spans="1:11" x14ac:dyDescent="0.25">
      <c r="A3895" t="s">
        <v>7463</v>
      </c>
      <c r="C3895" t="s">
        <v>20</v>
      </c>
      <c r="D3895" t="s">
        <v>26</v>
      </c>
      <c r="F3895">
        <v>603002</v>
      </c>
      <c r="G3895" t="s">
        <v>7464</v>
      </c>
      <c r="H3895" t="s">
        <v>850</v>
      </c>
      <c r="I3895" t="s">
        <v>52</v>
      </c>
    </row>
    <row r="3896" spans="1:11" x14ac:dyDescent="0.25">
      <c r="A3896" t="s">
        <v>7465</v>
      </c>
      <c r="B3896" t="s">
        <v>7466</v>
      </c>
      <c r="C3896" t="s">
        <v>20</v>
      </c>
      <c r="D3896" t="s">
        <v>26</v>
      </c>
      <c r="E3896" t="s">
        <v>2117</v>
      </c>
      <c r="F3896">
        <v>603107</v>
      </c>
      <c r="G3896" t="s">
        <v>2118</v>
      </c>
      <c r="H3896" t="s">
        <v>7467</v>
      </c>
      <c r="I3896" t="s">
        <v>52</v>
      </c>
      <c r="J3896" t="s">
        <v>52</v>
      </c>
      <c r="K3896" t="s">
        <v>52</v>
      </c>
    </row>
    <row r="3897" spans="1:11" x14ac:dyDescent="0.25">
      <c r="A3897" t="s">
        <v>7468</v>
      </c>
      <c r="B3897" t="s">
        <v>7469</v>
      </c>
      <c r="C3897" t="s">
        <v>20</v>
      </c>
      <c r="D3897" t="s">
        <v>26</v>
      </c>
      <c r="E3897" t="s">
        <v>5470</v>
      </c>
      <c r="F3897">
        <v>603142</v>
      </c>
      <c r="G3897" t="s">
        <v>7470</v>
      </c>
      <c r="H3897" t="s">
        <v>348</v>
      </c>
      <c r="I3897" t="s">
        <v>52</v>
      </c>
    </row>
    <row r="3898" spans="1:11" x14ac:dyDescent="0.25">
      <c r="A3898" t="s">
        <v>7471</v>
      </c>
      <c r="B3898" t="s">
        <v>2041</v>
      </c>
      <c r="C3898" t="s">
        <v>20</v>
      </c>
      <c r="D3898" t="s">
        <v>88</v>
      </c>
      <c r="E3898" t="s">
        <v>94</v>
      </c>
      <c r="F3898">
        <v>606030</v>
      </c>
      <c r="H3898" t="s">
        <v>131</v>
      </c>
      <c r="I3898" t="s">
        <v>52</v>
      </c>
    </row>
    <row r="3899" spans="1:11" x14ac:dyDescent="0.25">
      <c r="A3899" t="s">
        <v>7472</v>
      </c>
      <c r="B3899" t="s">
        <v>369</v>
      </c>
      <c r="C3899" t="s">
        <v>20</v>
      </c>
      <c r="D3899" t="s">
        <v>26</v>
      </c>
      <c r="F3899">
        <v>603002</v>
      </c>
      <c r="G3899" t="s">
        <v>7473</v>
      </c>
      <c r="H3899" t="s">
        <v>1665</v>
      </c>
      <c r="I3899" t="s">
        <v>52</v>
      </c>
      <c r="J3899" t="s">
        <v>52</v>
      </c>
      <c r="K3899" t="s">
        <v>52</v>
      </c>
    </row>
    <row r="3900" spans="1:11" x14ac:dyDescent="0.25">
      <c r="A3900" t="s">
        <v>7474</v>
      </c>
      <c r="C3900" t="s">
        <v>20</v>
      </c>
      <c r="D3900" t="s">
        <v>26</v>
      </c>
      <c r="F3900">
        <v>603035</v>
      </c>
      <c r="G3900" t="s">
        <v>7475</v>
      </c>
      <c r="H3900" t="s">
        <v>718</v>
      </c>
      <c r="I3900" t="s">
        <v>52</v>
      </c>
      <c r="J3900" t="s">
        <v>52</v>
      </c>
      <c r="K3900" t="s">
        <v>52</v>
      </c>
    </row>
    <row r="3901" spans="1:11" x14ac:dyDescent="0.25">
      <c r="A3901" t="s">
        <v>7476</v>
      </c>
      <c r="B3901" t="s">
        <v>7477</v>
      </c>
      <c r="C3901" t="s">
        <v>20</v>
      </c>
      <c r="D3901" t="s">
        <v>26</v>
      </c>
      <c r="H3901" t="s">
        <v>7478</v>
      </c>
      <c r="I3901" t="s">
        <v>52</v>
      </c>
      <c r="K3901" t="s">
        <v>52</v>
      </c>
    </row>
    <row r="3902" spans="1:11" x14ac:dyDescent="0.25">
      <c r="A3902" t="s">
        <v>7479</v>
      </c>
      <c r="B3902" t="s">
        <v>489</v>
      </c>
      <c r="C3902" t="s">
        <v>20</v>
      </c>
      <c r="D3902" t="s">
        <v>26</v>
      </c>
      <c r="F3902">
        <v>603028</v>
      </c>
      <c r="G3902" t="s">
        <v>4964</v>
      </c>
      <c r="H3902" t="s">
        <v>7480</v>
      </c>
      <c r="I3902" t="s">
        <v>52</v>
      </c>
      <c r="J3902" t="s">
        <v>52</v>
      </c>
      <c r="K3902" t="s">
        <v>52</v>
      </c>
    </row>
    <row r="3903" spans="1:11" x14ac:dyDescent="0.25">
      <c r="A3903" t="s">
        <v>7481</v>
      </c>
      <c r="C3903" t="s">
        <v>20</v>
      </c>
      <c r="D3903" t="s">
        <v>88</v>
      </c>
      <c r="G3903" t="s">
        <v>7482</v>
      </c>
      <c r="H3903" t="s">
        <v>466</v>
      </c>
      <c r="I3903" t="s">
        <v>52</v>
      </c>
      <c r="J3903" t="s">
        <v>52</v>
      </c>
      <c r="K3903" t="s">
        <v>52</v>
      </c>
    </row>
    <row r="3904" spans="1:11" x14ac:dyDescent="0.25">
      <c r="A3904" t="s">
        <v>7483</v>
      </c>
      <c r="C3904" t="s">
        <v>20</v>
      </c>
      <c r="D3904" t="s">
        <v>4432</v>
      </c>
      <c r="F3904">
        <v>607100</v>
      </c>
      <c r="G3904" t="s">
        <v>7484</v>
      </c>
      <c r="H3904" t="s">
        <v>466</v>
      </c>
      <c r="I3904" t="s">
        <v>52</v>
      </c>
      <c r="J3904" t="s">
        <v>52</v>
      </c>
      <c r="K3904" t="s">
        <v>52</v>
      </c>
    </row>
    <row r="3905" spans="1:11" x14ac:dyDescent="0.25">
      <c r="A3905" t="s">
        <v>7481</v>
      </c>
      <c r="C3905" t="s">
        <v>20</v>
      </c>
      <c r="D3905" t="s">
        <v>26</v>
      </c>
      <c r="F3905">
        <v>603057</v>
      </c>
      <c r="G3905" t="s">
        <v>7485</v>
      </c>
      <c r="H3905" t="s">
        <v>357</v>
      </c>
      <c r="I3905" t="s">
        <v>52</v>
      </c>
      <c r="J3905" t="s">
        <v>52</v>
      </c>
      <c r="K3905" t="s">
        <v>52</v>
      </c>
    </row>
    <row r="3906" spans="1:11" x14ac:dyDescent="0.25">
      <c r="A3906" t="s">
        <v>7483</v>
      </c>
      <c r="C3906" t="s">
        <v>20</v>
      </c>
      <c r="D3906" t="s">
        <v>241</v>
      </c>
      <c r="G3906" t="s">
        <v>7486</v>
      </c>
      <c r="H3906" t="s">
        <v>143</v>
      </c>
      <c r="I3906" t="s">
        <v>52</v>
      </c>
    </row>
    <row r="3907" spans="1:11" x14ac:dyDescent="0.25">
      <c r="A3907" t="s">
        <v>7483</v>
      </c>
      <c r="C3907" t="s">
        <v>20</v>
      </c>
      <c r="D3907" t="s">
        <v>241</v>
      </c>
      <c r="F3907">
        <v>606100</v>
      </c>
      <c r="G3907" t="s">
        <v>7487</v>
      </c>
      <c r="H3907" t="s">
        <v>466</v>
      </c>
      <c r="I3907" t="s">
        <v>52</v>
      </c>
      <c r="J3907" t="s">
        <v>52</v>
      </c>
      <c r="K3907" t="s">
        <v>52</v>
      </c>
    </row>
    <row r="3908" spans="1:11" x14ac:dyDescent="0.25">
      <c r="A3908" t="s">
        <v>7483</v>
      </c>
      <c r="C3908" t="s">
        <v>20</v>
      </c>
      <c r="D3908" t="s">
        <v>241</v>
      </c>
      <c r="F3908">
        <v>606104</v>
      </c>
      <c r="G3908" t="s">
        <v>7488</v>
      </c>
      <c r="H3908" t="s">
        <v>7489</v>
      </c>
      <c r="I3908" t="s">
        <v>52</v>
      </c>
      <c r="J3908" t="s">
        <v>52</v>
      </c>
      <c r="K3908" t="s">
        <v>52</v>
      </c>
    </row>
    <row r="3909" spans="1:11" x14ac:dyDescent="0.25">
      <c r="A3909" t="s">
        <v>7481</v>
      </c>
      <c r="B3909" t="s">
        <v>7490</v>
      </c>
      <c r="C3909" t="s">
        <v>20</v>
      </c>
      <c r="D3909" t="s">
        <v>88</v>
      </c>
      <c r="E3909" t="s">
        <v>94</v>
      </c>
      <c r="F3909">
        <v>606030</v>
      </c>
      <c r="G3909" t="s">
        <v>7491</v>
      </c>
      <c r="H3909" t="s">
        <v>7492</v>
      </c>
      <c r="I3909" t="s">
        <v>52</v>
      </c>
      <c r="J3909" t="s">
        <v>52</v>
      </c>
      <c r="K3909" t="s">
        <v>52</v>
      </c>
    </row>
    <row r="3910" spans="1:11" x14ac:dyDescent="0.25">
      <c r="A3910" t="s">
        <v>7481</v>
      </c>
      <c r="B3910" t="s">
        <v>7493</v>
      </c>
      <c r="C3910" t="s">
        <v>20</v>
      </c>
      <c r="D3910" t="s">
        <v>33</v>
      </c>
      <c r="E3910" t="s">
        <v>4157</v>
      </c>
      <c r="F3910">
        <v>606480</v>
      </c>
      <c r="G3910" t="s">
        <v>7494</v>
      </c>
      <c r="H3910" t="s">
        <v>7186</v>
      </c>
      <c r="I3910" t="s">
        <v>52</v>
      </c>
      <c r="J3910" t="s">
        <v>52</v>
      </c>
      <c r="K3910" t="s">
        <v>52</v>
      </c>
    </row>
    <row r="3911" spans="1:11" x14ac:dyDescent="0.25">
      <c r="A3911" t="s">
        <v>7481</v>
      </c>
      <c r="B3911" t="s">
        <v>7495</v>
      </c>
      <c r="C3911" t="s">
        <v>20</v>
      </c>
      <c r="D3911" t="s">
        <v>88</v>
      </c>
      <c r="E3911" t="s">
        <v>94</v>
      </c>
      <c r="F3911">
        <v>606030</v>
      </c>
      <c r="G3911" t="s">
        <v>7496</v>
      </c>
      <c r="H3911" t="s">
        <v>1613</v>
      </c>
      <c r="I3911" t="s">
        <v>52</v>
      </c>
      <c r="J3911" t="s">
        <v>52</v>
      </c>
      <c r="K3911" t="s">
        <v>52</v>
      </c>
    </row>
    <row r="3912" spans="1:11" x14ac:dyDescent="0.25">
      <c r="A3912" t="s">
        <v>7481</v>
      </c>
      <c r="B3912" t="s">
        <v>7497</v>
      </c>
      <c r="C3912" t="s">
        <v>20</v>
      </c>
      <c r="D3912" t="s">
        <v>88</v>
      </c>
      <c r="E3912" t="s">
        <v>94</v>
      </c>
      <c r="F3912">
        <v>606030</v>
      </c>
      <c r="G3912" t="s">
        <v>7491</v>
      </c>
      <c r="H3912" t="s">
        <v>7498</v>
      </c>
      <c r="I3912" t="s">
        <v>52</v>
      </c>
      <c r="K3912" t="s">
        <v>52</v>
      </c>
    </row>
    <row r="3913" spans="1:11" x14ac:dyDescent="0.25">
      <c r="A3913" t="s">
        <v>7481</v>
      </c>
      <c r="B3913" t="s">
        <v>7322</v>
      </c>
      <c r="C3913" t="s">
        <v>20</v>
      </c>
      <c r="D3913" t="s">
        <v>88</v>
      </c>
      <c r="E3913" t="s">
        <v>94</v>
      </c>
      <c r="F3913">
        <v>606030</v>
      </c>
      <c r="G3913" t="s">
        <v>7496</v>
      </c>
      <c r="H3913" t="s">
        <v>7499</v>
      </c>
      <c r="I3913" t="s">
        <v>52</v>
      </c>
      <c r="J3913" t="s">
        <v>52</v>
      </c>
      <c r="K3913" t="s">
        <v>52</v>
      </c>
    </row>
    <row r="3914" spans="1:11" x14ac:dyDescent="0.25">
      <c r="A3914" t="s">
        <v>7481</v>
      </c>
      <c r="B3914" t="s">
        <v>7500</v>
      </c>
      <c r="C3914" t="s">
        <v>20</v>
      </c>
      <c r="D3914" t="s">
        <v>26</v>
      </c>
      <c r="E3914" t="s">
        <v>1859</v>
      </c>
      <c r="F3914">
        <v>603140</v>
      </c>
      <c r="G3914" t="s">
        <v>7501</v>
      </c>
      <c r="H3914" t="s">
        <v>7502</v>
      </c>
      <c r="I3914" t="s">
        <v>52</v>
      </c>
      <c r="J3914" t="s">
        <v>52</v>
      </c>
    </row>
    <row r="3915" spans="1:11" x14ac:dyDescent="0.25">
      <c r="A3915" t="s">
        <v>7481</v>
      </c>
      <c r="B3915" t="s">
        <v>5746</v>
      </c>
      <c r="C3915" t="s">
        <v>20</v>
      </c>
      <c r="D3915" t="s">
        <v>26</v>
      </c>
      <c r="F3915">
        <v>603057</v>
      </c>
      <c r="G3915" t="s">
        <v>5907</v>
      </c>
      <c r="H3915" t="s">
        <v>344</v>
      </c>
      <c r="I3915" t="s">
        <v>52</v>
      </c>
      <c r="J3915" t="s">
        <v>52</v>
      </c>
      <c r="K3915" t="s">
        <v>52</v>
      </c>
    </row>
    <row r="3916" spans="1:11" x14ac:dyDescent="0.25">
      <c r="A3916" t="s">
        <v>7503</v>
      </c>
      <c r="B3916" t="s">
        <v>102</v>
      </c>
      <c r="C3916" t="s">
        <v>20</v>
      </c>
      <c r="D3916" t="s">
        <v>26</v>
      </c>
      <c r="F3916">
        <v>603089</v>
      </c>
      <c r="G3916" t="s">
        <v>7504</v>
      </c>
      <c r="H3916" t="s">
        <v>1531</v>
      </c>
      <c r="I3916" t="s">
        <v>52</v>
      </c>
    </row>
    <row r="3917" spans="1:11" x14ac:dyDescent="0.25">
      <c r="A3917" t="s">
        <v>7505</v>
      </c>
      <c r="C3917" t="s">
        <v>20</v>
      </c>
      <c r="D3917" t="s">
        <v>26</v>
      </c>
      <c r="F3917">
        <v>603000</v>
      </c>
      <c r="G3917" t="s">
        <v>7506</v>
      </c>
      <c r="H3917" t="s">
        <v>1942</v>
      </c>
      <c r="I3917" t="s">
        <v>52</v>
      </c>
      <c r="J3917" t="s">
        <v>52</v>
      </c>
      <c r="K3917" t="s">
        <v>52</v>
      </c>
    </row>
    <row r="3918" spans="1:11" x14ac:dyDescent="0.25">
      <c r="A3918" t="s">
        <v>7505</v>
      </c>
      <c r="C3918" t="s">
        <v>20</v>
      </c>
      <c r="D3918" t="s">
        <v>26</v>
      </c>
      <c r="F3918">
        <v>603024</v>
      </c>
      <c r="G3918" t="s">
        <v>7507</v>
      </c>
      <c r="H3918" t="s">
        <v>1942</v>
      </c>
      <c r="I3918" t="s">
        <v>52</v>
      </c>
      <c r="J3918" t="s">
        <v>52</v>
      </c>
      <c r="K3918" t="s">
        <v>52</v>
      </c>
    </row>
    <row r="3919" spans="1:11" x14ac:dyDescent="0.25">
      <c r="A3919" t="s">
        <v>7508</v>
      </c>
      <c r="B3919" t="s">
        <v>2010</v>
      </c>
      <c r="C3919" t="s">
        <v>20</v>
      </c>
      <c r="D3919" t="s">
        <v>88</v>
      </c>
      <c r="F3919">
        <v>606016</v>
      </c>
      <c r="G3919" t="s">
        <v>7509</v>
      </c>
      <c r="H3919" t="s">
        <v>2252</v>
      </c>
      <c r="I3919" t="s">
        <v>52</v>
      </c>
    </row>
    <row r="3920" spans="1:11" x14ac:dyDescent="0.25">
      <c r="A3920" t="s">
        <v>7510</v>
      </c>
      <c r="B3920" t="s">
        <v>7511</v>
      </c>
      <c r="C3920" t="s">
        <v>20</v>
      </c>
      <c r="D3920" t="s">
        <v>88</v>
      </c>
      <c r="F3920">
        <v>606016</v>
      </c>
      <c r="G3920" t="s">
        <v>7512</v>
      </c>
      <c r="H3920" t="s">
        <v>690</v>
      </c>
      <c r="I3920" t="s">
        <v>52</v>
      </c>
      <c r="J3920" t="s">
        <v>52</v>
      </c>
    </row>
    <row r="3921" spans="1:11" x14ac:dyDescent="0.25">
      <c r="A3921" t="s">
        <v>7513</v>
      </c>
      <c r="C3921" t="s">
        <v>20</v>
      </c>
      <c r="D3921" t="s">
        <v>88</v>
      </c>
      <c r="F3921">
        <v>606002</v>
      </c>
      <c r="G3921" t="s">
        <v>7514</v>
      </c>
      <c r="H3921" t="s">
        <v>642</v>
      </c>
      <c r="I3921" t="s">
        <v>52</v>
      </c>
      <c r="J3921" t="s">
        <v>52</v>
      </c>
      <c r="K3921" t="s">
        <v>52</v>
      </c>
    </row>
    <row r="3922" spans="1:11" x14ac:dyDescent="0.25">
      <c r="A3922" t="s">
        <v>7515</v>
      </c>
      <c r="B3922" t="s">
        <v>7516</v>
      </c>
      <c r="C3922" t="s">
        <v>20</v>
      </c>
      <c r="D3922" t="s">
        <v>26</v>
      </c>
      <c r="F3922">
        <v>603009</v>
      </c>
      <c r="G3922" t="s">
        <v>7517</v>
      </c>
      <c r="H3922" t="s">
        <v>67</v>
      </c>
      <c r="I3922" t="s">
        <v>52</v>
      </c>
      <c r="J3922" t="s">
        <v>52</v>
      </c>
    </row>
    <row r="3923" spans="1:11" x14ac:dyDescent="0.25">
      <c r="A3923" t="s">
        <v>7518</v>
      </c>
      <c r="C3923" t="s">
        <v>20</v>
      </c>
      <c r="D3923" t="s">
        <v>26</v>
      </c>
      <c r="F3923">
        <v>603157</v>
      </c>
      <c r="G3923" t="s">
        <v>7519</v>
      </c>
      <c r="H3923" t="s">
        <v>288</v>
      </c>
      <c r="I3923" t="s">
        <v>52</v>
      </c>
      <c r="J3923" t="s">
        <v>52</v>
      </c>
      <c r="K3923" t="s">
        <v>52</v>
      </c>
    </row>
    <row r="3924" spans="1:11" x14ac:dyDescent="0.25">
      <c r="A3924" t="s">
        <v>7518</v>
      </c>
      <c r="C3924" t="s">
        <v>20</v>
      </c>
      <c r="D3924" t="s">
        <v>26</v>
      </c>
      <c r="F3924">
        <v>603157</v>
      </c>
      <c r="G3924" t="s">
        <v>7519</v>
      </c>
      <c r="H3924" t="s">
        <v>1995</v>
      </c>
      <c r="I3924" t="s">
        <v>52</v>
      </c>
      <c r="J3924" t="s">
        <v>52</v>
      </c>
      <c r="K3924" t="s">
        <v>52</v>
      </c>
    </row>
    <row r="3925" spans="1:11" x14ac:dyDescent="0.25">
      <c r="A3925" t="s">
        <v>7520</v>
      </c>
      <c r="C3925" t="s">
        <v>20</v>
      </c>
      <c r="D3925" t="s">
        <v>4432</v>
      </c>
      <c r="F3925">
        <v>607100</v>
      </c>
      <c r="G3925" t="s">
        <v>7521</v>
      </c>
      <c r="H3925" t="s">
        <v>6282</v>
      </c>
      <c r="I3925" t="s">
        <v>52</v>
      </c>
      <c r="J3925" t="s">
        <v>52</v>
      </c>
      <c r="K3925" t="s">
        <v>52</v>
      </c>
    </row>
    <row r="3926" spans="1:11" x14ac:dyDescent="0.25">
      <c r="A3926" t="s">
        <v>7522</v>
      </c>
      <c r="C3926" t="s">
        <v>20</v>
      </c>
      <c r="D3926" t="s">
        <v>26</v>
      </c>
      <c r="F3926">
        <v>603064</v>
      </c>
      <c r="G3926" t="s">
        <v>7523</v>
      </c>
      <c r="H3926" t="s">
        <v>1673</v>
      </c>
      <c r="I3926" t="s">
        <v>52</v>
      </c>
      <c r="J3926" t="s">
        <v>52</v>
      </c>
      <c r="K3926" t="s">
        <v>52</v>
      </c>
    </row>
    <row r="3927" spans="1:11" x14ac:dyDescent="0.25">
      <c r="A3927" t="s">
        <v>7524</v>
      </c>
      <c r="B3927" t="s">
        <v>1537</v>
      </c>
      <c r="C3927" t="s">
        <v>20</v>
      </c>
      <c r="D3927" t="s">
        <v>26</v>
      </c>
      <c r="E3927" t="s">
        <v>2443</v>
      </c>
      <c r="F3927">
        <v>603058</v>
      </c>
      <c r="G3927" t="s">
        <v>7525</v>
      </c>
      <c r="H3927" t="s">
        <v>3222</v>
      </c>
      <c r="I3927" t="s">
        <v>52</v>
      </c>
      <c r="J3927" t="s">
        <v>52</v>
      </c>
    </row>
    <row r="3928" spans="1:11" x14ac:dyDescent="0.25">
      <c r="A3928" t="s">
        <v>7524</v>
      </c>
      <c r="C3928" t="s">
        <v>20</v>
      </c>
      <c r="D3928" t="s">
        <v>26</v>
      </c>
      <c r="E3928" t="s">
        <v>2443</v>
      </c>
      <c r="F3928">
        <v>603058</v>
      </c>
      <c r="G3928" t="s">
        <v>3581</v>
      </c>
      <c r="H3928" t="s">
        <v>538</v>
      </c>
      <c r="I3928" t="s">
        <v>52</v>
      </c>
      <c r="K3928" t="s">
        <v>52</v>
      </c>
    </row>
    <row r="3929" spans="1:11" x14ac:dyDescent="0.25">
      <c r="A3929" t="s">
        <v>7526</v>
      </c>
      <c r="B3929" t="s">
        <v>7527</v>
      </c>
      <c r="C3929" t="s">
        <v>20</v>
      </c>
      <c r="D3929" t="s">
        <v>188</v>
      </c>
      <c r="F3929">
        <v>607600</v>
      </c>
      <c r="G3929" t="s">
        <v>7528</v>
      </c>
      <c r="H3929" t="s">
        <v>344</v>
      </c>
      <c r="I3929" t="s">
        <v>52</v>
      </c>
    </row>
    <row r="3930" spans="1:11" x14ac:dyDescent="0.25">
      <c r="A3930" t="s">
        <v>7529</v>
      </c>
      <c r="C3930" t="s">
        <v>20</v>
      </c>
      <c r="D3930" t="s">
        <v>88</v>
      </c>
      <c r="F3930">
        <v>606032</v>
      </c>
      <c r="G3930" t="s">
        <v>7530</v>
      </c>
      <c r="H3930" t="s">
        <v>618</v>
      </c>
      <c r="I3930" t="s">
        <v>52</v>
      </c>
      <c r="J3930" t="s">
        <v>52</v>
      </c>
      <c r="K3930" t="s">
        <v>52</v>
      </c>
    </row>
    <row r="3931" spans="1:11" x14ac:dyDescent="0.25">
      <c r="A3931" t="s">
        <v>7531</v>
      </c>
      <c r="C3931" t="s">
        <v>20</v>
      </c>
      <c r="D3931" t="s">
        <v>88</v>
      </c>
      <c r="G3931" t="s">
        <v>7532</v>
      </c>
      <c r="H3931" t="s">
        <v>292</v>
      </c>
      <c r="I3931" t="s">
        <v>52</v>
      </c>
      <c r="J3931" t="s">
        <v>52</v>
      </c>
      <c r="K3931" t="s">
        <v>52</v>
      </c>
    </row>
    <row r="3932" spans="1:11" x14ac:dyDescent="0.25">
      <c r="A3932" t="s">
        <v>7533</v>
      </c>
      <c r="B3932" t="s">
        <v>7534</v>
      </c>
      <c r="C3932" t="s">
        <v>20</v>
      </c>
      <c r="D3932" t="s">
        <v>88</v>
      </c>
      <c r="F3932">
        <v>606030</v>
      </c>
      <c r="G3932" t="s">
        <v>7535</v>
      </c>
      <c r="H3932" t="s">
        <v>1077</v>
      </c>
      <c r="I3932" t="s">
        <v>52</v>
      </c>
      <c r="J3932" t="s">
        <v>52</v>
      </c>
      <c r="K3932" t="s">
        <v>52</v>
      </c>
    </row>
    <row r="3933" spans="1:11" x14ac:dyDescent="0.25">
      <c r="A3933" t="s">
        <v>7536</v>
      </c>
      <c r="C3933" t="s">
        <v>20</v>
      </c>
      <c r="D3933" t="s">
        <v>188</v>
      </c>
      <c r="F3933">
        <v>607600</v>
      </c>
      <c r="G3933" t="s">
        <v>7537</v>
      </c>
      <c r="H3933" t="s">
        <v>7538</v>
      </c>
      <c r="I3933" t="s">
        <v>52</v>
      </c>
      <c r="J3933" t="s">
        <v>52</v>
      </c>
      <c r="K3933" t="s">
        <v>52</v>
      </c>
    </row>
    <row r="3934" spans="1:11" x14ac:dyDescent="0.25">
      <c r="A3934" t="s">
        <v>7536</v>
      </c>
      <c r="C3934" t="s">
        <v>20</v>
      </c>
      <c r="D3934" t="s">
        <v>188</v>
      </c>
      <c r="G3934" t="s">
        <v>5007</v>
      </c>
      <c r="H3934" t="s">
        <v>7538</v>
      </c>
      <c r="I3934" t="s">
        <v>52</v>
      </c>
      <c r="J3934" t="s">
        <v>52</v>
      </c>
      <c r="K3934" t="s">
        <v>52</v>
      </c>
    </row>
    <row r="3935" spans="1:11" x14ac:dyDescent="0.25">
      <c r="A3935" t="s">
        <v>7536</v>
      </c>
      <c r="C3935" t="s">
        <v>20</v>
      </c>
      <c r="D3935" t="s">
        <v>4414</v>
      </c>
      <c r="F3935">
        <v>606120</v>
      </c>
      <c r="G3935" t="s">
        <v>7539</v>
      </c>
      <c r="H3935" t="s">
        <v>7538</v>
      </c>
      <c r="I3935" t="s">
        <v>52</v>
      </c>
      <c r="J3935" t="s">
        <v>52</v>
      </c>
      <c r="K3935" t="s">
        <v>52</v>
      </c>
    </row>
    <row r="3936" spans="1:11" x14ac:dyDescent="0.25">
      <c r="A3936" t="s">
        <v>7540</v>
      </c>
      <c r="B3936" t="s">
        <v>102</v>
      </c>
      <c r="C3936" t="s">
        <v>20</v>
      </c>
      <c r="D3936" t="s">
        <v>26</v>
      </c>
      <c r="F3936">
        <v>603058</v>
      </c>
      <c r="G3936" t="s">
        <v>7541</v>
      </c>
      <c r="H3936" t="s">
        <v>4497</v>
      </c>
      <c r="I3936" t="s">
        <v>52</v>
      </c>
      <c r="J3936" t="s">
        <v>52</v>
      </c>
      <c r="K3936" t="s">
        <v>52</v>
      </c>
    </row>
    <row r="3937" spans="1:11" x14ac:dyDescent="0.25">
      <c r="A3937" t="s">
        <v>7540</v>
      </c>
      <c r="B3937" t="s">
        <v>102</v>
      </c>
      <c r="C3937" t="s">
        <v>20</v>
      </c>
      <c r="D3937" t="s">
        <v>119</v>
      </c>
      <c r="G3937" t="s">
        <v>7542</v>
      </c>
      <c r="H3937" t="s">
        <v>4497</v>
      </c>
      <c r="I3937" t="s">
        <v>52</v>
      </c>
      <c r="J3937" t="s">
        <v>52</v>
      </c>
      <c r="K3937" t="s">
        <v>52</v>
      </c>
    </row>
    <row r="3938" spans="1:11" x14ac:dyDescent="0.25">
      <c r="A3938" t="s">
        <v>7540</v>
      </c>
      <c r="B3938" t="s">
        <v>102</v>
      </c>
      <c r="C3938" t="s">
        <v>20</v>
      </c>
      <c r="D3938" t="s">
        <v>26</v>
      </c>
      <c r="F3938">
        <v>603152</v>
      </c>
      <c r="G3938" t="s">
        <v>7543</v>
      </c>
      <c r="H3938" t="s">
        <v>4497</v>
      </c>
      <c r="I3938" t="s">
        <v>52</v>
      </c>
      <c r="J3938" t="s">
        <v>52</v>
      </c>
      <c r="K3938" t="s">
        <v>52</v>
      </c>
    </row>
    <row r="3939" spans="1:11" x14ac:dyDescent="0.25">
      <c r="A3939" t="s">
        <v>7540</v>
      </c>
      <c r="B3939" t="s">
        <v>102</v>
      </c>
      <c r="C3939" t="s">
        <v>20</v>
      </c>
      <c r="D3939" t="s">
        <v>26</v>
      </c>
      <c r="F3939">
        <v>603010</v>
      </c>
      <c r="G3939" t="s">
        <v>7544</v>
      </c>
      <c r="H3939" t="s">
        <v>4497</v>
      </c>
      <c r="I3939" t="s">
        <v>52</v>
      </c>
      <c r="J3939" t="s">
        <v>52</v>
      </c>
      <c r="K3939" t="s">
        <v>52</v>
      </c>
    </row>
    <row r="3940" spans="1:11" x14ac:dyDescent="0.25">
      <c r="A3940" t="s">
        <v>7540</v>
      </c>
      <c r="B3940" t="s">
        <v>102</v>
      </c>
      <c r="C3940" t="s">
        <v>20</v>
      </c>
      <c r="D3940" t="s">
        <v>26</v>
      </c>
      <c r="F3940">
        <v>603158</v>
      </c>
      <c r="G3940" t="s">
        <v>7545</v>
      </c>
      <c r="H3940" t="s">
        <v>4497</v>
      </c>
      <c r="I3940" t="s">
        <v>52</v>
      </c>
      <c r="J3940" t="s">
        <v>52</v>
      </c>
      <c r="K3940" t="s">
        <v>52</v>
      </c>
    </row>
    <row r="3941" spans="1:11" x14ac:dyDescent="0.25">
      <c r="A3941" t="s">
        <v>7540</v>
      </c>
      <c r="B3941" t="s">
        <v>102</v>
      </c>
      <c r="C3941" t="s">
        <v>20</v>
      </c>
      <c r="D3941" t="s">
        <v>88</v>
      </c>
      <c r="F3941">
        <v>606007</v>
      </c>
      <c r="G3941" t="s">
        <v>7546</v>
      </c>
      <c r="H3941" t="s">
        <v>4497</v>
      </c>
      <c r="I3941" t="s">
        <v>52</v>
      </c>
      <c r="J3941" t="s">
        <v>52</v>
      </c>
      <c r="K3941" t="s">
        <v>52</v>
      </c>
    </row>
    <row r="3942" spans="1:11" x14ac:dyDescent="0.25">
      <c r="A3942" t="s">
        <v>7540</v>
      </c>
      <c r="B3942" t="s">
        <v>102</v>
      </c>
      <c r="C3942" t="s">
        <v>20</v>
      </c>
      <c r="D3942" t="s">
        <v>88</v>
      </c>
      <c r="F3942">
        <v>606016</v>
      </c>
      <c r="G3942" t="s">
        <v>7547</v>
      </c>
      <c r="H3942" t="s">
        <v>4497</v>
      </c>
      <c r="I3942" t="s">
        <v>52</v>
      </c>
      <c r="J3942" t="s">
        <v>52</v>
      </c>
      <c r="K3942" t="s">
        <v>52</v>
      </c>
    </row>
    <row r="3943" spans="1:11" x14ac:dyDescent="0.25">
      <c r="A3943" t="s">
        <v>7540</v>
      </c>
      <c r="B3943" t="s">
        <v>102</v>
      </c>
      <c r="C3943" t="s">
        <v>20</v>
      </c>
      <c r="D3943" t="s">
        <v>188</v>
      </c>
      <c r="F3943">
        <v>607630</v>
      </c>
      <c r="G3943" t="s">
        <v>7548</v>
      </c>
      <c r="H3943" t="s">
        <v>4497</v>
      </c>
      <c r="I3943" t="s">
        <v>52</v>
      </c>
      <c r="J3943" t="s">
        <v>52</v>
      </c>
      <c r="K3943" t="s">
        <v>52</v>
      </c>
    </row>
    <row r="3944" spans="1:11" x14ac:dyDescent="0.25">
      <c r="A3944" t="s">
        <v>7540</v>
      </c>
      <c r="B3944" t="s">
        <v>102</v>
      </c>
      <c r="C3944" t="s">
        <v>20</v>
      </c>
      <c r="D3944" t="s">
        <v>26</v>
      </c>
      <c r="F3944">
        <v>606425</v>
      </c>
      <c r="G3944" t="s">
        <v>7549</v>
      </c>
      <c r="H3944" t="s">
        <v>4497</v>
      </c>
      <c r="I3944" t="s">
        <v>52</v>
      </c>
      <c r="J3944" t="s">
        <v>52</v>
      </c>
      <c r="K3944" t="s">
        <v>52</v>
      </c>
    </row>
    <row r="3945" spans="1:11" x14ac:dyDescent="0.25">
      <c r="A3945" t="s">
        <v>7550</v>
      </c>
      <c r="C3945" t="s">
        <v>20</v>
      </c>
      <c r="D3945" t="s">
        <v>26</v>
      </c>
      <c r="F3945">
        <v>603081</v>
      </c>
      <c r="G3945" t="s">
        <v>7551</v>
      </c>
      <c r="H3945" t="s">
        <v>4215</v>
      </c>
      <c r="I3945" t="s">
        <v>52</v>
      </c>
      <c r="J3945" t="s">
        <v>52</v>
      </c>
      <c r="K3945" t="s">
        <v>52</v>
      </c>
    </row>
    <row r="3946" spans="1:11" x14ac:dyDescent="0.25">
      <c r="A3946" t="s">
        <v>7552</v>
      </c>
      <c r="B3946" t="s">
        <v>7553</v>
      </c>
      <c r="C3946" t="s">
        <v>20</v>
      </c>
      <c r="D3946" t="s">
        <v>26</v>
      </c>
      <c r="E3946" t="s">
        <v>650</v>
      </c>
      <c r="F3946">
        <v>603081</v>
      </c>
      <c r="G3946" t="s">
        <v>651</v>
      </c>
      <c r="H3946" t="s">
        <v>5015</v>
      </c>
      <c r="I3946" t="s">
        <v>52</v>
      </c>
      <c r="J3946" t="s">
        <v>52</v>
      </c>
      <c r="K3946" t="s">
        <v>52</v>
      </c>
    </row>
    <row r="3947" spans="1:11" x14ac:dyDescent="0.25">
      <c r="A3947" t="s">
        <v>7554</v>
      </c>
      <c r="B3947" t="s">
        <v>7555</v>
      </c>
      <c r="C3947" t="s">
        <v>20</v>
      </c>
      <c r="D3947" t="s">
        <v>88</v>
      </c>
      <c r="F3947">
        <v>606016</v>
      </c>
      <c r="G3947" t="s">
        <v>7509</v>
      </c>
      <c r="H3947" t="s">
        <v>2807</v>
      </c>
      <c r="I3947" t="s">
        <v>52</v>
      </c>
      <c r="J3947" t="s">
        <v>52</v>
      </c>
    </row>
    <row r="3948" spans="1:11" x14ac:dyDescent="0.25">
      <c r="A3948" t="s">
        <v>7556</v>
      </c>
      <c r="B3948" t="s">
        <v>5705</v>
      </c>
      <c r="C3948" t="s">
        <v>20</v>
      </c>
      <c r="D3948" t="s">
        <v>88</v>
      </c>
      <c r="F3948">
        <v>606002</v>
      </c>
      <c r="G3948" t="s">
        <v>7557</v>
      </c>
      <c r="H3948" t="s">
        <v>6437</v>
      </c>
      <c r="I3948" t="s">
        <v>52</v>
      </c>
      <c r="J3948" t="s">
        <v>52</v>
      </c>
    </row>
    <row r="3949" spans="1:11" x14ac:dyDescent="0.25">
      <c r="A3949" t="s">
        <v>7556</v>
      </c>
      <c r="B3949" t="s">
        <v>5705</v>
      </c>
      <c r="C3949" t="s">
        <v>20</v>
      </c>
      <c r="D3949" t="s">
        <v>88</v>
      </c>
      <c r="F3949">
        <v>606016</v>
      </c>
      <c r="G3949" t="s">
        <v>7558</v>
      </c>
      <c r="H3949" t="s">
        <v>4680</v>
      </c>
      <c r="I3949" t="s">
        <v>52</v>
      </c>
    </row>
    <row r="3950" spans="1:11" x14ac:dyDescent="0.25">
      <c r="A3950" t="s">
        <v>7559</v>
      </c>
      <c r="C3950" t="s">
        <v>20</v>
      </c>
      <c r="D3950" t="s">
        <v>26</v>
      </c>
      <c r="G3950" t="s">
        <v>7560</v>
      </c>
      <c r="H3950" t="s">
        <v>2012</v>
      </c>
      <c r="I3950" t="s">
        <v>52</v>
      </c>
      <c r="J3950" t="s">
        <v>52</v>
      </c>
    </row>
    <row r="3951" spans="1:11" x14ac:dyDescent="0.25">
      <c r="A3951" t="s">
        <v>7561</v>
      </c>
      <c r="C3951" t="s">
        <v>20</v>
      </c>
      <c r="D3951" t="s">
        <v>26</v>
      </c>
      <c r="F3951">
        <v>603006</v>
      </c>
      <c r="G3951" t="s">
        <v>4121</v>
      </c>
      <c r="H3951" t="s">
        <v>2100</v>
      </c>
      <c r="I3951" t="s">
        <v>52</v>
      </c>
    </row>
    <row r="3952" spans="1:11" x14ac:dyDescent="0.25">
      <c r="A3952" t="s">
        <v>7562</v>
      </c>
      <c r="C3952" t="s">
        <v>20</v>
      </c>
      <c r="D3952" t="s">
        <v>88</v>
      </c>
      <c r="F3952">
        <v>606010</v>
      </c>
      <c r="G3952" t="s">
        <v>7563</v>
      </c>
      <c r="H3952" t="s">
        <v>437</v>
      </c>
      <c r="I3952" t="s">
        <v>52</v>
      </c>
      <c r="J3952" t="s">
        <v>52</v>
      </c>
      <c r="K3952" t="s">
        <v>52</v>
      </c>
    </row>
    <row r="3953" spans="1:11" x14ac:dyDescent="0.25">
      <c r="A3953" t="s">
        <v>7564</v>
      </c>
      <c r="C3953" t="s">
        <v>20</v>
      </c>
      <c r="D3953" t="s">
        <v>88</v>
      </c>
      <c r="F3953">
        <v>606000</v>
      </c>
      <c r="G3953" t="s">
        <v>6917</v>
      </c>
      <c r="H3953" t="s">
        <v>569</v>
      </c>
      <c r="I3953" t="s">
        <v>52</v>
      </c>
      <c r="J3953" t="s">
        <v>52</v>
      </c>
      <c r="K3953" t="s">
        <v>52</v>
      </c>
    </row>
    <row r="3954" spans="1:11" x14ac:dyDescent="0.25">
      <c r="A3954" t="s">
        <v>7565</v>
      </c>
      <c r="C3954" t="s">
        <v>20</v>
      </c>
      <c r="D3954" t="s">
        <v>26</v>
      </c>
      <c r="F3954">
        <v>603108</v>
      </c>
      <c r="G3954" t="s">
        <v>1183</v>
      </c>
      <c r="H3954" t="s">
        <v>569</v>
      </c>
      <c r="I3954" t="s">
        <v>52</v>
      </c>
      <c r="J3954" t="s">
        <v>52</v>
      </c>
      <c r="K3954" t="s">
        <v>52</v>
      </c>
    </row>
    <row r="3955" spans="1:11" x14ac:dyDescent="0.25">
      <c r="A3955" t="s">
        <v>7566</v>
      </c>
      <c r="C3955" t="s">
        <v>20</v>
      </c>
      <c r="D3955" t="s">
        <v>26</v>
      </c>
      <c r="F3955">
        <v>603028</v>
      </c>
      <c r="G3955" t="s">
        <v>7567</v>
      </c>
      <c r="H3955" t="s">
        <v>1102</v>
      </c>
      <c r="I3955" t="s">
        <v>52</v>
      </c>
      <c r="K3955" t="s">
        <v>52</v>
      </c>
    </row>
    <row r="3956" spans="1:11" x14ac:dyDescent="0.25">
      <c r="A3956" t="s">
        <v>7568</v>
      </c>
      <c r="C3956" t="s">
        <v>20</v>
      </c>
      <c r="D3956" t="s">
        <v>119</v>
      </c>
      <c r="F3956">
        <v>607222</v>
      </c>
      <c r="G3956" t="s">
        <v>7569</v>
      </c>
      <c r="H3956" t="s">
        <v>552</v>
      </c>
      <c r="I3956" t="s">
        <v>52</v>
      </c>
      <c r="J3956" t="s">
        <v>52</v>
      </c>
      <c r="K3956" t="s">
        <v>52</v>
      </c>
    </row>
    <row r="3957" spans="1:11" x14ac:dyDescent="0.25">
      <c r="A3957" t="s">
        <v>7570</v>
      </c>
      <c r="C3957" t="s">
        <v>20</v>
      </c>
      <c r="D3957" t="s">
        <v>26</v>
      </c>
      <c r="F3957">
        <v>603105</v>
      </c>
      <c r="G3957" t="s">
        <v>4743</v>
      </c>
      <c r="H3957" t="s">
        <v>3364</v>
      </c>
      <c r="I3957" t="s">
        <v>52</v>
      </c>
    </row>
    <row r="3958" spans="1:11" x14ac:dyDescent="0.25">
      <c r="A3958" t="s">
        <v>7571</v>
      </c>
      <c r="B3958" t="s">
        <v>342</v>
      </c>
      <c r="C3958" t="s">
        <v>20</v>
      </c>
      <c r="D3958" t="s">
        <v>26</v>
      </c>
      <c r="F3958">
        <v>603074</v>
      </c>
      <c r="G3958" t="s">
        <v>7572</v>
      </c>
      <c r="H3958" t="s">
        <v>344</v>
      </c>
      <c r="I3958" t="s">
        <v>52</v>
      </c>
    </row>
    <row r="3959" spans="1:11" x14ac:dyDescent="0.25">
      <c r="A3959" t="s">
        <v>7573</v>
      </c>
      <c r="C3959" t="s">
        <v>20</v>
      </c>
      <c r="D3959" t="s">
        <v>26</v>
      </c>
      <c r="F3959">
        <v>603074</v>
      </c>
      <c r="G3959" t="s">
        <v>7574</v>
      </c>
      <c r="H3959" t="s">
        <v>1173</v>
      </c>
      <c r="I3959" t="s">
        <v>52</v>
      </c>
    </row>
    <row r="3960" spans="1:11" x14ac:dyDescent="0.25">
      <c r="A3960" t="s">
        <v>7575</v>
      </c>
      <c r="C3960" t="s">
        <v>20</v>
      </c>
      <c r="D3960" t="s">
        <v>119</v>
      </c>
      <c r="F3960">
        <v>607220</v>
      </c>
      <c r="G3960" t="s">
        <v>7576</v>
      </c>
      <c r="H3960" t="s">
        <v>506</v>
      </c>
      <c r="I3960" t="s">
        <v>52</v>
      </c>
    </row>
    <row r="3961" spans="1:11" x14ac:dyDescent="0.25">
      <c r="A3961" t="s">
        <v>7575</v>
      </c>
      <c r="B3961" t="s">
        <v>358</v>
      </c>
      <c r="C3961" t="s">
        <v>20</v>
      </c>
      <c r="D3961" t="s">
        <v>88</v>
      </c>
      <c r="F3961">
        <v>606023</v>
      </c>
      <c r="G3961" t="s">
        <v>7577</v>
      </c>
      <c r="H3961" t="s">
        <v>7499</v>
      </c>
      <c r="I3961" t="s">
        <v>52</v>
      </c>
    </row>
    <row r="3962" spans="1:11" x14ac:dyDescent="0.25">
      <c r="A3962" t="s">
        <v>7575</v>
      </c>
      <c r="B3962" t="s">
        <v>2867</v>
      </c>
      <c r="C3962" t="s">
        <v>20</v>
      </c>
      <c r="D3962" t="s">
        <v>26</v>
      </c>
      <c r="F3962">
        <v>603057</v>
      </c>
      <c r="G3962" t="s">
        <v>1515</v>
      </c>
      <c r="H3962" t="s">
        <v>5725</v>
      </c>
      <c r="I3962" t="s">
        <v>52</v>
      </c>
      <c r="J3962" t="s">
        <v>52</v>
      </c>
      <c r="K3962" t="s">
        <v>52</v>
      </c>
    </row>
    <row r="3963" spans="1:11" x14ac:dyDescent="0.25">
      <c r="A3963" t="s">
        <v>7575</v>
      </c>
      <c r="B3963" t="s">
        <v>7578</v>
      </c>
      <c r="C3963" t="s">
        <v>20</v>
      </c>
      <c r="D3963" t="s">
        <v>26</v>
      </c>
      <c r="E3963" t="s">
        <v>5730</v>
      </c>
      <c r="F3963">
        <v>603106</v>
      </c>
      <c r="G3963" t="s">
        <v>7579</v>
      </c>
      <c r="H3963" t="s">
        <v>1252</v>
      </c>
      <c r="I3963" t="s">
        <v>52</v>
      </c>
    </row>
    <row r="3964" spans="1:11" x14ac:dyDescent="0.25">
      <c r="A3964" t="s">
        <v>7580</v>
      </c>
      <c r="B3964" t="s">
        <v>141</v>
      </c>
      <c r="C3964" t="s">
        <v>20</v>
      </c>
      <c r="D3964" t="s">
        <v>26</v>
      </c>
      <c r="F3964">
        <v>603104</v>
      </c>
      <c r="G3964" t="s">
        <v>7581</v>
      </c>
      <c r="H3964" t="s">
        <v>348</v>
      </c>
      <c r="I3964" t="s">
        <v>52</v>
      </c>
      <c r="J3964" t="s">
        <v>52</v>
      </c>
      <c r="K3964" t="s">
        <v>52</v>
      </c>
    </row>
    <row r="3965" spans="1:11" x14ac:dyDescent="0.25">
      <c r="A3965" t="s">
        <v>7580</v>
      </c>
      <c r="B3965" t="s">
        <v>141</v>
      </c>
      <c r="C3965" t="s">
        <v>20</v>
      </c>
      <c r="D3965" t="s">
        <v>26</v>
      </c>
      <c r="F3965">
        <v>603034</v>
      </c>
      <c r="G3965" t="s">
        <v>986</v>
      </c>
      <c r="H3965" t="s">
        <v>348</v>
      </c>
      <c r="I3965" t="s">
        <v>52</v>
      </c>
      <c r="J3965" t="s">
        <v>52</v>
      </c>
      <c r="K3965" t="s">
        <v>52</v>
      </c>
    </row>
    <row r="3966" spans="1:11" x14ac:dyDescent="0.25">
      <c r="A3966" t="s">
        <v>7582</v>
      </c>
      <c r="B3966" t="s">
        <v>515</v>
      </c>
      <c r="C3966" t="s">
        <v>20</v>
      </c>
      <c r="D3966" t="s">
        <v>33</v>
      </c>
      <c r="F3966">
        <v>606440</v>
      </c>
      <c r="G3966" t="s">
        <v>7583</v>
      </c>
      <c r="H3966" t="s">
        <v>2132</v>
      </c>
      <c r="I3966" t="s">
        <v>52</v>
      </c>
      <c r="K3966" t="s">
        <v>52</v>
      </c>
    </row>
    <row r="3967" spans="1:11" x14ac:dyDescent="0.25">
      <c r="A3967" t="s">
        <v>7584</v>
      </c>
      <c r="B3967" t="s">
        <v>7585</v>
      </c>
      <c r="C3967" t="s">
        <v>20</v>
      </c>
      <c r="D3967" t="s">
        <v>26</v>
      </c>
      <c r="F3967">
        <v>603104</v>
      </c>
      <c r="G3967" t="s">
        <v>7581</v>
      </c>
      <c r="H3967" t="s">
        <v>1077</v>
      </c>
      <c r="I3967" t="s">
        <v>52</v>
      </c>
      <c r="J3967" t="s">
        <v>52</v>
      </c>
      <c r="K3967" t="s">
        <v>52</v>
      </c>
    </row>
    <row r="3968" spans="1:11" x14ac:dyDescent="0.25">
      <c r="A3968" t="s">
        <v>7586</v>
      </c>
      <c r="B3968" t="s">
        <v>969</v>
      </c>
      <c r="C3968" t="s">
        <v>20</v>
      </c>
      <c r="D3968" t="s">
        <v>26</v>
      </c>
      <c r="F3968">
        <v>603104</v>
      </c>
      <c r="G3968" t="s">
        <v>7581</v>
      </c>
      <c r="H3968" t="s">
        <v>1613</v>
      </c>
      <c r="I3968" t="s">
        <v>52</v>
      </c>
      <c r="J3968" t="s">
        <v>52</v>
      </c>
      <c r="K3968" t="s">
        <v>52</v>
      </c>
    </row>
    <row r="3969" spans="1:11" x14ac:dyDescent="0.25">
      <c r="A3969" t="s">
        <v>7587</v>
      </c>
      <c r="B3969" t="s">
        <v>7588</v>
      </c>
      <c r="C3969" t="s">
        <v>20</v>
      </c>
      <c r="D3969" t="s">
        <v>26</v>
      </c>
      <c r="F3969">
        <v>603104</v>
      </c>
      <c r="G3969" t="s">
        <v>7581</v>
      </c>
      <c r="H3969" t="s">
        <v>7589</v>
      </c>
      <c r="I3969" t="s">
        <v>52</v>
      </c>
      <c r="J3969" t="s">
        <v>52</v>
      </c>
      <c r="K3969" t="s">
        <v>52</v>
      </c>
    </row>
    <row r="3970" spans="1:11" x14ac:dyDescent="0.25">
      <c r="A3970" t="s">
        <v>7590</v>
      </c>
      <c r="C3970" t="s">
        <v>20</v>
      </c>
      <c r="D3970" t="s">
        <v>26</v>
      </c>
      <c r="F3970">
        <v>603004</v>
      </c>
      <c r="G3970" t="s">
        <v>7591</v>
      </c>
      <c r="H3970" t="s">
        <v>7592</v>
      </c>
      <c r="I3970" t="s">
        <v>52</v>
      </c>
      <c r="J3970" t="s">
        <v>52</v>
      </c>
      <c r="K3970" t="s">
        <v>52</v>
      </c>
    </row>
    <row r="3971" spans="1:11" x14ac:dyDescent="0.25">
      <c r="A3971" t="s">
        <v>7590</v>
      </c>
      <c r="C3971" t="s">
        <v>20</v>
      </c>
      <c r="D3971" t="s">
        <v>26</v>
      </c>
      <c r="F3971">
        <v>603011</v>
      </c>
      <c r="G3971" t="s">
        <v>7593</v>
      </c>
      <c r="H3971" t="s">
        <v>7592</v>
      </c>
      <c r="I3971" t="s">
        <v>52</v>
      </c>
      <c r="J3971" t="s">
        <v>52</v>
      </c>
      <c r="K3971" t="s">
        <v>52</v>
      </c>
    </row>
    <row r="3972" spans="1:11" x14ac:dyDescent="0.25">
      <c r="A3972" t="s">
        <v>7594</v>
      </c>
      <c r="C3972" t="s">
        <v>20</v>
      </c>
      <c r="D3972" t="s">
        <v>26</v>
      </c>
      <c r="F3972">
        <v>603106</v>
      </c>
      <c r="G3972" t="s">
        <v>5352</v>
      </c>
      <c r="H3972" t="s">
        <v>7592</v>
      </c>
      <c r="I3972" t="s">
        <v>52</v>
      </c>
      <c r="J3972" t="s">
        <v>52</v>
      </c>
      <c r="K3972" t="s">
        <v>52</v>
      </c>
    </row>
    <row r="3973" spans="1:11" x14ac:dyDescent="0.25">
      <c r="A3973" t="s">
        <v>7595</v>
      </c>
      <c r="B3973" t="s">
        <v>7596</v>
      </c>
      <c r="C3973" t="s">
        <v>20</v>
      </c>
      <c r="D3973" t="s">
        <v>33</v>
      </c>
      <c r="F3973">
        <v>606440</v>
      </c>
      <c r="G3973" t="s">
        <v>7597</v>
      </c>
      <c r="H3973" t="s">
        <v>4043</v>
      </c>
      <c r="I3973" t="s">
        <v>52</v>
      </c>
      <c r="J3973" t="s">
        <v>52</v>
      </c>
      <c r="K3973" t="s">
        <v>52</v>
      </c>
    </row>
    <row r="3974" spans="1:11" x14ac:dyDescent="0.25">
      <c r="A3974" t="s">
        <v>7598</v>
      </c>
      <c r="C3974" t="s">
        <v>20</v>
      </c>
      <c r="D3974" t="s">
        <v>26</v>
      </c>
      <c r="F3974">
        <v>603079</v>
      </c>
      <c r="G3974" t="s">
        <v>7599</v>
      </c>
      <c r="H3974" t="s">
        <v>6671</v>
      </c>
      <c r="I3974" t="s">
        <v>52</v>
      </c>
    </row>
    <row r="3975" spans="1:11" x14ac:dyDescent="0.25">
      <c r="A3975" t="s">
        <v>7600</v>
      </c>
      <c r="C3975" t="s">
        <v>20</v>
      </c>
      <c r="D3975" t="s">
        <v>26</v>
      </c>
      <c r="F3975">
        <v>603016</v>
      </c>
      <c r="G3975" t="s">
        <v>5254</v>
      </c>
      <c r="H3975" t="s">
        <v>2726</v>
      </c>
      <c r="I3975" t="s">
        <v>52</v>
      </c>
      <c r="J3975" t="s">
        <v>52</v>
      </c>
      <c r="K3975" t="s">
        <v>52</v>
      </c>
    </row>
    <row r="3976" spans="1:11" x14ac:dyDescent="0.25">
      <c r="A3976" t="s">
        <v>7601</v>
      </c>
      <c r="B3976" t="s">
        <v>6646</v>
      </c>
      <c r="C3976" t="s">
        <v>20</v>
      </c>
      <c r="D3976" t="s">
        <v>88</v>
      </c>
      <c r="F3976">
        <v>606010</v>
      </c>
      <c r="G3976" t="s">
        <v>7602</v>
      </c>
      <c r="H3976" t="s">
        <v>1613</v>
      </c>
      <c r="I3976" t="s">
        <v>52</v>
      </c>
    </row>
    <row r="3977" spans="1:11" x14ac:dyDescent="0.25">
      <c r="A3977" t="s">
        <v>7603</v>
      </c>
      <c r="C3977" t="s">
        <v>20</v>
      </c>
      <c r="D3977" t="s">
        <v>26</v>
      </c>
      <c r="G3977" t="s">
        <v>7604</v>
      </c>
      <c r="H3977" t="s">
        <v>425</v>
      </c>
      <c r="I3977" t="s">
        <v>52</v>
      </c>
      <c r="J3977" t="s">
        <v>52</v>
      </c>
      <c r="K3977" t="s">
        <v>52</v>
      </c>
    </row>
    <row r="3978" spans="1:11" x14ac:dyDescent="0.25">
      <c r="A3978" t="s">
        <v>7603</v>
      </c>
      <c r="B3978" t="s">
        <v>7605</v>
      </c>
      <c r="C3978" t="s">
        <v>20</v>
      </c>
      <c r="D3978" t="s">
        <v>26</v>
      </c>
      <c r="H3978" t="s">
        <v>7498</v>
      </c>
      <c r="I3978" t="s">
        <v>52</v>
      </c>
      <c r="J3978" t="s">
        <v>52</v>
      </c>
      <c r="K3978" t="s">
        <v>52</v>
      </c>
    </row>
    <row r="3979" spans="1:11" x14ac:dyDescent="0.25">
      <c r="A3979" t="s">
        <v>425</v>
      </c>
      <c r="C3979" t="s">
        <v>20</v>
      </c>
      <c r="D3979" t="s">
        <v>88</v>
      </c>
      <c r="F3979">
        <v>606034</v>
      </c>
      <c r="G3979" t="s">
        <v>7606</v>
      </c>
      <c r="H3979" t="s">
        <v>425</v>
      </c>
      <c r="I3979" t="s">
        <v>52</v>
      </c>
    </row>
    <row r="3980" spans="1:11" x14ac:dyDescent="0.25">
      <c r="A3980" t="s">
        <v>425</v>
      </c>
      <c r="C3980" t="s">
        <v>20</v>
      </c>
      <c r="D3980" t="s">
        <v>26</v>
      </c>
      <c r="F3980">
        <v>603004</v>
      </c>
      <c r="G3980" t="s">
        <v>7607</v>
      </c>
      <c r="H3980" t="s">
        <v>425</v>
      </c>
      <c r="I3980" t="s">
        <v>52</v>
      </c>
    </row>
    <row r="3981" spans="1:11" x14ac:dyDescent="0.25">
      <c r="A3981" t="s">
        <v>425</v>
      </c>
      <c r="C3981" t="s">
        <v>20</v>
      </c>
      <c r="D3981" t="s">
        <v>881</v>
      </c>
      <c r="F3981">
        <v>606803</v>
      </c>
      <c r="G3981" t="s">
        <v>7608</v>
      </c>
      <c r="H3981" t="s">
        <v>425</v>
      </c>
      <c r="I3981" t="s">
        <v>52</v>
      </c>
    </row>
    <row r="3982" spans="1:11" x14ac:dyDescent="0.25">
      <c r="A3982" t="s">
        <v>425</v>
      </c>
      <c r="C3982" t="s">
        <v>20</v>
      </c>
      <c r="D3982" t="s">
        <v>332</v>
      </c>
      <c r="F3982">
        <v>606910</v>
      </c>
      <c r="G3982" t="s">
        <v>7609</v>
      </c>
      <c r="H3982" t="s">
        <v>425</v>
      </c>
      <c r="I3982" t="s">
        <v>52</v>
      </c>
    </row>
    <row r="3983" spans="1:11" x14ac:dyDescent="0.25">
      <c r="A3983" t="s">
        <v>7610</v>
      </c>
      <c r="C3983" t="s">
        <v>20</v>
      </c>
      <c r="D3983" t="s">
        <v>26</v>
      </c>
      <c r="F3983">
        <v>603002</v>
      </c>
      <c r="G3983" t="s">
        <v>260</v>
      </c>
      <c r="H3983" t="s">
        <v>555</v>
      </c>
      <c r="I3983" t="s">
        <v>52</v>
      </c>
      <c r="K3983" t="s">
        <v>52</v>
      </c>
    </row>
    <row r="3984" spans="1:11" x14ac:dyDescent="0.25">
      <c r="A3984" t="s">
        <v>7611</v>
      </c>
      <c r="C3984" t="s">
        <v>20</v>
      </c>
      <c r="D3984" t="s">
        <v>26</v>
      </c>
      <c r="E3984" t="s">
        <v>650</v>
      </c>
      <c r="F3984">
        <v>603081</v>
      </c>
      <c r="G3984" t="s">
        <v>7612</v>
      </c>
      <c r="H3984" t="s">
        <v>364</v>
      </c>
      <c r="I3984" t="s">
        <v>52</v>
      </c>
      <c r="J3984" t="s">
        <v>52</v>
      </c>
      <c r="K3984" t="s">
        <v>52</v>
      </c>
    </row>
    <row r="3985" spans="1:11" x14ac:dyDescent="0.25">
      <c r="A3985" t="s">
        <v>7613</v>
      </c>
      <c r="C3985" t="s">
        <v>20</v>
      </c>
      <c r="D3985" t="s">
        <v>26</v>
      </c>
      <c r="F3985">
        <v>603003</v>
      </c>
      <c r="G3985" t="s">
        <v>2459</v>
      </c>
      <c r="H3985" t="s">
        <v>555</v>
      </c>
      <c r="I3985" t="s">
        <v>52</v>
      </c>
      <c r="J3985" t="s">
        <v>52</v>
      </c>
      <c r="K3985" t="s">
        <v>52</v>
      </c>
    </row>
    <row r="3986" spans="1:11" x14ac:dyDescent="0.25">
      <c r="A3986" t="s">
        <v>7614</v>
      </c>
      <c r="C3986" t="s">
        <v>20</v>
      </c>
      <c r="D3986" t="s">
        <v>88</v>
      </c>
      <c r="F3986">
        <v>606034</v>
      </c>
      <c r="G3986" t="s">
        <v>7615</v>
      </c>
      <c r="H3986" t="s">
        <v>555</v>
      </c>
      <c r="I3986" t="s">
        <v>52</v>
      </c>
      <c r="K3986" t="s">
        <v>52</v>
      </c>
    </row>
    <row r="3987" spans="1:11" x14ac:dyDescent="0.25">
      <c r="A3987" t="s">
        <v>7616</v>
      </c>
      <c r="C3987" t="s">
        <v>20</v>
      </c>
      <c r="D3987" t="s">
        <v>26</v>
      </c>
      <c r="G3987" t="s">
        <v>7617</v>
      </c>
      <c r="H3987" t="s">
        <v>7618</v>
      </c>
      <c r="I3987" t="s">
        <v>52</v>
      </c>
      <c r="J3987" t="s">
        <v>52</v>
      </c>
      <c r="K3987" t="s">
        <v>52</v>
      </c>
    </row>
    <row r="3988" spans="1:11" x14ac:dyDescent="0.25">
      <c r="A3988" t="s">
        <v>7619</v>
      </c>
      <c r="C3988" t="s">
        <v>20</v>
      </c>
      <c r="D3988" t="s">
        <v>26</v>
      </c>
      <c r="F3988">
        <v>603095</v>
      </c>
      <c r="G3988" t="s">
        <v>2890</v>
      </c>
      <c r="H3988" t="s">
        <v>425</v>
      </c>
      <c r="I3988" t="s">
        <v>52</v>
      </c>
      <c r="J3988" t="s">
        <v>52</v>
      </c>
      <c r="K3988" t="s">
        <v>52</v>
      </c>
    </row>
    <row r="3989" spans="1:11" x14ac:dyDescent="0.25">
      <c r="A3989" t="s">
        <v>7620</v>
      </c>
      <c r="C3989" t="s">
        <v>20</v>
      </c>
      <c r="D3989" t="s">
        <v>21</v>
      </c>
      <c r="F3989">
        <v>607187</v>
      </c>
      <c r="G3989" t="s">
        <v>7621</v>
      </c>
      <c r="H3989" t="s">
        <v>425</v>
      </c>
      <c r="I3989" t="s">
        <v>52</v>
      </c>
      <c r="K3989" t="s">
        <v>52</v>
      </c>
    </row>
    <row r="3990" spans="1:11" x14ac:dyDescent="0.25">
      <c r="A3990" t="s">
        <v>7622</v>
      </c>
      <c r="C3990" t="s">
        <v>20</v>
      </c>
      <c r="D3990" t="s">
        <v>26</v>
      </c>
      <c r="F3990">
        <v>603000</v>
      </c>
      <c r="G3990" t="s">
        <v>7623</v>
      </c>
      <c r="H3990" t="s">
        <v>323</v>
      </c>
      <c r="I3990" t="s">
        <v>52</v>
      </c>
      <c r="J3990" t="s">
        <v>52</v>
      </c>
      <c r="K3990" t="s">
        <v>52</v>
      </c>
    </row>
    <row r="3991" spans="1:11" x14ac:dyDescent="0.25">
      <c r="A3991" t="s">
        <v>7622</v>
      </c>
      <c r="C3991" t="s">
        <v>20</v>
      </c>
      <c r="D3991" t="s">
        <v>119</v>
      </c>
      <c r="F3991">
        <v>607227</v>
      </c>
      <c r="G3991" t="s">
        <v>7624</v>
      </c>
      <c r="H3991" t="s">
        <v>425</v>
      </c>
      <c r="I3991" t="s">
        <v>52</v>
      </c>
      <c r="J3991" t="s">
        <v>52</v>
      </c>
      <c r="K3991" t="s">
        <v>52</v>
      </c>
    </row>
    <row r="3992" spans="1:11" x14ac:dyDescent="0.25">
      <c r="A3992" t="s">
        <v>7625</v>
      </c>
      <c r="C3992" t="s">
        <v>20</v>
      </c>
      <c r="D3992" t="s">
        <v>26</v>
      </c>
      <c r="F3992">
        <v>603016</v>
      </c>
      <c r="G3992" t="s">
        <v>7626</v>
      </c>
      <c r="H3992" t="s">
        <v>7627</v>
      </c>
      <c r="I3992" t="s">
        <v>52</v>
      </c>
      <c r="J3992" t="s">
        <v>52</v>
      </c>
      <c r="K3992" t="s">
        <v>52</v>
      </c>
    </row>
    <row r="3993" spans="1:11" x14ac:dyDescent="0.25">
      <c r="A3993" t="s">
        <v>7628</v>
      </c>
      <c r="C3993" t="s">
        <v>20</v>
      </c>
      <c r="D3993" t="s">
        <v>26</v>
      </c>
      <c r="F3993">
        <v>603155</v>
      </c>
      <c r="G3993" t="s">
        <v>1305</v>
      </c>
      <c r="H3993" t="s">
        <v>555</v>
      </c>
      <c r="I3993" t="s">
        <v>52</v>
      </c>
      <c r="J3993" t="s">
        <v>52</v>
      </c>
      <c r="K3993" t="s">
        <v>52</v>
      </c>
    </row>
    <row r="3994" spans="1:11" x14ac:dyDescent="0.25">
      <c r="A3994" t="s">
        <v>7629</v>
      </c>
      <c r="C3994" t="s">
        <v>20</v>
      </c>
      <c r="D3994" t="s">
        <v>26</v>
      </c>
      <c r="F3994">
        <v>603124</v>
      </c>
      <c r="G3994" t="s">
        <v>4521</v>
      </c>
      <c r="H3994" t="s">
        <v>364</v>
      </c>
      <c r="I3994" t="s">
        <v>52</v>
      </c>
      <c r="J3994" t="s">
        <v>52</v>
      </c>
    </row>
    <row r="3995" spans="1:11" x14ac:dyDescent="0.25">
      <c r="A3995" t="s">
        <v>7630</v>
      </c>
      <c r="C3995" t="s">
        <v>20</v>
      </c>
      <c r="D3995" t="s">
        <v>412</v>
      </c>
      <c r="G3995" t="s">
        <v>7631</v>
      </c>
      <c r="H3995" t="s">
        <v>1479</v>
      </c>
      <c r="I3995" t="s">
        <v>52</v>
      </c>
      <c r="J3995" t="s">
        <v>52</v>
      </c>
      <c r="K3995" t="s">
        <v>52</v>
      </c>
    </row>
    <row r="3996" spans="1:11" x14ac:dyDescent="0.25">
      <c r="A3996" t="s">
        <v>7632</v>
      </c>
      <c r="B3996" t="s">
        <v>369</v>
      </c>
      <c r="C3996" t="s">
        <v>20</v>
      </c>
      <c r="D3996" t="s">
        <v>412</v>
      </c>
      <c r="E3996" t="s">
        <v>975</v>
      </c>
      <c r="F3996">
        <v>607660</v>
      </c>
      <c r="G3996" t="s">
        <v>7633</v>
      </c>
      <c r="H3996" t="s">
        <v>681</v>
      </c>
      <c r="I3996" t="s">
        <v>52</v>
      </c>
      <c r="J3996" t="s">
        <v>52</v>
      </c>
      <c r="K3996" t="s">
        <v>52</v>
      </c>
    </row>
    <row r="3997" spans="1:11" x14ac:dyDescent="0.25">
      <c r="A3997" t="s">
        <v>7634</v>
      </c>
      <c r="C3997" t="s">
        <v>20</v>
      </c>
      <c r="D3997" t="s">
        <v>26</v>
      </c>
      <c r="F3997">
        <v>603157</v>
      </c>
      <c r="G3997" t="s">
        <v>7635</v>
      </c>
      <c r="H3997" t="s">
        <v>425</v>
      </c>
      <c r="I3997" t="s">
        <v>52</v>
      </c>
    </row>
    <row r="3998" spans="1:11" x14ac:dyDescent="0.25">
      <c r="A3998" t="s">
        <v>7636</v>
      </c>
      <c r="C3998" t="s">
        <v>20</v>
      </c>
      <c r="D3998" t="s">
        <v>26</v>
      </c>
      <c r="F3998">
        <v>603141</v>
      </c>
      <c r="G3998" t="s">
        <v>4714</v>
      </c>
      <c r="H3998" t="s">
        <v>425</v>
      </c>
      <c r="I3998" t="s">
        <v>52</v>
      </c>
      <c r="J3998" t="s">
        <v>52</v>
      </c>
      <c r="K3998" t="s">
        <v>52</v>
      </c>
    </row>
    <row r="3999" spans="1:11" x14ac:dyDescent="0.25">
      <c r="A3999" t="s">
        <v>7637</v>
      </c>
      <c r="C3999" t="s">
        <v>20</v>
      </c>
      <c r="D3999" t="s">
        <v>88</v>
      </c>
      <c r="F3999">
        <v>606026</v>
      </c>
      <c r="G3999" t="s">
        <v>4928</v>
      </c>
      <c r="H3999" t="s">
        <v>425</v>
      </c>
      <c r="I3999" t="s">
        <v>52</v>
      </c>
      <c r="K3999" t="s">
        <v>52</v>
      </c>
    </row>
    <row r="4000" spans="1:11" x14ac:dyDescent="0.25">
      <c r="A4000" t="s">
        <v>7638</v>
      </c>
      <c r="C4000" t="s">
        <v>20</v>
      </c>
      <c r="D4000" t="s">
        <v>479</v>
      </c>
      <c r="F4000">
        <v>606524</v>
      </c>
      <c r="G4000" t="s">
        <v>7639</v>
      </c>
      <c r="H4000" t="s">
        <v>2943</v>
      </c>
      <c r="I4000" t="s">
        <v>52</v>
      </c>
    </row>
    <row r="4001" spans="1:11" x14ac:dyDescent="0.25">
      <c r="A4001" t="s">
        <v>7640</v>
      </c>
      <c r="C4001" t="s">
        <v>20</v>
      </c>
      <c r="D4001" t="s">
        <v>119</v>
      </c>
      <c r="F4001">
        <v>607220</v>
      </c>
      <c r="G4001" t="s">
        <v>7641</v>
      </c>
      <c r="H4001" t="s">
        <v>2943</v>
      </c>
      <c r="I4001" t="s">
        <v>52</v>
      </c>
    </row>
    <row r="4002" spans="1:11" x14ac:dyDescent="0.25">
      <c r="A4002" t="s">
        <v>7642</v>
      </c>
      <c r="C4002" t="s">
        <v>20</v>
      </c>
      <c r="D4002" t="s">
        <v>88</v>
      </c>
      <c r="F4002">
        <v>606031</v>
      </c>
      <c r="G4002" t="s">
        <v>7643</v>
      </c>
      <c r="H4002" t="s">
        <v>425</v>
      </c>
      <c r="I4002" t="s">
        <v>52</v>
      </c>
    </row>
    <row r="4003" spans="1:11" x14ac:dyDescent="0.25">
      <c r="A4003" t="s">
        <v>7644</v>
      </c>
      <c r="C4003" t="s">
        <v>20</v>
      </c>
      <c r="D4003" t="s">
        <v>188</v>
      </c>
      <c r="F4003">
        <v>607602</v>
      </c>
      <c r="G4003" t="s">
        <v>7645</v>
      </c>
      <c r="H4003" t="s">
        <v>2943</v>
      </c>
      <c r="I4003" t="s">
        <v>52</v>
      </c>
    </row>
    <row r="4004" spans="1:11" x14ac:dyDescent="0.25">
      <c r="A4004" t="s">
        <v>7646</v>
      </c>
      <c r="C4004" t="s">
        <v>20</v>
      </c>
      <c r="D4004" t="s">
        <v>26</v>
      </c>
      <c r="F4004">
        <v>603104</v>
      </c>
      <c r="G4004" t="s">
        <v>7647</v>
      </c>
      <c r="H4004" t="s">
        <v>2943</v>
      </c>
      <c r="I4004" t="s">
        <v>52</v>
      </c>
      <c r="J4004" t="s">
        <v>52</v>
      </c>
      <c r="K4004" t="s">
        <v>52</v>
      </c>
    </row>
    <row r="4005" spans="1:11" x14ac:dyDescent="0.25">
      <c r="A4005" t="s">
        <v>7648</v>
      </c>
      <c r="C4005" t="s">
        <v>20</v>
      </c>
      <c r="D4005" t="s">
        <v>26</v>
      </c>
      <c r="F4005">
        <v>603079</v>
      </c>
      <c r="G4005" t="s">
        <v>6825</v>
      </c>
      <c r="H4005" t="s">
        <v>7627</v>
      </c>
      <c r="I4005" t="s">
        <v>52</v>
      </c>
      <c r="J4005" t="s">
        <v>52</v>
      </c>
      <c r="K4005" t="s">
        <v>52</v>
      </c>
    </row>
    <row r="4006" spans="1:11" x14ac:dyDescent="0.25">
      <c r="A4006" t="s">
        <v>7649</v>
      </c>
      <c r="C4006" t="s">
        <v>20</v>
      </c>
      <c r="D4006" t="s">
        <v>26</v>
      </c>
      <c r="F4006">
        <v>603002</v>
      </c>
      <c r="G4006" t="s">
        <v>254</v>
      </c>
      <c r="H4006" t="s">
        <v>555</v>
      </c>
      <c r="I4006" t="s">
        <v>52</v>
      </c>
      <c r="J4006" t="s">
        <v>52</v>
      </c>
      <c r="K4006" t="s">
        <v>52</v>
      </c>
    </row>
    <row r="4007" spans="1:11" x14ac:dyDescent="0.25">
      <c r="A4007" t="s">
        <v>7650</v>
      </c>
      <c r="C4007" t="s">
        <v>20</v>
      </c>
      <c r="D4007" t="s">
        <v>119</v>
      </c>
      <c r="F4007">
        <v>607230</v>
      </c>
      <c r="G4007" t="s">
        <v>7651</v>
      </c>
      <c r="H4007" t="s">
        <v>555</v>
      </c>
      <c r="I4007" t="s">
        <v>52</v>
      </c>
      <c r="K4007" t="s">
        <v>52</v>
      </c>
    </row>
    <row r="4008" spans="1:11" x14ac:dyDescent="0.25">
      <c r="A4008" t="s">
        <v>7650</v>
      </c>
      <c r="C4008" t="s">
        <v>20</v>
      </c>
      <c r="D4008" t="s">
        <v>26</v>
      </c>
      <c r="F4008">
        <v>603058</v>
      </c>
      <c r="G4008" t="s">
        <v>7652</v>
      </c>
      <c r="H4008" t="s">
        <v>555</v>
      </c>
      <c r="I4008" t="s">
        <v>52</v>
      </c>
      <c r="K4008" t="s">
        <v>52</v>
      </c>
    </row>
    <row r="4009" spans="1:11" x14ac:dyDescent="0.25">
      <c r="A4009" t="s">
        <v>7650</v>
      </c>
      <c r="C4009" t="s">
        <v>20</v>
      </c>
      <c r="D4009" t="s">
        <v>26</v>
      </c>
      <c r="F4009">
        <v>603137</v>
      </c>
      <c r="G4009" t="s">
        <v>7653</v>
      </c>
      <c r="H4009" t="s">
        <v>425</v>
      </c>
      <c r="I4009" t="s">
        <v>52</v>
      </c>
    </row>
    <row r="4010" spans="1:11" x14ac:dyDescent="0.25">
      <c r="A4010" t="s">
        <v>7650</v>
      </c>
      <c r="B4010" t="s">
        <v>7654</v>
      </c>
      <c r="C4010" t="s">
        <v>20</v>
      </c>
      <c r="D4010" t="s">
        <v>26</v>
      </c>
      <c r="H4010" t="s">
        <v>681</v>
      </c>
      <c r="I4010" t="s">
        <v>52</v>
      </c>
      <c r="J4010" t="s">
        <v>52</v>
      </c>
      <c r="K4010" t="s">
        <v>52</v>
      </c>
    </row>
    <row r="4011" spans="1:11" x14ac:dyDescent="0.25">
      <c r="A4011" t="s">
        <v>7655</v>
      </c>
      <c r="C4011" t="s">
        <v>20</v>
      </c>
      <c r="D4011" t="s">
        <v>119</v>
      </c>
      <c r="F4011">
        <v>607224</v>
      </c>
      <c r="G4011" t="s">
        <v>7656</v>
      </c>
      <c r="H4011" t="s">
        <v>425</v>
      </c>
      <c r="I4011" t="s">
        <v>52</v>
      </c>
    </row>
    <row r="4012" spans="1:11" x14ac:dyDescent="0.25">
      <c r="A4012" t="s">
        <v>7657</v>
      </c>
      <c r="B4012" t="s">
        <v>7658</v>
      </c>
      <c r="C4012" t="s">
        <v>20</v>
      </c>
      <c r="D4012" t="s">
        <v>88</v>
      </c>
      <c r="F4012">
        <v>606023</v>
      </c>
      <c r="G4012" t="s">
        <v>7659</v>
      </c>
      <c r="H4012" t="s">
        <v>425</v>
      </c>
      <c r="I4012" t="s">
        <v>52</v>
      </c>
      <c r="J4012" t="s">
        <v>52</v>
      </c>
    </row>
    <row r="4013" spans="1:11" x14ac:dyDescent="0.25">
      <c r="A4013" t="s">
        <v>7660</v>
      </c>
      <c r="C4013" t="s">
        <v>20</v>
      </c>
      <c r="D4013" t="s">
        <v>119</v>
      </c>
      <c r="G4013" t="s">
        <v>7661</v>
      </c>
      <c r="H4013" t="s">
        <v>2943</v>
      </c>
      <c r="I4013" t="s">
        <v>52</v>
      </c>
    </row>
    <row r="4014" spans="1:11" x14ac:dyDescent="0.25">
      <c r="A4014" t="s">
        <v>7660</v>
      </c>
      <c r="B4014" t="s">
        <v>102</v>
      </c>
      <c r="C4014" t="s">
        <v>20</v>
      </c>
      <c r="D4014" t="s">
        <v>119</v>
      </c>
      <c r="G4014" t="s">
        <v>7662</v>
      </c>
      <c r="H4014" t="s">
        <v>681</v>
      </c>
      <c r="I4014" t="s">
        <v>52</v>
      </c>
      <c r="J4014" t="s">
        <v>52</v>
      </c>
    </row>
    <row r="4015" spans="1:11" x14ac:dyDescent="0.25">
      <c r="A4015" t="s">
        <v>7663</v>
      </c>
      <c r="C4015" t="s">
        <v>20</v>
      </c>
      <c r="D4015" t="s">
        <v>26</v>
      </c>
      <c r="F4015">
        <v>603053</v>
      </c>
      <c r="G4015" t="s">
        <v>6891</v>
      </c>
      <c r="H4015" t="s">
        <v>425</v>
      </c>
      <c r="I4015" t="s">
        <v>52</v>
      </c>
    </row>
    <row r="4016" spans="1:11" x14ac:dyDescent="0.25">
      <c r="A4016" t="s">
        <v>7664</v>
      </c>
      <c r="C4016" t="s">
        <v>20</v>
      </c>
      <c r="D4016" t="s">
        <v>26</v>
      </c>
      <c r="F4016">
        <v>603065</v>
      </c>
      <c r="G4016" t="s">
        <v>5664</v>
      </c>
      <c r="H4016" t="s">
        <v>1479</v>
      </c>
      <c r="I4016" t="s">
        <v>52</v>
      </c>
      <c r="K4016" t="s">
        <v>52</v>
      </c>
    </row>
    <row r="4017" spans="1:11" x14ac:dyDescent="0.25">
      <c r="A4017" t="s">
        <v>7664</v>
      </c>
      <c r="B4017" t="s">
        <v>489</v>
      </c>
      <c r="C4017" t="s">
        <v>20</v>
      </c>
      <c r="D4017" t="s">
        <v>26</v>
      </c>
      <c r="E4017" t="s">
        <v>2117</v>
      </c>
      <c r="F4017">
        <v>603107</v>
      </c>
      <c r="G4017" t="s">
        <v>2118</v>
      </c>
      <c r="H4017" t="s">
        <v>681</v>
      </c>
      <c r="I4017" t="s">
        <v>52</v>
      </c>
    </row>
    <row r="4018" spans="1:11" x14ac:dyDescent="0.25">
      <c r="A4018" t="s">
        <v>7665</v>
      </c>
      <c r="C4018" t="s">
        <v>20</v>
      </c>
      <c r="D4018" t="s">
        <v>26</v>
      </c>
      <c r="F4018">
        <v>603138</v>
      </c>
      <c r="G4018" t="s">
        <v>4892</v>
      </c>
      <c r="H4018" t="s">
        <v>555</v>
      </c>
      <c r="I4018" t="s">
        <v>52</v>
      </c>
      <c r="J4018" t="s">
        <v>52</v>
      </c>
      <c r="K4018" t="s">
        <v>52</v>
      </c>
    </row>
    <row r="4019" spans="1:11" x14ac:dyDescent="0.25">
      <c r="A4019" t="s">
        <v>7665</v>
      </c>
      <c r="C4019" t="s">
        <v>20</v>
      </c>
      <c r="D4019" t="s">
        <v>26</v>
      </c>
      <c r="F4019">
        <v>603011</v>
      </c>
      <c r="G4019" t="s">
        <v>7666</v>
      </c>
      <c r="H4019" t="s">
        <v>425</v>
      </c>
      <c r="I4019" t="s">
        <v>52</v>
      </c>
      <c r="J4019" t="s">
        <v>52</v>
      </c>
    </row>
    <row r="4020" spans="1:11" x14ac:dyDescent="0.25">
      <c r="A4020" t="s">
        <v>7665</v>
      </c>
      <c r="C4020" t="s">
        <v>20</v>
      </c>
      <c r="D4020" t="s">
        <v>33</v>
      </c>
      <c r="E4020" t="s">
        <v>1407</v>
      </c>
      <c r="F4020">
        <v>606460</v>
      </c>
      <c r="G4020" t="s">
        <v>7667</v>
      </c>
      <c r="H4020" t="s">
        <v>425</v>
      </c>
      <c r="I4020" t="s">
        <v>52</v>
      </c>
    </row>
    <row r="4021" spans="1:11" x14ac:dyDescent="0.25">
      <c r="A4021" t="s">
        <v>7668</v>
      </c>
      <c r="C4021" t="s">
        <v>20</v>
      </c>
      <c r="D4021" t="s">
        <v>26</v>
      </c>
      <c r="F4021">
        <v>603093</v>
      </c>
      <c r="G4021" t="s">
        <v>7669</v>
      </c>
      <c r="H4021" t="s">
        <v>555</v>
      </c>
      <c r="I4021" t="s">
        <v>52</v>
      </c>
      <c r="J4021" t="s">
        <v>52</v>
      </c>
      <c r="K4021" t="s">
        <v>52</v>
      </c>
    </row>
    <row r="4022" spans="1:11" x14ac:dyDescent="0.25">
      <c r="A4022" t="s">
        <v>7668</v>
      </c>
      <c r="B4022" t="s">
        <v>400</v>
      </c>
      <c r="C4022" t="s">
        <v>20</v>
      </c>
      <c r="D4022" t="s">
        <v>26</v>
      </c>
      <c r="F4022">
        <v>603057</v>
      </c>
      <c r="G4022" t="s">
        <v>476</v>
      </c>
      <c r="H4022" t="s">
        <v>681</v>
      </c>
      <c r="I4022" t="s">
        <v>52</v>
      </c>
      <c r="J4022" t="s">
        <v>52</v>
      </c>
      <c r="K4022" t="s">
        <v>52</v>
      </c>
    </row>
    <row r="4023" spans="1:11" x14ac:dyDescent="0.25">
      <c r="A4023" t="s">
        <v>7670</v>
      </c>
      <c r="C4023" t="s">
        <v>20</v>
      </c>
      <c r="D4023" t="s">
        <v>26</v>
      </c>
      <c r="F4023">
        <v>603022</v>
      </c>
      <c r="G4023" t="s">
        <v>2461</v>
      </c>
      <c r="H4023" t="s">
        <v>555</v>
      </c>
      <c r="I4023" t="s">
        <v>52</v>
      </c>
      <c r="J4023" t="s">
        <v>52</v>
      </c>
      <c r="K4023" t="s">
        <v>52</v>
      </c>
    </row>
    <row r="4024" spans="1:11" x14ac:dyDescent="0.25">
      <c r="A4024" t="s">
        <v>7671</v>
      </c>
      <c r="C4024" t="s">
        <v>20</v>
      </c>
      <c r="D4024" t="s">
        <v>26</v>
      </c>
      <c r="F4024">
        <v>603016</v>
      </c>
      <c r="G4024" t="s">
        <v>1234</v>
      </c>
      <c r="H4024" t="s">
        <v>7672</v>
      </c>
      <c r="I4024" t="s">
        <v>52</v>
      </c>
      <c r="J4024" t="s">
        <v>52</v>
      </c>
      <c r="K4024" t="s">
        <v>52</v>
      </c>
    </row>
    <row r="4025" spans="1:11" x14ac:dyDescent="0.25">
      <c r="A4025" t="s">
        <v>7671</v>
      </c>
      <c r="C4025" t="s">
        <v>20</v>
      </c>
      <c r="D4025" t="s">
        <v>26</v>
      </c>
      <c r="F4025">
        <v>603079</v>
      </c>
      <c r="G4025" t="s">
        <v>7673</v>
      </c>
      <c r="H4025" t="s">
        <v>555</v>
      </c>
      <c r="I4025" t="s">
        <v>52</v>
      </c>
      <c r="J4025" t="s">
        <v>52</v>
      </c>
      <c r="K4025" t="s">
        <v>52</v>
      </c>
    </row>
    <row r="4026" spans="1:11" x14ac:dyDescent="0.25">
      <c r="A4026" t="s">
        <v>7674</v>
      </c>
      <c r="B4026" t="s">
        <v>102</v>
      </c>
      <c r="C4026" t="s">
        <v>20</v>
      </c>
      <c r="D4026" t="s">
        <v>26</v>
      </c>
      <c r="F4026">
        <v>603127</v>
      </c>
      <c r="G4026" t="s">
        <v>2958</v>
      </c>
      <c r="H4026" t="s">
        <v>425</v>
      </c>
      <c r="I4026" t="s">
        <v>52</v>
      </c>
      <c r="J4026" t="s">
        <v>52</v>
      </c>
      <c r="K4026" t="s">
        <v>52</v>
      </c>
    </row>
    <row r="4027" spans="1:11" x14ac:dyDescent="0.25">
      <c r="A4027" t="s">
        <v>7675</v>
      </c>
      <c r="C4027" t="s">
        <v>20</v>
      </c>
      <c r="D4027" t="s">
        <v>454</v>
      </c>
      <c r="F4027">
        <v>607061</v>
      </c>
      <c r="G4027" t="s">
        <v>7676</v>
      </c>
      <c r="H4027" t="s">
        <v>555</v>
      </c>
      <c r="I4027" t="s">
        <v>52</v>
      </c>
    </row>
    <row r="4028" spans="1:11" x14ac:dyDescent="0.25">
      <c r="A4028" t="s">
        <v>7677</v>
      </c>
      <c r="B4028" t="s">
        <v>7678</v>
      </c>
      <c r="C4028" t="s">
        <v>20</v>
      </c>
      <c r="D4028" t="s">
        <v>26</v>
      </c>
      <c r="F4028">
        <v>603105</v>
      </c>
      <c r="G4028" t="s">
        <v>7149</v>
      </c>
      <c r="H4028" t="s">
        <v>681</v>
      </c>
      <c r="I4028" t="s">
        <v>52</v>
      </c>
      <c r="J4028" t="s">
        <v>52</v>
      </c>
      <c r="K4028" t="s">
        <v>52</v>
      </c>
    </row>
    <row r="4029" spans="1:11" x14ac:dyDescent="0.25">
      <c r="A4029" t="s">
        <v>7679</v>
      </c>
      <c r="C4029" t="s">
        <v>20</v>
      </c>
      <c r="D4029" t="s">
        <v>26</v>
      </c>
      <c r="F4029">
        <v>603016</v>
      </c>
      <c r="G4029" t="s">
        <v>6105</v>
      </c>
      <c r="H4029" t="s">
        <v>555</v>
      </c>
      <c r="I4029" t="s">
        <v>52</v>
      </c>
      <c r="J4029" t="s">
        <v>52</v>
      </c>
      <c r="K4029" t="s">
        <v>52</v>
      </c>
    </row>
    <row r="4030" spans="1:11" x14ac:dyDescent="0.25">
      <c r="A4030" t="s">
        <v>7680</v>
      </c>
      <c r="C4030" t="s">
        <v>20</v>
      </c>
      <c r="D4030" t="s">
        <v>26</v>
      </c>
      <c r="F4030">
        <v>603000</v>
      </c>
      <c r="G4030" t="s">
        <v>7681</v>
      </c>
      <c r="H4030" t="s">
        <v>4529</v>
      </c>
      <c r="I4030" t="s">
        <v>52</v>
      </c>
      <c r="J4030" t="s">
        <v>52</v>
      </c>
      <c r="K4030" t="s">
        <v>52</v>
      </c>
    </row>
    <row r="4031" spans="1:11" x14ac:dyDescent="0.25">
      <c r="A4031" t="s">
        <v>7682</v>
      </c>
      <c r="B4031" t="s">
        <v>7683</v>
      </c>
      <c r="C4031" t="s">
        <v>20</v>
      </c>
      <c r="D4031" t="s">
        <v>26</v>
      </c>
      <c r="E4031" t="s">
        <v>1470</v>
      </c>
      <c r="F4031">
        <v>603009</v>
      </c>
      <c r="G4031" t="s">
        <v>7684</v>
      </c>
      <c r="H4031" t="s">
        <v>425</v>
      </c>
      <c r="I4031" t="s">
        <v>52</v>
      </c>
      <c r="J4031" t="s">
        <v>52</v>
      </c>
    </row>
    <row r="4032" spans="1:11" x14ac:dyDescent="0.25">
      <c r="A4032" t="s">
        <v>7685</v>
      </c>
      <c r="C4032" t="s">
        <v>20</v>
      </c>
      <c r="D4032" t="s">
        <v>119</v>
      </c>
      <c r="F4032">
        <v>607220</v>
      </c>
      <c r="G4032" t="s">
        <v>7686</v>
      </c>
      <c r="H4032" t="s">
        <v>425</v>
      </c>
      <c r="I4032" t="s">
        <v>52</v>
      </c>
    </row>
    <row r="4033" spans="1:11" x14ac:dyDescent="0.25">
      <c r="A4033" t="s">
        <v>7685</v>
      </c>
      <c r="C4033" t="s">
        <v>20</v>
      </c>
      <c r="D4033" t="s">
        <v>26</v>
      </c>
      <c r="E4033" t="s">
        <v>1235</v>
      </c>
      <c r="F4033">
        <v>603034</v>
      </c>
      <c r="G4033" t="s">
        <v>7687</v>
      </c>
      <c r="H4033" t="s">
        <v>323</v>
      </c>
      <c r="I4033" t="s">
        <v>52</v>
      </c>
      <c r="J4033" t="s">
        <v>52</v>
      </c>
      <c r="K4033" t="s">
        <v>52</v>
      </c>
    </row>
    <row r="4034" spans="1:11" x14ac:dyDescent="0.25">
      <c r="A4034" t="s">
        <v>7685</v>
      </c>
      <c r="B4034" t="s">
        <v>102</v>
      </c>
      <c r="C4034" t="s">
        <v>20</v>
      </c>
      <c r="D4034" t="s">
        <v>26</v>
      </c>
      <c r="F4034">
        <v>603014</v>
      </c>
      <c r="G4034" t="s">
        <v>7688</v>
      </c>
      <c r="H4034" t="s">
        <v>364</v>
      </c>
      <c r="I4034" t="s">
        <v>52</v>
      </c>
      <c r="J4034" t="s">
        <v>52</v>
      </c>
      <c r="K4034" t="s">
        <v>52</v>
      </c>
    </row>
    <row r="4035" spans="1:11" x14ac:dyDescent="0.25">
      <c r="A4035" t="s">
        <v>7685</v>
      </c>
      <c r="C4035" t="s">
        <v>20</v>
      </c>
      <c r="D4035" t="s">
        <v>119</v>
      </c>
      <c r="F4035">
        <v>607224</v>
      </c>
      <c r="G4035" t="s">
        <v>7689</v>
      </c>
      <c r="H4035" t="s">
        <v>425</v>
      </c>
      <c r="I4035" t="s">
        <v>52</v>
      </c>
      <c r="J4035" t="s">
        <v>52</v>
      </c>
    </row>
    <row r="4036" spans="1:11" x14ac:dyDescent="0.25">
      <c r="A4036" t="s">
        <v>7690</v>
      </c>
      <c r="C4036" t="s">
        <v>20</v>
      </c>
      <c r="D4036" t="s">
        <v>88</v>
      </c>
      <c r="F4036">
        <v>606026</v>
      </c>
      <c r="G4036" t="s">
        <v>568</v>
      </c>
      <c r="H4036" t="s">
        <v>7627</v>
      </c>
      <c r="I4036" t="s">
        <v>52</v>
      </c>
      <c r="J4036" t="s">
        <v>52</v>
      </c>
      <c r="K4036" t="s">
        <v>52</v>
      </c>
    </row>
    <row r="4037" spans="1:11" x14ac:dyDescent="0.25">
      <c r="A4037" t="s">
        <v>7691</v>
      </c>
      <c r="B4037" t="s">
        <v>1991</v>
      </c>
      <c r="C4037" t="s">
        <v>20</v>
      </c>
      <c r="D4037" t="s">
        <v>26</v>
      </c>
      <c r="F4037">
        <v>603141</v>
      </c>
      <c r="G4037" t="s">
        <v>7692</v>
      </c>
      <c r="H4037" t="s">
        <v>323</v>
      </c>
      <c r="I4037" t="s">
        <v>52</v>
      </c>
      <c r="J4037" t="s">
        <v>52</v>
      </c>
    </row>
    <row r="4038" spans="1:11" x14ac:dyDescent="0.25">
      <c r="A4038" t="s">
        <v>7693</v>
      </c>
      <c r="C4038" t="s">
        <v>20</v>
      </c>
      <c r="D4038" t="s">
        <v>26</v>
      </c>
      <c r="F4038">
        <v>603000</v>
      </c>
      <c r="G4038" t="s">
        <v>952</v>
      </c>
      <c r="H4038" t="s">
        <v>1479</v>
      </c>
      <c r="I4038" t="s">
        <v>52</v>
      </c>
      <c r="J4038" t="s">
        <v>52</v>
      </c>
      <c r="K4038" t="s">
        <v>52</v>
      </c>
    </row>
    <row r="4039" spans="1:11" x14ac:dyDescent="0.25">
      <c r="A4039" t="s">
        <v>7694</v>
      </c>
      <c r="B4039" t="s">
        <v>7695</v>
      </c>
      <c r="C4039" t="s">
        <v>20</v>
      </c>
      <c r="D4039" t="s">
        <v>33</v>
      </c>
      <c r="F4039">
        <v>606443</v>
      </c>
      <c r="G4039" t="s">
        <v>7696</v>
      </c>
      <c r="H4039" t="s">
        <v>425</v>
      </c>
      <c r="I4039" t="s">
        <v>52</v>
      </c>
      <c r="J4039" t="s">
        <v>52</v>
      </c>
      <c r="K4039" t="s">
        <v>52</v>
      </c>
    </row>
    <row r="4040" spans="1:11" x14ac:dyDescent="0.25">
      <c r="A4040" t="s">
        <v>7697</v>
      </c>
      <c r="B4040" t="s">
        <v>7658</v>
      </c>
      <c r="C4040" t="s">
        <v>20</v>
      </c>
      <c r="D4040" t="s">
        <v>26</v>
      </c>
      <c r="F4040">
        <v>603079</v>
      </c>
      <c r="G4040" t="s">
        <v>7698</v>
      </c>
      <c r="H4040" t="s">
        <v>681</v>
      </c>
      <c r="I4040" t="s">
        <v>52</v>
      </c>
      <c r="J4040" t="s">
        <v>52</v>
      </c>
      <c r="K4040" t="s">
        <v>52</v>
      </c>
    </row>
    <row r="4041" spans="1:11" x14ac:dyDescent="0.25">
      <c r="A4041" t="s">
        <v>7699</v>
      </c>
      <c r="C4041" t="s">
        <v>20</v>
      </c>
      <c r="D4041" t="s">
        <v>483</v>
      </c>
      <c r="G4041" t="s">
        <v>5597</v>
      </c>
      <c r="H4041" t="s">
        <v>681</v>
      </c>
      <c r="I4041" t="s">
        <v>52</v>
      </c>
    </row>
    <row r="4042" spans="1:11" x14ac:dyDescent="0.25">
      <c r="A4042" t="s">
        <v>7700</v>
      </c>
      <c r="C4042" t="s">
        <v>20</v>
      </c>
      <c r="D4042" t="s">
        <v>241</v>
      </c>
      <c r="F4042">
        <v>606103</v>
      </c>
      <c r="G4042" t="s">
        <v>7701</v>
      </c>
      <c r="H4042" t="s">
        <v>1479</v>
      </c>
      <c r="I4042" t="s">
        <v>52</v>
      </c>
      <c r="J4042" t="s">
        <v>52</v>
      </c>
    </row>
    <row r="4043" spans="1:11" x14ac:dyDescent="0.25">
      <c r="A4043" t="s">
        <v>7702</v>
      </c>
      <c r="B4043" t="s">
        <v>369</v>
      </c>
      <c r="C4043" t="s">
        <v>20</v>
      </c>
      <c r="D4043" t="s">
        <v>479</v>
      </c>
      <c r="G4043" t="s">
        <v>7703</v>
      </c>
      <c r="H4043" t="s">
        <v>425</v>
      </c>
      <c r="I4043" t="s">
        <v>52</v>
      </c>
    </row>
    <row r="4044" spans="1:11" x14ac:dyDescent="0.25">
      <c r="A4044" t="s">
        <v>7704</v>
      </c>
      <c r="C4044" t="s">
        <v>20</v>
      </c>
      <c r="D4044" t="s">
        <v>21</v>
      </c>
      <c r="F4044">
        <v>607190</v>
      </c>
      <c r="G4044" t="s">
        <v>7705</v>
      </c>
      <c r="H4044" t="s">
        <v>555</v>
      </c>
      <c r="I4044" t="s">
        <v>52</v>
      </c>
      <c r="J4044" t="s">
        <v>52</v>
      </c>
      <c r="K4044" t="s">
        <v>52</v>
      </c>
    </row>
    <row r="4045" spans="1:11" x14ac:dyDescent="0.25">
      <c r="A4045" t="s">
        <v>7706</v>
      </c>
      <c r="C4045" t="s">
        <v>20</v>
      </c>
      <c r="D4045" t="s">
        <v>26</v>
      </c>
      <c r="F4045">
        <v>603003</v>
      </c>
      <c r="G4045" t="s">
        <v>7707</v>
      </c>
      <c r="H4045" t="s">
        <v>555</v>
      </c>
      <c r="I4045" t="s">
        <v>52</v>
      </c>
      <c r="J4045" t="s">
        <v>52</v>
      </c>
      <c r="K4045" t="s">
        <v>52</v>
      </c>
    </row>
    <row r="4046" spans="1:11" x14ac:dyDescent="0.25">
      <c r="A4046" t="s">
        <v>7708</v>
      </c>
      <c r="C4046" t="s">
        <v>20</v>
      </c>
      <c r="D4046" t="s">
        <v>26</v>
      </c>
      <c r="F4046">
        <v>603116</v>
      </c>
      <c r="G4046" t="s">
        <v>7709</v>
      </c>
      <c r="H4046" t="s">
        <v>323</v>
      </c>
      <c r="I4046" t="s">
        <v>52</v>
      </c>
      <c r="K4046" t="s">
        <v>52</v>
      </c>
    </row>
    <row r="4047" spans="1:11" x14ac:dyDescent="0.25">
      <c r="A4047" t="s">
        <v>7710</v>
      </c>
      <c r="B4047" t="s">
        <v>422</v>
      </c>
      <c r="C4047" t="s">
        <v>20</v>
      </c>
      <c r="D4047" t="s">
        <v>26</v>
      </c>
      <c r="F4047">
        <v>603086</v>
      </c>
      <c r="H4047" t="s">
        <v>364</v>
      </c>
      <c r="I4047" t="s">
        <v>52</v>
      </c>
      <c r="J4047" t="s">
        <v>52</v>
      </c>
      <c r="K4047" t="s">
        <v>52</v>
      </c>
    </row>
    <row r="4048" spans="1:11" x14ac:dyDescent="0.25">
      <c r="A4048" t="s">
        <v>7711</v>
      </c>
      <c r="C4048" t="s">
        <v>20</v>
      </c>
      <c r="D4048" t="s">
        <v>26</v>
      </c>
      <c r="F4048">
        <v>603111</v>
      </c>
      <c r="G4048" t="s">
        <v>868</v>
      </c>
      <c r="H4048" t="s">
        <v>555</v>
      </c>
      <c r="I4048" t="s">
        <v>52</v>
      </c>
    </row>
    <row r="4049" spans="1:11" x14ac:dyDescent="0.25">
      <c r="A4049" t="s">
        <v>7711</v>
      </c>
      <c r="B4049" t="s">
        <v>7712</v>
      </c>
      <c r="C4049" t="s">
        <v>20</v>
      </c>
      <c r="D4049" t="s">
        <v>26</v>
      </c>
      <c r="E4049" t="s">
        <v>1048</v>
      </c>
      <c r="F4049">
        <v>603111</v>
      </c>
      <c r="G4049" t="s">
        <v>7713</v>
      </c>
      <c r="H4049" t="s">
        <v>364</v>
      </c>
      <c r="I4049" t="s">
        <v>52</v>
      </c>
      <c r="J4049" t="s">
        <v>52</v>
      </c>
      <c r="K4049" t="s">
        <v>52</v>
      </c>
    </row>
    <row r="4050" spans="1:11" x14ac:dyDescent="0.25">
      <c r="A4050" t="s">
        <v>7714</v>
      </c>
      <c r="C4050" t="s">
        <v>20</v>
      </c>
      <c r="D4050" t="s">
        <v>26</v>
      </c>
      <c r="F4050">
        <v>603138</v>
      </c>
      <c r="G4050" t="s">
        <v>7715</v>
      </c>
      <c r="H4050" t="s">
        <v>425</v>
      </c>
      <c r="I4050" t="s">
        <v>52</v>
      </c>
      <c r="J4050" t="s">
        <v>52</v>
      </c>
      <c r="K4050" t="s">
        <v>52</v>
      </c>
    </row>
    <row r="4051" spans="1:11" x14ac:dyDescent="0.25">
      <c r="A4051" t="s">
        <v>7714</v>
      </c>
      <c r="C4051" t="s">
        <v>20</v>
      </c>
      <c r="D4051" t="s">
        <v>26</v>
      </c>
      <c r="F4051">
        <v>603116</v>
      </c>
      <c r="G4051" t="s">
        <v>7716</v>
      </c>
      <c r="H4051" t="s">
        <v>425</v>
      </c>
      <c r="I4051" t="s">
        <v>52</v>
      </c>
      <c r="J4051" t="s">
        <v>52</v>
      </c>
      <c r="K4051" t="s">
        <v>52</v>
      </c>
    </row>
    <row r="4052" spans="1:11" x14ac:dyDescent="0.25">
      <c r="A4052" t="s">
        <v>7714</v>
      </c>
      <c r="B4052" t="s">
        <v>7658</v>
      </c>
      <c r="C4052" t="s">
        <v>20</v>
      </c>
      <c r="D4052" t="s">
        <v>26</v>
      </c>
      <c r="H4052" t="s">
        <v>323</v>
      </c>
      <c r="I4052" t="s">
        <v>52</v>
      </c>
      <c r="J4052" t="s">
        <v>52</v>
      </c>
      <c r="K4052" t="s">
        <v>52</v>
      </c>
    </row>
    <row r="4053" spans="1:11" x14ac:dyDescent="0.25">
      <c r="A4053" t="s">
        <v>7717</v>
      </c>
      <c r="C4053" t="s">
        <v>20</v>
      </c>
      <c r="D4053" t="s">
        <v>26</v>
      </c>
      <c r="F4053">
        <v>603044</v>
      </c>
      <c r="G4053" t="s">
        <v>7718</v>
      </c>
      <c r="H4053" t="s">
        <v>2943</v>
      </c>
      <c r="I4053" t="s">
        <v>52</v>
      </c>
      <c r="J4053" t="s">
        <v>52</v>
      </c>
    </row>
    <row r="4054" spans="1:11" x14ac:dyDescent="0.25">
      <c r="A4054" t="s">
        <v>7719</v>
      </c>
      <c r="B4054" t="s">
        <v>102</v>
      </c>
      <c r="C4054" t="s">
        <v>20</v>
      </c>
      <c r="D4054" t="s">
        <v>26</v>
      </c>
      <c r="F4054">
        <v>603086</v>
      </c>
      <c r="G4054" t="s">
        <v>2426</v>
      </c>
      <c r="H4054" t="s">
        <v>7720</v>
      </c>
      <c r="I4054" t="s">
        <v>52</v>
      </c>
      <c r="J4054" t="s">
        <v>52</v>
      </c>
      <c r="K4054" t="s">
        <v>52</v>
      </c>
    </row>
    <row r="4055" spans="1:11" x14ac:dyDescent="0.25">
      <c r="A4055" t="s">
        <v>7721</v>
      </c>
      <c r="B4055" t="s">
        <v>4955</v>
      </c>
      <c r="C4055" t="s">
        <v>20</v>
      </c>
      <c r="D4055" t="s">
        <v>33</v>
      </c>
      <c r="F4055">
        <v>606440</v>
      </c>
      <c r="G4055" t="s">
        <v>7722</v>
      </c>
      <c r="H4055" t="s">
        <v>681</v>
      </c>
      <c r="I4055" t="s">
        <v>52</v>
      </c>
      <c r="J4055" t="s">
        <v>52</v>
      </c>
    </row>
    <row r="4056" spans="1:11" x14ac:dyDescent="0.25">
      <c r="A4056" t="s">
        <v>7723</v>
      </c>
      <c r="B4056" t="s">
        <v>5464</v>
      </c>
      <c r="C4056" t="s">
        <v>20</v>
      </c>
      <c r="D4056" t="s">
        <v>26</v>
      </c>
      <c r="E4056" t="s">
        <v>3662</v>
      </c>
      <c r="F4056">
        <v>603159</v>
      </c>
      <c r="G4056" t="s">
        <v>7724</v>
      </c>
      <c r="H4056" t="s">
        <v>7725</v>
      </c>
      <c r="I4056" t="s">
        <v>52</v>
      </c>
      <c r="J4056" t="s">
        <v>52</v>
      </c>
      <c r="K4056" t="s">
        <v>52</v>
      </c>
    </row>
    <row r="4057" spans="1:11" x14ac:dyDescent="0.25">
      <c r="A4057" t="s">
        <v>7723</v>
      </c>
      <c r="B4057" t="s">
        <v>5450</v>
      </c>
      <c r="C4057" t="s">
        <v>20</v>
      </c>
      <c r="D4057" t="s">
        <v>26</v>
      </c>
      <c r="G4057" t="s">
        <v>493</v>
      </c>
      <c r="H4057" t="s">
        <v>7480</v>
      </c>
      <c r="I4057" t="s">
        <v>52</v>
      </c>
    </row>
    <row r="4058" spans="1:11" x14ac:dyDescent="0.25">
      <c r="A4058" t="s">
        <v>7723</v>
      </c>
      <c r="B4058" t="s">
        <v>102</v>
      </c>
      <c r="C4058" t="s">
        <v>20</v>
      </c>
      <c r="D4058" t="s">
        <v>26</v>
      </c>
      <c r="E4058" t="s">
        <v>65</v>
      </c>
      <c r="F4058">
        <v>603070</v>
      </c>
      <c r="G4058" t="s">
        <v>7726</v>
      </c>
      <c r="H4058" t="s">
        <v>425</v>
      </c>
      <c r="I4058" t="s">
        <v>52</v>
      </c>
      <c r="J4058" t="s">
        <v>52</v>
      </c>
      <c r="K4058" t="s">
        <v>52</v>
      </c>
    </row>
    <row r="4059" spans="1:11" x14ac:dyDescent="0.25">
      <c r="A4059" t="s">
        <v>7727</v>
      </c>
      <c r="C4059" t="s">
        <v>20</v>
      </c>
      <c r="D4059" t="s">
        <v>88</v>
      </c>
      <c r="E4059" t="s">
        <v>7728</v>
      </c>
      <c r="F4059">
        <v>606034</v>
      </c>
      <c r="G4059" t="s">
        <v>7729</v>
      </c>
      <c r="H4059" t="s">
        <v>425</v>
      </c>
      <c r="I4059" t="s">
        <v>52</v>
      </c>
    </row>
    <row r="4060" spans="1:11" x14ac:dyDescent="0.25">
      <c r="A4060" t="s">
        <v>7727</v>
      </c>
      <c r="B4060" t="s">
        <v>7730</v>
      </c>
      <c r="C4060" t="s">
        <v>20</v>
      </c>
      <c r="D4060" t="s">
        <v>483</v>
      </c>
      <c r="G4060" t="s">
        <v>7731</v>
      </c>
      <c r="H4060" t="s">
        <v>425</v>
      </c>
      <c r="I4060" t="s">
        <v>52</v>
      </c>
    </row>
    <row r="4061" spans="1:11" x14ac:dyDescent="0.25">
      <c r="A4061" t="s">
        <v>7732</v>
      </c>
      <c r="C4061" t="s">
        <v>20</v>
      </c>
      <c r="D4061" t="s">
        <v>26</v>
      </c>
      <c r="F4061">
        <v>603016</v>
      </c>
      <c r="G4061" t="s">
        <v>1101</v>
      </c>
      <c r="H4061" t="s">
        <v>7618</v>
      </c>
      <c r="I4061" t="s">
        <v>52</v>
      </c>
      <c r="J4061" t="s">
        <v>52</v>
      </c>
      <c r="K4061" t="s">
        <v>52</v>
      </c>
    </row>
    <row r="4062" spans="1:11" x14ac:dyDescent="0.25">
      <c r="A4062" t="s">
        <v>7733</v>
      </c>
      <c r="C4062" t="s">
        <v>20</v>
      </c>
      <c r="D4062" t="s">
        <v>26</v>
      </c>
      <c r="F4062">
        <v>603016</v>
      </c>
      <c r="G4062" t="s">
        <v>1101</v>
      </c>
      <c r="H4062" t="s">
        <v>323</v>
      </c>
      <c r="I4062" t="s">
        <v>52</v>
      </c>
      <c r="J4062" t="s">
        <v>52</v>
      </c>
    </row>
    <row r="4063" spans="1:11" x14ac:dyDescent="0.25">
      <c r="A4063" t="s">
        <v>7734</v>
      </c>
      <c r="C4063" t="s">
        <v>20</v>
      </c>
      <c r="D4063" t="s">
        <v>26</v>
      </c>
      <c r="F4063">
        <v>603116</v>
      </c>
      <c r="G4063" t="s">
        <v>6560</v>
      </c>
      <c r="H4063" t="s">
        <v>437</v>
      </c>
      <c r="I4063" t="s">
        <v>52</v>
      </c>
      <c r="J4063" t="s">
        <v>52</v>
      </c>
      <c r="K4063" t="s">
        <v>52</v>
      </c>
    </row>
    <row r="4064" spans="1:11" x14ac:dyDescent="0.25">
      <c r="A4064" t="s">
        <v>7735</v>
      </c>
      <c r="C4064" t="s">
        <v>20</v>
      </c>
      <c r="D4064" t="s">
        <v>454</v>
      </c>
      <c r="F4064">
        <v>607061</v>
      </c>
      <c r="G4064" t="s">
        <v>7736</v>
      </c>
      <c r="H4064" t="s">
        <v>1479</v>
      </c>
      <c r="I4064" t="s">
        <v>52</v>
      </c>
    </row>
    <row r="4065" spans="1:11" x14ac:dyDescent="0.25">
      <c r="A4065" t="s">
        <v>7737</v>
      </c>
      <c r="C4065" t="s">
        <v>20</v>
      </c>
      <c r="D4065" t="s">
        <v>26</v>
      </c>
      <c r="G4065" t="s">
        <v>7738</v>
      </c>
      <c r="H4065" t="s">
        <v>323</v>
      </c>
      <c r="I4065" t="s">
        <v>52</v>
      </c>
      <c r="J4065" t="s">
        <v>52</v>
      </c>
      <c r="K4065" t="s">
        <v>52</v>
      </c>
    </row>
    <row r="4066" spans="1:11" x14ac:dyDescent="0.25">
      <c r="A4066" t="s">
        <v>7737</v>
      </c>
      <c r="B4066" t="s">
        <v>4380</v>
      </c>
      <c r="C4066" t="s">
        <v>20</v>
      </c>
      <c r="D4066" t="s">
        <v>26</v>
      </c>
      <c r="H4066" t="s">
        <v>7739</v>
      </c>
      <c r="I4066" t="s">
        <v>52</v>
      </c>
      <c r="J4066" t="s">
        <v>52</v>
      </c>
      <c r="K4066" t="s">
        <v>52</v>
      </c>
    </row>
    <row r="4067" spans="1:11" x14ac:dyDescent="0.25">
      <c r="A4067" t="s">
        <v>7740</v>
      </c>
      <c r="C4067" t="s">
        <v>20</v>
      </c>
      <c r="D4067" t="s">
        <v>119</v>
      </c>
      <c r="F4067">
        <v>607233</v>
      </c>
      <c r="G4067" t="s">
        <v>7741</v>
      </c>
      <c r="H4067" t="s">
        <v>7742</v>
      </c>
      <c r="I4067" t="s">
        <v>52</v>
      </c>
    </row>
    <row r="4068" spans="1:11" x14ac:dyDescent="0.25">
      <c r="A4068" t="s">
        <v>7743</v>
      </c>
      <c r="C4068" t="s">
        <v>20</v>
      </c>
      <c r="D4068" t="s">
        <v>26</v>
      </c>
      <c r="F4068">
        <v>603081</v>
      </c>
      <c r="G4068" t="s">
        <v>2134</v>
      </c>
      <c r="H4068" t="s">
        <v>425</v>
      </c>
      <c r="I4068" t="s">
        <v>52</v>
      </c>
    </row>
    <row r="4069" spans="1:11" x14ac:dyDescent="0.25">
      <c r="A4069" t="s">
        <v>7743</v>
      </c>
      <c r="B4069" t="s">
        <v>338</v>
      </c>
      <c r="C4069" t="s">
        <v>20</v>
      </c>
      <c r="D4069" t="s">
        <v>26</v>
      </c>
      <c r="F4069">
        <v>603081</v>
      </c>
      <c r="G4069" t="s">
        <v>1358</v>
      </c>
      <c r="H4069" t="s">
        <v>681</v>
      </c>
      <c r="I4069" t="s">
        <v>52</v>
      </c>
      <c r="J4069" t="s">
        <v>52</v>
      </c>
      <c r="K4069" t="s">
        <v>52</v>
      </c>
    </row>
    <row r="4070" spans="1:11" x14ac:dyDescent="0.25">
      <c r="A4070" t="s">
        <v>7743</v>
      </c>
      <c r="B4070" t="s">
        <v>338</v>
      </c>
      <c r="C4070" t="s">
        <v>20</v>
      </c>
      <c r="D4070" t="s">
        <v>26</v>
      </c>
      <c r="F4070">
        <v>603081</v>
      </c>
      <c r="G4070" t="s">
        <v>1358</v>
      </c>
      <c r="H4070" t="s">
        <v>425</v>
      </c>
      <c r="I4070" t="s">
        <v>52</v>
      </c>
      <c r="K4070" t="s">
        <v>52</v>
      </c>
    </row>
    <row r="4071" spans="1:11" x14ac:dyDescent="0.25">
      <c r="A4071" t="s">
        <v>7744</v>
      </c>
      <c r="C4071" t="s">
        <v>20</v>
      </c>
      <c r="D4071" t="s">
        <v>119</v>
      </c>
      <c r="F4071">
        <v>607220</v>
      </c>
      <c r="G4071" t="s">
        <v>7745</v>
      </c>
      <c r="H4071" t="s">
        <v>2943</v>
      </c>
      <c r="I4071" t="s">
        <v>52</v>
      </c>
    </row>
    <row r="4072" spans="1:11" x14ac:dyDescent="0.25">
      <c r="A4072" t="s">
        <v>7744</v>
      </c>
      <c r="C4072" t="s">
        <v>20</v>
      </c>
      <c r="D4072" t="s">
        <v>21</v>
      </c>
      <c r="F4072">
        <v>607188</v>
      </c>
      <c r="G4072" t="s">
        <v>7746</v>
      </c>
      <c r="H4072" t="s">
        <v>555</v>
      </c>
      <c r="I4072" t="s">
        <v>52</v>
      </c>
    </row>
    <row r="4073" spans="1:11" x14ac:dyDescent="0.25">
      <c r="A4073" t="s">
        <v>7747</v>
      </c>
      <c r="B4073" t="s">
        <v>1095</v>
      </c>
      <c r="C4073" t="s">
        <v>20</v>
      </c>
      <c r="D4073" t="s">
        <v>26</v>
      </c>
      <c r="F4073">
        <v>603104</v>
      </c>
      <c r="G4073" t="s">
        <v>7748</v>
      </c>
      <c r="H4073" t="s">
        <v>425</v>
      </c>
      <c r="I4073" t="s">
        <v>52</v>
      </c>
      <c r="J4073" t="s">
        <v>52</v>
      </c>
    </row>
    <row r="4074" spans="1:11" x14ac:dyDescent="0.25">
      <c r="A4074" t="s">
        <v>7747</v>
      </c>
      <c r="C4074" t="s">
        <v>20</v>
      </c>
      <c r="D4074" t="s">
        <v>502</v>
      </c>
      <c r="G4074" t="s">
        <v>7749</v>
      </c>
      <c r="H4074" t="s">
        <v>5725</v>
      </c>
      <c r="I4074" t="s">
        <v>52</v>
      </c>
      <c r="J4074" t="s">
        <v>52</v>
      </c>
    </row>
    <row r="4075" spans="1:11" x14ac:dyDescent="0.25">
      <c r="A4075" t="s">
        <v>7750</v>
      </c>
      <c r="C4075" t="s">
        <v>20</v>
      </c>
      <c r="D4075" t="s">
        <v>26</v>
      </c>
      <c r="F4075">
        <v>603002</v>
      </c>
      <c r="G4075" t="s">
        <v>7751</v>
      </c>
      <c r="H4075" t="s">
        <v>425</v>
      </c>
      <c r="I4075" t="s">
        <v>52</v>
      </c>
    </row>
    <row r="4076" spans="1:11" x14ac:dyDescent="0.25">
      <c r="A4076" t="s">
        <v>7752</v>
      </c>
      <c r="C4076" t="s">
        <v>20</v>
      </c>
      <c r="D4076" t="s">
        <v>26</v>
      </c>
      <c r="G4076" t="s">
        <v>6354</v>
      </c>
      <c r="H4076" t="s">
        <v>7753</v>
      </c>
      <c r="I4076" t="s">
        <v>52</v>
      </c>
    </row>
    <row r="4077" spans="1:11" x14ac:dyDescent="0.25">
      <c r="A4077" t="s">
        <v>7754</v>
      </c>
      <c r="C4077" t="s">
        <v>20</v>
      </c>
      <c r="D4077" t="s">
        <v>26</v>
      </c>
      <c r="F4077">
        <v>603034</v>
      </c>
      <c r="G4077" t="s">
        <v>7755</v>
      </c>
      <c r="H4077" t="s">
        <v>555</v>
      </c>
      <c r="I4077" t="s">
        <v>52</v>
      </c>
      <c r="J4077" t="s">
        <v>52</v>
      </c>
      <c r="K4077" t="s">
        <v>52</v>
      </c>
    </row>
    <row r="4078" spans="1:11" x14ac:dyDescent="0.25">
      <c r="A4078" t="s">
        <v>7756</v>
      </c>
      <c r="C4078" t="s">
        <v>20</v>
      </c>
      <c r="D4078" t="s">
        <v>26</v>
      </c>
      <c r="F4078">
        <v>603111</v>
      </c>
      <c r="G4078" t="s">
        <v>868</v>
      </c>
      <c r="H4078" t="s">
        <v>323</v>
      </c>
      <c r="I4078" t="s">
        <v>52</v>
      </c>
      <c r="J4078" t="s">
        <v>52</v>
      </c>
      <c r="K4078" t="s">
        <v>52</v>
      </c>
    </row>
    <row r="4079" spans="1:11" x14ac:dyDescent="0.25">
      <c r="A4079" t="s">
        <v>7757</v>
      </c>
      <c r="B4079" t="s">
        <v>7758</v>
      </c>
      <c r="C4079" t="s">
        <v>20</v>
      </c>
      <c r="D4079" t="s">
        <v>26</v>
      </c>
      <c r="H4079" t="s">
        <v>7759</v>
      </c>
      <c r="I4079" t="s">
        <v>52</v>
      </c>
    </row>
    <row r="4080" spans="1:11" x14ac:dyDescent="0.25">
      <c r="A4080" t="s">
        <v>7760</v>
      </c>
      <c r="C4080" t="s">
        <v>20</v>
      </c>
      <c r="D4080" t="s">
        <v>26</v>
      </c>
      <c r="F4080">
        <v>603035</v>
      </c>
      <c r="G4080" t="s">
        <v>7761</v>
      </c>
      <c r="H4080" t="s">
        <v>425</v>
      </c>
      <c r="I4080" t="s">
        <v>52</v>
      </c>
    </row>
    <row r="4081" spans="1:11" x14ac:dyDescent="0.25">
      <c r="A4081" t="s">
        <v>7762</v>
      </c>
      <c r="B4081" t="s">
        <v>400</v>
      </c>
      <c r="C4081" t="s">
        <v>20</v>
      </c>
      <c r="D4081" t="s">
        <v>26</v>
      </c>
      <c r="F4081">
        <v>603016</v>
      </c>
      <c r="G4081" t="s">
        <v>7763</v>
      </c>
      <c r="H4081" t="s">
        <v>323</v>
      </c>
      <c r="I4081" t="s">
        <v>52</v>
      </c>
      <c r="J4081" t="s">
        <v>52</v>
      </c>
    </row>
    <row r="4082" spans="1:11" x14ac:dyDescent="0.25">
      <c r="A4082" t="s">
        <v>7764</v>
      </c>
      <c r="C4082" t="s">
        <v>20</v>
      </c>
      <c r="D4082" t="s">
        <v>26</v>
      </c>
      <c r="F4082">
        <v>603146</v>
      </c>
      <c r="G4082" t="s">
        <v>7765</v>
      </c>
      <c r="H4082" t="s">
        <v>555</v>
      </c>
      <c r="I4082" t="s">
        <v>52</v>
      </c>
      <c r="K4082" t="s">
        <v>52</v>
      </c>
    </row>
    <row r="4083" spans="1:11" x14ac:dyDescent="0.25">
      <c r="A4083" t="s">
        <v>7764</v>
      </c>
      <c r="C4083" t="s">
        <v>20</v>
      </c>
      <c r="D4083" t="s">
        <v>26</v>
      </c>
      <c r="F4083">
        <v>603016</v>
      </c>
      <c r="G4083" t="s">
        <v>1234</v>
      </c>
      <c r="H4083" t="s">
        <v>555</v>
      </c>
      <c r="I4083" t="s">
        <v>52</v>
      </c>
      <c r="K4083" t="s">
        <v>52</v>
      </c>
    </row>
    <row r="4084" spans="1:11" x14ac:dyDescent="0.25">
      <c r="A4084" t="s">
        <v>7764</v>
      </c>
      <c r="B4084" t="s">
        <v>422</v>
      </c>
      <c r="C4084" t="s">
        <v>20</v>
      </c>
      <c r="D4084" t="s">
        <v>26</v>
      </c>
      <c r="F4084">
        <v>603000</v>
      </c>
      <c r="G4084" t="s">
        <v>1569</v>
      </c>
      <c r="H4084" t="s">
        <v>425</v>
      </c>
      <c r="I4084" t="s">
        <v>52</v>
      </c>
      <c r="J4084" t="s">
        <v>52</v>
      </c>
      <c r="K4084" t="s">
        <v>52</v>
      </c>
    </row>
    <row r="4085" spans="1:11" x14ac:dyDescent="0.25">
      <c r="A4085" t="s">
        <v>7766</v>
      </c>
      <c r="C4085" t="s">
        <v>20</v>
      </c>
      <c r="D4085" t="s">
        <v>26</v>
      </c>
      <c r="F4085">
        <v>607680</v>
      </c>
      <c r="G4085" t="s">
        <v>7767</v>
      </c>
      <c r="H4085" t="s">
        <v>323</v>
      </c>
      <c r="I4085" t="s">
        <v>52</v>
      </c>
      <c r="J4085" t="s">
        <v>52</v>
      </c>
      <c r="K4085" t="s">
        <v>52</v>
      </c>
    </row>
    <row r="4086" spans="1:11" x14ac:dyDescent="0.25">
      <c r="A4086" t="s">
        <v>7768</v>
      </c>
      <c r="C4086" t="s">
        <v>20</v>
      </c>
      <c r="D4086" t="s">
        <v>26</v>
      </c>
      <c r="F4086">
        <v>603093</v>
      </c>
      <c r="G4086" t="s">
        <v>7769</v>
      </c>
      <c r="H4086" t="s">
        <v>660</v>
      </c>
      <c r="I4086" t="s">
        <v>52</v>
      </c>
      <c r="J4086" t="s">
        <v>52</v>
      </c>
    </row>
    <row r="4087" spans="1:11" x14ac:dyDescent="0.25">
      <c r="A4087" t="s">
        <v>7770</v>
      </c>
      <c r="B4087" t="s">
        <v>7771</v>
      </c>
      <c r="C4087" t="s">
        <v>20</v>
      </c>
      <c r="D4087" t="s">
        <v>412</v>
      </c>
      <c r="F4087">
        <v>607680</v>
      </c>
      <c r="G4087" t="s">
        <v>7772</v>
      </c>
      <c r="H4087" t="s">
        <v>7773</v>
      </c>
      <c r="I4087" t="s">
        <v>52</v>
      </c>
    </row>
    <row r="4088" spans="1:11" x14ac:dyDescent="0.25">
      <c r="A4088" t="s">
        <v>7774</v>
      </c>
      <c r="C4088" t="s">
        <v>20</v>
      </c>
      <c r="D4088" t="s">
        <v>33</v>
      </c>
      <c r="G4088" t="s">
        <v>7775</v>
      </c>
      <c r="H4088" t="s">
        <v>1567</v>
      </c>
      <c r="I4088" t="s">
        <v>52</v>
      </c>
      <c r="J4088" t="s">
        <v>52</v>
      </c>
      <c r="K4088" t="s">
        <v>52</v>
      </c>
    </row>
    <row r="4089" spans="1:11" x14ac:dyDescent="0.25">
      <c r="A4089" t="s">
        <v>7774</v>
      </c>
      <c r="C4089" t="s">
        <v>20</v>
      </c>
      <c r="D4089" t="s">
        <v>88</v>
      </c>
      <c r="F4089">
        <v>606016</v>
      </c>
      <c r="G4089" t="s">
        <v>7776</v>
      </c>
      <c r="H4089" t="s">
        <v>1686</v>
      </c>
      <c r="I4089" t="s">
        <v>52</v>
      </c>
      <c r="J4089" t="s">
        <v>52</v>
      </c>
      <c r="K4089" t="s">
        <v>52</v>
      </c>
    </row>
    <row r="4090" spans="1:11" x14ac:dyDescent="0.25">
      <c r="A4090" t="s">
        <v>7777</v>
      </c>
      <c r="B4090" t="s">
        <v>1537</v>
      </c>
      <c r="C4090" t="s">
        <v>20</v>
      </c>
      <c r="D4090" t="s">
        <v>26</v>
      </c>
      <c r="F4090">
        <v>603079</v>
      </c>
      <c r="G4090" t="s">
        <v>7778</v>
      </c>
      <c r="H4090" t="s">
        <v>1949</v>
      </c>
      <c r="I4090" t="s">
        <v>52</v>
      </c>
      <c r="J4090" t="s">
        <v>52</v>
      </c>
      <c r="K4090" t="s">
        <v>52</v>
      </c>
    </row>
    <row r="4091" spans="1:11" x14ac:dyDescent="0.25">
      <c r="A4091" t="s">
        <v>7777</v>
      </c>
      <c r="B4091" t="s">
        <v>1537</v>
      </c>
      <c r="C4091" t="s">
        <v>20</v>
      </c>
      <c r="D4091" t="s">
        <v>88</v>
      </c>
      <c r="F4091">
        <v>606016</v>
      </c>
      <c r="G4091" t="s">
        <v>7779</v>
      </c>
      <c r="H4091" t="s">
        <v>1949</v>
      </c>
      <c r="I4091" t="s">
        <v>52</v>
      </c>
      <c r="J4091" t="s">
        <v>52</v>
      </c>
      <c r="K4091" t="s">
        <v>52</v>
      </c>
    </row>
    <row r="4092" spans="1:11" x14ac:dyDescent="0.25">
      <c r="A4092" t="s">
        <v>7777</v>
      </c>
      <c r="B4092" t="s">
        <v>665</v>
      </c>
      <c r="C4092" t="s">
        <v>20</v>
      </c>
      <c r="D4092" t="s">
        <v>483</v>
      </c>
      <c r="H4092" t="s">
        <v>4763</v>
      </c>
      <c r="I4092" t="s">
        <v>52</v>
      </c>
      <c r="J4092" t="s">
        <v>52</v>
      </c>
      <c r="K4092" t="s">
        <v>52</v>
      </c>
    </row>
    <row r="4093" spans="1:11" x14ac:dyDescent="0.25">
      <c r="A4093" t="s">
        <v>7780</v>
      </c>
      <c r="C4093" t="s">
        <v>20</v>
      </c>
      <c r="D4093" t="s">
        <v>26</v>
      </c>
      <c r="F4093">
        <v>603037</v>
      </c>
      <c r="G4093" t="s">
        <v>7781</v>
      </c>
      <c r="H4093" t="s">
        <v>58</v>
      </c>
      <c r="I4093" t="s">
        <v>52</v>
      </c>
      <c r="J4093" t="s">
        <v>52</v>
      </c>
      <c r="K4093" t="s">
        <v>52</v>
      </c>
    </row>
    <row r="4094" spans="1:11" x14ac:dyDescent="0.25">
      <c r="A4094" t="s">
        <v>7782</v>
      </c>
      <c r="B4094" t="s">
        <v>6706</v>
      </c>
      <c r="C4094" t="s">
        <v>20</v>
      </c>
      <c r="D4094" t="s">
        <v>26</v>
      </c>
      <c r="F4094">
        <v>607611</v>
      </c>
      <c r="G4094" t="s">
        <v>7783</v>
      </c>
      <c r="H4094" t="s">
        <v>4664</v>
      </c>
      <c r="I4094" t="s">
        <v>52</v>
      </c>
      <c r="J4094" t="s">
        <v>52</v>
      </c>
    </row>
    <row r="4095" spans="1:11" x14ac:dyDescent="0.25">
      <c r="A4095" t="s">
        <v>7782</v>
      </c>
      <c r="B4095" t="s">
        <v>7784</v>
      </c>
      <c r="C4095" t="s">
        <v>20</v>
      </c>
      <c r="D4095" t="s">
        <v>26</v>
      </c>
      <c r="F4095">
        <v>607611</v>
      </c>
      <c r="G4095" t="s">
        <v>7785</v>
      </c>
      <c r="H4095" t="s">
        <v>340</v>
      </c>
      <c r="I4095" t="s">
        <v>52</v>
      </c>
    </row>
    <row r="4096" spans="1:11" x14ac:dyDescent="0.25">
      <c r="A4096" t="s">
        <v>7782</v>
      </c>
      <c r="B4096" t="s">
        <v>141</v>
      </c>
      <c r="C4096" t="s">
        <v>20</v>
      </c>
      <c r="D4096" t="s">
        <v>26</v>
      </c>
      <c r="F4096">
        <v>607611</v>
      </c>
      <c r="G4096" t="s">
        <v>7785</v>
      </c>
      <c r="H4096" t="s">
        <v>174</v>
      </c>
      <c r="I4096" t="s">
        <v>52</v>
      </c>
      <c r="J4096" t="s">
        <v>52</v>
      </c>
      <c r="K4096" t="s">
        <v>52</v>
      </c>
    </row>
    <row r="4097" spans="1:11" x14ac:dyDescent="0.25">
      <c r="A4097" t="s">
        <v>7786</v>
      </c>
      <c r="C4097" t="s">
        <v>20</v>
      </c>
      <c r="D4097" t="s">
        <v>26</v>
      </c>
      <c r="F4097">
        <v>603070</v>
      </c>
      <c r="G4097" t="s">
        <v>7787</v>
      </c>
      <c r="H4097" t="s">
        <v>891</v>
      </c>
      <c r="I4097" t="s">
        <v>52</v>
      </c>
      <c r="J4097" t="s">
        <v>52</v>
      </c>
      <c r="K4097" t="s">
        <v>52</v>
      </c>
    </row>
    <row r="4098" spans="1:11" x14ac:dyDescent="0.25">
      <c r="A4098" t="s">
        <v>7788</v>
      </c>
      <c r="C4098" t="s">
        <v>20</v>
      </c>
      <c r="D4098" t="s">
        <v>26</v>
      </c>
      <c r="F4098">
        <v>603141</v>
      </c>
      <c r="G4098" t="s">
        <v>1274</v>
      </c>
      <c r="H4098" t="s">
        <v>163</v>
      </c>
      <c r="I4098" t="s">
        <v>52</v>
      </c>
    </row>
    <row r="4099" spans="1:11" x14ac:dyDescent="0.25">
      <c r="A4099" t="s">
        <v>7789</v>
      </c>
      <c r="B4099" t="s">
        <v>7790</v>
      </c>
      <c r="C4099" t="s">
        <v>20</v>
      </c>
      <c r="D4099" t="s">
        <v>26</v>
      </c>
      <c r="E4099" t="s">
        <v>1554</v>
      </c>
      <c r="F4099">
        <v>607635</v>
      </c>
      <c r="G4099" t="s">
        <v>7791</v>
      </c>
      <c r="H4099" t="s">
        <v>296</v>
      </c>
      <c r="I4099" t="s">
        <v>52</v>
      </c>
      <c r="J4099" t="s">
        <v>52</v>
      </c>
      <c r="K4099" t="s">
        <v>52</v>
      </c>
    </row>
    <row r="4100" spans="1:11" x14ac:dyDescent="0.25">
      <c r="A4100" t="s">
        <v>7792</v>
      </c>
      <c r="C4100" t="s">
        <v>20</v>
      </c>
      <c r="D4100" t="s">
        <v>4432</v>
      </c>
      <c r="F4100">
        <v>607100</v>
      </c>
      <c r="G4100" t="s">
        <v>7793</v>
      </c>
      <c r="H4100" t="s">
        <v>23</v>
      </c>
      <c r="I4100" t="s">
        <v>52</v>
      </c>
      <c r="J4100" t="s">
        <v>52</v>
      </c>
      <c r="K4100" t="s">
        <v>52</v>
      </c>
    </row>
    <row r="4101" spans="1:11" x14ac:dyDescent="0.25">
      <c r="A4101" t="s">
        <v>7794</v>
      </c>
      <c r="C4101" t="s">
        <v>20</v>
      </c>
      <c r="D4101" t="s">
        <v>241</v>
      </c>
      <c r="F4101">
        <v>606104</v>
      </c>
      <c r="G4101" t="s">
        <v>7795</v>
      </c>
      <c r="H4101" t="s">
        <v>5817</v>
      </c>
      <c r="I4101" t="s">
        <v>52</v>
      </c>
      <c r="J4101" t="s">
        <v>52</v>
      </c>
      <c r="K4101" t="s">
        <v>52</v>
      </c>
    </row>
    <row r="4102" spans="1:11" x14ac:dyDescent="0.25">
      <c r="A4102" t="s">
        <v>7796</v>
      </c>
      <c r="B4102" t="s">
        <v>141</v>
      </c>
      <c r="C4102" t="s">
        <v>20</v>
      </c>
      <c r="D4102" t="s">
        <v>26</v>
      </c>
      <c r="G4102" t="s">
        <v>7797</v>
      </c>
      <c r="H4102" t="s">
        <v>143</v>
      </c>
      <c r="I4102" t="s">
        <v>52</v>
      </c>
    </row>
    <row r="4103" spans="1:11" x14ac:dyDescent="0.25">
      <c r="A4103" t="s">
        <v>7798</v>
      </c>
      <c r="C4103" t="s">
        <v>20</v>
      </c>
      <c r="D4103" t="s">
        <v>88</v>
      </c>
      <c r="G4103" t="s">
        <v>6274</v>
      </c>
      <c r="H4103" t="s">
        <v>6785</v>
      </c>
      <c r="I4103" t="s">
        <v>52</v>
      </c>
    </row>
    <row r="4104" spans="1:11" x14ac:dyDescent="0.25">
      <c r="A4104" t="s">
        <v>7799</v>
      </c>
      <c r="C4104" t="s">
        <v>20</v>
      </c>
      <c r="D4104" t="s">
        <v>26</v>
      </c>
      <c r="F4104">
        <v>603057</v>
      </c>
      <c r="G4104" t="s">
        <v>2954</v>
      </c>
      <c r="H4104" t="s">
        <v>474</v>
      </c>
      <c r="I4104" t="s">
        <v>52</v>
      </c>
    </row>
    <row r="4105" spans="1:11" x14ac:dyDescent="0.25">
      <c r="A4105" t="s">
        <v>7800</v>
      </c>
      <c r="C4105" t="s">
        <v>20</v>
      </c>
      <c r="D4105" t="s">
        <v>119</v>
      </c>
      <c r="F4105">
        <v>607230</v>
      </c>
      <c r="G4105" t="s">
        <v>7801</v>
      </c>
      <c r="H4105" t="s">
        <v>4548</v>
      </c>
      <c r="I4105" t="s">
        <v>52</v>
      </c>
    </row>
    <row r="4106" spans="1:11" x14ac:dyDescent="0.25">
      <c r="A4106" t="s">
        <v>7802</v>
      </c>
      <c r="C4106" t="s">
        <v>20</v>
      </c>
      <c r="D4106" t="s">
        <v>26</v>
      </c>
      <c r="F4106">
        <v>603002</v>
      </c>
      <c r="G4106" t="s">
        <v>7803</v>
      </c>
      <c r="H4106" t="s">
        <v>853</v>
      </c>
      <c r="I4106" t="s">
        <v>52</v>
      </c>
      <c r="J4106" t="s">
        <v>52</v>
      </c>
      <c r="K4106" t="s">
        <v>52</v>
      </c>
    </row>
    <row r="4107" spans="1:11" x14ac:dyDescent="0.25">
      <c r="A4107" t="s">
        <v>7800</v>
      </c>
      <c r="C4107" t="s">
        <v>20</v>
      </c>
      <c r="D4107" t="s">
        <v>26</v>
      </c>
      <c r="E4107" t="s">
        <v>1554</v>
      </c>
      <c r="F4107">
        <v>607635</v>
      </c>
      <c r="G4107" t="s">
        <v>7804</v>
      </c>
      <c r="H4107" t="s">
        <v>1247</v>
      </c>
      <c r="I4107" t="s">
        <v>52</v>
      </c>
    </row>
    <row r="4108" spans="1:11" x14ac:dyDescent="0.25">
      <c r="A4108" t="s">
        <v>7805</v>
      </c>
      <c r="C4108" t="s">
        <v>20</v>
      </c>
      <c r="D4108" t="s">
        <v>88</v>
      </c>
      <c r="G4108" t="s">
        <v>7806</v>
      </c>
      <c r="H4108" t="s">
        <v>4023</v>
      </c>
      <c r="I4108" t="s">
        <v>52</v>
      </c>
    </row>
    <row r="4109" spans="1:11" x14ac:dyDescent="0.25">
      <c r="A4109" t="s">
        <v>7805</v>
      </c>
      <c r="B4109" t="s">
        <v>272</v>
      </c>
      <c r="C4109" t="s">
        <v>20</v>
      </c>
      <c r="D4109" t="s">
        <v>88</v>
      </c>
      <c r="E4109" t="s">
        <v>111</v>
      </c>
      <c r="F4109">
        <v>606025</v>
      </c>
      <c r="G4109" t="s">
        <v>231</v>
      </c>
      <c r="H4109" t="s">
        <v>274</v>
      </c>
      <c r="I4109" t="s">
        <v>52</v>
      </c>
      <c r="J4109" t="s">
        <v>52</v>
      </c>
    </row>
    <row r="4110" spans="1:11" x14ac:dyDescent="0.25">
      <c r="A4110" t="s">
        <v>7807</v>
      </c>
      <c r="C4110" t="s">
        <v>20</v>
      </c>
      <c r="D4110" t="s">
        <v>188</v>
      </c>
      <c r="F4110">
        <v>607603</v>
      </c>
      <c r="G4110" t="s">
        <v>7808</v>
      </c>
      <c r="H4110" t="s">
        <v>7809</v>
      </c>
      <c r="I4110" t="s">
        <v>52</v>
      </c>
      <c r="J4110" t="s">
        <v>52</v>
      </c>
      <c r="K4110" t="s">
        <v>52</v>
      </c>
    </row>
    <row r="4111" spans="1:11" x14ac:dyDescent="0.25">
      <c r="A4111" t="s">
        <v>7810</v>
      </c>
      <c r="C4111" t="s">
        <v>20</v>
      </c>
      <c r="D4111" t="s">
        <v>88</v>
      </c>
      <c r="F4111">
        <v>606023</v>
      </c>
      <c r="G4111" t="s">
        <v>7811</v>
      </c>
      <c r="H4111" t="s">
        <v>891</v>
      </c>
      <c r="I4111" t="s">
        <v>52</v>
      </c>
      <c r="J4111" t="s">
        <v>52</v>
      </c>
      <c r="K4111" t="s">
        <v>52</v>
      </c>
    </row>
    <row r="4112" spans="1:11" x14ac:dyDescent="0.25">
      <c r="A4112" t="s">
        <v>7812</v>
      </c>
      <c r="C4112" t="s">
        <v>20</v>
      </c>
      <c r="D4112" t="s">
        <v>26</v>
      </c>
      <c r="G4112" t="s">
        <v>7813</v>
      </c>
      <c r="H4112" t="s">
        <v>5376</v>
      </c>
      <c r="I4112" t="s">
        <v>52</v>
      </c>
    </row>
    <row r="4113" spans="1:11" x14ac:dyDescent="0.25">
      <c r="A4113" t="s">
        <v>7814</v>
      </c>
      <c r="C4113" t="s">
        <v>20</v>
      </c>
      <c r="D4113" t="s">
        <v>26</v>
      </c>
      <c r="F4113">
        <v>603009</v>
      </c>
      <c r="G4113" t="s">
        <v>7815</v>
      </c>
      <c r="H4113" t="s">
        <v>896</v>
      </c>
      <c r="I4113" t="s">
        <v>52</v>
      </c>
    </row>
    <row r="4114" spans="1:11" x14ac:dyDescent="0.25">
      <c r="A4114" t="s">
        <v>7816</v>
      </c>
      <c r="B4114" t="s">
        <v>265</v>
      </c>
      <c r="C4114" t="s">
        <v>20</v>
      </c>
      <c r="D4114" t="s">
        <v>88</v>
      </c>
      <c r="F4114">
        <v>606002</v>
      </c>
      <c r="G4114" t="s">
        <v>7817</v>
      </c>
      <c r="H4114" t="s">
        <v>267</v>
      </c>
      <c r="I4114" t="s">
        <v>52</v>
      </c>
      <c r="J4114" t="s">
        <v>52</v>
      </c>
    </row>
    <row r="4115" spans="1:11" x14ac:dyDescent="0.25">
      <c r="A4115" t="s">
        <v>7818</v>
      </c>
      <c r="C4115" t="s">
        <v>20</v>
      </c>
      <c r="D4115" t="s">
        <v>26</v>
      </c>
      <c r="F4115">
        <v>603096</v>
      </c>
      <c r="G4115" t="s">
        <v>7819</v>
      </c>
      <c r="H4115" t="s">
        <v>1374</v>
      </c>
      <c r="I4115" t="s">
        <v>52</v>
      </c>
      <c r="J4115" t="s">
        <v>52</v>
      </c>
    </row>
    <row r="4116" spans="1:11" x14ac:dyDescent="0.25">
      <c r="A4116" t="s">
        <v>7820</v>
      </c>
      <c r="C4116" t="s">
        <v>20</v>
      </c>
      <c r="D4116" t="s">
        <v>88</v>
      </c>
      <c r="F4116">
        <v>606026</v>
      </c>
      <c r="G4116" t="s">
        <v>7821</v>
      </c>
      <c r="H4116" t="s">
        <v>255</v>
      </c>
      <c r="I4116" t="s">
        <v>52</v>
      </c>
      <c r="J4116" t="s">
        <v>52</v>
      </c>
      <c r="K4116" t="s">
        <v>52</v>
      </c>
    </row>
    <row r="4117" spans="1:11" x14ac:dyDescent="0.25">
      <c r="A4117" t="s">
        <v>7822</v>
      </c>
      <c r="C4117" t="s">
        <v>20</v>
      </c>
      <c r="D4117" t="s">
        <v>4414</v>
      </c>
      <c r="F4117">
        <v>606121</v>
      </c>
      <c r="G4117" t="s">
        <v>7823</v>
      </c>
      <c r="H4117" t="s">
        <v>4058</v>
      </c>
      <c r="I4117" t="s">
        <v>52</v>
      </c>
    </row>
    <row r="4118" spans="1:11" x14ac:dyDescent="0.25">
      <c r="A4118" t="s">
        <v>7822</v>
      </c>
      <c r="C4118" t="s">
        <v>20</v>
      </c>
      <c r="D4118" t="s">
        <v>26</v>
      </c>
      <c r="F4118">
        <v>603079</v>
      </c>
      <c r="G4118" t="s">
        <v>7100</v>
      </c>
      <c r="H4118" t="s">
        <v>292</v>
      </c>
      <c r="I4118" t="s">
        <v>52</v>
      </c>
      <c r="J4118" t="s">
        <v>52</v>
      </c>
      <c r="K4118" t="s">
        <v>52</v>
      </c>
    </row>
    <row r="4119" spans="1:11" x14ac:dyDescent="0.25">
      <c r="A4119" t="s">
        <v>7824</v>
      </c>
      <c r="C4119" t="s">
        <v>20</v>
      </c>
      <c r="D4119" t="s">
        <v>26</v>
      </c>
      <c r="G4119" t="s">
        <v>7825</v>
      </c>
      <c r="H4119" t="s">
        <v>466</v>
      </c>
      <c r="I4119" t="s">
        <v>52</v>
      </c>
      <c r="J4119" t="s">
        <v>52</v>
      </c>
      <c r="K4119" t="s">
        <v>52</v>
      </c>
    </row>
    <row r="4120" spans="1:11" x14ac:dyDescent="0.25">
      <c r="A4120" t="s">
        <v>7824</v>
      </c>
      <c r="B4120" t="s">
        <v>7826</v>
      </c>
      <c r="C4120" t="s">
        <v>20</v>
      </c>
      <c r="D4120" t="s">
        <v>26</v>
      </c>
      <c r="F4120">
        <v>603005</v>
      </c>
      <c r="G4120" t="s">
        <v>7827</v>
      </c>
      <c r="H4120" t="s">
        <v>4503</v>
      </c>
      <c r="I4120" t="s">
        <v>52</v>
      </c>
      <c r="J4120" t="s">
        <v>52</v>
      </c>
      <c r="K4120" t="s">
        <v>52</v>
      </c>
    </row>
    <row r="4121" spans="1:11" x14ac:dyDescent="0.25">
      <c r="A4121" t="s">
        <v>7828</v>
      </c>
      <c r="C4121" t="s">
        <v>20</v>
      </c>
      <c r="D4121" t="s">
        <v>33</v>
      </c>
      <c r="F4121">
        <v>606480</v>
      </c>
      <c r="G4121" t="s">
        <v>7829</v>
      </c>
      <c r="H4121" t="s">
        <v>1139</v>
      </c>
      <c r="I4121" t="s">
        <v>52</v>
      </c>
    </row>
    <row r="4122" spans="1:11" x14ac:dyDescent="0.25">
      <c r="A4122" t="s">
        <v>7830</v>
      </c>
      <c r="C4122" t="s">
        <v>20</v>
      </c>
      <c r="D4122" t="s">
        <v>33</v>
      </c>
      <c r="F4122">
        <v>606480</v>
      </c>
      <c r="G4122" t="s">
        <v>7831</v>
      </c>
      <c r="H4122" t="s">
        <v>290</v>
      </c>
      <c r="I4122" t="s">
        <v>52</v>
      </c>
      <c r="J4122" t="s">
        <v>52</v>
      </c>
      <c r="K4122" t="s">
        <v>52</v>
      </c>
    </row>
    <row r="4123" spans="1:11" x14ac:dyDescent="0.25">
      <c r="A4123" t="s">
        <v>7830</v>
      </c>
      <c r="C4123" t="s">
        <v>20</v>
      </c>
      <c r="D4123" t="s">
        <v>33</v>
      </c>
      <c r="E4123" t="s">
        <v>4157</v>
      </c>
      <c r="F4123">
        <v>606480</v>
      </c>
      <c r="G4123" t="s">
        <v>7832</v>
      </c>
      <c r="H4123" t="s">
        <v>831</v>
      </c>
      <c r="I4123" t="s">
        <v>52</v>
      </c>
      <c r="J4123" t="s">
        <v>52</v>
      </c>
    </row>
    <row r="4124" spans="1:11" x14ac:dyDescent="0.25">
      <c r="A4124" t="s">
        <v>7833</v>
      </c>
      <c r="B4124" t="s">
        <v>7490</v>
      </c>
      <c r="C4124" t="s">
        <v>20</v>
      </c>
      <c r="D4124" t="s">
        <v>33</v>
      </c>
      <c r="E4124" t="s">
        <v>4157</v>
      </c>
      <c r="F4124">
        <v>606480</v>
      </c>
      <c r="G4124" t="s">
        <v>7834</v>
      </c>
      <c r="H4124" t="s">
        <v>500</v>
      </c>
      <c r="I4124" t="s">
        <v>52</v>
      </c>
    </row>
    <row r="4125" spans="1:11" x14ac:dyDescent="0.25">
      <c r="A4125" t="s">
        <v>7835</v>
      </c>
      <c r="C4125" t="s">
        <v>20</v>
      </c>
      <c r="D4125" t="s">
        <v>33</v>
      </c>
      <c r="F4125">
        <v>606480</v>
      </c>
      <c r="G4125" t="s">
        <v>7836</v>
      </c>
      <c r="H4125" t="s">
        <v>586</v>
      </c>
      <c r="I4125" t="s">
        <v>52</v>
      </c>
    </row>
    <row r="4126" spans="1:11" x14ac:dyDescent="0.25">
      <c r="A4126" t="s">
        <v>7837</v>
      </c>
      <c r="C4126" t="s">
        <v>20</v>
      </c>
      <c r="D4126" t="s">
        <v>33</v>
      </c>
      <c r="F4126">
        <v>606440</v>
      </c>
      <c r="G4126" t="s">
        <v>7838</v>
      </c>
      <c r="H4126" t="s">
        <v>23</v>
      </c>
      <c r="I4126" t="s">
        <v>52</v>
      </c>
    </row>
    <row r="4127" spans="1:11" x14ac:dyDescent="0.25">
      <c r="A4127" t="s">
        <v>7837</v>
      </c>
      <c r="C4127" t="s">
        <v>20</v>
      </c>
      <c r="D4127" t="s">
        <v>33</v>
      </c>
      <c r="E4127" t="s">
        <v>4157</v>
      </c>
      <c r="F4127">
        <v>606480</v>
      </c>
      <c r="G4127" t="s">
        <v>7839</v>
      </c>
      <c r="H4127" t="s">
        <v>7186</v>
      </c>
      <c r="I4127" t="s">
        <v>52</v>
      </c>
      <c r="J4127" t="s">
        <v>52</v>
      </c>
      <c r="K4127" t="s">
        <v>52</v>
      </c>
    </row>
    <row r="4128" spans="1:11" x14ac:dyDescent="0.25">
      <c r="A4128" t="s">
        <v>7840</v>
      </c>
      <c r="C4128" t="s">
        <v>20</v>
      </c>
      <c r="D4128" t="s">
        <v>26</v>
      </c>
      <c r="F4128">
        <v>603016</v>
      </c>
      <c r="G4128" t="s">
        <v>7841</v>
      </c>
      <c r="H4128" t="s">
        <v>23</v>
      </c>
      <c r="I4128" t="s">
        <v>52</v>
      </c>
      <c r="J4128" t="s">
        <v>52</v>
      </c>
      <c r="K4128" t="s">
        <v>52</v>
      </c>
    </row>
    <row r="4129" spans="1:11" x14ac:dyDescent="0.25">
      <c r="A4129" t="s">
        <v>7842</v>
      </c>
      <c r="C4129" t="s">
        <v>20</v>
      </c>
      <c r="D4129" t="s">
        <v>33</v>
      </c>
      <c r="E4129" t="s">
        <v>4157</v>
      </c>
      <c r="F4129">
        <v>606480</v>
      </c>
      <c r="G4129" t="s">
        <v>7843</v>
      </c>
      <c r="H4129" t="s">
        <v>7844</v>
      </c>
      <c r="I4129" t="s">
        <v>52</v>
      </c>
    </row>
    <row r="4130" spans="1:11" x14ac:dyDescent="0.25">
      <c r="A4130" t="s">
        <v>7845</v>
      </c>
      <c r="B4130" t="s">
        <v>954</v>
      </c>
      <c r="C4130" t="s">
        <v>20</v>
      </c>
      <c r="D4130" t="s">
        <v>26</v>
      </c>
      <c r="E4130" t="s">
        <v>904</v>
      </c>
      <c r="F4130">
        <v>603043</v>
      </c>
      <c r="G4130" t="s">
        <v>7846</v>
      </c>
      <c r="H4130" t="s">
        <v>7847</v>
      </c>
      <c r="I4130" t="s">
        <v>52</v>
      </c>
    </row>
    <row r="4131" spans="1:11" x14ac:dyDescent="0.25">
      <c r="A4131" t="s">
        <v>7848</v>
      </c>
      <c r="C4131" t="s">
        <v>20</v>
      </c>
      <c r="D4131" t="s">
        <v>119</v>
      </c>
      <c r="G4131" t="s">
        <v>7849</v>
      </c>
      <c r="H4131" t="s">
        <v>4510</v>
      </c>
      <c r="I4131" t="s">
        <v>52</v>
      </c>
    </row>
    <row r="4132" spans="1:11" x14ac:dyDescent="0.25">
      <c r="A4132" t="s">
        <v>7850</v>
      </c>
      <c r="C4132" t="s">
        <v>20</v>
      </c>
      <c r="D4132" t="s">
        <v>26</v>
      </c>
      <c r="F4132">
        <v>603107</v>
      </c>
      <c r="G4132" t="s">
        <v>7851</v>
      </c>
      <c r="H4132" t="s">
        <v>1177</v>
      </c>
      <c r="I4132" t="s">
        <v>52</v>
      </c>
      <c r="J4132" t="s">
        <v>52</v>
      </c>
      <c r="K4132" t="s">
        <v>52</v>
      </c>
    </row>
    <row r="4133" spans="1:11" x14ac:dyDescent="0.25">
      <c r="A4133" t="s">
        <v>7850</v>
      </c>
      <c r="B4133" t="s">
        <v>7852</v>
      </c>
      <c r="C4133" t="s">
        <v>20</v>
      </c>
      <c r="D4133" t="s">
        <v>26</v>
      </c>
      <c r="H4133" t="s">
        <v>388</v>
      </c>
      <c r="I4133" t="s">
        <v>52</v>
      </c>
      <c r="J4133" t="s">
        <v>52</v>
      </c>
    </row>
    <row r="4134" spans="1:11" x14ac:dyDescent="0.25">
      <c r="A4134" t="s">
        <v>7853</v>
      </c>
      <c r="B4134" t="s">
        <v>102</v>
      </c>
      <c r="C4134" t="s">
        <v>20</v>
      </c>
      <c r="D4134" t="s">
        <v>26</v>
      </c>
      <c r="E4134" t="s">
        <v>155</v>
      </c>
      <c r="F4134">
        <v>603040</v>
      </c>
      <c r="G4134" t="s">
        <v>7854</v>
      </c>
      <c r="H4134" t="s">
        <v>70</v>
      </c>
      <c r="I4134" t="s">
        <v>52</v>
      </c>
      <c r="J4134" t="s">
        <v>52</v>
      </c>
      <c r="K4134" t="s">
        <v>52</v>
      </c>
    </row>
    <row r="4135" spans="1:11" x14ac:dyDescent="0.25">
      <c r="A4135" t="s">
        <v>7855</v>
      </c>
      <c r="B4135" t="s">
        <v>1735</v>
      </c>
      <c r="C4135" t="s">
        <v>20</v>
      </c>
      <c r="D4135" t="s">
        <v>26</v>
      </c>
      <c r="E4135" t="s">
        <v>155</v>
      </c>
      <c r="F4135">
        <v>603040</v>
      </c>
      <c r="G4135" t="s">
        <v>7856</v>
      </c>
      <c r="H4135" t="s">
        <v>7857</v>
      </c>
      <c r="I4135" t="s">
        <v>52</v>
      </c>
      <c r="J4135" t="s">
        <v>52</v>
      </c>
      <c r="K4135" t="s">
        <v>52</v>
      </c>
    </row>
    <row r="4136" spans="1:11" x14ac:dyDescent="0.25">
      <c r="A4136" t="s">
        <v>7858</v>
      </c>
      <c r="C4136" t="s">
        <v>20</v>
      </c>
      <c r="D4136" t="s">
        <v>26</v>
      </c>
      <c r="F4136">
        <v>603000</v>
      </c>
      <c r="G4136" t="s">
        <v>7859</v>
      </c>
      <c r="H4136" t="s">
        <v>7860</v>
      </c>
      <c r="I4136" t="s">
        <v>52</v>
      </c>
      <c r="J4136" t="s">
        <v>52</v>
      </c>
      <c r="K4136" t="s">
        <v>52</v>
      </c>
    </row>
    <row r="4137" spans="1:11" x14ac:dyDescent="0.25">
      <c r="A4137" t="s">
        <v>7861</v>
      </c>
      <c r="C4137" t="s">
        <v>20</v>
      </c>
      <c r="D4137" t="s">
        <v>26</v>
      </c>
      <c r="F4137">
        <v>603115</v>
      </c>
      <c r="G4137" t="s">
        <v>2658</v>
      </c>
      <c r="H4137" t="s">
        <v>1077</v>
      </c>
      <c r="I4137" t="s">
        <v>52</v>
      </c>
    </row>
    <row r="4138" spans="1:11" x14ac:dyDescent="0.25">
      <c r="A4138" t="s">
        <v>7862</v>
      </c>
      <c r="C4138" t="s">
        <v>20</v>
      </c>
      <c r="D4138" t="s">
        <v>26</v>
      </c>
      <c r="F4138">
        <v>603106</v>
      </c>
      <c r="G4138" t="s">
        <v>7863</v>
      </c>
      <c r="H4138" t="s">
        <v>4058</v>
      </c>
      <c r="I4138" t="s">
        <v>52</v>
      </c>
      <c r="J4138" t="s">
        <v>52</v>
      </c>
      <c r="K4138" t="s">
        <v>52</v>
      </c>
    </row>
    <row r="4139" spans="1:11" x14ac:dyDescent="0.25">
      <c r="A4139" t="s">
        <v>7862</v>
      </c>
      <c r="B4139" t="s">
        <v>369</v>
      </c>
      <c r="C4139" t="s">
        <v>20</v>
      </c>
      <c r="D4139" t="s">
        <v>26</v>
      </c>
      <c r="F4139">
        <v>603106</v>
      </c>
      <c r="G4139" t="s">
        <v>7864</v>
      </c>
      <c r="H4139" t="s">
        <v>2466</v>
      </c>
      <c r="I4139" t="s">
        <v>52</v>
      </c>
      <c r="J4139" t="s">
        <v>52</v>
      </c>
      <c r="K4139" t="s">
        <v>52</v>
      </c>
    </row>
    <row r="4140" spans="1:11" x14ac:dyDescent="0.25">
      <c r="A4140" t="s">
        <v>7865</v>
      </c>
      <c r="C4140" t="s">
        <v>20</v>
      </c>
      <c r="D4140" t="s">
        <v>26</v>
      </c>
      <c r="F4140">
        <v>603142</v>
      </c>
      <c r="G4140" t="s">
        <v>5373</v>
      </c>
      <c r="H4140" t="s">
        <v>1383</v>
      </c>
      <c r="I4140" t="s">
        <v>52</v>
      </c>
    </row>
    <row r="4141" spans="1:11" x14ac:dyDescent="0.25">
      <c r="A4141" t="s">
        <v>7866</v>
      </c>
      <c r="B4141" t="s">
        <v>338</v>
      </c>
      <c r="C4141" t="s">
        <v>20</v>
      </c>
      <c r="D4141" t="s">
        <v>26</v>
      </c>
      <c r="F4141">
        <v>603124</v>
      </c>
      <c r="G4141" t="s">
        <v>7867</v>
      </c>
      <c r="H4141" t="s">
        <v>2855</v>
      </c>
      <c r="I4141" t="s">
        <v>52</v>
      </c>
      <c r="J4141" t="s">
        <v>52</v>
      </c>
      <c r="K4141" t="s">
        <v>52</v>
      </c>
    </row>
    <row r="4142" spans="1:11" x14ac:dyDescent="0.25">
      <c r="A4142" t="s">
        <v>7868</v>
      </c>
      <c r="C4142" t="s">
        <v>20</v>
      </c>
      <c r="D4142" t="s">
        <v>26</v>
      </c>
      <c r="F4142">
        <v>603163</v>
      </c>
      <c r="G4142" t="s">
        <v>7869</v>
      </c>
      <c r="H4142" t="s">
        <v>825</v>
      </c>
      <c r="I4142" t="s">
        <v>52</v>
      </c>
      <c r="K4142" t="s">
        <v>52</v>
      </c>
    </row>
    <row r="4143" spans="1:11" x14ac:dyDescent="0.25">
      <c r="A4143" t="s">
        <v>7868</v>
      </c>
      <c r="C4143" t="s">
        <v>20</v>
      </c>
      <c r="D4143" t="s">
        <v>26</v>
      </c>
      <c r="F4143">
        <v>603024</v>
      </c>
      <c r="G4143" t="s">
        <v>7870</v>
      </c>
      <c r="H4143" t="s">
        <v>825</v>
      </c>
      <c r="I4143" t="s">
        <v>52</v>
      </c>
      <c r="K4143" t="s">
        <v>52</v>
      </c>
    </row>
    <row r="4144" spans="1:11" x14ac:dyDescent="0.25">
      <c r="A4144" t="s">
        <v>7868</v>
      </c>
      <c r="B4144" t="s">
        <v>7871</v>
      </c>
      <c r="C4144" t="s">
        <v>20</v>
      </c>
      <c r="D4144" t="s">
        <v>26</v>
      </c>
      <c r="E4144" t="s">
        <v>1051</v>
      </c>
      <c r="F4144">
        <v>603163</v>
      </c>
      <c r="G4144" t="s">
        <v>7872</v>
      </c>
      <c r="H4144" t="s">
        <v>1826</v>
      </c>
      <c r="I4144" t="s">
        <v>52</v>
      </c>
      <c r="J4144" t="s">
        <v>52</v>
      </c>
      <c r="K4144" t="s">
        <v>52</v>
      </c>
    </row>
    <row r="4145" spans="1:11" x14ac:dyDescent="0.25">
      <c r="A4145" t="s">
        <v>7868</v>
      </c>
      <c r="B4145" t="s">
        <v>7871</v>
      </c>
      <c r="C4145" t="s">
        <v>20</v>
      </c>
      <c r="D4145" t="s">
        <v>26</v>
      </c>
      <c r="F4145">
        <v>603024</v>
      </c>
      <c r="G4145" t="s">
        <v>7873</v>
      </c>
      <c r="H4145" t="s">
        <v>1826</v>
      </c>
      <c r="I4145" t="s">
        <v>52</v>
      </c>
      <c r="J4145" t="s">
        <v>52</v>
      </c>
      <c r="K4145" t="s">
        <v>52</v>
      </c>
    </row>
    <row r="4146" spans="1:11" x14ac:dyDescent="0.25">
      <c r="A4146" t="s">
        <v>7874</v>
      </c>
      <c r="C4146" t="s">
        <v>20</v>
      </c>
      <c r="D4146" t="s">
        <v>26</v>
      </c>
      <c r="F4146">
        <v>603124</v>
      </c>
      <c r="G4146" t="s">
        <v>7875</v>
      </c>
      <c r="H4146" t="s">
        <v>2520</v>
      </c>
      <c r="I4146" t="s">
        <v>52</v>
      </c>
    </row>
    <row r="4147" spans="1:11" x14ac:dyDescent="0.25">
      <c r="A4147" t="s">
        <v>7874</v>
      </c>
      <c r="B4147" t="s">
        <v>5729</v>
      </c>
      <c r="C4147" t="s">
        <v>20</v>
      </c>
      <c r="D4147" t="s">
        <v>26</v>
      </c>
      <c r="E4147" t="s">
        <v>5683</v>
      </c>
      <c r="F4147">
        <v>603124</v>
      </c>
      <c r="G4147" t="s">
        <v>7876</v>
      </c>
      <c r="H4147" t="s">
        <v>185</v>
      </c>
      <c r="I4147" t="s">
        <v>52</v>
      </c>
    </row>
    <row r="4148" spans="1:11" x14ac:dyDescent="0.25">
      <c r="A4148" t="s">
        <v>7877</v>
      </c>
      <c r="C4148" t="s">
        <v>20</v>
      </c>
      <c r="D4148" t="s">
        <v>26</v>
      </c>
      <c r="G4148" t="s">
        <v>7878</v>
      </c>
      <c r="H4148" t="s">
        <v>5287</v>
      </c>
      <c r="I4148" t="s">
        <v>52</v>
      </c>
      <c r="K4148" t="s">
        <v>52</v>
      </c>
    </row>
    <row r="4149" spans="1:11" x14ac:dyDescent="0.25">
      <c r="A4149" t="s">
        <v>7877</v>
      </c>
      <c r="B4149" t="s">
        <v>2751</v>
      </c>
      <c r="C4149" t="s">
        <v>20</v>
      </c>
      <c r="D4149" t="s">
        <v>26</v>
      </c>
      <c r="F4149">
        <v>603141</v>
      </c>
      <c r="G4149" t="s">
        <v>6480</v>
      </c>
      <c r="H4149" t="s">
        <v>2364</v>
      </c>
      <c r="I4149" t="s">
        <v>52</v>
      </c>
      <c r="J4149" t="s">
        <v>52</v>
      </c>
      <c r="K4149" t="s">
        <v>52</v>
      </c>
    </row>
    <row r="4150" spans="1:11" x14ac:dyDescent="0.25">
      <c r="A4150" t="s">
        <v>7879</v>
      </c>
      <c r="C4150" t="s">
        <v>20</v>
      </c>
      <c r="D4150" t="s">
        <v>26</v>
      </c>
      <c r="G4150" t="s">
        <v>7880</v>
      </c>
      <c r="H4150" t="s">
        <v>4974</v>
      </c>
      <c r="I4150" t="s">
        <v>52</v>
      </c>
    </row>
    <row r="4151" spans="1:11" x14ac:dyDescent="0.25">
      <c r="A4151" t="s">
        <v>7879</v>
      </c>
      <c r="B4151" t="s">
        <v>7881</v>
      </c>
      <c r="C4151" t="s">
        <v>20</v>
      </c>
      <c r="D4151" t="s">
        <v>26</v>
      </c>
      <c r="F4151">
        <v>603003</v>
      </c>
      <c r="G4151" t="s">
        <v>7882</v>
      </c>
      <c r="H4151" t="s">
        <v>7883</v>
      </c>
      <c r="I4151" t="s">
        <v>52</v>
      </c>
    </row>
    <row r="4152" spans="1:11" x14ac:dyDescent="0.25">
      <c r="A4152" t="s">
        <v>7884</v>
      </c>
      <c r="C4152" t="s">
        <v>20</v>
      </c>
      <c r="D4152" t="s">
        <v>26</v>
      </c>
      <c r="F4152">
        <v>603044</v>
      </c>
      <c r="G4152" t="s">
        <v>7885</v>
      </c>
      <c r="H4152" t="s">
        <v>7627</v>
      </c>
      <c r="I4152" t="s">
        <v>52</v>
      </c>
      <c r="J4152" t="s">
        <v>52</v>
      </c>
      <c r="K4152" t="s">
        <v>52</v>
      </c>
    </row>
    <row r="4153" spans="1:11" x14ac:dyDescent="0.25">
      <c r="A4153" t="s">
        <v>7886</v>
      </c>
      <c r="B4153" t="s">
        <v>7887</v>
      </c>
      <c r="C4153" t="s">
        <v>20</v>
      </c>
      <c r="D4153" t="s">
        <v>33</v>
      </c>
      <c r="F4153">
        <v>606440</v>
      </c>
      <c r="H4153" t="s">
        <v>70</v>
      </c>
      <c r="I4153" t="s">
        <v>52</v>
      </c>
      <c r="J4153" t="s">
        <v>52</v>
      </c>
      <c r="K4153" t="s">
        <v>52</v>
      </c>
    </row>
    <row r="4154" spans="1:11" x14ac:dyDescent="0.25">
      <c r="A4154" t="s">
        <v>7888</v>
      </c>
      <c r="C4154" t="s">
        <v>20</v>
      </c>
      <c r="D4154" t="s">
        <v>33</v>
      </c>
      <c r="F4154">
        <v>606440</v>
      </c>
      <c r="G4154" t="s">
        <v>5609</v>
      </c>
      <c r="H4154" t="s">
        <v>70</v>
      </c>
      <c r="I4154" t="s">
        <v>52</v>
      </c>
      <c r="J4154" t="s">
        <v>52</v>
      </c>
      <c r="K4154" t="s">
        <v>52</v>
      </c>
    </row>
    <row r="4155" spans="1:11" x14ac:dyDescent="0.25">
      <c r="A4155" t="s">
        <v>7889</v>
      </c>
      <c r="C4155" t="s">
        <v>20</v>
      </c>
      <c r="D4155" t="s">
        <v>119</v>
      </c>
      <c r="F4155">
        <v>607224</v>
      </c>
      <c r="G4155" t="s">
        <v>7890</v>
      </c>
      <c r="H4155" t="s">
        <v>2902</v>
      </c>
      <c r="I4155" t="s">
        <v>52</v>
      </c>
    </row>
    <row r="4156" spans="1:11" x14ac:dyDescent="0.25">
      <c r="A4156" t="s">
        <v>7889</v>
      </c>
      <c r="C4156" t="s">
        <v>20</v>
      </c>
      <c r="D4156" t="s">
        <v>119</v>
      </c>
      <c r="F4156">
        <v>607227</v>
      </c>
      <c r="G4156" t="s">
        <v>7891</v>
      </c>
      <c r="H4156" t="s">
        <v>7892</v>
      </c>
      <c r="I4156" t="s">
        <v>52</v>
      </c>
    </row>
    <row r="4157" spans="1:11" x14ac:dyDescent="0.25">
      <c r="A4157" t="s">
        <v>7889</v>
      </c>
      <c r="C4157" t="s">
        <v>20</v>
      </c>
      <c r="D4157" t="s">
        <v>33</v>
      </c>
      <c r="F4157">
        <v>606440</v>
      </c>
      <c r="G4157" t="s">
        <v>7893</v>
      </c>
      <c r="H4157" t="s">
        <v>466</v>
      </c>
      <c r="I4157" t="s">
        <v>52</v>
      </c>
      <c r="J4157" t="s">
        <v>52</v>
      </c>
      <c r="K4157" t="s">
        <v>52</v>
      </c>
    </row>
    <row r="4158" spans="1:11" x14ac:dyDescent="0.25">
      <c r="A4158" t="s">
        <v>7889</v>
      </c>
      <c r="C4158" t="s">
        <v>20</v>
      </c>
      <c r="D4158" t="s">
        <v>454</v>
      </c>
      <c r="F4158">
        <v>607060</v>
      </c>
      <c r="G4158" t="s">
        <v>7894</v>
      </c>
      <c r="H4158" t="s">
        <v>2349</v>
      </c>
      <c r="I4158" t="s">
        <v>52</v>
      </c>
    </row>
    <row r="4159" spans="1:11" x14ac:dyDescent="0.25">
      <c r="A4159" t="s">
        <v>7889</v>
      </c>
      <c r="C4159" t="s">
        <v>20</v>
      </c>
      <c r="D4159" t="s">
        <v>88</v>
      </c>
      <c r="F4159">
        <v>606015</v>
      </c>
      <c r="G4159" t="s">
        <v>7895</v>
      </c>
      <c r="H4159" t="s">
        <v>7412</v>
      </c>
      <c r="I4159" t="s">
        <v>52</v>
      </c>
    </row>
    <row r="4160" spans="1:11" x14ac:dyDescent="0.25">
      <c r="A4160" t="s">
        <v>7889</v>
      </c>
      <c r="C4160" t="s">
        <v>20</v>
      </c>
      <c r="D4160" t="s">
        <v>88</v>
      </c>
      <c r="G4160" t="s">
        <v>7896</v>
      </c>
      <c r="H4160" t="s">
        <v>853</v>
      </c>
      <c r="I4160" t="s">
        <v>52</v>
      </c>
      <c r="K4160" t="s">
        <v>52</v>
      </c>
    </row>
    <row r="4161" spans="1:11" x14ac:dyDescent="0.25">
      <c r="A4161" t="s">
        <v>7889</v>
      </c>
      <c r="C4161" t="s">
        <v>20</v>
      </c>
      <c r="D4161" t="s">
        <v>412</v>
      </c>
      <c r="F4161">
        <v>607650</v>
      </c>
      <c r="G4161" t="s">
        <v>7897</v>
      </c>
      <c r="H4161" t="s">
        <v>143</v>
      </c>
      <c r="I4161" t="s">
        <v>52</v>
      </c>
    </row>
    <row r="4162" spans="1:11" x14ac:dyDescent="0.25">
      <c r="A4162" t="s">
        <v>7889</v>
      </c>
      <c r="C4162" t="s">
        <v>20</v>
      </c>
      <c r="D4162" t="s">
        <v>5997</v>
      </c>
      <c r="F4162">
        <v>607018</v>
      </c>
      <c r="G4162" t="s">
        <v>5998</v>
      </c>
      <c r="H4162" t="s">
        <v>2943</v>
      </c>
      <c r="I4162" t="s">
        <v>52</v>
      </c>
    </row>
    <row r="4163" spans="1:11" x14ac:dyDescent="0.25">
      <c r="A4163" t="s">
        <v>7889</v>
      </c>
      <c r="C4163" t="s">
        <v>20</v>
      </c>
      <c r="D4163" t="s">
        <v>26</v>
      </c>
      <c r="F4163">
        <v>603147</v>
      </c>
      <c r="G4163" t="s">
        <v>7898</v>
      </c>
      <c r="H4163" t="s">
        <v>7899</v>
      </c>
      <c r="I4163" t="s">
        <v>52</v>
      </c>
    </row>
    <row r="4164" spans="1:11" x14ac:dyDescent="0.25">
      <c r="A4164" t="s">
        <v>7889</v>
      </c>
      <c r="C4164" t="s">
        <v>20</v>
      </c>
      <c r="D4164" t="s">
        <v>26</v>
      </c>
      <c r="F4164">
        <v>603000</v>
      </c>
      <c r="G4164" t="s">
        <v>7900</v>
      </c>
      <c r="H4164" t="s">
        <v>225</v>
      </c>
      <c r="I4164" t="s">
        <v>52</v>
      </c>
      <c r="J4164" t="s">
        <v>52</v>
      </c>
      <c r="K4164" t="s">
        <v>52</v>
      </c>
    </row>
    <row r="4165" spans="1:11" x14ac:dyDescent="0.25">
      <c r="A4165" t="s">
        <v>7889</v>
      </c>
      <c r="C4165" t="s">
        <v>20</v>
      </c>
      <c r="D4165" t="s">
        <v>26</v>
      </c>
      <c r="F4165">
        <v>603122</v>
      </c>
      <c r="G4165" t="s">
        <v>7901</v>
      </c>
      <c r="H4165" t="s">
        <v>3241</v>
      </c>
      <c r="I4165" t="s">
        <v>52</v>
      </c>
      <c r="J4165" t="s">
        <v>52</v>
      </c>
      <c r="K4165" t="s">
        <v>52</v>
      </c>
    </row>
    <row r="4166" spans="1:11" x14ac:dyDescent="0.25">
      <c r="A4166" t="s">
        <v>7889</v>
      </c>
      <c r="C4166" t="s">
        <v>20</v>
      </c>
      <c r="D4166" t="s">
        <v>26</v>
      </c>
      <c r="G4166" t="s">
        <v>7902</v>
      </c>
      <c r="H4166" t="s">
        <v>968</v>
      </c>
      <c r="I4166" t="s">
        <v>52</v>
      </c>
      <c r="J4166" t="s">
        <v>52</v>
      </c>
      <c r="K4166" t="s">
        <v>52</v>
      </c>
    </row>
    <row r="4167" spans="1:11" x14ac:dyDescent="0.25">
      <c r="A4167" t="s">
        <v>7889</v>
      </c>
      <c r="C4167" t="s">
        <v>20</v>
      </c>
      <c r="D4167" t="s">
        <v>26</v>
      </c>
      <c r="G4167" t="s">
        <v>7903</v>
      </c>
      <c r="H4167" t="s">
        <v>560</v>
      </c>
      <c r="I4167" t="s">
        <v>52</v>
      </c>
      <c r="J4167" t="s">
        <v>52</v>
      </c>
      <c r="K4167" t="s">
        <v>52</v>
      </c>
    </row>
    <row r="4168" spans="1:11" x14ac:dyDescent="0.25">
      <c r="A4168" t="s">
        <v>7889</v>
      </c>
      <c r="C4168" t="s">
        <v>20</v>
      </c>
      <c r="D4168" t="s">
        <v>26</v>
      </c>
      <c r="F4168">
        <v>603022</v>
      </c>
      <c r="G4168" t="s">
        <v>7904</v>
      </c>
      <c r="H4168" t="s">
        <v>2032</v>
      </c>
      <c r="I4168" t="s">
        <v>52</v>
      </c>
    </row>
    <row r="4169" spans="1:11" x14ac:dyDescent="0.25">
      <c r="A4169" t="s">
        <v>7889</v>
      </c>
      <c r="C4169" t="s">
        <v>20</v>
      </c>
      <c r="D4169" t="s">
        <v>26</v>
      </c>
      <c r="G4169" t="s">
        <v>7905</v>
      </c>
      <c r="H4169" t="s">
        <v>7906</v>
      </c>
      <c r="I4169" t="s">
        <v>52</v>
      </c>
    </row>
    <row r="4170" spans="1:11" x14ac:dyDescent="0.25">
      <c r="A4170" t="s">
        <v>7889</v>
      </c>
      <c r="C4170" t="s">
        <v>20</v>
      </c>
      <c r="D4170" t="s">
        <v>26</v>
      </c>
      <c r="G4170" t="s">
        <v>7907</v>
      </c>
      <c r="H4170" t="s">
        <v>7908</v>
      </c>
      <c r="I4170" t="s">
        <v>52</v>
      </c>
    </row>
    <row r="4171" spans="1:11" x14ac:dyDescent="0.25">
      <c r="A4171" t="s">
        <v>7889</v>
      </c>
      <c r="C4171" t="s">
        <v>20</v>
      </c>
      <c r="D4171" t="s">
        <v>241</v>
      </c>
      <c r="F4171">
        <v>606100</v>
      </c>
      <c r="G4171" t="s">
        <v>7909</v>
      </c>
      <c r="H4171" t="s">
        <v>555</v>
      </c>
      <c r="I4171" t="s">
        <v>52</v>
      </c>
    </row>
    <row r="4172" spans="1:11" x14ac:dyDescent="0.25">
      <c r="A4172" t="s">
        <v>7889</v>
      </c>
      <c r="C4172" t="s">
        <v>20</v>
      </c>
      <c r="D4172" t="s">
        <v>21</v>
      </c>
      <c r="G4172" t="s">
        <v>7910</v>
      </c>
      <c r="H4172" t="s">
        <v>326</v>
      </c>
      <c r="I4172" t="s">
        <v>52</v>
      </c>
    </row>
    <row r="4173" spans="1:11" x14ac:dyDescent="0.25">
      <c r="A4173" t="s">
        <v>7889</v>
      </c>
      <c r="C4173" t="s">
        <v>20</v>
      </c>
      <c r="D4173" t="s">
        <v>26</v>
      </c>
      <c r="F4173">
        <v>607684</v>
      </c>
      <c r="G4173" t="s">
        <v>7911</v>
      </c>
      <c r="H4173" t="s">
        <v>2059</v>
      </c>
      <c r="I4173" t="s">
        <v>52</v>
      </c>
    </row>
    <row r="4174" spans="1:11" x14ac:dyDescent="0.25">
      <c r="A4174" t="s">
        <v>7889</v>
      </c>
      <c r="B4174" t="s">
        <v>969</v>
      </c>
      <c r="C4174" t="s">
        <v>20</v>
      </c>
      <c r="D4174" t="s">
        <v>119</v>
      </c>
      <c r="F4174">
        <v>607232</v>
      </c>
      <c r="G4174" t="s">
        <v>7912</v>
      </c>
      <c r="H4174" t="s">
        <v>1613</v>
      </c>
      <c r="I4174" t="s">
        <v>52</v>
      </c>
    </row>
    <row r="4175" spans="1:11" x14ac:dyDescent="0.25">
      <c r="A4175" t="s">
        <v>7889</v>
      </c>
      <c r="B4175" t="s">
        <v>7913</v>
      </c>
      <c r="C4175" t="s">
        <v>20</v>
      </c>
      <c r="D4175" t="s">
        <v>26</v>
      </c>
      <c r="F4175">
        <v>603087</v>
      </c>
      <c r="G4175" t="s">
        <v>7914</v>
      </c>
      <c r="H4175" t="s">
        <v>296</v>
      </c>
      <c r="I4175" t="s">
        <v>52</v>
      </c>
      <c r="J4175" t="s">
        <v>52</v>
      </c>
    </row>
    <row r="4176" spans="1:11" x14ac:dyDescent="0.25">
      <c r="A4176" t="s">
        <v>7889</v>
      </c>
      <c r="B4176" t="s">
        <v>7915</v>
      </c>
      <c r="C4176" t="s">
        <v>20</v>
      </c>
      <c r="D4176" t="s">
        <v>26</v>
      </c>
      <c r="F4176">
        <v>603006</v>
      </c>
      <c r="G4176" t="s">
        <v>7916</v>
      </c>
      <c r="H4176" t="s">
        <v>4014</v>
      </c>
      <c r="I4176" t="s">
        <v>52</v>
      </c>
      <c r="J4176" t="s">
        <v>52</v>
      </c>
      <c r="K4176" t="s">
        <v>52</v>
      </c>
    </row>
    <row r="4177" spans="1:11" x14ac:dyDescent="0.25">
      <c r="A4177" t="s">
        <v>7889</v>
      </c>
      <c r="B4177" t="s">
        <v>141</v>
      </c>
      <c r="C4177" t="s">
        <v>20</v>
      </c>
      <c r="D4177" t="s">
        <v>412</v>
      </c>
      <c r="F4177">
        <v>607651</v>
      </c>
      <c r="G4177" t="s">
        <v>7917</v>
      </c>
      <c r="H4177" t="s">
        <v>143</v>
      </c>
      <c r="I4177" t="s">
        <v>52</v>
      </c>
    </row>
    <row r="4178" spans="1:11" x14ac:dyDescent="0.25">
      <c r="A4178" t="s">
        <v>7889</v>
      </c>
      <c r="B4178" t="s">
        <v>141</v>
      </c>
      <c r="C4178" t="s">
        <v>20</v>
      </c>
      <c r="D4178" t="s">
        <v>26</v>
      </c>
      <c r="F4178">
        <v>606422</v>
      </c>
      <c r="G4178" t="s">
        <v>7918</v>
      </c>
      <c r="H4178" t="s">
        <v>143</v>
      </c>
      <c r="I4178" t="s">
        <v>52</v>
      </c>
    </row>
    <row r="4179" spans="1:11" x14ac:dyDescent="0.25">
      <c r="A4179" t="s">
        <v>7889</v>
      </c>
      <c r="B4179" t="s">
        <v>141</v>
      </c>
      <c r="C4179" t="s">
        <v>20</v>
      </c>
      <c r="D4179" t="s">
        <v>33</v>
      </c>
      <c r="F4179">
        <v>606440</v>
      </c>
      <c r="G4179" t="s">
        <v>7919</v>
      </c>
      <c r="H4179" t="s">
        <v>143</v>
      </c>
      <c r="I4179" t="s">
        <v>52</v>
      </c>
    </row>
    <row r="4180" spans="1:11" x14ac:dyDescent="0.25">
      <c r="A4180" t="s">
        <v>7889</v>
      </c>
      <c r="B4180" t="s">
        <v>7920</v>
      </c>
      <c r="C4180" t="s">
        <v>20</v>
      </c>
      <c r="D4180" t="s">
        <v>26</v>
      </c>
      <c r="E4180" t="s">
        <v>2117</v>
      </c>
      <c r="F4180">
        <v>603107</v>
      </c>
      <c r="G4180" t="s">
        <v>7921</v>
      </c>
      <c r="H4180" t="s">
        <v>46</v>
      </c>
      <c r="I4180" t="s">
        <v>52</v>
      </c>
    </row>
    <row r="4181" spans="1:11" x14ac:dyDescent="0.25">
      <c r="A4181" t="s">
        <v>7889</v>
      </c>
      <c r="B4181" t="s">
        <v>6569</v>
      </c>
      <c r="C4181" t="s">
        <v>20</v>
      </c>
      <c r="D4181" t="s">
        <v>26</v>
      </c>
      <c r="F4181">
        <v>603032</v>
      </c>
      <c r="G4181" t="s">
        <v>1865</v>
      </c>
      <c r="H4181" t="s">
        <v>2513</v>
      </c>
      <c r="I4181" t="s">
        <v>52</v>
      </c>
      <c r="J4181" t="s">
        <v>52</v>
      </c>
    </row>
    <row r="4182" spans="1:11" x14ac:dyDescent="0.25">
      <c r="A4182" t="s">
        <v>7889</v>
      </c>
      <c r="B4182" t="s">
        <v>7922</v>
      </c>
      <c r="C4182" t="s">
        <v>20</v>
      </c>
      <c r="D4182" t="s">
        <v>26</v>
      </c>
      <c r="F4182">
        <v>603022</v>
      </c>
      <c r="G4182" t="s">
        <v>7923</v>
      </c>
      <c r="H4182" t="s">
        <v>500</v>
      </c>
      <c r="I4182" t="s">
        <v>52</v>
      </c>
      <c r="J4182" t="s">
        <v>52</v>
      </c>
    </row>
    <row r="4183" spans="1:11" x14ac:dyDescent="0.25">
      <c r="A4183" t="s">
        <v>7889</v>
      </c>
      <c r="B4183" t="s">
        <v>7924</v>
      </c>
      <c r="C4183" t="s">
        <v>20</v>
      </c>
      <c r="D4183" t="s">
        <v>119</v>
      </c>
      <c r="F4183">
        <v>607227</v>
      </c>
      <c r="G4183" t="s">
        <v>7925</v>
      </c>
      <c r="H4183" t="s">
        <v>7926</v>
      </c>
      <c r="I4183" t="s">
        <v>52</v>
      </c>
    </row>
    <row r="4184" spans="1:11" x14ac:dyDescent="0.25">
      <c r="A4184" t="s">
        <v>7889</v>
      </c>
      <c r="B4184" t="s">
        <v>7826</v>
      </c>
      <c r="C4184" t="s">
        <v>20</v>
      </c>
      <c r="D4184" t="s">
        <v>33</v>
      </c>
      <c r="F4184">
        <v>606440</v>
      </c>
      <c r="G4184" t="s">
        <v>7919</v>
      </c>
      <c r="H4184" t="s">
        <v>4503</v>
      </c>
      <c r="I4184" t="s">
        <v>52</v>
      </c>
      <c r="J4184" t="s">
        <v>52</v>
      </c>
      <c r="K4184" t="s">
        <v>52</v>
      </c>
    </row>
    <row r="4185" spans="1:11" x14ac:dyDescent="0.25">
      <c r="A4185" t="s">
        <v>7927</v>
      </c>
      <c r="C4185" t="s">
        <v>20</v>
      </c>
      <c r="D4185" t="s">
        <v>26</v>
      </c>
      <c r="F4185">
        <v>603053</v>
      </c>
      <c r="G4185" t="s">
        <v>7928</v>
      </c>
      <c r="H4185" t="s">
        <v>351</v>
      </c>
      <c r="I4185" t="s">
        <v>52</v>
      </c>
      <c r="J4185" t="s">
        <v>52</v>
      </c>
      <c r="K4185" t="s">
        <v>52</v>
      </c>
    </row>
    <row r="4186" spans="1:11" x14ac:dyDescent="0.25">
      <c r="A4186" t="s">
        <v>7929</v>
      </c>
      <c r="B4186" t="s">
        <v>7930</v>
      </c>
      <c r="C4186" t="s">
        <v>20</v>
      </c>
      <c r="D4186" t="s">
        <v>26</v>
      </c>
      <c r="E4186" t="s">
        <v>129</v>
      </c>
      <c r="F4186">
        <v>603053</v>
      </c>
      <c r="G4186" t="s">
        <v>7931</v>
      </c>
      <c r="H4186" t="s">
        <v>7932</v>
      </c>
      <c r="I4186" t="s">
        <v>52</v>
      </c>
      <c r="J4186" t="s">
        <v>52</v>
      </c>
      <c r="K4186" t="s">
        <v>52</v>
      </c>
    </row>
    <row r="4187" spans="1:11" x14ac:dyDescent="0.25">
      <c r="A4187" t="s">
        <v>7929</v>
      </c>
      <c r="B4187" t="s">
        <v>7930</v>
      </c>
      <c r="C4187" t="s">
        <v>20</v>
      </c>
      <c r="D4187" t="s">
        <v>26</v>
      </c>
      <c r="E4187" t="s">
        <v>129</v>
      </c>
      <c r="F4187">
        <v>603065</v>
      </c>
      <c r="G4187" t="s">
        <v>7933</v>
      </c>
      <c r="H4187" t="s">
        <v>5265</v>
      </c>
      <c r="I4187" t="s">
        <v>52</v>
      </c>
      <c r="J4187" t="s">
        <v>52</v>
      </c>
      <c r="K4187" t="s">
        <v>52</v>
      </c>
    </row>
    <row r="4188" spans="1:11" x14ac:dyDescent="0.25">
      <c r="A4188" t="s">
        <v>7934</v>
      </c>
      <c r="C4188" t="s">
        <v>20</v>
      </c>
      <c r="D4188" t="s">
        <v>26</v>
      </c>
      <c r="F4188">
        <v>603004</v>
      </c>
      <c r="G4188" t="s">
        <v>2750</v>
      </c>
      <c r="H4188" t="s">
        <v>5391</v>
      </c>
      <c r="I4188" t="s">
        <v>52</v>
      </c>
      <c r="J4188" t="s">
        <v>52</v>
      </c>
      <c r="K4188" t="s">
        <v>52</v>
      </c>
    </row>
    <row r="4189" spans="1:11" x14ac:dyDescent="0.25">
      <c r="A4189" t="s">
        <v>7934</v>
      </c>
      <c r="B4189" t="s">
        <v>7935</v>
      </c>
      <c r="C4189" t="s">
        <v>20</v>
      </c>
      <c r="D4189" t="s">
        <v>26</v>
      </c>
      <c r="E4189" t="s">
        <v>4559</v>
      </c>
      <c r="F4189">
        <v>603106</v>
      </c>
      <c r="G4189" t="s">
        <v>7936</v>
      </c>
      <c r="H4189" t="s">
        <v>1394</v>
      </c>
      <c r="I4189" t="s">
        <v>52</v>
      </c>
      <c r="J4189" t="s">
        <v>52</v>
      </c>
      <c r="K4189" t="s">
        <v>52</v>
      </c>
    </row>
    <row r="4190" spans="1:11" x14ac:dyDescent="0.25">
      <c r="A4190" t="s">
        <v>7937</v>
      </c>
      <c r="C4190" t="s">
        <v>20</v>
      </c>
      <c r="D4190" t="s">
        <v>26</v>
      </c>
      <c r="F4190">
        <v>603000</v>
      </c>
      <c r="G4190" t="s">
        <v>7938</v>
      </c>
      <c r="H4190" t="s">
        <v>7939</v>
      </c>
      <c r="I4190" t="s">
        <v>52</v>
      </c>
      <c r="J4190" t="s">
        <v>52</v>
      </c>
      <c r="K4190" t="s">
        <v>52</v>
      </c>
    </row>
    <row r="4191" spans="1:11" x14ac:dyDescent="0.25">
      <c r="A4191" t="s">
        <v>7937</v>
      </c>
      <c r="C4191" t="s">
        <v>20</v>
      </c>
      <c r="D4191" t="s">
        <v>26</v>
      </c>
      <c r="F4191">
        <v>603006</v>
      </c>
      <c r="G4191" t="s">
        <v>7940</v>
      </c>
      <c r="H4191" t="s">
        <v>7939</v>
      </c>
      <c r="I4191" t="s">
        <v>52</v>
      </c>
      <c r="J4191" t="s">
        <v>52</v>
      </c>
      <c r="K4191" t="s">
        <v>52</v>
      </c>
    </row>
    <row r="4192" spans="1:11" x14ac:dyDescent="0.25">
      <c r="A4192" t="s">
        <v>7941</v>
      </c>
      <c r="C4192" t="s">
        <v>20</v>
      </c>
      <c r="D4192" t="s">
        <v>26</v>
      </c>
      <c r="F4192">
        <v>603089</v>
      </c>
      <c r="G4192" t="s">
        <v>7942</v>
      </c>
      <c r="H4192" t="s">
        <v>4276</v>
      </c>
      <c r="I4192" t="s">
        <v>52</v>
      </c>
      <c r="J4192" t="s">
        <v>52</v>
      </c>
      <c r="K4192" t="s">
        <v>52</v>
      </c>
    </row>
    <row r="4193" spans="1:11" x14ac:dyDescent="0.25">
      <c r="A4193" t="s">
        <v>7943</v>
      </c>
      <c r="B4193" t="s">
        <v>1735</v>
      </c>
      <c r="C4193" t="s">
        <v>20</v>
      </c>
      <c r="D4193" t="s">
        <v>88</v>
      </c>
      <c r="F4193">
        <v>606015</v>
      </c>
      <c r="G4193" t="s">
        <v>7944</v>
      </c>
      <c r="H4193" t="s">
        <v>1083</v>
      </c>
      <c r="I4193" t="s">
        <v>52</v>
      </c>
      <c r="J4193" t="s">
        <v>52</v>
      </c>
      <c r="K4193" t="s">
        <v>52</v>
      </c>
    </row>
    <row r="4194" spans="1:11" x14ac:dyDescent="0.25">
      <c r="A4194" t="s">
        <v>7945</v>
      </c>
      <c r="C4194" t="s">
        <v>20</v>
      </c>
      <c r="D4194" t="s">
        <v>412</v>
      </c>
      <c r="E4194" t="s">
        <v>413</v>
      </c>
      <c r="F4194">
        <v>607650</v>
      </c>
      <c r="G4194" t="s">
        <v>7946</v>
      </c>
      <c r="H4194" t="s">
        <v>1247</v>
      </c>
      <c r="I4194" t="s">
        <v>52</v>
      </c>
    </row>
    <row r="4195" spans="1:11" x14ac:dyDescent="0.25">
      <c r="A4195" t="s">
        <v>7947</v>
      </c>
      <c r="C4195" t="s">
        <v>20</v>
      </c>
      <c r="D4195" t="s">
        <v>26</v>
      </c>
      <c r="F4195">
        <v>603010</v>
      </c>
      <c r="G4195" t="s">
        <v>7948</v>
      </c>
      <c r="H4195" t="s">
        <v>3241</v>
      </c>
      <c r="I4195" t="s">
        <v>52</v>
      </c>
      <c r="J4195" t="s">
        <v>52</v>
      </c>
      <c r="K4195" t="s">
        <v>52</v>
      </c>
    </row>
    <row r="4196" spans="1:11" x14ac:dyDescent="0.25">
      <c r="A4196" t="s">
        <v>7947</v>
      </c>
      <c r="C4196" t="s">
        <v>20</v>
      </c>
      <c r="D4196" t="s">
        <v>26</v>
      </c>
      <c r="F4196">
        <v>603028</v>
      </c>
      <c r="G4196" t="s">
        <v>6930</v>
      </c>
      <c r="H4196" t="s">
        <v>309</v>
      </c>
      <c r="I4196" t="s">
        <v>52</v>
      </c>
      <c r="J4196" t="s">
        <v>52</v>
      </c>
      <c r="K4196" t="s">
        <v>52</v>
      </c>
    </row>
    <row r="4197" spans="1:11" x14ac:dyDescent="0.25">
      <c r="A4197" t="s">
        <v>7949</v>
      </c>
      <c r="B4197" t="s">
        <v>7950</v>
      </c>
      <c r="C4197" t="s">
        <v>20</v>
      </c>
      <c r="D4197" t="s">
        <v>26</v>
      </c>
      <c r="F4197">
        <v>603022</v>
      </c>
      <c r="G4197" t="s">
        <v>7951</v>
      </c>
      <c r="H4197" t="s">
        <v>7952</v>
      </c>
      <c r="I4197" t="s">
        <v>52</v>
      </c>
      <c r="J4197" t="s">
        <v>52</v>
      </c>
      <c r="K4197" t="s">
        <v>52</v>
      </c>
    </row>
    <row r="4198" spans="1:11" x14ac:dyDescent="0.25">
      <c r="A4198" t="s">
        <v>7953</v>
      </c>
      <c r="B4198" t="s">
        <v>6846</v>
      </c>
      <c r="C4198" t="s">
        <v>20</v>
      </c>
      <c r="D4198" t="s">
        <v>502</v>
      </c>
      <c r="G4198" t="s">
        <v>7954</v>
      </c>
      <c r="H4198" t="s">
        <v>2059</v>
      </c>
      <c r="I4198" t="s">
        <v>52</v>
      </c>
      <c r="J4198" t="s">
        <v>52</v>
      </c>
      <c r="K4198" t="s">
        <v>52</v>
      </c>
    </row>
    <row r="4199" spans="1:11" x14ac:dyDescent="0.25">
      <c r="A4199" t="s">
        <v>7953</v>
      </c>
      <c r="B4199" t="s">
        <v>7490</v>
      </c>
      <c r="C4199" t="s">
        <v>20</v>
      </c>
      <c r="D4199" t="s">
        <v>502</v>
      </c>
      <c r="G4199" t="s">
        <v>7955</v>
      </c>
      <c r="H4199" t="s">
        <v>831</v>
      </c>
      <c r="I4199" t="s">
        <v>52</v>
      </c>
      <c r="J4199" t="s">
        <v>52</v>
      </c>
      <c r="K4199" t="s">
        <v>52</v>
      </c>
    </row>
    <row r="4200" spans="1:11" x14ac:dyDescent="0.25">
      <c r="A4200" t="s">
        <v>7953</v>
      </c>
      <c r="B4200" t="s">
        <v>342</v>
      </c>
      <c r="C4200" t="s">
        <v>20</v>
      </c>
      <c r="D4200" t="s">
        <v>26</v>
      </c>
      <c r="F4200">
        <v>603003</v>
      </c>
      <c r="G4200" t="s">
        <v>7956</v>
      </c>
      <c r="H4200" t="s">
        <v>1077</v>
      </c>
      <c r="I4200" t="s">
        <v>52</v>
      </c>
    </row>
    <row r="4201" spans="1:11" x14ac:dyDescent="0.25">
      <c r="A4201" t="s">
        <v>7957</v>
      </c>
      <c r="B4201" t="s">
        <v>1537</v>
      </c>
      <c r="C4201" t="s">
        <v>20</v>
      </c>
      <c r="D4201" t="s">
        <v>26</v>
      </c>
      <c r="F4201">
        <v>603147</v>
      </c>
      <c r="G4201" t="s">
        <v>7958</v>
      </c>
      <c r="H4201" t="s">
        <v>3808</v>
      </c>
      <c r="I4201" t="s">
        <v>52</v>
      </c>
      <c r="J4201" t="s">
        <v>52</v>
      </c>
      <c r="K4201" t="s">
        <v>52</v>
      </c>
    </row>
    <row r="4202" spans="1:11" x14ac:dyDescent="0.25">
      <c r="A4202" t="s">
        <v>7959</v>
      </c>
      <c r="C4202" t="s">
        <v>20</v>
      </c>
      <c r="D4202" t="s">
        <v>26</v>
      </c>
      <c r="E4202" t="s">
        <v>958</v>
      </c>
      <c r="F4202">
        <v>603162</v>
      </c>
      <c r="G4202" t="s">
        <v>7960</v>
      </c>
      <c r="H4202" t="s">
        <v>2059</v>
      </c>
      <c r="I4202" t="s">
        <v>52</v>
      </c>
      <c r="J4202" t="s">
        <v>52</v>
      </c>
    </row>
    <row r="4203" spans="1:11" x14ac:dyDescent="0.25">
      <c r="A4203" t="s">
        <v>7961</v>
      </c>
      <c r="C4203" t="s">
        <v>20</v>
      </c>
      <c r="D4203" t="s">
        <v>26</v>
      </c>
      <c r="F4203">
        <v>603146</v>
      </c>
      <c r="G4203" t="s">
        <v>7962</v>
      </c>
      <c r="H4203" t="s">
        <v>264</v>
      </c>
      <c r="I4203" t="s">
        <v>52</v>
      </c>
    </row>
    <row r="4204" spans="1:11" x14ac:dyDescent="0.25">
      <c r="A4204" t="s">
        <v>7961</v>
      </c>
      <c r="B4204" t="s">
        <v>7963</v>
      </c>
      <c r="C4204" t="s">
        <v>20</v>
      </c>
      <c r="D4204" t="s">
        <v>26</v>
      </c>
      <c r="F4204">
        <v>606422</v>
      </c>
      <c r="G4204" t="s">
        <v>7964</v>
      </c>
      <c r="H4204" t="s">
        <v>7965</v>
      </c>
      <c r="I4204" t="s">
        <v>52</v>
      </c>
      <c r="J4204" t="s">
        <v>52</v>
      </c>
      <c r="K4204" t="s">
        <v>52</v>
      </c>
    </row>
    <row r="4205" spans="1:11" x14ac:dyDescent="0.25">
      <c r="A4205" t="s">
        <v>7961</v>
      </c>
      <c r="B4205" t="s">
        <v>7966</v>
      </c>
      <c r="C4205" t="s">
        <v>20</v>
      </c>
      <c r="D4205" t="s">
        <v>119</v>
      </c>
      <c r="F4205">
        <v>607227</v>
      </c>
      <c r="G4205" t="s">
        <v>7967</v>
      </c>
      <c r="H4205" t="s">
        <v>7968</v>
      </c>
      <c r="I4205" t="s">
        <v>52</v>
      </c>
      <c r="J4205" t="s">
        <v>52</v>
      </c>
      <c r="K4205" t="s">
        <v>52</v>
      </c>
    </row>
    <row r="4206" spans="1:11" x14ac:dyDescent="0.25">
      <c r="A4206" t="s">
        <v>7961</v>
      </c>
      <c r="B4206" t="s">
        <v>7969</v>
      </c>
      <c r="C4206" t="s">
        <v>20</v>
      </c>
      <c r="D4206" t="s">
        <v>26</v>
      </c>
      <c r="E4206" t="s">
        <v>103</v>
      </c>
      <c r="F4206">
        <v>603076</v>
      </c>
      <c r="G4206" t="s">
        <v>7970</v>
      </c>
      <c r="H4206" t="s">
        <v>1465</v>
      </c>
      <c r="I4206" t="s">
        <v>52</v>
      </c>
      <c r="J4206" t="s">
        <v>52</v>
      </c>
    </row>
    <row r="4207" spans="1:11" x14ac:dyDescent="0.25">
      <c r="A4207" t="s">
        <v>7961</v>
      </c>
      <c r="B4207" t="s">
        <v>358</v>
      </c>
      <c r="C4207" t="s">
        <v>20</v>
      </c>
      <c r="D4207" t="s">
        <v>26</v>
      </c>
      <c r="F4207">
        <v>606422</v>
      </c>
      <c r="G4207" t="s">
        <v>7964</v>
      </c>
      <c r="H4207" t="s">
        <v>1608</v>
      </c>
      <c r="I4207" t="s">
        <v>52</v>
      </c>
      <c r="J4207" t="s">
        <v>52</v>
      </c>
      <c r="K4207" t="s">
        <v>52</v>
      </c>
    </row>
    <row r="4208" spans="1:11" x14ac:dyDescent="0.25">
      <c r="A4208" t="s">
        <v>7961</v>
      </c>
      <c r="B4208" t="s">
        <v>7971</v>
      </c>
      <c r="C4208" t="s">
        <v>20</v>
      </c>
      <c r="D4208" t="s">
        <v>26</v>
      </c>
      <c r="F4208">
        <v>603022</v>
      </c>
      <c r="G4208" t="s">
        <v>7923</v>
      </c>
      <c r="H4208" t="s">
        <v>2762</v>
      </c>
      <c r="I4208" t="s">
        <v>52</v>
      </c>
      <c r="J4208" t="s">
        <v>52</v>
      </c>
    </row>
    <row r="4209" spans="1:11" x14ac:dyDescent="0.25">
      <c r="A4209" t="s">
        <v>7961</v>
      </c>
      <c r="B4209" t="s">
        <v>7972</v>
      </c>
      <c r="C4209" t="s">
        <v>20</v>
      </c>
      <c r="D4209" t="s">
        <v>26</v>
      </c>
      <c r="E4209" t="s">
        <v>926</v>
      </c>
      <c r="F4209">
        <v>603087</v>
      </c>
      <c r="G4209" t="s">
        <v>7973</v>
      </c>
      <c r="H4209" t="s">
        <v>3131</v>
      </c>
      <c r="I4209" t="s">
        <v>52</v>
      </c>
      <c r="J4209" t="s">
        <v>52</v>
      </c>
      <c r="K4209" t="s">
        <v>52</v>
      </c>
    </row>
    <row r="4210" spans="1:11" x14ac:dyDescent="0.25">
      <c r="A4210" t="s">
        <v>7974</v>
      </c>
      <c r="B4210" t="s">
        <v>7975</v>
      </c>
      <c r="C4210" t="s">
        <v>20</v>
      </c>
      <c r="D4210" t="s">
        <v>26</v>
      </c>
      <c r="F4210">
        <v>603152</v>
      </c>
      <c r="G4210" t="s">
        <v>7976</v>
      </c>
      <c r="H4210" t="s">
        <v>686</v>
      </c>
      <c r="I4210" t="s">
        <v>52</v>
      </c>
      <c r="J4210" t="s">
        <v>52</v>
      </c>
      <c r="K4210" t="s">
        <v>52</v>
      </c>
    </row>
    <row r="4211" spans="1:11" x14ac:dyDescent="0.25">
      <c r="A4211" t="s">
        <v>7977</v>
      </c>
      <c r="C4211" t="s">
        <v>20</v>
      </c>
      <c r="D4211" t="s">
        <v>26</v>
      </c>
      <c r="G4211" t="s">
        <v>7902</v>
      </c>
      <c r="H4211" t="s">
        <v>1250</v>
      </c>
      <c r="I4211" t="s">
        <v>52</v>
      </c>
      <c r="J4211" t="s">
        <v>52</v>
      </c>
    </row>
    <row r="4212" spans="1:11" x14ac:dyDescent="0.25">
      <c r="A4212" t="s">
        <v>7978</v>
      </c>
      <c r="C4212" t="s">
        <v>20</v>
      </c>
      <c r="D4212" t="s">
        <v>26</v>
      </c>
      <c r="F4212">
        <v>603142</v>
      </c>
      <c r="G4212" t="s">
        <v>5740</v>
      </c>
      <c r="H4212" t="s">
        <v>2100</v>
      </c>
      <c r="I4212" t="s">
        <v>52</v>
      </c>
      <c r="J4212" t="s">
        <v>52</v>
      </c>
      <c r="K4212" t="s">
        <v>52</v>
      </c>
    </row>
    <row r="4213" spans="1:11" x14ac:dyDescent="0.25">
      <c r="A4213" t="s">
        <v>7979</v>
      </c>
      <c r="C4213" t="s">
        <v>20</v>
      </c>
      <c r="D4213" t="s">
        <v>26</v>
      </c>
      <c r="F4213">
        <v>603000</v>
      </c>
      <c r="G4213" t="s">
        <v>1330</v>
      </c>
      <c r="H4213" t="s">
        <v>4318</v>
      </c>
      <c r="I4213" t="s">
        <v>52</v>
      </c>
      <c r="J4213" t="s">
        <v>52</v>
      </c>
      <c r="K4213" t="s">
        <v>52</v>
      </c>
    </row>
    <row r="4214" spans="1:11" x14ac:dyDescent="0.25">
      <c r="A4214" t="s">
        <v>7980</v>
      </c>
      <c r="B4214" t="s">
        <v>7981</v>
      </c>
      <c r="C4214" t="s">
        <v>20</v>
      </c>
      <c r="D4214" t="s">
        <v>26</v>
      </c>
      <c r="F4214">
        <v>606422</v>
      </c>
      <c r="G4214" t="s">
        <v>7918</v>
      </c>
      <c r="H4214" t="s">
        <v>844</v>
      </c>
      <c r="I4214" t="s">
        <v>52</v>
      </c>
      <c r="J4214" t="s">
        <v>52</v>
      </c>
    </row>
    <row r="4215" spans="1:11" x14ac:dyDescent="0.25">
      <c r="A4215" t="s">
        <v>7982</v>
      </c>
      <c r="C4215" t="s">
        <v>20</v>
      </c>
      <c r="D4215" t="s">
        <v>26</v>
      </c>
      <c r="F4215">
        <v>603095</v>
      </c>
      <c r="G4215" t="s">
        <v>7983</v>
      </c>
      <c r="H4215" t="s">
        <v>7984</v>
      </c>
      <c r="I4215" t="s">
        <v>52</v>
      </c>
      <c r="J4215" t="s">
        <v>52</v>
      </c>
      <c r="K4215" t="s">
        <v>52</v>
      </c>
    </row>
    <row r="4216" spans="1:11" x14ac:dyDescent="0.25">
      <c r="A4216" t="s">
        <v>7985</v>
      </c>
      <c r="B4216" t="s">
        <v>478</v>
      </c>
      <c r="C4216" t="s">
        <v>20</v>
      </c>
      <c r="D4216" t="s">
        <v>26</v>
      </c>
      <c r="F4216">
        <v>603139</v>
      </c>
      <c r="G4216" t="s">
        <v>1000</v>
      </c>
      <c r="H4216" t="s">
        <v>185</v>
      </c>
      <c r="I4216" t="s">
        <v>52</v>
      </c>
    </row>
    <row r="4217" spans="1:11" x14ac:dyDescent="0.25">
      <c r="A4217" t="s">
        <v>7986</v>
      </c>
      <c r="C4217" t="s">
        <v>20</v>
      </c>
      <c r="D4217" t="s">
        <v>26</v>
      </c>
      <c r="F4217">
        <v>603089</v>
      </c>
      <c r="G4217" t="s">
        <v>7987</v>
      </c>
      <c r="H4217" t="s">
        <v>704</v>
      </c>
      <c r="I4217" t="s">
        <v>52</v>
      </c>
      <c r="J4217" t="s">
        <v>52</v>
      </c>
      <c r="K4217" t="s">
        <v>52</v>
      </c>
    </row>
    <row r="4218" spans="1:11" x14ac:dyDescent="0.25">
      <c r="A4218" t="s">
        <v>7988</v>
      </c>
      <c r="C4218" t="s">
        <v>20</v>
      </c>
      <c r="D4218" t="s">
        <v>502</v>
      </c>
      <c r="F4218">
        <v>606402</v>
      </c>
      <c r="G4218" t="s">
        <v>7989</v>
      </c>
      <c r="H4218" t="s">
        <v>7990</v>
      </c>
      <c r="I4218" t="s">
        <v>52</v>
      </c>
      <c r="J4218" t="s">
        <v>52</v>
      </c>
      <c r="K4218" t="s">
        <v>52</v>
      </c>
    </row>
    <row r="4219" spans="1:11" x14ac:dyDescent="0.25">
      <c r="A4219" t="s">
        <v>7991</v>
      </c>
      <c r="C4219" t="s">
        <v>20</v>
      </c>
      <c r="D4219" t="s">
        <v>26</v>
      </c>
      <c r="F4219">
        <v>603070</v>
      </c>
      <c r="G4219" t="s">
        <v>7992</v>
      </c>
      <c r="H4219" t="s">
        <v>555</v>
      </c>
      <c r="I4219" t="s">
        <v>52</v>
      </c>
      <c r="J4219" t="s">
        <v>52</v>
      </c>
      <c r="K4219" t="s">
        <v>52</v>
      </c>
    </row>
    <row r="4220" spans="1:11" x14ac:dyDescent="0.25">
      <c r="A4220" t="s">
        <v>7991</v>
      </c>
      <c r="B4220" t="s">
        <v>1537</v>
      </c>
      <c r="C4220" t="s">
        <v>20</v>
      </c>
      <c r="D4220" t="s">
        <v>26</v>
      </c>
      <c r="F4220">
        <v>603037</v>
      </c>
      <c r="G4220" t="s">
        <v>7993</v>
      </c>
      <c r="H4220" t="s">
        <v>1227</v>
      </c>
      <c r="I4220" t="s">
        <v>52</v>
      </c>
      <c r="J4220" t="s">
        <v>52</v>
      </c>
      <c r="K4220" t="s">
        <v>52</v>
      </c>
    </row>
    <row r="4221" spans="1:11" x14ac:dyDescent="0.25">
      <c r="A4221" t="s">
        <v>7994</v>
      </c>
      <c r="C4221" t="s">
        <v>20</v>
      </c>
      <c r="D4221" t="s">
        <v>26</v>
      </c>
      <c r="F4221">
        <v>603163</v>
      </c>
      <c r="G4221" t="s">
        <v>7995</v>
      </c>
      <c r="H4221" t="s">
        <v>5850</v>
      </c>
      <c r="I4221" t="s">
        <v>52</v>
      </c>
      <c r="K4221" t="s">
        <v>52</v>
      </c>
    </row>
    <row r="4222" spans="1:11" x14ac:dyDescent="0.25">
      <c r="A4222" t="s">
        <v>7996</v>
      </c>
      <c r="B4222" t="s">
        <v>183</v>
      </c>
      <c r="C4222" t="s">
        <v>20</v>
      </c>
      <c r="D4222" t="s">
        <v>33</v>
      </c>
      <c r="F4222">
        <v>606443</v>
      </c>
      <c r="G4222" t="s">
        <v>7997</v>
      </c>
      <c r="H4222" t="s">
        <v>185</v>
      </c>
      <c r="I4222" t="s">
        <v>52</v>
      </c>
    </row>
    <row r="4223" spans="1:11" x14ac:dyDescent="0.25">
      <c r="A4223" t="s">
        <v>7998</v>
      </c>
      <c r="B4223" t="s">
        <v>7999</v>
      </c>
      <c r="C4223" t="s">
        <v>20</v>
      </c>
      <c r="D4223" t="s">
        <v>26</v>
      </c>
      <c r="F4223">
        <v>603127</v>
      </c>
      <c r="G4223" t="s">
        <v>8000</v>
      </c>
      <c r="H4223" t="s">
        <v>2807</v>
      </c>
      <c r="I4223" t="s">
        <v>52</v>
      </c>
      <c r="J4223" t="s">
        <v>52</v>
      </c>
      <c r="K4223" t="s">
        <v>52</v>
      </c>
    </row>
    <row r="4224" spans="1:11" x14ac:dyDescent="0.25">
      <c r="A4224" t="s">
        <v>8001</v>
      </c>
      <c r="C4224" t="s">
        <v>20</v>
      </c>
      <c r="D4224" t="s">
        <v>26</v>
      </c>
      <c r="F4224">
        <v>603127</v>
      </c>
      <c r="G4224" t="s">
        <v>8002</v>
      </c>
      <c r="H4224" t="s">
        <v>58</v>
      </c>
      <c r="I4224" t="s">
        <v>52</v>
      </c>
    </row>
    <row r="4225" spans="1:11" x14ac:dyDescent="0.25">
      <c r="A4225" t="s">
        <v>8003</v>
      </c>
      <c r="C4225" t="s">
        <v>20</v>
      </c>
      <c r="D4225" t="s">
        <v>119</v>
      </c>
      <c r="F4225">
        <v>607220</v>
      </c>
      <c r="G4225" t="s">
        <v>8004</v>
      </c>
      <c r="H4225" t="s">
        <v>437</v>
      </c>
      <c r="I4225" t="s">
        <v>52</v>
      </c>
      <c r="J4225" t="s">
        <v>52</v>
      </c>
      <c r="K4225" t="s">
        <v>52</v>
      </c>
    </row>
    <row r="4226" spans="1:11" x14ac:dyDescent="0.25">
      <c r="A4226" t="s">
        <v>8003</v>
      </c>
      <c r="C4226" t="s">
        <v>20</v>
      </c>
      <c r="D4226" t="s">
        <v>502</v>
      </c>
      <c r="G4226" t="s">
        <v>8005</v>
      </c>
      <c r="H4226" t="s">
        <v>160</v>
      </c>
      <c r="I4226" t="s">
        <v>52</v>
      </c>
      <c r="J4226" t="s">
        <v>52</v>
      </c>
      <c r="K4226" t="s">
        <v>52</v>
      </c>
    </row>
    <row r="4227" spans="1:11" x14ac:dyDescent="0.25">
      <c r="A4227" t="s">
        <v>8003</v>
      </c>
      <c r="B4227" t="s">
        <v>2069</v>
      </c>
      <c r="C4227" t="s">
        <v>20</v>
      </c>
      <c r="D4227" t="s">
        <v>26</v>
      </c>
      <c r="E4227" t="s">
        <v>486</v>
      </c>
      <c r="F4227">
        <v>603116</v>
      </c>
      <c r="G4227" t="s">
        <v>8006</v>
      </c>
      <c r="H4227" t="s">
        <v>8007</v>
      </c>
      <c r="I4227" t="s">
        <v>52</v>
      </c>
      <c r="J4227" t="s">
        <v>52</v>
      </c>
      <c r="K4227" t="s">
        <v>52</v>
      </c>
    </row>
    <row r="4228" spans="1:11" x14ac:dyDescent="0.25">
      <c r="A4228" t="s">
        <v>8003</v>
      </c>
      <c r="B4228" t="s">
        <v>2069</v>
      </c>
      <c r="C4228" t="s">
        <v>20</v>
      </c>
      <c r="D4228" t="s">
        <v>26</v>
      </c>
      <c r="E4228" t="s">
        <v>129</v>
      </c>
      <c r="F4228">
        <v>603053</v>
      </c>
      <c r="G4228" t="s">
        <v>8008</v>
      </c>
      <c r="H4228" t="s">
        <v>8007</v>
      </c>
      <c r="I4228" t="s">
        <v>52</v>
      </c>
      <c r="J4228" t="s">
        <v>52</v>
      </c>
      <c r="K4228" t="s">
        <v>52</v>
      </c>
    </row>
    <row r="4229" spans="1:11" x14ac:dyDescent="0.25">
      <c r="A4229" t="s">
        <v>8003</v>
      </c>
      <c r="B4229" t="s">
        <v>2069</v>
      </c>
      <c r="C4229" t="s">
        <v>20</v>
      </c>
      <c r="D4229" t="s">
        <v>33</v>
      </c>
      <c r="F4229">
        <v>606440</v>
      </c>
      <c r="G4229" t="s">
        <v>8009</v>
      </c>
      <c r="H4229" t="s">
        <v>8007</v>
      </c>
      <c r="I4229" t="s">
        <v>52</v>
      </c>
      <c r="J4229" t="s">
        <v>52</v>
      </c>
      <c r="K4229" t="s">
        <v>52</v>
      </c>
    </row>
    <row r="4230" spans="1:11" x14ac:dyDescent="0.25">
      <c r="A4230" t="s">
        <v>8003</v>
      </c>
      <c r="B4230" t="s">
        <v>2069</v>
      </c>
      <c r="C4230" t="s">
        <v>20</v>
      </c>
      <c r="D4230" t="s">
        <v>502</v>
      </c>
      <c r="G4230" t="s">
        <v>8010</v>
      </c>
      <c r="H4230" t="s">
        <v>8007</v>
      </c>
      <c r="I4230" t="s">
        <v>52</v>
      </c>
      <c r="J4230" t="s">
        <v>52</v>
      </c>
      <c r="K4230" t="s">
        <v>52</v>
      </c>
    </row>
    <row r="4231" spans="1:11" x14ac:dyDescent="0.25">
      <c r="A4231" t="s">
        <v>8003</v>
      </c>
      <c r="B4231" t="s">
        <v>8011</v>
      </c>
      <c r="C4231" t="s">
        <v>20</v>
      </c>
      <c r="D4231" t="s">
        <v>502</v>
      </c>
      <c r="G4231" t="s">
        <v>8012</v>
      </c>
      <c r="H4231" t="s">
        <v>8007</v>
      </c>
      <c r="I4231" t="s">
        <v>52</v>
      </c>
      <c r="J4231" t="s">
        <v>52</v>
      </c>
      <c r="K4231" t="s">
        <v>52</v>
      </c>
    </row>
    <row r="4232" spans="1:11" x14ac:dyDescent="0.25">
      <c r="A4232" t="s">
        <v>8003</v>
      </c>
      <c r="B4232" t="s">
        <v>2069</v>
      </c>
      <c r="C4232" t="s">
        <v>20</v>
      </c>
      <c r="D4232" t="s">
        <v>119</v>
      </c>
      <c r="G4232" t="s">
        <v>8013</v>
      </c>
      <c r="H4232" t="s">
        <v>8007</v>
      </c>
      <c r="I4232" t="s">
        <v>52</v>
      </c>
      <c r="J4232" t="s">
        <v>52</v>
      </c>
      <c r="K4232" t="s">
        <v>52</v>
      </c>
    </row>
    <row r="4233" spans="1:11" x14ac:dyDescent="0.25">
      <c r="A4233" t="s">
        <v>8003</v>
      </c>
      <c r="B4233" t="s">
        <v>2069</v>
      </c>
      <c r="C4233" t="s">
        <v>20</v>
      </c>
      <c r="D4233" t="s">
        <v>412</v>
      </c>
      <c r="F4233">
        <v>607655</v>
      </c>
      <c r="G4233" t="s">
        <v>8014</v>
      </c>
      <c r="H4233" t="s">
        <v>8007</v>
      </c>
      <c r="I4233" t="s">
        <v>52</v>
      </c>
      <c r="J4233" t="s">
        <v>52</v>
      </c>
      <c r="K4233" t="s">
        <v>52</v>
      </c>
    </row>
    <row r="4234" spans="1:11" x14ac:dyDescent="0.25">
      <c r="A4234" t="s">
        <v>8015</v>
      </c>
      <c r="B4234" t="s">
        <v>8016</v>
      </c>
      <c r="C4234" t="s">
        <v>20</v>
      </c>
      <c r="D4234" t="s">
        <v>26</v>
      </c>
      <c r="F4234">
        <v>603001</v>
      </c>
      <c r="G4234" t="s">
        <v>8017</v>
      </c>
      <c r="H4234" t="s">
        <v>2580</v>
      </c>
      <c r="I4234" t="s">
        <v>52</v>
      </c>
      <c r="J4234" t="s">
        <v>52</v>
      </c>
    </row>
    <row r="4235" spans="1:11" x14ac:dyDescent="0.25">
      <c r="A4235" t="s">
        <v>8018</v>
      </c>
      <c r="C4235" t="s">
        <v>20</v>
      </c>
      <c r="D4235" t="s">
        <v>479</v>
      </c>
      <c r="G4235" t="s">
        <v>8019</v>
      </c>
      <c r="H4235" t="s">
        <v>681</v>
      </c>
      <c r="I4235" t="s">
        <v>52</v>
      </c>
      <c r="J4235" t="s">
        <v>52</v>
      </c>
      <c r="K4235" t="s">
        <v>52</v>
      </c>
    </row>
    <row r="4236" spans="1:11" x14ac:dyDescent="0.25">
      <c r="A4236" t="s">
        <v>8020</v>
      </c>
      <c r="C4236" t="s">
        <v>20</v>
      </c>
      <c r="D4236" t="s">
        <v>88</v>
      </c>
      <c r="F4236">
        <v>606000</v>
      </c>
      <c r="G4236" t="s">
        <v>8021</v>
      </c>
      <c r="H4236" t="s">
        <v>2292</v>
      </c>
      <c r="I4236" t="s">
        <v>52</v>
      </c>
      <c r="K4236" t="s">
        <v>52</v>
      </c>
    </row>
    <row r="4237" spans="1:11" x14ac:dyDescent="0.25">
      <c r="A4237" t="s">
        <v>8022</v>
      </c>
      <c r="C4237" t="s">
        <v>20</v>
      </c>
      <c r="D4237" t="s">
        <v>26</v>
      </c>
      <c r="F4237">
        <v>603002</v>
      </c>
      <c r="G4237" t="s">
        <v>7464</v>
      </c>
      <c r="H4237" t="s">
        <v>1710</v>
      </c>
      <c r="I4237" t="s">
        <v>52</v>
      </c>
      <c r="K4237" t="s">
        <v>52</v>
      </c>
    </row>
    <row r="4238" spans="1:11" x14ac:dyDescent="0.25">
      <c r="A4238" t="s">
        <v>8023</v>
      </c>
      <c r="C4238" t="s">
        <v>20</v>
      </c>
      <c r="D4238" t="s">
        <v>26</v>
      </c>
      <c r="F4238">
        <v>603009</v>
      </c>
      <c r="G4238" t="s">
        <v>8024</v>
      </c>
      <c r="H4238" t="s">
        <v>6515</v>
      </c>
      <c r="I4238" t="s">
        <v>52</v>
      </c>
    </row>
    <row r="4239" spans="1:11" x14ac:dyDescent="0.25">
      <c r="A4239" t="s">
        <v>8025</v>
      </c>
      <c r="C4239" t="s">
        <v>20</v>
      </c>
      <c r="D4239" t="s">
        <v>26</v>
      </c>
      <c r="F4239">
        <v>603044</v>
      </c>
      <c r="G4239" t="s">
        <v>8026</v>
      </c>
      <c r="H4239" t="s">
        <v>1504</v>
      </c>
      <c r="I4239" t="s">
        <v>52</v>
      </c>
      <c r="J4239" t="s">
        <v>52</v>
      </c>
      <c r="K4239" t="s">
        <v>52</v>
      </c>
    </row>
    <row r="4240" spans="1:11" x14ac:dyDescent="0.25">
      <c r="A4240" t="s">
        <v>8025</v>
      </c>
      <c r="B4240" t="s">
        <v>8027</v>
      </c>
      <c r="C4240" t="s">
        <v>20</v>
      </c>
      <c r="D4240" t="s">
        <v>26</v>
      </c>
      <c r="F4240">
        <v>603035</v>
      </c>
      <c r="G4240" t="s">
        <v>8028</v>
      </c>
      <c r="H4240" t="s">
        <v>2466</v>
      </c>
      <c r="I4240" t="s">
        <v>52</v>
      </c>
      <c r="J4240" t="s">
        <v>52</v>
      </c>
      <c r="K4240" t="s">
        <v>52</v>
      </c>
    </row>
    <row r="4241" spans="1:11" x14ac:dyDescent="0.25">
      <c r="A4241" t="s">
        <v>8029</v>
      </c>
      <c r="C4241" t="s">
        <v>20</v>
      </c>
      <c r="D4241" t="s">
        <v>26</v>
      </c>
      <c r="F4241">
        <v>603073</v>
      </c>
      <c r="G4241" t="s">
        <v>8030</v>
      </c>
      <c r="H4241" t="s">
        <v>2957</v>
      </c>
      <c r="I4241" t="s">
        <v>52</v>
      </c>
      <c r="K4241" t="s">
        <v>52</v>
      </c>
    </row>
    <row r="4242" spans="1:11" x14ac:dyDescent="0.25">
      <c r="A4242" t="s">
        <v>8031</v>
      </c>
      <c r="C4242" t="s">
        <v>20</v>
      </c>
      <c r="D4242" t="s">
        <v>26</v>
      </c>
      <c r="G4242" t="s">
        <v>8032</v>
      </c>
      <c r="H4242" t="s">
        <v>5416</v>
      </c>
      <c r="I4242" t="s">
        <v>52</v>
      </c>
    </row>
    <row r="4243" spans="1:11" x14ac:dyDescent="0.25">
      <c r="A4243" t="s">
        <v>8033</v>
      </c>
      <c r="C4243" t="s">
        <v>20</v>
      </c>
      <c r="D4243" t="s">
        <v>26</v>
      </c>
      <c r="F4243">
        <v>603101</v>
      </c>
      <c r="G4243" t="s">
        <v>8034</v>
      </c>
      <c r="H4243" t="s">
        <v>6350</v>
      </c>
      <c r="I4243" t="s">
        <v>52</v>
      </c>
      <c r="J4243" t="s">
        <v>52</v>
      </c>
      <c r="K4243" t="s">
        <v>52</v>
      </c>
    </row>
    <row r="4244" spans="1:11" x14ac:dyDescent="0.25">
      <c r="A4244" t="s">
        <v>8033</v>
      </c>
      <c r="B4244" t="s">
        <v>8035</v>
      </c>
      <c r="C4244" t="s">
        <v>20</v>
      </c>
      <c r="D4244" t="s">
        <v>26</v>
      </c>
      <c r="H4244" t="s">
        <v>1658</v>
      </c>
      <c r="I4244" t="s">
        <v>52</v>
      </c>
      <c r="J4244" t="s">
        <v>52</v>
      </c>
      <c r="K4244" t="s">
        <v>52</v>
      </c>
    </row>
    <row r="4245" spans="1:11" x14ac:dyDescent="0.25">
      <c r="A4245" t="s">
        <v>8036</v>
      </c>
      <c r="C4245" t="s">
        <v>20</v>
      </c>
      <c r="D4245" t="s">
        <v>88</v>
      </c>
      <c r="F4245">
        <v>606034</v>
      </c>
      <c r="G4245" t="s">
        <v>8037</v>
      </c>
      <c r="H4245" t="s">
        <v>264</v>
      </c>
      <c r="I4245" t="s">
        <v>52</v>
      </c>
    </row>
    <row r="4246" spans="1:11" x14ac:dyDescent="0.25">
      <c r="A4246" t="s">
        <v>8036</v>
      </c>
      <c r="B4246" t="s">
        <v>353</v>
      </c>
      <c r="C4246" t="s">
        <v>20</v>
      </c>
      <c r="D4246" t="s">
        <v>188</v>
      </c>
      <c r="F4246">
        <v>607600</v>
      </c>
      <c r="G4246" t="s">
        <v>8038</v>
      </c>
      <c r="H4246" t="s">
        <v>474</v>
      </c>
      <c r="I4246" t="s">
        <v>52</v>
      </c>
    </row>
    <row r="4247" spans="1:11" x14ac:dyDescent="0.25">
      <c r="A4247" t="s">
        <v>8036</v>
      </c>
      <c r="B4247" t="s">
        <v>1202</v>
      </c>
      <c r="C4247" t="s">
        <v>20</v>
      </c>
      <c r="D4247" t="s">
        <v>26</v>
      </c>
      <c r="E4247" t="s">
        <v>3662</v>
      </c>
      <c r="F4247">
        <v>603159</v>
      </c>
      <c r="G4247" t="s">
        <v>8039</v>
      </c>
      <c r="H4247" t="s">
        <v>1207</v>
      </c>
      <c r="I4247" t="s">
        <v>52</v>
      </c>
      <c r="J4247" t="s">
        <v>52</v>
      </c>
      <c r="K4247" t="s">
        <v>52</v>
      </c>
    </row>
    <row r="4248" spans="1:11" x14ac:dyDescent="0.25">
      <c r="A4248" t="s">
        <v>8040</v>
      </c>
      <c r="B4248" t="s">
        <v>5105</v>
      </c>
      <c r="C4248" t="s">
        <v>20</v>
      </c>
      <c r="D4248" t="s">
        <v>119</v>
      </c>
      <c r="G4248" t="s">
        <v>8041</v>
      </c>
      <c r="H4248" t="s">
        <v>1252</v>
      </c>
      <c r="I4248" t="s">
        <v>52</v>
      </c>
    </row>
    <row r="4249" spans="1:11" x14ac:dyDescent="0.25">
      <c r="A4249" t="s">
        <v>8042</v>
      </c>
      <c r="C4249" t="s">
        <v>20</v>
      </c>
      <c r="D4249" t="s">
        <v>26</v>
      </c>
      <c r="F4249">
        <v>603140</v>
      </c>
      <c r="G4249" t="s">
        <v>8043</v>
      </c>
      <c r="H4249" t="s">
        <v>943</v>
      </c>
      <c r="I4249" t="s">
        <v>52</v>
      </c>
      <c r="K4249" t="s">
        <v>52</v>
      </c>
    </row>
    <row r="4250" spans="1:11" x14ac:dyDescent="0.25">
      <c r="A4250" t="s">
        <v>8044</v>
      </c>
      <c r="C4250" t="s">
        <v>20</v>
      </c>
      <c r="D4250" t="s">
        <v>26</v>
      </c>
      <c r="F4250">
        <v>603137</v>
      </c>
      <c r="G4250" t="s">
        <v>8045</v>
      </c>
      <c r="H4250" t="s">
        <v>299</v>
      </c>
      <c r="I4250" t="s">
        <v>52</v>
      </c>
    </row>
    <row r="4251" spans="1:11" x14ac:dyDescent="0.25">
      <c r="A4251" t="s">
        <v>8046</v>
      </c>
      <c r="C4251" t="s">
        <v>20</v>
      </c>
      <c r="D4251" t="s">
        <v>26</v>
      </c>
      <c r="F4251">
        <v>603034</v>
      </c>
      <c r="G4251" t="s">
        <v>8047</v>
      </c>
      <c r="H4251" t="s">
        <v>1686</v>
      </c>
      <c r="I4251" t="s">
        <v>52</v>
      </c>
      <c r="J4251" t="s">
        <v>52</v>
      </c>
      <c r="K4251" t="s">
        <v>52</v>
      </c>
    </row>
    <row r="4252" spans="1:11" x14ac:dyDescent="0.25">
      <c r="A4252" t="s">
        <v>8046</v>
      </c>
      <c r="C4252" t="s">
        <v>20</v>
      </c>
      <c r="D4252" t="s">
        <v>26</v>
      </c>
      <c r="E4252" t="s">
        <v>1235</v>
      </c>
      <c r="F4252">
        <v>603034</v>
      </c>
      <c r="G4252" t="s">
        <v>8048</v>
      </c>
      <c r="H4252" t="s">
        <v>4763</v>
      </c>
      <c r="I4252" t="s">
        <v>52</v>
      </c>
      <c r="J4252" t="s">
        <v>52</v>
      </c>
      <c r="K4252" t="s">
        <v>52</v>
      </c>
    </row>
    <row r="4253" spans="1:11" x14ac:dyDescent="0.25">
      <c r="A4253" t="s">
        <v>8049</v>
      </c>
      <c r="B4253" t="s">
        <v>366</v>
      </c>
      <c r="C4253" t="s">
        <v>20</v>
      </c>
      <c r="D4253" t="s">
        <v>26</v>
      </c>
      <c r="F4253">
        <v>603108</v>
      </c>
      <c r="G4253" t="s">
        <v>2122</v>
      </c>
      <c r="H4253" t="s">
        <v>496</v>
      </c>
      <c r="I4253" t="s">
        <v>52</v>
      </c>
      <c r="J4253" t="s">
        <v>52</v>
      </c>
    </row>
    <row r="4254" spans="1:11" x14ac:dyDescent="0.25">
      <c r="A4254" t="s">
        <v>8050</v>
      </c>
      <c r="C4254" t="s">
        <v>20</v>
      </c>
      <c r="D4254" t="s">
        <v>26</v>
      </c>
      <c r="F4254">
        <v>603064</v>
      </c>
      <c r="G4254" t="s">
        <v>8051</v>
      </c>
      <c r="H4254" t="s">
        <v>1089</v>
      </c>
      <c r="I4254" t="s">
        <v>52</v>
      </c>
      <c r="J4254" t="s">
        <v>52</v>
      </c>
      <c r="K4254" t="s">
        <v>52</v>
      </c>
    </row>
    <row r="4255" spans="1:11" x14ac:dyDescent="0.25">
      <c r="A4255" t="s">
        <v>8052</v>
      </c>
      <c r="C4255" t="s">
        <v>20</v>
      </c>
      <c r="D4255" t="s">
        <v>26</v>
      </c>
      <c r="F4255">
        <v>603116</v>
      </c>
      <c r="G4255" t="s">
        <v>8053</v>
      </c>
      <c r="H4255" t="s">
        <v>6479</v>
      </c>
      <c r="I4255" t="s">
        <v>52</v>
      </c>
      <c r="K4255" t="s">
        <v>52</v>
      </c>
    </row>
    <row r="4256" spans="1:11" x14ac:dyDescent="0.25">
      <c r="A4256" t="s">
        <v>8054</v>
      </c>
      <c r="C4256" t="s">
        <v>20</v>
      </c>
      <c r="D4256" t="s">
        <v>26</v>
      </c>
      <c r="F4256">
        <v>603089</v>
      </c>
      <c r="G4256" t="s">
        <v>8055</v>
      </c>
      <c r="H4256" t="s">
        <v>4624</v>
      </c>
      <c r="I4256" t="s">
        <v>52</v>
      </c>
      <c r="J4256" t="s">
        <v>52</v>
      </c>
    </row>
    <row r="4257" spans="1:11" x14ac:dyDescent="0.25">
      <c r="A4257" t="s">
        <v>8056</v>
      </c>
      <c r="C4257" t="s">
        <v>20</v>
      </c>
      <c r="D4257" t="s">
        <v>4429</v>
      </c>
      <c r="F4257">
        <v>607800</v>
      </c>
      <c r="G4257" t="s">
        <v>8057</v>
      </c>
      <c r="H4257" t="s">
        <v>4145</v>
      </c>
      <c r="I4257" t="s">
        <v>52</v>
      </c>
      <c r="J4257" t="s">
        <v>52</v>
      </c>
      <c r="K4257" t="s">
        <v>52</v>
      </c>
    </row>
    <row r="4258" spans="1:11" x14ac:dyDescent="0.25">
      <c r="A4258" t="s">
        <v>8058</v>
      </c>
      <c r="C4258" t="s">
        <v>20</v>
      </c>
      <c r="D4258" t="s">
        <v>119</v>
      </c>
      <c r="F4258">
        <v>607220</v>
      </c>
      <c r="G4258" t="s">
        <v>8059</v>
      </c>
      <c r="H4258" t="s">
        <v>5382</v>
      </c>
      <c r="I4258" t="s">
        <v>52</v>
      </c>
      <c r="J4258" t="s">
        <v>52</v>
      </c>
      <c r="K4258" t="s">
        <v>52</v>
      </c>
    </row>
    <row r="4259" spans="1:11" x14ac:dyDescent="0.25">
      <c r="A4259" t="s">
        <v>8058</v>
      </c>
      <c r="C4259" t="s">
        <v>20</v>
      </c>
      <c r="D4259" t="s">
        <v>26</v>
      </c>
      <c r="F4259">
        <v>603074</v>
      </c>
      <c r="G4259" t="s">
        <v>8060</v>
      </c>
      <c r="H4259" t="s">
        <v>8061</v>
      </c>
      <c r="I4259" t="s">
        <v>52</v>
      </c>
      <c r="J4259" t="s">
        <v>52</v>
      </c>
      <c r="K4259" t="s">
        <v>52</v>
      </c>
    </row>
    <row r="4260" spans="1:11" x14ac:dyDescent="0.25">
      <c r="A4260" t="s">
        <v>8058</v>
      </c>
      <c r="C4260" t="s">
        <v>20</v>
      </c>
      <c r="D4260" t="s">
        <v>26</v>
      </c>
      <c r="F4260">
        <v>603089</v>
      </c>
      <c r="G4260" t="s">
        <v>8062</v>
      </c>
      <c r="H4260" t="s">
        <v>1262</v>
      </c>
      <c r="I4260" t="s">
        <v>52</v>
      </c>
      <c r="J4260" t="s">
        <v>52</v>
      </c>
      <c r="K4260" t="s">
        <v>52</v>
      </c>
    </row>
    <row r="4261" spans="1:11" x14ac:dyDescent="0.25">
      <c r="A4261" t="s">
        <v>8058</v>
      </c>
      <c r="C4261" t="s">
        <v>20</v>
      </c>
      <c r="D4261" t="s">
        <v>26</v>
      </c>
      <c r="F4261">
        <v>603069</v>
      </c>
      <c r="G4261" t="s">
        <v>8063</v>
      </c>
      <c r="H4261" t="s">
        <v>466</v>
      </c>
      <c r="I4261" t="s">
        <v>52</v>
      </c>
    </row>
    <row r="4262" spans="1:11" x14ac:dyDescent="0.25">
      <c r="A4262" t="s">
        <v>8058</v>
      </c>
      <c r="C4262" t="s">
        <v>20</v>
      </c>
      <c r="D4262" t="s">
        <v>26</v>
      </c>
      <c r="F4262">
        <v>603070</v>
      </c>
      <c r="G4262" t="s">
        <v>8064</v>
      </c>
      <c r="H4262" t="s">
        <v>8065</v>
      </c>
      <c r="I4262" t="s">
        <v>52</v>
      </c>
    </row>
    <row r="4263" spans="1:11" x14ac:dyDescent="0.25">
      <c r="A4263" t="s">
        <v>8058</v>
      </c>
      <c r="C4263" t="s">
        <v>20</v>
      </c>
      <c r="D4263" t="s">
        <v>26</v>
      </c>
      <c r="F4263">
        <v>603105</v>
      </c>
      <c r="G4263" t="s">
        <v>6597</v>
      </c>
      <c r="H4263" t="s">
        <v>163</v>
      </c>
      <c r="I4263" t="s">
        <v>52</v>
      </c>
      <c r="J4263" t="s">
        <v>52</v>
      </c>
      <c r="K4263" t="s">
        <v>52</v>
      </c>
    </row>
    <row r="4264" spans="1:11" x14ac:dyDescent="0.25">
      <c r="A4264" t="s">
        <v>8058</v>
      </c>
      <c r="C4264" t="s">
        <v>20</v>
      </c>
      <c r="D4264" t="s">
        <v>21</v>
      </c>
      <c r="F4264">
        <v>607186</v>
      </c>
      <c r="G4264" t="s">
        <v>8066</v>
      </c>
      <c r="H4264" t="s">
        <v>4082</v>
      </c>
      <c r="I4264" t="s">
        <v>52</v>
      </c>
    </row>
    <row r="4265" spans="1:11" x14ac:dyDescent="0.25">
      <c r="A4265" t="s">
        <v>8058</v>
      </c>
      <c r="B4265" t="s">
        <v>8067</v>
      </c>
      <c r="C4265" t="s">
        <v>20</v>
      </c>
      <c r="D4265" t="s">
        <v>26</v>
      </c>
      <c r="F4265">
        <v>603141</v>
      </c>
      <c r="G4265" t="s">
        <v>8068</v>
      </c>
      <c r="H4265" t="s">
        <v>3783</v>
      </c>
      <c r="I4265" t="s">
        <v>52</v>
      </c>
      <c r="J4265" t="s">
        <v>52</v>
      </c>
      <c r="K4265" t="s">
        <v>52</v>
      </c>
    </row>
    <row r="4266" spans="1:11" x14ac:dyDescent="0.25">
      <c r="A4266" t="s">
        <v>8058</v>
      </c>
      <c r="B4266" t="s">
        <v>8069</v>
      </c>
      <c r="C4266" t="s">
        <v>20</v>
      </c>
      <c r="D4266" t="s">
        <v>26</v>
      </c>
      <c r="F4266">
        <v>607686</v>
      </c>
      <c r="G4266" t="s">
        <v>8070</v>
      </c>
      <c r="H4266" t="s">
        <v>131</v>
      </c>
      <c r="I4266" t="s">
        <v>52</v>
      </c>
      <c r="J4266" t="s">
        <v>52</v>
      </c>
      <c r="K4266" t="s">
        <v>52</v>
      </c>
    </row>
    <row r="4267" spans="1:11" x14ac:dyDescent="0.25">
      <c r="A4267" t="s">
        <v>8058</v>
      </c>
      <c r="B4267" t="s">
        <v>137</v>
      </c>
      <c r="C4267" t="s">
        <v>20</v>
      </c>
      <c r="D4267" t="s">
        <v>26</v>
      </c>
      <c r="F4267">
        <v>603074</v>
      </c>
      <c r="G4267" t="s">
        <v>8071</v>
      </c>
      <c r="H4267" t="s">
        <v>340</v>
      </c>
      <c r="I4267" t="s">
        <v>52</v>
      </c>
      <c r="J4267" t="s">
        <v>52</v>
      </c>
      <c r="K4267" t="s">
        <v>52</v>
      </c>
    </row>
    <row r="4268" spans="1:11" x14ac:dyDescent="0.25">
      <c r="A4268" t="s">
        <v>8058</v>
      </c>
      <c r="B4268" t="s">
        <v>102</v>
      </c>
      <c r="C4268" t="s">
        <v>20</v>
      </c>
      <c r="D4268" t="s">
        <v>26</v>
      </c>
      <c r="F4268">
        <v>603115</v>
      </c>
      <c r="G4268" t="s">
        <v>8072</v>
      </c>
      <c r="H4268" t="s">
        <v>1567</v>
      </c>
      <c r="I4268" t="s">
        <v>52</v>
      </c>
      <c r="J4268" t="s">
        <v>52</v>
      </c>
      <c r="K4268" t="s">
        <v>52</v>
      </c>
    </row>
    <row r="4269" spans="1:11" x14ac:dyDescent="0.25">
      <c r="A4269" t="s">
        <v>8058</v>
      </c>
      <c r="B4269" t="s">
        <v>8073</v>
      </c>
      <c r="C4269" t="s">
        <v>20</v>
      </c>
      <c r="D4269" t="s">
        <v>26</v>
      </c>
      <c r="F4269">
        <v>603003</v>
      </c>
      <c r="G4269" t="s">
        <v>2428</v>
      </c>
      <c r="H4269" t="s">
        <v>8074</v>
      </c>
      <c r="I4269" t="s">
        <v>52</v>
      </c>
      <c r="J4269" t="s">
        <v>52</v>
      </c>
    </row>
    <row r="4270" spans="1:11" x14ac:dyDescent="0.25">
      <c r="A4270" t="s">
        <v>8075</v>
      </c>
      <c r="C4270" t="s">
        <v>20</v>
      </c>
      <c r="D4270" t="s">
        <v>21</v>
      </c>
      <c r="F4270">
        <v>607183</v>
      </c>
      <c r="G4270" t="s">
        <v>8076</v>
      </c>
      <c r="H4270" t="s">
        <v>8077</v>
      </c>
      <c r="I4270" t="s">
        <v>52</v>
      </c>
    </row>
    <row r="4271" spans="1:11" x14ac:dyDescent="0.25">
      <c r="A4271" t="s">
        <v>8078</v>
      </c>
      <c r="C4271" t="s">
        <v>20</v>
      </c>
      <c r="D4271" t="s">
        <v>26</v>
      </c>
      <c r="F4271">
        <v>603089</v>
      </c>
      <c r="G4271" t="s">
        <v>8062</v>
      </c>
      <c r="H4271" t="s">
        <v>8079</v>
      </c>
      <c r="I4271" t="s">
        <v>52</v>
      </c>
      <c r="K4271" t="s">
        <v>52</v>
      </c>
    </row>
    <row r="4272" spans="1:11" x14ac:dyDescent="0.25">
      <c r="A4272" t="s">
        <v>8080</v>
      </c>
      <c r="C4272" t="s">
        <v>20</v>
      </c>
      <c r="D4272" t="s">
        <v>21</v>
      </c>
      <c r="F4272">
        <v>607189</v>
      </c>
      <c r="G4272" t="s">
        <v>8081</v>
      </c>
      <c r="H4272" t="s">
        <v>8082</v>
      </c>
      <c r="I4272" t="s">
        <v>52</v>
      </c>
    </row>
    <row r="4273" spans="1:11" x14ac:dyDescent="0.25">
      <c r="A4273" t="s">
        <v>8083</v>
      </c>
      <c r="B4273" t="s">
        <v>102</v>
      </c>
      <c r="C4273" t="s">
        <v>20</v>
      </c>
      <c r="D4273" t="s">
        <v>88</v>
      </c>
      <c r="F4273">
        <v>606007</v>
      </c>
      <c r="G4273" t="s">
        <v>8084</v>
      </c>
      <c r="H4273" t="s">
        <v>1483</v>
      </c>
      <c r="I4273" t="s">
        <v>52</v>
      </c>
    </row>
    <row r="4274" spans="1:11" x14ac:dyDescent="0.25">
      <c r="A4274" t="s">
        <v>8085</v>
      </c>
      <c r="B4274" t="s">
        <v>1453</v>
      </c>
      <c r="C4274" t="s">
        <v>20</v>
      </c>
      <c r="D4274" t="s">
        <v>119</v>
      </c>
      <c r="F4274">
        <v>607227</v>
      </c>
      <c r="G4274" t="s">
        <v>459</v>
      </c>
      <c r="H4274" t="s">
        <v>8007</v>
      </c>
      <c r="I4274" t="s">
        <v>52</v>
      </c>
      <c r="J4274" t="s">
        <v>52</v>
      </c>
    </row>
    <row r="4275" spans="1:11" x14ac:dyDescent="0.25">
      <c r="A4275" t="s">
        <v>8086</v>
      </c>
      <c r="C4275" t="s">
        <v>20</v>
      </c>
      <c r="D4275" t="s">
        <v>241</v>
      </c>
      <c r="F4275">
        <v>606107</v>
      </c>
      <c r="G4275" t="s">
        <v>8087</v>
      </c>
      <c r="H4275" t="s">
        <v>621</v>
      </c>
      <c r="I4275" t="s">
        <v>52</v>
      </c>
    </row>
    <row r="4276" spans="1:11" x14ac:dyDescent="0.25">
      <c r="A4276" t="s">
        <v>8088</v>
      </c>
      <c r="C4276" t="s">
        <v>20</v>
      </c>
      <c r="D4276" t="s">
        <v>119</v>
      </c>
      <c r="G4276" t="s">
        <v>8089</v>
      </c>
      <c r="H4276" t="s">
        <v>1510</v>
      </c>
      <c r="I4276" t="s">
        <v>52</v>
      </c>
    </row>
    <row r="4277" spans="1:11" x14ac:dyDescent="0.25">
      <c r="A4277" t="s">
        <v>8090</v>
      </c>
      <c r="B4277" t="s">
        <v>102</v>
      </c>
      <c r="C4277" t="s">
        <v>20</v>
      </c>
      <c r="D4277" t="s">
        <v>119</v>
      </c>
      <c r="E4277" t="s">
        <v>801</v>
      </c>
      <c r="F4277">
        <v>607221</v>
      </c>
      <c r="G4277" t="s">
        <v>8091</v>
      </c>
      <c r="H4277" t="s">
        <v>1888</v>
      </c>
      <c r="I4277" t="s">
        <v>52</v>
      </c>
    </row>
    <row r="4278" spans="1:11" x14ac:dyDescent="0.25">
      <c r="A4278" t="s">
        <v>8092</v>
      </c>
      <c r="C4278" t="s">
        <v>20</v>
      </c>
      <c r="D4278" t="s">
        <v>26</v>
      </c>
      <c r="F4278">
        <v>603152</v>
      </c>
      <c r="G4278" t="s">
        <v>8093</v>
      </c>
      <c r="H4278" t="s">
        <v>288</v>
      </c>
      <c r="I4278" t="s">
        <v>52</v>
      </c>
    </row>
    <row r="4279" spans="1:11" x14ac:dyDescent="0.25">
      <c r="A4279" t="s">
        <v>8092</v>
      </c>
      <c r="C4279" t="s">
        <v>20</v>
      </c>
      <c r="D4279" t="s">
        <v>26</v>
      </c>
      <c r="F4279">
        <v>603152</v>
      </c>
      <c r="G4279" t="s">
        <v>8094</v>
      </c>
      <c r="H4279" t="s">
        <v>288</v>
      </c>
      <c r="I4279" t="s">
        <v>52</v>
      </c>
    </row>
    <row r="4280" spans="1:11" x14ac:dyDescent="0.25">
      <c r="A4280" t="s">
        <v>8095</v>
      </c>
      <c r="B4280" t="s">
        <v>8096</v>
      </c>
      <c r="C4280" t="s">
        <v>20</v>
      </c>
      <c r="D4280" t="s">
        <v>26</v>
      </c>
      <c r="F4280">
        <v>603152</v>
      </c>
      <c r="G4280" t="s">
        <v>8097</v>
      </c>
      <c r="H4280" t="s">
        <v>3254</v>
      </c>
      <c r="I4280" t="s">
        <v>52</v>
      </c>
      <c r="J4280" t="s">
        <v>52</v>
      </c>
    </row>
    <row r="4281" spans="1:11" x14ac:dyDescent="0.25">
      <c r="A4281" t="s">
        <v>8098</v>
      </c>
      <c r="C4281" t="s">
        <v>20</v>
      </c>
      <c r="D4281" t="s">
        <v>26</v>
      </c>
      <c r="F4281">
        <v>603006</v>
      </c>
      <c r="G4281" t="s">
        <v>1370</v>
      </c>
      <c r="H4281" t="s">
        <v>67</v>
      </c>
      <c r="I4281" t="s">
        <v>52</v>
      </c>
      <c r="J4281" t="s">
        <v>52</v>
      </c>
      <c r="K4281" t="s">
        <v>52</v>
      </c>
    </row>
    <row r="4282" spans="1:11" x14ac:dyDescent="0.25">
      <c r="A4282" t="s">
        <v>8099</v>
      </c>
      <c r="C4282" t="s">
        <v>20</v>
      </c>
      <c r="D4282" t="s">
        <v>26</v>
      </c>
      <c r="F4282">
        <v>603093</v>
      </c>
      <c r="G4282" t="s">
        <v>3388</v>
      </c>
      <c r="H4282" t="s">
        <v>621</v>
      </c>
      <c r="I4282" t="s">
        <v>52</v>
      </c>
      <c r="J4282" t="s">
        <v>52</v>
      </c>
      <c r="K4282" t="s">
        <v>52</v>
      </c>
    </row>
    <row r="4283" spans="1:11" x14ac:dyDescent="0.25">
      <c r="A4283" t="s">
        <v>8100</v>
      </c>
      <c r="C4283" t="s">
        <v>20</v>
      </c>
      <c r="D4283" t="s">
        <v>26</v>
      </c>
      <c r="F4283">
        <v>603105</v>
      </c>
      <c r="G4283" t="s">
        <v>8101</v>
      </c>
      <c r="H4283" t="s">
        <v>2807</v>
      </c>
      <c r="I4283" t="s">
        <v>52</v>
      </c>
      <c r="K4283" t="s">
        <v>52</v>
      </c>
    </row>
    <row r="4284" spans="1:11" x14ac:dyDescent="0.25">
      <c r="A4284" t="s">
        <v>8102</v>
      </c>
      <c r="C4284" t="s">
        <v>20</v>
      </c>
      <c r="D4284" t="s">
        <v>454</v>
      </c>
      <c r="F4284">
        <v>607060</v>
      </c>
      <c r="G4284" t="s">
        <v>8103</v>
      </c>
      <c r="H4284" t="s">
        <v>98</v>
      </c>
      <c r="I4284" t="s">
        <v>52</v>
      </c>
    </row>
    <row r="4285" spans="1:11" x14ac:dyDescent="0.25">
      <c r="A4285" t="s">
        <v>8104</v>
      </c>
      <c r="C4285" t="s">
        <v>20</v>
      </c>
      <c r="D4285" t="s">
        <v>26</v>
      </c>
      <c r="E4285" t="s">
        <v>486</v>
      </c>
      <c r="F4285">
        <v>603116</v>
      </c>
      <c r="G4285" t="s">
        <v>1475</v>
      </c>
      <c r="H4285" t="s">
        <v>8105</v>
      </c>
      <c r="I4285" t="s">
        <v>52</v>
      </c>
      <c r="K4285" t="s">
        <v>52</v>
      </c>
    </row>
    <row r="4286" spans="1:11" x14ac:dyDescent="0.25">
      <c r="A4286" t="s">
        <v>8106</v>
      </c>
      <c r="C4286" t="s">
        <v>20</v>
      </c>
      <c r="D4286" t="s">
        <v>26</v>
      </c>
      <c r="F4286">
        <v>346720</v>
      </c>
      <c r="G4286" t="s">
        <v>8107</v>
      </c>
      <c r="H4286" t="s">
        <v>6531</v>
      </c>
      <c r="I4286" t="s">
        <v>52</v>
      </c>
    </row>
    <row r="4287" spans="1:11" x14ac:dyDescent="0.25">
      <c r="A4287" t="s">
        <v>8106</v>
      </c>
      <c r="C4287" t="s">
        <v>20</v>
      </c>
      <c r="D4287" t="s">
        <v>26</v>
      </c>
      <c r="F4287">
        <v>603152</v>
      </c>
      <c r="G4287" t="s">
        <v>8108</v>
      </c>
      <c r="H4287" t="s">
        <v>6531</v>
      </c>
      <c r="I4287" t="s">
        <v>52</v>
      </c>
      <c r="J4287" t="s">
        <v>52</v>
      </c>
      <c r="K4287" t="s">
        <v>52</v>
      </c>
    </row>
    <row r="4288" spans="1:11" x14ac:dyDescent="0.25">
      <c r="A4288" t="s">
        <v>8109</v>
      </c>
      <c r="C4288" t="s">
        <v>20</v>
      </c>
      <c r="D4288" t="s">
        <v>26</v>
      </c>
      <c r="F4288">
        <v>603054</v>
      </c>
      <c r="G4288" t="s">
        <v>8110</v>
      </c>
      <c r="H4288" t="s">
        <v>8111</v>
      </c>
      <c r="I4288" t="s">
        <v>52</v>
      </c>
      <c r="J4288" t="s">
        <v>52</v>
      </c>
      <c r="K4288" t="s">
        <v>52</v>
      </c>
    </row>
    <row r="4289" spans="1:11" x14ac:dyDescent="0.25">
      <c r="A4289" t="s">
        <v>8112</v>
      </c>
      <c r="C4289" t="s">
        <v>20</v>
      </c>
      <c r="D4289" t="s">
        <v>26</v>
      </c>
      <c r="F4289">
        <v>603105</v>
      </c>
      <c r="G4289" t="s">
        <v>8113</v>
      </c>
      <c r="H4289" t="s">
        <v>862</v>
      </c>
      <c r="I4289" t="s">
        <v>52</v>
      </c>
      <c r="J4289" t="s">
        <v>52</v>
      </c>
      <c r="K4289" t="s">
        <v>52</v>
      </c>
    </row>
    <row r="4290" spans="1:11" x14ac:dyDescent="0.25">
      <c r="A4290" t="s">
        <v>8112</v>
      </c>
      <c r="B4290" t="s">
        <v>885</v>
      </c>
      <c r="C4290" t="s">
        <v>20</v>
      </c>
      <c r="D4290" t="s">
        <v>26</v>
      </c>
      <c r="E4290" t="s">
        <v>4559</v>
      </c>
      <c r="F4290">
        <v>603105</v>
      </c>
      <c r="G4290" t="s">
        <v>8114</v>
      </c>
      <c r="H4290" t="s">
        <v>887</v>
      </c>
      <c r="I4290" t="s">
        <v>52</v>
      </c>
      <c r="J4290" t="s">
        <v>52</v>
      </c>
      <c r="K4290" t="s">
        <v>52</v>
      </c>
    </row>
    <row r="4291" spans="1:11" x14ac:dyDescent="0.25">
      <c r="A4291" t="s">
        <v>8115</v>
      </c>
      <c r="C4291" t="s">
        <v>20</v>
      </c>
      <c r="D4291" t="s">
        <v>26</v>
      </c>
      <c r="F4291">
        <v>603070</v>
      </c>
      <c r="G4291" t="s">
        <v>8116</v>
      </c>
      <c r="H4291" t="s">
        <v>819</v>
      </c>
      <c r="I4291" t="s">
        <v>52</v>
      </c>
      <c r="J4291" t="s">
        <v>52</v>
      </c>
      <c r="K4291" t="s">
        <v>52</v>
      </c>
    </row>
    <row r="4292" spans="1:11" x14ac:dyDescent="0.25">
      <c r="A4292" t="s">
        <v>8117</v>
      </c>
      <c r="C4292" t="s">
        <v>20</v>
      </c>
      <c r="D4292" t="s">
        <v>26</v>
      </c>
      <c r="F4292">
        <v>603037</v>
      </c>
      <c r="G4292" t="s">
        <v>8118</v>
      </c>
      <c r="H4292" t="s">
        <v>5284</v>
      </c>
      <c r="I4292" t="s">
        <v>52</v>
      </c>
      <c r="J4292" t="s">
        <v>52</v>
      </c>
      <c r="K4292" t="s">
        <v>52</v>
      </c>
    </row>
    <row r="4293" spans="1:11" x14ac:dyDescent="0.25">
      <c r="A4293" t="s">
        <v>8119</v>
      </c>
      <c r="C4293" t="s">
        <v>20</v>
      </c>
      <c r="D4293" t="s">
        <v>88</v>
      </c>
      <c r="F4293">
        <v>606017</v>
      </c>
      <c r="G4293" t="s">
        <v>8120</v>
      </c>
      <c r="H4293" t="s">
        <v>3965</v>
      </c>
      <c r="I4293" t="s">
        <v>52</v>
      </c>
      <c r="J4293" t="s">
        <v>52</v>
      </c>
      <c r="K4293" t="s">
        <v>52</v>
      </c>
    </row>
    <row r="4294" spans="1:11" x14ac:dyDescent="0.25">
      <c r="A4294" t="s">
        <v>8121</v>
      </c>
      <c r="C4294" t="s">
        <v>20</v>
      </c>
      <c r="D4294" t="s">
        <v>26</v>
      </c>
      <c r="G4294" t="s">
        <v>8122</v>
      </c>
      <c r="H4294" t="s">
        <v>2520</v>
      </c>
      <c r="I4294" t="s">
        <v>52</v>
      </c>
    </row>
    <row r="4295" spans="1:11" x14ac:dyDescent="0.25">
      <c r="A4295" t="s">
        <v>8121</v>
      </c>
      <c r="B4295" t="s">
        <v>478</v>
      </c>
      <c r="C4295" t="s">
        <v>20</v>
      </c>
      <c r="D4295" t="s">
        <v>26</v>
      </c>
      <c r="F4295">
        <v>603158</v>
      </c>
      <c r="G4295" t="s">
        <v>8123</v>
      </c>
      <c r="H4295" t="s">
        <v>185</v>
      </c>
      <c r="I4295" t="s">
        <v>52</v>
      </c>
    </row>
    <row r="4296" spans="1:11" x14ac:dyDescent="0.25">
      <c r="A4296" t="s">
        <v>8124</v>
      </c>
      <c r="B4296" t="s">
        <v>478</v>
      </c>
      <c r="C4296" t="s">
        <v>20</v>
      </c>
      <c r="D4296" t="s">
        <v>26</v>
      </c>
      <c r="E4296" t="s">
        <v>8125</v>
      </c>
      <c r="F4296">
        <v>603163</v>
      </c>
      <c r="G4296" t="s">
        <v>8126</v>
      </c>
      <c r="H4296" t="s">
        <v>474</v>
      </c>
      <c r="I4296" t="s">
        <v>52</v>
      </c>
    </row>
    <row r="4297" spans="1:11" x14ac:dyDescent="0.25">
      <c r="A4297" t="s">
        <v>8127</v>
      </c>
      <c r="C4297" t="s">
        <v>20</v>
      </c>
      <c r="D4297" t="s">
        <v>26</v>
      </c>
      <c r="F4297">
        <v>603016</v>
      </c>
      <c r="G4297" t="s">
        <v>8128</v>
      </c>
      <c r="H4297" t="s">
        <v>1665</v>
      </c>
      <c r="I4297" t="s">
        <v>52</v>
      </c>
      <c r="J4297" t="s">
        <v>52</v>
      </c>
    </row>
    <row r="4298" spans="1:11" x14ac:dyDescent="0.25">
      <c r="A4298" t="s">
        <v>8129</v>
      </c>
      <c r="C4298" t="s">
        <v>20</v>
      </c>
      <c r="D4298" t="s">
        <v>26</v>
      </c>
      <c r="F4298">
        <v>603064</v>
      </c>
      <c r="G4298" t="s">
        <v>8130</v>
      </c>
      <c r="H4298" t="s">
        <v>152</v>
      </c>
      <c r="I4298" t="s">
        <v>52</v>
      </c>
      <c r="J4298" t="s">
        <v>52</v>
      </c>
      <c r="K4298" t="s">
        <v>52</v>
      </c>
    </row>
    <row r="4299" spans="1:11" x14ac:dyDescent="0.25">
      <c r="A4299" t="s">
        <v>8131</v>
      </c>
      <c r="C4299" t="s">
        <v>20</v>
      </c>
      <c r="D4299" t="s">
        <v>26</v>
      </c>
      <c r="G4299" t="s">
        <v>8132</v>
      </c>
      <c r="H4299" t="s">
        <v>357</v>
      </c>
      <c r="I4299" t="s">
        <v>52</v>
      </c>
      <c r="K4299" t="s">
        <v>52</v>
      </c>
    </row>
    <row r="4300" spans="1:11" x14ac:dyDescent="0.25">
      <c r="A4300" t="s">
        <v>8133</v>
      </c>
      <c r="C4300" t="s">
        <v>20</v>
      </c>
      <c r="D4300" t="s">
        <v>26</v>
      </c>
      <c r="F4300">
        <v>603003</v>
      </c>
      <c r="G4300" t="s">
        <v>8134</v>
      </c>
      <c r="H4300" t="s">
        <v>4674</v>
      </c>
      <c r="I4300" t="s">
        <v>52</v>
      </c>
    </row>
    <row r="4301" spans="1:11" x14ac:dyDescent="0.25">
      <c r="A4301" t="s">
        <v>8135</v>
      </c>
      <c r="C4301" t="s">
        <v>20</v>
      </c>
      <c r="D4301" t="s">
        <v>33</v>
      </c>
      <c r="F4301">
        <v>606441</v>
      </c>
      <c r="G4301" t="s">
        <v>8136</v>
      </c>
      <c r="H4301" t="s">
        <v>8137</v>
      </c>
      <c r="I4301" t="s">
        <v>52</v>
      </c>
    </row>
    <row r="4302" spans="1:11" x14ac:dyDescent="0.25">
      <c r="A4302" t="s">
        <v>8135</v>
      </c>
      <c r="B4302" t="s">
        <v>8138</v>
      </c>
      <c r="C4302" t="s">
        <v>20</v>
      </c>
      <c r="D4302" t="s">
        <v>33</v>
      </c>
      <c r="F4302">
        <v>606440</v>
      </c>
      <c r="G4302" t="s">
        <v>8139</v>
      </c>
      <c r="H4302" t="s">
        <v>2393</v>
      </c>
      <c r="I4302" t="s">
        <v>52</v>
      </c>
      <c r="J4302" t="s">
        <v>52</v>
      </c>
    </row>
    <row r="4303" spans="1:11" x14ac:dyDescent="0.25">
      <c r="A4303" t="s">
        <v>8135</v>
      </c>
      <c r="B4303" t="s">
        <v>8140</v>
      </c>
      <c r="C4303" t="s">
        <v>20</v>
      </c>
      <c r="D4303" t="s">
        <v>33</v>
      </c>
      <c r="F4303">
        <v>606440</v>
      </c>
      <c r="G4303" t="s">
        <v>8139</v>
      </c>
      <c r="H4303" t="s">
        <v>8141</v>
      </c>
      <c r="I4303" t="s">
        <v>52</v>
      </c>
      <c r="J4303" t="s">
        <v>52</v>
      </c>
    </row>
    <row r="4304" spans="1:11" x14ac:dyDescent="0.25">
      <c r="A4304" t="s">
        <v>8142</v>
      </c>
      <c r="C4304" t="s">
        <v>20</v>
      </c>
      <c r="D4304" t="s">
        <v>33</v>
      </c>
      <c r="G4304" t="s">
        <v>8143</v>
      </c>
      <c r="H4304" t="s">
        <v>1179</v>
      </c>
      <c r="I4304" t="s">
        <v>52</v>
      </c>
    </row>
    <row r="4305" spans="1:11" x14ac:dyDescent="0.25">
      <c r="A4305" t="s">
        <v>8144</v>
      </c>
      <c r="C4305" t="s">
        <v>20</v>
      </c>
      <c r="D4305" t="s">
        <v>26</v>
      </c>
      <c r="F4305">
        <v>603079</v>
      </c>
      <c r="G4305" t="s">
        <v>8145</v>
      </c>
      <c r="H4305" t="s">
        <v>2143</v>
      </c>
      <c r="I4305" t="s">
        <v>52</v>
      </c>
    </row>
    <row r="4306" spans="1:11" x14ac:dyDescent="0.25">
      <c r="A4306" t="s">
        <v>8144</v>
      </c>
      <c r="C4306" t="s">
        <v>20</v>
      </c>
      <c r="D4306" t="s">
        <v>26</v>
      </c>
      <c r="G4306" t="s">
        <v>8146</v>
      </c>
      <c r="H4306" t="s">
        <v>437</v>
      </c>
      <c r="I4306" t="s">
        <v>52</v>
      </c>
      <c r="J4306" t="s">
        <v>52</v>
      </c>
      <c r="K4306" t="s">
        <v>52</v>
      </c>
    </row>
    <row r="4307" spans="1:11" x14ac:dyDescent="0.25">
      <c r="A4307" t="s">
        <v>8144</v>
      </c>
      <c r="B4307" t="s">
        <v>1453</v>
      </c>
      <c r="C4307" t="s">
        <v>20</v>
      </c>
      <c r="D4307" t="s">
        <v>88</v>
      </c>
      <c r="F4307">
        <v>606002</v>
      </c>
      <c r="G4307" t="s">
        <v>8147</v>
      </c>
      <c r="H4307" t="s">
        <v>2159</v>
      </c>
      <c r="I4307" t="s">
        <v>52</v>
      </c>
      <c r="J4307" t="s">
        <v>52</v>
      </c>
      <c r="K4307" t="s">
        <v>52</v>
      </c>
    </row>
    <row r="4308" spans="1:11" x14ac:dyDescent="0.25">
      <c r="A4308" t="s">
        <v>8144</v>
      </c>
      <c r="B4308" t="s">
        <v>2069</v>
      </c>
      <c r="C4308" t="s">
        <v>20</v>
      </c>
      <c r="D4308" t="s">
        <v>26</v>
      </c>
      <c r="F4308">
        <v>606425</v>
      </c>
      <c r="G4308" t="s">
        <v>8148</v>
      </c>
      <c r="H4308" t="s">
        <v>2513</v>
      </c>
      <c r="I4308" t="s">
        <v>52</v>
      </c>
    </row>
    <row r="4309" spans="1:11" x14ac:dyDescent="0.25">
      <c r="A4309" t="s">
        <v>8149</v>
      </c>
      <c r="C4309" t="s">
        <v>20</v>
      </c>
      <c r="D4309" t="s">
        <v>26</v>
      </c>
      <c r="F4309">
        <v>603000</v>
      </c>
      <c r="G4309" t="s">
        <v>8150</v>
      </c>
      <c r="H4309" t="s">
        <v>292</v>
      </c>
      <c r="I4309" t="s">
        <v>52</v>
      </c>
    </row>
    <row r="4310" spans="1:11" x14ac:dyDescent="0.25">
      <c r="A4310" t="s">
        <v>8151</v>
      </c>
      <c r="C4310" t="s">
        <v>20</v>
      </c>
      <c r="D4310" t="s">
        <v>26</v>
      </c>
      <c r="F4310">
        <v>603070</v>
      </c>
      <c r="G4310" t="s">
        <v>4010</v>
      </c>
      <c r="H4310" t="s">
        <v>1739</v>
      </c>
      <c r="I4310" t="s">
        <v>52</v>
      </c>
    </row>
    <row r="4311" spans="1:11" x14ac:dyDescent="0.25">
      <c r="A4311" t="s">
        <v>8152</v>
      </c>
      <c r="C4311" t="s">
        <v>20</v>
      </c>
      <c r="D4311" t="s">
        <v>26</v>
      </c>
      <c r="F4311">
        <v>603006</v>
      </c>
      <c r="G4311" t="s">
        <v>8153</v>
      </c>
      <c r="H4311" t="s">
        <v>3062</v>
      </c>
      <c r="I4311" t="s">
        <v>52</v>
      </c>
      <c r="J4311" t="s">
        <v>52</v>
      </c>
      <c r="K4311" t="s">
        <v>52</v>
      </c>
    </row>
    <row r="4312" spans="1:11" x14ac:dyDescent="0.25">
      <c r="A4312" t="s">
        <v>8152</v>
      </c>
      <c r="B4312" t="s">
        <v>3005</v>
      </c>
      <c r="C4312" t="s">
        <v>20</v>
      </c>
      <c r="D4312" t="s">
        <v>26</v>
      </c>
      <c r="H4312" t="s">
        <v>3007</v>
      </c>
      <c r="I4312" t="s">
        <v>52</v>
      </c>
      <c r="J4312" t="s">
        <v>52</v>
      </c>
      <c r="K4312" t="s">
        <v>52</v>
      </c>
    </row>
    <row r="4313" spans="1:11" x14ac:dyDescent="0.25">
      <c r="A4313" t="s">
        <v>8154</v>
      </c>
      <c r="C4313" t="s">
        <v>20</v>
      </c>
      <c r="D4313" t="s">
        <v>26</v>
      </c>
      <c r="F4313">
        <v>603057</v>
      </c>
      <c r="G4313" t="s">
        <v>8155</v>
      </c>
      <c r="H4313" t="s">
        <v>1262</v>
      </c>
      <c r="I4313" t="s">
        <v>52</v>
      </c>
      <c r="J4313" t="s">
        <v>52</v>
      </c>
      <c r="K4313" t="s">
        <v>52</v>
      </c>
    </row>
    <row r="4314" spans="1:11" x14ac:dyDescent="0.25">
      <c r="A4314" t="s">
        <v>8156</v>
      </c>
      <c r="B4314" t="s">
        <v>485</v>
      </c>
      <c r="C4314" t="s">
        <v>20</v>
      </c>
      <c r="D4314" t="s">
        <v>26</v>
      </c>
      <c r="F4314">
        <v>603057</v>
      </c>
      <c r="G4314" t="s">
        <v>8157</v>
      </c>
      <c r="H4314" t="s">
        <v>8158</v>
      </c>
      <c r="I4314" t="s">
        <v>52</v>
      </c>
      <c r="J4314" t="s">
        <v>52</v>
      </c>
      <c r="K4314" t="s">
        <v>52</v>
      </c>
    </row>
    <row r="4315" spans="1:11" x14ac:dyDescent="0.25">
      <c r="A4315" t="s">
        <v>8159</v>
      </c>
      <c r="C4315" t="s">
        <v>20</v>
      </c>
      <c r="D4315" t="s">
        <v>26</v>
      </c>
      <c r="F4315">
        <v>603006</v>
      </c>
      <c r="G4315" t="s">
        <v>8160</v>
      </c>
      <c r="H4315" t="s">
        <v>4510</v>
      </c>
      <c r="I4315" t="s">
        <v>52</v>
      </c>
    </row>
    <row r="4316" spans="1:11" x14ac:dyDescent="0.25">
      <c r="A4316" t="s">
        <v>8161</v>
      </c>
      <c r="C4316" t="s">
        <v>20</v>
      </c>
      <c r="D4316" t="s">
        <v>26</v>
      </c>
      <c r="F4316">
        <v>603001</v>
      </c>
      <c r="G4316" t="s">
        <v>8162</v>
      </c>
      <c r="H4316" t="s">
        <v>146</v>
      </c>
      <c r="I4316" t="s">
        <v>52</v>
      </c>
      <c r="J4316" t="s">
        <v>52</v>
      </c>
      <c r="K4316" t="s">
        <v>52</v>
      </c>
    </row>
    <row r="4317" spans="1:11" x14ac:dyDescent="0.25">
      <c r="A4317" t="s">
        <v>8161</v>
      </c>
      <c r="B4317" t="s">
        <v>400</v>
      </c>
      <c r="C4317" t="s">
        <v>20</v>
      </c>
      <c r="D4317" t="s">
        <v>26</v>
      </c>
      <c r="F4317">
        <v>603006</v>
      </c>
      <c r="G4317" t="s">
        <v>2102</v>
      </c>
      <c r="H4317" t="s">
        <v>631</v>
      </c>
      <c r="I4317" t="s">
        <v>52</v>
      </c>
      <c r="J4317" t="s">
        <v>52</v>
      </c>
    </row>
    <row r="4318" spans="1:11" x14ac:dyDescent="0.25">
      <c r="A4318" t="s">
        <v>8161</v>
      </c>
      <c r="B4318" t="s">
        <v>1991</v>
      </c>
      <c r="C4318" t="s">
        <v>20</v>
      </c>
      <c r="D4318" t="s">
        <v>26</v>
      </c>
      <c r="F4318">
        <v>603001</v>
      </c>
      <c r="G4318" t="s">
        <v>8163</v>
      </c>
      <c r="H4318" t="s">
        <v>5573</v>
      </c>
      <c r="I4318" t="s">
        <v>52</v>
      </c>
      <c r="J4318" t="s">
        <v>52</v>
      </c>
      <c r="K4318" t="s">
        <v>52</v>
      </c>
    </row>
    <row r="4319" spans="1:11" x14ac:dyDescent="0.25">
      <c r="A4319" t="s">
        <v>8164</v>
      </c>
      <c r="C4319" t="s">
        <v>20</v>
      </c>
      <c r="D4319" t="s">
        <v>26</v>
      </c>
      <c r="G4319" t="s">
        <v>8165</v>
      </c>
      <c r="H4319" t="s">
        <v>67</v>
      </c>
      <c r="I4319" t="s">
        <v>52</v>
      </c>
      <c r="J4319" t="s">
        <v>52</v>
      </c>
      <c r="K4319" t="s">
        <v>52</v>
      </c>
    </row>
    <row r="4320" spans="1:11" x14ac:dyDescent="0.25">
      <c r="A4320" t="s">
        <v>8166</v>
      </c>
      <c r="C4320" t="s">
        <v>20</v>
      </c>
      <c r="D4320" t="s">
        <v>26</v>
      </c>
      <c r="F4320">
        <v>603057</v>
      </c>
      <c r="G4320" t="s">
        <v>3344</v>
      </c>
      <c r="H4320" t="s">
        <v>1080</v>
      </c>
      <c r="I4320" t="s">
        <v>52</v>
      </c>
      <c r="J4320" t="s">
        <v>52</v>
      </c>
      <c r="K4320" t="s">
        <v>52</v>
      </c>
    </row>
    <row r="4321" spans="1:11" x14ac:dyDescent="0.25">
      <c r="A4321" t="s">
        <v>8167</v>
      </c>
      <c r="C4321" t="s">
        <v>20</v>
      </c>
      <c r="D4321" t="s">
        <v>26</v>
      </c>
      <c r="F4321">
        <v>603006</v>
      </c>
      <c r="G4321" t="s">
        <v>4121</v>
      </c>
      <c r="H4321" t="s">
        <v>1102</v>
      </c>
      <c r="I4321" t="s">
        <v>52</v>
      </c>
    </row>
    <row r="4322" spans="1:11" x14ac:dyDescent="0.25">
      <c r="A4322" t="s">
        <v>8168</v>
      </c>
      <c r="C4322" t="s">
        <v>20</v>
      </c>
      <c r="D4322" t="s">
        <v>26</v>
      </c>
      <c r="F4322">
        <v>603155</v>
      </c>
      <c r="G4322" t="s">
        <v>1305</v>
      </c>
      <c r="H4322" t="s">
        <v>5750</v>
      </c>
      <c r="I4322" t="s">
        <v>52</v>
      </c>
      <c r="J4322" t="s">
        <v>52</v>
      </c>
      <c r="K4322" t="s">
        <v>52</v>
      </c>
    </row>
    <row r="4323" spans="1:11" x14ac:dyDescent="0.25">
      <c r="A4323" t="s">
        <v>8169</v>
      </c>
      <c r="C4323" t="s">
        <v>20</v>
      </c>
      <c r="D4323" t="s">
        <v>26</v>
      </c>
      <c r="F4323">
        <v>603044</v>
      </c>
      <c r="G4323" t="s">
        <v>1319</v>
      </c>
      <c r="H4323" t="s">
        <v>1094</v>
      </c>
      <c r="I4323" t="s">
        <v>52</v>
      </c>
      <c r="J4323" t="s">
        <v>52</v>
      </c>
      <c r="K4323" t="s">
        <v>52</v>
      </c>
    </row>
    <row r="4324" spans="1:11" x14ac:dyDescent="0.25">
      <c r="A4324" t="s">
        <v>8170</v>
      </c>
      <c r="C4324" t="s">
        <v>20</v>
      </c>
      <c r="D4324" t="s">
        <v>88</v>
      </c>
      <c r="F4324">
        <v>606037</v>
      </c>
      <c r="G4324" t="s">
        <v>8171</v>
      </c>
      <c r="H4324" t="s">
        <v>1094</v>
      </c>
      <c r="I4324" t="s">
        <v>52</v>
      </c>
      <c r="J4324" t="s">
        <v>52</v>
      </c>
      <c r="K4324" t="s">
        <v>52</v>
      </c>
    </row>
    <row r="4325" spans="1:11" x14ac:dyDescent="0.25">
      <c r="A4325" t="s">
        <v>8172</v>
      </c>
      <c r="C4325" t="s">
        <v>20</v>
      </c>
      <c r="D4325" t="s">
        <v>26</v>
      </c>
      <c r="H4325" t="s">
        <v>1187</v>
      </c>
      <c r="I4325" t="s">
        <v>52</v>
      </c>
      <c r="K4325" t="s">
        <v>52</v>
      </c>
    </row>
    <row r="4326" spans="1:11" x14ac:dyDescent="0.25">
      <c r="A4326" t="s">
        <v>8173</v>
      </c>
      <c r="C4326" t="s">
        <v>20</v>
      </c>
      <c r="D4326" t="s">
        <v>26</v>
      </c>
      <c r="F4326">
        <v>603002</v>
      </c>
      <c r="G4326" t="s">
        <v>8174</v>
      </c>
      <c r="H4326" t="s">
        <v>1942</v>
      </c>
      <c r="I4326" t="s">
        <v>52</v>
      </c>
      <c r="J4326" t="s">
        <v>52</v>
      </c>
    </row>
    <row r="4327" spans="1:11" x14ac:dyDescent="0.25">
      <c r="A4327" t="s">
        <v>8175</v>
      </c>
      <c r="C4327" t="s">
        <v>20</v>
      </c>
      <c r="D4327" t="s">
        <v>26</v>
      </c>
      <c r="F4327">
        <v>603116</v>
      </c>
      <c r="G4327" t="s">
        <v>1079</v>
      </c>
      <c r="H4327" t="s">
        <v>1942</v>
      </c>
      <c r="I4327" t="s">
        <v>52</v>
      </c>
      <c r="J4327" t="s">
        <v>52</v>
      </c>
      <c r="K4327" t="s">
        <v>52</v>
      </c>
    </row>
    <row r="4328" spans="1:11" x14ac:dyDescent="0.25">
      <c r="A4328" t="s">
        <v>8175</v>
      </c>
      <c r="B4328" t="s">
        <v>522</v>
      </c>
      <c r="C4328" t="s">
        <v>20</v>
      </c>
      <c r="D4328" t="s">
        <v>26</v>
      </c>
      <c r="F4328">
        <v>603006</v>
      </c>
      <c r="G4328" t="s">
        <v>8176</v>
      </c>
      <c r="H4328" t="s">
        <v>2123</v>
      </c>
      <c r="I4328" t="s">
        <v>52</v>
      </c>
      <c r="J4328" t="s">
        <v>52</v>
      </c>
      <c r="K4328" t="s">
        <v>52</v>
      </c>
    </row>
    <row r="4329" spans="1:11" x14ac:dyDescent="0.25">
      <c r="A4329" t="s">
        <v>8177</v>
      </c>
      <c r="C4329" t="s">
        <v>20</v>
      </c>
      <c r="D4329" t="s">
        <v>26</v>
      </c>
      <c r="F4329">
        <v>603146</v>
      </c>
      <c r="G4329" t="s">
        <v>8178</v>
      </c>
      <c r="H4329" t="s">
        <v>4912</v>
      </c>
      <c r="I4329" t="s">
        <v>52</v>
      </c>
      <c r="J4329" t="s">
        <v>52</v>
      </c>
      <c r="K4329" t="s">
        <v>52</v>
      </c>
    </row>
    <row r="4330" spans="1:11" x14ac:dyDescent="0.25">
      <c r="A4330" t="s">
        <v>8179</v>
      </c>
      <c r="B4330" t="s">
        <v>8180</v>
      </c>
      <c r="C4330" t="s">
        <v>20</v>
      </c>
      <c r="D4330" t="s">
        <v>26</v>
      </c>
      <c r="F4330">
        <v>603146</v>
      </c>
      <c r="G4330" t="s">
        <v>8181</v>
      </c>
      <c r="H4330" t="s">
        <v>5422</v>
      </c>
      <c r="I4330" t="s">
        <v>52</v>
      </c>
      <c r="J4330" t="s">
        <v>52</v>
      </c>
      <c r="K4330" t="s">
        <v>52</v>
      </c>
    </row>
    <row r="4331" spans="1:11" x14ac:dyDescent="0.25">
      <c r="A4331" t="s">
        <v>8182</v>
      </c>
      <c r="B4331" t="s">
        <v>8183</v>
      </c>
      <c r="C4331" t="s">
        <v>20</v>
      </c>
      <c r="D4331" t="s">
        <v>26</v>
      </c>
      <c r="H4331" t="s">
        <v>4085</v>
      </c>
      <c r="I4331" t="s">
        <v>52</v>
      </c>
      <c r="J4331" t="s">
        <v>52</v>
      </c>
      <c r="K4331" t="s">
        <v>52</v>
      </c>
    </row>
    <row r="4332" spans="1:11" x14ac:dyDescent="0.25">
      <c r="A4332" t="s">
        <v>8184</v>
      </c>
      <c r="C4332" t="s">
        <v>20</v>
      </c>
      <c r="D4332" t="s">
        <v>26</v>
      </c>
      <c r="G4332" t="s">
        <v>8185</v>
      </c>
      <c r="H4332" t="s">
        <v>513</v>
      </c>
      <c r="I4332" t="s">
        <v>52</v>
      </c>
    </row>
    <row r="4333" spans="1:11" x14ac:dyDescent="0.25">
      <c r="A4333" t="s">
        <v>8186</v>
      </c>
      <c r="C4333" t="s">
        <v>20</v>
      </c>
      <c r="D4333" t="s">
        <v>26</v>
      </c>
      <c r="F4333">
        <v>603070</v>
      </c>
      <c r="G4333" t="s">
        <v>8187</v>
      </c>
      <c r="H4333" t="s">
        <v>3744</v>
      </c>
      <c r="I4333" t="s">
        <v>52</v>
      </c>
      <c r="J4333" t="s">
        <v>52</v>
      </c>
      <c r="K4333" t="s">
        <v>52</v>
      </c>
    </row>
    <row r="4334" spans="1:11" x14ac:dyDescent="0.25">
      <c r="A4334" t="s">
        <v>8186</v>
      </c>
      <c r="B4334" t="s">
        <v>485</v>
      </c>
      <c r="C4334" t="s">
        <v>20</v>
      </c>
      <c r="D4334" t="s">
        <v>26</v>
      </c>
      <c r="E4334" t="s">
        <v>44</v>
      </c>
      <c r="F4334">
        <v>603002</v>
      </c>
      <c r="G4334" t="s">
        <v>8188</v>
      </c>
      <c r="H4334" t="s">
        <v>7447</v>
      </c>
      <c r="I4334" t="s">
        <v>52</v>
      </c>
      <c r="J4334" t="s">
        <v>52</v>
      </c>
      <c r="K4334" t="s">
        <v>52</v>
      </c>
    </row>
    <row r="4335" spans="1:11" x14ac:dyDescent="0.25">
      <c r="A4335" t="s">
        <v>8189</v>
      </c>
      <c r="C4335" t="s">
        <v>20</v>
      </c>
      <c r="D4335" t="s">
        <v>26</v>
      </c>
      <c r="F4335">
        <v>603009</v>
      </c>
      <c r="G4335" t="s">
        <v>8190</v>
      </c>
      <c r="H4335" t="s">
        <v>5557</v>
      </c>
      <c r="I4335" t="s">
        <v>52</v>
      </c>
      <c r="J4335" t="s">
        <v>52</v>
      </c>
      <c r="K4335" t="s">
        <v>52</v>
      </c>
    </row>
    <row r="4336" spans="1:11" x14ac:dyDescent="0.25">
      <c r="A4336" t="s">
        <v>8191</v>
      </c>
      <c r="C4336" t="s">
        <v>20</v>
      </c>
      <c r="D4336" t="s">
        <v>26</v>
      </c>
      <c r="F4336">
        <v>603098</v>
      </c>
      <c r="G4336" t="s">
        <v>8192</v>
      </c>
      <c r="H4336" t="s">
        <v>631</v>
      </c>
      <c r="I4336" t="s">
        <v>52</v>
      </c>
      <c r="J4336" t="s">
        <v>52</v>
      </c>
      <c r="K4336" t="s">
        <v>52</v>
      </c>
    </row>
    <row r="4337" spans="1:11" x14ac:dyDescent="0.25">
      <c r="A4337" t="s">
        <v>8193</v>
      </c>
      <c r="C4337" t="s">
        <v>20</v>
      </c>
      <c r="D4337" t="s">
        <v>26</v>
      </c>
      <c r="F4337">
        <v>603079</v>
      </c>
      <c r="G4337" t="s">
        <v>5582</v>
      </c>
      <c r="H4337" t="s">
        <v>7246</v>
      </c>
      <c r="I4337" t="s">
        <v>52</v>
      </c>
    </row>
    <row r="4338" spans="1:11" x14ac:dyDescent="0.25">
      <c r="A4338" t="s">
        <v>8194</v>
      </c>
      <c r="C4338" t="s">
        <v>20</v>
      </c>
      <c r="D4338" t="s">
        <v>26</v>
      </c>
      <c r="F4338">
        <v>603003</v>
      </c>
      <c r="G4338" t="s">
        <v>8195</v>
      </c>
      <c r="H4338" t="s">
        <v>8196</v>
      </c>
      <c r="I4338" t="s">
        <v>52</v>
      </c>
      <c r="J4338" t="s">
        <v>52</v>
      </c>
      <c r="K4338" t="s">
        <v>52</v>
      </c>
    </row>
    <row r="4339" spans="1:11" x14ac:dyDescent="0.25">
      <c r="A4339" t="s">
        <v>8197</v>
      </c>
      <c r="C4339" t="s">
        <v>20</v>
      </c>
      <c r="D4339" t="s">
        <v>26</v>
      </c>
      <c r="F4339">
        <v>603009</v>
      </c>
      <c r="G4339" t="s">
        <v>3789</v>
      </c>
      <c r="H4339" t="s">
        <v>6428</v>
      </c>
      <c r="I4339" t="s">
        <v>52</v>
      </c>
      <c r="J4339" t="s">
        <v>52</v>
      </c>
    </row>
    <row r="4340" spans="1:11" x14ac:dyDescent="0.25">
      <c r="A4340" t="s">
        <v>8198</v>
      </c>
      <c r="C4340" t="s">
        <v>20</v>
      </c>
      <c r="D4340" t="s">
        <v>26</v>
      </c>
      <c r="F4340">
        <v>603140</v>
      </c>
      <c r="G4340" t="s">
        <v>8199</v>
      </c>
      <c r="H4340" t="s">
        <v>850</v>
      </c>
      <c r="I4340" t="s">
        <v>52</v>
      </c>
      <c r="J4340" t="s">
        <v>52</v>
      </c>
      <c r="K4340" t="s">
        <v>52</v>
      </c>
    </row>
    <row r="4341" spans="1:11" x14ac:dyDescent="0.25">
      <c r="A4341" t="s">
        <v>8200</v>
      </c>
      <c r="C4341" t="s">
        <v>20</v>
      </c>
      <c r="D4341" t="s">
        <v>26</v>
      </c>
      <c r="F4341">
        <v>603074</v>
      </c>
      <c r="G4341" t="s">
        <v>8201</v>
      </c>
      <c r="H4341" t="s">
        <v>7344</v>
      </c>
      <c r="I4341" t="s">
        <v>52</v>
      </c>
    </row>
    <row r="4342" spans="1:11" x14ac:dyDescent="0.25">
      <c r="A4342" t="s">
        <v>8202</v>
      </c>
      <c r="C4342" t="s">
        <v>20</v>
      </c>
      <c r="D4342" t="s">
        <v>26</v>
      </c>
      <c r="F4342">
        <v>603095</v>
      </c>
      <c r="G4342" t="s">
        <v>8203</v>
      </c>
      <c r="H4342" t="s">
        <v>8204</v>
      </c>
      <c r="I4342" t="s">
        <v>52</v>
      </c>
      <c r="J4342" t="s">
        <v>52</v>
      </c>
      <c r="K4342" t="s">
        <v>52</v>
      </c>
    </row>
    <row r="4343" spans="1:11" x14ac:dyDescent="0.25">
      <c r="A4343" t="s">
        <v>8205</v>
      </c>
      <c r="B4343" t="s">
        <v>102</v>
      </c>
      <c r="C4343" t="s">
        <v>20</v>
      </c>
      <c r="D4343" t="s">
        <v>88</v>
      </c>
      <c r="F4343">
        <v>606002</v>
      </c>
      <c r="G4343" t="s">
        <v>8206</v>
      </c>
      <c r="H4343" t="s">
        <v>1083</v>
      </c>
      <c r="I4343" t="s">
        <v>52</v>
      </c>
      <c r="J4343" t="s">
        <v>52</v>
      </c>
      <c r="K4343" t="s">
        <v>52</v>
      </c>
    </row>
    <row r="4344" spans="1:11" x14ac:dyDescent="0.25">
      <c r="A4344" t="s">
        <v>8207</v>
      </c>
      <c r="C4344" t="s">
        <v>20</v>
      </c>
      <c r="D4344" t="s">
        <v>88</v>
      </c>
      <c r="F4344">
        <v>606026</v>
      </c>
      <c r="G4344" t="s">
        <v>4704</v>
      </c>
      <c r="H4344" t="s">
        <v>1739</v>
      </c>
      <c r="I4344" t="s">
        <v>52</v>
      </c>
    </row>
    <row r="4345" spans="1:11" x14ac:dyDescent="0.25">
      <c r="A4345" t="s">
        <v>8208</v>
      </c>
      <c r="C4345" t="s">
        <v>20</v>
      </c>
      <c r="D4345" t="s">
        <v>119</v>
      </c>
      <c r="F4345">
        <v>607223</v>
      </c>
      <c r="G4345" t="s">
        <v>4158</v>
      </c>
      <c r="H4345" t="s">
        <v>267</v>
      </c>
      <c r="I4345" t="s">
        <v>52</v>
      </c>
    </row>
    <row r="4346" spans="1:11" x14ac:dyDescent="0.25">
      <c r="A4346" t="s">
        <v>8209</v>
      </c>
      <c r="C4346" t="s">
        <v>20</v>
      </c>
      <c r="D4346" t="s">
        <v>26</v>
      </c>
      <c r="G4346" t="s">
        <v>8210</v>
      </c>
      <c r="H4346" t="s">
        <v>8211</v>
      </c>
      <c r="I4346" t="s">
        <v>52</v>
      </c>
      <c r="K4346" t="s">
        <v>52</v>
      </c>
    </row>
    <row r="4347" spans="1:11" x14ac:dyDescent="0.25">
      <c r="A4347" t="s">
        <v>8212</v>
      </c>
      <c r="C4347" t="s">
        <v>20</v>
      </c>
      <c r="D4347" t="s">
        <v>479</v>
      </c>
      <c r="F4347">
        <v>606520</v>
      </c>
      <c r="G4347" t="s">
        <v>8213</v>
      </c>
      <c r="H4347" t="s">
        <v>1995</v>
      </c>
      <c r="I4347" t="s">
        <v>52</v>
      </c>
      <c r="J4347" t="s">
        <v>52</v>
      </c>
      <c r="K4347" t="s">
        <v>52</v>
      </c>
    </row>
    <row r="4348" spans="1:11" x14ac:dyDescent="0.25">
      <c r="A4348" t="s">
        <v>8214</v>
      </c>
      <c r="C4348" t="s">
        <v>20</v>
      </c>
      <c r="D4348" t="s">
        <v>26</v>
      </c>
      <c r="F4348">
        <v>603064</v>
      </c>
      <c r="G4348" t="s">
        <v>8215</v>
      </c>
      <c r="H4348" t="s">
        <v>704</v>
      </c>
      <c r="I4348" t="s">
        <v>52</v>
      </c>
      <c r="K4348" t="s">
        <v>52</v>
      </c>
    </row>
    <row r="4349" spans="1:11" x14ac:dyDescent="0.25">
      <c r="A4349" t="s">
        <v>8216</v>
      </c>
      <c r="C4349" t="s">
        <v>20</v>
      </c>
      <c r="D4349" t="s">
        <v>26</v>
      </c>
      <c r="G4349" t="s">
        <v>8217</v>
      </c>
      <c r="H4349" t="s">
        <v>1504</v>
      </c>
      <c r="I4349" t="s">
        <v>52</v>
      </c>
      <c r="J4349" t="s">
        <v>52</v>
      </c>
      <c r="K4349" t="s">
        <v>52</v>
      </c>
    </row>
    <row r="4350" spans="1:11" x14ac:dyDescent="0.25">
      <c r="A4350" t="s">
        <v>8218</v>
      </c>
      <c r="C4350" t="s">
        <v>20</v>
      </c>
      <c r="D4350" t="s">
        <v>26</v>
      </c>
      <c r="F4350">
        <v>603057</v>
      </c>
      <c r="G4350" t="s">
        <v>8219</v>
      </c>
      <c r="H4350" t="s">
        <v>81</v>
      </c>
      <c r="I4350" t="s">
        <v>52</v>
      </c>
      <c r="J4350" t="s">
        <v>52</v>
      </c>
      <c r="K4350" t="s">
        <v>52</v>
      </c>
    </row>
    <row r="4351" spans="1:11" x14ac:dyDescent="0.25">
      <c r="A4351" t="s">
        <v>8220</v>
      </c>
      <c r="C4351" t="s">
        <v>20</v>
      </c>
      <c r="D4351" t="s">
        <v>26</v>
      </c>
      <c r="F4351">
        <v>603116</v>
      </c>
      <c r="G4351" t="s">
        <v>8221</v>
      </c>
      <c r="H4351" t="s">
        <v>1089</v>
      </c>
      <c r="I4351" t="s">
        <v>52</v>
      </c>
      <c r="J4351" t="s">
        <v>52</v>
      </c>
      <c r="K4351" t="s">
        <v>52</v>
      </c>
    </row>
    <row r="4352" spans="1:11" x14ac:dyDescent="0.25">
      <c r="A4352" t="s">
        <v>8222</v>
      </c>
      <c r="C4352" t="s">
        <v>20</v>
      </c>
      <c r="D4352" t="s">
        <v>26</v>
      </c>
      <c r="F4352">
        <v>603003</v>
      </c>
      <c r="G4352" t="s">
        <v>8223</v>
      </c>
      <c r="H4352" t="s">
        <v>157</v>
      </c>
      <c r="I4352" t="s">
        <v>52</v>
      </c>
    </row>
    <row r="4353" spans="1:11" x14ac:dyDescent="0.25">
      <c r="A4353" t="s">
        <v>8224</v>
      </c>
      <c r="C4353" t="s">
        <v>20</v>
      </c>
      <c r="D4353" t="s">
        <v>241</v>
      </c>
      <c r="F4353">
        <v>606100</v>
      </c>
      <c r="G4353" t="s">
        <v>8225</v>
      </c>
      <c r="H4353" t="s">
        <v>6542</v>
      </c>
      <c r="I4353" t="s">
        <v>52</v>
      </c>
      <c r="J4353" t="s">
        <v>52</v>
      </c>
      <c r="K4353" t="s">
        <v>52</v>
      </c>
    </row>
    <row r="4354" spans="1:11" x14ac:dyDescent="0.25">
      <c r="A4354" t="s">
        <v>8226</v>
      </c>
      <c r="C4354" t="s">
        <v>20</v>
      </c>
      <c r="D4354" t="s">
        <v>241</v>
      </c>
      <c r="F4354">
        <v>606103</v>
      </c>
      <c r="G4354" t="s">
        <v>8227</v>
      </c>
      <c r="H4354" t="s">
        <v>288</v>
      </c>
      <c r="I4354" t="s">
        <v>52</v>
      </c>
    </row>
    <row r="4355" spans="1:11" x14ac:dyDescent="0.25">
      <c r="A4355" t="s">
        <v>8228</v>
      </c>
      <c r="C4355" t="s">
        <v>20</v>
      </c>
      <c r="D4355" t="s">
        <v>188</v>
      </c>
      <c r="F4355">
        <v>607600</v>
      </c>
      <c r="G4355" t="s">
        <v>8229</v>
      </c>
      <c r="H4355" t="s">
        <v>2458</v>
      </c>
      <c r="I4355" t="s">
        <v>52</v>
      </c>
      <c r="J4355" t="s">
        <v>52</v>
      </c>
      <c r="K4355" t="s">
        <v>52</v>
      </c>
    </row>
    <row r="4356" spans="1:11" x14ac:dyDescent="0.25">
      <c r="A4356" t="s">
        <v>8230</v>
      </c>
      <c r="C4356" t="s">
        <v>20</v>
      </c>
      <c r="D4356" t="s">
        <v>88</v>
      </c>
      <c r="F4356">
        <v>606002</v>
      </c>
      <c r="G4356" t="s">
        <v>8231</v>
      </c>
      <c r="H4356" t="s">
        <v>1504</v>
      </c>
      <c r="I4356" t="s">
        <v>52</v>
      </c>
      <c r="J4356" t="s">
        <v>52</v>
      </c>
      <c r="K4356" t="s">
        <v>52</v>
      </c>
    </row>
    <row r="4357" spans="1:11" x14ac:dyDescent="0.25">
      <c r="A4357" t="s">
        <v>8232</v>
      </c>
      <c r="C4357" t="s">
        <v>20</v>
      </c>
      <c r="D4357" t="s">
        <v>119</v>
      </c>
      <c r="F4357">
        <v>607226</v>
      </c>
      <c r="G4357" t="s">
        <v>8233</v>
      </c>
      <c r="H4357" t="s">
        <v>70</v>
      </c>
      <c r="I4357" t="s">
        <v>52</v>
      </c>
    </row>
    <row r="4358" spans="1:11" x14ac:dyDescent="0.25">
      <c r="A4358" t="s">
        <v>8234</v>
      </c>
      <c r="C4358" t="s">
        <v>20</v>
      </c>
      <c r="D4358" t="s">
        <v>5997</v>
      </c>
      <c r="G4358" t="s">
        <v>8235</v>
      </c>
      <c r="H4358" t="s">
        <v>7990</v>
      </c>
      <c r="I4358" t="s">
        <v>52</v>
      </c>
      <c r="J4358" t="s">
        <v>52</v>
      </c>
      <c r="K4358" t="s">
        <v>52</v>
      </c>
    </row>
    <row r="4359" spans="1:11" x14ac:dyDescent="0.25">
      <c r="A4359" t="s">
        <v>8236</v>
      </c>
      <c r="C4359" t="s">
        <v>20</v>
      </c>
      <c r="D4359" t="s">
        <v>26</v>
      </c>
      <c r="F4359">
        <v>603070</v>
      </c>
      <c r="G4359" t="s">
        <v>8237</v>
      </c>
      <c r="H4359" t="s">
        <v>8111</v>
      </c>
      <c r="I4359" t="s">
        <v>52</v>
      </c>
      <c r="J4359" t="s">
        <v>52</v>
      </c>
      <c r="K4359" t="s">
        <v>52</v>
      </c>
    </row>
    <row r="4360" spans="1:11" x14ac:dyDescent="0.25">
      <c r="A4360" t="s">
        <v>8238</v>
      </c>
      <c r="C4360" t="s">
        <v>20</v>
      </c>
      <c r="D4360" t="s">
        <v>26</v>
      </c>
      <c r="E4360" t="s">
        <v>899</v>
      </c>
      <c r="F4360">
        <v>603093</v>
      </c>
      <c r="G4360" t="s">
        <v>2278</v>
      </c>
      <c r="H4360" t="s">
        <v>2783</v>
      </c>
      <c r="I4360" t="s">
        <v>52</v>
      </c>
      <c r="J4360" t="s">
        <v>52</v>
      </c>
    </row>
    <row r="4361" spans="1:11" x14ac:dyDescent="0.25">
      <c r="A4361" t="s">
        <v>8239</v>
      </c>
      <c r="C4361" t="s">
        <v>20</v>
      </c>
      <c r="D4361" t="s">
        <v>188</v>
      </c>
      <c r="F4361">
        <v>607600</v>
      </c>
      <c r="G4361" t="s">
        <v>8240</v>
      </c>
      <c r="H4361" t="s">
        <v>704</v>
      </c>
      <c r="I4361" t="s">
        <v>52</v>
      </c>
    </row>
    <row r="4362" spans="1:11" x14ac:dyDescent="0.25">
      <c r="A4362" t="s">
        <v>8241</v>
      </c>
      <c r="C4362" t="s">
        <v>20</v>
      </c>
      <c r="D4362" t="s">
        <v>88</v>
      </c>
      <c r="F4362">
        <v>606008</v>
      </c>
      <c r="G4362" t="s">
        <v>8242</v>
      </c>
      <c r="H4362" t="s">
        <v>6531</v>
      </c>
      <c r="I4362" t="s">
        <v>52</v>
      </c>
      <c r="J4362" t="s">
        <v>52</v>
      </c>
      <c r="K4362" t="s">
        <v>52</v>
      </c>
    </row>
    <row r="4363" spans="1:11" x14ac:dyDescent="0.25">
      <c r="A4363" t="s">
        <v>8243</v>
      </c>
      <c r="C4363" t="s">
        <v>20</v>
      </c>
      <c r="D4363" t="s">
        <v>26</v>
      </c>
      <c r="F4363">
        <v>603010</v>
      </c>
      <c r="G4363" t="s">
        <v>8244</v>
      </c>
      <c r="H4363" t="s">
        <v>4510</v>
      </c>
      <c r="I4363" t="s">
        <v>52</v>
      </c>
      <c r="J4363" t="s">
        <v>52</v>
      </c>
      <c r="K4363" t="s">
        <v>52</v>
      </c>
    </row>
    <row r="4364" spans="1:11" x14ac:dyDescent="0.25">
      <c r="A4364" t="s">
        <v>8245</v>
      </c>
      <c r="C4364" t="s">
        <v>20</v>
      </c>
      <c r="D4364" t="s">
        <v>241</v>
      </c>
      <c r="F4364">
        <v>606104</v>
      </c>
      <c r="G4364" t="s">
        <v>8246</v>
      </c>
      <c r="H4364" t="s">
        <v>5817</v>
      </c>
      <c r="I4364" t="s">
        <v>52</v>
      </c>
      <c r="J4364" t="s">
        <v>52</v>
      </c>
      <c r="K4364" t="s">
        <v>52</v>
      </c>
    </row>
    <row r="4365" spans="1:11" x14ac:dyDescent="0.25">
      <c r="A4365" t="s">
        <v>8247</v>
      </c>
      <c r="C4365" t="s">
        <v>20</v>
      </c>
      <c r="D4365" t="s">
        <v>4414</v>
      </c>
      <c r="F4365">
        <v>606120</v>
      </c>
      <c r="G4365" t="s">
        <v>8248</v>
      </c>
      <c r="H4365" t="s">
        <v>5416</v>
      </c>
      <c r="I4365" t="s">
        <v>52</v>
      </c>
      <c r="J4365" t="s">
        <v>52</v>
      </c>
      <c r="K4365" t="s">
        <v>52</v>
      </c>
    </row>
    <row r="4366" spans="1:11" x14ac:dyDescent="0.25">
      <c r="A4366" t="s">
        <v>8249</v>
      </c>
      <c r="C4366" t="s">
        <v>20</v>
      </c>
      <c r="D4366" t="s">
        <v>88</v>
      </c>
      <c r="G4366" t="s">
        <v>8250</v>
      </c>
      <c r="H4366" t="s">
        <v>437</v>
      </c>
      <c r="I4366" t="s">
        <v>52</v>
      </c>
    </row>
    <row r="4367" spans="1:11" x14ac:dyDescent="0.25">
      <c r="A4367" t="s">
        <v>8251</v>
      </c>
      <c r="C4367" t="s">
        <v>20</v>
      </c>
      <c r="D4367" t="s">
        <v>26</v>
      </c>
      <c r="F4367">
        <v>603001</v>
      </c>
      <c r="G4367" t="s">
        <v>8252</v>
      </c>
      <c r="H4367" t="s">
        <v>2580</v>
      </c>
      <c r="I4367" t="s">
        <v>52</v>
      </c>
      <c r="J4367" t="s">
        <v>52</v>
      </c>
      <c r="K4367" t="s">
        <v>52</v>
      </c>
    </row>
    <row r="4368" spans="1:11" x14ac:dyDescent="0.25">
      <c r="A4368" t="s">
        <v>8253</v>
      </c>
      <c r="C4368" t="s">
        <v>20</v>
      </c>
      <c r="D4368" t="s">
        <v>21</v>
      </c>
      <c r="G4368" t="s">
        <v>6366</v>
      </c>
      <c r="H4368" t="s">
        <v>1821</v>
      </c>
      <c r="I4368" t="s">
        <v>52</v>
      </c>
      <c r="J4368" t="s">
        <v>52</v>
      </c>
      <c r="K4368" t="s">
        <v>52</v>
      </c>
    </row>
    <row r="4369" spans="1:11" x14ac:dyDescent="0.25">
      <c r="A4369" t="s">
        <v>8254</v>
      </c>
      <c r="C4369" t="s">
        <v>20</v>
      </c>
      <c r="D4369" t="s">
        <v>26</v>
      </c>
      <c r="G4369" t="s">
        <v>8255</v>
      </c>
      <c r="H4369" t="s">
        <v>8256</v>
      </c>
      <c r="I4369" t="s">
        <v>52</v>
      </c>
      <c r="J4369" t="s">
        <v>52</v>
      </c>
      <c r="K4369" t="s">
        <v>52</v>
      </c>
    </row>
    <row r="4370" spans="1:11" x14ac:dyDescent="0.25">
      <c r="A4370" t="s">
        <v>8257</v>
      </c>
      <c r="C4370" t="s">
        <v>20</v>
      </c>
      <c r="D4370" t="s">
        <v>4414</v>
      </c>
      <c r="F4370">
        <v>606120</v>
      </c>
      <c r="G4370" t="s">
        <v>8258</v>
      </c>
      <c r="H4370" t="s">
        <v>4145</v>
      </c>
      <c r="I4370" t="s">
        <v>52</v>
      </c>
      <c r="J4370" t="s">
        <v>52</v>
      </c>
      <c r="K4370" t="s">
        <v>52</v>
      </c>
    </row>
    <row r="4371" spans="1:11" x14ac:dyDescent="0.25">
      <c r="A4371" t="s">
        <v>8259</v>
      </c>
      <c r="C4371" t="s">
        <v>20</v>
      </c>
      <c r="D4371" t="s">
        <v>26</v>
      </c>
      <c r="F4371">
        <v>603079</v>
      </c>
      <c r="G4371" t="s">
        <v>6827</v>
      </c>
      <c r="H4371" t="s">
        <v>1765</v>
      </c>
      <c r="I4371" t="s">
        <v>52</v>
      </c>
    </row>
    <row r="4372" spans="1:11" x14ac:dyDescent="0.25">
      <c r="A4372" t="s">
        <v>8260</v>
      </c>
      <c r="C4372" t="s">
        <v>20</v>
      </c>
      <c r="D4372" t="s">
        <v>26</v>
      </c>
      <c r="F4372">
        <v>603081</v>
      </c>
      <c r="G4372" t="s">
        <v>7551</v>
      </c>
      <c r="H4372" t="s">
        <v>8261</v>
      </c>
      <c r="I4372" t="s">
        <v>52</v>
      </c>
    </row>
    <row r="4373" spans="1:11" x14ac:dyDescent="0.25">
      <c r="A4373" t="s">
        <v>8260</v>
      </c>
      <c r="B4373" t="s">
        <v>8262</v>
      </c>
      <c r="C4373" t="s">
        <v>20</v>
      </c>
      <c r="D4373" t="s">
        <v>26</v>
      </c>
      <c r="E4373" t="s">
        <v>1470</v>
      </c>
      <c r="F4373">
        <v>603009</v>
      </c>
      <c r="G4373" t="s">
        <v>8263</v>
      </c>
      <c r="H4373" t="s">
        <v>3127</v>
      </c>
      <c r="I4373" t="s">
        <v>52</v>
      </c>
      <c r="J4373" t="s">
        <v>52</v>
      </c>
    </row>
    <row r="4374" spans="1:11" x14ac:dyDescent="0.25">
      <c r="A4374" t="s">
        <v>8264</v>
      </c>
      <c r="C4374" t="s">
        <v>20</v>
      </c>
      <c r="D4374" t="s">
        <v>412</v>
      </c>
      <c r="G4374" t="s">
        <v>8265</v>
      </c>
      <c r="H4374" t="s">
        <v>4674</v>
      </c>
      <c r="I4374" t="s">
        <v>52</v>
      </c>
    </row>
    <row r="4375" spans="1:11" x14ac:dyDescent="0.25">
      <c r="A4375" t="s">
        <v>8266</v>
      </c>
      <c r="B4375" t="s">
        <v>4552</v>
      </c>
      <c r="C4375" t="s">
        <v>20</v>
      </c>
      <c r="D4375" t="s">
        <v>26</v>
      </c>
      <c r="H4375" t="s">
        <v>1531</v>
      </c>
      <c r="I4375" t="s">
        <v>52</v>
      </c>
    </row>
    <row r="4376" spans="1:11" x14ac:dyDescent="0.25">
      <c r="A4376" t="s">
        <v>8267</v>
      </c>
      <c r="C4376" t="s">
        <v>20</v>
      </c>
      <c r="D4376" t="s">
        <v>119</v>
      </c>
      <c r="F4376">
        <v>607220</v>
      </c>
      <c r="G4376" t="s">
        <v>8268</v>
      </c>
      <c r="H4376" t="s">
        <v>834</v>
      </c>
      <c r="I4376" t="s">
        <v>52</v>
      </c>
    </row>
    <row r="4377" spans="1:11" x14ac:dyDescent="0.25">
      <c r="A4377" t="s">
        <v>8269</v>
      </c>
      <c r="B4377" t="s">
        <v>8270</v>
      </c>
      <c r="C4377" t="s">
        <v>20</v>
      </c>
      <c r="D4377" t="s">
        <v>26</v>
      </c>
      <c r="F4377">
        <v>603035</v>
      </c>
      <c r="G4377" t="s">
        <v>8271</v>
      </c>
      <c r="H4377" t="s">
        <v>3790</v>
      </c>
      <c r="I4377" t="s">
        <v>52</v>
      </c>
    </row>
    <row r="4378" spans="1:11" x14ac:dyDescent="0.25">
      <c r="A4378" t="s">
        <v>8272</v>
      </c>
      <c r="C4378" t="s">
        <v>20</v>
      </c>
      <c r="D4378" t="s">
        <v>26</v>
      </c>
      <c r="F4378">
        <v>603070</v>
      </c>
      <c r="G4378" t="s">
        <v>8273</v>
      </c>
      <c r="H4378" t="s">
        <v>4003</v>
      </c>
      <c r="I4378" t="s">
        <v>52</v>
      </c>
      <c r="K4378" t="s">
        <v>52</v>
      </c>
    </row>
    <row r="4379" spans="1:11" x14ac:dyDescent="0.25">
      <c r="A4379" t="s">
        <v>8274</v>
      </c>
      <c r="C4379" t="s">
        <v>20</v>
      </c>
      <c r="D4379" t="s">
        <v>26</v>
      </c>
      <c r="H4379" t="s">
        <v>3880</v>
      </c>
      <c r="I4379" t="s">
        <v>52</v>
      </c>
    </row>
    <row r="4380" spans="1:11" x14ac:dyDescent="0.25">
      <c r="A4380" t="s">
        <v>8275</v>
      </c>
      <c r="C4380" t="s">
        <v>20</v>
      </c>
      <c r="D4380" t="s">
        <v>1038</v>
      </c>
      <c r="F4380">
        <v>606540</v>
      </c>
      <c r="G4380" t="s">
        <v>8276</v>
      </c>
      <c r="H4380" t="s">
        <v>1426</v>
      </c>
      <c r="I4380" t="s">
        <v>52</v>
      </c>
    </row>
    <row r="4381" spans="1:11" x14ac:dyDescent="0.25">
      <c r="A4381" t="s">
        <v>8277</v>
      </c>
      <c r="C4381" t="s">
        <v>20</v>
      </c>
      <c r="D4381" t="s">
        <v>479</v>
      </c>
      <c r="F4381">
        <v>606520</v>
      </c>
      <c r="G4381" t="s">
        <v>8278</v>
      </c>
      <c r="H4381" t="s">
        <v>1806</v>
      </c>
      <c r="I4381" t="s">
        <v>52</v>
      </c>
    </row>
    <row r="4382" spans="1:11" x14ac:dyDescent="0.25">
      <c r="A4382" t="s">
        <v>8279</v>
      </c>
      <c r="C4382" t="s">
        <v>20</v>
      </c>
      <c r="D4382" t="s">
        <v>26</v>
      </c>
      <c r="G4382" t="s">
        <v>8280</v>
      </c>
      <c r="H4382" t="s">
        <v>8281</v>
      </c>
      <c r="I4382" t="s">
        <v>52</v>
      </c>
    </row>
    <row r="4383" spans="1:11" x14ac:dyDescent="0.25">
      <c r="A4383" t="s">
        <v>8282</v>
      </c>
      <c r="C4383" t="s">
        <v>20</v>
      </c>
      <c r="D4383" t="s">
        <v>26</v>
      </c>
      <c r="F4383">
        <v>603016</v>
      </c>
      <c r="G4383" t="s">
        <v>8283</v>
      </c>
      <c r="H4383" t="s">
        <v>323</v>
      </c>
      <c r="I4383" t="s">
        <v>52</v>
      </c>
    </row>
    <row r="4384" spans="1:11" x14ac:dyDescent="0.25">
      <c r="A4384" t="s">
        <v>8284</v>
      </c>
      <c r="C4384" t="s">
        <v>20</v>
      </c>
      <c r="D4384" t="s">
        <v>26</v>
      </c>
      <c r="F4384">
        <v>603093</v>
      </c>
      <c r="G4384" t="s">
        <v>8285</v>
      </c>
      <c r="H4384" t="s">
        <v>4800</v>
      </c>
      <c r="I4384" t="s">
        <v>52</v>
      </c>
      <c r="J4384" t="s">
        <v>52</v>
      </c>
      <c r="K4384" t="s">
        <v>52</v>
      </c>
    </row>
    <row r="4385" spans="1:11" x14ac:dyDescent="0.25">
      <c r="A4385" t="s">
        <v>8286</v>
      </c>
      <c r="B4385" t="s">
        <v>8287</v>
      </c>
      <c r="C4385" t="s">
        <v>20</v>
      </c>
      <c r="D4385" t="s">
        <v>26</v>
      </c>
      <c r="E4385" t="s">
        <v>1051</v>
      </c>
      <c r="F4385">
        <v>603163</v>
      </c>
      <c r="G4385" t="s">
        <v>7350</v>
      </c>
      <c r="H4385" t="s">
        <v>4820</v>
      </c>
      <c r="I4385" t="s">
        <v>52</v>
      </c>
      <c r="J4385" t="s">
        <v>52</v>
      </c>
      <c r="K4385" t="s">
        <v>52</v>
      </c>
    </row>
    <row r="4386" spans="1:11" x14ac:dyDescent="0.25">
      <c r="A4386" t="s">
        <v>8288</v>
      </c>
      <c r="C4386" t="s">
        <v>20</v>
      </c>
      <c r="D4386" t="s">
        <v>26</v>
      </c>
      <c r="G4386" t="s">
        <v>8289</v>
      </c>
      <c r="H4386" t="s">
        <v>425</v>
      </c>
      <c r="I4386" t="s">
        <v>52</v>
      </c>
      <c r="J4386" t="s">
        <v>52</v>
      </c>
    </row>
    <row r="4387" spans="1:11" x14ac:dyDescent="0.25">
      <c r="A4387" t="s">
        <v>8290</v>
      </c>
      <c r="C4387" t="s">
        <v>20</v>
      </c>
      <c r="D4387" t="s">
        <v>26</v>
      </c>
      <c r="F4387">
        <v>603138</v>
      </c>
      <c r="G4387" t="s">
        <v>8291</v>
      </c>
      <c r="H4387" t="s">
        <v>1765</v>
      </c>
      <c r="I4387" t="s">
        <v>52</v>
      </c>
      <c r="J4387" t="s">
        <v>52</v>
      </c>
      <c r="K4387" t="s">
        <v>52</v>
      </c>
    </row>
    <row r="4388" spans="1:11" x14ac:dyDescent="0.25">
      <c r="A4388" t="s">
        <v>8292</v>
      </c>
      <c r="B4388" t="s">
        <v>400</v>
      </c>
      <c r="C4388" t="s">
        <v>20</v>
      </c>
      <c r="D4388" t="s">
        <v>26</v>
      </c>
      <c r="F4388">
        <v>603146</v>
      </c>
      <c r="G4388" t="s">
        <v>8293</v>
      </c>
      <c r="H4388" t="s">
        <v>425</v>
      </c>
      <c r="I4388" t="s">
        <v>52</v>
      </c>
      <c r="J4388" t="s">
        <v>52</v>
      </c>
    </row>
    <row r="4389" spans="1:11" x14ac:dyDescent="0.25">
      <c r="A4389" t="s">
        <v>8294</v>
      </c>
      <c r="C4389" t="s">
        <v>20</v>
      </c>
      <c r="D4389" t="s">
        <v>26</v>
      </c>
      <c r="F4389">
        <v>603064</v>
      </c>
      <c r="G4389" t="s">
        <v>8295</v>
      </c>
      <c r="H4389" t="s">
        <v>1772</v>
      </c>
      <c r="I4389" t="s">
        <v>52</v>
      </c>
      <c r="K4389" t="s">
        <v>52</v>
      </c>
    </row>
    <row r="4390" spans="1:11" x14ac:dyDescent="0.25">
      <c r="A4390" t="s">
        <v>8296</v>
      </c>
      <c r="C4390" t="s">
        <v>20</v>
      </c>
      <c r="D4390" t="s">
        <v>26</v>
      </c>
      <c r="G4390" t="s">
        <v>8297</v>
      </c>
      <c r="H4390" t="s">
        <v>1015</v>
      </c>
      <c r="I4390" t="s">
        <v>52</v>
      </c>
      <c r="J4390" t="s">
        <v>52</v>
      </c>
      <c r="K4390" t="s">
        <v>52</v>
      </c>
    </row>
    <row r="4391" spans="1:11" x14ac:dyDescent="0.25">
      <c r="A4391" t="s">
        <v>8296</v>
      </c>
      <c r="C4391" t="s">
        <v>20</v>
      </c>
      <c r="D4391" t="s">
        <v>26</v>
      </c>
      <c r="F4391">
        <v>603144</v>
      </c>
      <c r="G4391" t="s">
        <v>8298</v>
      </c>
      <c r="H4391" t="s">
        <v>1015</v>
      </c>
      <c r="I4391" t="s">
        <v>52</v>
      </c>
      <c r="J4391" t="s">
        <v>52</v>
      </c>
      <c r="K4391" t="s">
        <v>52</v>
      </c>
    </row>
    <row r="4392" spans="1:11" x14ac:dyDescent="0.25">
      <c r="A4392" t="s">
        <v>8296</v>
      </c>
      <c r="C4392" t="s">
        <v>20</v>
      </c>
      <c r="D4392" t="s">
        <v>26</v>
      </c>
      <c r="F4392">
        <v>603034</v>
      </c>
      <c r="G4392" t="s">
        <v>8299</v>
      </c>
      <c r="H4392" t="s">
        <v>1015</v>
      </c>
      <c r="I4392" t="s">
        <v>52</v>
      </c>
      <c r="J4392" t="s">
        <v>52</v>
      </c>
      <c r="K4392" t="s">
        <v>52</v>
      </c>
    </row>
    <row r="4393" spans="1:11" x14ac:dyDescent="0.25">
      <c r="A4393" t="s">
        <v>8296</v>
      </c>
      <c r="C4393" t="s">
        <v>20</v>
      </c>
      <c r="D4393" t="s">
        <v>26</v>
      </c>
      <c r="F4393">
        <v>603022</v>
      </c>
      <c r="G4393" t="s">
        <v>3318</v>
      </c>
      <c r="H4393" t="s">
        <v>1015</v>
      </c>
      <c r="I4393" t="s">
        <v>52</v>
      </c>
      <c r="J4393" t="s">
        <v>52</v>
      </c>
      <c r="K4393" t="s">
        <v>52</v>
      </c>
    </row>
    <row r="4394" spans="1:11" x14ac:dyDescent="0.25">
      <c r="A4394" t="s">
        <v>8296</v>
      </c>
      <c r="C4394" t="s">
        <v>20</v>
      </c>
      <c r="D4394" t="s">
        <v>26</v>
      </c>
      <c r="F4394">
        <v>603089</v>
      </c>
      <c r="G4394" t="s">
        <v>8062</v>
      </c>
      <c r="H4394" t="s">
        <v>1015</v>
      </c>
      <c r="I4394" t="s">
        <v>52</v>
      </c>
      <c r="J4394" t="s">
        <v>52</v>
      </c>
      <c r="K4394" t="s">
        <v>52</v>
      </c>
    </row>
    <row r="4395" spans="1:11" x14ac:dyDescent="0.25">
      <c r="A4395" t="s">
        <v>8296</v>
      </c>
      <c r="C4395" t="s">
        <v>20</v>
      </c>
      <c r="D4395" t="s">
        <v>26</v>
      </c>
      <c r="G4395" t="s">
        <v>8300</v>
      </c>
      <c r="H4395" t="s">
        <v>1015</v>
      </c>
      <c r="I4395" t="s">
        <v>52</v>
      </c>
    </row>
    <row r="4396" spans="1:11" x14ac:dyDescent="0.25">
      <c r="A4396" t="s">
        <v>8301</v>
      </c>
      <c r="B4396" t="s">
        <v>8302</v>
      </c>
      <c r="C4396" t="s">
        <v>20</v>
      </c>
      <c r="D4396" t="s">
        <v>26</v>
      </c>
      <c r="F4396">
        <v>603022</v>
      </c>
      <c r="G4396" t="s">
        <v>8303</v>
      </c>
      <c r="H4396" t="s">
        <v>8304</v>
      </c>
      <c r="I4396" t="s">
        <v>52</v>
      </c>
      <c r="J4396" t="s">
        <v>52</v>
      </c>
      <c r="K4396" t="s">
        <v>52</v>
      </c>
    </row>
    <row r="4397" spans="1:11" x14ac:dyDescent="0.25">
      <c r="A4397" t="s">
        <v>8305</v>
      </c>
      <c r="B4397" t="s">
        <v>8306</v>
      </c>
      <c r="C4397" t="s">
        <v>20</v>
      </c>
      <c r="D4397" t="s">
        <v>26</v>
      </c>
      <c r="F4397">
        <v>603057</v>
      </c>
      <c r="G4397" t="s">
        <v>664</v>
      </c>
      <c r="H4397" t="s">
        <v>232</v>
      </c>
      <c r="I4397" t="s">
        <v>52</v>
      </c>
      <c r="J4397" t="s">
        <v>52</v>
      </c>
      <c r="K4397" t="s">
        <v>52</v>
      </c>
    </row>
    <row r="4398" spans="1:11" x14ac:dyDescent="0.25">
      <c r="A4398" t="s">
        <v>8307</v>
      </c>
      <c r="B4398" t="s">
        <v>667</v>
      </c>
      <c r="C4398" t="s">
        <v>20</v>
      </c>
      <c r="D4398" t="s">
        <v>26</v>
      </c>
      <c r="H4398" t="s">
        <v>8308</v>
      </c>
      <c r="I4398" t="s">
        <v>52</v>
      </c>
    </row>
    <row r="4399" spans="1:11" x14ac:dyDescent="0.25">
      <c r="A4399" t="s">
        <v>8309</v>
      </c>
      <c r="C4399" t="s">
        <v>20</v>
      </c>
      <c r="D4399" t="s">
        <v>26</v>
      </c>
      <c r="G4399" t="s">
        <v>8310</v>
      </c>
      <c r="H4399" t="s">
        <v>1177</v>
      </c>
      <c r="I4399" t="s">
        <v>52</v>
      </c>
      <c r="J4399" t="s">
        <v>52</v>
      </c>
      <c r="K4399" t="s">
        <v>52</v>
      </c>
    </row>
    <row r="4400" spans="1:11" x14ac:dyDescent="0.25">
      <c r="A4400" t="s">
        <v>8309</v>
      </c>
      <c r="B4400" t="s">
        <v>1362</v>
      </c>
      <c r="C4400" t="s">
        <v>20</v>
      </c>
      <c r="D4400" t="s">
        <v>26</v>
      </c>
      <c r="F4400">
        <v>603001</v>
      </c>
      <c r="G4400" t="s">
        <v>8311</v>
      </c>
      <c r="H4400" t="s">
        <v>388</v>
      </c>
      <c r="I4400" t="s">
        <v>52</v>
      </c>
      <c r="J4400" t="s">
        <v>52</v>
      </c>
      <c r="K4400" t="s">
        <v>52</v>
      </c>
    </row>
    <row r="4401" spans="1:11" x14ac:dyDescent="0.25">
      <c r="A4401" t="s">
        <v>8312</v>
      </c>
      <c r="C4401" t="s">
        <v>20</v>
      </c>
      <c r="D4401" t="s">
        <v>26</v>
      </c>
      <c r="F4401">
        <v>603000</v>
      </c>
      <c r="G4401" t="s">
        <v>180</v>
      </c>
      <c r="H4401" t="s">
        <v>8313</v>
      </c>
      <c r="I4401" t="s">
        <v>52</v>
      </c>
      <c r="J4401" t="s">
        <v>52</v>
      </c>
      <c r="K4401" t="s">
        <v>52</v>
      </c>
    </row>
    <row r="4402" spans="1:11" x14ac:dyDescent="0.25">
      <c r="A4402" t="s">
        <v>8314</v>
      </c>
      <c r="B4402" t="s">
        <v>102</v>
      </c>
      <c r="C4402" t="s">
        <v>20</v>
      </c>
      <c r="D4402" t="s">
        <v>26</v>
      </c>
      <c r="E4402" t="s">
        <v>2314</v>
      </c>
      <c r="F4402">
        <v>603162</v>
      </c>
      <c r="G4402" t="s">
        <v>8315</v>
      </c>
      <c r="H4402" t="s">
        <v>631</v>
      </c>
      <c r="I4402" t="s">
        <v>52</v>
      </c>
      <c r="J4402" t="s">
        <v>52</v>
      </c>
      <c r="K4402" t="s">
        <v>52</v>
      </c>
    </row>
    <row r="4403" spans="1:11" x14ac:dyDescent="0.25">
      <c r="A4403" t="s">
        <v>8316</v>
      </c>
      <c r="C4403" t="s">
        <v>20</v>
      </c>
      <c r="D4403" t="s">
        <v>26</v>
      </c>
      <c r="F4403">
        <v>603141</v>
      </c>
      <c r="G4403" t="s">
        <v>8317</v>
      </c>
      <c r="H4403" t="s">
        <v>6490</v>
      </c>
      <c r="I4403" t="s">
        <v>52</v>
      </c>
      <c r="J4403" t="s">
        <v>52</v>
      </c>
      <c r="K4403" t="s">
        <v>52</v>
      </c>
    </row>
    <row r="4404" spans="1:11" x14ac:dyDescent="0.25">
      <c r="A4404" t="s">
        <v>8318</v>
      </c>
      <c r="C4404" t="s">
        <v>20</v>
      </c>
      <c r="D4404" t="s">
        <v>88</v>
      </c>
      <c r="F4404">
        <v>606000</v>
      </c>
      <c r="G4404" t="s">
        <v>8319</v>
      </c>
      <c r="H4404" t="s">
        <v>4495</v>
      </c>
      <c r="I4404" t="s">
        <v>52</v>
      </c>
      <c r="J4404" t="s">
        <v>52</v>
      </c>
      <c r="K4404" t="s">
        <v>52</v>
      </c>
    </row>
    <row r="4405" spans="1:11" x14ac:dyDescent="0.25">
      <c r="A4405" t="s">
        <v>8320</v>
      </c>
      <c r="C4405" t="s">
        <v>20</v>
      </c>
      <c r="D4405" t="s">
        <v>26</v>
      </c>
      <c r="F4405">
        <v>603163</v>
      </c>
      <c r="G4405" t="s">
        <v>8321</v>
      </c>
      <c r="H4405" t="s">
        <v>4495</v>
      </c>
      <c r="I4405" t="s">
        <v>52</v>
      </c>
      <c r="J4405" t="s">
        <v>52</v>
      </c>
      <c r="K4405" t="s">
        <v>52</v>
      </c>
    </row>
    <row r="4406" spans="1:11" x14ac:dyDescent="0.25">
      <c r="A4406" t="s">
        <v>8320</v>
      </c>
      <c r="B4406" t="s">
        <v>4495</v>
      </c>
      <c r="C4406" t="s">
        <v>20</v>
      </c>
      <c r="D4406" t="s">
        <v>26</v>
      </c>
      <c r="E4406" t="s">
        <v>4884</v>
      </c>
      <c r="F4406">
        <v>603087</v>
      </c>
      <c r="G4406" t="s">
        <v>8322</v>
      </c>
      <c r="H4406" t="s">
        <v>4497</v>
      </c>
      <c r="I4406" t="s">
        <v>52</v>
      </c>
      <c r="J4406" t="s">
        <v>52</v>
      </c>
      <c r="K4406" t="s">
        <v>52</v>
      </c>
    </row>
    <row r="4407" spans="1:11" x14ac:dyDescent="0.25">
      <c r="A4407" t="s">
        <v>8323</v>
      </c>
      <c r="C4407" t="s">
        <v>20</v>
      </c>
      <c r="D4407" t="s">
        <v>26</v>
      </c>
      <c r="F4407">
        <v>603014</v>
      </c>
      <c r="G4407" t="s">
        <v>8324</v>
      </c>
      <c r="H4407" t="s">
        <v>4338</v>
      </c>
      <c r="I4407" t="s">
        <v>52</v>
      </c>
      <c r="J4407" t="s">
        <v>52</v>
      </c>
      <c r="K4407" t="s">
        <v>52</v>
      </c>
    </row>
    <row r="4408" spans="1:11" x14ac:dyDescent="0.25">
      <c r="A4408" t="s">
        <v>8325</v>
      </c>
      <c r="C4408" t="s">
        <v>20</v>
      </c>
      <c r="D4408" t="s">
        <v>26</v>
      </c>
      <c r="E4408" t="s">
        <v>8326</v>
      </c>
      <c r="F4408">
        <v>603051</v>
      </c>
      <c r="G4408" t="s">
        <v>8327</v>
      </c>
      <c r="H4408" t="s">
        <v>198</v>
      </c>
      <c r="I4408" t="s">
        <v>52</v>
      </c>
      <c r="J4408" t="s">
        <v>52</v>
      </c>
      <c r="K4408" t="s">
        <v>52</v>
      </c>
    </row>
    <row r="4409" spans="1:11" x14ac:dyDescent="0.25">
      <c r="A4409" t="s">
        <v>5452</v>
      </c>
      <c r="C4409" t="s">
        <v>20</v>
      </c>
      <c r="D4409" t="s">
        <v>26</v>
      </c>
      <c r="G4409" t="s">
        <v>8328</v>
      </c>
      <c r="H4409" t="s">
        <v>5448</v>
      </c>
      <c r="I4409" t="s">
        <v>52</v>
      </c>
    </row>
    <row r="4410" spans="1:11" x14ac:dyDescent="0.25">
      <c r="A4410" t="s">
        <v>5452</v>
      </c>
      <c r="C4410" t="s">
        <v>20</v>
      </c>
      <c r="D4410" t="s">
        <v>26</v>
      </c>
      <c r="G4410" t="s">
        <v>8329</v>
      </c>
      <c r="H4410" t="s">
        <v>5448</v>
      </c>
      <c r="I4410" t="s">
        <v>52</v>
      </c>
    </row>
    <row r="4411" spans="1:11" x14ac:dyDescent="0.25">
      <c r="A4411" t="s">
        <v>5452</v>
      </c>
      <c r="C4411" t="s">
        <v>20</v>
      </c>
      <c r="D4411" t="s">
        <v>26</v>
      </c>
      <c r="F4411">
        <v>603138</v>
      </c>
      <c r="G4411" t="s">
        <v>8330</v>
      </c>
      <c r="H4411" t="s">
        <v>5448</v>
      </c>
      <c r="I4411" t="s">
        <v>52</v>
      </c>
    </row>
    <row r="4412" spans="1:11" x14ac:dyDescent="0.25">
      <c r="A4412" t="s">
        <v>5452</v>
      </c>
      <c r="C4412" t="s">
        <v>20</v>
      </c>
      <c r="D4412" t="s">
        <v>26</v>
      </c>
      <c r="F4412">
        <v>603122</v>
      </c>
      <c r="G4412" t="s">
        <v>8331</v>
      </c>
      <c r="H4412" t="s">
        <v>5448</v>
      </c>
      <c r="I4412" t="s">
        <v>52</v>
      </c>
    </row>
    <row r="4413" spans="1:11" x14ac:dyDescent="0.25">
      <c r="A4413" t="s">
        <v>5452</v>
      </c>
      <c r="B4413" t="s">
        <v>8332</v>
      </c>
      <c r="C4413" t="s">
        <v>20</v>
      </c>
      <c r="D4413" t="s">
        <v>26</v>
      </c>
      <c r="F4413">
        <v>603003</v>
      </c>
      <c r="G4413" t="s">
        <v>8333</v>
      </c>
      <c r="H4413" t="s">
        <v>7480</v>
      </c>
      <c r="I4413" t="s">
        <v>52</v>
      </c>
      <c r="J4413" t="s">
        <v>52</v>
      </c>
    </row>
    <row r="4414" spans="1:11" x14ac:dyDescent="0.25">
      <c r="A4414" t="s">
        <v>8334</v>
      </c>
      <c r="B4414" t="s">
        <v>954</v>
      </c>
      <c r="C4414" t="s">
        <v>20</v>
      </c>
      <c r="D4414" t="s">
        <v>26</v>
      </c>
      <c r="F4414">
        <v>603115</v>
      </c>
      <c r="G4414" t="s">
        <v>8335</v>
      </c>
      <c r="H4414" t="s">
        <v>7725</v>
      </c>
      <c r="I4414" t="s">
        <v>52</v>
      </c>
      <c r="J4414" t="s">
        <v>52</v>
      </c>
      <c r="K4414" t="s">
        <v>52</v>
      </c>
    </row>
    <row r="4415" spans="1:11" x14ac:dyDescent="0.25">
      <c r="A4415" t="s">
        <v>8336</v>
      </c>
      <c r="C4415" t="s">
        <v>20</v>
      </c>
      <c r="D4415" t="s">
        <v>26</v>
      </c>
      <c r="F4415">
        <v>603003</v>
      </c>
      <c r="G4415" t="s">
        <v>8337</v>
      </c>
      <c r="H4415" t="s">
        <v>7480</v>
      </c>
      <c r="I4415" t="s">
        <v>52</v>
      </c>
      <c r="J4415" t="s">
        <v>52</v>
      </c>
      <c r="K4415" t="s">
        <v>52</v>
      </c>
    </row>
    <row r="4416" spans="1:11" x14ac:dyDescent="0.25">
      <c r="A4416" t="s">
        <v>8338</v>
      </c>
      <c r="C4416" t="s">
        <v>20</v>
      </c>
      <c r="D4416" t="s">
        <v>26</v>
      </c>
      <c r="F4416">
        <v>603004</v>
      </c>
      <c r="G4416" t="s">
        <v>8339</v>
      </c>
      <c r="H4416" t="s">
        <v>5448</v>
      </c>
      <c r="I4416" t="s">
        <v>52</v>
      </c>
    </row>
    <row r="4417" spans="1:11" x14ac:dyDescent="0.25">
      <c r="A4417" t="s">
        <v>8338</v>
      </c>
      <c r="C4417" t="s">
        <v>20</v>
      </c>
      <c r="D4417" t="s">
        <v>26</v>
      </c>
      <c r="F4417">
        <v>603122</v>
      </c>
      <c r="G4417" t="s">
        <v>8340</v>
      </c>
      <c r="H4417" t="s">
        <v>5448</v>
      </c>
      <c r="I4417" t="s">
        <v>52</v>
      </c>
    </row>
    <row r="4418" spans="1:11" x14ac:dyDescent="0.25">
      <c r="A4418" t="s">
        <v>8341</v>
      </c>
      <c r="C4418" t="s">
        <v>20</v>
      </c>
      <c r="D4418" t="s">
        <v>26</v>
      </c>
      <c r="F4418">
        <v>603135</v>
      </c>
      <c r="G4418" t="s">
        <v>8342</v>
      </c>
      <c r="H4418" t="s">
        <v>7480</v>
      </c>
      <c r="I4418" t="s">
        <v>52</v>
      </c>
      <c r="J4418" t="s">
        <v>52</v>
      </c>
      <c r="K4418" t="s">
        <v>52</v>
      </c>
    </row>
    <row r="4419" spans="1:11" x14ac:dyDescent="0.25">
      <c r="A4419" t="s">
        <v>8343</v>
      </c>
      <c r="C4419" t="s">
        <v>20</v>
      </c>
      <c r="D4419" t="s">
        <v>119</v>
      </c>
      <c r="F4419">
        <v>607228</v>
      </c>
      <c r="G4419" t="s">
        <v>8344</v>
      </c>
      <c r="H4419" t="s">
        <v>7480</v>
      </c>
      <c r="I4419" t="s">
        <v>52</v>
      </c>
      <c r="J4419" t="s">
        <v>52</v>
      </c>
      <c r="K4419" t="s">
        <v>52</v>
      </c>
    </row>
    <row r="4420" spans="1:11" x14ac:dyDescent="0.25">
      <c r="A4420" t="s">
        <v>8343</v>
      </c>
      <c r="B4420" t="s">
        <v>8345</v>
      </c>
      <c r="C4420" t="s">
        <v>20</v>
      </c>
      <c r="D4420" t="s">
        <v>26</v>
      </c>
      <c r="E4420" t="s">
        <v>8346</v>
      </c>
      <c r="F4420">
        <v>603142</v>
      </c>
      <c r="G4420" t="s">
        <v>8347</v>
      </c>
      <c r="H4420" t="s">
        <v>7725</v>
      </c>
      <c r="I4420" t="s">
        <v>52</v>
      </c>
      <c r="K4420" t="s">
        <v>52</v>
      </c>
    </row>
    <row r="4421" spans="1:11" x14ac:dyDescent="0.25">
      <c r="A4421" t="s">
        <v>8343</v>
      </c>
      <c r="B4421" t="s">
        <v>8345</v>
      </c>
      <c r="C4421" t="s">
        <v>20</v>
      </c>
      <c r="D4421" t="s">
        <v>26</v>
      </c>
      <c r="E4421" t="s">
        <v>926</v>
      </c>
      <c r="F4421">
        <v>603087</v>
      </c>
      <c r="G4421" t="s">
        <v>8348</v>
      </c>
      <c r="H4421" t="s">
        <v>7480</v>
      </c>
      <c r="I4421" t="s">
        <v>52</v>
      </c>
      <c r="K4421" t="s">
        <v>52</v>
      </c>
    </row>
    <row r="4422" spans="1:11" x14ac:dyDescent="0.25">
      <c r="A4422" t="s">
        <v>8343</v>
      </c>
      <c r="B4422" t="s">
        <v>8345</v>
      </c>
      <c r="C4422" t="s">
        <v>20</v>
      </c>
      <c r="D4422" t="s">
        <v>26</v>
      </c>
      <c r="F4422">
        <v>603003</v>
      </c>
      <c r="G4422" t="s">
        <v>8349</v>
      </c>
      <c r="H4422" t="s">
        <v>7480</v>
      </c>
      <c r="I4422" t="s">
        <v>52</v>
      </c>
      <c r="K4422" t="s">
        <v>52</v>
      </c>
    </row>
    <row r="4423" spans="1:11" x14ac:dyDescent="0.25">
      <c r="A4423" t="s">
        <v>8343</v>
      </c>
      <c r="B4423" t="s">
        <v>8350</v>
      </c>
      <c r="C4423" t="s">
        <v>20</v>
      </c>
      <c r="D4423" t="s">
        <v>26</v>
      </c>
      <c r="F4423">
        <v>603005</v>
      </c>
      <c r="G4423" t="s">
        <v>8351</v>
      </c>
      <c r="H4423" t="s">
        <v>7480</v>
      </c>
      <c r="I4423" t="s">
        <v>52</v>
      </c>
      <c r="K4423" t="s">
        <v>52</v>
      </c>
    </row>
    <row r="4424" spans="1:11" x14ac:dyDescent="0.25">
      <c r="A4424" t="s">
        <v>8343</v>
      </c>
      <c r="B4424" t="s">
        <v>8345</v>
      </c>
      <c r="C4424" t="s">
        <v>20</v>
      </c>
      <c r="D4424" t="s">
        <v>26</v>
      </c>
      <c r="F4424">
        <v>603000</v>
      </c>
      <c r="G4424" t="s">
        <v>8352</v>
      </c>
      <c r="H4424" t="s">
        <v>7480</v>
      </c>
      <c r="I4424" t="s">
        <v>52</v>
      </c>
      <c r="K4424" t="s">
        <v>52</v>
      </c>
    </row>
    <row r="4425" spans="1:11" x14ac:dyDescent="0.25">
      <c r="A4425" t="s">
        <v>8343</v>
      </c>
      <c r="B4425" t="s">
        <v>8345</v>
      </c>
      <c r="C4425" t="s">
        <v>20</v>
      </c>
      <c r="D4425" t="s">
        <v>26</v>
      </c>
      <c r="E4425" t="s">
        <v>3422</v>
      </c>
      <c r="F4425">
        <v>603076</v>
      </c>
      <c r="G4425" t="s">
        <v>8353</v>
      </c>
      <c r="H4425" t="s">
        <v>7480</v>
      </c>
      <c r="I4425" t="s">
        <v>52</v>
      </c>
      <c r="K4425" t="s">
        <v>52</v>
      </c>
    </row>
    <row r="4426" spans="1:11" x14ac:dyDescent="0.25">
      <c r="A4426" t="s">
        <v>8343</v>
      </c>
      <c r="B4426" t="s">
        <v>8345</v>
      </c>
      <c r="C4426" t="s">
        <v>20</v>
      </c>
      <c r="D4426" t="s">
        <v>26</v>
      </c>
      <c r="F4426">
        <v>603000</v>
      </c>
      <c r="G4426" t="s">
        <v>1241</v>
      </c>
      <c r="H4426" t="s">
        <v>7480</v>
      </c>
      <c r="I4426" t="s">
        <v>52</v>
      </c>
      <c r="K4426" t="s">
        <v>52</v>
      </c>
    </row>
    <row r="4427" spans="1:11" x14ac:dyDescent="0.25">
      <c r="A4427" t="s">
        <v>8343</v>
      </c>
      <c r="B4427" t="s">
        <v>8345</v>
      </c>
      <c r="C4427" t="s">
        <v>20</v>
      </c>
      <c r="D4427" t="s">
        <v>26</v>
      </c>
      <c r="F4427">
        <v>603104</v>
      </c>
      <c r="G4427" t="s">
        <v>7581</v>
      </c>
      <c r="H4427" t="s">
        <v>7480</v>
      </c>
      <c r="I4427" t="s">
        <v>52</v>
      </c>
      <c r="K4427" t="s">
        <v>52</v>
      </c>
    </row>
    <row r="4428" spans="1:11" x14ac:dyDescent="0.25">
      <c r="A4428" t="s">
        <v>8343</v>
      </c>
      <c r="B4428" t="s">
        <v>8345</v>
      </c>
      <c r="C4428" t="s">
        <v>20</v>
      </c>
      <c r="D4428" t="s">
        <v>26</v>
      </c>
      <c r="F4428">
        <v>603057</v>
      </c>
      <c r="G4428" t="s">
        <v>8354</v>
      </c>
      <c r="H4428" t="s">
        <v>7480</v>
      </c>
      <c r="I4428" t="s">
        <v>52</v>
      </c>
      <c r="K4428" t="s">
        <v>52</v>
      </c>
    </row>
    <row r="4429" spans="1:11" x14ac:dyDescent="0.25">
      <c r="A4429" t="s">
        <v>8343</v>
      </c>
      <c r="B4429" t="s">
        <v>8345</v>
      </c>
      <c r="C4429" t="s">
        <v>20</v>
      </c>
      <c r="D4429" t="s">
        <v>26</v>
      </c>
      <c r="F4429">
        <v>603006</v>
      </c>
      <c r="G4429" t="s">
        <v>8355</v>
      </c>
      <c r="H4429" t="s">
        <v>7480</v>
      </c>
      <c r="I4429" t="s">
        <v>52</v>
      </c>
      <c r="K4429" t="s">
        <v>52</v>
      </c>
    </row>
    <row r="4430" spans="1:11" x14ac:dyDescent="0.25">
      <c r="A4430" t="s">
        <v>8343</v>
      </c>
      <c r="B4430" t="s">
        <v>8345</v>
      </c>
      <c r="C4430" t="s">
        <v>20</v>
      </c>
      <c r="D4430" t="s">
        <v>26</v>
      </c>
      <c r="E4430" t="s">
        <v>2117</v>
      </c>
      <c r="F4430">
        <v>603107</v>
      </c>
      <c r="G4430" t="s">
        <v>8356</v>
      </c>
      <c r="H4430" t="s">
        <v>7480</v>
      </c>
      <c r="I4430" t="s">
        <v>52</v>
      </c>
      <c r="K4430" t="s">
        <v>52</v>
      </c>
    </row>
    <row r="4431" spans="1:11" x14ac:dyDescent="0.25">
      <c r="A4431" t="s">
        <v>8343</v>
      </c>
      <c r="B4431" t="s">
        <v>8345</v>
      </c>
      <c r="C4431" t="s">
        <v>20</v>
      </c>
      <c r="D4431" t="s">
        <v>88</v>
      </c>
      <c r="F4431">
        <v>606023</v>
      </c>
      <c r="G4431" t="s">
        <v>8357</v>
      </c>
      <c r="H4431" t="s">
        <v>7480</v>
      </c>
      <c r="I4431" t="s">
        <v>52</v>
      </c>
      <c r="K4431" t="s">
        <v>52</v>
      </c>
    </row>
    <row r="4432" spans="1:11" x14ac:dyDescent="0.25">
      <c r="A4432" t="s">
        <v>8343</v>
      </c>
      <c r="B4432" t="s">
        <v>8345</v>
      </c>
      <c r="C4432" t="s">
        <v>20</v>
      </c>
      <c r="D4432" t="s">
        <v>26</v>
      </c>
      <c r="F4432">
        <v>603004</v>
      </c>
      <c r="G4432" t="s">
        <v>5633</v>
      </c>
      <c r="H4432" t="s">
        <v>7480</v>
      </c>
      <c r="I4432" t="s">
        <v>52</v>
      </c>
      <c r="K4432" t="s">
        <v>52</v>
      </c>
    </row>
    <row r="4433" spans="1:11" x14ac:dyDescent="0.25">
      <c r="A4433" t="s">
        <v>8343</v>
      </c>
      <c r="B4433" t="s">
        <v>8345</v>
      </c>
      <c r="C4433" t="s">
        <v>20</v>
      </c>
      <c r="D4433" t="s">
        <v>26</v>
      </c>
      <c r="F4433">
        <v>603128</v>
      </c>
      <c r="G4433" t="s">
        <v>8358</v>
      </c>
      <c r="H4433" t="s">
        <v>7480</v>
      </c>
      <c r="I4433" t="s">
        <v>52</v>
      </c>
      <c r="K4433" t="s">
        <v>52</v>
      </c>
    </row>
    <row r="4434" spans="1:11" x14ac:dyDescent="0.25">
      <c r="A4434" t="s">
        <v>8343</v>
      </c>
      <c r="B4434" t="s">
        <v>8345</v>
      </c>
      <c r="C4434" t="s">
        <v>20</v>
      </c>
      <c r="D4434" t="s">
        <v>26</v>
      </c>
      <c r="F4434">
        <v>603024</v>
      </c>
      <c r="G4434" t="s">
        <v>8359</v>
      </c>
      <c r="H4434" t="s">
        <v>7480</v>
      </c>
      <c r="I4434" t="s">
        <v>52</v>
      </c>
      <c r="K4434" t="s">
        <v>52</v>
      </c>
    </row>
    <row r="4435" spans="1:11" x14ac:dyDescent="0.25">
      <c r="A4435" t="s">
        <v>8343</v>
      </c>
      <c r="B4435" t="s">
        <v>8345</v>
      </c>
      <c r="C4435" t="s">
        <v>20</v>
      </c>
      <c r="D4435" t="s">
        <v>26</v>
      </c>
      <c r="F4435">
        <v>607686</v>
      </c>
      <c r="G4435" t="s">
        <v>8360</v>
      </c>
      <c r="H4435" t="s">
        <v>7480</v>
      </c>
      <c r="I4435" t="s">
        <v>52</v>
      </c>
      <c r="K4435" t="s">
        <v>52</v>
      </c>
    </row>
    <row r="4436" spans="1:11" x14ac:dyDescent="0.25">
      <c r="A4436" t="s">
        <v>8343</v>
      </c>
      <c r="B4436" t="s">
        <v>8345</v>
      </c>
      <c r="C4436" t="s">
        <v>20</v>
      </c>
      <c r="D4436" t="s">
        <v>26</v>
      </c>
      <c r="E4436" t="s">
        <v>129</v>
      </c>
      <c r="F4436">
        <v>603065</v>
      </c>
      <c r="G4436" t="s">
        <v>8361</v>
      </c>
      <c r="H4436" t="s">
        <v>7480</v>
      </c>
      <c r="I4436" t="s">
        <v>52</v>
      </c>
      <c r="K4436" t="s">
        <v>52</v>
      </c>
    </row>
    <row r="4437" spans="1:11" x14ac:dyDescent="0.25">
      <c r="A4437" t="s">
        <v>8343</v>
      </c>
      <c r="B4437" t="s">
        <v>8345</v>
      </c>
      <c r="C4437" t="s">
        <v>20</v>
      </c>
      <c r="D4437" t="s">
        <v>26</v>
      </c>
      <c r="E4437" t="s">
        <v>899</v>
      </c>
      <c r="F4437">
        <v>603093</v>
      </c>
      <c r="G4437" t="s">
        <v>2993</v>
      </c>
      <c r="H4437" t="s">
        <v>7480</v>
      </c>
      <c r="I4437" t="s">
        <v>52</v>
      </c>
      <c r="K4437" t="s">
        <v>52</v>
      </c>
    </row>
    <row r="4438" spans="1:11" x14ac:dyDescent="0.25">
      <c r="A4438" t="s">
        <v>8343</v>
      </c>
      <c r="B4438" t="s">
        <v>8345</v>
      </c>
      <c r="C4438" t="s">
        <v>20</v>
      </c>
      <c r="D4438" t="s">
        <v>26</v>
      </c>
      <c r="F4438">
        <v>603093</v>
      </c>
      <c r="G4438" t="s">
        <v>3544</v>
      </c>
      <c r="H4438" t="s">
        <v>7480</v>
      </c>
      <c r="I4438" t="s">
        <v>52</v>
      </c>
      <c r="K4438" t="s">
        <v>52</v>
      </c>
    </row>
    <row r="4439" spans="1:11" x14ac:dyDescent="0.25">
      <c r="A4439" t="s">
        <v>8343</v>
      </c>
      <c r="B4439" t="s">
        <v>8345</v>
      </c>
      <c r="C4439" t="s">
        <v>20</v>
      </c>
      <c r="D4439" t="s">
        <v>412</v>
      </c>
      <c r="F4439">
        <v>607650</v>
      </c>
      <c r="G4439" t="s">
        <v>8362</v>
      </c>
      <c r="H4439" t="s">
        <v>7480</v>
      </c>
      <c r="I4439" t="s">
        <v>52</v>
      </c>
      <c r="K4439" t="s">
        <v>52</v>
      </c>
    </row>
    <row r="4440" spans="1:11" x14ac:dyDescent="0.25">
      <c r="A4440" t="s">
        <v>8343</v>
      </c>
      <c r="B4440" t="s">
        <v>8345</v>
      </c>
      <c r="C4440" t="s">
        <v>20</v>
      </c>
      <c r="D4440" t="s">
        <v>119</v>
      </c>
      <c r="F4440">
        <v>607228</v>
      </c>
      <c r="G4440" t="s">
        <v>8363</v>
      </c>
      <c r="H4440" t="s">
        <v>7480</v>
      </c>
      <c r="I4440" t="s">
        <v>52</v>
      </c>
      <c r="K4440" t="s">
        <v>52</v>
      </c>
    </row>
    <row r="4441" spans="1:11" x14ac:dyDescent="0.25">
      <c r="A4441" t="s">
        <v>8364</v>
      </c>
      <c r="C4441" t="s">
        <v>20</v>
      </c>
      <c r="D4441" t="s">
        <v>454</v>
      </c>
      <c r="G4441" t="s">
        <v>8365</v>
      </c>
      <c r="H4441" t="s">
        <v>7480</v>
      </c>
      <c r="I4441" t="s">
        <v>52</v>
      </c>
      <c r="K4441" t="s">
        <v>52</v>
      </c>
    </row>
    <row r="4442" spans="1:11" x14ac:dyDescent="0.25">
      <c r="A4442" t="s">
        <v>8364</v>
      </c>
      <c r="C4442" t="s">
        <v>20</v>
      </c>
      <c r="D4442" t="s">
        <v>88</v>
      </c>
      <c r="F4442">
        <v>606034</v>
      </c>
      <c r="G4442" t="s">
        <v>8366</v>
      </c>
      <c r="H4442" t="s">
        <v>5448</v>
      </c>
      <c r="I4442" t="s">
        <v>52</v>
      </c>
    </row>
    <row r="4443" spans="1:11" x14ac:dyDescent="0.25">
      <c r="A4443" t="s">
        <v>8367</v>
      </c>
      <c r="C4443" t="s">
        <v>20</v>
      </c>
      <c r="D4443" t="s">
        <v>26</v>
      </c>
      <c r="F4443">
        <v>603076</v>
      </c>
      <c r="G4443" t="s">
        <v>8368</v>
      </c>
      <c r="H4443" t="s">
        <v>5448</v>
      </c>
      <c r="I4443" t="s">
        <v>52</v>
      </c>
    </row>
    <row r="4444" spans="1:11" x14ac:dyDescent="0.25">
      <c r="A4444" t="s">
        <v>8369</v>
      </c>
      <c r="C4444" t="s">
        <v>20</v>
      </c>
      <c r="D4444" t="s">
        <v>26</v>
      </c>
      <c r="F4444">
        <v>603034</v>
      </c>
      <c r="G4444" t="s">
        <v>986</v>
      </c>
      <c r="H4444" t="s">
        <v>7480</v>
      </c>
      <c r="I4444" t="s">
        <v>52</v>
      </c>
    </row>
    <row r="4445" spans="1:11" x14ac:dyDescent="0.25">
      <c r="A4445" t="s">
        <v>8369</v>
      </c>
      <c r="C4445" t="s">
        <v>20</v>
      </c>
      <c r="D4445" t="s">
        <v>26</v>
      </c>
      <c r="F4445">
        <v>603064</v>
      </c>
      <c r="G4445" t="s">
        <v>8370</v>
      </c>
      <c r="H4445" t="s">
        <v>5452</v>
      </c>
      <c r="I4445" t="s">
        <v>52</v>
      </c>
    </row>
    <row r="4446" spans="1:11" x14ac:dyDescent="0.25">
      <c r="A4446" t="s">
        <v>8369</v>
      </c>
      <c r="C4446" t="s">
        <v>20</v>
      </c>
      <c r="D4446" t="s">
        <v>26</v>
      </c>
      <c r="F4446">
        <v>603146</v>
      </c>
      <c r="G4446" t="s">
        <v>8371</v>
      </c>
      <c r="H4446" t="s">
        <v>5452</v>
      </c>
      <c r="I4446" t="s">
        <v>52</v>
      </c>
    </row>
    <row r="4447" spans="1:11" x14ac:dyDescent="0.25">
      <c r="A4447" t="s">
        <v>8369</v>
      </c>
      <c r="C4447" t="s">
        <v>20</v>
      </c>
      <c r="D4447" t="s">
        <v>26</v>
      </c>
      <c r="E4447" t="s">
        <v>129</v>
      </c>
      <c r="F4447">
        <v>603065</v>
      </c>
      <c r="G4447" t="s">
        <v>8372</v>
      </c>
      <c r="H4447" t="s">
        <v>5452</v>
      </c>
      <c r="I4447" t="s">
        <v>52</v>
      </c>
    </row>
    <row r="4448" spans="1:11" x14ac:dyDescent="0.25">
      <c r="A4448" t="s">
        <v>8369</v>
      </c>
      <c r="C4448" t="s">
        <v>20</v>
      </c>
      <c r="D4448" t="s">
        <v>26</v>
      </c>
      <c r="E4448" t="s">
        <v>44</v>
      </c>
      <c r="F4448">
        <v>603002</v>
      </c>
      <c r="G4448" t="s">
        <v>5692</v>
      </c>
      <c r="H4448" t="s">
        <v>5452</v>
      </c>
      <c r="I4448" t="s">
        <v>52</v>
      </c>
    </row>
    <row r="4449" spans="1:11" x14ac:dyDescent="0.25">
      <c r="A4449" t="s">
        <v>8369</v>
      </c>
      <c r="C4449" t="s">
        <v>20</v>
      </c>
      <c r="D4449" t="s">
        <v>26</v>
      </c>
      <c r="F4449">
        <v>603003</v>
      </c>
      <c r="G4449" t="s">
        <v>7882</v>
      </c>
      <c r="H4449" t="s">
        <v>5452</v>
      </c>
      <c r="I4449" t="s">
        <v>52</v>
      </c>
    </row>
    <row r="4450" spans="1:11" x14ac:dyDescent="0.25">
      <c r="A4450" t="s">
        <v>8369</v>
      </c>
      <c r="C4450" t="s">
        <v>20</v>
      </c>
      <c r="D4450" t="s">
        <v>26</v>
      </c>
      <c r="E4450" t="s">
        <v>2117</v>
      </c>
      <c r="F4450">
        <v>603107</v>
      </c>
      <c r="G4450" t="s">
        <v>8373</v>
      </c>
      <c r="H4450" t="s">
        <v>5452</v>
      </c>
      <c r="I4450" t="s">
        <v>52</v>
      </c>
    </row>
    <row r="4451" spans="1:11" x14ac:dyDescent="0.25">
      <c r="A4451" t="s">
        <v>8369</v>
      </c>
      <c r="C4451" t="s">
        <v>20</v>
      </c>
      <c r="D4451" t="s">
        <v>26</v>
      </c>
      <c r="F4451">
        <v>603016</v>
      </c>
      <c r="G4451" t="s">
        <v>8374</v>
      </c>
      <c r="H4451" t="s">
        <v>5452</v>
      </c>
      <c r="I4451" t="s">
        <v>52</v>
      </c>
    </row>
    <row r="4452" spans="1:11" x14ac:dyDescent="0.25">
      <c r="A4452" t="s">
        <v>8375</v>
      </c>
      <c r="C4452" t="s">
        <v>20</v>
      </c>
      <c r="D4452" t="s">
        <v>26</v>
      </c>
      <c r="G4452" t="s">
        <v>8376</v>
      </c>
      <c r="H4452" t="s">
        <v>552</v>
      </c>
      <c r="I4452" t="s">
        <v>52</v>
      </c>
      <c r="J4452" t="s">
        <v>52</v>
      </c>
      <c r="K4452" t="s">
        <v>52</v>
      </c>
    </row>
    <row r="4453" spans="1:11" x14ac:dyDescent="0.25">
      <c r="A4453" t="s">
        <v>8377</v>
      </c>
      <c r="C4453" t="s">
        <v>20</v>
      </c>
      <c r="D4453" t="s">
        <v>119</v>
      </c>
      <c r="F4453">
        <v>607220</v>
      </c>
      <c r="G4453" t="s">
        <v>452</v>
      </c>
      <c r="H4453" t="s">
        <v>7480</v>
      </c>
      <c r="I4453" t="s">
        <v>52</v>
      </c>
      <c r="J4453" t="s">
        <v>52</v>
      </c>
      <c r="K4453" t="s">
        <v>52</v>
      </c>
    </row>
    <row r="4454" spans="1:11" x14ac:dyDescent="0.25">
      <c r="A4454" t="s">
        <v>8377</v>
      </c>
      <c r="C4454" t="s">
        <v>20</v>
      </c>
      <c r="D4454" t="s">
        <v>119</v>
      </c>
      <c r="F4454">
        <v>607225</v>
      </c>
      <c r="G4454" t="s">
        <v>8378</v>
      </c>
      <c r="H4454" t="s">
        <v>7480</v>
      </c>
      <c r="I4454" t="s">
        <v>52</v>
      </c>
      <c r="J4454" t="s">
        <v>52</v>
      </c>
      <c r="K4454" t="s">
        <v>52</v>
      </c>
    </row>
    <row r="4455" spans="1:11" x14ac:dyDescent="0.25">
      <c r="A4455" t="s">
        <v>8377</v>
      </c>
      <c r="C4455" t="s">
        <v>20</v>
      </c>
      <c r="D4455" t="s">
        <v>119</v>
      </c>
      <c r="F4455">
        <v>607228</v>
      </c>
      <c r="G4455" t="s">
        <v>8379</v>
      </c>
      <c r="H4455" t="s">
        <v>7480</v>
      </c>
      <c r="I4455" t="s">
        <v>52</v>
      </c>
      <c r="J4455" t="s">
        <v>52</v>
      </c>
      <c r="K4455" t="s">
        <v>52</v>
      </c>
    </row>
    <row r="4456" spans="1:11" x14ac:dyDescent="0.25">
      <c r="A4456" t="s">
        <v>8377</v>
      </c>
      <c r="C4456" t="s">
        <v>20</v>
      </c>
      <c r="D4456" t="s">
        <v>502</v>
      </c>
      <c r="F4456">
        <v>606408</v>
      </c>
      <c r="G4456" t="s">
        <v>8380</v>
      </c>
      <c r="H4456" t="s">
        <v>7480</v>
      </c>
      <c r="I4456" t="s">
        <v>52</v>
      </c>
      <c r="J4456" t="s">
        <v>52</v>
      </c>
      <c r="K4456" t="s">
        <v>52</v>
      </c>
    </row>
    <row r="4457" spans="1:11" x14ac:dyDescent="0.25">
      <c r="A4457" t="s">
        <v>8377</v>
      </c>
      <c r="C4457" t="s">
        <v>20</v>
      </c>
      <c r="D4457" t="s">
        <v>188</v>
      </c>
      <c r="F4457">
        <v>607600</v>
      </c>
      <c r="G4457" t="s">
        <v>8381</v>
      </c>
      <c r="H4457" t="s">
        <v>7480</v>
      </c>
      <c r="I4457" t="s">
        <v>52</v>
      </c>
      <c r="J4457" t="s">
        <v>52</v>
      </c>
      <c r="K4457" t="s">
        <v>52</v>
      </c>
    </row>
    <row r="4458" spans="1:11" x14ac:dyDescent="0.25">
      <c r="A4458" t="s">
        <v>8377</v>
      </c>
      <c r="C4458" t="s">
        <v>20</v>
      </c>
      <c r="D4458" t="s">
        <v>33</v>
      </c>
      <c r="F4458">
        <v>606440</v>
      </c>
      <c r="G4458" t="s">
        <v>1365</v>
      </c>
      <c r="H4458" t="s">
        <v>7480</v>
      </c>
      <c r="I4458" t="s">
        <v>52</v>
      </c>
      <c r="J4458" t="s">
        <v>52</v>
      </c>
      <c r="K4458" t="s">
        <v>52</v>
      </c>
    </row>
    <row r="4459" spans="1:11" x14ac:dyDescent="0.25">
      <c r="A4459" t="s">
        <v>8377</v>
      </c>
      <c r="C4459" t="s">
        <v>20</v>
      </c>
      <c r="D4459" t="s">
        <v>88</v>
      </c>
      <c r="F4459">
        <v>606015</v>
      </c>
      <c r="G4459" t="s">
        <v>8382</v>
      </c>
      <c r="H4459" t="s">
        <v>7480</v>
      </c>
      <c r="I4459" t="s">
        <v>52</v>
      </c>
      <c r="J4459" t="s">
        <v>52</v>
      </c>
      <c r="K4459" t="s">
        <v>52</v>
      </c>
    </row>
    <row r="4460" spans="1:11" x14ac:dyDescent="0.25">
      <c r="A4460" t="s">
        <v>8377</v>
      </c>
      <c r="C4460" t="s">
        <v>20</v>
      </c>
      <c r="D4460" t="s">
        <v>412</v>
      </c>
      <c r="G4460" t="s">
        <v>8383</v>
      </c>
      <c r="H4460" t="s">
        <v>7480</v>
      </c>
      <c r="I4460" t="s">
        <v>52</v>
      </c>
      <c r="J4460" t="s">
        <v>52</v>
      </c>
      <c r="K4460" t="s">
        <v>52</v>
      </c>
    </row>
    <row r="4461" spans="1:11" x14ac:dyDescent="0.25">
      <c r="A4461" t="s">
        <v>8377</v>
      </c>
      <c r="C4461" t="s">
        <v>20</v>
      </c>
      <c r="D4461" t="s">
        <v>412</v>
      </c>
      <c r="F4461">
        <v>607657</v>
      </c>
      <c r="G4461" t="s">
        <v>8384</v>
      </c>
      <c r="H4461" t="s">
        <v>7480</v>
      </c>
      <c r="I4461" t="s">
        <v>52</v>
      </c>
      <c r="J4461" t="s">
        <v>52</v>
      </c>
      <c r="K4461" t="s">
        <v>52</v>
      </c>
    </row>
    <row r="4462" spans="1:11" x14ac:dyDescent="0.25">
      <c r="A4462" t="s">
        <v>8377</v>
      </c>
      <c r="C4462" t="s">
        <v>20</v>
      </c>
      <c r="D4462" t="s">
        <v>412</v>
      </c>
      <c r="F4462">
        <v>607650</v>
      </c>
      <c r="G4462" t="s">
        <v>8385</v>
      </c>
      <c r="H4462" t="s">
        <v>5448</v>
      </c>
      <c r="I4462" t="s">
        <v>52</v>
      </c>
      <c r="J4462" t="s">
        <v>52</v>
      </c>
      <c r="K4462" t="s">
        <v>52</v>
      </c>
    </row>
    <row r="4463" spans="1:11" x14ac:dyDescent="0.25">
      <c r="A4463" t="s">
        <v>8377</v>
      </c>
      <c r="C4463" t="s">
        <v>20</v>
      </c>
      <c r="D4463" t="s">
        <v>4429</v>
      </c>
      <c r="F4463">
        <v>607802</v>
      </c>
      <c r="G4463" t="s">
        <v>8386</v>
      </c>
      <c r="H4463" t="s">
        <v>7480</v>
      </c>
      <c r="I4463" t="s">
        <v>52</v>
      </c>
      <c r="J4463" t="s">
        <v>52</v>
      </c>
      <c r="K4463" t="s">
        <v>52</v>
      </c>
    </row>
    <row r="4464" spans="1:11" x14ac:dyDescent="0.25">
      <c r="A4464" t="s">
        <v>8377</v>
      </c>
      <c r="C4464" t="s">
        <v>20</v>
      </c>
      <c r="D4464" t="s">
        <v>383</v>
      </c>
      <c r="F4464">
        <v>606210</v>
      </c>
      <c r="G4464" t="s">
        <v>8387</v>
      </c>
      <c r="H4464" t="s">
        <v>7480</v>
      </c>
      <c r="I4464" t="s">
        <v>52</v>
      </c>
      <c r="J4464" t="s">
        <v>52</v>
      </c>
      <c r="K4464" t="s">
        <v>52</v>
      </c>
    </row>
    <row r="4465" spans="1:11" x14ac:dyDescent="0.25">
      <c r="A4465" t="s">
        <v>8377</v>
      </c>
      <c r="C4465" t="s">
        <v>20</v>
      </c>
      <c r="D4465" t="s">
        <v>26</v>
      </c>
      <c r="F4465">
        <v>603163</v>
      </c>
      <c r="G4465" t="s">
        <v>8388</v>
      </c>
      <c r="H4465" t="s">
        <v>7480</v>
      </c>
      <c r="I4465" t="s">
        <v>52</v>
      </c>
      <c r="J4465" t="s">
        <v>52</v>
      </c>
      <c r="K4465" t="s">
        <v>52</v>
      </c>
    </row>
    <row r="4466" spans="1:11" x14ac:dyDescent="0.25">
      <c r="A4466" t="s">
        <v>8377</v>
      </c>
      <c r="C4466" t="s">
        <v>20</v>
      </c>
      <c r="D4466" t="s">
        <v>26</v>
      </c>
      <c r="F4466">
        <v>603138</v>
      </c>
      <c r="G4466" t="s">
        <v>8389</v>
      </c>
      <c r="H4466" t="s">
        <v>7480</v>
      </c>
      <c r="I4466" t="s">
        <v>52</v>
      </c>
      <c r="J4466" t="s">
        <v>52</v>
      </c>
      <c r="K4466" t="s">
        <v>52</v>
      </c>
    </row>
    <row r="4467" spans="1:11" x14ac:dyDescent="0.25">
      <c r="A4467" t="s">
        <v>8377</v>
      </c>
      <c r="C4467" t="s">
        <v>20</v>
      </c>
      <c r="D4467" t="s">
        <v>26</v>
      </c>
      <c r="F4467">
        <v>603139</v>
      </c>
      <c r="G4467" t="s">
        <v>8390</v>
      </c>
      <c r="H4467" t="s">
        <v>7480</v>
      </c>
      <c r="I4467" t="s">
        <v>52</v>
      </c>
      <c r="J4467" t="s">
        <v>52</v>
      </c>
      <c r="K4467" t="s">
        <v>52</v>
      </c>
    </row>
    <row r="4468" spans="1:11" x14ac:dyDescent="0.25">
      <c r="A4468" t="s">
        <v>8377</v>
      </c>
      <c r="C4468" t="s">
        <v>20</v>
      </c>
      <c r="D4468" t="s">
        <v>26</v>
      </c>
      <c r="F4468">
        <v>603079</v>
      </c>
      <c r="G4468" t="s">
        <v>8391</v>
      </c>
      <c r="H4468" t="s">
        <v>7480</v>
      </c>
      <c r="I4468" t="s">
        <v>52</v>
      </c>
      <c r="J4468" t="s">
        <v>52</v>
      </c>
      <c r="K4468" t="s">
        <v>52</v>
      </c>
    </row>
    <row r="4469" spans="1:11" x14ac:dyDescent="0.25">
      <c r="A4469" t="s">
        <v>8377</v>
      </c>
      <c r="C4469" t="s">
        <v>20</v>
      </c>
      <c r="D4469" t="s">
        <v>26</v>
      </c>
      <c r="F4469">
        <v>603011</v>
      </c>
      <c r="G4469" t="s">
        <v>8392</v>
      </c>
      <c r="H4469" t="s">
        <v>7480</v>
      </c>
      <c r="I4469" t="s">
        <v>52</v>
      </c>
      <c r="J4469" t="s">
        <v>52</v>
      </c>
      <c r="K4469" t="s">
        <v>52</v>
      </c>
    </row>
    <row r="4470" spans="1:11" x14ac:dyDescent="0.25">
      <c r="A4470" t="s">
        <v>8377</v>
      </c>
      <c r="C4470" t="s">
        <v>20</v>
      </c>
      <c r="D4470" t="s">
        <v>26</v>
      </c>
      <c r="G4470" t="s">
        <v>8393</v>
      </c>
      <c r="H4470" t="s">
        <v>7480</v>
      </c>
      <c r="I4470" t="s">
        <v>52</v>
      </c>
      <c r="J4470" t="s">
        <v>52</v>
      </c>
      <c r="K4470" t="s">
        <v>52</v>
      </c>
    </row>
    <row r="4471" spans="1:11" x14ac:dyDescent="0.25">
      <c r="A4471" t="s">
        <v>8377</v>
      </c>
      <c r="C4471" t="s">
        <v>20</v>
      </c>
      <c r="D4471" t="s">
        <v>26</v>
      </c>
      <c r="F4471">
        <v>603016</v>
      </c>
      <c r="G4471" t="s">
        <v>8394</v>
      </c>
      <c r="H4471" t="s">
        <v>7480</v>
      </c>
      <c r="I4471" t="s">
        <v>52</v>
      </c>
      <c r="J4471" t="s">
        <v>52</v>
      </c>
      <c r="K4471" t="s">
        <v>52</v>
      </c>
    </row>
    <row r="4472" spans="1:11" x14ac:dyDescent="0.25">
      <c r="A4472" t="s">
        <v>8377</v>
      </c>
      <c r="C4472" t="s">
        <v>20</v>
      </c>
      <c r="D4472" t="s">
        <v>26</v>
      </c>
      <c r="F4472">
        <v>603089</v>
      </c>
      <c r="G4472" t="s">
        <v>1638</v>
      </c>
      <c r="H4472" t="s">
        <v>7480</v>
      </c>
      <c r="I4472" t="s">
        <v>52</v>
      </c>
      <c r="J4472" t="s">
        <v>52</v>
      </c>
      <c r="K4472" t="s">
        <v>52</v>
      </c>
    </row>
    <row r="4473" spans="1:11" x14ac:dyDescent="0.25">
      <c r="A4473" t="s">
        <v>8377</v>
      </c>
      <c r="C4473" t="s">
        <v>20</v>
      </c>
      <c r="D4473" t="s">
        <v>26</v>
      </c>
      <c r="F4473">
        <v>603006</v>
      </c>
      <c r="G4473" t="s">
        <v>8395</v>
      </c>
      <c r="H4473" t="s">
        <v>7480</v>
      </c>
      <c r="I4473" t="s">
        <v>52</v>
      </c>
      <c r="J4473" t="s">
        <v>52</v>
      </c>
      <c r="K4473" t="s">
        <v>52</v>
      </c>
    </row>
    <row r="4474" spans="1:11" x14ac:dyDescent="0.25">
      <c r="A4474" t="s">
        <v>8377</v>
      </c>
      <c r="C4474" t="s">
        <v>20</v>
      </c>
      <c r="D4474" t="s">
        <v>26</v>
      </c>
      <c r="F4474">
        <v>603053</v>
      </c>
      <c r="G4474" t="s">
        <v>8396</v>
      </c>
      <c r="H4474" t="s">
        <v>7480</v>
      </c>
      <c r="I4474" t="s">
        <v>52</v>
      </c>
      <c r="J4474" t="s">
        <v>52</v>
      </c>
      <c r="K4474" t="s">
        <v>52</v>
      </c>
    </row>
    <row r="4475" spans="1:11" x14ac:dyDescent="0.25">
      <c r="A4475" t="s">
        <v>8377</v>
      </c>
      <c r="C4475" t="s">
        <v>20</v>
      </c>
      <c r="D4475" t="s">
        <v>26</v>
      </c>
      <c r="F4475">
        <v>603137</v>
      </c>
      <c r="G4475" t="s">
        <v>3350</v>
      </c>
      <c r="H4475" t="s">
        <v>7480</v>
      </c>
      <c r="I4475" t="s">
        <v>52</v>
      </c>
      <c r="J4475" t="s">
        <v>52</v>
      </c>
      <c r="K4475" t="s">
        <v>52</v>
      </c>
    </row>
    <row r="4476" spans="1:11" x14ac:dyDescent="0.25">
      <c r="A4476" t="s">
        <v>8377</v>
      </c>
      <c r="C4476" t="s">
        <v>20</v>
      </c>
      <c r="D4476" t="s">
        <v>26</v>
      </c>
      <c r="F4476">
        <v>603000</v>
      </c>
      <c r="G4476" t="s">
        <v>1908</v>
      </c>
      <c r="H4476" t="s">
        <v>7480</v>
      </c>
      <c r="I4476" t="s">
        <v>52</v>
      </c>
      <c r="J4476" t="s">
        <v>52</v>
      </c>
      <c r="K4476" t="s">
        <v>52</v>
      </c>
    </row>
    <row r="4477" spans="1:11" x14ac:dyDescent="0.25">
      <c r="A4477" t="s">
        <v>8377</v>
      </c>
      <c r="C4477" t="s">
        <v>20</v>
      </c>
      <c r="D4477" t="s">
        <v>26</v>
      </c>
      <c r="F4477">
        <v>603057</v>
      </c>
      <c r="G4477" t="s">
        <v>8397</v>
      </c>
      <c r="H4477" t="s">
        <v>7480</v>
      </c>
      <c r="I4477" t="s">
        <v>52</v>
      </c>
      <c r="J4477" t="s">
        <v>52</v>
      </c>
      <c r="K4477" t="s">
        <v>52</v>
      </c>
    </row>
    <row r="4478" spans="1:11" x14ac:dyDescent="0.25">
      <c r="A4478" t="s">
        <v>8377</v>
      </c>
      <c r="C4478" t="s">
        <v>20</v>
      </c>
      <c r="D4478" t="s">
        <v>26</v>
      </c>
      <c r="F4478">
        <v>603070</v>
      </c>
      <c r="G4478" t="s">
        <v>8398</v>
      </c>
      <c r="H4478" t="s">
        <v>7480</v>
      </c>
      <c r="I4478" t="s">
        <v>52</v>
      </c>
      <c r="J4478" t="s">
        <v>52</v>
      </c>
      <c r="K4478" t="s">
        <v>52</v>
      </c>
    </row>
    <row r="4479" spans="1:11" x14ac:dyDescent="0.25">
      <c r="A4479" t="s">
        <v>8377</v>
      </c>
      <c r="C4479" t="s">
        <v>20</v>
      </c>
      <c r="D4479" t="s">
        <v>26</v>
      </c>
      <c r="F4479">
        <v>603157</v>
      </c>
      <c r="G4479" t="s">
        <v>8399</v>
      </c>
      <c r="H4479" t="s">
        <v>7480</v>
      </c>
      <c r="I4479" t="s">
        <v>52</v>
      </c>
      <c r="J4479" t="s">
        <v>52</v>
      </c>
      <c r="K4479" t="s">
        <v>52</v>
      </c>
    </row>
    <row r="4480" spans="1:11" x14ac:dyDescent="0.25">
      <c r="A4480" t="s">
        <v>8377</v>
      </c>
      <c r="C4480" t="s">
        <v>20</v>
      </c>
      <c r="D4480" t="s">
        <v>26</v>
      </c>
      <c r="F4480">
        <v>603140</v>
      </c>
      <c r="G4480" t="s">
        <v>6153</v>
      </c>
      <c r="H4480" t="s">
        <v>7480</v>
      </c>
      <c r="I4480" t="s">
        <v>52</v>
      </c>
      <c r="J4480" t="s">
        <v>52</v>
      </c>
      <c r="K4480" t="s">
        <v>52</v>
      </c>
    </row>
    <row r="4481" spans="1:11" x14ac:dyDescent="0.25">
      <c r="A4481" t="s">
        <v>8377</v>
      </c>
      <c r="C4481" t="s">
        <v>20</v>
      </c>
      <c r="D4481" t="s">
        <v>26</v>
      </c>
      <c r="F4481">
        <v>603064</v>
      </c>
      <c r="G4481" t="s">
        <v>8400</v>
      </c>
      <c r="H4481" t="s">
        <v>7480</v>
      </c>
      <c r="I4481" t="s">
        <v>52</v>
      </c>
      <c r="J4481" t="s">
        <v>52</v>
      </c>
      <c r="K4481" t="s">
        <v>52</v>
      </c>
    </row>
    <row r="4482" spans="1:11" x14ac:dyDescent="0.25">
      <c r="A4482" t="s">
        <v>8377</v>
      </c>
      <c r="C4482" t="s">
        <v>20</v>
      </c>
      <c r="D4482" t="s">
        <v>26</v>
      </c>
      <c r="G4482" t="s">
        <v>8401</v>
      </c>
      <c r="H4482" t="s">
        <v>5448</v>
      </c>
      <c r="I4482" t="s">
        <v>52</v>
      </c>
      <c r="J4482" t="s">
        <v>52</v>
      </c>
      <c r="K4482" t="s">
        <v>52</v>
      </c>
    </row>
    <row r="4483" spans="1:11" x14ac:dyDescent="0.25">
      <c r="A4483" t="s">
        <v>8377</v>
      </c>
      <c r="C4483" t="s">
        <v>20</v>
      </c>
      <c r="D4483" t="s">
        <v>26</v>
      </c>
      <c r="F4483">
        <v>603002</v>
      </c>
      <c r="G4483" t="s">
        <v>8402</v>
      </c>
      <c r="H4483" t="s">
        <v>5448</v>
      </c>
      <c r="I4483" t="s">
        <v>52</v>
      </c>
      <c r="J4483" t="s">
        <v>52</v>
      </c>
      <c r="K4483" t="s">
        <v>52</v>
      </c>
    </row>
    <row r="4484" spans="1:11" x14ac:dyDescent="0.25">
      <c r="A4484" t="s">
        <v>8377</v>
      </c>
      <c r="C4484" t="s">
        <v>20</v>
      </c>
      <c r="D4484" t="s">
        <v>1973</v>
      </c>
      <c r="F4484">
        <v>607760</v>
      </c>
      <c r="G4484" t="s">
        <v>8403</v>
      </c>
      <c r="H4484" t="s">
        <v>7480</v>
      </c>
      <c r="I4484" t="s">
        <v>52</v>
      </c>
      <c r="J4484" t="s">
        <v>52</v>
      </c>
      <c r="K4484" t="s">
        <v>52</v>
      </c>
    </row>
    <row r="4485" spans="1:11" x14ac:dyDescent="0.25">
      <c r="A4485" t="s">
        <v>8377</v>
      </c>
      <c r="C4485" t="s">
        <v>20</v>
      </c>
      <c r="D4485" t="s">
        <v>21</v>
      </c>
      <c r="F4485">
        <v>607183</v>
      </c>
      <c r="G4485" t="s">
        <v>8404</v>
      </c>
      <c r="H4485" t="s">
        <v>7480</v>
      </c>
      <c r="I4485" t="s">
        <v>52</v>
      </c>
      <c r="J4485" t="s">
        <v>52</v>
      </c>
      <c r="K4485" t="s">
        <v>52</v>
      </c>
    </row>
    <row r="4486" spans="1:11" x14ac:dyDescent="0.25">
      <c r="A4486" t="s">
        <v>8377</v>
      </c>
      <c r="C4486" t="s">
        <v>20</v>
      </c>
      <c r="D4486" t="s">
        <v>21</v>
      </c>
      <c r="F4486">
        <v>607188</v>
      </c>
      <c r="G4486" t="s">
        <v>8405</v>
      </c>
      <c r="H4486" t="s">
        <v>7480</v>
      </c>
      <c r="I4486" t="s">
        <v>52</v>
      </c>
      <c r="J4486" t="s">
        <v>52</v>
      </c>
      <c r="K4486" t="s">
        <v>52</v>
      </c>
    </row>
    <row r="4487" spans="1:11" x14ac:dyDescent="0.25">
      <c r="A4487" t="s">
        <v>8377</v>
      </c>
      <c r="C4487" t="s">
        <v>20</v>
      </c>
      <c r="D4487" t="s">
        <v>21</v>
      </c>
      <c r="F4487">
        <v>607185</v>
      </c>
      <c r="G4487" t="s">
        <v>8406</v>
      </c>
      <c r="H4487" t="s">
        <v>7480</v>
      </c>
      <c r="I4487" t="s">
        <v>52</v>
      </c>
      <c r="J4487" t="s">
        <v>52</v>
      </c>
      <c r="K4487" t="s">
        <v>52</v>
      </c>
    </row>
    <row r="4488" spans="1:11" x14ac:dyDescent="0.25">
      <c r="A4488" t="s">
        <v>8377</v>
      </c>
      <c r="C4488" t="s">
        <v>20</v>
      </c>
      <c r="D4488" t="s">
        <v>879</v>
      </c>
      <c r="F4488">
        <v>607511</v>
      </c>
      <c r="G4488" t="s">
        <v>8407</v>
      </c>
      <c r="H4488" t="s">
        <v>5448</v>
      </c>
      <c r="I4488" t="s">
        <v>52</v>
      </c>
      <c r="J4488" t="s">
        <v>52</v>
      </c>
      <c r="K4488" t="s">
        <v>52</v>
      </c>
    </row>
    <row r="4489" spans="1:11" x14ac:dyDescent="0.25">
      <c r="A4489" t="s">
        <v>8377</v>
      </c>
      <c r="C4489" t="s">
        <v>20</v>
      </c>
      <c r="D4489" t="s">
        <v>881</v>
      </c>
      <c r="F4489">
        <v>606800</v>
      </c>
      <c r="G4489" t="s">
        <v>8408</v>
      </c>
      <c r="H4489" t="s">
        <v>7480</v>
      </c>
      <c r="I4489" t="s">
        <v>52</v>
      </c>
      <c r="J4489" t="s">
        <v>52</v>
      </c>
      <c r="K4489" t="s">
        <v>52</v>
      </c>
    </row>
    <row r="4490" spans="1:11" x14ac:dyDescent="0.25">
      <c r="A4490" t="s">
        <v>8377</v>
      </c>
      <c r="C4490" t="s">
        <v>20</v>
      </c>
      <c r="D4490" t="s">
        <v>1038</v>
      </c>
      <c r="F4490">
        <v>606541</v>
      </c>
      <c r="G4490" t="s">
        <v>8409</v>
      </c>
      <c r="H4490" t="s">
        <v>7480</v>
      </c>
      <c r="I4490" t="s">
        <v>52</v>
      </c>
      <c r="J4490" t="s">
        <v>52</v>
      </c>
      <c r="K4490" t="s">
        <v>52</v>
      </c>
    </row>
    <row r="4491" spans="1:11" x14ac:dyDescent="0.25">
      <c r="A4491" t="s">
        <v>8377</v>
      </c>
      <c r="B4491" t="s">
        <v>5450</v>
      </c>
      <c r="C4491" t="s">
        <v>20</v>
      </c>
      <c r="D4491" t="s">
        <v>26</v>
      </c>
      <c r="F4491">
        <v>603016</v>
      </c>
      <c r="G4491" t="s">
        <v>8410</v>
      </c>
      <c r="H4491" t="s">
        <v>7725</v>
      </c>
      <c r="I4491" t="s">
        <v>52</v>
      </c>
      <c r="J4491" t="s">
        <v>52</v>
      </c>
      <c r="K4491" t="s">
        <v>52</v>
      </c>
    </row>
    <row r="4492" spans="1:11" x14ac:dyDescent="0.25">
      <c r="A4492" t="s">
        <v>8411</v>
      </c>
      <c r="C4492" t="s">
        <v>20</v>
      </c>
      <c r="D4492" t="s">
        <v>21</v>
      </c>
      <c r="F4492">
        <v>607189</v>
      </c>
      <c r="G4492" t="s">
        <v>8412</v>
      </c>
      <c r="H4492" t="s">
        <v>5448</v>
      </c>
      <c r="I4492" t="s">
        <v>52</v>
      </c>
    </row>
    <row r="4493" spans="1:11" x14ac:dyDescent="0.25">
      <c r="A4493" t="s">
        <v>8413</v>
      </c>
      <c r="B4493" t="s">
        <v>5450</v>
      </c>
      <c r="C4493" t="s">
        <v>20</v>
      </c>
      <c r="D4493" t="s">
        <v>26</v>
      </c>
      <c r="F4493">
        <v>603047</v>
      </c>
      <c r="G4493" t="s">
        <v>8414</v>
      </c>
      <c r="H4493" t="s">
        <v>7480</v>
      </c>
      <c r="I4493" t="s">
        <v>52</v>
      </c>
      <c r="J4493" t="s">
        <v>52</v>
      </c>
      <c r="K4493" t="s">
        <v>52</v>
      </c>
    </row>
    <row r="4494" spans="1:11" x14ac:dyDescent="0.25">
      <c r="A4494" t="s">
        <v>8415</v>
      </c>
      <c r="C4494" t="s">
        <v>20</v>
      </c>
      <c r="D4494" t="s">
        <v>26</v>
      </c>
      <c r="E4494" t="s">
        <v>65</v>
      </c>
      <c r="F4494">
        <v>603070</v>
      </c>
      <c r="G4494" t="s">
        <v>8416</v>
      </c>
      <c r="H4494" t="s">
        <v>5452</v>
      </c>
      <c r="I4494" t="s">
        <v>52</v>
      </c>
      <c r="J4494" t="s">
        <v>52</v>
      </c>
    </row>
    <row r="4495" spans="1:11" x14ac:dyDescent="0.25">
      <c r="A4495" t="s">
        <v>8417</v>
      </c>
      <c r="C4495" t="s">
        <v>20</v>
      </c>
      <c r="D4495" t="s">
        <v>119</v>
      </c>
      <c r="F4495">
        <v>607228</v>
      </c>
      <c r="G4495" t="s">
        <v>8418</v>
      </c>
      <c r="H4495" t="s">
        <v>5448</v>
      </c>
      <c r="I4495" t="s">
        <v>52</v>
      </c>
      <c r="J4495" t="s">
        <v>52</v>
      </c>
      <c r="K4495" t="s">
        <v>52</v>
      </c>
    </row>
    <row r="4496" spans="1:11" x14ac:dyDescent="0.25">
      <c r="A4496" t="s">
        <v>8417</v>
      </c>
      <c r="C4496" t="s">
        <v>20</v>
      </c>
      <c r="D4496" t="s">
        <v>88</v>
      </c>
      <c r="F4496">
        <v>606000</v>
      </c>
      <c r="G4496" t="s">
        <v>8419</v>
      </c>
      <c r="H4496" t="s">
        <v>5448</v>
      </c>
      <c r="I4496" t="s">
        <v>52</v>
      </c>
      <c r="J4496" t="s">
        <v>52</v>
      </c>
      <c r="K4496" t="s">
        <v>52</v>
      </c>
    </row>
    <row r="4497" spans="1:11" x14ac:dyDescent="0.25">
      <c r="A4497" t="s">
        <v>8417</v>
      </c>
      <c r="C4497" t="s">
        <v>20</v>
      </c>
      <c r="D4497" t="s">
        <v>412</v>
      </c>
      <c r="F4497">
        <v>607650</v>
      </c>
      <c r="G4497" t="s">
        <v>8420</v>
      </c>
      <c r="H4497" t="s">
        <v>5448</v>
      </c>
      <c r="I4497" t="s">
        <v>52</v>
      </c>
      <c r="J4497" t="s">
        <v>52</v>
      </c>
      <c r="K4497" t="s">
        <v>52</v>
      </c>
    </row>
    <row r="4498" spans="1:11" x14ac:dyDescent="0.25">
      <c r="A4498" t="s">
        <v>8417</v>
      </c>
      <c r="C4498" t="s">
        <v>20</v>
      </c>
      <c r="D4498" t="s">
        <v>26</v>
      </c>
      <c r="F4498">
        <v>603006</v>
      </c>
      <c r="G4498" t="s">
        <v>1114</v>
      </c>
      <c r="H4498" t="s">
        <v>5448</v>
      </c>
      <c r="I4498" t="s">
        <v>52</v>
      </c>
      <c r="J4498" t="s">
        <v>52</v>
      </c>
      <c r="K4498" t="s">
        <v>52</v>
      </c>
    </row>
    <row r="4499" spans="1:11" x14ac:dyDescent="0.25">
      <c r="A4499" t="s">
        <v>8417</v>
      </c>
      <c r="C4499" t="s">
        <v>20</v>
      </c>
      <c r="D4499" t="s">
        <v>26</v>
      </c>
      <c r="F4499">
        <v>603006</v>
      </c>
      <c r="G4499" t="s">
        <v>8421</v>
      </c>
      <c r="H4499" t="s">
        <v>5448</v>
      </c>
      <c r="I4499" t="s">
        <v>52</v>
      </c>
      <c r="J4499" t="s">
        <v>52</v>
      </c>
      <c r="K4499" t="s">
        <v>52</v>
      </c>
    </row>
    <row r="4500" spans="1:11" x14ac:dyDescent="0.25">
      <c r="A4500" t="s">
        <v>8417</v>
      </c>
      <c r="C4500" t="s">
        <v>20</v>
      </c>
      <c r="D4500" t="s">
        <v>26</v>
      </c>
      <c r="F4500">
        <v>603022</v>
      </c>
      <c r="G4500" t="s">
        <v>3539</v>
      </c>
      <c r="H4500" t="s">
        <v>5448</v>
      </c>
      <c r="I4500" t="s">
        <v>52</v>
      </c>
      <c r="J4500" t="s">
        <v>52</v>
      </c>
      <c r="K4500" t="s">
        <v>52</v>
      </c>
    </row>
    <row r="4501" spans="1:11" x14ac:dyDescent="0.25">
      <c r="A4501" t="s">
        <v>8417</v>
      </c>
      <c r="C4501" t="s">
        <v>20</v>
      </c>
      <c r="D4501" t="s">
        <v>26</v>
      </c>
      <c r="F4501">
        <v>603016</v>
      </c>
      <c r="G4501" t="s">
        <v>8422</v>
      </c>
      <c r="H4501" t="s">
        <v>5448</v>
      </c>
      <c r="I4501" t="s">
        <v>52</v>
      </c>
      <c r="J4501" t="s">
        <v>52</v>
      </c>
      <c r="K4501" t="s">
        <v>52</v>
      </c>
    </row>
    <row r="4502" spans="1:11" x14ac:dyDescent="0.25">
      <c r="A4502" t="s">
        <v>8417</v>
      </c>
      <c r="C4502" t="s">
        <v>20</v>
      </c>
      <c r="D4502" t="s">
        <v>26</v>
      </c>
      <c r="F4502">
        <v>603064</v>
      </c>
      <c r="G4502" t="s">
        <v>1233</v>
      </c>
      <c r="H4502" t="s">
        <v>5448</v>
      </c>
      <c r="I4502" t="s">
        <v>52</v>
      </c>
      <c r="J4502" t="s">
        <v>52</v>
      </c>
      <c r="K4502" t="s">
        <v>52</v>
      </c>
    </row>
    <row r="4503" spans="1:11" x14ac:dyDescent="0.25">
      <c r="A4503" t="s">
        <v>8423</v>
      </c>
      <c r="C4503" t="s">
        <v>20</v>
      </c>
      <c r="D4503" t="s">
        <v>26</v>
      </c>
      <c r="F4503">
        <v>603003</v>
      </c>
      <c r="G4503" t="s">
        <v>2145</v>
      </c>
      <c r="H4503" t="s">
        <v>5448</v>
      </c>
      <c r="I4503" t="s">
        <v>52</v>
      </c>
      <c r="J4503" t="s">
        <v>52</v>
      </c>
      <c r="K4503" t="s">
        <v>52</v>
      </c>
    </row>
    <row r="4504" spans="1:11" x14ac:dyDescent="0.25">
      <c r="A4504" t="s">
        <v>8417</v>
      </c>
      <c r="C4504" t="s">
        <v>20</v>
      </c>
      <c r="D4504" t="s">
        <v>26</v>
      </c>
      <c r="F4504">
        <v>603057</v>
      </c>
      <c r="G4504" t="s">
        <v>8424</v>
      </c>
      <c r="H4504" t="s">
        <v>5448</v>
      </c>
      <c r="I4504" t="s">
        <v>52</v>
      </c>
      <c r="J4504" t="s">
        <v>52</v>
      </c>
      <c r="K4504" t="s">
        <v>52</v>
      </c>
    </row>
    <row r="4505" spans="1:11" x14ac:dyDescent="0.25">
      <c r="A4505" t="s">
        <v>8417</v>
      </c>
      <c r="C4505" t="s">
        <v>20</v>
      </c>
      <c r="D4505" t="s">
        <v>26</v>
      </c>
      <c r="F4505">
        <v>603158</v>
      </c>
      <c r="G4505" t="s">
        <v>8425</v>
      </c>
      <c r="H4505" t="s">
        <v>5448</v>
      </c>
      <c r="I4505" t="s">
        <v>52</v>
      </c>
      <c r="J4505" t="s">
        <v>52</v>
      </c>
      <c r="K4505" t="s">
        <v>52</v>
      </c>
    </row>
    <row r="4506" spans="1:11" x14ac:dyDescent="0.25">
      <c r="A4506" t="s">
        <v>8417</v>
      </c>
      <c r="B4506" t="s">
        <v>5450</v>
      </c>
      <c r="C4506" t="s">
        <v>20</v>
      </c>
      <c r="D4506" t="s">
        <v>26</v>
      </c>
      <c r="F4506">
        <v>603016</v>
      </c>
      <c r="G4506" t="s">
        <v>8426</v>
      </c>
      <c r="H4506" t="s">
        <v>7725</v>
      </c>
      <c r="I4506" t="s">
        <v>52</v>
      </c>
      <c r="J4506" t="s">
        <v>52</v>
      </c>
      <c r="K4506" t="s">
        <v>52</v>
      </c>
    </row>
    <row r="4507" spans="1:11" x14ac:dyDescent="0.25">
      <c r="A4507" t="s">
        <v>8417</v>
      </c>
      <c r="B4507" t="s">
        <v>5450</v>
      </c>
      <c r="C4507" t="s">
        <v>20</v>
      </c>
      <c r="D4507" t="s">
        <v>412</v>
      </c>
      <c r="F4507">
        <v>607650</v>
      </c>
      <c r="G4507" t="s">
        <v>8427</v>
      </c>
      <c r="H4507" t="s">
        <v>7725</v>
      </c>
      <c r="I4507" t="s">
        <v>52</v>
      </c>
      <c r="J4507" t="s">
        <v>52</v>
      </c>
      <c r="K4507" t="s">
        <v>52</v>
      </c>
    </row>
    <row r="4508" spans="1:11" x14ac:dyDescent="0.25">
      <c r="A4508" t="s">
        <v>8417</v>
      </c>
      <c r="B4508" t="s">
        <v>5450</v>
      </c>
      <c r="C4508" t="s">
        <v>20</v>
      </c>
      <c r="D4508" t="s">
        <v>26</v>
      </c>
      <c r="F4508">
        <v>603000</v>
      </c>
      <c r="G4508" t="s">
        <v>1241</v>
      </c>
      <c r="H4508" t="s">
        <v>7480</v>
      </c>
      <c r="I4508" t="s">
        <v>52</v>
      </c>
      <c r="J4508" t="s">
        <v>52</v>
      </c>
      <c r="K4508" t="s">
        <v>52</v>
      </c>
    </row>
    <row r="4509" spans="1:11" x14ac:dyDescent="0.25">
      <c r="A4509" t="s">
        <v>8417</v>
      </c>
      <c r="B4509" t="s">
        <v>5450</v>
      </c>
      <c r="C4509" t="s">
        <v>20</v>
      </c>
      <c r="D4509" t="s">
        <v>26</v>
      </c>
      <c r="F4509">
        <v>603003</v>
      </c>
      <c r="G4509" t="s">
        <v>1963</v>
      </c>
      <c r="H4509" t="s">
        <v>7480</v>
      </c>
      <c r="I4509" t="s">
        <v>52</v>
      </c>
      <c r="J4509" t="s">
        <v>52</v>
      </c>
      <c r="K4509" t="s">
        <v>52</v>
      </c>
    </row>
    <row r="4510" spans="1:11" x14ac:dyDescent="0.25">
      <c r="A4510" t="s">
        <v>8417</v>
      </c>
      <c r="B4510" t="s">
        <v>5450</v>
      </c>
      <c r="C4510" t="s">
        <v>20</v>
      </c>
      <c r="D4510" t="s">
        <v>26</v>
      </c>
      <c r="E4510" t="s">
        <v>3545</v>
      </c>
      <c r="F4510">
        <v>603106</v>
      </c>
      <c r="G4510" t="s">
        <v>3546</v>
      </c>
      <c r="H4510" t="s">
        <v>7480</v>
      </c>
      <c r="I4510" t="s">
        <v>52</v>
      </c>
      <c r="J4510" t="s">
        <v>52</v>
      </c>
      <c r="K4510" t="s">
        <v>52</v>
      </c>
    </row>
    <row r="4511" spans="1:11" x14ac:dyDescent="0.25">
      <c r="A4511" t="s">
        <v>8417</v>
      </c>
      <c r="B4511" t="s">
        <v>5450</v>
      </c>
      <c r="C4511" t="s">
        <v>20</v>
      </c>
      <c r="D4511" t="s">
        <v>88</v>
      </c>
      <c r="F4511">
        <v>606000</v>
      </c>
      <c r="G4511" t="s">
        <v>8428</v>
      </c>
      <c r="H4511" t="s">
        <v>7480</v>
      </c>
      <c r="I4511" t="s">
        <v>52</v>
      </c>
      <c r="J4511" t="s">
        <v>52</v>
      </c>
      <c r="K4511" t="s">
        <v>52</v>
      </c>
    </row>
    <row r="4512" spans="1:11" x14ac:dyDescent="0.25">
      <c r="A4512" t="s">
        <v>8417</v>
      </c>
      <c r="B4512" t="s">
        <v>5450</v>
      </c>
      <c r="C4512" t="s">
        <v>20</v>
      </c>
      <c r="D4512" t="s">
        <v>26</v>
      </c>
      <c r="F4512">
        <v>603104</v>
      </c>
      <c r="G4512" t="s">
        <v>7581</v>
      </c>
      <c r="H4512" t="s">
        <v>7480</v>
      </c>
      <c r="I4512" t="s">
        <v>52</v>
      </c>
      <c r="J4512" t="s">
        <v>52</v>
      </c>
      <c r="K4512" t="s">
        <v>52</v>
      </c>
    </row>
    <row r="4513" spans="1:11" x14ac:dyDescent="0.25">
      <c r="A4513" t="s">
        <v>8417</v>
      </c>
      <c r="B4513" t="s">
        <v>5450</v>
      </c>
      <c r="C4513" t="s">
        <v>20</v>
      </c>
      <c r="D4513" t="s">
        <v>26</v>
      </c>
      <c r="F4513">
        <v>603006</v>
      </c>
      <c r="G4513" t="s">
        <v>8429</v>
      </c>
      <c r="H4513" t="s">
        <v>7480</v>
      </c>
      <c r="I4513" t="s">
        <v>52</v>
      </c>
      <c r="J4513" t="s">
        <v>52</v>
      </c>
      <c r="K4513" t="s">
        <v>52</v>
      </c>
    </row>
    <row r="4514" spans="1:11" x14ac:dyDescent="0.25">
      <c r="A4514" t="s">
        <v>8417</v>
      </c>
      <c r="B4514" t="s">
        <v>5450</v>
      </c>
      <c r="C4514" t="s">
        <v>20</v>
      </c>
      <c r="D4514" t="s">
        <v>26</v>
      </c>
      <c r="F4514">
        <v>603158</v>
      </c>
      <c r="G4514" t="s">
        <v>8430</v>
      </c>
      <c r="H4514" t="s">
        <v>7480</v>
      </c>
      <c r="I4514" t="s">
        <v>52</v>
      </c>
      <c r="J4514" t="s">
        <v>52</v>
      </c>
      <c r="K4514" t="s">
        <v>52</v>
      </c>
    </row>
    <row r="4515" spans="1:11" x14ac:dyDescent="0.25">
      <c r="A4515" t="s">
        <v>8417</v>
      </c>
      <c r="B4515" t="s">
        <v>5450</v>
      </c>
      <c r="C4515" t="s">
        <v>20</v>
      </c>
      <c r="D4515" t="s">
        <v>26</v>
      </c>
      <c r="F4515">
        <v>603093</v>
      </c>
      <c r="G4515" t="s">
        <v>3544</v>
      </c>
      <c r="H4515" t="s">
        <v>7480</v>
      </c>
      <c r="I4515" t="s">
        <v>52</v>
      </c>
      <c r="J4515" t="s">
        <v>52</v>
      </c>
      <c r="K4515" t="s">
        <v>52</v>
      </c>
    </row>
    <row r="4516" spans="1:11" x14ac:dyDescent="0.25">
      <c r="A4516" t="s">
        <v>8417</v>
      </c>
      <c r="B4516" t="s">
        <v>5450</v>
      </c>
      <c r="C4516" t="s">
        <v>20</v>
      </c>
      <c r="D4516" t="s">
        <v>26</v>
      </c>
      <c r="F4516">
        <v>603057</v>
      </c>
      <c r="G4516" t="s">
        <v>8431</v>
      </c>
      <c r="H4516" t="s">
        <v>7480</v>
      </c>
      <c r="I4516" t="s">
        <v>52</v>
      </c>
      <c r="J4516" t="s">
        <v>52</v>
      </c>
      <c r="K4516" t="s">
        <v>52</v>
      </c>
    </row>
    <row r="4517" spans="1:11" x14ac:dyDescent="0.25">
      <c r="A4517" t="s">
        <v>8417</v>
      </c>
      <c r="B4517" t="s">
        <v>5450</v>
      </c>
      <c r="C4517" t="s">
        <v>20</v>
      </c>
      <c r="D4517" t="s">
        <v>26</v>
      </c>
      <c r="F4517">
        <v>603064</v>
      </c>
      <c r="G4517" t="s">
        <v>8432</v>
      </c>
      <c r="H4517" t="s">
        <v>7480</v>
      </c>
      <c r="I4517" t="s">
        <v>52</v>
      </c>
      <c r="J4517" t="s">
        <v>52</v>
      </c>
      <c r="K4517" t="s">
        <v>52</v>
      </c>
    </row>
    <row r="4518" spans="1:11" x14ac:dyDescent="0.25">
      <c r="A4518" t="s">
        <v>8417</v>
      </c>
      <c r="B4518" t="s">
        <v>5450</v>
      </c>
      <c r="C4518" t="s">
        <v>20</v>
      </c>
      <c r="D4518" t="s">
        <v>26</v>
      </c>
      <c r="G4518" t="s">
        <v>493</v>
      </c>
      <c r="H4518" t="s">
        <v>7480</v>
      </c>
      <c r="I4518" t="s">
        <v>52</v>
      </c>
      <c r="J4518" t="s">
        <v>52</v>
      </c>
      <c r="K4518" t="s">
        <v>52</v>
      </c>
    </row>
    <row r="4519" spans="1:11" x14ac:dyDescent="0.25">
      <c r="A4519" t="s">
        <v>8417</v>
      </c>
      <c r="B4519" t="s">
        <v>5450</v>
      </c>
      <c r="C4519" t="s">
        <v>20</v>
      </c>
      <c r="D4519" t="s">
        <v>119</v>
      </c>
      <c r="F4519">
        <v>607228</v>
      </c>
      <c r="G4519" t="s">
        <v>8433</v>
      </c>
      <c r="H4519" t="s">
        <v>7480</v>
      </c>
      <c r="I4519" t="s">
        <v>52</v>
      </c>
      <c r="J4519" t="s">
        <v>52</v>
      </c>
      <c r="K4519" t="s">
        <v>52</v>
      </c>
    </row>
    <row r="4520" spans="1:11" x14ac:dyDescent="0.25">
      <c r="A4520" t="s">
        <v>8417</v>
      </c>
      <c r="B4520" t="s">
        <v>5450</v>
      </c>
      <c r="C4520" t="s">
        <v>20</v>
      </c>
      <c r="D4520" t="s">
        <v>26</v>
      </c>
      <c r="F4520">
        <v>603093</v>
      </c>
      <c r="G4520" t="s">
        <v>8434</v>
      </c>
      <c r="H4520" t="s">
        <v>5452</v>
      </c>
      <c r="I4520" t="s">
        <v>52</v>
      </c>
      <c r="J4520" t="s">
        <v>52</v>
      </c>
      <c r="K4520" t="s">
        <v>52</v>
      </c>
    </row>
    <row r="4521" spans="1:11" x14ac:dyDescent="0.25">
      <c r="A4521" t="s">
        <v>8417</v>
      </c>
      <c r="B4521" t="s">
        <v>5450</v>
      </c>
      <c r="C4521" t="s">
        <v>20</v>
      </c>
      <c r="D4521" t="s">
        <v>483</v>
      </c>
      <c r="G4521" t="s">
        <v>8435</v>
      </c>
      <c r="H4521" t="s">
        <v>5452</v>
      </c>
      <c r="I4521" t="s">
        <v>52</v>
      </c>
      <c r="J4521" t="s">
        <v>52</v>
      </c>
      <c r="K4521" t="s">
        <v>52</v>
      </c>
    </row>
    <row r="4522" spans="1:11" x14ac:dyDescent="0.25">
      <c r="A4522" t="s">
        <v>8436</v>
      </c>
      <c r="C4522" t="s">
        <v>20</v>
      </c>
      <c r="D4522" t="s">
        <v>88</v>
      </c>
      <c r="F4522">
        <v>606025</v>
      </c>
      <c r="G4522" t="s">
        <v>8437</v>
      </c>
      <c r="H4522" t="s">
        <v>5448</v>
      </c>
      <c r="I4522" t="s">
        <v>52</v>
      </c>
    </row>
    <row r="4523" spans="1:11" x14ac:dyDescent="0.25">
      <c r="A4523" t="s">
        <v>8438</v>
      </c>
      <c r="C4523" t="s">
        <v>20</v>
      </c>
      <c r="D4523" t="s">
        <v>33</v>
      </c>
      <c r="F4523">
        <v>606440</v>
      </c>
      <c r="G4523" t="s">
        <v>8439</v>
      </c>
      <c r="H4523" t="s">
        <v>7480</v>
      </c>
      <c r="I4523" t="s">
        <v>52</v>
      </c>
      <c r="J4523" t="s">
        <v>52</v>
      </c>
    </row>
    <row r="4524" spans="1:11" x14ac:dyDescent="0.25">
      <c r="A4524" t="s">
        <v>8438</v>
      </c>
      <c r="C4524" t="s">
        <v>20</v>
      </c>
      <c r="D4524" t="s">
        <v>33</v>
      </c>
      <c r="F4524">
        <v>606440</v>
      </c>
      <c r="G4524" t="s">
        <v>6682</v>
      </c>
      <c r="H4524" t="s">
        <v>7480</v>
      </c>
      <c r="I4524" t="s">
        <v>52</v>
      </c>
    </row>
    <row r="4525" spans="1:11" x14ac:dyDescent="0.25">
      <c r="A4525" t="s">
        <v>8440</v>
      </c>
      <c r="C4525" t="s">
        <v>20</v>
      </c>
      <c r="D4525" t="s">
        <v>88</v>
      </c>
      <c r="F4525">
        <v>606023</v>
      </c>
      <c r="G4525" t="s">
        <v>8441</v>
      </c>
      <c r="H4525" t="s">
        <v>7725</v>
      </c>
      <c r="I4525" t="s">
        <v>52</v>
      </c>
      <c r="J4525" t="s">
        <v>52</v>
      </c>
    </row>
    <row r="4526" spans="1:11" x14ac:dyDescent="0.25">
      <c r="A4526" t="s">
        <v>8442</v>
      </c>
      <c r="C4526" t="s">
        <v>20</v>
      </c>
      <c r="D4526" t="s">
        <v>26</v>
      </c>
      <c r="F4526">
        <v>603076</v>
      </c>
      <c r="G4526" t="s">
        <v>6187</v>
      </c>
      <c r="H4526" t="s">
        <v>5448</v>
      </c>
      <c r="I4526" t="s">
        <v>52</v>
      </c>
    </row>
    <row r="4527" spans="1:11" x14ac:dyDescent="0.25">
      <c r="A4527" t="s">
        <v>8443</v>
      </c>
      <c r="C4527" t="s">
        <v>20</v>
      </c>
      <c r="D4527" t="s">
        <v>33</v>
      </c>
      <c r="F4527">
        <v>606440</v>
      </c>
      <c r="G4527" t="s">
        <v>8444</v>
      </c>
      <c r="H4527" t="s">
        <v>7480</v>
      </c>
      <c r="I4527" t="s">
        <v>52</v>
      </c>
      <c r="J4527" t="s">
        <v>52</v>
      </c>
    </row>
    <row r="4528" spans="1:11" x14ac:dyDescent="0.25">
      <c r="A4528" t="s">
        <v>8443</v>
      </c>
      <c r="C4528" t="s">
        <v>20</v>
      </c>
      <c r="D4528" t="s">
        <v>412</v>
      </c>
      <c r="F4528">
        <v>607650</v>
      </c>
      <c r="G4528" t="s">
        <v>461</v>
      </c>
      <c r="H4528" t="s">
        <v>7480</v>
      </c>
      <c r="I4528" t="s">
        <v>52</v>
      </c>
      <c r="J4528" t="s">
        <v>52</v>
      </c>
    </row>
    <row r="4529" spans="1:11" x14ac:dyDescent="0.25">
      <c r="A4529" t="s">
        <v>8445</v>
      </c>
      <c r="B4529" t="s">
        <v>8446</v>
      </c>
      <c r="C4529" t="s">
        <v>20</v>
      </c>
      <c r="D4529" t="s">
        <v>26</v>
      </c>
      <c r="E4529" t="s">
        <v>926</v>
      </c>
      <c r="F4529">
        <v>603087</v>
      </c>
      <c r="G4529" t="s">
        <v>927</v>
      </c>
      <c r="H4529" t="s">
        <v>5452</v>
      </c>
      <c r="I4529" t="s">
        <v>52</v>
      </c>
      <c r="J4529" t="s">
        <v>52</v>
      </c>
    </row>
    <row r="4530" spans="1:11" x14ac:dyDescent="0.25">
      <c r="A4530" t="s">
        <v>8447</v>
      </c>
      <c r="C4530" t="s">
        <v>20</v>
      </c>
      <c r="D4530" t="s">
        <v>119</v>
      </c>
      <c r="F4530">
        <v>607228</v>
      </c>
      <c r="G4530" t="s">
        <v>8448</v>
      </c>
      <c r="H4530" t="s">
        <v>5448</v>
      </c>
      <c r="I4530" t="s">
        <v>52</v>
      </c>
    </row>
    <row r="4531" spans="1:11" x14ac:dyDescent="0.25">
      <c r="A4531" t="s">
        <v>8449</v>
      </c>
      <c r="C4531" t="s">
        <v>20</v>
      </c>
      <c r="D4531" t="s">
        <v>21</v>
      </c>
      <c r="F4531">
        <v>607183</v>
      </c>
      <c r="G4531" t="s">
        <v>8450</v>
      </c>
      <c r="H4531" t="s">
        <v>5448</v>
      </c>
      <c r="I4531" t="s">
        <v>52</v>
      </c>
    </row>
    <row r="4532" spans="1:11" x14ac:dyDescent="0.25">
      <c r="A4532" t="s">
        <v>8451</v>
      </c>
      <c r="C4532" t="s">
        <v>20</v>
      </c>
      <c r="D4532" t="s">
        <v>88</v>
      </c>
      <c r="F4532">
        <v>606010</v>
      </c>
      <c r="G4532" t="s">
        <v>8452</v>
      </c>
      <c r="H4532" t="s">
        <v>5448</v>
      </c>
      <c r="I4532" t="s">
        <v>52</v>
      </c>
    </row>
    <row r="4533" spans="1:11" x14ac:dyDescent="0.25">
      <c r="A4533" t="s">
        <v>8453</v>
      </c>
      <c r="B4533" t="s">
        <v>1795</v>
      </c>
      <c r="C4533" t="s">
        <v>20</v>
      </c>
      <c r="D4533" t="s">
        <v>26</v>
      </c>
      <c r="F4533">
        <v>603014</v>
      </c>
      <c r="G4533" t="s">
        <v>7688</v>
      </c>
      <c r="H4533" t="s">
        <v>198</v>
      </c>
      <c r="I4533" t="s">
        <v>52</v>
      </c>
      <c r="J4533" t="s">
        <v>52</v>
      </c>
      <c r="K4533" t="s">
        <v>52</v>
      </c>
    </row>
    <row r="4534" spans="1:11" x14ac:dyDescent="0.25">
      <c r="A4534" t="s">
        <v>8454</v>
      </c>
      <c r="C4534" t="s">
        <v>20</v>
      </c>
      <c r="D4534" t="s">
        <v>26</v>
      </c>
      <c r="E4534" t="s">
        <v>4559</v>
      </c>
      <c r="F4534">
        <v>603106</v>
      </c>
      <c r="G4534" t="s">
        <v>8455</v>
      </c>
      <c r="H4534" t="s">
        <v>7480</v>
      </c>
      <c r="I4534" t="s">
        <v>52</v>
      </c>
      <c r="J4534" t="s">
        <v>52</v>
      </c>
    </row>
    <row r="4535" spans="1:11" x14ac:dyDescent="0.25">
      <c r="A4535" t="s">
        <v>8456</v>
      </c>
      <c r="C4535" t="s">
        <v>20</v>
      </c>
      <c r="D4535" t="s">
        <v>26</v>
      </c>
      <c r="F4535">
        <v>603124</v>
      </c>
      <c r="G4535" t="s">
        <v>2457</v>
      </c>
      <c r="H4535" t="s">
        <v>1673</v>
      </c>
      <c r="I4535" t="s">
        <v>52</v>
      </c>
      <c r="J4535" t="s">
        <v>52</v>
      </c>
      <c r="K4535" t="s">
        <v>52</v>
      </c>
    </row>
    <row r="4536" spans="1:11" x14ac:dyDescent="0.25">
      <c r="A4536" t="s">
        <v>8457</v>
      </c>
      <c r="C4536" t="s">
        <v>20</v>
      </c>
      <c r="D4536" t="s">
        <v>88</v>
      </c>
      <c r="G4536" t="s">
        <v>8458</v>
      </c>
      <c r="H4536" t="s">
        <v>2166</v>
      </c>
      <c r="I4536" t="s">
        <v>52</v>
      </c>
      <c r="J4536" t="s">
        <v>52</v>
      </c>
    </row>
    <row r="4537" spans="1:11" x14ac:dyDescent="0.25">
      <c r="A4537" t="s">
        <v>8459</v>
      </c>
      <c r="C4537" t="s">
        <v>20</v>
      </c>
      <c r="D4537" t="s">
        <v>26</v>
      </c>
      <c r="F4537">
        <v>603057</v>
      </c>
      <c r="G4537" t="s">
        <v>8460</v>
      </c>
      <c r="H4537" t="s">
        <v>1995</v>
      </c>
      <c r="I4537" t="s">
        <v>52</v>
      </c>
      <c r="J4537" t="s">
        <v>52</v>
      </c>
      <c r="K4537" t="s">
        <v>52</v>
      </c>
    </row>
    <row r="4538" spans="1:11" x14ac:dyDescent="0.25">
      <c r="A4538" t="s">
        <v>8461</v>
      </c>
      <c r="C4538" t="s">
        <v>20</v>
      </c>
      <c r="D4538" t="s">
        <v>88</v>
      </c>
      <c r="F4538">
        <v>606026</v>
      </c>
      <c r="G4538" t="s">
        <v>8462</v>
      </c>
      <c r="H4538" t="s">
        <v>2143</v>
      </c>
      <c r="I4538" t="s">
        <v>52</v>
      </c>
      <c r="J4538" t="s">
        <v>52</v>
      </c>
      <c r="K4538" t="s">
        <v>52</v>
      </c>
    </row>
    <row r="4539" spans="1:11" x14ac:dyDescent="0.25">
      <c r="A4539" t="s">
        <v>8461</v>
      </c>
      <c r="C4539" t="s">
        <v>20</v>
      </c>
      <c r="D4539" t="s">
        <v>88</v>
      </c>
      <c r="F4539">
        <v>606026</v>
      </c>
      <c r="G4539" t="s">
        <v>4928</v>
      </c>
      <c r="H4539" t="s">
        <v>2143</v>
      </c>
      <c r="I4539" t="s">
        <v>52</v>
      </c>
      <c r="J4539" t="s">
        <v>52</v>
      </c>
      <c r="K4539" t="s">
        <v>52</v>
      </c>
    </row>
    <row r="4540" spans="1:11" x14ac:dyDescent="0.25">
      <c r="A4540" t="s">
        <v>8461</v>
      </c>
      <c r="C4540" t="s">
        <v>20</v>
      </c>
      <c r="D4540" t="s">
        <v>88</v>
      </c>
      <c r="F4540">
        <v>606008</v>
      </c>
      <c r="G4540" t="s">
        <v>8463</v>
      </c>
      <c r="H4540" t="s">
        <v>2143</v>
      </c>
      <c r="I4540" t="s">
        <v>52</v>
      </c>
      <c r="J4540" t="s">
        <v>52</v>
      </c>
      <c r="K4540" t="s">
        <v>52</v>
      </c>
    </row>
    <row r="4541" spans="1:11" x14ac:dyDescent="0.25">
      <c r="A4541" t="s">
        <v>8461</v>
      </c>
      <c r="C4541" t="s">
        <v>20</v>
      </c>
      <c r="D4541" t="s">
        <v>88</v>
      </c>
      <c r="F4541">
        <v>606002</v>
      </c>
      <c r="G4541" t="s">
        <v>8464</v>
      </c>
      <c r="H4541" t="s">
        <v>560</v>
      </c>
      <c r="I4541" t="s">
        <v>52</v>
      </c>
    </row>
    <row r="4542" spans="1:11" x14ac:dyDescent="0.25">
      <c r="A4542" t="s">
        <v>8461</v>
      </c>
      <c r="C4542" t="s">
        <v>20</v>
      </c>
      <c r="D4542" t="s">
        <v>26</v>
      </c>
      <c r="F4542">
        <v>603002</v>
      </c>
      <c r="G4542" t="s">
        <v>8465</v>
      </c>
      <c r="H4542" t="s">
        <v>326</v>
      </c>
      <c r="I4542" t="s">
        <v>52</v>
      </c>
      <c r="J4542" t="s">
        <v>52</v>
      </c>
      <c r="K4542" t="s">
        <v>52</v>
      </c>
    </row>
    <row r="4543" spans="1:11" x14ac:dyDescent="0.25">
      <c r="A4543" t="s">
        <v>8461</v>
      </c>
      <c r="C4543" t="s">
        <v>20</v>
      </c>
      <c r="D4543" t="s">
        <v>26</v>
      </c>
      <c r="F4543">
        <v>603138</v>
      </c>
      <c r="G4543" t="s">
        <v>5654</v>
      </c>
      <c r="H4543" t="s">
        <v>204</v>
      </c>
      <c r="I4543" t="s">
        <v>52</v>
      </c>
      <c r="J4543" t="s">
        <v>52</v>
      </c>
      <c r="K4543" t="s">
        <v>52</v>
      </c>
    </row>
    <row r="4544" spans="1:11" x14ac:dyDescent="0.25">
      <c r="A4544" t="s">
        <v>8461</v>
      </c>
      <c r="C4544" t="s">
        <v>20</v>
      </c>
      <c r="D4544" t="s">
        <v>26</v>
      </c>
      <c r="F4544">
        <v>603037</v>
      </c>
      <c r="G4544" t="s">
        <v>8466</v>
      </c>
      <c r="H4544" t="s">
        <v>4674</v>
      </c>
      <c r="I4544" t="s">
        <v>52</v>
      </c>
      <c r="J4544" t="s">
        <v>52</v>
      </c>
      <c r="K4544" t="s">
        <v>52</v>
      </c>
    </row>
    <row r="4545" spans="1:11" x14ac:dyDescent="0.25">
      <c r="A4545" t="s">
        <v>8461</v>
      </c>
      <c r="C4545" t="s">
        <v>20</v>
      </c>
      <c r="D4545" t="s">
        <v>26</v>
      </c>
      <c r="F4545">
        <v>603024</v>
      </c>
      <c r="G4545" t="s">
        <v>8467</v>
      </c>
      <c r="H4545" t="s">
        <v>4674</v>
      </c>
      <c r="I4545" t="s">
        <v>52</v>
      </c>
      <c r="J4545" t="s">
        <v>52</v>
      </c>
      <c r="K4545" t="s">
        <v>52</v>
      </c>
    </row>
    <row r="4546" spans="1:11" x14ac:dyDescent="0.25">
      <c r="A4546" t="s">
        <v>8461</v>
      </c>
      <c r="C4546" t="s">
        <v>20</v>
      </c>
      <c r="D4546" t="s">
        <v>26</v>
      </c>
      <c r="G4546" t="s">
        <v>8468</v>
      </c>
      <c r="H4546" t="s">
        <v>560</v>
      </c>
      <c r="I4546" t="s">
        <v>52</v>
      </c>
      <c r="J4546" t="s">
        <v>52</v>
      </c>
      <c r="K4546" t="s">
        <v>52</v>
      </c>
    </row>
    <row r="4547" spans="1:11" x14ac:dyDescent="0.25">
      <c r="A4547" t="s">
        <v>8461</v>
      </c>
      <c r="B4547" t="s">
        <v>7516</v>
      </c>
      <c r="C4547" t="s">
        <v>20</v>
      </c>
      <c r="D4547" t="s">
        <v>26</v>
      </c>
      <c r="E4547" t="s">
        <v>3394</v>
      </c>
      <c r="F4547">
        <v>603163</v>
      </c>
      <c r="G4547" t="s">
        <v>8469</v>
      </c>
      <c r="H4547" t="s">
        <v>67</v>
      </c>
      <c r="I4547" t="s">
        <v>52</v>
      </c>
      <c r="J4547" t="s">
        <v>52</v>
      </c>
      <c r="K4547" t="s">
        <v>52</v>
      </c>
    </row>
    <row r="4548" spans="1:11" x14ac:dyDescent="0.25">
      <c r="A4548" t="s">
        <v>8461</v>
      </c>
      <c r="B4548" t="s">
        <v>8470</v>
      </c>
      <c r="C4548" t="s">
        <v>20</v>
      </c>
      <c r="D4548" t="s">
        <v>26</v>
      </c>
      <c r="E4548" t="s">
        <v>44</v>
      </c>
      <c r="F4548">
        <v>603002</v>
      </c>
      <c r="G4548" t="s">
        <v>8471</v>
      </c>
      <c r="H4548" t="s">
        <v>8472</v>
      </c>
      <c r="I4548" t="s">
        <v>52</v>
      </c>
      <c r="J4548" t="s">
        <v>52</v>
      </c>
      <c r="K4548" t="s">
        <v>52</v>
      </c>
    </row>
    <row r="4549" spans="1:11" x14ac:dyDescent="0.25">
      <c r="A4549" t="s">
        <v>8461</v>
      </c>
      <c r="C4549" t="s">
        <v>20</v>
      </c>
      <c r="D4549" t="s">
        <v>88</v>
      </c>
      <c r="F4549">
        <v>606034</v>
      </c>
      <c r="G4549" t="s">
        <v>8473</v>
      </c>
      <c r="H4549" t="s">
        <v>1083</v>
      </c>
      <c r="I4549" t="s">
        <v>52</v>
      </c>
      <c r="K4549" t="s">
        <v>52</v>
      </c>
    </row>
    <row r="4550" spans="1:11" x14ac:dyDescent="0.25">
      <c r="A4550" t="s">
        <v>8461</v>
      </c>
      <c r="B4550" t="s">
        <v>8073</v>
      </c>
      <c r="C4550" t="s">
        <v>20</v>
      </c>
      <c r="D4550" t="s">
        <v>88</v>
      </c>
      <c r="E4550" t="s">
        <v>111</v>
      </c>
      <c r="F4550">
        <v>606008</v>
      </c>
      <c r="G4550" t="s">
        <v>8474</v>
      </c>
      <c r="H4550" t="s">
        <v>8475</v>
      </c>
      <c r="I4550" t="s">
        <v>52</v>
      </c>
      <c r="J4550" t="s">
        <v>52</v>
      </c>
    </row>
    <row r="4551" spans="1:11" x14ac:dyDescent="0.25">
      <c r="A4551" t="s">
        <v>8461</v>
      </c>
      <c r="B4551" t="s">
        <v>8073</v>
      </c>
      <c r="C4551" t="s">
        <v>20</v>
      </c>
      <c r="D4551" t="s">
        <v>88</v>
      </c>
      <c r="F4551">
        <v>606026</v>
      </c>
      <c r="G4551" t="s">
        <v>8476</v>
      </c>
      <c r="H4551" t="s">
        <v>8475</v>
      </c>
      <c r="I4551" t="s">
        <v>52</v>
      </c>
      <c r="J4551" t="s">
        <v>52</v>
      </c>
    </row>
    <row r="4552" spans="1:11" x14ac:dyDescent="0.25">
      <c r="A4552" t="s">
        <v>8461</v>
      </c>
      <c r="B4552" t="s">
        <v>2157</v>
      </c>
      <c r="C4552" t="s">
        <v>20</v>
      </c>
      <c r="D4552" t="s">
        <v>26</v>
      </c>
      <c r="E4552" t="s">
        <v>129</v>
      </c>
      <c r="F4552">
        <v>603053</v>
      </c>
      <c r="G4552" t="s">
        <v>537</v>
      </c>
      <c r="H4552" t="s">
        <v>2513</v>
      </c>
      <c r="I4552" t="s">
        <v>52</v>
      </c>
      <c r="J4552" t="s">
        <v>52</v>
      </c>
      <c r="K4552" t="s">
        <v>52</v>
      </c>
    </row>
    <row r="4553" spans="1:11" x14ac:dyDescent="0.25">
      <c r="A4553" t="s">
        <v>8461</v>
      </c>
      <c r="B4553" t="s">
        <v>8477</v>
      </c>
      <c r="C4553" t="s">
        <v>20</v>
      </c>
      <c r="D4553" t="s">
        <v>26</v>
      </c>
      <c r="E4553" t="s">
        <v>486</v>
      </c>
      <c r="F4553">
        <v>603116</v>
      </c>
      <c r="G4553" t="s">
        <v>8006</v>
      </c>
      <c r="H4553" t="s">
        <v>2159</v>
      </c>
      <c r="I4553" t="s">
        <v>52</v>
      </c>
    </row>
    <row r="4554" spans="1:11" x14ac:dyDescent="0.25">
      <c r="A4554" t="s">
        <v>8461</v>
      </c>
      <c r="B4554" t="s">
        <v>8478</v>
      </c>
      <c r="C4554" t="s">
        <v>20</v>
      </c>
      <c r="D4554" t="s">
        <v>26</v>
      </c>
      <c r="F4554">
        <v>603107</v>
      </c>
      <c r="G4554" t="s">
        <v>5840</v>
      </c>
      <c r="H4554" t="s">
        <v>2513</v>
      </c>
      <c r="I4554" t="s">
        <v>52</v>
      </c>
      <c r="J4554" t="s">
        <v>52</v>
      </c>
      <c r="K4554" t="s">
        <v>52</v>
      </c>
    </row>
    <row r="4555" spans="1:11" x14ac:dyDescent="0.25">
      <c r="A4555" t="s">
        <v>8461</v>
      </c>
      <c r="C4555" t="s">
        <v>20</v>
      </c>
      <c r="D4555" t="s">
        <v>26</v>
      </c>
      <c r="E4555" t="s">
        <v>129</v>
      </c>
      <c r="F4555">
        <v>603053</v>
      </c>
      <c r="G4555" t="s">
        <v>1586</v>
      </c>
      <c r="H4555" t="s">
        <v>315</v>
      </c>
      <c r="I4555" t="s">
        <v>52</v>
      </c>
    </row>
    <row r="4556" spans="1:11" x14ac:dyDescent="0.25">
      <c r="A4556" t="s">
        <v>8479</v>
      </c>
      <c r="C4556" t="s">
        <v>20</v>
      </c>
      <c r="D4556" t="s">
        <v>26</v>
      </c>
      <c r="G4556" t="s">
        <v>8480</v>
      </c>
      <c r="H4556" t="s">
        <v>288</v>
      </c>
      <c r="I4556" t="s">
        <v>52</v>
      </c>
      <c r="J4556" t="s">
        <v>52</v>
      </c>
      <c r="K4556" t="s">
        <v>52</v>
      </c>
    </row>
    <row r="4557" spans="1:11" x14ac:dyDescent="0.25">
      <c r="A4557" t="s">
        <v>8481</v>
      </c>
      <c r="C4557" t="s">
        <v>20</v>
      </c>
      <c r="D4557" t="s">
        <v>26</v>
      </c>
      <c r="F4557">
        <v>603000</v>
      </c>
      <c r="G4557" t="s">
        <v>5488</v>
      </c>
      <c r="H4557" t="s">
        <v>8482</v>
      </c>
      <c r="I4557" t="s">
        <v>52</v>
      </c>
    </row>
    <row r="4558" spans="1:11" x14ac:dyDescent="0.25">
      <c r="A4558" t="s">
        <v>8483</v>
      </c>
      <c r="C4558" t="s">
        <v>20</v>
      </c>
      <c r="D4558" t="s">
        <v>26</v>
      </c>
      <c r="F4558">
        <v>603032</v>
      </c>
      <c r="G4558" t="s">
        <v>6305</v>
      </c>
      <c r="H4558" t="s">
        <v>8484</v>
      </c>
      <c r="I4558" t="s">
        <v>52</v>
      </c>
    </row>
    <row r="4559" spans="1:11" x14ac:dyDescent="0.25">
      <c r="A4559" t="s">
        <v>8485</v>
      </c>
      <c r="B4559" t="s">
        <v>1537</v>
      </c>
      <c r="C4559" t="s">
        <v>20</v>
      </c>
      <c r="D4559" t="s">
        <v>26</v>
      </c>
      <c r="E4559" t="s">
        <v>8486</v>
      </c>
      <c r="F4559">
        <v>603037</v>
      </c>
      <c r="G4559" t="s">
        <v>8487</v>
      </c>
      <c r="H4559" t="s">
        <v>4469</v>
      </c>
      <c r="I4559" t="s">
        <v>52</v>
      </c>
      <c r="J4559" t="s">
        <v>52</v>
      </c>
    </row>
    <row r="4560" spans="1:11" x14ac:dyDescent="0.25">
      <c r="A4560" t="s">
        <v>8488</v>
      </c>
      <c r="C4560" t="s">
        <v>20</v>
      </c>
      <c r="D4560" t="s">
        <v>26</v>
      </c>
      <c r="F4560">
        <v>603003</v>
      </c>
      <c r="G4560" t="s">
        <v>8489</v>
      </c>
      <c r="H4560" t="s">
        <v>204</v>
      </c>
      <c r="I4560" t="s">
        <v>52</v>
      </c>
      <c r="J4560" t="s">
        <v>52</v>
      </c>
      <c r="K4560" t="s">
        <v>52</v>
      </c>
    </row>
    <row r="4561" spans="1:11" x14ac:dyDescent="0.25">
      <c r="A4561" t="s">
        <v>8490</v>
      </c>
      <c r="C4561" t="s">
        <v>20</v>
      </c>
      <c r="D4561" t="s">
        <v>26</v>
      </c>
      <c r="F4561">
        <v>603002</v>
      </c>
      <c r="G4561" t="s">
        <v>420</v>
      </c>
      <c r="H4561" t="s">
        <v>204</v>
      </c>
      <c r="I4561" t="s">
        <v>52</v>
      </c>
      <c r="J4561" t="s">
        <v>52</v>
      </c>
      <c r="K4561" t="s">
        <v>52</v>
      </c>
    </row>
    <row r="4562" spans="1:11" x14ac:dyDescent="0.25">
      <c r="A4562" t="s">
        <v>8491</v>
      </c>
      <c r="B4562" t="s">
        <v>485</v>
      </c>
      <c r="C4562" t="s">
        <v>20</v>
      </c>
      <c r="D4562" t="s">
        <v>26</v>
      </c>
      <c r="F4562">
        <v>603002</v>
      </c>
      <c r="G4562" t="s">
        <v>2881</v>
      </c>
      <c r="H4562" t="s">
        <v>488</v>
      </c>
      <c r="I4562" t="s">
        <v>52</v>
      </c>
      <c r="J4562" t="s">
        <v>52</v>
      </c>
      <c r="K4562" t="s">
        <v>52</v>
      </c>
    </row>
    <row r="4563" spans="1:11" x14ac:dyDescent="0.25">
      <c r="A4563" t="s">
        <v>8492</v>
      </c>
      <c r="C4563" t="s">
        <v>20</v>
      </c>
      <c r="D4563" t="s">
        <v>26</v>
      </c>
      <c r="F4563">
        <v>603022</v>
      </c>
      <c r="G4563" t="s">
        <v>8493</v>
      </c>
      <c r="H4563" t="s">
        <v>98</v>
      </c>
      <c r="I4563" t="s">
        <v>52</v>
      </c>
      <c r="J4563" t="s">
        <v>52</v>
      </c>
      <c r="K4563" t="s">
        <v>52</v>
      </c>
    </row>
    <row r="4564" spans="1:11" x14ac:dyDescent="0.25">
      <c r="A4564" t="s">
        <v>8494</v>
      </c>
      <c r="C4564" t="s">
        <v>20</v>
      </c>
      <c r="D4564" t="s">
        <v>479</v>
      </c>
      <c r="F4564">
        <v>606523</v>
      </c>
      <c r="G4564" t="s">
        <v>8495</v>
      </c>
      <c r="H4564" t="s">
        <v>4082</v>
      </c>
      <c r="I4564" t="s">
        <v>52</v>
      </c>
      <c r="K4564" t="s">
        <v>52</v>
      </c>
    </row>
    <row r="4565" spans="1:11" x14ac:dyDescent="0.25">
      <c r="A4565" t="s">
        <v>8494</v>
      </c>
      <c r="B4565" t="s">
        <v>8496</v>
      </c>
      <c r="C4565" t="s">
        <v>20</v>
      </c>
      <c r="D4565" t="s">
        <v>479</v>
      </c>
      <c r="G4565" t="s">
        <v>8497</v>
      </c>
      <c r="H4565" t="s">
        <v>4915</v>
      </c>
      <c r="I4565" t="s">
        <v>52</v>
      </c>
    </row>
    <row r="4566" spans="1:11" x14ac:dyDescent="0.25">
      <c r="A4566" t="s">
        <v>8498</v>
      </c>
      <c r="C4566" t="s">
        <v>20</v>
      </c>
      <c r="D4566" t="s">
        <v>26</v>
      </c>
      <c r="E4566" t="s">
        <v>2994</v>
      </c>
      <c r="F4566">
        <v>603140</v>
      </c>
      <c r="G4566" t="s">
        <v>8499</v>
      </c>
      <c r="H4566" t="s">
        <v>67</v>
      </c>
      <c r="I4566" t="s">
        <v>52</v>
      </c>
      <c r="J4566" t="s">
        <v>52</v>
      </c>
      <c r="K4566" t="s">
        <v>52</v>
      </c>
    </row>
    <row r="4567" spans="1:11" x14ac:dyDescent="0.25">
      <c r="A4567" t="s">
        <v>8500</v>
      </c>
      <c r="C4567" t="s">
        <v>20</v>
      </c>
      <c r="D4567" t="s">
        <v>26</v>
      </c>
      <c r="F4567">
        <v>603054</v>
      </c>
      <c r="G4567" t="s">
        <v>2470</v>
      </c>
      <c r="H4567" t="s">
        <v>1366</v>
      </c>
      <c r="I4567" t="s">
        <v>52</v>
      </c>
      <c r="J4567" t="s">
        <v>52</v>
      </c>
    </row>
    <row r="4568" spans="1:11" x14ac:dyDescent="0.25">
      <c r="A4568" t="s">
        <v>8501</v>
      </c>
      <c r="C4568" t="s">
        <v>20</v>
      </c>
      <c r="D4568" t="s">
        <v>26</v>
      </c>
      <c r="F4568">
        <v>603011</v>
      </c>
      <c r="G4568" t="s">
        <v>8502</v>
      </c>
      <c r="H4568" t="s">
        <v>204</v>
      </c>
      <c r="I4568" t="s">
        <v>52</v>
      </c>
      <c r="J4568" t="s">
        <v>52</v>
      </c>
      <c r="K4568" t="s">
        <v>52</v>
      </c>
    </row>
    <row r="4569" spans="1:11" x14ac:dyDescent="0.25">
      <c r="A4569" t="s">
        <v>8503</v>
      </c>
      <c r="C4569" t="s">
        <v>20</v>
      </c>
      <c r="D4569" t="s">
        <v>26</v>
      </c>
      <c r="F4569">
        <v>603057</v>
      </c>
      <c r="G4569" t="s">
        <v>603</v>
      </c>
      <c r="H4569" t="s">
        <v>8504</v>
      </c>
      <c r="I4569" t="s">
        <v>52</v>
      </c>
      <c r="J4569" t="s">
        <v>52</v>
      </c>
      <c r="K4569" t="s">
        <v>52</v>
      </c>
    </row>
    <row r="4570" spans="1:11" x14ac:dyDescent="0.25">
      <c r="A4570" t="s">
        <v>8503</v>
      </c>
      <c r="C4570" t="s">
        <v>20</v>
      </c>
      <c r="D4570" t="s">
        <v>26</v>
      </c>
      <c r="F4570">
        <v>603057</v>
      </c>
      <c r="G4570" t="s">
        <v>8505</v>
      </c>
      <c r="H4570" t="s">
        <v>1575</v>
      </c>
      <c r="I4570" t="s">
        <v>52</v>
      </c>
      <c r="J4570" t="s">
        <v>52</v>
      </c>
      <c r="K4570" t="s">
        <v>52</v>
      </c>
    </row>
    <row r="4571" spans="1:11" x14ac:dyDescent="0.25">
      <c r="A4571" t="s">
        <v>8506</v>
      </c>
      <c r="B4571" t="s">
        <v>8507</v>
      </c>
      <c r="C4571" t="s">
        <v>20</v>
      </c>
      <c r="D4571" t="s">
        <v>26</v>
      </c>
      <c r="H4571" t="s">
        <v>2511</v>
      </c>
      <c r="I4571" t="s">
        <v>52</v>
      </c>
      <c r="J4571" t="s">
        <v>52</v>
      </c>
      <c r="K4571" t="s">
        <v>52</v>
      </c>
    </row>
    <row r="4572" spans="1:11" x14ac:dyDescent="0.25">
      <c r="A4572" t="s">
        <v>8508</v>
      </c>
      <c r="B4572" t="s">
        <v>5450</v>
      </c>
      <c r="C4572" t="s">
        <v>20</v>
      </c>
      <c r="D4572" t="s">
        <v>502</v>
      </c>
      <c r="G4572" t="s">
        <v>8509</v>
      </c>
      <c r="H4572" t="s">
        <v>5452</v>
      </c>
      <c r="I4572" t="s">
        <v>52</v>
      </c>
    </row>
    <row r="4573" spans="1:11" x14ac:dyDescent="0.25">
      <c r="A4573" t="s">
        <v>8510</v>
      </c>
      <c r="C4573" t="s">
        <v>20</v>
      </c>
      <c r="D4573" t="s">
        <v>88</v>
      </c>
      <c r="F4573">
        <v>606025</v>
      </c>
      <c r="G4573" t="s">
        <v>8511</v>
      </c>
      <c r="H4573" t="s">
        <v>7480</v>
      </c>
      <c r="I4573" t="s">
        <v>52</v>
      </c>
      <c r="J4573" t="s">
        <v>52</v>
      </c>
    </row>
    <row r="4574" spans="1:11" x14ac:dyDescent="0.25">
      <c r="A4574" t="s">
        <v>8512</v>
      </c>
      <c r="C4574" t="s">
        <v>20</v>
      </c>
      <c r="D4574" t="s">
        <v>26</v>
      </c>
      <c r="F4574">
        <v>603108</v>
      </c>
      <c r="G4574" t="s">
        <v>8513</v>
      </c>
      <c r="H4574" t="s">
        <v>4948</v>
      </c>
      <c r="I4574" t="s">
        <v>52</v>
      </c>
      <c r="J4574" t="s">
        <v>52</v>
      </c>
      <c r="K4574" t="s">
        <v>52</v>
      </c>
    </row>
    <row r="4575" spans="1:11" x14ac:dyDescent="0.25">
      <c r="A4575" t="s">
        <v>8512</v>
      </c>
      <c r="B4575" t="s">
        <v>8514</v>
      </c>
      <c r="C4575" t="s">
        <v>20</v>
      </c>
      <c r="D4575" t="s">
        <v>33</v>
      </c>
      <c r="F4575">
        <v>606440</v>
      </c>
      <c r="G4575" t="s">
        <v>8515</v>
      </c>
      <c r="H4575" t="s">
        <v>46</v>
      </c>
      <c r="I4575" t="s">
        <v>52</v>
      </c>
    </row>
    <row r="4576" spans="1:11" x14ac:dyDescent="0.25">
      <c r="A4576" t="s">
        <v>8516</v>
      </c>
      <c r="B4576" t="s">
        <v>5249</v>
      </c>
      <c r="C4576" t="s">
        <v>20</v>
      </c>
      <c r="D4576" t="s">
        <v>26</v>
      </c>
      <c r="F4576">
        <v>603108</v>
      </c>
      <c r="G4576" t="s">
        <v>8517</v>
      </c>
      <c r="H4576" t="s">
        <v>8518</v>
      </c>
      <c r="I4576" t="s">
        <v>52</v>
      </c>
      <c r="J4576" t="s">
        <v>52</v>
      </c>
      <c r="K4576" t="s">
        <v>52</v>
      </c>
    </row>
    <row r="4577" spans="1:11" x14ac:dyDescent="0.25">
      <c r="A4577" t="s">
        <v>8519</v>
      </c>
      <c r="B4577" t="s">
        <v>4662</v>
      </c>
      <c r="C4577" t="s">
        <v>20</v>
      </c>
      <c r="D4577" t="s">
        <v>33</v>
      </c>
      <c r="F4577">
        <v>606440</v>
      </c>
      <c r="G4577" t="s">
        <v>3502</v>
      </c>
      <c r="H4577" t="s">
        <v>67</v>
      </c>
      <c r="I4577" t="s">
        <v>52</v>
      </c>
      <c r="J4577" t="s">
        <v>52</v>
      </c>
    </row>
    <row r="4578" spans="1:11" x14ac:dyDescent="0.25">
      <c r="A4578" t="s">
        <v>8520</v>
      </c>
      <c r="C4578" t="s">
        <v>20</v>
      </c>
      <c r="D4578" t="s">
        <v>26</v>
      </c>
      <c r="F4578">
        <v>603141</v>
      </c>
      <c r="G4578" t="s">
        <v>8521</v>
      </c>
      <c r="H4578" t="s">
        <v>2716</v>
      </c>
      <c r="I4578" t="s">
        <v>52</v>
      </c>
      <c r="J4578" t="s">
        <v>52</v>
      </c>
      <c r="K4578" t="s">
        <v>52</v>
      </c>
    </row>
    <row r="4579" spans="1:11" x14ac:dyDescent="0.25">
      <c r="A4579" t="s">
        <v>8522</v>
      </c>
      <c r="C4579" t="s">
        <v>20</v>
      </c>
      <c r="D4579" t="s">
        <v>119</v>
      </c>
      <c r="F4579">
        <v>607224</v>
      </c>
      <c r="G4579" t="s">
        <v>8523</v>
      </c>
      <c r="H4579" t="s">
        <v>267</v>
      </c>
      <c r="I4579" t="s">
        <v>52</v>
      </c>
      <c r="J4579" t="s">
        <v>52</v>
      </c>
      <c r="K4579" t="s">
        <v>52</v>
      </c>
    </row>
    <row r="4580" spans="1:11" x14ac:dyDescent="0.25">
      <c r="A4580" t="s">
        <v>8524</v>
      </c>
      <c r="C4580" t="s">
        <v>20</v>
      </c>
      <c r="D4580" t="s">
        <v>26</v>
      </c>
      <c r="G4580" t="s">
        <v>4849</v>
      </c>
      <c r="H4580" t="s">
        <v>7480</v>
      </c>
      <c r="I4580" t="s">
        <v>52</v>
      </c>
      <c r="J4580" t="s">
        <v>52</v>
      </c>
      <c r="K4580" t="s">
        <v>52</v>
      </c>
    </row>
    <row r="4581" spans="1:11" x14ac:dyDescent="0.25">
      <c r="A4581" t="s">
        <v>8525</v>
      </c>
      <c r="C4581" t="s">
        <v>20</v>
      </c>
      <c r="D4581" t="s">
        <v>26</v>
      </c>
      <c r="F4581">
        <v>603070</v>
      </c>
      <c r="G4581" t="s">
        <v>8526</v>
      </c>
      <c r="H4581" t="s">
        <v>1504</v>
      </c>
      <c r="I4581" t="s">
        <v>52</v>
      </c>
      <c r="J4581" t="s">
        <v>52</v>
      </c>
      <c r="K4581" t="s">
        <v>52</v>
      </c>
    </row>
    <row r="4582" spans="1:11" x14ac:dyDescent="0.25">
      <c r="A4582" t="s">
        <v>8527</v>
      </c>
      <c r="C4582" t="s">
        <v>20</v>
      </c>
      <c r="D4582" t="s">
        <v>26</v>
      </c>
      <c r="F4582">
        <v>603004</v>
      </c>
      <c r="G4582" t="s">
        <v>5156</v>
      </c>
      <c r="H4582" t="s">
        <v>1272</v>
      </c>
      <c r="I4582" t="s">
        <v>52</v>
      </c>
      <c r="J4582" t="s">
        <v>52</v>
      </c>
      <c r="K4582" t="s">
        <v>52</v>
      </c>
    </row>
    <row r="4583" spans="1:11" x14ac:dyDescent="0.25">
      <c r="A4583" t="s">
        <v>8528</v>
      </c>
      <c r="C4583" t="s">
        <v>20</v>
      </c>
      <c r="D4583" t="s">
        <v>26</v>
      </c>
      <c r="F4583">
        <v>603034</v>
      </c>
      <c r="G4583" t="s">
        <v>8529</v>
      </c>
      <c r="H4583" t="s">
        <v>531</v>
      </c>
      <c r="I4583" t="s">
        <v>52</v>
      </c>
    </row>
    <row r="4584" spans="1:11" x14ac:dyDescent="0.25">
      <c r="A4584" t="s">
        <v>8530</v>
      </c>
      <c r="C4584" t="s">
        <v>20</v>
      </c>
      <c r="D4584" t="s">
        <v>26</v>
      </c>
      <c r="F4584">
        <v>603037</v>
      </c>
      <c r="G4584" t="s">
        <v>8531</v>
      </c>
      <c r="H4584" t="s">
        <v>8532</v>
      </c>
      <c r="I4584" t="s">
        <v>52</v>
      </c>
    </row>
    <row r="4585" spans="1:11" x14ac:dyDescent="0.25">
      <c r="A4585" t="s">
        <v>8533</v>
      </c>
      <c r="C4585" t="s">
        <v>20</v>
      </c>
      <c r="D4585" t="s">
        <v>88</v>
      </c>
      <c r="F4585">
        <v>606008</v>
      </c>
      <c r="G4585" t="s">
        <v>8534</v>
      </c>
      <c r="H4585" t="s">
        <v>7248</v>
      </c>
      <c r="I4585" t="s">
        <v>52</v>
      </c>
    </row>
    <row r="4586" spans="1:11" x14ac:dyDescent="0.25">
      <c r="A4586" t="s">
        <v>8535</v>
      </c>
      <c r="C4586" t="s">
        <v>20</v>
      </c>
      <c r="D4586" t="s">
        <v>26</v>
      </c>
      <c r="F4586">
        <v>603001</v>
      </c>
      <c r="G4586" t="s">
        <v>8536</v>
      </c>
      <c r="H4586" t="s">
        <v>2740</v>
      </c>
      <c r="I4586" t="s">
        <v>52</v>
      </c>
      <c r="J4586" t="s">
        <v>52</v>
      </c>
      <c r="K4586" t="s">
        <v>52</v>
      </c>
    </row>
    <row r="4587" spans="1:11" x14ac:dyDescent="0.25">
      <c r="A4587" t="s">
        <v>1504</v>
      </c>
      <c r="C4587" t="s">
        <v>20</v>
      </c>
      <c r="D4587" t="s">
        <v>26</v>
      </c>
      <c r="F4587">
        <v>603057</v>
      </c>
      <c r="G4587" t="s">
        <v>3274</v>
      </c>
      <c r="H4587" t="s">
        <v>1504</v>
      </c>
      <c r="I4587" t="s">
        <v>52</v>
      </c>
    </row>
    <row r="4588" spans="1:11" x14ac:dyDescent="0.25">
      <c r="A4588" t="s">
        <v>1504</v>
      </c>
      <c r="C4588" t="s">
        <v>20</v>
      </c>
      <c r="D4588" t="s">
        <v>26</v>
      </c>
      <c r="F4588">
        <v>603034</v>
      </c>
      <c r="G4588" t="s">
        <v>8537</v>
      </c>
      <c r="H4588" t="s">
        <v>1275</v>
      </c>
      <c r="I4588" t="s">
        <v>52</v>
      </c>
    </row>
    <row r="4589" spans="1:11" x14ac:dyDescent="0.25">
      <c r="A4589" t="s">
        <v>1504</v>
      </c>
      <c r="C4589" t="s">
        <v>20</v>
      </c>
      <c r="D4589" t="s">
        <v>26</v>
      </c>
      <c r="E4589" t="s">
        <v>1235</v>
      </c>
      <c r="F4589">
        <v>603034</v>
      </c>
      <c r="G4589" t="s">
        <v>8538</v>
      </c>
      <c r="H4589" t="s">
        <v>8539</v>
      </c>
      <c r="I4589" t="s">
        <v>52</v>
      </c>
    </row>
    <row r="4590" spans="1:11" x14ac:dyDescent="0.25">
      <c r="A4590" t="s">
        <v>1504</v>
      </c>
      <c r="C4590" t="s">
        <v>20</v>
      </c>
      <c r="D4590" t="s">
        <v>26</v>
      </c>
      <c r="F4590">
        <v>603028</v>
      </c>
      <c r="G4590" t="s">
        <v>8540</v>
      </c>
      <c r="H4590" t="s">
        <v>1501</v>
      </c>
      <c r="I4590" t="s">
        <v>52</v>
      </c>
      <c r="J4590" t="s">
        <v>52</v>
      </c>
    </row>
    <row r="4591" spans="1:11" x14ac:dyDescent="0.25">
      <c r="A4591" t="s">
        <v>1504</v>
      </c>
      <c r="B4591" t="s">
        <v>8541</v>
      </c>
      <c r="C4591" t="s">
        <v>20</v>
      </c>
      <c r="D4591" t="s">
        <v>26</v>
      </c>
      <c r="F4591">
        <v>603140</v>
      </c>
      <c r="G4591" t="s">
        <v>8542</v>
      </c>
      <c r="H4591" t="s">
        <v>1644</v>
      </c>
      <c r="I4591" t="s">
        <v>52</v>
      </c>
      <c r="J4591" t="s">
        <v>52</v>
      </c>
    </row>
    <row r="4592" spans="1:11" x14ac:dyDescent="0.25">
      <c r="A4592" t="s">
        <v>1504</v>
      </c>
      <c r="C4592" t="s">
        <v>20</v>
      </c>
      <c r="D4592" t="s">
        <v>26</v>
      </c>
      <c r="F4592">
        <v>603005</v>
      </c>
      <c r="G4592" t="s">
        <v>1110</v>
      </c>
      <c r="H4592" t="s">
        <v>1314</v>
      </c>
      <c r="I4592" t="s">
        <v>52</v>
      </c>
    </row>
    <row r="4593" spans="1:11" x14ac:dyDescent="0.25">
      <c r="A4593" t="s">
        <v>1504</v>
      </c>
      <c r="B4593" t="s">
        <v>8543</v>
      </c>
      <c r="C4593" t="s">
        <v>20</v>
      </c>
      <c r="D4593" t="s">
        <v>26</v>
      </c>
      <c r="F4593">
        <v>603022</v>
      </c>
      <c r="G4593" t="s">
        <v>666</v>
      </c>
      <c r="H4593" t="s">
        <v>1888</v>
      </c>
      <c r="I4593" t="s">
        <v>52</v>
      </c>
      <c r="J4593" t="s">
        <v>52</v>
      </c>
      <c r="K4593" t="s">
        <v>52</v>
      </c>
    </row>
    <row r="4594" spans="1:11" x14ac:dyDescent="0.25">
      <c r="A4594" t="s">
        <v>1504</v>
      </c>
      <c r="C4594" t="s">
        <v>20</v>
      </c>
      <c r="D4594" t="s">
        <v>26</v>
      </c>
      <c r="F4594">
        <v>603108</v>
      </c>
      <c r="G4594" t="s">
        <v>2122</v>
      </c>
      <c r="H4594" t="s">
        <v>1866</v>
      </c>
      <c r="I4594" t="s">
        <v>52</v>
      </c>
      <c r="J4594" t="s">
        <v>52</v>
      </c>
    </row>
    <row r="4595" spans="1:11" x14ac:dyDescent="0.25">
      <c r="A4595" t="s">
        <v>1504</v>
      </c>
      <c r="C4595" t="s">
        <v>20</v>
      </c>
      <c r="D4595" t="s">
        <v>26</v>
      </c>
      <c r="F4595">
        <v>603028</v>
      </c>
      <c r="G4595" t="s">
        <v>8544</v>
      </c>
      <c r="H4595" t="s">
        <v>8545</v>
      </c>
      <c r="I4595" t="s">
        <v>52</v>
      </c>
      <c r="J4595" t="s">
        <v>52</v>
      </c>
    </row>
    <row r="4596" spans="1:11" x14ac:dyDescent="0.25">
      <c r="A4596" t="s">
        <v>1504</v>
      </c>
      <c r="C4596" t="s">
        <v>20</v>
      </c>
      <c r="D4596" t="s">
        <v>26</v>
      </c>
      <c r="F4596">
        <v>603098</v>
      </c>
      <c r="G4596" t="s">
        <v>8546</v>
      </c>
      <c r="H4596" t="s">
        <v>8547</v>
      </c>
      <c r="I4596" t="s">
        <v>52</v>
      </c>
    </row>
    <row r="4597" spans="1:11" x14ac:dyDescent="0.25">
      <c r="A4597" t="s">
        <v>1504</v>
      </c>
      <c r="C4597" t="s">
        <v>20</v>
      </c>
      <c r="D4597" t="s">
        <v>26</v>
      </c>
      <c r="F4597">
        <v>603124</v>
      </c>
      <c r="G4597" t="s">
        <v>8548</v>
      </c>
      <c r="H4597" t="s">
        <v>1989</v>
      </c>
      <c r="I4597" t="s">
        <v>52</v>
      </c>
    </row>
    <row r="4598" spans="1:11" x14ac:dyDescent="0.25">
      <c r="A4598" t="s">
        <v>8549</v>
      </c>
      <c r="C4598" t="s">
        <v>20</v>
      </c>
      <c r="D4598" t="s">
        <v>26</v>
      </c>
      <c r="F4598">
        <v>603163</v>
      </c>
      <c r="G4598" t="s">
        <v>8550</v>
      </c>
      <c r="H4598" t="s">
        <v>8551</v>
      </c>
      <c r="I4598" t="s">
        <v>52</v>
      </c>
    </row>
    <row r="4599" spans="1:11" x14ac:dyDescent="0.25">
      <c r="A4599" t="s">
        <v>8552</v>
      </c>
      <c r="C4599" t="s">
        <v>20</v>
      </c>
      <c r="D4599" t="s">
        <v>26</v>
      </c>
      <c r="F4599">
        <v>603132</v>
      </c>
      <c r="G4599" t="s">
        <v>8553</v>
      </c>
      <c r="H4599" t="s">
        <v>8554</v>
      </c>
      <c r="I4599" t="s">
        <v>52</v>
      </c>
      <c r="J4599" t="s">
        <v>52</v>
      </c>
      <c r="K4599" t="s">
        <v>52</v>
      </c>
    </row>
    <row r="4600" spans="1:11" x14ac:dyDescent="0.25">
      <c r="A4600" t="s">
        <v>8555</v>
      </c>
      <c r="C4600" t="s">
        <v>20</v>
      </c>
      <c r="D4600" t="s">
        <v>26</v>
      </c>
      <c r="F4600">
        <v>603028</v>
      </c>
      <c r="G4600" t="s">
        <v>8556</v>
      </c>
      <c r="H4600" t="s">
        <v>1501</v>
      </c>
      <c r="I4600" t="s">
        <v>52</v>
      </c>
    </row>
    <row r="4601" spans="1:11" x14ac:dyDescent="0.25">
      <c r="A4601" t="s">
        <v>8557</v>
      </c>
      <c r="C4601" t="s">
        <v>20</v>
      </c>
      <c r="D4601" t="s">
        <v>26</v>
      </c>
      <c r="H4601" t="s">
        <v>8558</v>
      </c>
      <c r="I4601" t="s">
        <v>52</v>
      </c>
      <c r="J4601" t="s">
        <v>52</v>
      </c>
    </row>
    <row r="4602" spans="1:11" x14ac:dyDescent="0.25">
      <c r="A4602" t="s">
        <v>8559</v>
      </c>
      <c r="C4602" t="s">
        <v>20</v>
      </c>
      <c r="D4602" t="s">
        <v>26</v>
      </c>
      <c r="F4602">
        <v>603035</v>
      </c>
      <c r="G4602" t="s">
        <v>8560</v>
      </c>
      <c r="H4602" t="s">
        <v>2959</v>
      </c>
      <c r="I4602" t="s">
        <v>52</v>
      </c>
      <c r="J4602" t="s">
        <v>52</v>
      </c>
    </row>
    <row r="4603" spans="1:11" x14ac:dyDescent="0.25">
      <c r="A4603" t="s">
        <v>8561</v>
      </c>
      <c r="C4603" t="s">
        <v>20</v>
      </c>
      <c r="D4603" t="s">
        <v>412</v>
      </c>
      <c r="F4603">
        <v>607655</v>
      </c>
      <c r="G4603" t="s">
        <v>8562</v>
      </c>
      <c r="H4603" t="s">
        <v>6507</v>
      </c>
      <c r="I4603" t="s">
        <v>52</v>
      </c>
      <c r="J4603" t="s">
        <v>52</v>
      </c>
      <c r="K4603" t="s">
        <v>52</v>
      </c>
    </row>
    <row r="4604" spans="1:11" x14ac:dyDescent="0.25">
      <c r="A4604" t="s">
        <v>8563</v>
      </c>
      <c r="C4604" t="s">
        <v>20</v>
      </c>
      <c r="D4604" t="s">
        <v>26</v>
      </c>
      <c r="F4604">
        <v>603003</v>
      </c>
      <c r="G4604" t="s">
        <v>8564</v>
      </c>
      <c r="H4604" t="s">
        <v>1504</v>
      </c>
      <c r="I4604" t="s">
        <v>52</v>
      </c>
      <c r="K4604" t="s">
        <v>52</v>
      </c>
    </row>
    <row r="4605" spans="1:11" x14ac:dyDescent="0.25">
      <c r="A4605" t="s">
        <v>8565</v>
      </c>
      <c r="B4605" t="s">
        <v>665</v>
      </c>
      <c r="C4605" t="s">
        <v>20</v>
      </c>
      <c r="D4605" t="s">
        <v>26</v>
      </c>
      <c r="E4605" t="s">
        <v>7390</v>
      </c>
      <c r="F4605">
        <v>603162</v>
      </c>
      <c r="G4605" t="s">
        <v>7391</v>
      </c>
      <c r="H4605" t="s">
        <v>402</v>
      </c>
      <c r="I4605" t="s">
        <v>52</v>
      </c>
      <c r="J4605" t="s">
        <v>52</v>
      </c>
      <c r="K4605" t="s">
        <v>52</v>
      </c>
    </row>
    <row r="4606" spans="1:11" x14ac:dyDescent="0.25">
      <c r="A4606" t="s">
        <v>8565</v>
      </c>
      <c r="C4606" t="s">
        <v>20</v>
      </c>
      <c r="D4606" t="s">
        <v>26</v>
      </c>
      <c r="F4606">
        <v>603141</v>
      </c>
      <c r="G4606" t="s">
        <v>8566</v>
      </c>
      <c r="H4606" t="s">
        <v>402</v>
      </c>
      <c r="I4606" t="s">
        <v>52</v>
      </c>
      <c r="J4606" t="s">
        <v>52</v>
      </c>
      <c r="K4606" t="s">
        <v>52</v>
      </c>
    </row>
    <row r="4607" spans="1:11" x14ac:dyDescent="0.25">
      <c r="A4607" t="s">
        <v>8567</v>
      </c>
      <c r="C4607" t="s">
        <v>20</v>
      </c>
      <c r="D4607" t="s">
        <v>26</v>
      </c>
      <c r="F4607">
        <v>603146</v>
      </c>
      <c r="G4607" t="s">
        <v>8568</v>
      </c>
      <c r="H4607" t="s">
        <v>160</v>
      </c>
      <c r="I4607" t="s">
        <v>52</v>
      </c>
      <c r="J4607" t="s">
        <v>52</v>
      </c>
      <c r="K4607" t="s">
        <v>52</v>
      </c>
    </row>
    <row r="4608" spans="1:11" x14ac:dyDescent="0.25">
      <c r="A4608" t="s">
        <v>8567</v>
      </c>
      <c r="B4608" t="s">
        <v>102</v>
      </c>
      <c r="C4608" t="s">
        <v>20</v>
      </c>
      <c r="D4608" t="s">
        <v>26</v>
      </c>
      <c r="F4608">
        <v>603146</v>
      </c>
      <c r="G4608" t="s">
        <v>3297</v>
      </c>
      <c r="H4608" t="s">
        <v>1374</v>
      </c>
      <c r="I4608" t="s">
        <v>52</v>
      </c>
      <c r="J4608" t="s">
        <v>52</v>
      </c>
      <c r="K4608" t="s">
        <v>52</v>
      </c>
    </row>
    <row r="4609" spans="1:11" x14ac:dyDescent="0.25">
      <c r="A4609" t="s">
        <v>8569</v>
      </c>
      <c r="C4609" t="s">
        <v>20</v>
      </c>
      <c r="D4609" t="s">
        <v>26</v>
      </c>
      <c r="F4609">
        <v>603003</v>
      </c>
      <c r="G4609" t="s">
        <v>2177</v>
      </c>
      <c r="H4609" t="s">
        <v>8570</v>
      </c>
      <c r="I4609" t="s">
        <v>52</v>
      </c>
      <c r="J4609" t="s">
        <v>52</v>
      </c>
      <c r="K4609" t="s">
        <v>52</v>
      </c>
    </row>
    <row r="4610" spans="1:11" x14ac:dyDescent="0.25">
      <c r="A4610" t="s">
        <v>8571</v>
      </c>
      <c r="C4610" t="s">
        <v>20</v>
      </c>
      <c r="D4610" t="s">
        <v>33</v>
      </c>
      <c r="F4610">
        <v>606440</v>
      </c>
      <c r="G4610" t="s">
        <v>8572</v>
      </c>
      <c r="H4610" t="s">
        <v>2116</v>
      </c>
      <c r="I4610" t="s">
        <v>52</v>
      </c>
      <c r="J4610" t="s">
        <v>52</v>
      </c>
    </row>
    <row r="4611" spans="1:11" x14ac:dyDescent="0.25">
      <c r="A4611" t="s">
        <v>8573</v>
      </c>
      <c r="C4611" t="s">
        <v>20</v>
      </c>
      <c r="D4611" t="s">
        <v>26</v>
      </c>
      <c r="F4611">
        <v>603069</v>
      </c>
      <c r="G4611" t="s">
        <v>4303</v>
      </c>
      <c r="H4611" t="s">
        <v>5438</v>
      </c>
      <c r="I4611" t="s">
        <v>52</v>
      </c>
    </row>
    <row r="4612" spans="1:11" x14ac:dyDescent="0.25">
      <c r="A4612" t="s">
        <v>8574</v>
      </c>
      <c r="C4612" t="s">
        <v>20</v>
      </c>
      <c r="D4612" t="s">
        <v>26</v>
      </c>
      <c r="G4612" t="s">
        <v>8575</v>
      </c>
      <c r="H4612" t="s">
        <v>437</v>
      </c>
      <c r="I4612" t="s">
        <v>52</v>
      </c>
      <c r="J4612" t="s">
        <v>52</v>
      </c>
      <c r="K4612" t="s">
        <v>52</v>
      </c>
    </row>
    <row r="4613" spans="1:11" x14ac:dyDescent="0.25">
      <c r="A4613" t="s">
        <v>8576</v>
      </c>
      <c r="C4613" t="s">
        <v>20</v>
      </c>
      <c r="D4613" t="s">
        <v>26</v>
      </c>
      <c r="G4613" t="s">
        <v>8577</v>
      </c>
      <c r="H4613" t="s">
        <v>2262</v>
      </c>
      <c r="I4613" t="s">
        <v>52</v>
      </c>
    </row>
    <row r="4614" spans="1:11" x14ac:dyDescent="0.25">
      <c r="A4614" t="s">
        <v>8578</v>
      </c>
      <c r="C4614" t="s">
        <v>20</v>
      </c>
      <c r="D4614" t="s">
        <v>26</v>
      </c>
      <c r="F4614">
        <v>603034</v>
      </c>
      <c r="G4614" t="s">
        <v>8579</v>
      </c>
      <c r="H4614" t="s">
        <v>1937</v>
      </c>
      <c r="I4614" t="s">
        <v>52</v>
      </c>
    </row>
    <row r="4615" spans="1:11" x14ac:dyDescent="0.25">
      <c r="A4615" t="s">
        <v>8578</v>
      </c>
      <c r="C4615" t="s">
        <v>20</v>
      </c>
      <c r="D4615" t="s">
        <v>26</v>
      </c>
      <c r="F4615">
        <v>603108</v>
      </c>
      <c r="G4615" t="s">
        <v>950</v>
      </c>
      <c r="H4615" t="s">
        <v>1937</v>
      </c>
      <c r="I4615" t="s">
        <v>52</v>
      </c>
    </row>
    <row r="4616" spans="1:11" x14ac:dyDescent="0.25">
      <c r="A4616" t="s">
        <v>8580</v>
      </c>
      <c r="C4616" t="s">
        <v>20</v>
      </c>
      <c r="D4616" t="s">
        <v>26</v>
      </c>
      <c r="F4616">
        <v>603159</v>
      </c>
      <c r="G4616" t="s">
        <v>8581</v>
      </c>
      <c r="H4616" t="s">
        <v>5438</v>
      </c>
      <c r="I4616" t="s">
        <v>52</v>
      </c>
      <c r="J4616" t="s">
        <v>52</v>
      </c>
    </row>
    <row r="4617" spans="1:11" x14ac:dyDescent="0.25">
      <c r="A4617" t="s">
        <v>8582</v>
      </c>
      <c r="C4617" t="s">
        <v>20</v>
      </c>
      <c r="D4617" t="s">
        <v>26</v>
      </c>
      <c r="F4617">
        <v>603079</v>
      </c>
      <c r="G4617" t="s">
        <v>7100</v>
      </c>
      <c r="H4617" t="s">
        <v>58</v>
      </c>
      <c r="I4617" t="s">
        <v>52</v>
      </c>
      <c r="J4617" t="s">
        <v>52</v>
      </c>
      <c r="K4617" t="s">
        <v>52</v>
      </c>
    </row>
    <row r="4618" spans="1:11" x14ac:dyDescent="0.25">
      <c r="A4618" t="s">
        <v>8583</v>
      </c>
      <c r="C4618" t="s">
        <v>20</v>
      </c>
      <c r="D4618" t="s">
        <v>26</v>
      </c>
      <c r="F4618">
        <v>603064</v>
      </c>
      <c r="G4618" t="s">
        <v>7153</v>
      </c>
      <c r="H4618" t="s">
        <v>2710</v>
      </c>
      <c r="I4618" t="s">
        <v>52</v>
      </c>
      <c r="J4618" t="s">
        <v>52</v>
      </c>
      <c r="K4618" t="s">
        <v>52</v>
      </c>
    </row>
    <row r="4619" spans="1:11" x14ac:dyDescent="0.25">
      <c r="A4619" t="s">
        <v>8584</v>
      </c>
      <c r="C4619" t="s">
        <v>20</v>
      </c>
      <c r="D4619" t="s">
        <v>119</v>
      </c>
      <c r="G4619" t="s">
        <v>8585</v>
      </c>
      <c r="H4619" t="s">
        <v>1504</v>
      </c>
      <c r="I4619" t="s">
        <v>52</v>
      </c>
    </row>
    <row r="4620" spans="1:11" x14ac:dyDescent="0.25">
      <c r="A4620" t="s">
        <v>8586</v>
      </c>
      <c r="C4620" t="s">
        <v>20</v>
      </c>
      <c r="D4620" t="s">
        <v>241</v>
      </c>
      <c r="F4620">
        <v>606100</v>
      </c>
      <c r="G4620" t="s">
        <v>8587</v>
      </c>
      <c r="H4620" t="s">
        <v>4082</v>
      </c>
      <c r="I4620" t="s">
        <v>52</v>
      </c>
    </row>
    <row r="4621" spans="1:11" x14ac:dyDescent="0.25">
      <c r="A4621" t="s">
        <v>8588</v>
      </c>
      <c r="B4621" t="s">
        <v>6903</v>
      </c>
      <c r="C4621" t="s">
        <v>20</v>
      </c>
      <c r="D4621" t="s">
        <v>119</v>
      </c>
      <c r="F4621">
        <v>607222</v>
      </c>
      <c r="G4621" t="s">
        <v>8589</v>
      </c>
      <c r="H4621" t="s">
        <v>198</v>
      </c>
      <c r="I4621" t="s">
        <v>52</v>
      </c>
      <c r="J4621" t="s">
        <v>52</v>
      </c>
    </row>
    <row r="4622" spans="1:11" x14ac:dyDescent="0.25">
      <c r="A4622" t="s">
        <v>8590</v>
      </c>
      <c r="C4622" t="s">
        <v>20</v>
      </c>
      <c r="D4622" t="s">
        <v>26</v>
      </c>
      <c r="F4622">
        <v>603127</v>
      </c>
      <c r="G4622" t="s">
        <v>8591</v>
      </c>
      <c r="H4622" t="s">
        <v>23</v>
      </c>
      <c r="I4622" t="s">
        <v>52</v>
      </c>
      <c r="J4622" t="s">
        <v>52</v>
      </c>
      <c r="K4622" t="s">
        <v>52</v>
      </c>
    </row>
    <row r="4623" spans="1:11" x14ac:dyDescent="0.25">
      <c r="A4623" t="s">
        <v>8592</v>
      </c>
      <c r="B4623" t="s">
        <v>656</v>
      </c>
      <c r="C4623" t="s">
        <v>20</v>
      </c>
      <c r="D4623" t="s">
        <v>26</v>
      </c>
      <c r="F4623">
        <v>603004</v>
      </c>
      <c r="G4623" t="s">
        <v>1736</v>
      </c>
      <c r="H4623" t="s">
        <v>2012</v>
      </c>
      <c r="I4623" t="s">
        <v>52</v>
      </c>
    </row>
    <row r="4624" spans="1:11" x14ac:dyDescent="0.25">
      <c r="A4624" t="s">
        <v>8593</v>
      </c>
      <c r="C4624" t="s">
        <v>20</v>
      </c>
      <c r="D4624" t="s">
        <v>26</v>
      </c>
      <c r="F4624">
        <v>603034</v>
      </c>
      <c r="G4624" t="s">
        <v>8594</v>
      </c>
      <c r="H4624" t="s">
        <v>1275</v>
      </c>
      <c r="I4624" t="s">
        <v>52</v>
      </c>
    </row>
    <row r="4625" spans="1:11" x14ac:dyDescent="0.25">
      <c r="A4625" t="s">
        <v>8595</v>
      </c>
      <c r="B4625" t="s">
        <v>369</v>
      </c>
      <c r="C4625" t="s">
        <v>20</v>
      </c>
      <c r="D4625" t="s">
        <v>26</v>
      </c>
      <c r="E4625" t="s">
        <v>1235</v>
      </c>
      <c r="F4625">
        <v>603034</v>
      </c>
      <c r="G4625" t="s">
        <v>8596</v>
      </c>
      <c r="H4625" t="s">
        <v>3570</v>
      </c>
      <c r="I4625" t="s">
        <v>52</v>
      </c>
    </row>
    <row r="4626" spans="1:11" x14ac:dyDescent="0.25">
      <c r="A4626" t="s">
        <v>8597</v>
      </c>
      <c r="B4626" t="s">
        <v>369</v>
      </c>
      <c r="C4626" t="s">
        <v>20</v>
      </c>
      <c r="D4626" t="s">
        <v>26</v>
      </c>
      <c r="G4626" t="s">
        <v>8598</v>
      </c>
      <c r="H4626" t="s">
        <v>1636</v>
      </c>
      <c r="I4626" t="s">
        <v>52</v>
      </c>
      <c r="J4626" t="s">
        <v>52</v>
      </c>
      <c r="K4626" t="s">
        <v>52</v>
      </c>
    </row>
    <row r="4627" spans="1:11" x14ac:dyDescent="0.25">
      <c r="A4627" t="s">
        <v>8599</v>
      </c>
      <c r="C4627" t="s">
        <v>20</v>
      </c>
      <c r="D4627" t="s">
        <v>26</v>
      </c>
      <c r="F4627">
        <v>603037</v>
      </c>
      <c r="G4627" t="s">
        <v>2200</v>
      </c>
      <c r="H4627" t="s">
        <v>23</v>
      </c>
      <c r="I4627" t="s">
        <v>52</v>
      </c>
    </row>
    <row r="4628" spans="1:11" x14ac:dyDescent="0.25">
      <c r="A4628" t="s">
        <v>8600</v>
      </c>
      <c r="C4628" t="s">
        <v>20</v>
      </c>
      <c r="D4628" t="s">
        <v>26</v>
      </c>
      <c r="F4628">
        <v>603108</v>
      </c>
      <c r="G4628" t="s">
        <v>8601</v>
      </c>
      <c r="H4628" t="s">
        <v>1504</v>
      </c>
      <c r="I4628" t="s">
        <v>52</v>
      </c>
      <c r="K4628" t="s">
        <v>52</v>
      </c>
    </row>
    <row r="4629" spans="1:11" x14ac:dyDescent="0.25">
      <c r="A4629" t="s">
        <v>8602</v>
      </c>
      <c r="B4629" t="s">
        <v>369</v>
      </c>
      <c r="C4629" t="s">
        <v>20</v>
      </c>
      <c r="D4629" t="s">
        <v>26</v>
      </c>
      <c r="F4629">
        <v>603028</v>
      </c>
      <c r="G4629" t="s">
        <v>8603</v>
      </c>
      <c r="H4629" t="s">
        <v>5473</v>
      </c>
      <c r="I4629" t="s">
        <v>52</v>
      </c>
      <c r="J4629" t="s">
        <v>52</v>
      </c>
      <c r="K4629" t="s">
        <v>52</v>
      </c>
    </row>
    <row r="4630" spans="1:11" x14ac:dyDescent="0.25">
      <c r="A4630" t="s">
        <v>8604</v>
      </c>
      <c r="C4630" t="s">
        <v>20</v>
      </c>
      <c r="D4630" t="s">
        <v>26</v>
      </c>
      <c r="G4630" t="s">
        <v>8605</v>
      </c>
      <c r="H4630" t="s">
        <v>23</v>
      </c>
      <c r="I4630" t="s">
        <v>52</v>
      </c>
      <c r="K4630" t="s">
        <v>52</v>
      </c>
    </row>
    <row r="4631" spans="1:11" x14ac:dyDescent="0.25">
      <c r="A4631" t="s">
        <v>8606</v>
      </c>
      <c r="C4631" t="s">
        <v>20</v>
      </c>
      <c r="D4631" t="s">
        <v>26</v>
      </c>
      <c r="F4631">
        <v>603138</v>
      </c>
      <c r="G4631" t="s">
        <v>5619</v>
      </c>
      <c r="H4631" t="s">
        <v>58</v>
      </c>
      <c r="I4631" t="s">
        <v>52</v>
      </c>
    </row>
    <row r="4632" spans="1:11" x14ac:dyDescent="0.25">
      <c r="A4632" t="s">
        <v>8606</v>
      </c>
      <c r="C4632" t="s">
        <v>20</v>
      </c>
      <c r="D4632" t="s">
        <v>26</v>
      </c>
      <c r="F4632">
        <v>603035</v>
      </c>
      <c r="G4632" t="s">
        <v>8607</v>
      </c>
      <c r="H4632" t="s">
        <v>1673</v>
      </c>
      <c r="I4632" t="s">
        <v>52</v>
      </c>
    </row>
    <row r="4633" spans="1:11" x14ac:dyDescent="0.25">
      <c r="A4633" t="s">
        <v>8608</v>
      </c>
      <c r="C4633" t="s">
        <v>20</v>
      </c>
      <c r="D4633" t="s">
        <v>26</v>
      </c>
      <c r="F4633">
        <v>603079</v>
      </c>
      <c r="G4633" t="s">
        <v>8609</v>
      </c>
      <c r="H4633" t="s">
        <v>6270</v>
      </c>
      <c r="I4633" t="s">
        <v>52</v>
      </c>
      <c r="J4633" t="s">
        <v>52</v>
      </c>
      <c r="K4633" t="s">
        <v>52</v>
      </c>
    </row>
    <row r="4634" spans="1:11" x14ac:dyDescent="0.25">
      <c r="A4634" t="s">
        <v>8610</v>
      </c>
      <c r="C4634" t="s">
        <v>20</v>
      </c>
      <c r="D4634" t="s">
        <v>26</v>
      </c>
      <c r="F4634">
        <v>603074</v>
      </c>
      <c r="G4634" t="s">
        <v>8611</v>
      </c>
      <c r="H4634" t="s">
        <v>8612</v>
      </c>
      <c r="I4634" t="s">
        <v>52</v>
      </c>
      <c r="J4634" t="s">
        <v>52</v>
      </c>
    </row>
    <row r="4635" spans="1:11" x14ac:dyDescent="0.25">
      <c r="A4635" t="s">
        <v>8613</v>
      </c>
      <c r="C4635" t="s">
        <v>20</v>
      </c>
      <c r="D4635" t="s">
        <v>26</v>
      </c>
      <c r="F4635">
        <v>603057</v>
      </c>
      <c r="G4635" t="s">
        <v>603</v>
      </c>
      <c r="H4635" t="s">
        <v>4318</v>
      </c>
      <c r="I4635" t="s">
        <v>52</v>
      </c>
      <c r="K4635" t="s">
        <v>52</v>
      </c>
    </row>
    <row r="4636" spans="1:11" x14ac:dyDescent="0.25">
      <c r="A4636" t="s">
        <v>8614</v>
      </c>
      <c r="C4636" t="s">
        <v>20</v>
      </c>
      <c r="D4636" t="s">
        <v>26</v>
      </c>
      <c r="F4636">
        <v>603034</v>
      </c>
      <c r="G4636" t="s">
        <v>8615</v>
      </c>
      <c r="H4636" t="s">
        <v>2286</v>
      </c>
      <c r="I4636" t="s">
        <v>52</v>
      </c>
      <c r="J4636" t="s">
        <v>52</v>
      </c>
      <c r="K4636" t="s">
        <v>52</v>
      </c>
    </row>
    <row r="4637" spans="1:11" x14ac:dyDescent="0.25">
      <c r="A4637" t="s">
        <v>8616</v>
      </c>
      <c r="C4637" t="s">
        <v>20</v>
      </c>
      <c r="D4637" t="s">
        <v>88</v>
      </c>
      <c r="F4637">
        <v>606002</v>
      </c>
      <c r="G4637" t="s">
        <v>7557</v>
      </c>
      <c r="H4637" t="s">
        <v>70</v>
      </c>
      <c r="I4637" t="s">
        <v>52</v>
      </c>
      <c r="J4637" t="s">
        <v>52</v>
      </c>
      <c r="K4637" t="s">
        <v>52</v>
      </c>
    </row>
    <row r="4638" spans="1:11" x14ac:dyDescent="0.25">
      <c r="A4638" t="s">
        <v>8617</v>
      </c>
      <c r="B4638" t="s">
        <v>8618</v>
      </c>
      <c r="C4638" t="s">
        <v>20</v>
      </c>
      <c r="D4638" t="s">
        <v>88</v>
      </c>
      <c r="F4638">
        <v>606030</v>
      </c>
      <c r="G4638" t="s">
        <v>8619</v>
      </c>
      <c r="H4638" t="s">
        <v>1567</v>
      </c>
      <c r="I4638" t="s">
        <v>52</v>
      </c>
      <c r="J4638" t="s">
        <v>52</v>
      </c>
      <c r="K4638" t="s">
        <v>52</v>
      </c>
    </row>
    <row r="4639" spans="1:11" x14ac:dyDescent="0.25">
      <c r="A4639" t="s">
        <v>8620</v>
      </c>
      <c r="B4639" t="s">
        <v>8621</v>
      </c>
      <c r="C4639" t="s">
        <v>20</v>
      </c>
      <c r="D4639" t="s">
        <v>88</v>
      </c>
      <c r="F4639">
        <v>606019</v>
      </c>
      <c r="G4639" t="s">
        <v>8622</v>
      </c>
      <c r="H4639" t="s">
        <v>1001</v>
      </c>
      <c r="I4639" t="s">
        <v>52</v>
      </c>
    </row>
    <row r="4640" spans="1:11" x14ac:dyDescent="0.25">
      <c r="A4640" t="s">
        <v>8623</v>
      </c>
      <c r="C4640" t="s">
        <v>20</v>
      </c>
      <c r="D4640" t="s">
        <v>26</v>
      </c>
      <c r="F4640">
        <v>603000</v>
      </c>
      <c r="G4640" t="s">
        <v>3360</v>
      </c>
      <c r="H4640" t="s">
        <v>3062</v>
      </c>
      <c r="I4640" t="s">
        <v>52</v>
      </c>
      <c r="J4640" t="s">
        <v>52</v>
      </c>
      <c r="K4640" t="s">
        <v>52</v>
      </c>
    </row>
    <row r="4641" spans="1:11" x14ac:dyDescent="0.25">
      <c r="A4641" t="s">
        <v>8624</v>
      </c>
      <c r="C4641" t="s">
        <v>20</v>
      </c>
      <c r="D4641" t="s">
        <v>119</v>
      </c>
      <c r="F4641">
        <v>607224</v>
      </c>
      <c r="G4641" t="s">
        <v>8625</v>
      </c>
      <c r="H4641" t="s">
        <v>5382</v>
      </c>
      <c r="I4641" t="s">
        <v>52</v>
      </c>
      <c r="J4641" t="s">
        <v>52</v>
      </c>
      <c r="K4641" t="s">
        <v>52</v>
      </c>
    </row>
    <row r="4642" spans="1:11" x14ac:dyDescent="0.25">
      <c r="A4642" t="s">
        <v>8624</v>
      </c>
      <c r="B4642" t="s">
        <v>8626</v>
      </c>
      <c r="C4642" t="s">
        <v>20</v>
      </c>
      <c r="D4642" t="s">
        <v>119</v>
      </c>
      <c r="F4642">
        <v>607224</v>
      </c>
      <c r="G4642" t="s">
        <v>8627</v>
      </c>
      <c r="H4642" t="s">
        <v>1077</v>
      </c>
      <c r="I4642" t="s">
        <v>52</v>
      </c>
      <c r="J4642" t="s">
        <v>52</v>
      </c>
      <c r="K4642" t="s">
        <v>52</v>
      </c>
    </row>
    <row r="4643" spans="1:11" x14ac:dyDescent="0.25">
      <c r="A4643" t="s">
        <v>8628</v>
      </c>
      <c r="C4643" t="s">
        <v>20</v>
      </c>
      <c r="D4643" t="s">
        <v>119</v>
      </c>
      <c r="F4643">
        <v>607224</v>
      </c>
      <c r="G4643" t="s">
        <v>8629</v>
      </c>
      <c r="H4643" t="s">
        <v>326</v>
      </c>
      <c r="I4643" t="s">
        <v>52</v>
      </c>
    </row>
    <row r="4644" spans="1:11" x14ac:dyDescent="0.25">
      <c r="A4644" t="s">
        <v>8630</v>
      </c>
      <c r="B4644" t="s">
        <v>8631</v>
      </c>
      <c r="C4644" t="s">
        <v>20</v>
      </c>
      <c r="D4644" t="s">
        <v>412</v>
      </c>
      <c r="F4644">
        <v>607660</v>
      </c>
      <c r="G4644" t="s">
        <v>8632</v>
      </c>
      <c r="H4644" t="s">
        <v>3228</v>
      </c>
      <c r="I4644" t="s">
        <v>52</v>
      </c>
    </row>
    <row r="4645" spans="1:11" x14ac:dyDescent="0.25">
      <c r="A4645" t="s">
        <v>8633</v>
      </c>
      <c r="C4645" t="s">
        <v>20</v>
      </c>
      <c r="D4645" t="s">
        <v>26</v>
      </c>
      <c r="E4645" t="s">
        <v>1190</v>
      </c>
      <c r="F4645">
        <v>607630</v>
      </c>
      <c r="G4645" t="s">
        <v>8634</v>
      </c>
      <c r="H4645" t="s">
        <v>1593</v>
      </c>
      <c r="I4645" t="s">
        <v>52</v>
      </c>
    </row>
    <row r="4646" spans="1:11" x14ac:dyDescent="0.25">
      <c r="A4646" t="s">
        <v>8633</v>
      </c>
      <c r="C4646" t="s">
        <v>20</v>
      </c>
      <c r="D4646" t="s">
        <v>26</v>
      </c>
      <c r="E4646" t="s">
        <v>1554</v>
      </c>
      <c r="F4646">
        <v>607635</v>
      </c>
      <c r="G4646" t="s">
        <v>8635</v>
      </c>
      <c r="H4646" t="s">
        <v>1593</v>
      </c>
      <c r="I4646" t="s">
        <v>52</v>
      </c>
    </row>
    <row r="4647" spans="1:11" x14ac:dyDescent="0.25">
      <c r="A4647" t="s">
        <v>8636</v>
      </c>
      <c r="B4647" t="s">
        <v>8637</v>
      </c>
      <c r="C4647" t="s">
        <v>20</v>
      </c>
      <c r="D4647" t="s">
        <v>88</v>
      </c>
      <c r="G4647" t="s">
        <v>8638</v>
      </c>
      <c r="H4647" t="s">
        <v>1596</v>
      </c>
      <c r="I4647" t="s">
        <v>52</v>
      </c>
      <c r="J4647" t="s">
        <v>52</v>
      </c>
    </row>
    <row r="4648" spans="1:11" x14ac:dyDescent="0.25">
      <c r="A4648" t="s">
        <v>8639</v>
      </c>
      <c r="C4648" t="s">
        <v>20</v>
      </c>
      <c r="D4648" t="s">
        <v>26</v>
      </c>
      <c r="F4648">
        <v>607625</v>
      </c>
      <c r="G4648" t="s">
        <v>8640</v>
      </c>
      <c r="H4648" t="s">
        <v>1826</v>
      </c>
      <c r="I4648" t="s">
        <v>52</v>
      </c>
      <c r="J4648" t="s">
        <v>52</v>
      </c>
      <c r="K4648" t="s">
        <v>52</v>
      </c>
    </row>
    <row r="4649" spans="1:11" x14ac:dyDescent="0.25">
      <c r="A4649" t="s">
        <v>8641</v>
      </c>
      <c r="C4649" t="s">
        <v>20</v>
      </c>
      <c r="D4649" t="s">
        <v>26</v>
      </c>
      <c r="F4649">
        <v>607625</v>
      </c>
      <c r="G4649" t="s">
        <v>8642</v>
      </c>
      <c r="H4649" t="s">
        <v>8643</v>
      </c>
      <c r="I4649" t="s">
        <v>52</v>
      </c>
    </row>
    <row r="4650" spans="1:11" x14ac:dyDescent="0.25">
      <c r="A4650" t="s">
        <v>8644</v>
      </c>
      <c r="C4650" t="s">
        <v>20</v>
      </c>
      <c r="D4650" t="s">
        <v>26</v>
      </c>
      <c r="G4650" t="s">
        <v>8645</v>
      </c>
      <c r="H4650" t="s">
        <v>8646</v>
      </c>
      <c r="I4650" t="s">
        <v>52</v>
      </c>
      <c r="J4650" t="s">
        <v>52</v>
      </c>
      <c r="K4650" t="s">
        <v>52</v>
      </c>
    </row>
    <row r="4651" spans="1:11" x14ac:dyDescent="0.25">
      <c r="A4651" t="s">
        <v>8647</v>
      </c>
      <c r="C4651" t="s">
        <v>20</v>
      </c>
      <c r="D4651" t="s">
        <v>188</v>
      </c>
      <c r="F4651">
        <v>607600</v>
      </c>
      <c r="G4651" t="s">
        <v>8648</v>
      </c>
      <c r="H4651" t="s">
        <v>3330</v>
      </c>
      <c r="I4651" t="s">
        <v>52</v>
      </c>
      <c r="J4651" t="s">
        <v>52</v>
      </c>
      <c r="K4651" t="s">
        <v>52</v>
      </c>
    </row>
    <row r="4652" spans="1:11" x14ac:dyDescent="0.25">
      <c r="A4652" t="s">
        <v>8649</v>
      </c>
      <c r="C4652" t="s">
        <v>20</v>
      </c>
      <c r="D4652" t="s">
        <v>26</v>
      </c>
      <c r="F4652">
        <v>603057</v>
      </c>
      <c r="G4652" t="s">
        <v>8650</v>
      </c>
      <c r="H4652" t="s">
        <v>1262</v>
      </c>
      <c r="I4652" t="s">
        <v>52</v>
      </c>
      <c r="K4652" t="s">
        <v>52</v>
      </c>
    </row>
    <row r="4653" spans="1:11" x14ac:dyDescent="0.25">
      <c r="A4653" t="s">
        <v>8649</v>
      </c>
      <c r="B4653" t="s">
        <v>485</v>
      </c>
      <c r="C4653" t="s">
        <v>20</v>
      </c>
      <c r="D4653" t="s">
        <v>26</v>
      </c>
      <c r="F4653">
        <v>603057</v>
      </c>
      <c r="G4653" t="s">
        <v>5572</v>
      </c>
      <c r="H4653" t="s">
        <v>4875</v>
      </c>
      <c r="I4653" t="s">
        <v>52</v>
      </c>
      <c r="J4653" t="s">
        <v>52</v>
      </c>
    </row>
    <row r="4654" spans="1:11" x14ac:dyDescent="0.25">
      <c r="A4654" t="s">
        <v>8651</v>
      </c>
      <c r="C4654" t="s">
        <v>20</v>
      </c>
      <c r="D4654" t="s">
        <v>26</v>
      </c>
      <c r="F4654">
        <v>603037</v>
      </c>
      <c r="G4654" t="s">
        <v>8652</v>
      </c>
      <c r="H4654" t="s">
        <v>2902</v>
      </c>
      <c r="I4654" t="s">
        <v>52</v>
      </c>
      <c r="J4654" t="s">
        <v>52</v>
      </c>
      <c r="K4654" t="s">
        <v>52</v>
      </c>
    </row>
    <row r="4655" spans="1:11" x14ac:dyDescent="0.25">
      <c r="A4655" t="s">
        <v>8651</v>
      </c>
      <c r="C4655" t="s">
        <v>20</v>
      </c>
      <c r="D4655" t="s">
        <v>26</v>
      </c>
      <c r="F4655">
        <v>603057</v>
      </c>
      <c r="G4655" t="s">
        <v>603</v>
      </c>
      <c r="H4655" t="s">
        <v>143</v>
      </c>
      <c r="I4655" t="s">
        <v>52</v>
      </c>
      <c r="J4655" t="s">
        <v>52</v>
      </c>
    </row>
    <row r="4656" spans="1:11" x14ac:dyDescent="0.25">
      <c r="A4656" t="s">
        <v>8651</v>
      </c>
      <c r="C4656" t="s">
        <v>20</v>
      </c>
      <c r="D4656" t="s">
        <v>21</v>
      </c>
      <c r="F4656">
        <v>607186</v>
      </c>
      <c r="G4656" t="s">
        <v>8653</v>
      </c>
      <c r="H4656" t="s">
        <v>8077</v>
      </c>
      <c r="I4656" t="s">
        <v>52</v>
      </c>
      <c r="K4656" t="s">
        <v>52</v>
      </c>
    </row>
    <row r="4657" spans="1:11" x14ac:dyDescent="0.25">
      <c r="A4657" t="s">
        <v>8651</v>
      </c>
      <c r="B4657" t="s">
        <v>369</v>
      </c>
      <c r="C4657" t="s">
        <v>20</v>
      </c>
      <c r="D4657" t="s">
        <v>26</v>
      </c>
      <c r="E4657" t="s">
        <v>3545</v>
      </c>
      <c r="F4657">
        <v>603122</v>
      </c>
      <c r="G4657" t="s">
        <v>8654</v>
      </c>
      <c r="H4657" t="s">
        <v>2223</v>
      </c>
      <c r="I4657" t="s">
        <v>52</v>
      </c>
      <c r="J4657" t="s">
        <v>52</v>
      </c>
    </row>
    <row r="4658" spans="1:11" x14ac:dyDescent="0.25">
      <c r="A4658" t="s">
        <v>8651</v>
      </c>
      <c r="B4658" t="s">
        <v>6686</v>
      </c>
      <c r="C4658" t="s">
        <v>20</v>
      </c>
      <c r="D4658" t="s">
        <v>26</v>
      </c>
      <c r="F4658">
        <v>603037</v>
      </c>
      <c r="G4658" t="s">
        <v>8655</v>
      </c>
      <c r="H4658" t="s">
        <v>309</v>
      </c>
      <c r="I4658" t="s">
        <v>52</v>
      </c>
      <c r="J4658" t="s">
        <v>52</v>
      </c>
      <c r="K4658" t="s">
        <v>52</v>
      </c>
    </row>
    <row r="4659" spans="1:11" x14ac:dyDescent="0.25">
      <c r="A4659" t="s">
        <v>8651</v>
      </c>
      <c r="B4659" t="s">
        <v>6686</v>
      </c>
      <c r="C4659" t="s">
        <v>20</v>
      </c>
      <c r="D4659" t="s">
        <v>88</v>
      </c>
      <c r="F4659">
        <v>606007</v>
      </c>
      <c r="G4659" t="s">
        <v>8656</v>
      </c>
      <c r="H4659" t="s">
        <v>309</v>
      </c>
      <c r="I4659" t="s">
        <v>52</v>
      </c>
      <c r="J4659" t="s">
        <v>52</v>
      </c>
      <c r="K4659" t="s">
        <v>52</v>
      </c>
    </row>
    <row r="4660" spans="1:11" x14ac:dyDescent="0.25">
      <c r="A4660" t="s">
        <v>8651</v>
      </c>
      <c r="B4660" t="s">
        <v>102</v>
      </c>
      <c r="C4660" t="s">
        <v>20</v>
      </c>
      <c r="D4660" t="s">
        <v>88</v>
      </c>
      <c r="F4660">
        <v>606034</v>
      </c>
      <c r="G4660" t="s">
        <v>8657</v>
      </c>
      <c r="H4660" t="s">
        <v>2208</v>
      </c>
      <c r="I4660" t="s">
        <v>52</v>
      </c>
    </row>
    <row r="4661" spans="1:11" x14ac:dyDescent="0.25">
      <c r="A4661" t="s">
        <v>8651</v>
      </c>
      <c r="B4661" t="s">
        <v>141</v>
      </c>
      <c r="C4661" t="s">
        <v>20</v>
      </c>
      <c r="D4661" t="s">
        <v>26</v>
      </c>
      <c r="F4661">
        <v>603057</v>
      </c>
      <c r="G4661" t="s">
        <v>2072</v>
      </c>
      <c r="H4661" t="s">
        <v>174</v>
      </c>
      <c r="I4661" t="s">
        <v>52</v>
      </c>
    </row>
    <row r="4662" spans="1:11" x14ac:dyDescent="0.25">
      <c r="A4662" t="s">
        <v>8651</v>
      </c>
      <c r="B4662" t="s">
        <v>265</v>
      </c>
      <c r="C4662" t="s">
        <v>20</v>
      </c>
      <c r="D4662" t="s">
        <v>26</v>
      </c>
      <c r="F4662">
        <v>603022</v>
      </c>
      <c r="G4662" t="s">
        <v>8658</v>
      </c>
      <c r="H4662" t="s">
        <v>267</v>
      </c>
      <c r="I4662" t="s">
        <v>52</v>
      </c>
    </row>
    <row r="4663" spans="1:11" x14ac:dyDescent="0.25">
      <c r="A4663" t="s">
        <v>8651</v>
      </c>
      <c r="B4663" t="s">
        <v>4075</v>
      </c>
      <c r="C4663" t="s">
        <v>20</v>
      </c>
      <c r="D4663" t="s">
        <v>188</v>
      </c>
      <c r="F4663">
        <v>607600</v>
      </c>
      <c r="G4663" t="s">
        <v>8659</v>
      </c>
      <c r="H4663" t="s">
        <v>681</v>
      </c>
      <c r="I4663" t="s">
        <v>52</v>
      </c>
      <c r="J4663" t="s">
        <v>52</v>
      </c>
    </row>
    <row r="4664" spans="1:11" x14ac:dyDescent="0.25">
      <c r="A4664" t="s">
        <v>8651</v>
      </c>
      <c r="B4664" t="s">
        <v>342</v>
      </c>
      <c r="C4664" t="s">
        <v>20</v>
      </c>
      <c r="D4664" t="s">
        <v>26</v>
      </c>
      <c r="F4664">
        <v>603057</v>
      </c>
      <c r="G4664" t="s">
        <v>2072</v>
      </c>
      <c r="H4664" t="s">
        <v>1077</v>
      </c>
      <c r="I4664" t="s">
        <v>52</v>
      </c>
      <c r="J4664" t="s">
        <v>52</v>
      </c>
      <c r="K4664" t="s">
        <v>52</v>
      </c>
    </row>
    <row r="4665" spans="1:11" x14ac:dyDescent="0.25">
      <c r="A4665" t="s">
        <v>8651</v>
      </c>
      <c r="B4665" t="s">
        <v>75</v>
      </c>
      <c r="C4665" t="s">
        <v>20</v>
      </c>
      <c r="D4665" t="s">
        <v>26</v>
      </c>
      <c r="F4665">
        <v>603093</v>
      </c>
      <c r="G4665" t="s">
        <v>3316</v>
      </c>
      <c r="H4665" t="s">
        <v>4066</v>
      </c>
      <c r="I4665" t="s">
        <v>52</v>
      </c>
      <c r="J4665" t="s">
        <v>52</v>
      </c>
      <c r="K4665" t="s">
        <v>52</v>
      </c>
    </row>
    <row r="4666" spans="1:11" x14ac:dyDescent="0.25">
      <c r="A4666" t="s">
        <v>8660</v>
      </c>
      <c r="C4666" t="s">
        <v>20</v>
      </c>
      <c r="D4666" t="s">
        <v>26</v>
      </c>
      <c r="F4666">
        <v>603037</v>
      </c>
      <c r="G4666" t="s">
        <v>8661</v>
      </c>
      <c r="H4666" t="s">
        <v>1010</v>
      </c>
      <c r="I4666" t="s">
        <v>52</v>
      </c>
      <c r="J4666" t="s">
        <v>52</v>
      </c>
      <c r="K4666" t="s">
        <v>52</v>
      </c>
    </row>
    <row r="4667" spans="1:11" x14ac:dyDescent="0.25">
      <c r="A4667" t="s">
        <v>8662</v>
      </c>
      <c r="C4667" t="s">
        <v>20</v>
      </c>
      <c r="D4667" t="s">
        <v>21</v>
      </c>
      <c r="F4667">
        <v>607187</v>
      </c>
      <c r="G4667" t="s">
        <v>8663</v>
      </c>
      <c r="H4667" t="s">
        <v>8664</v>
      </c>
      <c r="I4667" t="s">
        <v>52</v>
      </c>
      <c r="K4667" t="s">
        <v>52</v>
      </c>
    </row>
    <row r="4668" spans="1:11" x14ac:dyDescent="0.25">
      <c r="A4668" t="s">
        <v>8665</v>
      </c>
      <c r="B4668" t="s">
        <v>102</v>
      </c>
      <c r="C4668" t="s">
        <v>20</v>
      </c>
      <c r="D4668" t="s">
        <v>26</v>
      </c>
      <c r="F4668">
        <v>606458</v>
      </c>
      <c r="G4668" t="s">
        <v>8666</v>
      </c>
      <c r="H4668" t="s">
        <v>1978</v>
      </c>
      <c r="I4668" t="s">
        <v>52</v>
      </c>
      <c r="K4668" t="s">
        <v>52</v>
      </c>
    </row>
    <row r="4669" spans="1:11" x14ac:dyDescent="0.25">
      <c r="A4669" t="s">
        <v>8667</v>
      </c>
      <c r="C4669" t="s">
        <v>20</v>
      </c>
      <c r="D4669" t="s">
        <v>88</v>
      </c>
      <c r="G4669" t="s">
        <v>8668</v>
      </c>
      <c r="H4669" t="s">
        <v>2710</v>
      </c>
      <c r="I4669" t="s">
        <v>52</v>
      </c>
    </row>
    <row r="4670" spans="1:11" x14ac:dyDescent="0.25">
      <c r="A4670" t="s">
        <v>8667</v>
      </c>
      <c r="C4670" t="s">
        <v>20</v>
      </c>
      <c r="D4670" t="s">
        <v>88</v>
      </c>
      <c r="G4670" t="s">
        <v>8669</v>
      </c>
      <c r="H4670" t="s">
        <v>437</v>
      </c>
      <c r="I4670" t="s">
        <v>52</v>
      </c>
      <c r="J4670" t="s">
        <v>52</v>
      </c>
      <c r="K4670" t="s">
        <v>52</v>
      </c>
    </row>
    <row r="4671" spans="1:11" x14ac:dyDescent="0.25">
      <c r="A4671" t="s">
        <v>8670</v>
      </c>
      <c r="B4671" t="s">
        <v>8671</v>
      </c>
      <c r="C4671" t="s">
        <v>20</v>
      </c>
      <c r="D4671" t="s">
        <v>88</v>
      </c>
      <c r="F4671">
        <v>606016</v>
      </c>
      <c r="G4671" t="s">
        <v>8672</v>
      </c>
      <c r="H4671" t="s">
        <v>6276</v>
      </c>
      <c r="I4671" t="s">
        <v>52</v>
      </c>
      <c r="J4671" t="s">
        <v>52</v>
      </c>
      <c r="K4671" t="s">
        <v>52</v>
      </c>
    </row>
    <row r="4672" spans="1:11" x14ac:dyDescent="0.25">
      <c r="A4672" t="s">
        <v>8670</v>
      </c>
      <c r="B4672" t="s">
        <v>8673</v>
      </c>
      <c r="C4672" t="s">
        <v>20</v>
      </c>
      <c r="D4672" t="s">
        <v>26</v>
      </c>
      <c r="F4672">
        <v>603018</v>
      </c>
      <c r="G4672" t="s">
        <v>8674</v>
      </c>
      <c r="H4672" t="s">
        <v>2726</v>
      </c>
      <c r="I4672" t="s">
        <v>52</v>
      </c>
      <c r="J4672" t="s">
        <v>52</v>
      </c>
      <c r="K4672" t="s">
        <v>52</v>
      </c>
    </row>
    <row r="4673" spans="1:11" x14ac:dyDescent="0.25">
      <c r="A4673" t="s">
        <v>8675</v>
      </c>
      <c r="C4673" t="s">
        <v>20</v>
      </c>
      <c r="D4673" t="s">
        <v>26</v>
      </c>
      <c r="F4673">
        <v>603022</v>
      </c>
      <c r="G4673" t="s">
        <v>8676</v>
      </c>
      <c r="H4673" t="s">
        <v>631</v>
      </c>
      <c r="I4673" t="s">
        <v>52</v>
      </c>
      <c r="K4673" t="s">
        <v>52</v>
      </c>
    </row>
    <row r="4674" spans="1:11" x14ac:dyDescent="0.25">
      <c r="A4674" t="s">
        <v>8677</v>
      </c>
      <c r="C4674" t="s">
        <v>20</v>
      </c>
      <c r="D4674" t="s">
        <v>26</v>
      </c>
      <c r="F4674">
        <v>603016</v>
      </c>
      <c r="G4674" t="s">
        <v>8678</v>
      </c>
      <c r="H4674" t="s">
        <v>569</v>
      </c>
      <c r="I4674" t="s">
        <v>52</v>
      </c>
      <c r="J4674" t="s">
        <v>52</v>
      </c>
      <c r="K4674" t="s">
        <v>52</v>
      </c>
    </row>
    <row r="4675" spans="1:11" x14ac:dyDescent="0.25">
      <c r="A4675" t="s">
        <v>8679</v>
      </c>
      <c r="C4675" t="s">
        <v>20</v>
      </c>
      <c r="D4675" t="s">
        <v>26</v>
      </c>
      <c r="F4675">
        <v>603054</v>
      </c>
      <c r="G4675" t="s">
        <v>8680</v>
      </c>
      <c r="H4675" t="s">
        <v>991</v>
      </c>
      <c r="I4675" t="s">
        <v>52</v>
      </c>
      <c r="J4675" t="s">
        <v>52</v>
      </c>
    </row>
    <row r="4676" spans="1:11" x14ac:dyDescent="0.25">
      <c r="A4676" t="s">
        <v>8681</v>
      </c>
      <c r="C4676" t="s">
        <v>20</v>
      </c>
      <c r="D4676" t="s">
        <v>383</v>
      </c>
      <c r="F4676">
        <v>606210</v>
      </c>
      <c r="G4676" t="s">
        <v>8682</v>
      </c>
      <c r="H4676" t="s">
        <v>8683</v>
      </c>
      <c r="I4676" t="s">
        <v>52</v>
      </c>
    </row>
    <row r="4677" spans="1:11" x14ac:dyDescent="0.25">
      <c r="A4677" t="s">
        <v>8684</v>
      </c>
      <c r="C4677" t="s">
        <v>20</v>
      </c>
      <c r="D4677" t="s">
        <v>26</v>
      </c>
      <c r="F4677">
        <v>603003</v>
      </c>
      <c r="G4677" t="s">
        <v>2739</v>
      </c>
      <c r="H4677" t="s">
        <v>2667</v>
      </c>
      <c r="I4677" t="s">
        <v>52</v>
      </c>
    </row>
    <row r="4678" spans="1:11" x14ac:dyDescent="0.25">
      <c r="A4678" t="s">
        <v>8685</v>
      </c>
      <c r="C4678" t="s">
        <v>20</v>
      </c>
      <c r="D4678" t="s">
        <v>88</v>
      </c>
      <c r="F4678">
        <v>606023</v>
      </c>
      <c r="G4678" t="s">
        <v>8686</v>
      </c>
      <c r="H4678" t="s">
        <v>388</v>
      </c>
      <c r="I4678" t="s">
        <v>52</v>
      </c>
    </row>
    <row r="4679" spans="1:11" x14ac:dyDescent="0.25">
      <c r="A4679" t="s">
        <v>8687</v>
      </c>
      <c r="C4679" t="s">
        <v>20</v>
      </c>
      <c r="D4679" t="s">
        <v>26</v>
      </c>
      <c r="F4679">
        <v>603093</v>
      </c>
      <c r="G4679" t="s">
        <v>3388</v>
      </c>
      <c r="H4679" t="s">
        <v>8688</v>
      </c>
      <c r="I4679" t="s">
        <v>52</v>
      </c>
    </row>
    <row r="4680" spans="1:11" x14ac:dyDescent="0.25">
      <c r="A4680" t="s">
        <v>8689</v>
      </c>
      <c r="C4680" t="s">
        <v>20</v>
      </c>
      <c r="D4680" t="s">
        <v>26</v>
      </c>
      <c r="F4680">
        <v>603016</v>
      </c>
      <c r="G4680" t="s">
        <v>8690</v>
      </c>
      <c r="H4680" t="s">
        <v>437</v>
      </c>
      <c r="I4680" t="s">
        <v>52</v>
      </c>
    </row>
    <row r="4681" spans="1:11" x14ac:dyDescent="0.25">
      <c r="A4681" t="s">
        <v>8691</v>
      </c>
      <c r="B4681" t="s">
        <v>1735</v>
      </c>
      <c r="C4681" t="s">
        <v>20</v>
      </c>
      <c r="D4681" t="s">
        <v>26</v>
      </c>
      <c r="F4681">
        <v>603058</v>
      </c>
      <c r="G4681" t="s">
        <v>8692</v>
      </c>
      <c r="H4681" t="s">
        <v>2232</v>
      </c>
      <c r="I4681" t="s">
        <v>52</v>
      </c>
      <c r="J4681" t="s">
        <v>52</v>
      </c>
    </row>
    <row r="4682" spans="1:11" x14ac:dyDescent="0.25">
      <c r="A4682" t="s">
        <v>8693</v>
      </c>
      <c r="C4682" t="s">
        <v>20</v>
      </c>
      <c r="D4682" t="s">
        <v>26</v>
      </c>
      <c r="G4682" t="s">
        <v>8694</v>
      </c>
      <c r="H4682" t="s">
        <v>4318</v>
      </c>
      <c r="I4682" t="s">
        <v>52</v>
      </c>
      <c r="J4682" t="s">
        <v>52</v>
      </c>
      <c r="K4682" t="s">
        <v>52</v>
      </c>
    </row>
    <row r="4683" spans="1:11" x14ac:dyDescent="0.25">
      <c r="A4683" t="s">
        <v>8693</v>
      </c>
      <c r="B4683" t="s">
        <v>102</v>
      </c>
      <c r="C4683" t="s">
        <v>20</v>
      </c>
      <c r="D4683" t="s">
        <v>26</v>
      </c>
      <c r="F4683">
        <v>603005</v>
      </c>
      <c r="G4683" t="s">
        <v>8695</v>
      </c>
      <c r="H4683" t="s">
        <v>589</v>
      </c>
      <c r="I4683" t="s">
        <v>52</v>
      </c>
      <c r="J4683" t="s">
        <v>52</v>
      </c>
      <c r="K4683" t="s">
        <v>52</v>
      </c>
    </row>
    <row r="4684" spans="1:11" x14ac:dyDescent="0.25">
      <c r="A4684" t="s">
        <v>8696</v>
      </c>
      <c r="C4684" t="s">
        <v>20</v>
      </c>
      <c r="D4684" t="s">
        <v>26</v>
      </c>
      <c r="F4684">
        <v>603105</v>
      </c>
      <c r="G4684" t="s">
        <v>8697</v>
      </c>
      <c r="H4684" t="s">
        <v>819</v>
      </c>
      <c r="I4684" t="s">
        <v>52</v>
      </c>
      <c r="J4684" t="s">
        <v>52</v>
      </c>
      <c r="K4684" t="s">
        <v>52</v>
      </c>
    </row>
    <row r="4685" spans="1:11" x14ac:dyDescent="0.25">
      <c r="A4685" t="s">
        <v>8698</v>
      </c>
      <c r="C4685" t="s">
        <v>20</v>
      </c>
      <c r="D4685" t="s">
        <v>119</v>
      </c>
      <c r="F4685">
        <v>607220</v>
      </c>
      <c r="G4685" t="s">
        <v>8699</v>
      </c>
      <c r="H4685" t="s">
        <v>7899</v>
      </c>
      <c r="I4685" t="s">
        <v>52</v>
      </c>
    </row>
    <row r="4686" spans="1:11" x14ac:dyDescent="0.25">
      <c r="A4686" t="s">
        <v>8700</v>
      </c>
      <c r="B4686" t="s">
        <v>954</v>
      </c>
      <c r="C4686" t="s">
        <v>20</v>
      </c>
      <c r="D4686" t="s">
        <v>119</v>
      </c>
      <c r="F4686">
        <v>607220</v>
      </c>
      <c r="G4686" t="s">
        <v>8701</v>
      </c>
      <c r="H4686" t="s">
        <v>51</v>
      </c>
      <c r="I4686" t="s">
        <v>52</v>
      </c>
      <c r="J4686" t="s">
        <v>52</v>
      </c>
    </row>
    <row r="4687" spans="1:11" x14ac:dyDescent="0.25">
      <c r="A4687" t="s">
        <v>8702</v>
      </c>
      <c r="C4687" t="s">
        <v>20</v>
      </c>
      <c r="D4687" t="s">
        <v>26</v>
      </c>
      <c r="F4687">
        <v>603000</v>
      </c>
      <c r="G4687" t="s">
        <v>8703</v>
      </c>
      <c r="H4687" t="s">
        <v>7899</v>
      </c>
      <c r="I4687" t="s">
        <v>52</v>
      </c>
    </row>
    <row r="4688" spans="1:11" x14ac:dyDescent="0.25">
      <c r="A4688" t="s">
        <v>8704</v>
      </c>
      <c r="B4688" t="s">
        <v>1991</v>
      </c>
      <c r="C4688" t="s">
        <v>20</v>
      </c>
      <c r="D4688" t="s">
        <v>26</v>
      </c>
      <c r="F4688">
        <v>603006</v>
      </c>
      <c r="G4688" t="s">
        <v>8705</v>
      </c>
      <c r="H4688" t="s">
        <v>51</v>
      </c>
      <c r="I4688" t="s">
        <v>52</v>
      </c>
      <c r="J4688" t="s">
        <v>52</v>
      </c>
    </row>
    <row r="4689" spans="1:11" x14ac:dyDescent="0.25">
      <c r="A4689" t="s">
        <v>8706</v>
      </c>
      <c r="C4689" t="s">
        <v>20</v>
      </c>
      <c r="D4689" t="s">
        <v>26</v>
      </c>
      <c r="F4689">
        <v>603105</v>
      </c>
      <c r="G4689" t="s">
        <v>1781</v>
      </c>
      <c r="H4689" t="s">
        <v>7899</v>
      </c>
      <c r="I4689" t="s">
        <v>52</v>
      </c>
      <c r="J4689" t="s">
        <v>52</v>
      </c>
      <c r="K4689" t="s">
        <v>52</v>
      </c>
    </row>
    <row r="4690" spans="1:11" x14ac:dyDescent="0.25">
      <c r="A4690" t="s">
        <v>8707</v>
      </c>
      <c r="C4690" t="s">
        <v>20</v>
      </c>
      <c r="D4690" t="s">
        <v>26</v>
      </c>
      <c r="F4690">
        <v>603024</v>
      </c>
      <c r="G4690" t="s">
        <v>8708</v>
      </c>
      <c r="H4690" t="s">
        <v>569</v>
      </c>
      <c r="I4690" t="s">
        <v>52</v>
      </c>
      <c r="J4690" t="s">
        <v>52</v>
      </c>
      <c r="K4690" t="s">
        <v>52</v>
      </c>
    </row>
    <row r="4691" spans="1:11" x14ac:dyDescent="0.25">
      <c r="A4691" t="s">
        <v>8707</v>
      </c>
      <c r="C4691" t="s">
        <v>20</v>
      </c>
      <c r="D4691" t="s">
        <v>26</v>
      </c>
      <c r="F4691">
        <v>603105</v>
      </c>
      <c r="G4691" t="s">
        <v>8709</v>
      </c>
      <c r="H4691" t="s">
        <v>569</v>
      </c>
      <c r="I4691" t="s">
        <v>52</v>
      </c>
      <c r="J4691" t="s">
        <v>52</v>
      </c>
      <c r="K4691" t="s">
        <v>52</v>
      </c>
    </row>
    <row r="4692" spans="1:11" x14ac:dyDescent="0.25">
      <c r="A4692" t="s">
        <v>8710</v>
      </c>
      <c r="C4692" t="s">
        <v>20</v>
      </c>
      <c r="D4692" t="s">
        <v>119</v>
      </c>
      <c r="F4692">
        <v>607226</v>
      </c>
      <c r="G4692" t="s">
        <v>8711</v>
      </c>
      <c r="H4692" t="s">
        <v>911</v>
      </c>
      <c r="I4692" t="s">
        <v>52</v>
      </c>
      <c r="J4692" t="s">
        <v>52</v>
      </c>
      <c r="K4692" t="s">
        <v>52</v>
      </c>
    </row>
    <row r="4693" spans="1:11" x14ac:dyDescent="0.25">
      <c r="A4693" t="s">
        <v>8710</v>
      </c>
      <c r="C4693" t="s">
        <v>20</v>
      </c>
      <c r="D4693" t="s">
        <v>188</v>
      </c>
      <c r="F4693">
        <v>607600</v>
      </c>
      <c r="G4693" t="s">
        <v>8712</v>
      </c>
      <c r="H4693" t="s">
        <v>911</v>
      </c>
      <c r="I4693" t="s">
        <v>52</v>
      </c>
      <c r="J4693" t="s">
        <v>52</v>
      </c>
      <c r="K4693" t="s">
        <v>52</v>
      </c>
    </row>
    <row r="4694" spans="1:11" x14ac:dyDescent="0.25">
      <c r="A4694" t="s">
        <v>8710</v>
      </c>
      <c r="C4694" t="s">
        <v>20</v>
      </c>
      <c r="D4694" t="s">
        <v>4414</v>
      </c>
      <c r="G4694" t="s">
        <v>8713</v>
      </c>
      <c r="H4694" t="s">
        <v>911</v>
      </c>
      <c r="I4694" t="s">
        <v>52</v>
      </c>
      <c r="J4694" t="s">
        <v>52</v>
      </c>
      <c r="K4694" t="s">
        <v>52</v>
      </c>
    </row>
    <row r="4695" spans="1:11" x14ac:dyDescent="0.25">
      <c r="A4695" t="s">
        <v>8710</v>
      </c>
      <c r="C4695" t="s">
        <v>20</v>
      </c>
      <c r="D4695" t="s">
        <v>454</v>
      </c>
      <c r="G4695" t="s">
        <v>8714</v>
      </c>
      <c r="H4695" t="s">
        <v>8715</v>
      </c>
      <c r="I4695" t="s">
        <v>52</v>
      </c>
      <c r="J4695" t="s">
        <v>52</v>
      </c>
      <c r="K4695" t="s">
        <v>52</v>
      </c>
    </row>
    <row r="4696" spans="1:11" x14ac:dyDescent="0.25">
      <c r="A4696" t="s">
        <v>8710</v>
      </c>
      <c r="C4696" t="s">
        <v>20</v>
      </c>
      <c r="D4696" t="s">
        <v>454</v>
      </c>
      <c r="G4696" t="s">
        <v>8716</v>
      </c>
      <c r="H4696" t="s">
        <v>8717</v>
      </c>
      <c r="I4696" t="s">
        <v>52</v>
      </c>
      <c r="J4696" t="s">
        <v>52</v>
      </c>
      <c r="K4696" t="s">
        <v>52</v>
      </c>
    </row>
    <row r="4697" spans="1:11" x14ac:dyDescent="0.25">
      <c r="A4697" t="s">
        <v>8710</v>
      </c>
      <c r="C4697" t="s">
        <v>20</v>
      </c>
      <c r="D4697" t="s">
        <v>88</v>
      </c>
      <c r="F4697">
        <v>606034</v>
      </c>
      <c r="G4697" t="s">
        <v>8718</v>
      </c>
      <c r="H4697" t="s">
        <v>911</v>
      </c>
      <c r="I4697" t="s">
        <v>52</v>
      </c>
      <c r="J4697" t="s">
        <v>52</v>
      </c>
      <c r="K4697" t="s">
        <v>52</v>
      </c>
    </row>
    <row r="4698" spans="1:11" x14ac:dyDescent="0.25">
      <c r="A4698" t="s">
        <v>8710</v>
      </c>
      <c r="C4698" t="s">
        <v>20</v>
      </c>
      <c r="D4698" t="s">
        <v>412</v>
      </c>
      <c r="G4698" t="s">
        <v>8719</v>
      </c>
      <c r="H4698" t="s">
        <v>8715</v>
      </c>
      <c r="I4698" t="s">
        <v>52</v>
      </c>
      <c r="J4698" t="s">
        <v>52</v>
      </c>
      <c r="K4698" t="s">
        <v>52</v>
      </c>
    </row>
    <row r="4699" spans="1:11" x14ac:dyDescent="0.25">
      <c r="A4699" t="s">
        <v>8710</v>
      </c>
      <c r="C4699" t="s">
        <v>20</v>
      </c>
      <c r="D4699" t="s">
        <v>412</v>
      </c>
      <c r="G4699" t="s">
        <v>8720</v>
      </c>
      <c r="H4699" t="s">
        <v>8721</v>
      </c>
      <c r="I4699" t="s">
        <v>52</v>
      </c>
      <c r="J4699" t="s">
        <v>52</v>
      </c>
      <c r="K4699" t="s">
        <v>52</v>
      </c>
    </row>
    <row r="4700" spans="1:11" x14ac:dyDescent="0.25">
      <c r="A4700" t="s">
        <v>8710</v>
      </c>
      <c r="C4700" t="s">
        <v>20</v>
      </c>
      <c r="D4700" t="s">
        <v>383</v>
      </c>
      <c r="F4700">
        <v>606210</v>
      </c>
      <c r="G4700" t="s">
        <v>8722</v>
      </c>
      <c r="H4700" t="s">
        <v>911</v>
      </c>
      <c r="I4700" t="s">
        <v>52</v>
      </c>
      <c r="J4700" t="s">
        <v>52</v>
      </c>
      <c r="K4700" t="s">
        <v>52</v>
      </c>
    </row>
    <row r="4701" spans="1:11" x14ac:dyDescent="0.25">
      <c r="A4701" t="s">
        <v>8710</v>
      </c>
      <c r="C4701" t="s">
        <v>20</v>
      </c>
      <c r="D4701" t="s">
        <v>26</v>
      </c>
      <c r="F4701">
        <v>603093</v>
      </c>
      <c r="G4701" t="s">
        <v>8723</v>
      </c>
      <c r="H4701" t="s">
        <v>8715</v>
      </c>
      <c r="I4701" t="s">
        <v>52</v>
      </c>
      <c r="J4701" t="s">
        <v>52</v>
      </c>
      <c r="K4701" t="s">
        <v>52</v>
      </c>
    </row>
    <row r="4702" spans="1:11" x14ac:dyDescent="0.25">
      <c r="A4702" t="s">
        <v>8710</v>
      </c>
      <c r="C4702" t="s">
        <v>20</v>
      </c>
      <c r="D4702" t="s">
        <v>26</v>
      </c>
      <c r="F4702">
        <v>603089</v>
      </c>
      <c r="G4702" t="s">
        <v>8724</v>
      </c>
      <c r="H4702" t="s">
        <v>911</v>
      </c>
      <c r="I4702" t="s">
        <v>52</v>
      </c>
      <c r="J4702" t="s">
        <v>52</v>
      </c>
      <c r="K4702" t="s">
        <v>52</v>
      </c>
    </row>
    <row r="4703" spans="1:11" x14ac:dyDescent="0.25">
      <c r="A4703" t="s">
        <v>8710</v>
      </c>
      <c r="C4703" t="s">
        <v>20</v>
      </c>
      <c r="D4703" t="s">
        <v>26</v>
      </c>
      <c r="G4703" t="s">
        <v>8725</v>
      </c>
      <c r="H4703" t="s">
        <v>911</v>
      </c>
      <c r="I4703" t="s">
        <v>52</v>
      </c>
      <c r="J4703" t="s">
        <v>52</v>
      </c>
      <c r="K4703" t="s">
        <v>52</v>
      </c>
    </row>
    <row r="4704" spans="1:11" x14ac:dyDescent="0.25">
      <c r="A4704" t="s">
        <v>8710</v>
      </c>
      <c r="C4704" t="s">
        <v>20</v>
      </c>
      <c r="D4704" t="s">
        <v>26</v>
      </c>
      <c r="F4704">
        <v>603035</v>
      </c>
      <c r="G4704" t="s">
        <v>8726</v>
      </c>
      <c r="H4704" t="s">
        <v>911</v>
      </c>
      <c r="I4704" t="s">
        <v>52</v>
      </c>
      <c r="J4704" t="s">
        <v>52</v>
      </c>
      <c r="K4704" t="s">
        <v>52</v>
      </c>
    </row>
    <row r="4705" spans="1:11" x14ac:dyDescent="0.25">
      <c r="A4705" t="s">
        <v>8710</v>
      </c>
      <c r="C4705" t="s">
        <v>20</v>
      </c>
      <c r="D4705" t="s">
        <v>26</v>
      </c>
      <c r="F4705">
        <v>603004</v>
      </c>
      <c r="G4705" t="s">
        <v>8727</v>
      </c>
      <c r="H4705" t="s">
        <v>911</v>
      </c>
      <c r="I4705" t="s">
        <v>52</v>
      </c>
      <c r="J4705" t="s">
        <v>52</v>
      </c>
      <c r="K4705" t="s">
        <v>52</v>
      </c>
    </row>
    <row r="4706" spans="1:11" x14ac:dyDescent="0.25">
      <c r="A4706" t="s">
        <v>8710</v>
      </c>
      <c r="C4706" t="s">
        <v>20</v>
      </c>
      <c r="D4706" t="s">
        <v>26</v>
      </c>
      <c r="F4706">
        <v>603009</v>
      </c>
      <c r="G4706" t="s">
        <v>8728</v>
      </c>
      <c r="H4706" t="s">
        <v>911</v>
      </c>
      <c r="I4706" t="s">
        <v>52</v>
      </c>
      <c r="J4706" t="s">
        <v>52</v>
      </c>
      <c r="K4706" t="s">
        <v>52</v>
      </c>
    </row>
    <row r="4707" spans="1:11" x14ac:dyDescent="0.25">
      <c r="A4707" t="s">
        <v>8710</v>
      </c>
      <c r="C4707" t="s">
        <v>20</v>
      </c>
      <c r="D4707" t="s">
        <v>26</v>
      </c>
      <c r="F4707">
        <v>603064</v>
      </c>
      <c r="G4707" t="s">
        <v>7153</v>
      </c>
      <c r="H4707" t="s">
        <v>2032</v>
      </c>
      <c r="I4707" t="s">
        <v>52</v>
      </c>
      <c r="J4707" t="s">
        <v>52</v>
      </c>
      <c r="K4707" t="s">
        <v>52</v>
      </c>
    </row>
    <row r="4708" spans="1:11" x14ac:dyDescent="0.25">
      <c r="A4708" t="s">
        <v>8710</v>
      </c>
      <c r="C4708" t="s">
        <v>20</v>
      </c>
      <c r="D4708" t="s">
        <v>26</v>
      </c>
      <c r="F4708">
        <v>603089</v>
      </c>
      <c r="G4708" t="s">
        <v>8729</v>
      </c>
      <c r="H4708" t="s">
        <v>8717</v>
      </c>
      <c r="I4708" t="s">
        <v>52</v>
      </c>
      <c r="J4708" t="s">
        <v>52</v>
      </c>
      <c r="K4708" t="s">
        <v>52</v>
      </c>
    </row>
    <row r="4709" spans="1:11" x14ac:dyDescent="0.25">
      <c r="A4709" t="s">
        <v>8710</v>
      </c>
      <c r="C4709" t="s">
        <v>20</v>
      </c>
      <c r="D4709" t="s">
        <v>21</v>
      </c>
      <c r="F4709">
        <v>607183</v>
      </c>
      <c r="G4709" t="s">
        <v>8730</v>
      </c>
      <c r="H4709" t="s">
        <v>911</v>
      </c>
      <c r="I4709" t="s">
        <v>52</v>
      </c>
      <c r="J4709" t="s">
        <v>52</v>
      </c>
      <c r="K4709" t="s">
        <v>52</v>
      </c>
    </row>
    <row r="4710" spans="1:11" x14ac:dyDescent="0.25">
      <c r="A4710" t="s">
        <v>8710</v>
      </c>
      <c r="B4710" t="s">
        <v>8731</v>
      </c>
      <c r="C4710" t="s">
        <v>20</v>
      </c>
      <c r="D4710" t="s">
        <v>26</v>
      </c>
      <c r="E4710" t="s">
        <v>1470</v>
      </c>
      <c r="F4710">
        <v>603009</v>
      </c>
      <c r="G4710" t="s">
        <v>8732</v>
      </c>
      <c r="H4710" t="s">
        <v>5885</v>
      </c>
      <c r="I4710" t="s">
        <v>52</v>
      </c>
      <c r="J4710" t="s">
        <v>52</v>
      </c>
      <c r="K4710" t="s">
        <v>52</v>
      </c>
    </row>
    <row r="4711" spans="1:11" x14ac:dyDescent="0.25">
      <c r="A4711" t="s">
        <v>8710</v>
      </c>
      <c r="B4711" t="s">
        <v>8731</v>
      </c>
      <c r="C4711" t="s">
        <v>20</v>
      </c>
      <c r="D4711" t="s">
        <v>26</v>
      </c>
      <c r="E4711" t="s">
        <v>2443</v>
      </c>
      <c r="F4711">
        <v>603058</v>
      </c>
      <c r="G4711" t="s">
        <v>8733</v>
      </c>
      <c r="H4711" t="s">
        <v>5885</v>
      </c>
      <c r="I4711" t="s">
        <v>52</v>
      </c>
      <c r="J4711" t="s">
        <v>52</v>
      </c>
      <c r="K4711" t="s">
        <v>52</v>
      </c>
    </row>
    <row r="4712" spans="1:11" x14ac:dyDescent="0.25">
      <c r="A4712" t="s">
        <v>8710</v>
      </c>
      <c r="B4712" t="s">
        <v>8731</v>
      </c>
      <c r="C4712" t="s">
        <v>20</v>
      </c>
      <c r="D4712" t="s">
        <v>26</v>
      </c>
      <c r="F4712">
        <v>603035</v>
      </c>
      <c r="G4712" t="s">
        <v>8734</v>
      </c>
      <c r="H4712" t="s">
        <v>5885</v>
      </c>
      <c r="I4712" t="s">
        <v>52</v>
      </c>
      <c r="J4712" t="s">
        <v>52</v>
      </c>
      <c r="K4712" t="s">
        <v>52</v>
      </c>
    </row>
    <row r="4713" spans="1:11" x14ac:dyDescent="0.25">
      <c r="A4713" t="s">
        <v>8710</v>
      </c>
      <c r="B4713" t="s">
        <v>8731</v>
      </c>
      <c r="C4713" t="s">
        <v>20</v>
      </c>
      <c r="D4713" t="s">
        <v>26</v>
      </c>
      <c r="E4713" t="s">
        <v>1398</v>
      </c>
      <c r="F4713">
        <v>603089</v>
      </c>
      <c r="G4713" t="s">
        <v>8735</v>
      </c>
      <c r="H4713" t="s">
        <v>5885</v>
      </c>
      <c r="I4713" t="s">
        <v>52</v>
      </c>
      <c r="J4713" t="s">
        <v>52</v>
      </c>
      <c r="K4713" t="s">
        <v>52</v>
      </c>
    </row>
    <row r="4714" spans="1:11" x14ac:dyDescent="0.25">
      <c r="A4714" t="s">
        <v>8710</v>
      </c>
      <c r="B4714" t="s">
        <v>8731</v>
      </c>
      <c r="C4714" t="s">
        <v>20</v>
      </c>
      <c r="D4714" t="s">
        <v>26</v>
      </c>
      <c r="E4714" t="s">
        <v>904</v>
      </c>
      <c r="F4714">
        <v>603004</v>
      </c>
      <c r="G4714" t="s">
        <v>8736</v>
      </c>
      <c r="H4714" t="s">
        <v>5885</v>
      </c>
      <c r="I4714" t="s">
        <v>52</v>
      </c>
      <c r="J4714" t="s">
        <v>52</v>
      </c>
      <c r="K4714" t="s">
        <v>52</v>
      </c>
    </row>
    <row r="4715" spans="1:11" x14ac:dyDescent="0.25">
      <c r="A4715" t="s">
        <v>8710</v>
      </c>
      <c r="B4715" t="s">
        <v>8731</v>
      </c>
      <c r="C4715" t="s">
        <v>20</v>
      </c>
      <c r="D4715" t="s">
        <v>412</v>
      </c>
      <c r="F4715">
        <v>607650</v>
      </c>
      <c r="G4715" t="s">
        <v>1456</v>
      </c>
      <c r="H4715" t="s">
        <v>5885</v>
      </c>
      <c r="I4715" t="s">
        <v>52</v>
      </c>
      <c r="J4715" t="s">
        <v>52</v>
      </c>
      <c r="K4715" t="s">
        <v>52</v>
      </c>
    </row>
    <row r="4716" spans="1:11" x14ac:dyDescent="0.25">
      <c r="A4716" t="s">
        <v>8710</v>
      </c>
      <c r="B4716" t="s">
        <v>8731</v>
      </c>
      <c r="C4716" t="s">
        <v>20</v>
      </c>
      <c r="D4716" t="s">
        <v>26</v>
      </c>
      <c r="F4716">
        <v>603093</v>
      </c>
      <c r="G4716" t="s">
        <v>8737</v>
      </c>
      <c r="H4716" t="s">
        <v>5885</v>
      </c>
      <c r="I4716" t="s">
        <v>52</v>
      </c>
      <c r="J4716" t="s">
        <v>52</v>
      </c>
      <c r="K4716" t="s">
        <v>52</v>
      </c>
    </row>
    <row r="4717" spans="1:11" x14ac:dyDescent="0.25">
      <c r="A4717" t="s">
        <v>8710</v>
      </c>
      <c r="B4717" t="s">
        <v>8731</v>
      </c>
      <c r="C4717" t="s">
        <v>20</v>
      </c>
      <c r="D4717" t="s">
        <v>26</v>
      </c>
      <c r="E4717" t="s">
        <v>2443</v>
      </c>
      <c r="F4717">
        <v>603058</v>
      </c>
      <c r="G4717" t="s">
        <v>8738</v>
      </c>
      <c r="H4717" t="s">
        <v>5885</v>
      </c>
      <c r="I4717" t="s">
        <v>52</v>
      </c>
      <c r="J4717" t="s">
        <v>52</v>
      </c>
      <c r="K4717" t="s">
        <v>52</v>
      </c>
    </row>
    <row r="4718" spans="1:11" x14ac:dyDescent="0.25">
      <c r="A4718" t="s">
        <v>8710</v>
      </c>
      <c r="B4718" t="s">
        <v>8731</v>
      </c>
      <c r="C4718" t="s">
        <v>20</v>
      </c>
      <c r="D4718" t="s">
        <v>88</v>
      </c>
      <c r="F4718">
        <v>606002</v>
      </c>
      <c r="G4718" t="s">
        <v>8739</v>
      </c>
      <c r="H4718" t="s">
        <v>5885</v>
      </c>
      <c r="I4718" t="s">
        <v>52</v>
      </c>
      <c r="J4718" t="s">
        <v>52</v>
      </c>
      <c r="K4718" t="s">
        <v>52</v>
      </c>
    </row>
    <row r="4719" spans="1:11" x14ac:dyDescent="0.25">
      <c r="A4719" t="s">
        <v>8710</v>
      </c>
      <c r="B4719" t="s">
        <v>8731</v>
      </c>
      <c r="C4719" t="s">
        <v>20</v>
      </c>
      <c r="D4719" t="s">
        <v>188</v>
      </c>
      <c r="F4719">
        <v>607600</v>
      </c>
      <c r="G4719" t="s">
        <v>8740</v>
      </c>
      <c r="H4719" t="s">
        <v>5885</v>
      </c>
      <c r="I4719" t="s">
        <v>52</v>
      </c>
      <c r="J4719" t="s">
        <v>52</v>
      </c>
      <c r="K4719" t="s">
        <v>52</v>
      </c>
    </row>
    <row r="4720" spans="1:11" x14ac:dyDescent="0.25">
      <c r="A4720" t="s">
        <v>8710</v>
      </c>
      <c r="B4720" t="s">
        <v>8741</v>
      </c>
      <c r="C4720" t="s">
        <v>20</v>
      </c>
      <c r="D4720" t="s">
        <v>26</v>
      </c>
      <c r="E4720" t="s">
        <v>2443</v>
      </c>
      <c r="F4720">
        <v>603058</v>
      </c>
      <c r="G4720" t="s">
        <v>8742</v>
      </c>
      <c r="H4720" t="s">
        <v>5885</v>
      </c>
      <c r="I4720" t="s">
        <v>52</v>
      </c>
      <c r="J4720" t="s">
        <v>52</v>
      </c>
      <c r="K4720" t="s">
        <v>52</v>
      </c>
    </row>
    <row r="4721" spans="1:11" x14ac:dyDescent="0.25">
      <c r="A4721" t="s">
        <v>8710</v>
      </c>
      <c r="B4721" t="s">
        <v>8731</v>
      </c>
      <c r="C4721" t="s">
        <v>20</v>
      </c>
      <c r="D4721" t="s">
        <v>119</v>
      </c>
      <c r="F4721">
        <v>607227</v>
      </c>
      <c r="G4721" t="s">
        <v>8743</v>
      </c>
      <c r="H4721" t="s">
        <v>5885</v>
      </c>
      <c r="I4721" t="s">
        <v>52</v>
      </c>
      <c r="J4721" t="s">
        <v>52</v>
      </c>
      <c r="K4721" t="s">
        <v>52</v>
      </c>
    </row>
    <row r="4722" spans="1:11" x14ac:dyDescent="0.25">
      <c r="A4722" t="s">
        <v>8710</v>
      </c>
      <c r="B4722" t="s">
        <v>1469</v>
      </c>
      <c r="C4722" t="s">
        <v>20</v>
      </c>
      <c r="D4722" t="s">
        <v>412</v>
      </c>
      <c r="F4722">
        <v>607650</v>
      </c>
      <c r="G4722" t="s">
        <v>1456</v>
      </c>
      <c r="H4722" t="s">
        <v>3131</v>
      </c>
      <c r="I4722" t="s">
        <v>52</v>
      </c>
      <c r="J4722" t="s">
        <v>52</v>
      </c>
      <c r="K4722" t="s">
        <v>52</v>
      </c>
    </row>
    <row r="4723" spans="1:11" x14ac:dyDescent="0.25">
      <c r="A4723" t="s">
        <v>8710</v>
      </c>
      <c r="B4723" t="s">
        <v>5357</v>
      </c>
      <c r="C4723" t="s">
        <v>20</v>
      </c>
      <c r="D4723" t="s">
        <v>26</v>
      </c>
      <c r="E4723" t="s">
        <v>2443</v>
      </c>
      <c r="F4723">
        <v>603058</v>
      </c>
      <c r="G4723" t="s">
        <v>8733</v>
      </c>
      <c r="H4723" t="s">
        <v>296</v>
      </c>
      <c r="I4723" t="s">
        <v>52</v>
      </c>
      <c r="J4723" t="s">
        <v>52</v>
      </c>
      <c r="K4723" t="s">
        <v>52</v>
      </c>
    </row>
    <row r="4724" spans="1:11" x14ac:dyDescent="0.25">
      <c r="A4724" t="s">
        <v>8744</v>
      </c>
      <c r="C4724" t="s">
        <v>20</v>
      </c>
      <c r="D4724" t="s">
        <v>26</v>
      </c>
      <c r="F4724">
        <v>603058</v>
      </c>
      <c r="G4724" t="s">
        <v>8745</v>
      </c>
      <c r="H4724" t="s">
        <v>392</v>
      </c>
      <c r="I4724" t="s">
        <v>52</v>
      </c>
      <c r="J4724" t="s">
        <v>52</v>
      </c>
      <c r="K4724" t="s">
        <v>52</v>
      </c>
    </row>
    <row r="4725" spans="1:11" x14ac:dyDescent="0.25">
      <c r="A4725" t="s">
        <v>8746</v>
      </c>
      <c r="C4725" t="s">
        <v>20</v>
      </c>
      <c r="D4725" t="s">
        <v>26</v>
      </c>
      <c r="F4725">
        <v>603098</v>
      </c>
      <c r="G4725" t="s">
        <v>8747</v>
      </c>
      <c r="H4725" t="s">
        <v>8748</v>
      </c>
      <c r="I4725" t="s">
        <v>52</v>
      </c>
      <c r="J4725" t="s">
        <v>52</v>
      </c>
      <c r="K4725" t="s">
        <v>52</v>
      </c>
    </row>
    <row r="4726" spans="1:11" x14ac:dyDescent="0.25">
      <c r="A4726" t="s">
        <v>8746</v>
      </c>
      <c r="B4726" t="s">
        <v>485</v>
      </c>
      <c r="C4726" t="s">
        <v>20</v>
      </c>
      <c r="D4726" t="s">
        <v>26</v>
      </c>
      <c r="F4726">
        <v>603098</v>
      </c>
      <c r="G4726" t="s">
        <v>8749</v>
      </c>
      <c r="H4726" t="s">
        <v>4872</v>
      </c>
      <c r="I4726" t="s">
        <v>52</v>
      </c>
      <c r="J4726" t="s">
        <v>52</v>
      </c>
      <c r="K4726" t="s">
        <v>52</v>
      </c>
    </row>
    <row r="4727" spans="1:11" x14ac:dyDescent="0.25">
      <c r="A4727" t="s">
        <v>8750</v>
      </c>
      <c r="B4727" t="s">
        <v>515</v>
      </c>
      <c r="C4727" t="s">
        <v>20</v>
      </c>
      <c r="D4727" t="s">
        <v>26</v>
      </c>
      <c r="F4727">
        <v>603001</v>
      </c>
      <c r="G4727" t="s">
        <v>8751</v>
      </c>
      <c r="H4727" t="s">
        <v>517</v>
      </c>
      <c r="I4727" t="s">
        <v>52</v>
      </c>
      <c r="J4727" t="s">
        <v>52</v>
      </c>
      <c r="K4727" t="s">
        <v>52</v>
      </c>
    </row>
    <row r="4728" spans="1:11" x14ac:dyDescent="0.25">
      <c r="A4728" t="s">
        <v>8752</v>
      </c>
      <c r="B4728" t="s">
        <v>954</v>
      </c>
      <c r="C4728" t="s">
        <v>20</v>
      </c>
      <c r="D4728" t="s">
        <v>26</v>
      </c>
      <c r="F4728">
        <v>603005</v>
      </c>
      <c r="G4728" t="s">
        <v>6636</v>
      </c>
      <c r="H4728" t="s">
        <v>8753</v>
      </c>
      <c r="I4728" t="s">
        <v>52</v>
      </c>
      <c r="J4728" t="s">
        <v>52</v>
      </c>
      <c r="K4728" t="s">
        <v>52</v>
      </c>
    </row>
    <row r="4729" spans="1:11" x14ac:dyDescent="0.25">
      <c r="A4729" t="s">
        <v>8752</v>
      </c>
      <c r="B4729" t="s">
        <v>522</v>
      </c>
      <c r="C4729" t="s">
        <v>20</v>
      </c>
      <c r="D4729" t="s">
        <v>26</v>
      </c>
      <c r="H4729" t="s">
        <v>8753</v>
      </c>
      <c r="I4729" t="s">
        <v>52</v>
      </c>
    </row>
    <row r="4730" spans="1:11" x14ac:dyDescent="0.25">
      <c r="A4730" t="s">
        <v>8754</v>
      </c>
      <c r="C4730" t="s">
        <v>20</v>
      </c>
      <c r="D4730" t="s">
        <v>26</v>
      </c>
      <c r="G4730" t="s">
        <v>8755</v>
      </c>
      <c r="H4730" t="s">
        <v>8137</v>
      </c>
      <c r="I4730" t="s">
        <v>52</v>
      </c>
    </row>
    <row r="4731" spans="1:11" x14ac:dyDescent="0.25">
      <c r="A4731" t="s">
        <v>8756</v>
      </c>
      <c r="C4731" t="s">
        <v>20</v>
      </c>
      <c r="D4731" t="s">
        <v>26</v>
      </c>
      <c r="F4731">
        <v>603003</v>
      </c>
      <c r="G4731" t="s">
        <v>1243</v>
      </c>
      <c r="H4731" t="s">
        <v>4215</v>
      </c>
      <c r="I4731" t="s">
        <v>52</v>
      </c>
    </row>
    <row r="4732" spans="1:11" x14ac:dyDescent="0.25">
      <c r="A4732" t="s">
        <v>8756</v>
      </c>
      <c r="C4732" t="s">
        <v>20</v>
      </c>
      <c r="D4732" t="s">
        <v>26</v>
      </c>
      <c r="F4732">
        <v>603070</v>
      </c>
      <c r="G4732" t="s">
        <v>8187</v>
      </c>
      <c r="H4732" t="s">
        <v>4215</v>
      </c>
      <c r="I4732" t="s">
        <v>52</v>
      </c>
      <c r="J4732" t="s">
        <v>52</v>
      </c>
    </row>
    <row r="4733" spans="1:11" x14ac:dyDescent="0.25">
      <c r="A4733" t="s">
        <v>8757</v>
      </c>
      <c r="C4733" t="s">
        <v>20</v>
      </c>
      <c r="D4733" t="s">
        <v>26</v>
      </c>
      <c r="F4733">
        <v>603003</v>
      </c>
      <c r="G4733" t="s">
        <v>1243</v>
      </c>
      <c r="H4733" t="s">
        <v>891</v>
      </c>
      <c r="I4733" t="s">
        <v>52</v>
      </c>
      <c r="K4733" t="s">
        <v>52</v>
      </c>
    </row>
    <row r="4734" spans="1:11" x14ac:dyDescent="0.25">
      <c r="A4734" t="s">
        <v>8758</v>
      </c>
      <c r="B4734" t="s">
        <v>8759</v>
      </c>
      <c r="C4734" t="s">
        <v>20</v>
      </c>
      <c r="D4734" t="s">
        <v>26</v>
      </c>
      <c r="F4734">
        <v>603083</v>
      </c>
      <c r="G4734" t="s">
        <v>8760</v>
      </c>
      <c r="H4734" t="s">
        <v>1631</v>
      </c>
      <c r="I4734" t="s">
        <v>52</v>
      </c>
    </row>
    <row r="4735" spans="1:11" x14ac:dyDescent="0.25">
      <c r="A4735" t="s">
        <v>8761</v>
      </c>
      <c r="B4735" t="s">
        <v>8762</v>
      </c>
      <c r="C4735" t="s">
        <v>20</v>
      </c>
      <c r="D4735" t="s">
        <v>26</v>
      </c>
      <c r="F4735">
        <v>603028</v>
      </c>
      <c r="G4735" t="s">
        <v>8763</v>
      </c>
      <c r="H4735" t="s">
        <v>1631</v>
      </c>
      <c r="I4735" t="s">
        <v>52</v>
      </c>
      <c r="J4735" t="s">
        <v>52</v>
      </c>
      <c r="K4735" t="s">
        <v>52</v>
      </c>
    </row>
    <row r="4736" spans="1:11" x14ac:dyDescent="0.25">
      <c r="A4736" t="s">
        <v>8764</v>
      </c>
      <c r="B4736" t="s">
        <v>522</v>
      </c>
      <c r="C4736" t="s">
        <v>20</v>
      </c>
      <c r="D4736" t="s">
        <v>26</v>
      </c>
      <c r="E4736" t="s">
        <v>196</v>
      </c>
      <c r="F4736">
        <v>603135</v>
      </c>
      <c r="G4736" t="s">
        <v>197</v>
      </c>
      <c r="H4736" t="s">
        <v>1631</v>
      </c>
      <c r="I4736" t="s">
        <v>52</v>
      </c>
      <c r="J4736" t="s">
        <v>52</v>
      </c>
      <c r="K4736" t="s">
        <v>52</v>
      </c>
    </row>
    <row r="4737" spans="1:11" x14ac:dyDescent="0.25">
      <c r="A4737" t="s">
        <v>8765</v>
      </c>
      <c r="C4737" t="s">
        <v>20</v>
      </c>
      <c r="D4737" t="s">
        <v>26</v>
      </c>
      <c r="F4737">
        <v>603069</v>
      </c>
      <c r="G4737" t="s">
        <v>4303</v>
      </c>
      <c r="H4737" t="s">
        <v>143</v>
      </c>
      <c r="I4737" t="s">
        <v>52</v>
      </c>
      <c r="J4737" t="s">
        <v>52</v>
      </c>
    </row>
    <row r="4738" spans="1:11" x14ac:dyDescent="0.25">
      <c r="A4738" t="s">
        <v>8765</v>
      </c>
      <c r="B4738" t="s">
        <v>141</v>
      </c>
      <c r="C4738" t="s">
        <v>20</v>
      </c>
      <c r="D4738" t="s">
        <v>26</v>
      </c>
      <c r="E4738" t="s">
        <v>1844</v>
      </c>
      <c r="F4738">
        <v>603018</v>
      </c>
      <c r="G4738" t="s">
        <v>8766</v>
      </c>
      <c r="H4738" t="s">
        <v>7499</v>
      </c>
      <c r="I4738" t="s">
        <v>52</v>
      </c>
    </row>
    <row r="4739" spans="1:11" x14ac:dyDescent="0.25">
      <c r="A4739" t="s">
        <v>8767</v>
      </c>
      <c r="C4739" t="s">
        <v>20</v>
      </c>
      <c r="D4739" t="s">
        <v>26</v>
      </c>
      <c r="F4739">
        <v>603009</v>
      </c>
      <c r="G4739" t="s">
        <v>870</v>
      </c>
      <c r="H4739" t="s">
        <v>8484</v>
      </c>
      <c r="I4739" t="s">
        <v>52</v>
      </c>
      <c r="J4739" t="s">
        <v>52</v>
      </c>
      <c r="K4739" t="s">
        <v>52</v>
      </c>
    </row>
    <row r="4740" spans="1:11" x14ac:dyDescent="0.25">
      <c r="A4740" t="s">
        <v>8767</v>
      </c>
      <c r="C4740" t="s">
        <v>20</v>
      </c>
      <c r="D4740" t="s">
        <v>26</v>
      </c>
      <c r="F4740">
        <v>603089</v>
      </c>
      <c r="G4740" t="s">
        <v>8768</v>
      </c>
      <c r="H4740" t="s">
        <v>8769</v>
      </c>
      <c r="I4740" t="s">
        <v>52</v>
      </c>
      <c r="J4740" t="s">
        <v>52</v>
      </c>
      <c r="K4740" t="s">
        <v>52</v>
      </c>
    </row>
    <row r="4741" spans="1:11" x14ac:dyDescent="0.25">
      <c r="A4741" t="s">
        <v>8767</v>
      </c>
      <c r="B4741" t="s">
        <v>8770</v>
      </c>
      <c r="C4741" t="s">
        <v>20</v>
      </c>
      <c r="D4741" t="s">
        <v>26</v>
      </c>
      <c r="F4741">
        <v>603016</v>
      </c>
      <c r="G4741" t="s">
        <v>8771</v>
      </c>
      <c r="H4741" t="s">
        <v>3537</v>
      </c>
      <c r="I4741" t="s">
        <v>52</v>
      </c>
      <c r="J4741" t="s">
        <v>52</v>
      </c>
      <c r="K4741" t="s">
        <v>52</v>
      </c>
    </row>
    <row r="4742" spans="1:11" x14ac:dyDescent="0.25">
      <c r="A4742" t="s">
        <v>8767</v>
      </c>
      <c r="B4742" t="s">
        <v>8770</v>
      </c>
      <c r="C4742" t="s">
        <v>20</v>
      </c>
      <c r="D4742" t="s">
        <v>26</v>
      </c>
      <c r="E4742" t="s">
        <v>904</v>
      </c>
      <c r="F4742">
        <v>603101</v>
      </c>
      <c r="G4742" t="s">
        <v>8772</v>
      </c>
      <c r="H4742" t="s">
        <v>3537</v>
      </c>
      <c r="I4742" t="s">
        <v>52</v>
      </c>
      <c r="J4742" t="s">
        <v>52</v>
      </c>
      <c r="K4742" t="s">
        <v>52</v>
      </c>
    </row>
    <row r="4743" spans="1:11" x14ac:dyDescent="0.25">
      <c r="A4743" t="s">
        <v>8767</v>
      </c>
      <c r="B4743" t="s">
        <v>8770</v>
      </c>
      <c r="C4743" t="s">
        <v>20</v>
      </c>
      <c r="D4743" t="s">
        <v>26</v>
      </c>
      <c r="F4743">
        <v>603011</v>
      </c>
      <c r="G4743" t="s">
        <v>4008</v>
      </c>
      <c r="H4743" t="s">
        <v>2265</v>
      </c>
      <c r="I4743" t="s">
        <v>52</v>
      </c>
      <c r="J4743" t="s">
        <v>52</v>
      </c>
      <c r="K4743" t="s">
        <v>52</v>
      </c>
    </row>
    <row r="4744" spans="1:11" x14ac:dyDescent="0.25">
      <c r="A4744" t="s">
        <v>8767</v>
      </c>
      <c r="B4744" t="s">
        <v>8770</v>
      </c>
      <c r="C4744" t="s">
        <v>20</v>
      </c>
      <c r="D4744" t="s">
        <v>26</v>
      </c>
      <c r="E4744" t="s">
        <v>5470</v>
      </c>
      <c r="F4744">
        <v>603142</v>
      </c>
      <c r="G4744" t="s">
        <v>8773</v>
      </c>
      <c r="H4744" t="s">
        <v>2265</v>
      </c>
      <c r="I4744" t="s">
        <v>52</v>
      </c>
      <c r="J4744" t="s">
        <v>52</v>
      </c>
      <c r="K4744" t="s">
        <v>52</v>
      </c>
    </row>
    <row r="4745" spans="1:11" x14ac:dyDescent="0.25">
      <c r="A4745" t="s">
        <v>8767</v>
      </c>
      <c r="B4745" t="s">
        <v>8770</v>
      </c>
      <c r="C4745" t="s">
        <v>20</v>
      </c>
      <c r="D4745" t="s">
        <v>26</v>
      </c>
      <c r="E4745" t="s">
        <v>129</v>
      </c>
      <c r="F4745">
        <v>603095</v>
      </c>
      <c r="G4745" t="s">
        <v>8774</v>
      </c>
      <c r="H4745" t="s">
        <v>2265</v>
      </c>
      <c r="I4745" t="s">
        <v>52</v>
      </c>
      <c r="J4745" t="s">
        <v>52</v>
      </c>
      <c r="K4745" t="s">
        <v>52</v>
      </c>
    </row>
    <row r="4746" spans="1:11" x14ac:dyDescent="0.25">
      <c r="A4746" t="s">
        <v>8767</v>
      </c>
      <c r="B4746" t="s">
        <v>8770</v>
      </c>
      <c r="C4746" t="s">
        <v>20</v>
      </c>
      <c r="D4746" t="s">
        <v>26</v>
      </c>
      <c r="F4746">
        <v>603003</v>
      </c>
      <c r="G4746" t="s">
        <v>8775</v>
      </c>
      <c r="H4746" t="s">
        <v>2265</v>
      </c>
      <c r="I4746" t="s">
        <v>52</v>
      </c>
      <c r="J4746" t="s">
        <v>52</v>
      </c>
      <c r="K4746" t="s">
        <v>52</v>
      </c>
    </row>
    <row r="4747" spans="1:11" x14ac:dyDescent="0.25">
      <c r="A4747" t="s">
        <v>8776</v>
      </c>
      <c r="B4747" t="s">
        <v>8777</v>
      </c>
      <c r="C4747" t="s">
        <v>20</v>
      </c>
      <c r="D4747" t="s">
        <v>26</v>
      </c>
      <c r="E4747" t="s">
        <v>904</v>
      </c>
      <c r="F4747">
        <v>603004</v>
      </c>
      <c r="G4747" t="s">
        <v>8778</v>
      </c>
      <c r="H4747" t="s">
        <v>7589</v>
      </c>
      <c r="I4747" t="s">
        <v>52</v>
      </c>
      <c r="J4747" t="s">
        <v>52</v>
      </c>
      <c r="K4747" t="s">
        <v>52</v>
      </c>
    </row>
    <row r="4748" spans="1:11" x14ac:dyDescent="0.25">
      <c r="A4748" t="s">
        <v>8779</v>
      </c>
      <c r="B4748" t="s">
        <v>8780</v>
      </c>
      <c r="C4748" t="s">
        <v>20</v>
      </c>
      <c r="D4748" t="s">
        <v>26</v>
      </c>
      <c r="G4748" t="s">
        <v>8781</v>
      </c>
      <c r="H4748" t="s">
        <v>8782</v>
      </c>
      <c r="I4748" t="s">
        <v>52</v>
      </c>
      <c r="J4748" t="s">
        <v>52</v>
      </c>
    </row>
    <row r="4749" spans="1:11" x14ac:dyDescent="0.25">
      <c r="A4749" t="s">
        <v>8783</v>
      </c>
      <c r="C4749" t="s">
        <v>20</v>
      </c>
      <c r="D4749" t="s">
        <v>26</v>
      </c>
      <c r="F4749">
        <v>606000</v>
      </c>
      <c r="G4749" t="s">
        <v>8784</v>
      </c>
      <c r="H4749" t="s">
        <v>340</v>
      </c>
      <c r="I4749" t="s">
        <v>52</v>
      </c>
      <c r="J4749" t="s">
        <v>52</v>
      </c>
      <c r="K4749" t="s">
        <v>52</v>
      </c>
    </row>
    <row r="4750" spans="1:11" x14ac:dyDescent="0.25">
      <c r="A4750" t="s">
        <v>8785</v>
      </c>
      <c r="C4750" t="s">
        <v>20</v>
      </c>
      <c r="D4750" t="s">
        <v>26</v>
      </c>
      <c r="F4750">
        <v>603108</v>
      </c>
      <c r="G4750" t="s">
        <v>8786</v>
      </c>
      <c r="H4750" t="s">
        <v>1995</v>
      </c>
      <c r="I4750" t="s">
        <v>52</v>
      </c>
      <c r="J4750" t="s">
        <v>52</v>
      </c>
      <c r="K4750" t="s">
        <v>52</v>
      </c>
    </row>
    <row r="4751" spans="1:11" x14ac:dyDescent="0.25">
      <c r="A4751" t="s">
        <v>8787</v>
      </c>
      <c r="C4751" t="s">
        <v>20</v>
      </c>
      <c r="D4751" t="s">
        <v>26</v>
      </c>
      <c r="F4751">
        <v>603002</v>
      </c>
      <c r="G4751" t="s">
        <v>7464</v>
      </c>
      <c r="H4751" t="s">
        <v>2914</v>
      </c>
      <c r="I4751" t="s">
        <v>52</v>
      </c>
    </row>
    <row r="4752" spans="1:11" x14ac:dyDescent="0.25">
      <c r="A4752" t="s">
        <v>8788</v>
      </c>
      <c r="C4752" t="s">
        <v>20</v>
      </c>
      <c r="D4752" t="s">
        <v>26</v>
      </c>
      <c r="F4752">
        <v>603152</v>
      </c>
      <c r="G4752" t="s">
        <v>8789</v>
      </c>
      <c r="H4752" t="s">
        <v>8790</v>
      </c>
      <c r="I4752" t="s">
        <v>52</v>
      </c>
      <c r="J4752" t="s">
        <v>52</v>
      </c>
      <c r="K4752" t="s">
        <v>52</v>
      </c>
    </row>
    <row r="4753" spans="1:11" x14ac:dyDescent="0.25">
      <c r="A4753" t="s">
        <v>8788</v>
      </c>
      <c r="B4753" t="s">
        <v>8791</v>
      </c>
      <c r="C4753" t="s">
        <v>20</v>
      </c>
      <c r="D4753" t="s">
        <v>26</v>
      </c>
      <c r="E4753" t="s">
        <v>4559</v>
      </c>
      <c r="F4753">
        <v>603105</v>
      </c>
      <c r="G4753" t="s">
        <v>8792</v>
      </c>
      <c r="H4753" t="s">
        <v>8007</v>
      </c>
      <c r="I4753" t="s">
        <v>52</v>
      </c>
      <c r="J4753" t="s">
        <v>52</v>
      </c>
      <c r="K4753" t="s">
        <v>52</v>
      </c>
    </row>
    <row r="4754" spans="1:11" x14ac:dyDescent="0.25">
      <c r="A4754" t="s">
        <v>8793</v>
      </c>
      <c r="B4754" t="s">
        <v>515</v>
      </c>
      <c r="C4754" t="s">
        <v>20</v>
      </c>
      <c r="D4754" t="s">
        <v>26</v>
      </c>
      <c r="E4754" t="s">
        <v>284</v>
      </c>
      <c r="F4754">
        <v>603076</v>
      </c>
      <c r="G4754" t="s">
        <v>1041</v>
      </c>
      <c r="H4754" t="s">
        <v>517</v>
      </c>
      <c r="I4754" t="s">
        <v>52</v>
      </c>
      <c r="J4754" t="s">
        <v>52</v>
      </c>
      <c r="K4754" t="s">
        <v>52</v>
      </c>
    </row>
    <row r="4755" spans="1:11" x14ac:dyDescent="0.25">
      <c r="A4755" t="s">
        <v>8794</v>
      </c>
      <c r="C4755" t="s">
        <v>20</v>
      </c>
      <c r="D4755" t="s">
        <v>26</v>
      </c>
      <c r="F4755">
        <v>603065</v>
      </c>
      <c r="G4755" t="s">
        <v>1960</v>
      </c>
      <c r="H4755" t="s">
        <v>8795</v>
      </c>
      <c r="I4755" t="s">
        <v>52</v>
      </c>
      <c r="J4755" t="s">
        <v>52</v>
      </c>
      <c r="K4755" t="s">
        <v>52</v>
      </c>
    </row>
    <row r="4756" spans="1:11" x14ac:dyDescent="0.25">
      <c r="A4756" t="s">
        <v>8796</v>
      </c>
      <c r="C4756" t="s">
        <v>20</v>
      </c>
      <c r="D4756" t="s">
        <v>26</v>
      </c>
      <c r="F4756">
        <v>603006</v>
      </c>
      <c r="G4756" t="s">
        <v>6468</v>
      </c>
      <c r="H4756" t="s">
        <v>160</v>
      </c>
      <c r="I4756" t="s">
        <v>52</v>
      </c>
      <c r="J4756" t="s">
        <v>52</v>
      </c>
      <c r="K4756" t="s">
        <v>52</v>
      </c>
    </row>
    <row r="4757" spans="1:11" x14ac:dyDescent="0.25">
      <c r="A4757" t="s">
        <v>8797</v>
      </c>
      <c r="C4757" t="s">
        <v>20</v>
      </c>
      <c r="D4757" t="s">
        <v>26</v>
      </c>
      <c r="F4757">
        <v>603107</v>
      </c>
      <c r="G4757" t="s">
        <v>1144</v>
      </c>
      <c r="H4757" t="s">
        <v>58</v>
      </c>
      <c r="I4757" t="s">
        <v>52</v>
      </c>
      <c r="J4757" t="s">
        <v>52</v>
      </c>
      <c r="K4757" t="s">
        <v>52</v>
      </c>
    </row>
    <row r="4758" spans="1:11" x14ac:dyDescent="0.25">
      <c r="A4758" t="s">
        <v>8797</v>
      </c>
      <c r="B4758" t="s">
        <v>369</v>
      </c>
      <c r="C4758" t="s">
        <v>20</v>
      </c>
      <c r="D4758" t="s">
        <v>26</v>
      </c>
      <c r="F4758">
        <v>603107</v>
      </c>
      <c r="G4758" t="s">
        <v>8798</v>
      </c>
      <c r="H4758" t="s">
        <v>62</v>
      </c>
      <c r="I4758" t="s">
        <v>52</v>
      </c>
      <c r="J4758" t="s">
        <v>52</v>
      </c>
      <c r="K4758" t="s">
        <v>52</v>
      </c>
    </row>
    <row r="4759" spans="1:11" x14ac:dyDescent="0.25">
      <c r="A4759" t="s">
        <v>8799</v>
      </c>
      <c r="C4759" t="s">
        <v>20</v>
      </c>
      <c r="D4759" t="s">
        <v>119</v>
      </c>
      <c r="F4759">
        <v>607224</v>
      </c>
      <c r="G4759" t="s">
        <v>8800</v>
      </c>
      <c r="H4759" t="s">
        <v>4651</v>
      </c>
      <c r="I4759" t="s">
        <v>52</v>
      </c>
      <c r="J4759" t="s">
        <v>52</v>
      </c>
      <c r="K4759" t="s">
        <v>52</v>
      </c>
    </row>
    <row r="4760" spans="1:11" x14ac:dyDescent="0.25">
      <c r="A4760" t="s">
        <v>8799</v>
      </c>
      <c r="C4760" t="s">
        <v>20</v>
      </c>
      <c r="D4760" t="s">
        <v>502</v>
      </c>
      <c r="F4760">
        <v>606400</v>
      </c>
      <c r="G4760" t="s">
        <v>8801</v>
      </c>
      <c r="H4760" t="s">
        <v>3330</v>
      </c>
      <c r="I4760" t="s">
        <v>52</v>
      </c>
      <c r="J4760" t="s">
        <v>52</v>
      </c>
    </row>
    <row r="4761" spans="1:11" x14ac:dyDescent="0.25">
      <c r="A4761" t="s">
        <v>8799</v>
      </c>
      <c r="C4761" t="s">
        <v>20</v>
      </c>
      <c r="D4761" t="s">
        <v>454</v>
      </c>
      <c r="G4761" t="s">
        <v>8802</v>
      </c>
      <c r="H4761" t="s">
        <v>891</v>
      </c>
      <c r="I4761" t="s">
        <v>52</v>
      </c>
    </row>
    <row r="4762" spans="1:11" x14ac:dyDescent="0.25">
      <c r="A4762" t="s">
        <v>8799</v>
      </c>
      <c r="C4762" t="s">
        <v>20</v>
      </c>
      <c r="D4762" t="s">
        <v>88</v>
      </c>
      <c r="F4762">
        <v>606026</v>
      </c>
      <c r="G4762" t="s">
        <v>8803</v>
      </c>
      <c r="H4762" t="s">
        <v>4215</v>
      </c>
      <c r="I4762" t="s">
        <v>52</v>
      </c>
      <c r="J4762" t="s">
        <v>52</v>
      </c>
      <c r="K4762" t="s">
        <v>52</v>
      </c>
    </row>
    <row r="4763" spans="1:11" x14ac:dyDescent="0.25">
      <c r="A4763" t="s">
        <v>8799</v>
      </c>
      <c r="C4763" t="s">
        <v>20</v>
      </c>
      <c r="D4763" t="s">
        <v>88</v>
      </c>
      <c r="F4763">
        <v>606007</v>
      </c>
      <c r="G4763" t="s">
        <v>8804</v>
      </c>
      <c r="H4763" t="s">
        <v>1272</v>
      </c>
      <c r="I4763" t="s">
        <v>52</v>
      </c>
      <c r="J4763" t="s">
        <v>52</v>
      </c>
      <c r="K4763" t="s">
        <v>52</v>
      </c>
    </row>
    <row r="4764" spans="1:11" x14ac:dyDescent="0.25">
      <c r="A4764" t="s">
        <v>8799</v>
      </c>
      <c r="C4764" t="s">
        <v>20</v>
      </c>
      <c r="D4764" t="s">
        <v>26</v>
      </c>
      <c r="F4764">
        <v>603124</v>
      </c>
      <c r="G4764" t="s">
        <v>8805</v>
      </c>
      <c r="H4764" t="s">
        <v>7412</v>
      </c>
      <c r="I4764" t="s">
        <v>52</v>
      </c>
      <c r="J4764" t="s">
        <v>52</v>
      </c>
      <c r="K4764" t="s">
        <v>52</v>
      </c>
    </row>
    <row r="4765" spans="1:11" x14ac:dyDescent="0.25">
      <c r="A4765" t="s">
        <v>8799</v>
      </c>
      <c r="C4765" t="s">
        <v>20</v>
      </c>
      <c r="D4765" t="s">
        <v>26</v>
      </c>
      <c r="F4765">
        <v>603124</v>
      </c>
      <c r="G4765" t="s">
        <v>8805</v>
      </c>
      <c r="H4765" t="s">
        <v>466</v>
      </c>
      <c r="I4765" t="s">
        <v>52</v>
      </c>
      <c r="J4765" t="s">
        <v>52</v>
      </c>
      <c r="K4765" t="s">
        <v>52</v>
      </c>
    </row>
    <row r="4766" spans="1:11" x14ac:dyDescent="0.25">
      <c r="A4766" t="s">
        <v>8799</v>
      </c>
      <c r="C4766" t="s">
        <v>20</v>
      </c>
      <c r="D4766" t="s">
        <v>26</v>
      </c>
      <c r="G4766" t="s">
        <v>8806</v>
      </c>
      <c r="H4766" t="s">
        <v>437</v>
      </c>
      <c r="I4766" t="s">
        <v>52</v>
      </c>
      <c r="J4766" t="s">
        <v>52</v>
      </c>
      <c r="K4766" t="s">
        <v>52</v>
      </c>
    </row>
    <row r="4767" spans="1:11" x14ac:dyDescent="0.25">
      <c r="A4767" t="s">
        <v>8799</v>
      </c>
      <c r="C4767" t="s">
        <v>20</v>
      </c>
      <c r="D4767" t="s">
        <v>26</v>
      </c>
      <c r="F4767">
        <v>603124</v>
      </c>
      <c r="G4767" t="s">
        <v>8805</v>
      </c>
      <c r="H4767" t="s">
        <v>994</v>
      </c>
      <c r="I4767" t="s">
        <v>52</v>
      </c>
    </row>
    <row r="4768" spans="1:11" x14ac:dyDescent="0.25">
      <c r="A4768" t="s">
        <v>8799</v>
      </c>
      <c r="B4768" t="s">
        <v>5357</v>
      </c>
      <c r="C4768" t="s">
        <v>20</v>
      </c>
      <c r="D4768" t="s">
        <v>26</v>
      </c>
      <c r="E4768" t="s">
        <v>1235</v>
      </c>
      <c r="F4768">
        <v>603034</v>
      </c>
      <c r="G4768" t="s">
        <v>8807</v>
      </c>
      <c r="H4768" t="s">
        <v>296</v>
      </c>
      <c r="I4768" t="s">
        <v>52</v>
      </c>
    </row>
    <row r="4769" spans="1:11" x14ac:dyDescent="0.25">
      <c r="A4769" t="s">
        <v>8799</v>
      </c>
      <c r="B4769" t="s">
        <v>5357</v>
      </c>
      <c r="C4769" t="s">
        <v>20</v>
      </c>
      <c r="D4769" t="s">
        <v>26</v>
      </c>
      <c r="F4769">
        <v>603158</v>
      </c>
      <c r="G4769" t="s">
        <v>8808</v>
      </c>
      <c r="H4769" t="s">
        <v>296</v>
      </c>
      <c r="I4769" t="s">
        <v>52</v>
      </c>
    </row>
    <row r="4770" spans="1:11" x14ac:dyDescent="0.25">
      <c r="A4770" t="s">
        <v>8799</v>
      </c>
      <c r="B4770" t="s">
        <v>8809</v>
      </c>
      <c r="C4770" t="s">
        <v>20</v>
      </c>
      <c r="D4770" t="s">
        <v>119</v>
      </c>
      <c r="G4770" t="s">
        <v>8810</v>
      </c>
      <c r="H4770" t="s">
        <v>4958</v>
      </c>
      <c r="I4770" t="s">
        <v>52</v>
      </c>
      <c r="J4770" t="s">
        <v>52</v>
      </c>
      <c r="K4770" t="s">
        <v>52</v>
      </c>
    </row>
    <row r="4771" spans="1:11" x14ac:dyDescent="0.25">
      <c r="A4771" t="s">
        <v>8799</v>
      </c>
      <c r="B4771" t="s">
        <v>4166</v>
      </c>
      <c r="C4771" t="s">
        <v>20</v>
      </c>
      <c r="D4771" t="s">
        <v>412</v>
      </c>
      <c r="E4771" t="s">
        <v>65</v>
      </c>
      <c r="F4771">
        <v>607663</v>
      </c>
      <c r="G4771" t="s">
        <v>8811</v>
      </c>
      <c r="H4771" t="s">
        <v>609</v>
      </c>
      <c r="I4771" t="s">
        <v>52</v>
      </c>
      <c r="J4771" t="s">
        <v>52</v>
      </c>
    </row>
    <row r="4772" spans="1:11" x14ac:dyDescent="0.25">
      <c r="A4772" t="s">
        <v>8799</v>
      </c>
      <c r="B4772" t="s">
        <v>8812</v>
      </c>
      <c r="C4772" t="s">
        <v>20</v>
      </c>
      <c r="D4772" t="s">
        <v>88</v>
      </c>
      <c r="F4772">
        <v>606026</v>
      </c>
      <c r="G4772" t="s">
        <v>8813</v>
      </c>
      <c r="H4772" t="s">
        <v>2580</v>
      </c>
      <c r="I4772" t="s">
        <v>52</v>
      </c>
      <c r="J4772" t="s">
        <v>52</v>
      </c>
    </row>
    <row r="4773" spans="1:11" x14ac:dyDescent="0.25">
      <c r="A4773" t="s">
        <v>8799</v>
      </c>
      <c r="B4773" t="s">
        <v>974</v>
      </c>
      <c r="C4773" t="s">
        <v>20</v>
      </c>
      <c r="D4773" t="s">
        <v>26</v>
      </c>
      <c r="E4773" t="s">
        <v>1048</v>
      </c>
      <c r="F4773">
        <v>603138</v>
      </c>
      <c r="G4773" t="s">
        <v>8814</v>
      </c>
      <c r="H4773" t="s">
        <v>2298</v>
      </c>
      <c r="I4773" t="s">
        <v>52</v>
      </c>
    </row>
    <row r="4774" spans="1:11" x14ac:dyDescent="0.25">
      <c r="A4774" t="s">
        <v>8799</v>
      </c>
      <c r="B4774" t="s">
        <v>1095</v>
      </c>
      <c r="C4774" t="s">
        <v>20</v>
      </c>
      <c r="D4774" t="s">
        <v>26</v>
      </c>
      <c r="F4774">
        <v>603146</v>
      </c>
      <c r="G4774" t="s">
        <v>8815</v>
      </c>
      <c r="H4774" t="s">
        <v>8816</v>
      </c>
      <c r="I4774" t="s">
        <v>52</v>
      </c>
      <c r="J4774" t="s">
        <v>52</v>
      </c>
      <c r="K4774" t="s">
        <v>52</v>
      </c>
    </row>
    <row r="4775" spans="1:11" x14ac:dyDescent="0.25">
      <c r="A4775" t="s">
        <v>8799</v>
      </c>
      <c r="B4775" t="s">
        <v>7495</v>
      </c>
      <c r="C4775" t="s">
        <v>20</v>
      </c>
      <c r="D4775" t="s">
        <v>26</v>
      </c>
      <c r="F4775">
        <v>603092</v>
      </c>
      <c r="G4775" t="s">
        <v>8817</v>
      </c>
      <c r="H4775" t="s">
        <v>1613</v>
      </c>
      <c r="I4775" t="s">
        <v>52</v>
      </c>
      <c r="J4775" t="s">
        <v>52</v>
      </c>
      <c r="K4775" t="s">
        <v>52</v>
      </c>
    </row>
    <row r="4776" spans="1:11" x14ac:dyDescent="0.25">
      <c r="A4776" t="s">
        <v>8799</v>
      </c>
      <c r="B4776" t="s">
        <v>342</v>
      </c>
      <c r="C4776" t="s">
        <v>20</v>
      </c>
      <c r="D4776" t="s">
        <v>26</v>
      </c>
      <c r="E4776" t="s">
        <v>1398</v>
      </c>
      <c r="F4776">
        <v>603089</v>
      </c>
      <c r="G4776" t="s">
        <v>8818</v>
      </c>
      <c r="H4776" t="s">
        <v>1077</v>
      </c>
      <c r="I4776" t="s">
        <v>52</v>
      </c>
      <c r="J4776" t="s">
        <v>52</v>
      </c>
    </row>
    <row r="4777" spans="1:11" x14ac:dyDescent="0.25">
      <c r="A4777" t="s">
        <v>8819</v>
      </c>
      <c r="B4777" t="s">
        <v>128</v>
      </c>
      <c r="C4777" t="s">
        <v>20</v>
      </c>
      <c r="D4777" t="s">
        <v>26</v>
      </c>
      <c r="F4777">
        <v>603028</v>
      </c>
      <c r="G4777" t="s">
        <v>8820</v>
      </c>
      <c r="H4777" t="s">
        <v>330</v>
      </c>
      <c r="I4777" t="s">
        <v>52</v>
      </c>
    </row>
    <row r="4778" spans="1:11" x14ac:dyDescent="0.25">
      <c r="A4778" t="s">
        <v>8821</v>
      </c>
      <c r="C4778" t="s">
        <v>20</v>
      </c>
      <c r="D4778" t="s">
        <v>26</v>
      </c>
      <c r="F4778">
        <v>603002</v>
      </c>
      <c r="G4778" t="s">
        <v>8822</v>
      </c>
      <c r="H4778" t="s">
        <v>853</v>
      </c>
      <c r="I4778" t="s">
        <v>52</v>
      </c>
      <c r="J4778" t="s">
        <v>52</v>
      </c>
      <c r="K4778" t="s">
        <v>52</v>
      </c>
    </row>
    <row r="4779" spans="1:11" x14ac:dyDescent="0.25">
      <c r="A4779" t="s">
        <v>8823</v>
      </c>
      <c r="B4779" t="s">
        <v>667</v>
      </c>
      <c r="C4779" t="s">
        <v>20</v>
      </c>
      <c r="D4779" t="s">
        <v>26</v>
      </c>
      <c r="F4779">
        <v>603086</v>
      </c>
      <c r="G4779" t="s">
        <v>8824</v>
      </c>
      <c r="H4779" t="s">
        <v>2079</v>
      </c>
      <c r="I4779" t="s">
        <v>52</v>
      </c>
      <c r="J4779" t="s">
        <v>52</v>
      </c>
      <c r="K4779" t="s">
        <v>52</v>
      </c>
    </row>
    <row r="4780" spans="1:11" x14ac:dyDescent="0.25">
      <c r="A4780" t="s">
        <v>8825</v>
      </c>
      <c r="C4780" t="s">
        <v>20</v>
      </c>
      <c r="D4780" t="s">
        <v>26</v>
      </c>
      <c r="F4780">
        <v>603105</v>
      </c>
      <c r="G4780" t="s">
        <v>6558</v>
      </c>
      <c r="H4780" t="s">
        <v>8826</v>
      </c>
      <c r="I4780" t="s">
        <v>52</v>
      </c>
      <c r="J4780" t="s">
        <v>52</v>
      </c>
      <c r="K4780" t="s">
        <v>52</v>
      </c>
    </row>
    <row r="4781" spans="1:11" x14ac:dyDescent="0.25">
      <c r="A4781" t="s">
        <v>8827</v>
      </c>
      <c r="C4781" t="s">
        <v>20</v>
      </c>
      <c r="D4781" t="s">
        <v>241</v>
      </c>
      <c r="F4781">
        <v>606108</v>
      </c>
      <c r="G4781" t="s">
        <v>8828</v>
      </c>
      <c r="H4781" t="s">
        <v>437</v>
      </c>
      <c r="I4781" t="s">
        <v>52</v>
      </c>
      <c r="J4781" t="s">
        <v>52</v>
      </c>
      <c r="K4781" t="s">
        <v>52</v>
      </c>
    </row>
    <row r="4782" spans="1:11" x14ac:dyDescent="0.25">
      <c r="A4782" t="s">
        <v>8829</v>
      </c>
      <c r="B4782" t="s">
        <v>4552</v>
      </c>
      <c r="C4782" t="s">
        <v>20</v>
      </c>
      <c r="D4782" t="s">
        <v>26</v>
      </c>
      <c r="F4782">
        <v>603108</v>
      </c>
      <c r="G4782" t="s">
        <v>8830</v>
      </c>
      <c r="H4782" t="s">
        <v>496</v>
      </c>
      <c r="I4782" t="s">
        <v>52</v>
      </c>
      <c r="J4782" t="s">
        <v>52</v>
      </c>
    </row>
    <row r="4783" spans="1:11" x14ac:dyDescent="0.25">
      <c r="A4783" t="s">
        <v>8831</v>
      </c>
      <c r="C4783" t="s">
        <v>20</v>
      </c>
      <c r="D4783" t="s">
        <v>26</v>
      </c>
      <c r="G4783" t="s">
        <v>1649</v>
      </c>
      <c r="H4783" t="s">
        <v>1872</v>
      </c>
      <c r="I4783" t="s">
        <v>52</v>
      </c>
      <c r="J4783" t="s">
        <v>52</v>
      </c>
    </row>
    <row r="4784" spans="1:11" x14ac:dyDescent="0.25">
      <c r="A4784" t="s">
        <v>8832</v>
      </c>
      <c r="C4784" t="s">
        <v>20</v>
      </c>
      <c r="D4784" t="s">
        <v>26</v>
      </c>
      <c r="F4784">
        <v>603001</v>
      </c>
      <c r="G4784" t="s">
        <v>8833</v>
      </c>
      <c r="H4784" t="s">
        <v>1089</v>
      </c>
      <c r="I4784" t="s">
        <v>52</v>
      </c>
      <c r="J4784" t="s">
        <v>52</v>
      </c>
      <c r="K4784" t="s">
        <v>52</v>
      </c>
    </row>
    <row r="4785" spans="1:11" x14ac:dyDescent="0.25">
      <c r="A4785" t="s">
        <v>8834</v>
      </c>
      <c r="C4785" t="s">
        <v>20</v>
      </c>
      <c r="D4785" t="s">
        <v>26</v>
      </c>
      <c r="F4785">
        <v>603037</v>
      </c>
      <c r="G4785" t="s">
        <v>8835</v>
      </c>
      <c r="H4785" t="s">
        <v>704</v>
      </c>
      <c r="I4785" t="s">
        <v>52</v>
      </c>
    </row>
    <row r="4786" spans="1:11" x14ac:dyDescent="0.25">
      <c r="A4786" t="s">
        <v>8834</v>
      </c>
      <c r="B4786" t="s">
        <v>272</v>
      </c>
      <c r="C4786" t="s">
        <v>20</v>
      </c>
      <c r="D4786" t="s">
        <v>26</v>
      </c>
      <c r="F4786">
        <v>603002</v>
      </c>
      <c r="G4786" t="s">
        <v>8836</v>
      </c>
      <c r="H4786" t="s">
        <v>609</v>
      </c>
      <c r="I4786" t="s">
        <v>52</v>
      </c>
      <c r="J4786" t="s">
        <v>52</v>
      </c>
      <c r="K4786" t="s">
        <v>52</v>
      </c>
    </row>
    <row r="4787" spans="1:11" x14ac:dyDescent="0.25">
      <c r="A4787" t="s">
        <v>8834</v>
      </c>
      <c r="B4787" t="s">
        <v>1735</v>
      </c>
      <c r="C4787" t="s">
        <v>20</v>
      </c>
      <c r="D4787" t="s">
        <v>26</v>
      </c>
      <c r="F4787">
        <v>603044</v>
      </c>
      <c r="G4787" t="s">
        <v>8837</v>
      </c>
      <c r="H4787" t="s">
        <v>70</v>
      </c>
      <c r="I4787" t="s">
        <v>52</v>
      </c>
      <c r="J4787" t="s">
        <v>52</v>
      </c>
      <c r="K4787" t="s">
        <v>52</v>
      </c>
    </row>
    <row r="4788" spans="1:11" x14ac:dyDescent="0.25">
      <c r="A4788" t="s">
        <v>8838</v>
      </c>
      <c r="C4788" t="s">
        <v>20</v>
      </c>
      <c r="D4788" t="s">
        <v>26</v>
      </c>
      <c r="F4788">
        <v>603016</v>
      </c>
      <c r="G4788" t="s">
        <v>8839</v>
      </c>
      <c r="H4788" t="s">
        <v>513</v>
      </c>
      <c r="I4788" t="s">
        <v>52</v>
      </c>
      <c r="J4788" t="s">
        <v>52</v>
      </c>
    </row>
    <row r="4789" spans="1:11" x14ac:dyDescent="0.25">
      <c r="A4789" t="s">
        <v>8838</v>
      </c>
      <c r="B4789" t="s">
        <v>2101</v>
      </c>
      <c r="C4789" t="s">
        <v>20</v>
      </c>
      <c r="D4789" t="s">
        <v>26</v>
      </c>
      <c r="F4789">
        <v>603016</v>
      </c>
      <c r="G4789" t="s">
        <v>8840</v>
      </c>
      <c r="H4789" t="s">
        <v>517</v>
      </c>
      <c r="I4789" t="s">
        <v>52</v>
      </c>
      <c r="J4789" t="s">
        <v>52</v>
      </c>
      <c r="K4789" t="s">
        <v>52</v>
      </c>
    </row>
    <row r="4790" spans="1:11" x14ac:dyDescent="0.25">
      <c r="A4790" t="s">
        <v>8841</v>
      </c>
      <c r="C4790" t="s">
        <v>20</v>
      </c>
      <c r="D4790" t="s">
        <v>412</v>
      </c>
      <c r="F4790">
        <v>607657</v>
      </c>
      <c r="G4790" t="s">
        <v>8842</v>
      </c>
      <c r="H4790" t="s">
        <v>1272</v>
      </c>
      <c r="I4790" t="s">
        <v>52</v>
      </c>
    </row>
    <row r="4791" spans="1:11" x14ac:dyDescent="0.25">
      <c r="A4791" t="s">
        <v>8841</v>
      </c>
      <c r="B4791" t="s">
        <v>665</v>
      </c>
      <c r="C4791" t="s">
        <v>20</v>
      </c>
      <c r="D4791" t="s">
        <v>412</v>
      </c>
      <c r="F4791">
        <v>607650</v>
      </c>
      <c r="G4791" t="s">
        <v>8843</v>
      </c>
      <c r="H4791" t="s">
        <v>2186</v>
      </c>
      <c r="I4791" t="s">
        <v>52</v>
      </c>
      <c r="J4791" t="s">
        <v>52</v>
      </c>
      <c r="K4791" t="s">
        <v>52</v>
      </c>
    </row>
    <row r="4792" spans="1:11" x14ac:dyDescent="0.25">
      <c r="A4792" t="s">
        <v>8844</v>
      </c>
      <c r="C4792" t="s">
        <v>20</v>
      </c>
      <c r="D4792" t="s">
        <v>26</v>
      </c>
      <c r="F4792">
        <v>603024</v>
      </c>
      <c r="G4792" t="s">
        <v>8845</v>
      </c>
      <c r="H4792" t="s">
        <v>4510</v>
      </c>
      <c r="I4792" t="s">
        <v>52</v>
      </c>
    </row>
    <row r="4793" spans="1:11" x14ac:dyDescent="0.25">
      <c r="A4793" t="s">
        <v>8844</v>
      </c>
      <c r="B4793" t="s">
        <v>8846</v>
      </c>
      <c r="C4793" t="s">
        <v>20</v>
      </c>
      <c r="D4793" t="s">
        <v>33</v>
      </c>
      <c r="E4793" t="s">
        <v>8847</v>
      </c>
      <c r="F4793">
        <v>606440</v>
      </c>
      <c r="G4793" t="s">
        <v>8848</v>
      </c>
      <c r="H4793" t="s">
        <v>8849</v>
      </c>
      <c r="I4793" t="s">
        <v>52</v>
      </c>
      <c r="J4793" t="s">
        <v>52</v>
      </c>
    </row>
    <row r="4794" spans="1:11" x14ac:dyDescent="0.25">
      <c r="A4794" t="s">
        <v>8850</v>
      </c>
      <c r="B4794" t="s">
        <v>667</v>
      </c>
      <c r="C4794" t="s">
        <v>20</v>
      </c>
      <c r="D4794" t="s">
        <v>26</v>
      </c>
      <c r="E4794" t="s">
        <v>926</v>
      </c>
      <c r="F4794">
        <v>603163</v>
      </c>
      <c r="G4794" t="s">
        <v>8851</v>
      </c>
      <c r="H4794" t="s">
        <v>8852</v>
      </c>
      <c r="I4794" t="s">
        <v>52</v>
      </c>
      <c r="J4794" t="s">
        <v>52</v>
      </c>
      <c r="K4794" t="s">
        <v>52</v>
      </c>
    </row>
    <row r="4795" spans="1:11" x14ac:dyDescent="0.25">
      <c r="A4795" t="s">
        <v>8853</v>
      </c>
      <c r="B4795" t="s">
        <v>8854</v>
      </c>
      <c r="C4795" t="s">
        <v>20</v>
      </c>
      <c r="D4795" t="s">
        <v>88</v>
      </c>
      <c r="F4795">
        <v>606023</v>
      </c>
      <c r="G4795" t="s">
        <v>126</v>
      </c>
      <c r="H4795" t="s">
        <v>523</v>
      </c>
      <c r="I4795" t="s">
        <v>52</v>
      </c>
      <c r="K4795" t="s">
        <v>52</v>
      </c>
    </row>
    <row r="4796" spans="1:11" x14ac:dyDescent="0.25">
      <c r="A4796" t="s">
        <v>8855</v>
      </c>
      <c r="B4796" t="s">
        <v>8856</v>
      </c>
      <c r="C4796" t="s">
        <v>20</v>
      </c>
      <c r="D4796" t="s">
        <v>26</v>
      </c>
      <c r="F4796">
        <v>603105</v>
      </c>
      <c r="G4796" t="s">
        <v>8857</v>
      </c>
      <c r="H4796" t="s">
        <v>8858</v>
      </c>
      <c r="I4796" t="s">
        <v>52</v>
      </c>
    </row>
    <row r="4797" spans="1:11" x14ac:dyDescent="0.25">
      <c r="A4797" t="s">
        <v>8859</v>
      </c>
      <c r="C4797" t="s">
        <v>20</v>
      </c>
      <c r="D4797" t="s">
        <v>26</v>
      </c>
      <c r="F4797">
        <v>603000</v>
      </c>
      <c r="G4797" t="s">
        <v>8860</v>
      </c>
      <c r="H4797" t="s">
        <v>7147</v>
      </c>
      <c r="I4797" t="s">
        <v>52</v>
      </c>
      <c r="J4797" t="s">
        <v>52</v>
      </c>
      <c r="K4797" t="s">
        <v>52</v>
      </c>
    </row>
    <row r="4798" spans="1:11" x14ac:dyDescent="0.25">
      <c r="A4798" t="s">
        <v>8859</v>
      </c>
      <c r="C4798" t="s">
        <v>20</v>
      </c>
      <c r="D4798" t="s">
        <v>26</v>
      </c>
      <c r="F4798">
        <v>603152</v>
      </c>
      <c r="G4798" t="s">
        <v>8861</v>
      </c>
      <c r="H4798" t="s">
        <v>290</v>
      </c>
      <c r="I4798" t="s">
        <v>52</v>
      </c>
    </row>
    <row r="4799" spans="1:11" x14ac:dyDescent="0.25">
      <c r="A4799" t="s">
        <v>8859</v>
      </c>
      <c r="C4799" t="s">
        <v>20</v>
      </c>
      <c r="D4799" t="s">
        <v>26</v>
      </c>
      <c r="F4799">
        <v>603054</v>
      </c>
      <c r="G4799" t="s">
        <v>8862</v>
      </c>
      <c r="H4799" t="s">
        <v>6945</v>
      </c>
      <c r="I4799" t="s">
        <v>52</v>
      </c>
    </row>
    <row r="4800" spans="1:11" x14ac:dyDescent="0.25">
      <c r="A4800" t="s">
        <v>8859</v>
      </c>
      <c r="B4800" t="s">
        <v>6686</v>
      </c>
      <c r="C4800" t="s">
        <v>20</v>
      </c>
      <c r="D4800" t="s">
        <v>88</v>
      </c>
      <c r="F4800">
        <v>606024</v>
      </c>
      <c r="G4800" t="s">
        <v>8863</v>
      </c>
      <c r="H4800" t="s">
        <v>309</v>
      </c>
      <c r="I4800" t="s">
        <v>52</v>
      </c>
      <c r="J4800" t="s">
        <v>52</v>
      </c>
      <c r="K4800" t="s">
        <v>52</v>
      </c>
    </row>
    <row r="4801" spans="1:11" x14ac:dyDescent="0.25">
      <c r="A4801" t="s">
        <v>8859</v>
      </c>
      <c r="B4801" t="s">
        <v>6686</v>
      </c>
      <c r="C4801" t="s">
        <v>20</v>
      </c>
      <c r="D4801" t="s">
        <v>26</v>
      </c>
      <c r="E4801" t="s">
        <v>2986</v>
      </c>
      <c r="F4801">
        <v>603152</v>
      </c>
      <c r="G4801" t="s">
        <v>8864</v>
      </c>
      <c r="H4801" t="s">
        <v>309</v>
      </c>
      <c r="I4801" t="s">
        <v>52</v>
      </c>
      <c r="J4801" t="s">
        <v>52</v>
      </c>
    </row>
    <row r="4802" spans="1:11" x14ac:dyDescent="0.25">
      <c r="A4802" t="s">
        <v>8859</v>
      </c>
      <c r="B4802" t="s">
        <v>4818</v>
      </c>
      <c r="C4802" t="s">
        <v>20</v>
      </c>
      <c r="D4802" t="s">
        <v>26</v>
      </c>
      <c r="F4802">
        <v>603001</v>
      </c>
      <c r="G4802" t="s">
        <v>8865</v>
      </c>
      <c r="H4802" t="s">
        <v>4820</v>
      </c>
      <c r="I4802" t="s">
        <v>52</v>
      </c>
    </row>
    <row r="4803" spans="1:11" x14ac:dyDescent="0.25">
      <c r="A4803" t="s">
        <v>8859</v>
      </c>
      <c r="B4803" t="s">
        <v>7497</v>
      </c>
      <c r="C4803" t="s">
        <v>20</v>
      </c>
      <c r="D4803" t="s">
        <v>26</v>
      </c>
      <c r="F4803">
        <v>603000</v>
      </c>
      <c r="G4803" t="s">
        <v>8866</v>
      </c>
      <c r="H4803" t="s">
        <v>7498</v>
      </c>
      <c r="I4803" t="s">
        <v>52</v>
      </c>
      <c r="J4803" t="s">
        <v>52</v>
      </c>
      <c r="K4803" t="s">
        <v>52</v>
      </c>
    </row>
    <row r="4804" spans="1:11" x14ac:dyDescent="0.25">
      <c r="A4804" t="s">
        <v>8867</v>
      </c>
      <c r="C4804" t="s">
        <v>20</v>
      </c>
      <c r="D4804" t="s">
        <v>26</v>
      </c>
      <c r="F4804">
        <v>603051</v>
      </c>
      <c r="G4804" t="s">
        <v>8868</v>
      </c>
      <c r="H4804" t="s">
        <v>4276</v>
      </c>
      <c r="I4804" t="s">
        <v>52</v>
      </c>
      <c r="J4804" t="s">
        <v>52</v>
      </c>
      <c r="K4804" t="s">
        <v>52</v>
      </c>
    </row>
    <row r="4805" spans="1:11" x14ac:dyDescent="0.25">
      <c r="A4805" t="s">
        <v>8869</v>
      </c>
      <c r="C4805" t="s">
        <v>20</v>
      </c>
      <c r="D4805" t="s">
        <v>26</v>
      </c>
      <c r="G4805" t="s">
        <v>5037</v>
      </c>
      <c r="H4805" t="s">
        <v>1094</v>
      </c>
      <c r="I4805" t="s">
        <v>52</v>
      </c>
      <c r="J4805" t="s">
        <v>52</v>
      </c>
      <c r="K4805" t="s">
        <v>52</v>
      </c>
    </row>
    <row r="4806" spans="1:11" x14ac:dyDescent="0.25">
      <c r="A4806" t="s">
        <v>8869</v>
      </c>
      <c r="B4806" t="s">
        <v>522</v>
      </c>
      <c r="C4806" t="s">
        <v>20</v>
      </c>
      <c r="D4806" t="s">
        <v>26</v>
      </c>
      <c r="H4806" t="s">
        <v>2513</v>
      </c>
      <c r="I4806" t="s">
        <v>52</v>
      </c>
      <c r="J4806" t="s">
        <v>52</v>
      </c>
      <c r="K4806" t="s">
        <v>52</v>
      </c>
    </row>
    <row r="4807" spans="1:11" x14ac:dyDescent="0.25">
      <c r="A4807" t="s">
        <v>8870</v>
      </c>
      <c r="C4807" t="s">
        <v>20</v>
      </c>
      <c r="D4807" t="s">
        <v>119</v>
      </c>
      <c r="F4807">
        <v>607107</v>
      </c>
      <c r="G4807" t="s">
        <v>8871</v>
      </c>
      <c r="H4807" t="s">
        <v>437</v>
      </c>
      <c r="I4807" t="s">
        <v>52</v>
      </c>
      <c r="J4807" t="s">
        <v>52</v>
      </c>
      <c r="K4807" t="s">
        <v>52</v>
      </c>
    </row>
    <row r="4808" spans="1:11" x14ac:dyDescent="0.25">
      <c r="A4808" t="s">
        <v>8870</v>
      </c>
      <c r="C4808" t="s">
        <v>20</v>
      </c>
      <c r="D4808" t="s">
        <v>88</v>
      </c>
      <c r="F4808">
        <v>606029</v>
      </c>
      <c r="G4808" t="s">
        <v>8872</v>
      </c>
      <c r="H4808" t="s">
        <v>437</v>
      </c>
      <c r="I4808" t="s">
        <v>52</v>
      </c>
      <c r="J4808" t="s">
        <v>52</v>
      </c>
      <c r="K4808" t="s">
        <v>52</v>
      </c>
    </row>
    <row r="4809" spans="1:11" x14ac:dyDescent="0.25">
      <c r="A4809" t="s">
        <v>8870</v>
      </c>
      <c r="C4809" t="s">
        <v>20</v>
      </c>
      <c r="D4809" t="s">
        <v>26</v>
      </c>
      <c r="F4809">
        <v>603003</v>
      </c>
      <c r="G4809" t="s">
        <v>8873</v>
      </c>
      <c r="H4809" t="s">
        <v>437</v>
      </c>
      <c r="I4809" t="s">
        <v>52</v>
      </c>
      <c r="J4809" t="s">
        <v>52</v>
      </c>
      <c r="K4809" t="s">
        <v>52</v>
      </c>
    </row>
    <row r="4810" spans="1:11" x14ac:dyDescent="0.25">
      <c r="A4810" t="s">
        <v>8870</v>
      </c>
      <c r="C4810" t="s">
        <v>20</v>
      </c>
      <c r="D4810" t="s">
        <v>26</v>
      </c>
      <c r="F4810">
        <v>603057</v>
      </c>
      <c r="G4810" t="s">
        <v>8874</v>
      </c>
      <c r="H4810" t="s">
        <v>437</v>
      </c>
      <c r="I4810" t="s">
        <v>52</v>
      </c>
      <c r="J4810" t="s">
        <v>52</v>
      </c>
      <c r="K4810" t="s">
        <v>52</v>
      </c>
    </row>
    <row r="4811" spans="1:11" x14ac:dyDescent="0.25">
      <c r="A4811" t="s">
        <v>8870</v>
      </c>
      <c r="C4811" t="s">
        <v>20</v>
      </c>
      <c r="D4811" t="s">
        <v>26</v>
      </c>
      <c r="G4811" t="s">
        <v>8875</v>
      </c>
      <c r="H4811" t="s">
        <v>437</v>
      </c>
      <c r="I4811" t="s">
        <v>52</v>
      </c>
      <c r="J4811" t="s">
        <v>52</v>
      </c>
      <c r="K4811" t="s">
        <v>52</v>
      </c>
    </row>
    <row r="4812" spans="1:11" x14ac:dyDescent="0.25">
      <c r="A4812" t="s">
        <v>8870</v>
      </c>
      <c r="C4812" t="s">
        <v>20</v>
      </c>
      <c r="D4812" t="s">
        <v>26</v>
      </c>
      <c r="G4812" t="s">
        <v>5037</v>
      </c>
      <c r="H4812" t="s">
        <v>437</v>
      </c>
      <c r="I4812" t="s">
        <v>52</v>
      </c>
      <c r="J4812" t="s">
        <v>52</v>
      </c>
      <c r="K4812" t="s">
        <v>52</v>
      </c>
    </row>
    <row r="4813" spans="1:11" x14ac:dyDescent="0.25">
      <c r="A4813" t="s">
        <v>8870</v>
      </c>
      <c r="C4813" t="s">
        <v>20</v>
      </c>
      <c r="D4813" t="s">
        <v>26</v>
      </c>
      <c r="F4813">
        <v>603065</v>
      </c>
      <c r="G4813" t="s">
        <v>8876</v>
      </c>
      <c r="H4813" t="s">
        <v>437</v>
      </c>
      <c r="I4813" t="s">
        <v>52</v>
      </c>
      <c r="J4813" t="s">
        <v>52</v>
      </c>
      <c r="K4813" t="s">
        <v>52</v>
      </c>
    </row>
    <row r="4814" spans="1:11" x14ac:dyDescent="0.25">
      <c r="A4814" t="s">
        <v>8870</v>
      </c>
      <c r="C4814" t="s">
        <v>20</v>
      </c>
      <c r="D4814" t="s">
        <v>26</v>
      </c>
      <c r="F4814">
        <v>603116</v>
      </c>
      <c r="G4814" t="s">
        <v>8877</v>
      </c>
      <c r="H4814" t="s">
        <v>437</v>
      </c>
      <c r="I4814" t="s">
        <v>52</v>
      </c>
      <c r="J4814" t="s">
        <v>52</v>
      </c>
      <c r="K4814" t="s">
        <v>52</v>
      </c>
    </row>
    <row r="4815" spans="1:11" x14ac:dyDescent="0.25">
      <c r="A4815" t="s">
        <v>8870</v>
      </c>
      <c r="C4815" t="s">
        <v>20</v>
      </c>
      <c r="D4815" t="s">
        <v>26</v>
      </c>
      <c r="F4815">
        <v>603107</v>
      </c>
      <c r="G4815" t="s">
        <v>6694</v>
      </c>
      <c r="H4815" t="s">
        <v>437</v>
      </c>
      <c r="I4815" t="s">
        <v>52</v>
      </c>
      <c r="J4815" t="s">
        <v>52</v>
      </c>
      <c r="K4815" t="s">
        <v>52</v>
      </c>
    </row>
    <row r="4816" spans="1:11" x14ac:dyDescent="0.25">
      <c r="A4816" t="s">
        <v>8878</v>
      </c>
      <c r="C4816" t="s">
        <v>20</v>
      </c>
      <c r="D4816" t="s">
        <v>26</v>
      </c>
      <c r="F4816">
        <v>603163</v>
      </c>
      <c r="G4816" t="s">
        <v>8879</v>
      </c>
      <c r="H4816" t="s">
        <v>8570</v>
      </c>
      <c r="I4816" t="s">
        <v>52</v>
      </c>
      <c r="J4816" t="s">
        <v>52</v>
      </c>
      <c r="K4816" t="s">
        <v>52</v>
      </c>
    </row>
    <row r="4817" spans="1:11" x14ac:dyDescent="0.25">
      <c r="A4817" t="s">
        <v>8880</v>
      </c>
      <c r="B4817" t="s">
        <v>369</v>
      </c>
      <c r="C4817" t="s">
        <v>20</v>
      </c>
      <c r="D4817" t="s">
        <v>26</v>
      </c>
      <c r="F4817">
        <v>603141</v>
      </c>
      <c r="G4817" t="s">
        <v>2474</v>
      </c>
      <c r="H4817" t="s">
        <v>2466</v>
      </c>
      <c r="I4817" t="s">
        <v>52</v>
      </c>
      <c r="J4817" t="s">
        <v>52</v>
      </c>
      <c r="K4817" t="s">
        <v>52</v>
      </c>
    </row>
    <row r="4818" spans="1:11" x14ac:dyDescent="0.25">
      <c r="A4818" t="s">
        <v>8881</v>
      </c>
      <c r="C4818" t="s">
        <v>20</v>
      </c>
      <c r="D4818" t="s">
        <v>33</v>
      </c>
      <c r="F4818">
        <v>606480</v>
      </c>
      <c r="G4818" t="s">
        <v>8882</v>
      </c>
      <c r="H4818" t="s">
        <v>506</v>
      </c>
      <c r="I4818" t="s">
        <v>52</v>
      </c>
    </row>
    <row r="4819" spans="1:11" x14ac:dyDescent="0.25">
      <c r="A4819" t="s">
        <v>8883</v>
      </c>
      <c r="C4819" t="s">
        <v>20</v>
      </c>
      <c r="D4819" t="s">
        <v>26</v>
      </c>
      <c r="F4819">
        <v>603108</v>
      </c>
      <c r="G4819" t="s">
        <v>8884</v>
      </c>
      <c r="H4819" t="s">
        <v>323</v>
      </c>
      <c r="I4819" t="s">
        <v>52</v>
      </c>
      <c r="J4819" t="s">
        <v>52</v>
      </c>
      <c r="K4819" t="s">
        <v>52</v>
      </c>
    </row>
    <row r="4820" spans="1:11" x14ac:dyDescent="0.25">
      <c r="A4820" t="s">
        <v>8885</v>
      </c>
      <c r="C4820" t="s">
        <v>20</v>
      </c>
      <c r="D4820" t="s">
        <v>26</v>
      </c>
      <c r="F4820">
        <v>603004</v>
      </c>
      <c r="G4820" t="s">
        <v>8886</v>
      </c>
      <c r="H4820" t="s">
        <v>8887</v>
      </c>
      <c r="I4820" t="s">
        <v>52</v>
      </c>
      <c r="J4820" t="s">
        <v>52</v>
      </c>
      <c r="K4820" t="s">
        <v>52</v>
      </c>
    </row>
    <row r="4821" spans="1:11" x14ac:dyDescent="0.25">
      <c r="A4821" t="s">
        <v>8888</v>
      </c>
      <c r="C4821" t="s">
        <v>20</v>
      </c>
      <c r="D4821" t="s">
        <v>26</v>
      </c>
      <c r="F4821">
        <v>603057</v>
      </c>
      <c r="G4821" t="s">
        <v>664</v>
      </c>
      <c r="H4821" t="s">
        <v>1463</v>
      </c>
      <c r="I4821" t="s">
        <v>52</v>
      </c>
      <c r="J4821" t="s">
        <v>52</v>
      </c>
      <c r="K4821" t="s">
        <v>52</v>
      </c>
    </row>
    <row r="4822" spans="1:11" x14ac:dyDescent="0.25">
      <c r="A4822" t="s">
        <v>8889</v>
      </c>
      <c r="C4822" t="s">
        <v>20</v>
      </c>
      <c r="D4822" t="s">
        <v>26</v>
      </c>
      <c r="F4822">
        <v>603070</v>
      </c>
      <c r="G4822" t="s">
        <v>8890</v>
      </c>
      <c r="H4822" t="s">
        <v>160</v>
      </c>
      <c r="I4822" t="s">
        <v>52</v>
      </c>
      <c r="K4822" t="s">
        <v>52</v>
      </c>
    </row>
    <row r="4823" spans="1:11" x14ac:dyDescent="0.25">
      <c r="A4823" t="s">
        <v>8891</v>
      </c>
      <c r="C4823" t="s">
        <v>20</v>
      </c>
      <c r="D4823" t="s">
        <v>26</v>
      </c>
      <c r="F4823">
        <v>603004</v>
      </c>
      <c r="G4823" t="s">
        <v>8892</v>
      </c>
      <c r="H4823" t="s">
        <v>8111</v>
      </c>
      <c r="I4823" t="s">
        <v>52</v>
      </c>
      <c r="J4823" t="s">
        <v>52</v>
      </c>
      <c r="K4823" t="s">
        <v>52</v>
      </c>
    </row>
    <row r="4824" spans="1:11" x14ac:dyDescent="0.25">
      <c r="A4824" t="s">
        <v>8891</v>
      </c>
      <c r="C4824" t="s">
        <v>20</v>
      </c>
      <c r="D4824" t="s">
        <v>26</v>
      </c>
      <c r="F4824">
        <v>603003</v>
      </c>
      <c r="G4824" t="s">
        <v>8893</v>
      </c>
      <c r="H4824" t="s">
        <v>8111</v>
      </c>
      <c r="I4824" t="s">
        <v>52</v>
      </c>
      <c r="J4824" t="s">
        <v>52</v>
      </c>
      <c r="K4824" t="s">
        <v>52</v>
      </c>
    </row>
    <row r="4825" spans="1:11" x14ac:dyDescent="0.25">
      <c r="A4825" t="s">
        <v>8894</v>
      </c>
      <c r="B4825" t="s">
        <v>8895</v>
      </c>
      <c r="C4825" t="s">
        <v>20</v>
      </c>
      <c r="D4825" t="s">
        <v>88</v>
      </c>
      <c r="F4825">
        <v>606008</v>
      </c>
      <c r="G4825" t="s">
        <v>8896</v>
      </c>
      <c r="H4825" t="s">
        <v>1465</v>
      </c>
      <c r="I4825" t="s">
        <v>52</v>
      </c>
      <c r="J4825" t="s">
        <v>52</v>
      </c>
      <c r="K4825" t="s">
        <v>52</v>
      </c>
    </row>
    <row r="4826" spans="1:11" x14ac:dyDescent="0.25">
      <c r="A4826" t="s">
        <v>8894</v>
      </c>
      <c r="B4826" t="s">
        <v>8895</v>
      </c>
      <c r="C4826" t="s">
        <v>20</v>
      </c>
      <c r="D4826" t="s">
        <v>88</v>
      </c>
      <c r="F4826">
        <v>606010</v>
      </c>
      <c r="G4826" t="s">
        <v>8897</v>
      </c>
      <c r="H4826" t="s">
        <v>1465</v>
      </c>
      <c r="I4826" t="s">
        <v>52</v>
      </c>
      <c r="J4826" t="s">
        <v>52</v>
      </c>
      <c r="K4826" t="s">
        <v>52</v>
      </c>
    </row>
    <row r="4827" spans="1:11" x14ac:dyDescent="0.25">
      <c r="A4827" t="s">
        <v>8894</v>
      </c>
      <c r="B4827" t="s">
        <v>8895</v>
      </c>
      <c r="C4827" t="s">
        <v>20</v>
      </c>
      <c r="D4827" t="s">
        <v>88</v>
      </c>
      <c r="F4827">
        <v>606026</v>
      </c>
      <c r="G4827" t="s">
        <v>8476</v>
      </c>
      <c r="H4827" t="s">
        <v>1465</v>
      </c>
      <c r="I4827" t="s">
        <v>52</v>
      </c>
      <c r="J4827" t="s">
        <v>52</v>
      </c>
      <c r="K4827" t="s">
        <v>52</v>
      </c>
    </row>
    <row r="4828" spans="1:11" x14ac:dyDescent="0.25">
      <c r="A4828" t="s">
        <v>8887</v>
      </c>
      <c r="C4828" t="s">
        <v>20</v>
      </c>
      <c r="D4828" t="s">
        <v>26</v>
      </c>
      <c r="F4828">
        <v>603070</v>
      </c>
      <c r="G4828" t="s">
        <v>8898</v>
      </c>
      <c r="H4828" t="s">
        <v>8111</v>
      </c>
      <c r="I4828" t="s">
        <v>52</v>
      </c>
    </row>
    <row r="4829" spans="1:11" x14ac:dyDescent="0.25">
      <c r="A4829" t="s">
        <v>8887</v>
      </c>
      <c r="C4829" t="s">
        <v>20</v>
      </c>
      <c r="D4829" t="s">
        <v>26</v>
      </c>
      <c r="E4829" t="s">
        <v>1048</v>
      </c>
      <c r="F4829">
        <v>603111</v>
      </c>
      <c r="G4829" t="s">
        <v>7341</v>
      </c>
      <c r="H4829" t="s">
        <v>1465</v>
      </c>
      <c r="I4829" t="s">
        <v>52</v>
      </c>
    </row>
    <row r="4830" spans="1:11" x14ac:dyDescent="0.25">
      <c r="A4830" t="s">
        <v>8899</v>
      </c>
      <c r="C4830" t="s">
        <v>20</v>
      </c>
      <c r="D4830" t="s">
        <v>33</v>
      </c>
      <c r="F4830">
        <v>606440</v>
      </c>
      <c r="G4830" t="s">
        <v>8900</v>
      </c>
      <c r="H4830" t="s">
        <v>8887</v>
      </c>
      <c r="I4830" t="s">
        <v>52</v>
      </c>
      <c r="J4830" t="s">
        <v>52</v>
      </c>
      <c r="K4830" t="s">
        <v>52</v>
      </c>
    </row>
    <row r="4831" spans="1:11" x14ac:dyDescent="0.25">
      <c r="A4831" t="s">
        <v>8899</v>
      </c>
      <c r="C4831" t="s">
        <v>20</v>
      </c>
      <c r="D4831" t="s">
        <v>26</v>
      </c>
      <c r="F4831">
        <v>603006</v>
      </c>
      <c r="G4831" t="s">
        <v>8901</v>
      </c>
      <c r="H4831" t="s">
        <v>8887</v>
      </c>
      <c r="I4831" t="s">
        <v>52</v>
      </c>
      <c r="J4831" t="s">
        <v>52</v>
      </c>
      <c r="K4831" t="s">
        <v>52</v>
      </c>
    </row>
    <row r="4832" spans="1:11" x14ac:dyDescent="0.25">
      <c r="A4832" t="s">
        <v>8899</v>
      </c>
      <c r="C4832" t="s">
        <v>20</v>
      </c>
      <c r="D4832" t="s">
        <v>26</v>
      </c>
      <c r="F4832">
        <v>603054</v>
      </c>
      <c r="G4832" t="s">
        <v>8902</v>
      </c>
      <c r="H4832" t="s">
        <v>8887</v>
      </c>
      <c r="I4832" t="s">
        <v>52</v>
      </c>
      <c r="J4832" t="s">
        <v>52</v>
      </c>
      <c r="K4832" t="s">
        <v>52</v>
      </c>
    </row>
    <row r="4833" spans="1:11" x14ac:dyDescent="0.25">
      <c r="A4833" t="s">
        <v>8903</v>
      </c>
      <c r="C4833" t="s">
        <v>20</v>
      </c>
      <c r="D4833" t="s">
        <v>119</v>
      </c>
      <c r="F4833">
        <v>607228</v>
      </c>
      <c r="G4833" t="s">
        <v>8448</v>
      </c>
      <c r="H4833" t="s">
        <v>8887</v>
      </c>
      <c r="I4833" t="s">
        <v>52</v>
      </c>
      <c r="J4833" t="s">
        <v>52</v>
      </c>
      <c r="K4833" t="s">
        <v>52</v>
      </c>
    </row>
    <row r="4834" spans="1:11" x14ac:dyDescent="0.25">
      <c r="A4834" t="s">
        <v>8904</v>
      </c>
      <c r="C4834" t="s">
        <v>20</v>
      </c>
      <c r="D4834" t="s">
        <v>26</v>
      </c>
      <c r="F4834">
        <v>603028</v>
      </c>
      <c r="G4834" t="s">
        <v>8905</v>
      </c>
      <c r="H4834" t="s">
        <v>8111</v>
      </c>
      <c r="I4834" t="s">
        <v>52</v>
      </c>
      <c r="J4834" t="s">
        <v>52</v>
      </c>
      <c r="K4834" t="s">
        <v>52</v>
      </c>
    </row>
    <row r="4835" spans="1:11" x14ac:dyDescent="0.25">
      <c r="A4835" t="s">
        <v>8904</v>
      </c>
      <c r="C4835" t="s">
        <v>20</v>
      </c>
      <c r="D4835" t="s">
        <v>26</v>
      </c>
      <c r="F4835">
        <v>603140</v>
      </c>
      <c r="G4835" t="s">
        <v>8906</v>
      </c>
      <c r="H4835" t="s">
        <v>8111</v>
      </c>
      <c r="I4835" t="s">
        <v>52</v>
      </c>
      <c r="J4835" t="s">
        <v>52</v>
      </c>
      <c r="K4835" t="s">
        <v>52</v>
      </c>
    </row>
    <row r="4836" spans="1:11" x14ac:dyDescent="0.25">
      <c r="A4836" t="s">
        <v>8903</v>
      </c>
      <c r="C4836" t="s">
        <v>20</v>
      </c>
      <c r="D4836" t="s">
        <v>26</v>
      </c>
      <c r="F4836">
        <v>603137</v>
      </c>
      <c r="G4836" t="s">
        <v>7653</v>
      </c>
      <c r="H4836" t="s">
        <v>8111</v>
      </c>
      <c r="I4836" t="s">
        <v>52</v>
      </c>
      <c r="J4836" t="s">
        <v>52</v>
      </c>
      <c r="K4836" t="s">
        <v>52</v>
      </c>
    </row>
    <row r="4837" spans="1:11" x14ac:dyDescent="0.25">
      <c r="A4837" t="s">
        <v>8907</v>
      </c>
      <c r="B4837" t="s">
        <v>8908</v>
      </c>
      <c r="C4837" t="s">
        <v>20</v>
      </c>
      <c r="D4837" t="s">
        <v>33</v>
      </c>
      <c r="F4837">
        <v>606440</v>
      </c>
      <c r="G4837" t="s">
        <v>8439</v>
      </c>
      <c r="H4837" t="s">
        <v>1465</v>
      </c>
      <c r="I4837" t="s">
        <v>52</v>
      </c>
      <c r="J4837" t="s">
        <v>52</v>
      </c>
      <c r="K4837" t="s">
        <v>52</v>
      </c>
    </row>
    <row r="4838" spans="1:11" x14ac:dyDescent="0.25">
      <c r="A4838" t="s">
        <v>8909</v>
      </c>
      <c r="C4838" t="s">
        <v>20</v>
      </c>
      <c r="D4838" t="s">
        <v>26</v>
      </c>
      <c r="F4838">
        <v>603079</v>
      </c>
      <c r="G4838" t="s">
        <v>8910</v>
      </c>
      <c r="H4838" t="s">
        <v>1465</v>
      </c>
      <c r="I4838" t="s">
        <v>52</v>
      </c>
      <c r="J4838" t="s">
        <v>52</v>
      </c>
      <c r="K4838" t="s">
        <v>52</v>
      </c>
    </row>
    <row r="4839" spans="1:11" x14ac:dyDescent="0.25">
      <c r="A4839" t="s">
        <v>8911</v>
      </c>
      <c r="B4839" t="s">
        <v>8912</v>
      </c>
      <c r="C4839" t="s">
        <v>20</v>
      </c>
      <c r="D4839" t="s">
        <v>26</v>
      </c>
      <c r="F4839">
        <v>603028</v>
      </c>
      <c r="G4839" t="s">
        <v>8913</v>
      </c>
      <c r="H4839" t="s">
        <v>1465</v>
      </c>
      <c r="I4839" t="s">
        <v>52</v>
      </c>
      <c r="J4839" t="s">
        <v>52</v>
      </c>
    </row>
    <row r="4840" spans="1:11" x14ac:dyDescent="0.25">
      <c r="A4840" t="s">
        <v>8911</v>
      </c>
      <c r="B4840" t="s">
        <v>8912</v>
      </c>
      <c r="C4840" t="s">
        <v>20</v>
      </c>
      <c r="D4840" t="s">
        <v>26</v>
      </c>
      <c r="E4840" t="s">
        <v>447</v>
      </c>
      <c r="F4840">
        <v>603137</v>
      </c>
      <c r="G4840" t="s">
        <v>5451</v>
      </c>
      <c r="H4840" t="s">
        <v>1465</v>
      </c>
      <c r="I4840" t="s">
        <v>52</v>
      </c>
      <c r="J4840" t="s">
        <v>52</v>
      </c>
    </row>
    <row r="4841" spans="1:11" x14ac:dyDescent="0.25">
      <c r="A4841" t="s">
        <v>8911</v>
      </c>
      <c r="B4841" t="s">
        <v>8912</v>
      </c>
      <c r="C4841" t="s">
        <v>20</v>
      </c>
      <c r="D4841" t="s">
        <v>26</v>
      </c>
      <c r="F4841">
        <v>603128</v>
      </c>
      <c r="G4841" t="s">
        <v>8914</v>
      </c>
      <c r="H4841" t="s">
        <v>1465</v>
      </c>
      <c r="I4841" t="s">
        <v>52</v>
      </c>
      <c r="J4841" t="s">
        <v>52</v>
      </c>
    </row>
    <row r="4842" spans="1:11" x14ac:dyDescent="0.25">
      <c r="A4842" t="s">
        <v>8915</v>
      </c>
      <c r="B4842" t="s">
        <v>8916</v>
      </c>
      <c r="C4842" t="s">
        <v>20</v>
      </c>
      <c r="D4842" t="s">
        <v>119</v>
      </c>
      <c r="F4842">
        <v>607224</v>
      </c>
      <c r="G4842" t="s">
        <v>8627</v>
      </c>
      <c r="H4842" t="s">
        <v>1465</v>
      </c>
      <c r="I4842" t="s">
        <v>52</v>
      </c>
    </row>
    <row r="4843" spans="1:11" x14ac:dyDescent="0.25">
      <c r="A4843" t="s">
        <v>8915</v>
      </c>
      <c r="B4843" t="s">
        <v>8916</v>
      </c>
      <c r="C4843" t="s">
        <v>20</v>
      </c>
      <c r="D4843" t="s">
        <v>119</v>
      </c>
      <c r="F4843">
        <v>607228</v>
      </c>
      <c r="G4843" t="s">
        <v>8917</v>
      </c>
      <c r="H4843" t="s">
        <v>1465</v>
      </c>
      <c r="I4843" t="s">
        <v>52</v>
      </c>
    </row>
    <row r="4844" spans="1:11" x14ac:dyDescent="0.25">
      <c r="A4844" t="s">
        <v>8918</v>
      </c>
      <c r="C4844" t="s">
        <v>20</v>
      </c>
      <c r="D4844" t="s">
        <v>26</v>
      </c>
      <c r="F4844">
        <v>603043</v>
      </c>
      <c r="G4844" t="s">
        <v>6029</v>
      </c>
      <c r="H4844" t="s">
        <v>8111</v>
      </c>
      <c r="I4844" t="s">
        <v>52</v>
      </c>
      <c r="J4844" t="s">
        <v>52</v>
      </c>
      <c r="K4844" t="s">
        <v>52</v>
      </c>
    </row>
    <row r="4845" spans="1:11" x14ac:dyDescent="0.25">
      <c r="A4845" t="s">
        <v>8918</v>
      </c>
      <c r="C4845" t="s">
        <v>20</v>
      </c>
      <c r="D4845" t="s">
        <v>26</v>
      </c>
      <c r="F4845">
        <v>603011</v>
      </c>
      <c r="G4845" t="s">
        <v>8919</v>
      </c>
      <c r="H4845" t="s">
        <v>8111</v>
      </c>
      <c r="I4845" t="s">
        <v>52</v>
      </c>
      <c r="K4845" t="s">
        <v>52</v>
      </c>
    </row>
    <row r="4846" spans="1:11" x14ac:dyDescent="0.25">
      <c r="A4846" t="s">
        <v>8918</v>
      </c>
      <c r="C4846" t="s">
        <v>20</v>
      </c>
      <c r="D4846" t="s">
        <v>26</v>
      </c>
      <c r="F4846">
        <v>603044</v>
      </c>
      <c r="G4846" t="s">
        <v>7718</v>
      </c>
      <c r="H4846" t="s">
        <v>8111</v>
      </c>
      <c r="I4846" t="s">
        <v>52</v>
      </c>
      <c r="K4846" t="s">
        <v>52</v>
      </c>
    </row>
    <row r="4847" spans="1:11" x14ac:dyDescent="0.25">
      <c r="A4847" t="s">
        <v>8918</v>
      </c>
      <c r="C4847" t="s">
        <v>20</v>
      </c>
      <c r="D4847" t="s">
        <v>26</v>
      </c>
      <c r="F4847">
        <v>603003</v>
      </c>
      <c r="G4847" t="s">
        <v>7378</v>
      </c>
      <c r="H4847" t="s">
        <v>8887</v>
      </c>
      <c r="I4847" t="s">
        <v>52</v>
      </c>
      <c r="K4847" t="s">
        <v>52</v>
      </c>
    </row>
    <row r="4848" spans="1:11" x14ac:dyDescent="0.25">
      <c r="A4848" t="s">
        <v>8918</v>
      </c>
      <c r="B4848" t="s">
        <v>369</v>
      </c>
      <c r="C4848" t="s">
        <v>20</v>
      </c>
      <c r="D4848" t="s">
        <v>26</v>
      </c>
      <c r="F4848">
        <v>603011</v>
      </c>
      <c r="G4848" t="s">
        <v>8920</v>
      </c>
      <c r="H4848" t="s">
        <v>1465</v>
      </c>
      <c r="I4848" t="s">
        <v>52</v>
      </c>
      <c r="J4848" t="s">
        <v>52</v>
      </c>
      <c r="K4848" t="s">
        <v>52</v>
      </c>
    </row>
    <row r="4849" spans="1:11" x14ac:dyDescent="0.25">
      <c r="A4849" t="s">
        <v>8918</v>
      </c>
      <c r="B4849" t="s">
        <v>369</v>
      </c>
      <c r="C4849" t="s">
        <v>20</v>
      </c>
      <c r="D4849" t="s">
        <v>26</v>
      </c>
      <c r="E4849" t="s">
        <v>904</v>
      </c>
      <c r="F4849">
        <v>603043</v>
      </c>
      <c r="G4849" t="s">
        <v>8921</v>
      </c>
      <c r="H4849" t="s">
        <v>1465</v>
      </c>
      <c r="I4849" t="s">
        <v>52</v>
      </c>
      <c r="J4849" t="s">
        <v>52</v>
      </c>
      <c r="K4849" t="s">
        <v>52</v>
      </c>
    </row>
    <row r="4850" spans="1:11" x14ac:dyDescent="0.25">
      <c r="A4850" t="s">
        <v>8918</v>
      </c>
      <c r="B4850" t="s">
        <v>369</v>
      </c>
      <c r="C4850" t="s">
        <v>20</v>
      </c>
      <c r="D4850" t="s">
        <v>26</v>
      </c>
      <c r="F4850">
        <v>603155</v>
      </c>
      <c r="G4850" t="s">
        <v>8922</v>
      </c>
      <c r="H4850" t="s">
        <v>1465</v>
      </c>
      <c r="I4850" t="s">
        <v>52</v>
      </c>
      <c r="J4850" t="s">
        <v>52</v>
      </c>
      <c r="K4850" t="s">
        <v>52</v>
      </c>
    </row>
    <row r="4851" spans="1:11" x14ac:dyDescent="0.25">
      <c r="A4851" t="s">
        <v>8918</v>
      </c>
      <c r="B4851" t="s">
        <v>369</v>
      </c>
      <c r="C4851" t="s">
        <v>20</v>
      </c>
      <c r="D4851" t="s">
        <v>412</v>
      </c>
      <c r="F4851">
        <v>607650</v>
      </c>
      <c r="G4851" t="s">
        <v>8923</v>
      </c>
      <c r="H4851" t="s">
        <v>1465</v>
      </c>
      <c r="I4851" t="s">
        <v>52</v>
      </c>
      <c r="J4851" t="s">
        <v>52</v>
      </c>
      <c r="K4851" t="s">
        <v>52</v>
      </c>
    </row>
    <row r="4852" spans="1:11" x14ac:dyDescent="0.25">
      <c r="A4852" t="s">
        <v>8918</v>
      </c>
      <c r="B4852" t="s">
        <v>369</v>
      </c>
      <c r="C4852" t="s">
        <v>20</v>
      </c>
      <c r="D4852" t="s">
        <v>119</v>
      </c>
      <c r="G4852" t="s">
        <v>1258</v>
      </c>
      <c r="H4852" t="s">
        <v>1465</v>
      </c>
      <c r="I4852" t="s">
        <v>52</v>
      </c>
      <c r="J4852" t="s">
        <v>52</v>
      </c>
      <c r="K4852" t="s">
        <v>52</v>
      </c>
    </row>
    <row r="4853" spans="1:11" x14ac:dyDescent="0.25">
      <c r="A4853" t="s">
        <v>8918</v>
      </c>
      <c r="B4853" t="s">
        <v>369</v>
      </c>
      <c r="C4853" t="s">
        <v>20</v>
      </c>
      <c r="D4853" t="s">
        <v>119</v>
      </c>
      <c r="F4853">
        <v>607220</v>
      </c>
      <c r="G4853" t="s">
        <v>8924</v>
      </c>
      <c r="H4853" t="s">
        <v>1465</v>
      </c>
      <c r="I4853" t="s">
        <v>52</v>
      </c>
      <c r="J4853" t="s">
        <v>52</v>
      </c>
      <c r="K4853" t="s">
        <v>52</v>
      </c>
    </row>
    <row r="4854" spans="1:11" x14ac:dyDescent="0.25">
      <c r="A4854" t="s">
        <v>8918</v>
      </c>
      <c r="C4854" t="s">
        <v>20</v>
      </c>
      <c r="D4854" t="s">
        <v>479</v>
      </c>
      <c r="G4854" t="s">
        <v>8925</v>
      </c>
      <c r="H4854" t="s">
        <v>1465</v>
      </c>
      <c r="I4854" t="s">
        <v>52</v>
      </c>
    </row>
    <row r="4855" spans="1:11" x14ac:dyDescent="0.25">
      <c r="A4855" t="s">
        <v>8926</v>
      </c>
      <c r="B4855" t="s">
        <v>8927</v>
      </c>
      <c r="C4855" t="s">
        <v>20</v>
      </c>
      <c r="D4855" t="s">
        <v>88</v>
      </c>
      <c r="F4855">
        <v>606000</v>
      </c>
      <c r="G4855" t="s">
        <v>8928</v>
      </c>
      <c r="H4855" t="s">
        <v>4014</v>
      </c>
      <c r="I4855" t="s">
        <v>52</v>
      </c>
      <c r="J4855" t="s">
        <v>52</v>
      </c>
    </row>
    <row r="4856" spans="1:11" x14ac:dyDescent="0.25">
      <c r="A4856" t="s">
        <v>8929</v>
      </c>
      <c r="C4856" t="s">
        <v>20</v>
      </c>
      <c r="D4856" t="s">
        <v>33</v>
      </c>
      <c r="F4856">
        <v>606441</v>
      </c>
      <c r="G4856" t="s">
        <v>8136</v>
      </c>
      <c r="H4856" t="s">
        <v>8930</v>
      </c>
      <c r="I4856" t="s">
        <v>52</v>
      </c>
      <c r="J4856" t="s">
        <v>52</v>
      </c>
    </row>
    <row r="4857" spans="1:11" x14ac:dyDescent="0.25">
      <c r="A4857" t="s">
        <v>8929</v>
      </c>
      <c r="C4857" t="s">
        <v>20</v>
      </c>
      <c r="D4857" t="s">
        <v>88</v>
      </c>
      <c r="F4857">
        <v>606026</v>
      </c>
      <c r="G4857" t="s">
        <v>8931</v>
      </c>
      <c r="H4857" t="s">
        <v>264</v>
      </c>
      <c r="I4857" t="s">
        <v>52</v>
      </c>
    </row>
    <row r="4858" spans="1:11" x14ac:dyDescent="0.25">
      <c r="A4858" t="s">
        <v>8929</v>
      </c>
      <c r="C4858" t="s">
        <v>20</v>
      </c>
      <c r="D4858" t="s">
        <v>88</v>
      </c>
      <c r="F4858">
        <v>606025</v>
      </c>
      <c r="G4858" t="s">
        <v>8932</v>
      </c>
      <c r="H4858" t="s">
        <v>4974</v>
      </c>
      <c r="I4858" t="s">
        <v>52</v>
      </c>
    </row>
    <row r="4859" spans="1:11" x14ac:dyDescent="0.25">
      <c r="A4859" t="s">
        <v>8929</v>
      </c>
      <c r="C4859" t="s">
        <v>20</v>
      </c>
      <c r="D4859" t="s">
        <v>26</v>
      </c>
      <c r="F4859">
        <v>603079</v>
      </c>
      <c r="G4859" t="s">
        <v>8933</v>
      </c>
      <c r="H4859" t="s">
        <v>264</v>
      </c>
      <c r="I4859" t="s">
        <v>52</v>
      </c>
    </row>
    <row r="4860" spans="1:11" x14ac:dyDescent="0.25">
      <c r="A4860" t="s">
        <v>8929</v>
      </c>
      <c r="C4860" t="s">
        <v>20</v>
      </c>
      <c r="D4860" t="s">
        <v>26</v>
      </c>
      <c r="F4860">
        <v>603000</v>
      </c>
      <c r="G4860" t="s">
        <v>8934</v>
      </c>
      <c r="H4860" t="s">
        <v>264</v>
      </c>
      <c r="I4860" t="s">
        <v>52</v>
      </c>
    </row>
    <row r="4861" spans="1:11" x14ac:dyDescent="0.25">
      <c r="A4861" t="s">
        <v>8929</v>
      </c>
      <c r="C4861" t="s">
        <v>20</v>
      </c>
      <c r="D4861" t="s">
        <v>26</v>
      </c>
      <c r="F4861">
        <v>603006</v>
      </c>
      <c r="G4861" t="s">
        <v>7430</v>
      </c>
      <c r="H4861" t="s">
        <v>1909</v>
      </c>
      <c r="I4861" t="s">
        <v>52</v>
      </c>
      <c r="J4861" t="s">
        <v>52</v>
      </c>
      <c r="K4861" t="s">
        <v>52</v>
      </c>
    </row>
    <row r="4862" spans="1:11" x14ac:dyDescent="0.25">
      <c r="A4862" t="s">
        <v>8929</v>
      </c>
      <c r="C4862" t="s">
        <v>20</v>
      </c>
      <c r="D4862" t="s">
        <v>26</v>
      </c>
      <c r="G4862" t="s">
        <v>5757</v>
      </c>
      <c r="H4862" t="s">
        <v>1909</v>
      </c>
      <c r="I4862" t="s">
        <v>52</v>
      </c>
      <c r="J4862" t="s">
        <v>52</v>
      </c>
      <c r="K4862" t="s">
        <v>52</v>
      </c>
    </row>
    <row r="4863" spans="1:11" x14ac:dyDescent="0.25">
      <c r="A4863" t="s">
        <v>8929</v>
      </c>
      <c r="C4863" t="s">
        <v>20</v>
      </c>
      <c r="D4863" t="s">
        <v>26</v>
      </c>
      <c r="F4863">
        <v>603108</v>
      </c>
      <c r="G4863" t="s">
        <v>8935</v>
      </c>
      <c r="H4863" t="s">
        <v>506</v>
      </c>
      <c r="I4863" t="s">
        <v>52</v>
      </c>
    </row>
    <row r="4864" spans="1:11" x14ac:dyDescent="0.25">
      <c r="A4864" t="s">
        <v>8929</v>
      </c>
      <c r="B4864" t="s">
        <v>478</v>
      </c>
      <c r="C4864" t="s">
        <v>20</v>
      </c>
      <c r="D4864" t="s">
        <v>26</v>
      </c>
      <c r="F4864">
        <v>603002</v>
      </c>
      <c r="G4864" t="s">
        <v>709</v>
      </c>
      <c r="H4864" t="s">
        <v>4976</v>
      </c>
      <c r="I4864" t="s">
        <v>52</v>
      </c>
    </row>
    <row r="4865" spans="1:11" x14ac:dyDescent="0.25">
      <c r="A4865" t="s">
        <v>8929</v>
      </c>
      <c r="B4865" t="s">
        <v>478</v>
      </c>
      <c r="C4865" t="s">
        <v>20</v>
      </c>
      <c r="D4865" t="s">
        <v>26</v>
      </c>
      <c r="F4865">
        <v>603000</v>
      </c>
      <c r="G4865" t="s">
        <v>8936</v>
      </c>
      <c r="H4865" t="s">
        <v>185</v>
      </c>
      <c r="I4865" t="s">
        <v>52</v>
      </c>
    </row>
    <row r="4866" spans="1:11" x14ac:dyDescent="0.25">
      <c r="A4866" t="s">
        <v>8929</v>
      </c>
      <c r="B4866" t="s">
        <v>478</v>
      </c>
      <c r="C4866" t="s">
        <v>20</v>
      </c>
      <c r="D4866" t="s">
        <v>119</v>
      </c>
      <c r="E4866" t="s">
        <v>858</v>
      </c>
      <c r="F4866">
        <v>607233</v>
      </c>
      <c r="G4866" t="s">
        <v>8937</v>
      </c>
      <c r="H4866" t="s">
        <v>185</v>
      </c>
      <c r="I4866" t="s">
        <v>52</v>
      </c>
    </row>
    <row r="4867" spans="1:11" x14ac:dyDescent="0.25">
      <c r="A4867" t="s">
        <v>8929</v>
      </c>
      <c r="B4867" t="s">
        <v>353</v>
      </c>
      <c r="C4867" t="s">
        <v>20</v>
      </c>
      <c r="D4867" t="s">
        <v>188</v>
      </c>
      <c r="F4867">
        <v>607600</v>
      </c>
      <c r="G4867" t="s">
        <v>8938</v>
      </c>
      <c r="H4867" t="s">
        <v>185</v>
      </c>
      <c r="I4867" t="s">
        <v>52</v>
      </c>
    </row>
    <row r="4868" spans="1:11" x14ac:dyDescent="0.25">
      <c r="A4868" t="s">
        <v>8929</v>
      </c>
      <c r="B4868" t="s">
        <v>6618</v>
      </c>
      <c r="C4868" t="s">
        <v>20</v>
      </c>
      <c r="D4868" t="s">
        <v>479</v>
      </c>
      <c r="G4868" t="s">
        <v>8939</v>
      </c>
      <c r="H4868" t="s">
        <v>3290</v>
      </c>
      <c r="I4868" t="s">
        <v>52</v>
      </c>
    </row>
    <row r="4869" spans="1:11" x14ac:dyDescent="0.25">
      <c r="A4869" t="s">
        <v>8929</v>
      </c>
      <c r="B4869" t="s">
        <v>8940</v>
      </c>
      <c r="C4869" t="s">
        <v>20</v>
      </c>
      <c r="D4869" t="s">
        <v>33</v>
      </c>
      <c r="F4869">
        <v>606440</v>
      </c>
      <c r="G4869" t="s">
        <v>8139</v>
      </c>
      <c r="H4869" t="s">
        <v>3290</v>
      </c>
      <c r="I4869" t="s">
        <v>52</v>
      </c>
      <c r="J4869" t="s">
        <v>52</v>
      </c>
    </row>
    <row r="4870" spans="1:11" x14ac:dyDescent="0.25">
      <c r="A4870" t="s">
        <v>8929</v>
      </c>
      <c r="B4870" t="s">
        <v>5029</v>
      </c>
      <c r="C4870" t="s">
        <v>20</v>
      </c>
      <c r="D4870" t="s">
        <v>119</v>
      </c>
      <c r="E4870" t="s">
        <v>801</v>
      </c>
      <c r="G4870" t="s">
        <v>8941</v>
      </c>
      <c r="H4870" t="s">
        <v>193</v>
      </c>
      <c r="I4870" t="s">
        <v>52</v>
      </c>
    </row>
    <row r="4871" spans="1:11" x14ac:dyDescent="0.25">
      <c r="A4871" t="s">
        <v>8929</v>
      </c>
      <c r="C4871" t="s">
        <v>20</v>
      </c>
      <c r="D4871" t="s">
        <v>412</v>
      </c>
      <c r="F4871">
        <v>607650</v>
      </c>
      <c r="G4871" t="s">
        <v>8942</v>
      </c>
      <c r="H4871" t="s">
        <v>2504</v>
      </c>
      <c r="I4871" t="s">
        <v>52</v>
      </c>
      <c r="J4871" t="s">
        <v>52</v>
      </c>
    </row>
    <row r="4872" spans="1:11" x14ac:dyDescent="0.25">
      <c r="A4872" t="s">
        <v>8943</v>
      </c>
      <c r="C4872" t="s">
        <v>20</v>
      </c>
      <c r="D4872" t="s">
        <v>26</v>
      </c>
      <c r="F4872">
        <v>603057</v>
      </c>
      <c r="G4872" t="s">
        <v>5721</v>
      </c>
      <c r="H4872" t="s">
        <v>2458</v>
      </c>
      <c r="I4872" t="s">
        <v>52</v>
      </c>
    </row>
    <row r="4873" spans="1:11" x14ac:dyDescent="0.25">
      <c r="A4873" t="s">
        <v>8944</v>
      </c>
      <c r="B4873" t="s">
        <v>369</v>
      </c>
      <c r="C4873" t="s">
        <v>20</v>
      </c>
      <c r="D4873" t="s">
        <v>26</v>
      </c>
      <c r="H4873" t="s">
        <v>170</v>
      </c>
      <c r="I4873" t="s">
        <v>52</v>
      </c>
      <c r="J4873" t="s">
        <v>52</v>
      </c>
      <c r="K4873" t="s">
        <v>52</v>
      </c>
    </row>
    <row r="4874" spans="1:11" x14ac:dyDescent="0.25">
      <c r="A4874" t="s">
        <v>8945</v>
      </c>
      <c r="C4874" t="s">
        <v>20</v>
      </c>
      <c r="D4874" t="s">
        <v>26</v>
      </c>
      <c r="G4874" t="s">
        <v>7902</v>
      </c>
      <c r="H4874" t="s">
        <v>989</v>
      </c>
      <c r="I4874" t="s">
        <v>52</v>
      </c>
      <c r="J4874" t="s">
        <v>52</v>
      </c>
      <c r="K4874" t="s">
        <v>52</v>
      </c>
    </row>
    <row r="4875" spans="1:11" x14ac:dyDescent="0.25">
      <c r="A4875" t="s">
        <v>8946</v>
      </c>
      <c r="C4875" t="s">
        <v>20</v>
      </c>
      <c r="D4875" t="s">
        <v>26</v>
      </c>
      <c r="G4875" t="s">
        <v>8947</v>
      </c>
      <c r="H4875" t="s">
        <v>288</v>
      </c>
      <c r="I4875" t="s">
        <v>52</v>
      </c>
      <c r="J4875" t="s">
        <v>52</v>
      </c>
      <c r="K4875" t="s">
        <v>52</v>
      </c>
    </row>
    <row r="4876" spans="1:11" x14ac:dyDescent="0.25">
      <c r="A4876" t="s">
        <v>8948</v>
      </c>
      <c r="C4876" t="s">
        <v>20</v>
      </c>
      <c r="D4876" t="s">
        <v>479</v>
      </c>
      <c r="G4876" t="s">
        <v>8949</v>
      </c>
      <c r="H4876" t="s">
        <v>991</v>
      </c>
      <c r="I4876" t="s">
        <v>52</v>
      </c>
    </row>
    <row r="4877" spans="1:11" x14ac:dyDescent="0.25">
      <c r="A4877" t="s">
        <v>8950</v>
      </c>
      <c r="C4877" t="s">
        <v>20</v>
      </c>
      <c r="D4877" t="s">
        <v>26</v>
      </c>
      <c r="F4877">
        <v>603122</v>
      </c>
      <c r="G4877" t="s">
        <v>3870</v>
      </c>
      <c r="H4877" t="s">
        <v>989</v>
      </c>
      <c r="I4877" t="s">
        <v>52</v>
      </c>
      <c r="J4877" t="s">
        <v>52</v>
      </c>
      <c r="K4877" t="s">
        <v>52</v>
      </c>
    </row>
    <row r="4878" spans="1:11" x14ac:dyDescent="0.25">
      <c r="A4878" t="s">
        <v>8951</v>
      </c>
      <c r="B4878" t="s">
        <v>8952</v>
      </c>
      <c r="C4878" t="s">
        <v>20</v>
      </c>
      <c r="D4878" t="s">
        <v>26</v>
      </c>
      <c r="F4878">
        <v>603127</v>
      </c>
      <c r="G4878" t="s">
        <v>4381</v>
      </c>
      <c r="H4878" t="s">
        <v>4763</v>
      </c>
      <c r="I4878" t="s">
        <v>52</v>
      </c>
      <c r="J4878" t="s">
        <v>52</v>
      </c>
      <c r="K4878" t="s">
        <v>52</v>
      </c>
    </row>
    <row r="4879" spans="1:11" x14ac:dyDescent="0.25">
      <c r="A4879" t="s">
        <v>8953</v>
      </c>
      <c r="C4879" t="s">
        <v>20</v>
      </c>
      <c r="D4879" t="s">
        <v>26</v>
      </c>
      <c r="F4879">
        <v>603095</v>
      </c>
      <c r="G4879" t="s">
        <v>8954</v>
      </c>
      <c r="H4879" t="s">
        <v>2584</v>
      </c>
      <c r="I4879" t="s">
        <v>52</v>
      </c>
      <c r="J4879" t="s">
        <v>52</v>
      </c>
      <c r="K4879" t="s">
        <v>52</v>
      </c>
    </row>
    <row r="4880" spans="1:11" x14ac:dyDescent="0.25">
      <c r="A4880" t="s">
        <v>8955</v>
      </c>
      <c r="C4880" t="s">
        <v>20</v>
      </c>
      <c r="D4880" t="s">
        <v>26</v>
      </c>
      <c r="F4880">
        <v>603024</v>
      </c>
      <c r="G4880" t="s">
        <v>8956</v>
      </c>
      <c r="H4880" t="s">
        <v>8957</v>
      </c>
      <c r="I4880" t="s">
        <v>52</v>
      </c>
      <c r="K4880" t="s">
        <v>52</v>
      </c>
    </row>
    <row r="4881" spans="1:11" x14ac:dyDescent="0.25">
      <c r="A4881" t="s">
        <v>8958</v>
      </c>
      <c r="B4881" t="s">
        <v>8959</v>
      </c>
      <c r="C4881" t="s">
        <v>20</v>
      </c>
      <c r="D4881" t="s">
        <v>26</v>
      </c>
      <c r="E4881" t="s">
        <v>1190</v>
      </c>
      <c r="F4881">
        <v>607683</v>
      </c>
      <c r="G4881" t="s">
        <v>8960</v>
      </c>
      <c r="H4881" t="s">
        <v>8961</v>
      </c>
      <c r="I4881" t="s">
        <v>52</v>
      </c>
      <c r="J4881" t="s">
        <v>52</v>
      </c>
      <c r="K4881" t="s">
        <v>52</v>
      </c>
    </row>
    <row r="4882" spans="1:11" x14ac:dyDescent="0.25">
      <c r="A4882" t="s">
        <v>8962</v>
      </c>
      <c r="C4882" t="s">
        <v>20</v>
      </c>
      <c r="D4882" t="s">
        <v>26</v>
      </c>
      <c r="F4882">
        <v>603004</v>
      </c>
      <c r="G4882" t="s">
        <v>8963</v>
      </c>
      <c r="H4882" t="s">
        <v>8964</v>
      </c>
      <c r="I4882" t="s">
        <v>52</v>
      </c>
    </row>
    <row r="4883" spans="1:11" x14ac:dyDescent="0.25">
      <c r="A4883" t="s">
        <v>8962</v>
      </c>
      <c r="B4883" t="s">
        <v>8965</v>
      </c>
      <c r="C4883" t="s">
        <v>20</v>
      </c>
      <c r="D4883" t="s">
        <v>26</v>
      </c>
      <c r="F4883">
        <v>603115</v>
      </c>
      <c r="G4883" t="s">
        <v>8335</v>
      </c>
      <c r="H4883" t="s">
        <v>8753</v>
      </c>
      <c r="I4883" t="s">
        <v>52</v>
      </c>
    </row>
    <row r="4884" spans="1:11" x14ac:dyDescent="0.25">
      <c r="A4884" t="s">
        <v>8966</v>
      </c>
      <c r="C4884" t="s">
        <v>20</v>
      </c>
      <c r="D4884" t="s">
        <v>26</v>
      </c>
      <c r="F4884">
        <v>603022</v>
      </c>
      <c r="G4884" t="s">
        <v>5715</v>
      </c>
      <c r="H4884" t="s">
        <v>8967</v>
      </c>
      <c r="I4884" t="s">
        <v>52</v>
      </c>
      <c r="J4884" t="s">
        <v>52</v>
      </c>
      <c r="K4884" t="s">
        <v>52</v>
      </c>
    </row>
    <row r="4885" spans="1:11" x14ac:dyDescent="0.25">
      <c r="A4885" t="s">
        <v>8968</v>
      </c>
      <c r="B4885" t="s">
        <v>8969</v>
      </c>
      <c r="C4885" t="s">
        <v>20</v>
      </c>
      <c r="D4885" t="s">
        <v>26</v>
      </c>
      <c r="F4885">
        <v>607686</v>
      </c>
      <c r="G4885" t="s">
        <v>8970</v>
      </c>
      <c r="H4885" t="s">
        <v>1644</v>
      </c>
      <c r="I4885" t="s">
        <v>52</v>
      </c>
      <c r="J4885" t="s">
        <v>52</v>
      </c>
      <c r="K4885" t="s">
        <v>52</v>
      </c>
    </row>
    <row r="4886" spans="1:11" x14ac:dyDescent="0.25">
      <c r="A4886" t="s">
        <v>8971</v>
      </c>
      <c r="B4886" t="s">
        <v>8972</v>
      </c>
      <c r="C4886" t="s">
        <v>20</v>
      </c>
      <c r="D4886" t="s">
        <v>502</v>
      </c>
      <c r="G4886" t="s">
        <v>7955</v>
      </c>
      <c r="H4886" t="s">
        <v>8973</v>
      </c>
      <c r="I4886" t="s">
        <v>52</v>
      </c>
      <c r="J4886" t="s">
        <v>52</v>
      </c>
      <c r="K4886" t="s">
        <v>52</v>
      </c>
    </row>
    <row r="4887" spans="1:11" x14ac:dyDescent="0.25">
      <c r="A4887" t="s">
        <v>8971</v>
      </c>
      <c r="B4887" t="s">
        <v>8972</v>
      </c>
      <c r="C4887" t="s">
        <v>20</v>
      </c>
      <c r="D4887" t="s">
        <v>26</v>
      </c>
      <c r="E4887" t="s">
        <v>103</v>
      </c>
      <c r="F4887">
        <v>603032</v>
      </c>
      <c r="G4887" t="s">
        <v>8974</v>
      </c>
      <c r="H4887" t="s">
        <v>2059</v>
      </c>
      <c r="I4887" t="s">
        <v>52</v>
      </c>
      <c r="J4887" t="s">
        <v>52</v>
      </c>
      <c r="K4887" t="s">
        <v>52</v>
      </c>
    </row>
    <row r="4888" spans="1:11" x14ac:dyDescent="0.25">
      <c r="A4888" t="s">
        <v>8971</v>
      </c>
      <c r="B4888" t="s">
        <v>8972</v>
      </c>
      <c r="C4888" t="s">
        <v>20</v>
      </c>
      <c r="D4888" t="s">
        <v>26</v>
      </c>
      <c r="G4888" t="s">
        <v>8975</v>
      </c>
      <c r="H4888" t="s">
        <v>2059</v>
      </c>
      <c r="I4888" t="s">
        <v>52</v>
      </c>
      <c r="J4888" t="s">
        <v>52</v>
      </c>
      <c r="K4888" t="s">
        <v>52</v>
      </c>
    </row>
    <row r="4889" spans="1:11" x14ac:dyDescent="0.25">
      <c r="A4889" t="s">
        <v>8976</v>
      </c>
      <c r="C4889" t="s">
        <v>20</v>
      </c>
      <c r="D4889" t="s">
        <v>26</v>
      </c>
      <c r="G4889" t="s">
        <v>8977</v>
      </c>
      <c r="H4889" t="s">
        <v>891</v>
      </c>
      <c r="I4889" t="s">
        <v>52</v>
      </c>
    </row>
    <row r="4890" spans="1:11" x14ac:dyDescent="0.25">
      <c r="A4890" t="s">
        <v>8976</v>
      </c>
      <c r="B4890" t="s">
        <v>265</v>
      </c>
      <c r="C4890" t="s">
        <v>20</v>
      </c>
      <c r="D4890" t="s">
        <v>26</v>
      </c>
      <c r="F4890">
        <v>603158</v>
      </c>
      <c r="G4890" t="s">
        <v>8978</v>
      </c>
      <c r="H4890" t="s">
        <v>267</v>
      </c>
      <c r="I4890" t="s">
        <v>52</v>
      </c>
      <c r="J4890" t="s">
        <v>52</v>
      </c>
    </row>
    <row r="4891" spans="1:11" x14ac:dyDescent="0.25">
      <c r="A4891" t="s">
        <v>8979</v>
      </c>
      <c r="C4891" t="s">
        <v>20</v>
      </c>
      <c r="D4891" t="s">
        <v>26</v>
      </c>
      <c r="F4891">
        <v>603003</v>
      </c>
      <c r="G4891" t="s">
        <v>8980</v>
      </c>
      <c r="H4891" t="s">
        <v>7627</v>
      </c>
      <c r="I4891" t="s">
        <v>52</v>
      </c>
      <c r="J4891" t="s">
        <v>52</v>
      </c>
      <c r="K4891" t="s">
        <v>52</v>
      </c>
    </row>
    <row r="4892" spans="1:11" x14ac:dyDescent="0.25">
      <c r="A4892" t="s">
        <v>8979</v>
      </c>
      <c r="C4892" t="s">
        <v>20</v>
      </c>
      <c r="D4892" t="s">
        <v>26</v>
      </c>
      <c r="F4892">
        <v>603000</v>
      </c>
      <c r="G4892" t="s">
        <v>8981</v>
      </c>
      <c r="H4892" t="s">
        <v>4624</v>
      </c>
      <c r="I4892" t="s">
        <v>52</v>
      </c>
      <c r="J4892" t="s">
        <v>52</v>
      </c>
      <c r="K4892" t="s">
        <v>52</v>
      </c>
    </row>
    <row r="4893" spans="1:11" x14ac:dyDescent="0.25">
      <c r="A4893" t="s">
        <v>8979</v>
      </c>
      <c r="B4893" t="s">
        <v>8982</v>
      </c>
      <c r="C4893" t="s">
        <v>20</v>
      </c>
      <c r="D4893" t="s">
        <v>26</v>
      </c>
      <c r="F4893">
        <v>603034</v>
      </c>
      <c r="G4893" t="s">
        <v>8983</v>
      </c>
      <c r="H4893" t="s">
        <v>991</v>
      </c>
      <c r="I4893" t="s">
        <v>52</v>
      </c>
      <c r="J4893" t="s">
        <v>52</v>
      </c>
    </row>
    <row r="4894" spans="1:11" x14ac:dyDescent="0.25">
      <c r="A4894" t="s">
        <v>8984</v>
      </c>
      <c r="C4894" t="s">
        <v>20</v>
      </c>
      <c r="D4894" t="s">
        <v>26</v>
      </c>
      <c r="G4894" t="s">
        <v>8329</v>
      </c>
      <c r="H4894" t="s">
        <v>264</v>
      </c>
      <c r="I4894" t="s">
        <v>52</v>
      </c>
    </row>
    <row r="4895" spans="1:11" x14ac:dyDescent="0.25">
      <c r="A4895" t="s">
        <v>8984</v>
      </c>
      <c r="C4895" t="s">
        <v>20</v>
      </c>
      <c r="D4895" t="s">
        <v>26</v>
      </c>
      <c r="F4895">
        <v>603032</v>
      </c>
      <c r="G4895" t="s">
        <v>8985</v>
      </c>
      <c r="H4895" t="s">
        <v>264</v>
      </c>
      <c r="I4895" t="s">
        <v>52</v>
      </c>
    </row>
    <row r="4896" spans="1:11" x14ac:dyDescent="0.25">
      <c r="A4896" t="s">
        <v>8984</v>
      </c>
      <c r="B4896" t="s">
        <v>5729</v>
      </c>
      <c r="C4896" t="s">
        <v>20</v>
      </c>
      <c r="D4896" t="s">
        <v>26</v>
      </c>
      <c r="E4896" t="s">
        <v>103</v>
      </c>
      <c r="F4896">
        <v>603032</v>
      </c>
      <c r="G4896" t="s">
        <v>1404</v>
      </c>
      <c r="H4896" t="s">
        <v>474</v>
      </c>
      <c r="I4896" t="s">
        <v>52</v>
      </c>
      <c r="J4896" t="s">
        <v>52</v>
      </c>
    </row>
    <row r="4897" spans="1:11" x14ac:dyDescent="0.25">
      <c r="A4897" t="s">
        <v>8984</v>
      </c>
      <c r="B4897" t="s">
        <v>4818</v>
      </c>
      <c r="C4897" t="s">
        <v>20</v>
      </c>
      <c r="D4897" t="s">
        <v>26</v>
      </c>
      <c r="F4897">
        <v>603003</v>
      </c>
      <c r="G4897" t="s">
        <v>8986</v>
      </c>
      <c r="H4897" t="s">
        <v>4820</v>
      </c>
      <c r="I4897" t="s">
        <v>52</v>
      </c>
      <c r="K4897" t="s">
        <v>52</v>
      </c>
    </row>
    <row r="4898" spans="1:11" x14ac:dyDescent="0.25">
      <c r="A4898" t="s">
        <v>8984</v>
      </c>
      <c r="B4898" t="s">
        <v>7553</v>
      </c>
      <c r="C4898" t="s">
        <v>20</v>
      </c>
      <c r="D4898" t="s">
        <v>26</v>
      </c>
      <c r="F4898">
        <v>603127</v>
      </c>
      <c r="G4898" t="s">
        <v>8987</v>
      </c>
      <c r="H4898" t="s">
        <v>2580</v>
      </c>
      <c r="I4898" t="s">
        <v>52</v>
      </c>
      <c r="J4898" t="s">
        <v>52</v>
      </c>
    </row>
    <row r="4899" spans="1:11" x14ac:dyDescent="0.25">
      <c r="A4899" t="s">
        <v>8988</v>
      </c>
      <c r="C4899" t="s">
        <v>20</v>
      </c>
      <c r="D4899" t="s">
        <v>88</v>
      </c>
      <c r="F4899">
        <v>606000</v>
      </c>
      <c r="G4899" t="s">
        <v>8989</v>
      </c>
      <c r="H4899" t="s">
        <v>437</v>
      </c>
      <c r="I4899" t="s">
        <v>52</v>
      </c>
      <c r="K4899" t="s">
        <v>52</v>
      </c>
    </row>
    <row r="4900" spans="1:11" x14ac:dyDescent="0.25">
      <c r="A4900" t="s">
        <v>8988</v>
      </c>
      <c r="C4900" t="s">
        <v>20</v>
      </c>
      <c r="D4900" t="s">
        <v>26</v>
      </c>
      <c r="F4900">
        <v>603152</v>
      </c>
      <c r="G4900" t="s">
        <v>8990</v>
      </c>
      <c r="H4900" t="s">
        <v>2162</v>
      </c>
      <c r="I4900" t="s">
        <v>52</v>
      </c>
    </row>
    <row r="4901" spans="1:11" x14ac:dyDescent="0.25">
      <c r="A4901" t="s">
        <v>8988</v>
      </c>
      <c r="C4901" t="s">
        <v>20</v>
      </c>
      <c r="D4901" t="s">
        <v>26</v>
      </c>
      <c r="F4901">
        <v>603032</v>
      </c>
      <c r="G4901" t="s">
        <v>8991</v>
      </c>
      <c r="H4901" t="s">
        <v>2194</v>
      </c>
      <c r="I4901" t="s">
        <v>52</v>
      </c>
    </row>
    <row r="4902" spans="1:11" x14ac:dyDescent="0.25">
      <c r="A4902" t="s">
        <v>8988</v>
      </c>
      <c r="C4902" t="s">
        <v>20</v>
      </c>
      <c r="D4902" t="s">
        <v>26</v>
      </c>
      <c r="F4902">
        <v>603064</v>
      </c>
      <c r="G4902" t="s">
        <v>7456</v>
      </c>
      <c r="H4902" t="s">
        <v>4666</v>
      </c>
      <c r="I4902" t="s">
        <v>52</v>
      </c>
      <c r="J4902" t="s">
        <v>52</v>
      </c>
      <c r="K4902" t="s">
        <v>52</v>
      </c>
    </row>
    <row r="4903" spans="1:11" x14ac:dyDescent="0.25">
      <c r="A4903" t="s">
        <v>8988</v>
      </c>
      <c r="B4903" t="s">
        <v>8992</v>
      </c>
      <c r="C4903" t="s">
        <v>20</v>
      </c>
      <c r="D4903" t="s">
        <v>26</v>
      </c>
      <c r="F4903">
        <v>603122</v>
      </c>
      <c r="G4903" t="s">
        <v>5475</v>
      </c>
      <c r="H4903" t="s">
        <v>2511</v>
      </c>
      <c r="I4903" t="s">
        <v>52</v>
      </c>
    </row>
    <row r="4904" spans="1:11" x14ac:dyDescent="0.25">
      <c r="A4904" t="s">
        <v>8988</v>
      </c>
      <c r="C4904" t="s">
        <v>20</v>
      </c>
      <c r="D4904" t="s">
        <v>26</v>
      </c>
      <c r="F4904">
        <v>603093</v>
      </c>
      <c r="G4904" t="s">
        <v>8993</v>
      </c>
      <c r="H4904" t="s">
        <v>2511</v>
      </c>
      <c r="I4904" t="s">
        <v>52</v>
      </c>
      <c r="J4904" t="s">
        <v>52</v>
      </c>
      <c r="K4904" t="s">
        <v>52</v>
      </c>
    </row>
    <row r="4905" spans="1:11" x14ac:dyDescent="0.25">
      <c r="A4905" t="s">
        <v>8988</v>
      </c>
      <c r="B4905" t="s">
        <v>2157</v>
      </c>
      <c r="C4905" t="s">
        <v>20</v>
      </c>
      <c r="D4905" t="s">
        <v>26</v>
      </c>
      <c r="F4905">
        <v>606471</v>
      </c>
      <c r="G4905" t="s">
        <v>8994</v>
      </c>
      <c r="H4905" t="s">
        <v>2726</v>
      </c>
      <c r="I4905" t="s">
        <v>52</v>
      </c>
      <c r="J4905" t="s">
        <v>52</v>
      </c>
      <c r="K4905" t="s">
        <v>52</v>
      </c>
    </row>
    <row r="4906" spans="1:11" x14ac:dyDescent="0.25">
      <c r="A4906" t="s">
        <v>8995</v>
      </c>
      <c r="C4906" t="s">
        <v>20</v>
      </c>
      <c r="D4906" t="s">
        <v>26</v>
      </c>
      <c r="F4906">
        <v>603135</v>
      </c>
      <c r="G4906" t="s">
        <v>1915</v>
      </c>
      <c r="H4906" t="s">
        <v>4348</v>
      </c>
      <c r="I4906" t="s">
        <v>52</v>
      </c>
      <c r="J4906" t="s">
        <v>52</v>
      </c>
      <c r="K4906" t="s">
        <v>52</v>
      </c>
    </row>
    <row r="4907" spans="1:11" x14ac:dyDescent="0.25">
      <c r="A4907" t="s">
        <v>8996</v>
      </c>
      <c r="C4907" t="s">
        <v>20</v>
      </c>
      <c r="D4907" t="s">
        <v>88</v>
      </c>
      <c r="F4907">
        <v>606030</v>
      </c>
      <c r="G4907" t="s">
        <v>8997</v>
      </c>
      <c r="H4907" t="s">
        <v>1417</v>
      </c>
      <c r="I4907" t="s">
        <v>52</v>
      </c>
      <c r="J4907" t="s">
        <v>52</v>
      </c>
      <c r="K4907" t="s">
        <v>52</v>
      </c>
    </row>
    <row r="4908" spans="1:11" x14ac:dyDescent="0.25">
      <c r="A4908" t="s">
        <v>8998</v>
      </c>
      <c r="C4908" t="s">
        <v>20</v>
      </c>
      <c r="D4908" t="s">
        <v>26</v>
      </c>
      <c r="F4908">
        <v>603093</v>
      </c>
      <c r="G4908" t="s">
        <v>559</v>
      </c>
      <c r="H4908" t="s">
        <v>437</v>
      </c>
      <c r="I4908" t="s">
        <v>52</v>
      </c>
      <c r="J4908" t="s">
        <v>52</v>
      </c>
      <c r="K4908" t="s">
        <v>52</v>
      </c>
    </row>
    <row r="4909" spans="1:11" x14ac:dyDescent="0.25">
      <c r="A4909" t="s">
        <v>8998</v>
      </c>
      <c r="B4909" t="s">
        <v>8999</v>
      </c>
      <c r="C4909" t="s">
        <v>20</v>
      </c>
      <c r="D4909" t="s">
        <v>26</v>
      </c>
      <c r="F4909">
        <v>603093</v>
      </c>
      <c r="G4909" t="s">
        <v>9000</v>
      </c>
      <c r="H4909" t="s">
        <v>3910</v>
      </c>
      <c r="I4909" t="s">
        <v>52</v>
      </c>
      <c r="J4909" t="s">
        <v>52</v>
      </c>
      <c r="K4909" t="s">
        <v>52</v>
      </c>
    </row>
    <row r="4910" spans="1:11" x14ac:dyDescent="0.25">
      <c r="A4910" t="s">
        <v>8998</v>
      </c>
      <c r="B4910" t="s">
        <v>667</v>
      </c>
      <c r="C4910" t="s">
        <v>20</v>
      </c>
      <c r="D4910" t="s">
        <v>26</v>
      </c>
      <c r="F4910">
        <v>603093</v>
      </c>
      <c r="G4910" t="s">
        <v>8993</v>
      </c>
      <c r="H4910" t="s">
        <v>9001</v>
      </c>
      <c r="I4910" t="s">
        <v>52</v>
      </c>
      <c r="J4910" t="s">
        <v>52</v>
      </c>
      <c r="K4910" t="s">
        <v>52</v>
      </c>
    </row>
    <row r="4911" spans="1:11" x14ac:dyDescent="0.25">
      <c r="A4911" t="s">
        <v>9002</v>
      </c>
      <c r="C4911" t="s">
        <v>20</v>
      </c>
      <c r="D4911" t="s">
        <v>26</v>
      </c>
      <c r="G4911" t="s">
        <v>9003</v>
      </c>
      <c r="H4911" t="s">
        <v>290</v>
      </c>
      <c r="I4911" t="s">
        <v>52</v>
      </c>
      <c r="J4911" t="s">
        <v>52</v>
      </c>
    </row>
    <row r="4912" spans="1:11" x14ac:dyDescent="0.25">
      <c r="A4912" t="s">
        <v>9004</v>
      </c>
      <c r="B4912" t="s">
        <v>9005</v>
      </c>
      <c r="C4912" t="s">
        <v>20</v>
      </c>
      <c r="D4912" t="s">
        <v>26</v>
      </c>
      <c r="F4912">
        <v>606470</v>
      </c>
      <c r="G4912" t="s">
        <v>9006</v>
      </c>
      <c r="H4912" t="s">
        <v>831</v>
      </c>
      <c r="I4912" t="s">
        <v>52</v>
      </c>
      <c r="J4912" t="s">
        <v>52</v>
      </c>
      <c r="K4912" t="s">
        <v>52</v>
      </c>
    </row>
    <row r="4913" spans="1:11" x14ac:dyDescent="0.25">
      <c r="A4913" t="s">
        <v>9007</v>
      </c>
      <c r="B4913" t="s">
        <v>9008</v>
      </c>
      <c r="C4913" t="s">
        <v>20</v>
      </c>
      <c r="D4913" t="s">
        <v>26</v>
      </c>
      <c r="F4913">
        <v>606471</v>
      </c>
      <c r="G4913" t="s">
        <v>9009</v>
      </c>
      <c r="H4913" t="s">
        <v>831</v>
      </c>
      <c r="I4913" t="s">
        <v>52</v>
      </c>
      <c r="J4913" t="s">
        <v>52</v>
      </c>
      <c r="K4913" t="s">
        <v>52</v>
      </c>
    </row>
    <row r="4914" spans="1:11" x14ac:dyDescent="0.25">
      <c r="A4914" t="s">
        <v>9010</v>
      </c>
      <c r="B4914" t="s">
        <v>829</v>
      </c>
      <c r="C4914" t="s">
        <v>20</v>
      </c>
      <c r="D4914" t="s">
        <v>33</v>
      </c>
      <c r="E4914" t="s">
        <v>1407</v>
      </c>
      <c r="F4914">
        <v>606460</v>
      </c>
      <c r="G4914" t="s">
        <v>9011</v>
      </c>
      <c r="H4914" t="s">
        <v>831</v>
      </c>
      <c r="I4914" t="s">
        <v>52</v>
      </c>
    </row>
    <row r="4915" spans="1:11" x14ac:dyDescent="0.25">
      <c r="A4915" t="s">
        <v>9012</v>
      </c>
      <c r="B4915" t="s">
        <v>9013</v>
      </c>
      <c r="C4915" t="s">
        <v>20</v>
      </c>
      <c r="D4915" t="s">
        <v>26</v>
      </c>
      <c r="F4915">
        <v>606040</v>
      </c>
      <c r="G4915" t="s">
        <v>9014</v>
      </c>
      <c r="H4915" t="s">
        <v>831</v>
      </c>
      <c r="I4915" t="s">
        <v>52</v>
      </c>
    </row>
    <row r="4916" spans="1:11" x14ac:dyDescent="0.25">
      <c r="A4916" t="s">
        <v>9015</v>
      </c>
      <c r="C4916" t="s">
        <v>20</v>
      </c>
      <c r="D4916" t="s">
        <v>26</v>
      </c>
      <c r="F4916">
        <v>606055</v>
      </c>
      <c r="G4916" t="s">
        <v>9016</v>
      </c>
      <c r="H4916" t="s">
        <v>831</v>
      </c>
      <c r="I4916" t="s">
        <v>52</v>
      </c>
    </row>
    <row r="4917" spans="1:11" x14ac:dyDescent="0.25">
      <c r="A4917" t="s">
        <v>9017</v>
      </c>
      <c r="C4917" t="s">
        <v>20</v>
      </c>
      <c r="D4917" t="s">
        <v>383</v>
      </c>
      <c r="G4917" t="s">
        <v>9018</v>
      </c>
      <c r="H4917" t="s">
        <v>290</v>
      </c>
      <c r="I4917" t="s">
        <v>52</v>
      </c>
      <c r="J4917" t="s">
        <v>52</v>
      </c>
      <c r="K4917" t="s">
        <v>52</v>
      </c>
    </row>
    <row r="4918" spans="1:11" x14ac:dyDescent="0.25">
      <c r="A4918" t="s">
        <v>9019</v>
      </c>
      <c r="C4918" t="s">
        <v>20</v>
      </c>
      <c r="D4918" t="s">
        <v>26</v>
      </c>
      <c r="E4918" t="s">
        <v>9020</v>
      </c>
      <c r="F4918">
        <v>607247</v>
      </c>
      <c r="G4918" t="s">
        <v>9021</v>
      </c>
      <c r="H4918" t="s">
        <v>831</v>
      </c>
      <c r="I4918" t="s">
        <v>52</v>
      </c>
      <c r="J4918" t="s">
        <v>52</v>
      </c>
    </row>
    <row r="4919" spans="1:11" x14ac:dyDescent="0.25">
      <c r="A4919" t="s">
        <v>9022</v>
      </c>
      <c r="B4919" t="s">
        <v>9023</v>
      </c>
      <c r="C4919" t="s">
        <v>20</v>
      </c>
      <c r="D4919" t="s">
        <v>26</v>
      </c>
      <c r="F4919">
        <v>607684</v>
      </c>
      <c r="G4919" t="s">
        <v>9024</v>
      </c>
      <c r="H4919" t="s">
        <v>170</v>
      </c>
      <c r="I4919" t="s">
        <v>52</v>
      </c>
      <c r="J4919" t="s">
        <v>52</v>
      </c>
      <c r="K4919" t="s">
        <v>52</v>
      </c>
    </row>
    <row r="4920" spans="1:11" x14ac:dyDescent="0.25">
      <c r="A4920" t="s">
        <v>9025</v>
      </c>
      <c r="B4920" t="s">
        <v>9026</v>
      </c>
      <c r="C4920" t="s">
        <v>20</v>
      </c>
      <c r="D4920" t="s">
        <v>26</v>
      </c>
      <c r="F4920">
        <v>603011</v>
      </c>
      <c r="G4920" t="s">
        <v>9027</v>
      </c>
      <c r="H4920" t="s">
        <v>2498</v>
      </c>
      <c r="I4920" t="s">
        <v>52</v>
      </c>
      <c r="K4920" t="s">
        <v>52</v>
      </c>
    </row>
    <row r="4921" spans="1:11" x14ac:dyDescent="0.25">
      <c r="A4921" t="s">
        <v>9028</v>
      </c>
      <c r="C4921" t="s">
        <v>20</v>
      </c>
      <c r="D4921" t="s">
        <v>26</v>
      </c>
      <c r="F4921">
        <v>603155</v>
      </c>
      <c r="G4921" t="s">
        <v>9029</v>
      </c>
      <c r="H4921" t="s">
        <v>9030</v>
      </c>
      <c r="I4921" t="s">
        <v>52</v>
      </c>
      <c r="J4921" t="s">
        <v>52</v>
      </c>
    </row>
    <row r="4922" spans="1:11" x14ac:dyDescent="0.25">
      <c r="A4922" t="s">
        <v>9031</v>
      </c>
      <c r="C4922" t="s">
        <v>20</v>
      </c>
      <c r="D4922" t="s">
        <v>26</v>
      </c>
      <c r="F4922">
        <v>603070</v>
      </c>
      <c r="G4922" t="s">
        <v>9032</v>
      </c>
      <c r="H4922" t="s">
        <v>2520</v>
      </c>
      <c r="I4922" t="s">
        <v>52</v>
      </c>
      <c r="K4922" t="s">
        <v>52</v>
      </c>
    </row>
    <row r="4923" spans="1:11" x14ac:dyDescent="0.25">
      <c r="A4923" t="s">
        <v>9031</v>
      </c>
      <c r="C4923" t="s">
        <v>20</v>
      </c>
      <c r="D4923" t="s">
        <v>26</v>
      </c>
      <c r="F4923">
        <v>603079</v>
      </c>
      <c r="G4923" t="s">
        <v>8391</v>
      </c>
      <c r="H4923" t="s">
        <v>1383</v>
      </c>
      <c r="I4923" t="s">
        <v>52</v>
      </c>
    </row>
    <row r="4924" spans="1:11" x14ac:dyDescent="0.25">
      <c r="A4924" t="s">
        <v>9031</v>
      </c>
      <c r="B4924" t="s">
        <v>5729</v>
      </c>
      <c r="C4924" t="s">
        <v>20</v>
      </c>
      <c r="D4924" t="s">
        <v>26</v>
      </c>
      <c r="E4924" t="s">
        <v>65</v>
      </c>
      <c r="F4924">
        <v>603070</v>
      </c>
      <c r="G4924" t="s">
        <v>9033</v>
      </c>
      <c r="H4924" t="s">
        <v>185</v>
      </c>
      <c r="I4924" t="s">
        <v>52</v>
      </c>
      <c r="K4924" t="s">
        <v>52</v>
      </c>
    </row>
    <row r="4925" spans="1:11" x14ac:dyDescent="0.25">
      <c r="A4925" t="s">
        <v>9031</v>
      </c>
      <c r="B4925" t="s">
        <v>353</v>
      </c>
      <c r="C4925" t="s">
        <v>20</v>
      </c>
      <c r="D4925" t="s">
        <v>26</v>
      </c>
      <c r="F4925">
        <v>603079</v>
      </c>
      <c r="G4925" t="s">
        <v>9034</v>
      </c>
      <c r="H4925" t="s">
        <v>474</v>
      </c>
      <c r="I4925" t="s">
        <v>52</v>
      </c>
    </row>
    <row r="4926" spans="1:11" x14ac:dyDescent="0.25">
      <c r="A4926" t="s">
        <v>9031</v>
      </c>
      <c r="B4926" t="s">
        <v>9035</v>
      </c>
      <c r="C4926" t="s">
        <v>20</v>
      </c>
      <c r="D4926" t="s">
        <v>33</v>
      </c>
      <c r="F4926">
        <v>606443</v>
      </c>
      <c r="G4926" t="s">
        <v>9036</v>
      </c>
      <c r="H4926" t="s">
        <v>1001</v>
      </c>
      <c r="I4926" t="s">
        <v>52</v>
      </c>
    </row>
    <row r="4927" spans="1:11" x14ac:dyDescent="0.25">
      <c r="A4927" t="s">
        <v>9037</v>
      </c>
      <c r="C4927" t="s">
        <v>20</v>
      </c>
      <c r="D4927" t="s">
        <v>26</v>
      </c>
      <c r="F4927">
        <v>603163</v>
      </c>
      <c r="G4927" t="s">
        <v>9038</v>
      </c>
      <c r="H4927" t="s">
        <v>1909</v>
      </c>
      <c r="I4927" t="s">
        <v>52</v>
      </c>
      <c r="J4927" t="s">
        <v>52</v>
      </c>
      <c r="K4927" t="s">
        <v>52</v>
      </c>
    </row>
    <row r="4928" spans="1:11" x14ac:dyDescent="0.25">
      <c r="A4928" t="s">
        <v>9037</v>
      </c>
      <c r="B4928" t="s">
        <v>954</v>
      </c>
      <c r="C4928" t="s">
        <v>20</v>
      </c>
      <c r="D4928" t="s">
        <v>26</v>
      </c>
      <c r="E4928" t="s">
        <v>926</v>
      </c>
      <c r="F4928">
        <v>603087</v>
      </c>
      <c r="G4928" t="s">
        <v>8348</v>
      </c>
      <c r="H4928" t="s">
        <v>1596</v>
      </c>
      <c r="I4928" t="s">
        <v>52</v>
      </c>
      <c r="J4928" t="s">
        <v>52</v>
      </c>
    </row>
    <row r="4929" spans="1:11" x14ac:dyDescent="0.25">
      <c r="A4929" t="s">
        <v>9039</v>
      </c>
      <c r="B4929" t="s">
        <v>9040</v>
      </c>
      <c r="C4929" t="s">
        <v>20</v>
      </c>
      <c r="D4929" t="s">
        <v>26</v>
      </c>
      <c r="F4929">
        <v>603024</v>
      </c>
      <c r="G4929" t="s">
        <v>9041</v>
      </c>
      <c r="H4929" t="s">
        <v>1001</v>
      </c>
      <c r="I4929" t="s">
        <v>52</v>
      </c>
    </row>
    <row r="4930" spans="1:11" x14ac:dyDescent="0.25">
      <c r="A4930" t="s">
        <v>9042</v>
      </c>
      <c r="C4930" t="s">
        <v>20</v>
      </c>
      <c r="D4930" t="s">
        <v>26</v>
      </c>
      <c r="F4930">
        <v>603109</v>
      </c>
      <c r="G4930" t="s">
        <v>9043</v>
      </c>
      <c r="H4930" t="s">
        <v>724</v>
      </c>
      <c r="I4930" t="s">
        <v>52</v>
      </c>
      <c r="J4930" t="s">
        <v>52</v>
      </c>
      <c r="K4930" t="s">
        <v>52</v>
      </c>
    </row>
    <row r="4931" spans="1:11" x14ac:dyDescent="0.25">
      <c r="A4931" t="s">
        <v>9044</v>
      </c>
      <c r="C4931" t="s">
        <v>20</v>
      </c>
      <c r="D4931" t="s">
        <v>26</v>
      </c>
      <c r="F4931">
        <v>603105</v>
      </c>
      <c r="G4931" t="s">
        <v>9045</v>
      </c>
      <c r="H4931" t="s">
        <v>8261</v>
      </c>
      <c r="I4931" t="s">
        <v>52</v>
      </c>
    </row>
    <row r="4932" spans="1:11" x14ac:dyDescent="0.25">
      <c r="A4932" t="s">
        <v>9046</v>
      </c>
      <c r="C4932" t="s">
        <v>20</v>
      </c>
      <c r="D4932" t="s">
        <v>26</v>
      </c>
      <c r="G4932" t="s">
        <v>5539</v>
      </c>
      <c r="H4932" t="s">
        <v>1366</v>
      </c>
      <c r="I4932" t="s">
        <v>52</v>
      </c>
    </row>
    <row r="4933" spans="1:11" x14ac:dyDescent="0.25">
      <c r="A4933" t="s">
        <v>9047</v>
      </c>
      <c r="B4933" t="s">
        <v>8982</v>
      </c>
      <c r="C4933" t="s">
        <v>20</v>
      </c>
      <c r="D4933" t="s">
        <v>26</v>
      </c>
      <c r="F4933">
        <v>603000</v>
      </c>
      <c r="G4933" t="s">
        <v>9048</v>
      </c>
      <c r="H4933" t="s">
        <v>991</v>
      </c>
      <c r="I4933" t="s">
        <v>52</v>
      </c>
      <c r="J4933" t="s">
        <v>52</v>
      </c>
    </row>
    <row r="4934" spans="1:11" x14ac:dyDescent="0.25">
      <c r="A4934" t="s">
        <v>9047</v>
      </c>
      <c r="B4934" t="s">
        <v>8982</v>
      </c>
      <c r="C4934" t="s">
        <v>20</v>
      </c>
      <c r="D4934" t="s">
        <v>26</v>
      </c>
      <c r="F4934">
        <v>603074</v>
      </c>
      <c r="G4934" t="s">
        <v>7203</v>
      </c>
      <c r="H4934" t="s">
        <v>991</v>
      </c>
      <c r="I4934" t="s">
        <v>52</v>
      </c>
      <c r="J4934" t="s">
        <v>52</v>
      </c>
    </row>
    <row r="4935" spans="1:11" x14ac:dyDescent="0.25">
      <c r="A4935" t="s">
        <v>9049</v>
      </c>
      <c r="C4935" t="s">
        <v>20</v>
      </c>
      <c r="D4935" t="s">
        <v>33</v>
      </c>
      <c r="F4935">
        <v>606441</v>
      </c>
      <c r="G4935" t="s">
        <v>9050</v>
      </c>
      <c r="H4935" t="s">
        <v>4561</v>
      </c>
      <c r="I4935" t="s">
        <v>52</v>
      </c>
      <c r="J4935" t="s">
        <v>52</v>
      </c>
      <c r="K4935" t="s">
        <v>52</v>
      </c>
    </row>
    <row r="4936" spans="1:11" x14ac:dyDescent="0.25">
      <c r="A4936" t="s">
        <v>555</v>
      </c>
      <c r="C4936" t="s">
        <v>20</v>
      </c>
      <c r="D4936" t="s">
        <v>33</v>
      </c>
      <c r="F4936">
        <v>606440</v>
      </c>
      <c r="G4936" t="s">
        <v>9051</v>
      </c>
      <c r="H4936" t="s">
        <v>555</v>
      </c>
      <c r="I4936" t="s">
        <v>52</v>
      </c>
      <c r="K4936" t="s">
        <v>52</v>
      </c>
    </row>
    <row r="4937" spans="1:11" x14ac:dyDescent="0.25">
      <c r="A4937" t="s">
        <v>9052</v>
      </c>
      <c r="C4937" t="s">
        <v>20</v>
      </c>
      <c r="D4937" t="s">
        <v>88</v>
      </c>
      <c r="F4937">
        <v>606007</v>
      </c>
      <c r="G4937" t="s">
        <v>9053</v>
      </c>
      <c r="H4937" t="s">
        <v>1673</v>
      </c>
      <c r="I4937" t="s">
        <v>52</v>
      </c>
      <c r="J4937" t="s">
        <v>52</v>
      </c>
      <c r="K4937" t="s">
        <v>52</v>
      </c>
    </row>
    <row r="4938" spans="1:11" x14ac:dyDescent="0.25">
      <c r="A4938" t="s">
        <v>9054</v>
      </c>
      <c r="C4938" t="s">
        <v>20</v>
      </c>
      <c r="D4938" t="s">
        <v>26</v>
      </c>
      <c r="F4938">
        <v>603089</v>
      </c>
      <c r="G4938" t="s">
        <v>8062</v>
      </c>
      <c r="H4938" t="s">
        <v>143</v>
      </c>
      <c r="I4938" t="s">
        <v>52</v>
      </c>
    </row>
    <row r="4939" spans="1:11" x14ac:dyDescent="0.25">
      <c r="A4939" t="s">
        <v>9055</v>
      </c>
      <c r="C4939" t="s">
        <v>20</v>
      </c>
      <c r="D4939" t="s">
        <v>26</v>
      </c>
      <c r="F4939">
        <v>603035</v>
      </c>
      <c r="G4939" t="s">
        <v>9056</v>
      </c>
      <c r="H4939" t="s">
        <v>513</v>
      </c>
      <c r="I4939" t="s">
        <v>52</v>
      </c>
    </row>
    <row r="4940" spans="1:11" x14ac:dyDescent="0.25">
      <c r="A4940" t="s">
        <v>9057</v>
      </c>
      <c r="B4940" t="s">
        <v>9058</v>
      </c>
      <c r="C4940" t="s">
        <v>20</v>
      </c>
      <c r="D4940" t="s">
        <v>26</v>
      </c>
      <c r="F4940">
        <v>603035</v>
      </c>
      <c r="G4940" t="s">
        <v>9059</v>
      </c>
      <c r="H4940" t="s">
        <v>9060</v>
      </c>
      <c r="I4940" t="s">
        <v>52</v>
      </c>
      <c r="J4940" t="s">
        <v>52</v>
      </c>
      <c r="K4940" t="s">
        <v>52</v>
      </c>
    </row>
    <row r="4941" spans="1:11" x14ac:dyDescent="0.25">
      <c r="A4941" t="s">
        <v>9061</v>
      </c>
      <c r="B4941" t="s">
        <v>1591</v>
      </c>
      <c r="C4941" t="s">
        <v>20</v>
      </c>
      <c r="D4941" t="s">
        <v>26</v>
      </c>
      <c r="F4941">
        <v>603158</v>
      </c>
      <c r="G4941" t="s">
        <v>9062</v>
      </c>
      <c r="H4941" t="s">
        <v>1826</v>
      </c>
      <c r="I4941" t="s">
        <v>52</v>
      </c>
    </row>
    <row r="4942" spans="1:11" x14ac:dyDescent="0.25">
      <c r="A4942" t="s">
        <v>9063</v>
      </c>
      <c r="C4942" t="s">
        <v>20</v>
      </c>
      <c r="D4942" t="s">
        <v>26</v>
      </c>
      <c r="F4942">
        <v>603034</v>
      </c>
      <c r="G4942" t="s">
        <v>9064</v>
      </c>
      <c r="H4942" t="s">
        <v>9065</v>
      </c>
      <c r="I4942" t="s">
        <v>52</v>
      </c>
    </row>
    <row r="4943" spans="1:11" x14ac:dyDescent="0.25">
      <c r="A4943" t="s">
        <v>9066</v>
      </c>
      <c r="B4943" t="s">
        <v>7326</v>
      </c>
      <c r="C4943" t="s">
        <v>20</v>
      </c>
      <c r="D4943" t="s">
        <v>26</v>
      </c>
      <c r="E4943" t="s">
        <v>447</v>
      </c>
      <c r="F4943">
        <v>603137</v>
      </c>
      <c r="G4943" t="s">
        <v>919</v>
      </c>
      <c r="H4943" t="s">
        <v>1314</v>
      </c>
      <c r="I4943" t="s">
        <v>52</v>
      </c>
    </row>
    <row r="4944" spans="1:11" x14ac:dyDescent="0.25">
      <c r="A4944" t="s">
        <v>9067</v>
      </c>
      <c r="B4944" t="s">
        <v>9068</v>
      </c>
      <c r="C4944" t="s">
        <v>20</v>
      </c>
      <c r="D4944" t="s">
        <v>483</v>
      </c>
      <c r="H4944" t="s">
        <v>9069</v>
      </c>
      <c r="I4944" t="s">
        <v>52</v>
      </c>
    </row>
    <row r="4945" spans="1:11" x14ac:dyDescent="0.25">
      <c r="A4945" t="s">
        <v>9070</v>
      </c>
      <c r="C4945" t="s">
        <v>20</v>
      </c>
      <c r="D4945" t="s">
        <v>26</v>
      </c>
      <c r="F4945">
        <v>603000</v>
      </c>
      <c r="G4945" t="s">
        <v>1747</v>
      </c>
      <c r="H4945" t="s">
        <v>9071</v>
      </c>
      <c r="I4945" t="s">
        <v>52</v>
      </c>
      <c r="J4945" t="s">
        <v>52</v>
      </c>
      <c r="K4945" t="s">
        <v>52</v>
      </c>
    </row>
    <row r="4946" spans="1:11" x14ac:dyDescent="0.25">
      <c r="A4946" t="s">
        <v>9072</v>
      </c>
      <c r="C4946" t="s">
        <v>20</v>
      </c>
      <c r="D4946" t="s">
        <v>26</v>
      </c>
      <c r="F4946">
        <v>603000</v>
      </c>
      <c r="G4946" t="s">
        <v>5488</v>
      </c>
      <c r="H4946" t="s">
        <v>9073</v>
      </c>
      <c r="I4946" t="s">
        <v>52</v>
      </c>
      <c r="J4946" t="s">
        <v>52</v>
      </c>
      <c r="K4946" t="s">
        <v>52</v>
      </c>
    </row>
    <row r="4947" spans="1:11" x14ac:dyDescent="0.25">
      <c r="A4947" t="s">
        <v>9074</v>
      </c>
      <c r="B4947" t="s">
        <v>9075</v>
      </c>
      <c r="C4947" t="s">
        <v>20</v>
      </c>
      <c r="D4947" t="s">
        <v>26</v>
      </c>
      <c r="F4947">
        <v>603148</v>
      </c>
      <c r="G4947" t="s">
        <v>9076</v>
      </c>
      <c r="H4947" t="s">
        <v>7952</v>
      </c>
      <c r="I4947" t="s">
        <v>52</v>
      </c>
      <c r="J4947" t="s">
        <v>52</v>
      </c>
      <c r="K4947" t="s">
        <v>52</v>
      </c>
    </row>
    <row r="4948" spans="1:11" x14ac:dyDescent="0.25">
      <c r="A4948" t="s">
        <v>9077</v>
      </c>
      <c r="C4948" t="s">
        <v>20</v>
      </c>
      <c r="D4948" t="s">
        <v>26</v>
      </c>
      <c r="F4948">
        <v>603105</v>
      </c>
      <c r="G4948" t="s">
        <v>9078</v>
      </c>
      <c r="H4948" t="s">
        <v>1995</v>
      </c>
      <c r="I4948" t="s">
        <v>52</v>
      </c>
    </row>
    <row r="4949" spans="1:11" x14ac:dyDescent="0.25">
      <c r="A4949" t="s">
        <v>9079</v>
      </c>
      <c r="C4949" t="s">
        <v>20</v>
      </c>
      <c r="D4949" t="s">
        <v>26</v>
      </c>
      <c r="F4949">
        <v>603142</v>
      </c>
      <c r="G4949" t="s">
        <v>9080</v>
      </c>
      <c r="H4949" t="s">
        <v>9081</v>
      </c>
      <c r="I4949" t="s">
        <v>52</v>
      </c>
      <c r="K4949" t="s">
        <v>52</v>
      </c>
    </row>
    <row r="4950" spans="1:11" x14ac:dyDescent="0.25">
      <c r="A4950" t="s">
        <v>9077</v>
      </c>
      <c r="B4950" t="s">
        <v>7784</v>
      </c>
      <c r="C4950" t="s">
        <v>20</v>
      </c>
      <c r="D4950" t="s">
        <v>26</v>
      </c>
      <c r="F4950">
        <v>603115</v>
      </c>
      <c r="G4950" t="s">
        <v>9082</v>
      </c>
      <c r="H4950" t="s">
        <v>5051</v>
      </c>
      <c r="I4950" t="s">
        <v>52</v>
      </c>
      <c r="J4950" t="s">
        <v>52</v>
      </c>
    </row>
    <row r="4951" spans="1:11" x14ac:dyDescent="0.25">
      <c r="A4951" t="s">
        <v>9077</v>
      </c>
      <c r="B4951" t="s">
        <v>9083</v>
      </c>
      <c r="C4951" t="s">
        <v>20</v>
      </c>
      <c r="D4951" t="s">
        <v>26</v>
      </c>
      <c r="H4951" t="s">
        <v>517</v>
      </c>
      <c r="I4951" t="s">
        <v>52</v>
      </c>
      <c r="J4951" t="s">
        <v>52</v>
      </c>
      <c r="K4951" t="s">
        <v>52</v>
      </c>
    </row>
    <row r="4952" spans="1:11" x14ac:dyDescent="0.25">
      <c r="A4952" t="s">
        <v>9084</v>
      </c>
      <c r="B4952" t="s">
        <v>8470</v>
      </c>
      <c r="C4952" t="s">
        <v>20</v>
      </c>
      <c r="D4952" t="s">
        <v>26</v>
      </c>
      <c r="F4952">
        <v>606000</v>
      </c>
      <c r="G4952" t="s">
        <v>9085</v>
      </c>
      <c r="H4952" t="s">
        <v>9086</v>
      </c>
      <c r="I4952" t="s">
        <v>52</v>
      </c>
      <c r="J4952" t="s">
        <v>52</v>
      </c>
    </row>
    <row r="4953" spans="1:11" x14ac:dyDescent="0.25">
      <c r="A4953" t="s">
        <v>9087</v>
      </c>
      <c r="C4953" t="s">
        <v>20</v>
      </c>
      <c r="D4953" t="s">
        <v>26</v>
      </c>
      <c r="F4953">
        <v>603081</v>
      </c>
      <c r="G4953" t="s">
        <v>9088</v>
      </c>
      <c r="H4953" t="s">
        <v>853</v>
      </c>
      <c r="I4953" t="s">
        <v>52</v>
      </c>
      <c r="J4953" t="s">
        <v>52</v>
      </c>
      <c r="K4953" t="s">
        <v>52</v>
      </c>
    </row>
    <row r="4954" spans="1:11" x14ac:dyDescent="0.25">
      <c r="A4954" t="s">
        <v>9087</v>
      </c>
      <c r="B4954" t="s">
        <v>272</v>
      </c>
      <c r="C4954" t="s">
        <v>20</v>
      </c>
      <c r="D4954" t="s">
        <v>26</v>
      </c>
      <c r="E4954" t="s">
        <v>650</v>
      </c>
      <c r="F4954">
        <v>603081</v>
      </c>
      <c r="G4954" t="s">
        <v>9089</v>
      </c>
      <c r="H4954" t="s">
        <v>274</v>
      </c>
      <c r="I4954" t="s">
        <v>52</v>
      </c>
      <c r="J4954" t="s">
        <v>52</v>
      </c>
      <c r="K4954" t="s">
        <v>52</v>
      </c>
    </row>
    <row r="4955" spans="1:11" x14ac:dyDescent="0.25">
      <c r="A4955" t="s">
        <v>9087</v>
      </c>
      <c r="B4955" t="s">
        <v>272</v>
      </c>
      <c r="C4955" t="s">
        <v>20</v>
      </c>
      <c r="D4955" t="s">
        <v>26</v>
      </c>
      <c r="E4955" t="s">
        <v>926</v>
      </c>
      <c r="F4955">
        <v>603087</v>
      </c>
      <c r="G4955" t="s">
        <v>9090</v>
      </c>
      <c r="H4955" t="s">
        <v>274</v>
      </c>
      <c r="I4955" t="s">
        <v>52</v>
      </c>
      <c r="J4955" t="s">
        <v>52</v>
      </c>
    </row>
    <row r="4956" spans="1:11" x14ac:dyDescent="0.25">
      <c r="A4956" t="s">
        <v>9091</v>
      </c>
      <c r="C4956" t="s">
        <v>20</v>
      </c>
      <c r="D4956" t="s">
        <v>26</v>
      </c>
      <c r="F4956">
        <v>603076</v>
      </c>
      <c r="G4956" t="s">
        <v>2583</v>
      </c>
      <c r="H4956" t="s">
        <v>513</v>
      </c>
      <c r="I4956" t="s">
        <v>52</v>
      </c>
      <c r="J4956" t="s">
        <v>52</v>
      </c>
      <c r="K4956" t="s">
        <v>52</v>
      </c>
    </row>
    <row r="4957" spans="1:11" x14ac:dyDescent="0.25">
      <c r="A4957" t="s">
        <v>9092</v>
      </c>
      <c r="C4957" t="s">
        <v>20</v>
      </c>
      <c r="D4957" t="s">
        <v>88</v>
      </c>
      <c r="F4957">
        <v>606016</v>
      </c>
      <c r="G4957" t="s">
        <v>9093</v>
      </c>
      <c r="H4957" t="s">
        <v>326</v>
      </c>
      <c r="I4957" t="s">
        <v>52</v>
      </c>
    </row>
    <row r="4958" spans="1:11" x14ac:dyDescent="0.25">
      <c r="A4958" t="s">
        <v>9092</v>
      </c>
      <c r="B4958" t="s">
        <v>1591</v>
      </c>
      <c r="C4958" t="s">
        <v>20</v>
      </c>
      <c r="D4958" t="s">
        <v>26</v>
      </c>
      <c r="F4958">
        <v>603087</v>
      </c>
      <c r="G4958" t="s">
        <v>9094</v>
      </c>
      <c r="H4958" t="s">
        <v>1001</v>
      </c>
      <c r="I4958" t="s">
        <v>52</v>
      </c>
      <c r="J4958" t="s">
        <v>52</v>
      </c>
    </row>
    <row r="4959" spans="1:11" x14ac:dyDescent="0.25">
      <c r="A4959" t="s">
        <v>9092</v>
      </c>
      <c r="B4959" t="s">
        <v>7322</v>
      </c>
      <c r="C4959" t="s">
        <v>20</v>
      </c>
      <c r="D4959" t="s">
        <v>26</v>
      </c>
      <c r="E4959" t="s">
        <v>2415</v>
      </c>
      <c r="F4959">
        <v>603136</v>
      </c>
      <c r="G4959" t="s">
        <v>9095</v>
      </c>
      <c r="H4959" t="s">
        <v>143</v>
      </c>
      <c r="I4959" t="s">
        <v>52</v>
      </c>
    </row>
    <row r="4960" spans="1:11" x14ac:dyDescent="0.25">
      <c r="A4960" t="s">
        <v>9096</v>
      </c>
      <c r="C4960" t="s">
        <v>20</v>
      </c>
      <c r="D4960" t="s">
        <v>26</v>
      </c>
      <c r="F4960">
        <v>603004</v>
      </c>
      <c r="G4960" t="s">
        <v>9097</v>
      </c>
      <c r="H4960" t="s">
        <v>9098</v>
      </c>
      <c r="I4960" t="s">
        <v>52</v>
      </c>
      <c r="J4960" t="s">
        <v>52</v>
      </c>
      <c r="K4960" t="s">
        <v>52</v>
      </c>
    </row>
    <row r="4961" spans="1:11" x14ac:dyDescent="0.25">
      <c r="A4961" t="s">
        <v>9099</v>
      </c>
      <c r="B4961" t="s">
        <v>353</v>
      </c>
      <c r="C4961" t="s">
        <v>20</v>
      </c>
      <c r="D4961" t="s">
        <v>88</v>
      </c>
      <c r="F4961">
        <v>606015</v>
      </c>
      <c r="G4961" t="s">
        <v>9100</v>
      </c>
      <c r="H4961" t="s">
        <v>185</v>
      </c>
      <c r="I4961" t="s">
        <v>52</v>
      </c>
    </row>
    <row r="4962" spans="1:11" x14ac:dyDescent="0.25">
      <c r="A4962" t="s">
        <v>9101</v>
      </c>
      <c r="C4962" t="s">
        <v>20</v>
      </c>
      <c r="D4962" t="s">
        <v>26</v>
      </c>
      <c r="E4962" t="s">
        <v>5470</v>
      </c>
      <c r="F4962">
        <v>603142</v>
      </c>
      <c r="G4962" t="s">
        <v>8773</v>
      </c>
      <c r="H4962" t="s">
        <v>2393</v>
      </c>
      <c r="I4962" t="s">
        <v>52</v>
      </c>
    </row>
    <row r="4963" spans="1:11" x14ac:dyDescent="0.25">
      <c r="A4963" t="s">
        <v>9102</v>
      </c>
      <c r="B4963" t="s">
        <v>7495</v>
      </c>
      <c r="C4963" t="s">
        <v>20</v>
      </c>
      <c r="D4963" t="s">
        <v>26</v>
      </c>
      <c r="F4963">
        <v>603005</v>
      </c>
      <c r="G4963" t="s">
        <v>9103</v>
      </c>
      <c r="H4963" t="s">
        <v>4503</v>
      </c>
      <c r="I4963" t="s">
        <v>52</v>
      </c>
      <c r="J4963" t="s">
        <v>52</v>
      </c>
      <c r="K4963" t="s">
        <v>52</v>
      </c>
    </row>
    <row r="4964" spans="1:11" x14ac:dyDescent="0.25">
      <c r="A4964" t="s">
        <v>9104</v>
      </c>
      <c r="C4964" t="s">
        <v>20</v>
      </c>
      <c r="D4964" t="s">
        <v>26</v>
      </c>
      <c r="F4964">
        <v>603083</v>
      </c>
      <c r="G4964" t="s">
        <v>9105</v>
      </c>
      <c r="H4964" t="s">
        <v>5448</v>
      </c>
      <c r="I4964" t="s">
        <v>52</v>
      </c>
    </row>
    <row r="4965" spans="1:11" x14ac:dyDescent="0.25">
      <c r="A4965" t="s">
        <v>9104</v>
      </c>
      <c r="C4965" t="s">
        <v>20</v>
      </c>
      <c r="D4965" t="s">
        <v>26</v>
      </c>
      <c r="F4965">
        <v>603142</v>
      </c>
      <c r="G4965" t="s">
        <v>9106</v>
      </c>
      <c r="H4965" t="s">
        <v>5448</v>
      </c>
      <c r="I4965" t="s">
        <v>52</v>
      </c>
    </row>
    <row r="4966" spans="1:11" x14ac:dyDescent="0.25">
      <c r="A4966" t="s">
        <v>9104</v>
      </c>
      <c r="B4966" t="s">
        <v>5450</v>
      </c>
      <c r="C4966" t="s">
        <v>20</v>
      </c>
      <c r="D4966" t="s">
        <v>26</v>
      </c>
      <c r="F4966">
        <v>603123</v>
      </c>
      <c r="G4966" t="s">
        <v>9107</v>
      </c>
      <c r="H4966" t="s">
        <v>7725</v>
      </c>
      <c r="I4966" t="s">
        <v>52</v>
      </c>
    </row>
    <row r="4967" spans="1:11" x14ac:dyDescent="0.25">
      <c r="A4967" t="s">
        <v>9104</v>
      </c>
      <c r="B4967" t="s">
        <v>5450</v>
      </c>
      <c r="C4967" t="s">
        <v>20</v>
      </c>
      <c r="D4967" t="s">
        <v>26</v>
      </c>
      <c r="F4967">
        <v>603077</v>
      </c>
      <c r="G4967" t="s">
        <v>9108</v>
      </c>
      <c r="H4967" t="s">
        <v>5452</v>
      </c>
      <c r="I4967" t="s">
        <v>52</v>
      </c>
    </row>
    <row r="4968" spans="1:11" x14ac:dyDescent="0.25">
      <c r="A4968" t="s">
        <v>9109</v>
      </c>
      <c r="C4968" t="s">
        <v>20</v>
      </c>
      <c r="D4968" t="s">
        <v>26</v>
      </c>
      <c r="F4968">
        <v>603138</v>
      </c>
      <c r="G4968" t="s">
        <v>9110</v>
      </c>
      <c r="H4968" t="s">
        <v>968</v>
      </c>
      <c r="I4968" t="s">
        <v>52</v>
      </c>
      <c r="J4968" t="s">
        <v>52</v>
      </c>
      <c r="K4968" t="s">
        <v>52</v>
      </c>
    </row>
    <row r="4969" spans="1:11" x14ac:dyDescent="0.25">
      <c r="A4969" t="s">
        <v>9111</v>
      </c>
      <c r="B4969" t="s">
        <v>9112</v>
      </c>
      <c r="C4969" t="s">
        <v>20</v>
      </c>
      <c r="D4969" t="s">
        <v>26</v>
      </c>
      <c r="F4969">
        <v>607684</v>
      </c>
      <c r="G4969" t="s">
        <v>9113</v>
      </c>
      <c r="H4969" t="s">
        <v>1593</v>
      </c>
      <c r="I4969" t="s">
        <v>52</v>
      </c>
    </row>
    <row r="4970" spans="1:11" x14ac:dyDescent="0.25">
      <c r="A4970" t="s">
        <v>9111</v>
      </c>
      <c r="B4970" t="s">
        <v>8927</v>
      </c>
      <c r="C4970" t="s">
        <v>20</v>
      </c>
      <c r="D4970" t="s">
        <v>26</v>
      </c>
      <c r="F4970">
        <v>603147</v>
      </c>
      <c r="G4970" t="s">
        <v>9114</v>
      </c>
      <c r="H4970" t="s">
        <v>2059</v>
      </c>
      <c r="I4970" t="s">
        <v>52</v>
      </c>
    </row>
    <row r="4971" spans="1:11" x14ac:dyDescent="0.25">
      <c r="A4971" t="s">
        <v>9115</v>
      </c>
      <c r="C4971" t="s">
        <v>20</v>
      </c>
      <c r="D4971" t="s">
        <v>26</v>
      </c>
      <c r="F4971">
        <v>603142</v>
      </c>
      <c r="G4971" t="s">
        <v>9116</v>
      </c>
      <c r="H4971" t="s">
        <v>326</v>
      </c>
      <c r="I4971" t="s">
        <v>52</v>
      </c>
      <c r="J4971" t="s">
        <v>52</v>
      </c>
      <c r="K4971" t="s">
        <v>52</v>
      </c>
    </row>
    <row r="4972" spans="1:11" x14ac:dyDescent="0.25">
      <c r="A4972" t="s">
        <v>9117</v>
      </c>
      <c r="B4972" t="s">
        <v>128</v>
      </c>
      <c r="C4972" t="s">
        <v>20</v>
      </c>
      <c r="D4972" t="s">
        <v>412</v>
      </c>
      <c r="F4972">
        <v>607664</v>
      </c>
      <c r="G4972" t="s">
        <v>9118</v>
      </c>
      <c r="H4972" t="s">
        <v>9119</v>
      </c>
      <c r="I4972" t="s">
        <v>52</v>
      </c>
    </row>
    <row r="4973" spans="1:11" x14ac:dyDescent="0.25">
      <c r="A4973" t="s">
        <v>9117</v>
      </c>
      <c r="B4973" t="s">
        <v>2867</v>
      </c>
      <c r="C4973" t="s">
        <v>20</v>
      </c>
      <c r="D4973" t="s">
        <v>26</v>
      </c>
      <c r="F4973">
        <v>603057</v>
      </c>
      <c r="G4973" t="s">
        <v>1515</v>
      </c>
      <c r="H4973" t="s">
        <v>681</v>
      </c>
      <c r="I4973" t="s">
        <v>52</v>
      </c>
      <c r="J4973" t="s">
        <v>52</v>
      </c>
      <c r="K4973" t="s">
        <v>52</v>
      </c>
    </row>
    <row r="4974" spans="1:11" x14ac:dyDescent="0.25">
      <c r="A4974" t="s">
        <v>9117</v>
      </c>
      <c r="B4974" t="s">
        <v>2867</v>
      </c>
      <c r="C4974" t="s">
        <v>20</v>
      </c>
      <c r="D4974" t="s">
        <v>26</v>
      </c>
      <c r="E4974" t="s">
        <v>926</v>
      </c>
      <c r="F4974">
        <v>603162</v>
      </c>
      <c r="G4974" t="s">
        <v>9120</v>
      </c>
      <c r="H4974" t="s">
        <v>681</v>
      </c>
      <c r="I4974" t="s">
        <v>52</v>
      </c>
      <c r="J4974" t="s">
        <v>52</v>
      </c>
      <c r="K4974" t="s">
        <v>52</v>
      </c>
    </row>
    <row r="4975" spans="1:11" x14ac:dyDescent="0.25">
      <c r="A4975" t="s">
        <v>9115</v>
      </c>
      <c r="B4975" t="s">
        <v>9121</v>
      </c>
      <c r="C4975" t="s">
        <v>20</v>
      </c>
      <c r="D4975" t="s">
        <v>26</v>
      </c>
      <c r="E4975" t="s">
        <v>9122</v>
      </c>
      <c r="F4975">
        <v>603041</v>
      </c>
      <c r="G4975" t="s">
        <v>9123</v>
      </c>
      <c r="H4975" t="s">
        <v>9124</v>
      </c>
      <c r="I4975" t="s">
        <v>52</v>
      </c>
    </row>
    <row r="4976" spans="1:11" x14ac:dyDescent="0.25">
      <c r="A4976" t="s">
        <v>9125</v>
      </c>
      <c r="C4976" t="s">
        <v>20</v>
      </c>
      <c r="D4976" t="s">
        <v>33</v>
      </c>
      <c r="F4976">
        <v>606443</v>
      </c>
      <c r="G4976" t="s">
        <v>9126</v>
      </c>
      <c r="H4976" t="s">
        <v>8077</v>
      </c>
      <c r="I4976" t="s">
        <v>52</v>
      </c>
      <c r="K4976" t="s">
        <v>52</v>
      </c>
    </row>
    <row r="4977" spans="1:11" x14ac:dyDescent="0.25">
      <c r="A4977" t="s">
        <v>9127</v>
      </c>
      <c r="C4977" t="s">
        <v>20</v>
      </c>
      <c r="D4977" t="s">
        <v>26</v>
      </c>
      <c r="G4977" t="s">
        <v>9128</v>
      </c>
      <c r="H4977" t="s">
        <v>149</v>
      </c>
      <c r="I4977" t="s">
        <v>52</v>
      </c>
      <c r="J4977" t="s">
        <v>52</v>
      </c>
      <c r="K4977" t="s">
        <v>52</v>
      </c>
    </row>
    <row r="4978" spans="1:11" x14ac:dyDescent="0.25">
      <c r="A4978" t="s">
        <v>9129</v>
      </c>
      <c r="B4978" t="s">
        <v>954</v>
      </c>
      <c r="C4978" t="s">
        <v>20</v>
      </c>
      <c r="D4978" t="s">
        <v>26</v>
      </c>
      <c r="E4978" t="s">
        <v>926</v>
      </c>
      <c r="F4978">
        <v>603162</v>
      </c>
      <c r="G4978" t="s">
        <v>9120</v>
      </c>
      <c r="H4978" t="s">
        <v>323</v>
      </c>
      <c r="I4978" t="s">
        <v>52</v>
      </c>
      <c r="J4978" t="s">
        <v>52</v>
      </c>
      <c r="K4978" t="s">
        <v>52</v>
      </c>
    </row>
    <row r="4979" spans="1:11" x14ac:dyDescent="0.25">
      <c r="A4979" t="s">
        <v>9130</v>
      </c>
      <c r="B4979" t="s">
        <v>932</v>
      </c>
      <c r="C4979" t="s">
        <v>20</v>
      </c>
      <c r="D4979" t="s">
        <v>26</v>
      </c>
      <c r="F4979">
        <v>603132</v>
      </c>
      <c r="G4979" t="s">
        <v>9131</v>
      </c>
      <c r="H4979" t="s">
        <v>418</v>
      </c>
      <c r="I4979" t="s">
        <v>52</v>
      </c>
    </row>
    <row r="4980" spans="1:11" x14ac:dyDescent="0.25">
      <c r="A4980" t="s">
        <v>9132</v>
      </c>
      <c r="B4980" t="s">
        <v>9133</v>
      </c>
      <c r="C4980" t="s">
        <v>20</v>
      </c>
      <c r="D4980" t="s">
        <v>33</v>
      </c>
      <c r="F4980">
        <v>606440</v>
      </c>
      <c r="G4980" t="s">
        <v>9134</v>
      </c>
      <c r="H4980" t="s">
        <v>1443</v>
      </c>
      <c r="I4980" t="s">
        <v>52</v>
      </c>
    </row>
    <row r="4981" spans="1:11" x14ac:dyDescent="0.25">
      <c r="A4981" t="s">
        <v>9135</v>
      </c>
      <c r="C4981" t="s">
        <v>20</v>
      </c>
      <c r="D4981" t="s">
        <v>26</v>
      </c>
      <c r="F4981">
        <v>603074</v>
      </c>
      <c r="G4981" t="s">
        <v>9136</v>
      </c>
      <c r="H4981" t="s">
        <v>143</v>
      </c>
      <c r="I4981" t="s">
        <v>52</v>
      </c>
      <c r="J4981" t="s">
        <v>52</v>
      </c>
    </row>
    <row r="4982" spans="1:11" x14ac:dyDescent="0.25">
      <c r="A4982" t="s">
        <v>9137</v>
      </c>
      <c r="C4982" t="s">
        <v>20</v>
      </c>
      <c r="D4982" t="s">
        <v>26</v>
      </c>
      <c r="F4982">
        <v>603141</v>
      </c>
      <c r="G4982" t="s">
        <v>9138</v>
      </c>
      <c r="H4982" t="s">
        <v>288</v>
      </c>
      <c r="I4982" t="s">
        <v>52</v>
      </c>
    </row>
    <row r="4983" spans="1:11" x14ac:dyDescent="0.25">
      <c r="A4983" t="s">
        <v>9137</v>
      </c>
      <c r="C4983" t="s">
        <v>20</v>
      </c>
      <c r="D4983" t="s">
        <v>26</v>
      </c>
      <c r="F4983">
        <v>603058</v>
      </c>
      <c r="G4983" t="s">
        <v>9139</v>
      </c>
      <c r="H4983" t="s">
        <v>437</v>
      </c>
      <c r="I4983" t="s">
        <v>52</v>
      </c>
    </row>
    <row r="4984" spans="1:11" x14ac:dyDescent="0.25">
      <c r="A4984" t="s">
        <v>9140</v>
      </c>
      <c r="B4984" t="s">
        <v>154</v>
      </c>
      <c r="C4984" t="s">
        <v>20</v>
      </c>
      <c r="D4984" t="s">
        <v>26</v>
      </c>
      <c r="H4984" t="s">
        <v>5265</v>
      </c>
      <c r="I4984" t="s">
        <v>52</v>
      </c>
      <c r="J4984" t="s">
        <v>52</v>
      </c>
    </row>
    <row r="4985" spans="1:11" x14ac:dyDescent="0.25">
      <c r="A4985" t="s">
        <v>9141</v>
      </c>
      <c r="B4985" t="s">
        <v>9142</v>
      </c>
      <c r="C4985" t="s">
        <v>20</v>
      </c>
      <c r="D4985" t="s">
        <v>26</v>
      </c>
      <c r="F4985">
        <v>603141</v>
      </c>
      <c r="G4985" t="s">
        <v>9143</v>
      </c>
      <c r="H4985" t="s">
        <v>296</v>
      </c>
      <c r="I4985" t="s">
        <v>52</v>
      </c>
    </row>
    <row r="4986" spans="1:11" x14ac:dyDescent="0.25">
      <c r="A4986" t="s">
        <v>9141</v>
      </c>
      <c r="B4986" t="s">
        <v>9142</v>
      </c>
      <c r="C4986" t="s">
        <v>20</v>
      </c>
      <c r="D4986" t="s">
        <v>26</v>
      </c>
      <c r="F4986">
        <v>603141</v>
      </c>
      <c r="G4986" t="s">
        <v>9144</v>
      </c>
      <c r="H4986" t="s">
        <v>841</v>
      </c>
      <c r="I4986" t="s">
        <v>52</v>
      </c>
      <c r="J4986" t="s">
        <v>52</v>
      </c>
    </row>
    <row r="4987" spans="1:11" x14ac:dyDescent="0.25">
      <c r="A4987" t="s">
        <v>9140</v>
      </c>
      <c r="B4987" t="s">
        <v>9145</v>
      </c>
      <c r="C4987" t="s">
        <v>20</v>
      </c>
      <c r="D4987" t="s">
        <v>26</v>
      </c>
      <c r="F4987">
        <v>603005</v>
      </c>
      <c r="G4987" t="s">
        <v>9146</v>
      </c>
      <c r="H4987" t="s">
        <v>444</v>
      </c>
      <c r="I4987" t="s">
        <v>52</v>
      </c>
    </row>
    <row r="4988" spans="1:11" x14ac:dyDescent="0.25">
      <c r="A4988" t="s">
        <v>9147</v>
      </c>
      <c r="B4988" t="s">
        <v>522</v>
      </c>
      <c r="C4988" t="s">
        <v>20</v>
      </c>
      <c r="D4988" t="s">
        <v>26</v>
      </c>
      <c r="F4988">
        <v>603098</v>
      </c>
      <c r="G4988" t="s">
        <v>8192</v>
      </c>
      <c r="H4988" t="s">
        <v>1501</v>
      </c>
      <c r="I4988" t="s">
        <v>52</v>
      </c>
      <c r="J4988" t="s">
        <v>52</v>
      </c>
      <c r="K4988" t="s">
        <v>52</v>
      </c>
    </row>
    <row r="4989" spans="1:11" x14ac:dyDescent="0.25">
      <c r="A4989" t="s">
        <v>9148</v>
      </c>
      <c r="C4989" t="s">
        <v>20</v>
      </c>
      <c r="D4989" t="s">
        <v>26</v>
      </c>
      <c r="F4989">
        <v>603095</v>
      </c>
      <c r="G4989" t="s">
        <v>9149</v>
      </c>
      <c r="H4989" t="s">
        <v>862</v>
      </c>
      <c r="I4989" t="s">
        <v>52</v>
      </c>
      <c r="J4989" t="s">
        <v>52</v>
      </c>
      <c r="K4989" t="s">
        <v>52</v>
      </c>
    </row>
    <row r="4990" spans="1:11" x14ac:dyDescent="0.25">
      <c r="A4990" t="s">
        <v>9150</v>
      </c>
      <c r="C4990" t="s">
        <v>20</v>
      </c>
      <c r="D4990" t="s">
        <v>26</v>
      </c>
      <c r="F4990">
        <v>603083</v>
      </c>
      <c r="G4990" t="s">
        <v>9151</v>
      </c>
      <c r="H4990" t="s">
        <v>437</v>
      </c>
      <c r="I4990" t="s">
        <v>52</v>
      </c>
      <c r="J4990" t="s">
        <v>52</v>
      </c>
      <c r="K4990" t="s">
        <v>52</v>
      </c>
    </row>
    <row r="4991" spans="1:11" x14ac:dyDescent="0.25">
      <c r="A4991" t="s">
        <v>9148</v>
      </c>
      <c r="B4991" t="s">
        <v>9152</v>
      </c>
      <c r="C4991" t="s">
        <v>20</v>
      </c>
      <c r="D4991" t="s">
        <v>26</v>
      </c>
      <c r="E4991" t="s">
        <v>129</v>
      </c>
      <c r="F4991">
        <v>603095</v>
      </c>
      <c r="G4991" t="s">
        <v>9153</v>
      </c>
      <c r="H4991" t="s">
        <v>887</v>
      </c>
      <c r="I4991" t="s">
        <v>52</v>
      </c>
      <c r="J4991" t="s">
        <v>52</v>
      </c>
    </row>
    <row r="4992" spans="1:11" x14ac:dyDescent="0.25">
      <c r="A4992" t="s">
        <v>9154</v>
      </c>
      <c r="C4992" t="s">
        <v>20</v>
      </c>
      <c r="D4992" t="s">
        <v>26</v>
      </c>
      <c r="F4992">
        <v>603064</v>
      </c>
      <c r="G4992" t="s">
        <v>9155</v>
      </c>
      <c r="H4992" t="s">
        <v>8484</v>
      </c>
      <c r="I4992" t="s">
        <v>52</v>
      </c>
    </row>
    <row r="4993" spans="1:11" x14ac:dyDescent="0.25">
      <c r="A4993" t="s">
        <v>9156</v>
      </c>
      <c r="C4993" t="s">
        <v>20</v>
      </c>
      <c r="D4993" t="s">
        <v>26</v>
      </c>
      <c r="F4993">
        <v>603116</v>
      </c>
      <c r="G4993" t="s">
        <v>9157</v>
      </c>
      <c r="H4993" t="s">
        <v>292</v>
      </c>
      <c r="I4993" t="s">
        <v>52</v>
      </c>
    </row>
    <row r="4994" spans="1:11" x14ac:dyDescent="0.25">
      <c r="A4994" t="s">
        <v>9158</v>
      </c>
      <c r="C4994" t="s">
        <v>20</v>
      </c>
      <c r="D4994" t="s">
        <v>879</v>
      </c>
      <c r="F4994">
        <v>607510</v>
      </c>
      <c r="G4994" t="s">
        <v>9159</v>
      </c>
      <c r="H4994" t="s">
        <v>9160</v>
      </c>
      <c r="I4994" t="s">
        <v>52</v>
      </c>
      <c r="J4994" t="s">
        <v>52</v>
      </c>
      <c r="K4994" t="s">
        <v>52</v>
      </c>
    </row>
    <row r="4995" spans="1:11" x14ac:dyDescent="0.25">
      <c r="A4995" t="s">
        <v>9161</v>
      </c>
      <c r="B4995" t="s">
        <v>9162</v>
      </c>
      <c r="C4995" t="s">
        <v>20</v>
      </c>
      <c r="D4995" t="s">
        <v>26</v>
      </c>
      <c r="F4995">
        <v>603950</v>
      </c>
      <c r="G4995" t="s">
        <v>9163</v>
      </c>
      <c r="H4995" t="s">
        <v>4148</v>
      </c>
      <c r="I4995" t="s">
        <v>52</v>
      </c>
      <c r="K4995" t="s">
        <v>52</v>
      </c>
    </row>
    <row r="4996" spans="1:11" x14ac:dyDescent="0.25">
      <c r="A4996" t="s">
        <v>9164</v>
      </c>
      <c r="B4996" t="s">
        <v>9162</v>
      </c>
      <c r="C4996" t="s">
        <v>20</v>
      </c>
      <c r="D4996" t="s">
        <v>26</v>
      </c>
      <c r="E4996" t="s">
        <v>44</v>
      </c>
      <c r="F4996">
        <v>603059</v>
      </c>
      <c r="G4996" t="s">
        <v>9165</v>
      </c>
      <c r="H4996" t="s">
        <v>4148</v>
      </c>
      <c r="I4996" t="s">
        <v>52</v>
      </c>
      <c r="K4996" t="s">
        <v>52</v>
      </c>
    </row>
    <row r="4997" spans="1:11" x14ac:dyDescent="0.25">
      <c r="A4997" t="s">
        <v>9166</v>
      </c>
      <c r="B4997" t="s">
        <v>9162</v>
      </c>
      <c r="C4997" t="s">
        <v>20</v>
      </c>
      <c r="D4997" t="s">
        <v>26</v>
      </c>
      <c r="F4997">
        <v>603950</v>
      </c>
      <c r="G4997" t="s">
        <v>9163</v>
      </c>
      <c r="H4997" t="s">
        <v>4148</v>
      </c>
      <c r="I4997" t="s">
        <v>52</v>
      </c>
      <c r="K4997" t="s">
        <v>52</v>
      </c>
    </row>
    <row r="4998" spans="1:11" x14ac:dyDescent="0.25">
      <c r="A4998" t="s">
        <v>9167</v>
      </c>
      <c r="C4998" t="s">
        <v>20</v>
      </c>
      <c r="D4998" t="s">
        <v>26</v>
      </c>
      <c r="F4998">
        <v>603028</v>
      </c>
      <c r="G4998" t="s">
        <v>9168</v>
      </c>
      <c r="H4998" t="s">
        <v>340</v>
      </c>
      <c r="I4998" t="s">
        <v>52</v>
      </c>
      <c r="J4998" t="s">
        <v>52</v>
      </c>
    </row>
    <row r="4999" spans="1:11" x14ac:dyDescent="0.25">
      <c r="A4999" t="s">
        <v>9169</v>
      </c>
      <c r="C4999" t="s">
        <v>20</v>
      </c>
      <c r="D4999" t="s">
        <v>26</v>
      </c>
      <c r="F4999">
        <v>603011</v>
      </c>
      <c r="G4999" t="s">
        <v>9170</v>
      </c>
      <c r="H4999" t="s">
        <v>7220</v>
      </c>
      <c r="I4999" t="s">
        <v>52</v>
      </c>
    </row>
    <row r="5000" spans="1:11" x14ac:dyDescent="0.25">
      <c r="A5000" t="s">
        <v>9171</v>
      </c>
      <c r="C5000" t="s">
        <v>20</v>
      </c>
      <c r="D5000" t="s">
        <v>119</v>
      </c>
      <c r="F5000">
        <v>607220</v>
      </c>
      <c r="G5000" t="s">
        <v>9172</v>
      </c>
      <c r="H5000" t="s">
        <v>834</v>
      </c>
      <c r="I5000" t="s">
        <v>52</v>
      </c>
    </row>
    <row r="5001" spans="1:11" x14ac:dyDescent="0.25">
      <c r="A5001" t="s">
        <v>9173</v>
      </c>
      <c r="C5001" t="s">
        <v>20</v>
      </c>
      <c r="D5001" t="s">
        <v>332</v>
      </c>
      <c r="F5001">
        <v>606910</v>
      </c>
      <c r="G5001" t="s">
        <v>9174</v>
      </c>
      <c r="H5001" t="s">
        <v>834</v>
      </c>
      <c r="I5001" t="s">
        <v>52</v>
      </c>
    </row>
    <row r="5002" spans="1:11" x14ac:dyDescent="0.25">
      <c r="A5002" t="s">
        <v>9175</v>
      </c>
      <c r="C5002" t="s">
        <v>20</v>
      </c>
      <c r="D5002" t="s">
        <v>412</v>
      </c>
      <c r="F5002">
        <v>607650</v>
      </c>
      <c r="G5002" t="s">
        <v>6125</v>
      </c>
      <c r="H5002" t="s">
        <v>834</v>
      </c>
      <c r="I5002" t="s">
        <v>52</v>
      </c>
      <c r="J5002" t="s">
        <v>52</v>
      </c>
      <c r="K5002" t="s">
        <v>52</v>
      </c>
    </row>
    <row r="5003" spans="1:11" x14ac:dyDescent="0.25">
      <c r="A5003" t="s">
        <v>9176</v>
      </c>
      <c r="C5003" t="s">
        <v>20</v>
      </c>
      <c r="D5003" t="s">
        <v>88</v>
      </c>
      <c r="F5003">
        <v>606010</v>
      </c>
      <c r="G5003" t="s">
        <v>9177</v>
      </c>
      <c r="H5003" t="s">
        <v>9178</v>
      </c>
      <c r="I5003" t="s">
        <v>52</v>
      </c>
    </row>
    <row r="5004" spans="1:11" x14ac:dyDescent="0.25">
      <c r="A5004" t="s">
        <v>9179</v>
      </c>
      <c r="C5004" t="s">
        <v>20</v>
      </c>
      <c r="D5004" t="s">
        <v>26</v>
      </c>
      <c r="F5004">
        <v>603003</v>
      </c>
      <c r="G5004" t="s">
        <v>9180</v>
      </c>
      <c r="H5004" t="s">
        <v>7243</v>
      </c>
      <c r="I5004" t="s">
        <v>52</v>
      </c>
    </row>
    <row r="5005" spans="1:11" x14ac:dyDescent="0.25">
      <c r="A5005" t="s">
        <v>9181</v>
      </c>
      <c r="C5005" t="s">
        <v>20</v>
      </c>
      <c r="D5005" t="s">
        <v>26</v>
      </c>
      <c r="F5005">
        <v>603065</v>
      </c>
      <c r="G5005" t="s">
        <v>9182</v>
      </c>
      <c r="H5005" t="s">
        <v>146</v>
      </c>
      <c r="I5005" t="s">
        <v>52</v>
      </c>
      <c r="J5005" t="s">
        <v>52</v>
      </c>
      <c r="K5005" t="s">
        <v>52</v>
      </c>
    </row>
    <row r="5006" spans="1:11" x14ac:dyDescent="0.25">
      <c r="A5006" t="s">
        <v>9183</v>
      </c>
      <c r="C5006" t="s">
        <v>20</v>
      </c>
      <c r="D5006" t="s">
        <v>188</v>
      </c>
      <c r="F5006">
        <v>607600</v>
      </c>
      <c r="G5006" t="s">
        <v>9184</v>
      </c>
      <c r="H5006" t="s">
        <v>9185</v>
      </c>
      <c r="I5006" t="s">
        <v>52</v>
      </c>
    </row>
    <row r="5007" spans="1:11" x14ac:dyDescent="0.25">
      <c r="A5007" t="s">
        <v>9186</v>
      </c>
      <c r="C5007" t="s">
        <v>20</v>
      </c>
      <c r="D5007" t="s">
        <v>26</v>
      </c>
      <c r="G5007" t="s">
        <v>9187</v>
      </c>
      <c r="H5007" t="s">
        <v>7243</v>
      </c>
      <c r="I5007" t="s">
        <v>52</v>
      </c>
    </row>
    <row r="5008" spans="1:11" x14ac:dyDescent="0.25">
      <c r="A5008" t="s">
        <v>9188</v>
      </c>
      <c r="B5008" t="s">
        <v>9189</v>
      </c>
      <c r="C5008" t="s">
        <v>20</v>
      </c>
      <c r="D5008" t="s">
        <v>502</v>
      </c>
      <c r="G5008" t="s">
        <v>9190</v>
      </c>
      <c r="H5008" t="s">
        <v>9191</v>
      </c>
      <c r="I5008" t="s">
        <v>52</v>
      </c>
      <c r="K5008" t="s">
        <v>52</v>
      </c>
    </row>
    <row r="5009" spans="1:11" x14ac:dyDescent="0.25">
      <c r="A5009" t="s">
        <v>9192</v>
      </c>
      <c r="C5009" t="s">
        <v>20</v>
      </c>
      <c r="D5009" t="s">
        <v>383</v>
      </c>
      <c r="F5009">
        <v>606210</v>
      </c>
      <c r="G5009" t="s">
        <v>9193</v>
      </c>
      <c r="H5009" t="s">
        <v>6658</v>
      </c>
      <c r="I5009" t="s">
        <v>52</v>
      </c>
      <c r="J5009" t="s">
        <v>52</v>
      </c>
      <c r="K5009" t="s">
        <v>52</v>
      </c>
    </row>
    <row r="5010" spans="1:11" x14ac:dyDescent="0.25">
      <c r="A5010" t="s">
        <v>9194</v>
      </c>
      <c r="C5010" t="s">
        <v>20</v>
      </c>
      <c r="D5010" t="s">
        <v>119</v>
      </c>
      <c r="F5010">
        <v>607233</v>
      </c>
      <c r="G5010" t="s">
        <v>9195</v>
      </c>
      <c r="H5010" t="s">
        <v>6658</v>
      </c>
      <c r="I5010" t="s">
        <v>52</v>
      </c>
      <c r="J5010" t="s">
        <v>52</v>
      </c>
      <c r="K5010" t="s">
        <v>52</v>
      </c>
    </row>
    <row r="5011" spans="1:11" x14ac:dyDescent="0.25">
      <c r="A5011" t="s">
        <v>9196</v>
      </c>
      <c r="C5011" t="s">
        <v>20</v>
      </c>
      <c r="D5011" t="s">
        <v>26</v>
      </c>
      <c r="E5011" t="s">
        <v>9197</v>
      </c>
      <c r="F5011">
        <v>603087</v>
      </c>
      <c r="G5011" t="s">
        <v>9198</v>
      </c>
      <c r="H5011" t="s">
        <v>2136</v>
      </c>
      <c r="I5011" t="s">
        <v>52</v>
      </c>
      <c r="J5011" t="s">
        <v>52</v>
      </c>
    </row>
    <row r="5012" spans="1:11" x14ac:dyDescent="0.25">
      <c r="A5012" t="s">
        <v>9199</v>
      </c>
      <c r="C5012" t="s">
        <v>20</v>
      </c>
      <c r="D5012" t="s">
        <v>412</v>
      </c>
      <c r="F5012">
        <v>607650</v>
      </c>
      <c r="G5012" t="s">
        <v>9200</v>
      </c>
      <c r="H5012" t="s">
        <v>3353</v>
      </c>
      <c r="I5012" t="s">
        <v>52</v>
      </c>
    </row>
    <row r="5013" spans="1:11" x14ac:dyDescent="0.25">
      <c r="A5013" t="s">
        <v>9201</v>
      </c>
      <c r="C5013" t="s">
        <v>20</v>
      </c>
      <c r="D5013" t="s">
        <v>119</v>
      </c>
      <c r="F5013">
        <v>607230</v>
      </c>
      <c r="G5013" t="s">
        <v>7651</v>
      </c>
      <c r="H5013" t="s">
        <v>3680</v>
      </c>
      <c r="I5013" t="s">
        <v>52</v>
      </c>
    </row>
    <row r="5014" spans="1:11" x14ac:dyDescent="0.25">
      <c r="A5014" t="s">
        <v>9201</v>
      </c>
      <c r="C5014" t="s">
        <v>20</v>
      </c>
      <c r="D5014" t="s">
        <v>33</v>
      </c>
      <c r="F5014">
        <v>606441</v>
      </c>
      <c r="G5014" t="s">
        <v>9202</v>
      </c>
      <c r="H5014" t="s">
        <v>3680</v>
      </c>
      <c r="I5014" t="s">
        <v>52</v>
      </c>
      <c r="J5014" t="s">
        <v>52</v>
      </c>
      <c r="K5014" t="s">
        <v>52</v>
      </c>
    </row>
    <row r="5015" spans="1:11" x14ac:dyDescent="0.25">
      <c r="A5015" t="s">
        <v>9201</v>
      </c>
      <c r="C5015" t="s">
        <v>20</v>
      </c>
      <c r="D5015" t="s">
        <v>26</v>
      </c>
      <c r="F5015">
        <v>603003</v>
      </c>
      <c r="G5015" t="s">
        <v>9203</v>
      </c>
      <c r="H5015" t="s">
        <v>3680</v>
      </c>
      <c r="I5015" t="s">
        <v>52</v>
      </c>
      <c r="J5015" t="s">
        <v>52</v>
      </c>
      <c r="K5015" t="s">
        <v>52</v>
      </c>
    </row>
    <row r="5016" spans="1:11" x14ac:dyDescent="0.25">
      <c r="A5016" t="s">
        <v>9204</v>
      </c>
      <c r="C5016" t="s">
        <v>20</v>
      </c>
      <c r="D5016" t="s">
        <v>119</v>
      </c>
      <c r="F5016">
        <v>607220</v>
      </c>
      <c r="G5016" t="s">
        <v>8268</v>
      </c>
      <c r="H5016" t="s">
        <v>834</v>
      </c>
      <c r="I5016" t="s">
        <v>52</v>
      </c>
    </row>
    <row r="5017" spans="1:11" x14ac:dyDescent="0.25">
      <c r="A5017" t="s">
        <v>9205</v>
      </c>
      <c r="C5017" t="s">
        <v>20</v>
      </c>
      <c r="D5017" t="s">
        <v>26</v>
      </c>
      <c r="F5017">
        <v>603000</v>
      </c>
      <c r="G5017" t="s">
        <v>9206</v>
      </c>
      <c r="H5017" t="s">
        <v>834</v>
      </c>
      <c r="I5017" t="s">
        <v>52</v>
      </c>
      <c r="J5017" t="s">
        <v>52</v>
      </c>
      <c r="K5017" t="s">
        <v>52</v>
      </c>
    </row>
    <row r="5018" spans="1:11" x14ac:dyDescent="0.25">
      <c r="A5018" t="s">
        <v>9207</v>
      </c>
      <c r="C5018" t="s">
        <v>20</v>
      </c>
      <c r="D5018" t="s">
        <v>1038</v>
      </c>
      <c r="F5018">
        <v>606540</v>
      </c>
      <c r="G5018" t="s">
        <v>9208</v>
      </c>
      <c r="H5018" t="s">
        <v>834</v>
      </c>
      <c r="I5018" t="s">
        <v>52</v>
      </c>
    </row>
    <row r="5019" spans="1:11" x14ac:dyDescent="0.25">
      <c r="A5019" t="s">
        <v>9209</v>
      </c>
      <c r="B5019" t="s">
        <v>9210</v>
      </c>
      <c r="C5019" t="s">
        <v>20</v>
      </c>
      <c r="D5019" t="s">
        <v>88</v>
      </c>
      <c r="F5019">
        <v>606032</v>
      </c>
      <c r="G5019" t="s">
        <v>9211</v>
      </c>
      <c r="H5019" t="s">
        <v>1429</v>
      </c>
      <c r="I5019" t="s">
        <v>52</v>
      </c>
      <c r="J5019" t="s">
        <v>52</v>
      </c>
      <c r="K5019" t="s">
        <v>52</v>
      </c>
    </row>
    <row r="5020" spans="1:11" x14ac:dyDescent="0.25">
      <c r="A5020" t="s">
        <v>9212</v>
      </c>
      <c r="C5020" t="s">
        <v>20</v>
      </c>
      <c r="D5020" t="s">
        <v>119</v>
      </c>
      <c r="F5020">
        <v>607220</v>
      </c>
      <c r="G5020" t="s">
        <v>9213</v>
      </c>
      <c r="H5020" t="s">
        <v>8683</v>
      </c>
      <c r="I5020" t="s">
        <v>52</v>
      </c>
    </row>
    <row r="5021" spans="1:11" x14ac:dyDescent="0.25">
      <c r="A5021" t="s">
        <v>9214</v>
      </c>
      <c r="C5021" t="s">
        <v>20</v>
      </c>
      <c r="D5021" t="s">
        <v>188</v>
      </c>
      <c r="F5021">
        <v>607600</v>
      </c>
      <c r="G5021" t="s">
        <v>9215</v>
      </c>
      <c r="H5021" t="s">
        <v>437</v>
      </c>
      <c r="I5021" t="s">
        <v>52</v>
      </c>
      <c r="J5021" t="s">
        <v>52</v>
      </c>
      <c r="K5021" t="s">
        <v>52</v>
      </c>
    </row>
    <row r="5022" spans="1:11" x14ac:dyDescent="0.25">
      <c r="A5022" t="s">
        <v>9216</v>
      </c>
      <c r="C5022" t="s">
        <v>20</v>
      </c>
      <c r="D5022" t="s">
        <v>88</v>
      </c>
      <c r="G5022" t="s">
        <v>9217</v>
      </c>
      <c r="H5022" t="s">
        <v>437</v>
      </c>
      <c r="I5022" t="s">
        <v>52</v>
      </c>
      <c r="J5022" t="s">
        <v>52</v>
      </c>
      <c r="K5022" t="s">
        <v>52</v>
      </c>
    </row>
    <row r="5023" spans="1:11" x14ac:dyDescent="0.25">
      <c r="A5023" t="s">
        <v>9218</v>
      </c>
      <c r="C5023" t="s">
        <v>20</v>
      </c>
      <c r="D5023" t="s">
        <v>26</v>
      </c>
      <c r="G5023" t="s">
        <v>9219</v>
      </c>
      <c r="H5023" t="s">
        <v>9220</v>
      </c>
      <c r="I5023" t="s">
        <v>52</v>
      </c>
      <c r="J5023" t="s">
        <v>52</v>
      </c>
      <c r="K5023" t="s">
        <v>52</v>
      </c>
    </row>
    <row r="5024" spans="1:11" x14ac:dyDescent="0.25">
      <c r="A5024" t="s">
        <v>9221</v>
      </c>
      <c r="C5024" t="s">
        <v>20</v>
      </c>
      <c r="D5024" t="s">
        <v>502</v>
      </c>
      <c r="F5024">
        <v>606403</v>
      </c>
      <c r="G5024" t="s">
        <v>9222</v>
      </c>
      <c r="H5024" t="s">
        <v>9220</v>
      </c>
      <c r="I5024" t="s">
        <v>52</v>
      </c>
    </row>
    <row r="5025" spans="1:11" x14ac:dyDescent="0.25">
      <c r="A5025" t="s">
        <v>9223</v>
      </c>
      <c r="C5025" t="s">
        <v>20</v>
      </c>
      <c r="D5025" t="s">
        <v>464</v>
      </c>
      <c r="G5025" t="s">
        <v>9224</v>
      </c>
      <c r="H5025" t="s">
        <v>9220</v>
      </c>
      <c r="I5025" t="s">
        <v>52</v>
      </c>
    </row>
    <row r="5026" spans="1:11" x14ac:dyDescent="0.25">
      <c r="A5026" t="s">
        <v>9225</v>
      </c>
      <c r="C5026" t="s">
        <v>20</v>
      </c>
      <c r="D5026" t="s">
        <v>165</v>
      </c>
      <c r="F5026">
        <v>606070</v>
      </c>
      <c r="G5026" t="s">
        <v>5991</v>
      </c>
      <c r="H5026" t="s">
        <v>9220</v>
      </c>
      <c r="I5026" t="s">
        <v>52</v>
      </c>
    </row>
    <row r="5027" spans="1:11" x14ac:dyDescent="0.25">
      <c r="A5027" t="s">
        <v>9226</v>
      </c>
      <c r="C5027" t="s">
        <v>20</v>
      </c>
      <c r="D5027" t="s">
        <v>119</v>
      </c>
      <c r="F5027">
        <v>607228</v>
      </c>
      <c r="G5027" t="s">
        <v>9227</v>
      </c>
      <c r="H5027" t="s">
        <v>3264</v>
      </c>
      <c r="I5027" t="s">
        <v>52</v>
      </c>
      <c r="J5027" t="s">
        <v>52</v>
      </c>
      <c r="K5027" t="s">
        <v>52</v>
      </c>
    </row>
    <row r="5028" spans="1:11" x14ac:dyDescent="0.25">
      <c r="A5028" t="s">
        <v>9228</v>
      </c>
      <c r="C5028" t="s">
        <v>20</v>
      </c>
      <c r="D5028" t="s">
        <v>119</v>
      </c>
      <c r="F5028">
        <v>607228</v>
      </c>
      <c r="G5028" t="s">
        <v>9229</v>
      </c>
      <c r="H5028" t="s">
        <v>9220</v>
      </c>
      <c r="I5028" t="s">
        <v>52</v>
      </c>
      <c r="J5028" t="s">
        <v>52</v>
      </c>
      <c r="K5028" t="s">
        <v>52</v>
      </c>
    </row>
    <row r="5029" spans="1:11" x14ac:dyDescent="0.25">
      <c r="A5029" t="s">
        <v>9230</v>
      </c>
      <c r="C5029" t="s">
        <v>20</v>
      </c>
      <c r="D5029" t="s">
        <v>454</v>
      </c>
      <c r="F5029">
        <v>607061</v>
      </c>
      <c r="G5029" t="s">
        <v>9231</v>
      </c>
      <c r="H5029" t="s">
        <v>9220</v>
      </c>
      <c r="I5029" t="s">
        <v>52</v>
      </c>
    </row>
    <row r="5030" spans="1:11" x14ac:dyDescent="0.25">
      <c r="A5030" t="s">
        <v>9232</v>
      </c>
      <c r="C5030" t="s">
        <v>20</v>
      </c>
      <c r="D5030" t="s">
        <v>88</v>
      </c>
      <c r="F5030">
        <v>606000</v>
      </c>
      <c r="G5030" t="s">
        <v>9233</v>
      </c>
      <c r="H5030" t="s">
        <v>9220</v>
      </c>
      <c r="I5030" t="s">
        <v>52</v>
      </c>
      <c r="J5030" t="s">
        <v>52</v>
      </c>
      <c r="K5030" t="s">
        <v>52</v>
      </c>
    </row>
    <row r="5031" spans="1:11" x14ac:dyDescent="0.25">
      <c r="A5031" t="s">
        <v>9234</v>
      </c>
      <c r="C5031" t="s">
        <v>20</v>
      </c>
      <c r="D5031" t="s">
        <v>479</v>
      </c>
      <c r="F5031">
        <v>606520</v>
      </c>
      <c r="G5031" t="s">
        <v>9235</v>
      </c>
      <c r="H5031" t="s">
        <v>9220</v>
      </c>
      <c r="I5031" t="s">
        <v>52</v>
      </c>
      <c r="J5031" t="s">
        <v>52</v>
      </c>
      <c r="K5031" t="s">
        <v>52</v>
      </c>
    </row>
    <row r="5032" spans="1:11" x14ac:dyDescent="0.25">
      <c r="A5032" t="s">
        <v>9236</v>
      </c>
      <c r="C5032" t="s">
        <v>20</v>
      </c>
      <c r="D5032" t="s">
        <v>4432</v>
      </c>
      <c r="F5032">
        <v>607100</v>
      </c>
      <c r="G5032" t="s">
        <v>9237</v>
      </c>
      <c r="H5032" t="s">
        <v>9220</v>
      </c>
      <c r="I5032" t="s">
        <v>52</v>
      </c>
    </row>
    <row r="5033" spans="1:11" x14ac:dyDescent="0.25">
      <c r="A5033" t="s">
        <v>9238</v>
      </c>
      <c r="C5033" t="s">
        <v>20</v>
      </c>
      <c r="D5033" t="s">
        <v>1038</v>
      </c>
      <c r="F5033">
        <v>606541</v>
      </c>
      <c r="G5033" t="s">
        <v>1039</v>
      </c>
      <c r="H5033" t="s">
        <v>9220</v>
      </c>
      <c r="I5033" t="s">
        <v>52</v>
      </c>
    </row>
    <row r="5034" spans="1:11" x14ac:dyDescent="0.25">
      <c r="A5034" t="s">
        <v>9239</v>
      </c>
      <c r="C5034" t="s">
        <v>20</v>
      </c>
      <c r="D5034" t="s">
        <v>21</v>
      </c>
      <c r="F5034">
        <v>607183</v>
      </c>
      <c r="G5034" t="s">
        <v>9240</v>
      </c>
      <c r="H5034" t="s">
        <v>9220</v>
      </c>
      <c r="I5034" t="s">
        <v>52</v>
      </c>
    </row>
    <row r="5035" spans="1:11" x14ac:dyDescent="0.25">
      <c r="A5035" t="s">
        <v>9241</v>
      </c>
      <c r="C5035" t="s">
        <v>20</v>
      </c>
      <c r="D5035" t="s">
        <v>483</v>
      </c>
      <c r="F5035">
        <v>606502</v>
      </c>
      <c r="G5035" t="s">
        <v>9242</v>
      </c>
      <c r="H5035" t="s">
        <v>9220</v>
      </c>
      <c r="I5035" t="s">
        <v>52</v>
      </c>
    </row>
    <row r="5036" spans="1:11" x14ac:dyDescent="0.25">
      <c r="A5036" t="s">
        <v>9243</v>
      </c>
      <c r="C5036" t="s">
        <v>20</v>
      </c>
      <c r="D5036" t="s">
        <v>26</v>
      </c>
      <c r="E5036" t="s">
        <v>413</v>
      </c>
      <c r="F5036">
        <v>603159</v>
      </c>
      <c r="G5036" t="s">
        <v>9244</v>
      </c>
      <c r="H5036" t="s">
        <v>3264</v>
      </c>
      <c r="I5036" t="s">
        <v>52</v>
      </c>
    </row>
    <row r="5037" spans="1:11" x14ac:dyDescent="0.25">
      <c r="A5037" t="s">
        <v>9245</v>
      </c>
      <c r="C5037" t="s">
        <v>20</v>
      </c>
      <c r="D5037" t="s">
        <v>26</v>
      </c>
      <c r="F5037">
        <v>603159</v>
      </c>
      <c r="G5037" t="s">
        <v>9246</v>
      </c>
      <c r="H5037" t="s">
        <v>9220</v>
      </c>
      <c r="I5037" t="s">
        <v>52</v>
      </c>
      <c r="J5037" t="s">
        <v>52</v>
      </c>
      <c r="K5037" t="s">
        <v>52</v>
      </c>
    </row>
    <row r="5038" spans="1:11" x14ac:dyDescent="0.25">
      <c r="A5038" t="s">
        <v>9247</v>
      </c>
      <c r="C5038" t="s">
        <v>20</v>
      </c>
      <c r="D5038" t="s">
        <v>412</v>
      </c>
      <c r="G5038" t="s">
        <v>9248</v>
      </c>
      <c r="H5038" t="s">
        <v>9220</v>
      </c>
      <c r="I5038" t="s">
        <v>52</v>
      </c>
    </row>
    <row r="5039" spans="1:11" x14ac:dyDescent="0.25">
      <c r="A5039" t="s">
        <v>9249</v>
      </c>
      <c r="C5039" t="s">
        <v>20</v>
      </c>
      <c r="D5039" t="s">
        <v>26</v>
      </c>
      <c r="F5039">
        <v>603076</v>
      </c>
      <c r="G5039" t="s">
        <v>9250</v>
      </c>
      <c r="H5039" t="s">
        <v>9220</v>
      </c>
      <c r="I5039" t="s">
        <v>52</v>
      </c>
      <c r="J5039" t="s">
        <v>52</v>
      </c>
      <c r="K5039" t="s">
        <v>52</v>
      </c>
    </row>
    <row r="5040" spans="1:11" x14ac:dyDescent="0.25">
      <c r="A5040" t="s">
        <v>9251</v>
      </c>
      <c r="C5040" t="s">
        <v>20</v>
      </c>
      <c r="D5040" t="s">
        <v>4429</v>
      </c>
      <c r="F5040">
        <v>607800</v>
      </c>
      <c r="G5040" t="s">
        <v>9252</v>
      </c>
      <c r="H5040" t="s">
        <v>9220</v>
      </c>
      <c r="I5040" t="s">
        <v>52</v>
      </c>
      <c r="J5040" t="s">
        <v>52</v>
      </c>
    </row>
    <row r="5041" spans="1:11" x14ac:dyDescent="0.25">
      <c r="A5041" t="s">
        <v>9253</v>
      </c>
      <c r="C5041" t="s">
        <v>20</v>
      </c>
      <c r="D5041" t="s">
        <v>26</v>
      </c>
      <c r="G5041" t="s">
        <v>9254</v>
      </c>
      <c r="H5041" t="s">
        <v>9220</v>
      </c>
      <c r="I5041" t="s">
        <v>52</v>
      </c>
      <c r="J5041" t="s">
        <v>52</v>
      </c>
      <c r="K5041" t="s">
        <v>52</v>
      </c>
    </row>
    <row r="5042" spans="1:11" x14ac:dyDescent="0.25">
      <c r="A5042" t="s">
        <v>9255</v>
      </c>
      <c r="C5042" t="s">
        <v>20</v>
      </c>
      <c r="D5042" t="s">
        <v>241</v>
      </c>
      <c r="F5042">
        <v>606100</v>
      </c>
      <c r="G5042" t="s">
        <v>9256</v>
      </c>
      <c r="H5042" t="s">
        <v>9220</v>
      </c>
      <c r="I5042" t="s">
        <v>52</v>
      </c>
      <c r="J5042" t="s">
        <v>52</v>
      </c>
      <c r="K5042" t="s">
        <v>52</v>
      </c>
    </row>
    <row r="5043" spans="1:11" x14ac:dyDescent="0.25">
      <c r="A5043" t="s">
        <v>9257</v>
      </c>
      <c r="C5043" t="s">
        <v>20</v>
      </c>
      <c r="D5043" t="s">
        <v>26</v>
      </c>
      <c r="E5043" t="s">
        <v>846</v>
      </c>
      <c r="F5043">
        <v>603137</v>
      </c>
      <c r="G5043" t="s">
        <v>9258</v>
      </c>
      <c r="H5043" t="s">
        <v>3264</v>
      </c>
      <c r="I5043" t="s">
        <v>52</v>
      </c>
      <c r="J5043" t="s">
        <v>52</v>
      </c>
    </row>
    <row r="5044" spans="1:11" x14ac:dyDescent="0.25">
      <c r="A5044" t="s">
        <v>9259</v>
      </c>
      <c r="C5044" t="s">
        <v>20</v>
      </c>
      <c r="D5044" t="s">
        <v>26</v>
      </c>
      <c r="F5044">
        <v>603137</v>
      </c>
      <c r="G5044" t="s">
        <v>9260</v>
      </c>
      <c r="H5044" t="s">
        <v>9220</v>
      </c>
      <c r="I5044" t="s">
        <v>52</v>
      </c>
      <c r="J5044" t="s">
        <v>52</v>
      </c>
      <c r="K5044" t="s">
        <v>52</v>
      </c>
    </row>
    <row r="5045" spans="1:11" x14ac:dyDescent="0.25">
      <c r="A5045" t="s">
        <v>9261</v>
      </c>
      <c r="C5045" t="s">
        <v>20</v>
      </c>
      <c r="D5045" t="s">
        <v>88</v>
      </c>
      <c r="G5045" t="s">
        <v>9262</v>
      </c>
      <c r="H5045" t="s">
        <v>9220</v>
      </c>
      <c r="I5045" t="s">
        <v>52</v>
      </c>
    </row>
    <row r="5046" spans="1:11" x14ac:dyDescent="0.25">
      <c r="A5046" t="s">
        <v>9263</v>
      </c>
      <c r="C5046" t="s">
        <v>20</v>
      </c>
      <c r="D5046" t="s">
        <v>879</v>
      </c>
      <c r="F5046">
        <v>607510</v>
      </c>
      <c r="G5046" t="s">
        <v>9264</v>
      </c>
      <c r="H5046" t="s">
        <v>9220</v>
      </c>
      <c r="I5046" t="s">
        <v>52</v>
      </c>
    </row>
    <row r="5047" spans="1:11" x14ac:dyDescent="0.25">
      <c r="A5047" t="s">
        <v>9265</v>
      </c>
      <c r="C5047" t="s">
        <v>20</v>
      </c>
      <c r="D5047" t="s">
        <v>26</v>
      </c>
      <c r="G5047" t="s">
        <v>9266</v>
      </c>
      <c r="H5047" t="s">
        <v>9220</v>
      </c>
      <c r="I5047" t="s">
        <v>52</v>
      </c>
      <c r="J5047" t="s">
        <v>52</v>
      </c>
      <c r="K5047" t="s">
        <v>52</v>
      </c>
    </row>
    <row r="5048" spans="1:11" x14ac:dyDescent="0.25">
      <c r="A5048" t="s">
        <v>9267</v>
      </c>
      <c r="C5048" t="s">
        <v>20</v>
      </c>
      <c r="D5048" t="s">
        <v>26</v>
      </c>
      <c r="F5048">
        <v>603035</v>
      </c>
      <c r="G5048" t="s">
        <v>9268</v>
      </c>
      <c r="H5048" t="s">
        <v>9220</v>
      </c>
      <c r="I5048" t="s">
        <v>52</v>
      </c>
      <c r="J5048" t="s">
        <v>52</v>
      </c>
      <c r="K5048" t="s">
        <v>52</v>
      </c>
    </row>
    <row r="5049" spans="1:11" x14ac:dyDescent="0.25">
      <c r="A5049" t="s">
        <v>9269</v>
      </c>
      <c r="C5049" t="s">
        <v>20</v>
      </c>
      <c r="D5049" t="s">
        <v>26</v>
      </c>
      <c r="F5049">
        <v>603076</v>
      </c>
      <c r="G5049" t="s">
        <v>1028</v>
      </c>
      <c r="H5049" t="s">
        <v>385</v>
      </c>
      <c r="I5049" t="s">
        <v>52</v>
      </c>
      <c r="J5049" t="s">
        <v>52</v>
      </c>
    </row>
    <row r="5050" spans="1:11" x14ac:dyDescent="0.25">
      <c r="A5050" t="s">
        <v>9270</v>
      </c>
      <c r="C5050" t="s">
        <v>20</v>
      </c>
      <c r="D5050" t="s">
        <v>119</v>
      </c>
      <c r="F5050">
        <v>607220</v>
      </c>
      <c r="G5050" t="s">
        <v>8268</v>
      </c>
      <c r="H5050" t="s">
        <v>834</v>
      </c>
      <c r="I5050" t="s">
        <v>52</v>
      </c>
      <c r="K5050" t="s">
        <v>52</v>
      </c>
    </row>
    <row r="5051" spans="1:11" x14ac:dyDescent="0.25">
      <c r="A5051" t="s">
        <v>9271</v>
      </c>
      <c r="C5051" t="s">
        <v>20</v>
      </c>
      <c r="D5051" t="s">
        <v>26</v>
      </c>
      <c r="F5051">
        <v>603101</v>
      </c>
      <c r="G5051" t="s">
        <v>9272</v>
      </c>
      <c r="H5051" t="s">
        <v>834</v>
      </c>
      <c r="I5051" t="s">
        <v>52</v>
      </c>
    </row>
    <row r="5052" spans="1:11" x14ac:dyDescent="0.25">
      <c r="A5052" t="s">
        <v>9273</v>
      </c>
      <c r="B5052" t="s">
        <v>9274</v>
      </c>
      <c r="C5052" t="s">
        <v>20</v>
      </c>
      <c r="D5052" t="s">
        <v>26</v>
      </c>
      <c r="F5052">
        <v>603003</v>
      </c>
      <c r="G5052" t="s">
        <v>6879</v>
      </c>
      <c r="H5052" t="s">
        <v>2959</v>
      </c>
      <c r="I5052" t="s">
        <v>52</v>
      </c>
      <c r="J5052" t="s">
        <v>52</v>
      </c>
      <c r="K5052" t="s">
        <v>52</v>
      </c>
    </row>
    <row r="5053" spans="1:11" x14ac:dyDescent="0.25">
      <c r="A5053" t="s">
        <v>9275</v>
      </c>
      <c r="B5053" t="s">
        <v>6691</v>
      </c>
      <c r="C5053" t="s">
        <v>20</v>
      </c>
      <c r="D5053" t="s">
        <v>26</v>
      </c>
      <c r="E5053" t="s">
        <v>129</v>
      </c>
      <c r="F5053">
        <v>603053</v>
      </c>
      <c r="G5053" t="s">
        <v>9276</v>
      </c>
      <c r="H5053" t="s">
        <v>2976</v>
      </c>
      <c r="I5053" t="s">
        <v>52</v>
      </c>
      <c r="J5053" t="s">
        <v>52</v>
      </c>
      <c r="K5053" t="s">
        <v>52</v>
      </c>
    </row>
    <row r="5054" spans="1:11" x14ac:dyDescent="0.25">
      <c r="A5054" t="s">
        <v>9277</v>
      </c>
      <c r="C5054" t="s">
        <v>20</v>
      </c>
      <c r="D5054" t="s">
        <v>383</v>
      </c>
      <c r="F5054">
        <v>606210</v>
      </c>
      <c r="G5054" t="s">
        <v>8682</v>
      </c>
      <c r="H5054" t="s">
        <v>834</v>
      </c>
      <c r="I5054" t="s">
        <v>52</v>
      </c>
    </row>
    <row r="5055" spans="1:11" x14ac:dyDescent="0.25">
      <c r="A5055" t="s">
        <v>9278</v>
      </c>
      <c r="C5055" t="s">
        <v>20</v>
      </c>
      <c r="D5055" t="s">
        <v>464</v>
      </c>
      <c r="F5055">
        <v>606860</v>
      </c>
      <c r="G5055" t="s">
        <v>9279</v>
      </c>
      <c r="H5055" t="s">
        <v>834</v>
      </c>
      <c r="I5055" t="s">
        <v>52</v>
      </c>
    </row>
    <row r="5056" spans="1:11" x14ac:dyDescent="0.25">
      <c r="A5056" t="s">
        <v>9280</v>
      </c>
      <c r="C5056" t="s">
        <v>20</v>
      </c>
      <c r="D5056" t="s">
        <v>879</v>
      </c>
      <c r="G5056" t="s">
        <v>9281</v>
      </c>
      <c r="H5056" t="s">
        <v>834</v>
      </c>
      <c r="I5056" t="s">
        <v>52</v>
      </c>
    </row>
    <row r="5057" spans="1:11" x14ac:dyDescent="0.25">
      <c r="A5057" t="s">
        <v>9282</v>
      </c>
      <c r="C5057" t="s">
        <v>20</v>
      </c>
      <c r="D5057" t="s">
        <v>119</v>
      </c>
      <c r="F5057">
        <v>607220</v>
      </c>
      <c r="G5057" t="s">
        <v>9172</v>
      </c>
      <c r="H5057" t="s">
        <v>834</v>
      </c>
      <c r="I5057" t="s">
        <v>52</v>
      </c>
    </row>
    <row r="5058" spans="1:11" x14ac:dyDescent="0.25">
      <c r="A5058" t="s">
        <v>9283</v>
      </c>
      <c r="C5058" t="s">
        <v>20</v>
      </c>
      <c r="D5058" t="s">
        <v>119</v>
      </c>
      <c r="F5058">
        <v>607220</v>
      </c>
      <c r="G5058" t="s">
        <v>9172</v>
      </c>
      <c r="H5058" t="s">
        <v>834</v>
      </c>
      <c r="I5058" t="s">
        <v>52</v>
      </c>
    </row>
    <row r="5059" spans="1:11" x14ac:dyDescent="0.25">
      <c r="A5059" t="s">
        <v>9284</v>
      </c>
      <c r="C5059" t="s">
        <v>20</v>
      </c>
      <c r="D5059" t="s">
        <v>3142</v>
      </c>
      <c r="F5059">
        <v>606340</v>
      </c>
      <c r="G5059" t="s">
        <v>9285</v>
      </c>
      <c r="H5059" t="s">
        <v>834</v>
      </c>
      <c r="I5059" t="s">
        <v>52</v>
      </c>
    </row>
    <row r="5060" spans="1:11" x14ac:dyDescent="0.25">
      <c r="A5060" t="s">
        <v>9286</v>
      </c>
      <c r="C5060" t="s">
        <v>20</v>
      </c>
      <c r="D5060" t="s">
        <v>26</v>
      </c>
      <c r="F5060">
        <v>603004</v>
      </c>
      <c r="G5060" t="s">
        <v>6002</v>
      </c>
      <c r="H5060" t="s">
        <v>834</v>
      </c>
      <c r="I5060" t="s">
        <v>52</v>
      </c>
      <c r="J5060" t="s">
        <v>52</v>
      </c>
      <c r="K5060" t="s">
        <v>52</v>
      </c>
    </row>
    <row r="5061" spans="1:11" x14ac:dyDescent="0.25">
      <c r="A5061" t="s">
        <v>9287</v>
      </c>
      <c r="C5061" t="s">
        <v>20</v>
      </c>
      <c r="D5061" t="s">
        <v>4429</v>
      </c>
      <c r="G5061" t="s">
        <v>9288</v>
      </c>
      <c r="H5061" t="s">
        <v>7220</v>
      </c>
      <c r="I5061" t="s">
        <v>52</v>
      </c>
      <c r="J5061" t="s">
        <v>52</v>
      </c>
      <c r="K5061" t="s">
        <v>52</v>
      </c>
    </row>
    <row r="5062" spans="1:11" x14ac:dyDescent="0.25">
      <c r="A5062" t="s">
        <v>9289</v>
      </c>
      <c r="C5062" t="s">
        <v>20</v>
      </c>
      <c r="D5062" t="s">
        <v>4429</v>
      </c>
      <c r="F5062">
        <v>607800</v>
      </c>
      <c r="G5062" t="s">
        <v>9252</v>
      </c>
      <c r="H5062" t="s">
        <v>834</v>
      </c>
      <c r="I5062" t="s">
        <v>52</v>
      </c>
    </row>
    <row r="5063" spans="1:11" x14ac:dyDescent="0.25">
      <c r="A5063" t="s">
        <v>9290</v>
      </c>
      <c r="C5063" t="s">
        <v>20</v>
      </c>
      <c r="D5063" t="s">
        <v>879</v>
      </c>
      <c r="F5063">
        <v>607510</v>
      </c>
      <c r="G5063" t="s">
        <v>9291</v>
      </c>
      <c r="H5063" t="s">
        <v>834</v>
      </c>
      <c r="I5063" t="s">
        <v>52</v>
      </c>
      <c r="J5063" t="s">
        <v>52</v>
      </c>
      <c r="K5063" t="s">
        <v>52</v>
      </c>
    </row>
    <row r="5064" spans="1:11" x14ac:dyDescent="0.25">
      <c r="A5064" t="s">
        <v>9292</v>
      </c>
      <c r="C5064" t="s">
        <v>20</v>
      </c>
      <c r="D5064" t="s">
        <v>383</v>
      </c>
      <c r="F5064">
        <v>606210</v>
      </c>
      <c r="G5064" t="s">
        <v>9293</v>
      </c>
      <c r="H5064" t="s">
        <v>834</v>
      </c>
      <c r="I5064" t="s">
        <v>52</v>
      </c>
    </row>
    <row r="5065" spans="1:11" x14ac:dyDescent="0.25">
      <c r="A5065" t="s">
        <v>9294</v>
      </c>
      <c r="C5065" t="s">
        <v>20</v>
      </c>
      <c r="D5065" t="s">
        <v>464</v>
      </c>
      <c r="F5065">
        <v>606860</v>
      </c>
      <c r="G5065" t="s">
        <v>9279</v>
      </c>
      <c r="H5065" t="s">
        <v>834</v>
      </c>
      <c r="I5065" t="s">
        <v>52</v>
      </c>
      <c r="J5065" t="s">
        <v>52</v>
      </c>
      <c r="K5065" t="s">
        <v>52</v>
      </c>
    </row>
    <row r="5066" spans="1:11" x14ac:dyDescent="0.25">
      <c r="A5066" t="s">
        <v>9295</v>
      </c>
      <c r="C5066" t="s">
        <v>20</v>
      </c>
      <c r="D5066" t="s">
        <v>165</v>
      </c>
      <c r="F5066">
        <v>606070</v>
      </c>
      <c r="G5066" t="s">
        <v>9296</v>
      </c>
      <c r="H5066" t="s">
        <v>834</v>
      </c>
      <c r="I5066" t="s">
        <v>52</v>
      </c>
      <c r="J5066" t="s">
        <v>52</v>
      </c>
      <c r="K5066" t="s">
        <v>52</v>
      </c>
    </row>
    <row r="5067" spans="1:11" x14ac:dyDescent="0.25">
      <c r="A5067" t="s">
        <v>9297</v>
      </c>
      <c r="C5067" t="s">
        <v>20</v>
      </c>
      <c r="D5067" t="s">
        <v>1038</v>
      </c>
      <c r="G5067" t="s">
        <v>9298</v>
      </c>
      <c r="H5067" t="s">
        <v>834</v>
      </c>
      <c r="I5067" t="s">
        <v>52</v>
      </c>
      <c r="J5067" t="s">
        <v>52</v>
      </c>
      <c r="K5067" t="s">
        <v>52</v>
      </c>
    </row>
    <row r="5068" spans="1:11" x14ac:dyDescent="0.25">
      <c r="A5068" t="s">
        <v>9299</v>
      </c>
      <c r="C5068" t="s">
        <v>20</v>
      </c>
      <c r="D5068" t="s">
        <v>26</v>
      </c>
      <c r="F5068">
        <v>603070</v>
      </c>
      <c r="G5068" t="s">
        <v>9300</v>
      </c>
      <c r="H5068" t="s">
        <v>6515</v>
      </c>
      <c r="I5068" t="s">
        <v>52</v>
      </c>
    </row>
    <row r="5069" spans="1:11" x14ac:dyDescent="0.25">
      <c r="A5069" t="s">
        <v>9301</v>
      </c>
      <c r="C5069" t="s">
        <v>20</v>
      </c>
      <c r="D5069" t="s">
        <v>26</v>
      </c>
      <c r="F5069">
        <v>603037</v>
      </c>
      <c r="G5069" t="s">
        <v>9302</v>
      </c>
      <c r="H5069" t="s">
        <v>4145</v>
      </c>
      <c r="I5069" t="s">
        <v>52</v>
      </c>
      <c r="J5069" t="s">
        <v>52</v>
      </c>
      <c r="K5069" t="s">
        <v>52</v>
      </c>
    </row>
    <row r="5070" spans="1:11" x14ac:dyDescent="0.25">
      <c r="A5070" t="s">
        <v>9303</v>
      </c>
      <c r="C5070" t="s">
        <v>20</v>
      </c>
      <c r="D5070" t="s">
        <v>26</v>
      </c>
      <c r="F5070">
        <v>603076</v>
      </c>
      <c r="G5070" t="s">
        <v>9304</v>
      </c>
      <c r="H5070" t="s">
        <v>3965</v>
      </c>
      <c r="I5070" t="s">
        <v>52</v>
      </c>
      <c r="J5070" t="s">
        <v>52</v>
      </c>
      <c r="K5070" t="s">
        <v>52</v>
      </c>
    </row>
    <row r="5071" spans="1:11" x14ac:dyDescent="0.25">
      <c r="A5071" t="s">
        <v>9305</v>
      </c>
      <c r="C5071" t="s">
        <v>20</v>
      </c>
      <c r="D5071" t="s">
        <v>26</v>
      </c>
      <c r="F5071">
        <v>603001</v>
      </c>
      <c r="G5071" t="s">
        <v>9306</v>
      </c>
      <c r="H5071" t="s">
        <v>4145</v>
      </c>
      <c r="I5071" t="s">
        <v>52</v>
      </c>
      <c r="K5071" t="s">
        <v>52</v>
      </c>
    </row>
    <row r="5072" spans="1:11" x14ac:dyDescent="0.25">
      <c r="A5072" t="s">
        <v>9307</v>
      </c>
      <c r="C5072" t="s">
        <v>20</v>
      </c>
      <c r="D5072" t="s">
        <v>26</v>
      </c>
      <c r="F5072">
        <v>603009</v>
      </c>
      <c r="G5072" t="s">
        <v>7517</v>
      </c>
      <c r="H5072" t="s">
        <v>4151</v>
      </c>
      <c r="I5072" t="s">
        <v>52</v>
      </c>
    </row>
    <row r="5073" spans="1:11" x14ac:dyDescent="0.25">
      <c r="A5073" t="s">
        <v>9308</v>
      </c>
      <c r="C5073" t="s">
        <v>20</v>
      </c>
      <c r="D5073" t="s">
        <v>502</v>
      </c>
      <c r="G5073" t="s">
        <v>9309</v>
      </c>
      <c r="H5073" t="s">
        <v>4151</v>
      </c>
      <c r="I5073" t="s">
        <v>52</v>
      </c>
      <c r="K5073" t="s">
        <v>52</v>
      </c>
    </row>
    <row r="5074" spans="1:11" x14ac:dyDescent="0.25">
      <c r="A5074" t="s">
        <v>9310</v>
      </c>
      <c r="B5074" t="s">
        <v>9311</v>
      </c>
      <c r="C5074" t="s">
        <v>20</v>
      </c>
      <c r="D5074" t="s">
        <v>502</v>
      </c>
      <c r="G5074" t="s">
        <v>9312</v>
      </c>
      <c r="H5074" t="s">
        <v>4151</v>
      </c>
      <c r="I5074" t="s">
        <v>52</v>
      </c>
      <c r="K5074" t="s">
        <v>52</v>
      </c>
    </row>
    <row r="5075" spans="1:11" x14ac:dyDescent="0.25">
      <c r="A5075" t="s">
        <v>9310</v>
      </c>
      <c r="B5075" t="s">
        <v>9311</v>
      </c>
      <c r="C5075" t="s">
        <v>20</v>
      </c>
      <c r="D5075" t="s">
        <v>26</v>
      </c>
      <c r="F5075">
        <v>606425</v>
      </c>
      <c r="G5075" t="s">
        <v>2695</v>
      </c>
      <c r="H5075" t="s">
        <v>9313</v>
      </c>
      <c r="I5075" t="s">
        <v>52</v>
      </c>
      <c r="K5075" t="s">
        <v>52</v>
      </c>
    </row>
    <row r="5076" spans="1:11" x14ac:dyDescent="0.25">
      <c r="A5076" t="s">
        <v>9314</v>
      </c>
      <c r="C5076" t="s">
        <v>20</v>
      </c>
      <c r="D5076" t="s">
        <v>188</v>
      </c>
      <c r="F5076">
        <v>607600</v>
      </c>
      <c r="G5076" t="s">
        <v>9315</v>
      </c>
      <c r="H5076" t="s">
        <v>4148</v>
      </c>
      <c r="I5076" t="s">
        <v>52</v>
      </c>
      <c r="K5076" t="s">
        <v>52</v>
      </c>
    </row>
    <row r="5077" spans="1:11" x14ac:dyDescent="0.25">
      <c r="A5077" t="s">
        <v>9314</v>
      </c>
      <c r="B5077" t="s">
        <v>9316</v>
      </c>
      <c r="C5077" t="s">
        <v>20</v>
      </c>
      <c r="D5077" t="s">
        <v>188</v>
      </c>
      <c r="F5077">
        <v>607600</v>
      </c>
      <c r="G5077" t="s">
        <v>9317</v>
      </c>
      <c r="H5077" t="s">
        <v>4148</v>
      </c>
      <c r="I5077" t="s">
        <v>52</v>
      </c>
      <c r="K5077" t="s">
        <v>52</v>
      </c>
    </row>
    <row r="5078" spans="1:11" x14ac:dyDescent="0.25">
      <c r="A5078" t="s">
        <v>9314</v>
      </c>
      <c r="B5078" t="s">
        <v>9318</v>
      </c>
      <c r="C5078" t="s">
        <v>20</v>
      </c>
      <c r="D5078" t="s">
        <v>188</v>
      </c>
      <c r="F5078">
        <v>607600</v>
      </c>
      <c r="G5078" t="s">
        <v>9315</v>
      </c>
      <c r="H5078" t="s">
        <v>4151</v>
      </c>
      <c r="I5078" t="s">
        <v>52</v>
      </c>
      <c r="K5078" t="s">
        <v>52</v>
      </c>
    </row>
    <row r="5079" spans="1:11" x14ac:dyDescent="0.25">
      <c r="A5079" t="s">
        <v>9314</v>
      </c>
      <c r="B5079" t="s">
        <v>9319</v>
      </c>
      <c r="C5079" t="s">
        <v>20</v>
      </c>
      <c r="D5079" t="s">
        <v>188</v>
      </c>
      <c r="F5079">
        <v>607600</v>
      </c>
      <c r="G5079" t="s">
        <v>9320</v>
      </c>
      <c r="H5079" t="s">
        <v>9313</v>
      </c>
      <c r="I5079" t="s">
        <v>52</v>
      </c>
      <c r="K5079" t="s">
        <v>52</v>
      </c>
    </row>
    <row r="5080" spans="1:11" x14ac:dyDescent="0.25">
      <c r="A5080" t="s">
        <v>9321</v>
      </c>
      <c r="C5080" t="s">
        <v>20</v>
      </c>
      <c r="D5080" t="s">
        <v>188</v>
      </c>
      <c r="F5080">
        <v>607600</v>
      </c>
      <c r="G5080" t="s">
        <v>9322</v>
      </c>
      <c r="H5080" t="s">
        <v>4145</v>
      </c>
      <c r="I5080" t="s">
        <v>52</v>
      </c>
      <c r="J5080" t="s">
        <v>52</v>
      </c>
      <c r="K5080" t="s">
        <v>52</v>
      </c>
    </row>
    <row r="5081" spans="1:11" x14ac:dyDescent="0.25">
      <c r="A5081" t="s">
        <v>9323</v>
      </c>
      <c r="C5081" t="s">
        <v>20</v>
      </c>
      <c r="D5081" t="s">
        <v>454</v>
      </c>
      <c r="F5081">
        <v>607060</v>
      </c>
      <c r="G5081" t="s">
        <v>9324</v>
      </c>
      <c r="H5081" t="s">
        <v>4145</v>
      </c>
      <c r="I5081" t="s">
        <v>52</v>
      </c>
      <c r="J5081" t="s">
        <v>52</v>
      </c>
      <c r="K5081" t="s">
        <v>52</v>
      </c>
    </row>
    <row r="5082" spans="1:11" x14ac:dyDescent="0.25">
      <c r="A5082" t="s">
        <v>9325</v>
      </c>
      <c r="C5082" t="s">
        <v>20</v>
      </c>
      <c r="D5082" t="s">
        <v>332</v>
      </c>
      <c r="F5082">
        <v>606910</v>
      </c>
      <c r="G5082" t="s">
        <v>9326</v>
      </c>
      <c r="H5082" t="s">
        <v>4145</v>
      </c>
      <c r="I5082" t="s">
        <v>52</v>
      </c>
      <c r="J5082" t="s">
        <v>52</v>
      </c>
      <c r="K5082" t="s">
        <v>52</v>
      </c>
    </row>
    <row r="5083" spans="1:11" x14ac:dyDescent="0.25">
      <c r="A5083" t="s">
        <v>9327</v>
      </c>
      <c r="C5083" t="s">
        <v>20</v>
      </c>
      <c r="D5083" t="s">
        <v>119</v>
      </c>
      <c r="F5083">
        <v>607221</v>
      </c>
      <c r="G5083" t="s">
        <v>7280</v>
      </c>
      <c r="H5083" t="s">
        <v>4145</v>
      </c>
      <c r="I5083" t="s">
        <v>52</v>
      </c>
      <c r="J5083" t="s">
        <v>52</v>
      </c>
      <c r="K5083" t="s">
        <v>52</v>
      </c>
    </row>
    <row r="5084" spans="1:11" x14ac:dyDescent="0.25">
      <c r="A5084" t="s">
        <v>9327</v>
      </c>
      <c r="C5084" t="s">
        <v>20</v>
      </c>
      <c r="D5084" t="s">
        <v>119</v>
      </c>
      <c r="E5084" t="s">
        <v>801</v>
      </c>
      <c r="F5084">
        <v>607232</v>
      </c>
      <c r="G5084" t="s">
        <v>9328</v>
      </c>
      <c r="H5084" t="s">
        <v>4148</v>
      </c>
      <c r="I5084" t="s">
        <v>52</v>
      </c>
      <c r="K5084" t="s">
        <v>52</v>
      </c>
    </row>
    <row r="5085" spans="1:11" x14ac:dyDescent="0.25">
      <c r="A5085" t="s">
        <v>9327</v>
      </c>
      <c r="B5085" t="s">
        <v>9329</v>
      </c>
      <c r="C5085" t="s">
        <v>20</v>
      </c>
      <c r="D5085" t="s">
        <v>119</v>
      </c>
      <c r="E5085" t="s">
        <v>801</v>
      </c>
      <c r="F5085">
        <v>607232</v>
      </c>
      <c r="G5085" t="s">
        <v>9328</v>
      </c>
      <c r="H5085" t="s">
        <v>4148</v>
      </c>
      <c r="I5085" t="s">
        <v>52</v>
      </c>
      <c r="K5085" t="s">
        <v>52</v>
      </c>
    </row>
    <row r="5086" spans="1:11" x14ac:dyDescent="0.25">
      <c r="A5086" t="s">
        <v>9330</v>
      </c>
      <c r="C5086" t="s">
        <v>20</v>
      </c>
      <c r="D5086" t="s">
        <v>165</v>
      </c>
      <c r="F5086">
        <v>606072</v>
      </c>
      <c r="G5086" t="s">
        <v>9331</v>
      </c>
      <c r="H5086" t="s">
        <v>4145</v>
      </c>
      <c r="I5086" t="s">
        <v>52</v>
      </c>
      <c r="J5086" t="s">
        <v>52</v>
      </c>
      <c r="K5086" t="s">
        <v>52</v>
      </c>
    </row>
    <row r="5087" spans="1:11" x14ac:dyDescent="0.25">
      <c r="A5087" t="s">
        <v>9332</v>
      </c>
      <c r="C5087" t="s">
        <v>20</v>
      </c>
      <c r="D5087" t="s">
        <v>119</v>
      </c>
      <c r="F5087">
        <v>607223</v>
      </c>
      <c r="G5087" t="s">
        <v>9333</v>
      </c>
      <c r="H5087" t="s">
        <v>4145</v>
      </c>
      <c r="I5087" t="s">
        <v>52</v>
      </c>
    </row>
    <row r="5088" spans="1:11" x14ac:dyDescent="0.25">
      <c r="A5088" t="s">
        <v>9334</v>
      </c>
      <c r="C5088" t="s">
        <v>20</v>
      </c>
      <c r="D5088" t="s">
        <v>119</v>
      </c>
      <c r="F5088">
        <v>607223</v>
      </c>
      <c r="G5088" t="s">
        <v>9335</v>
      </c>
      <c r="H5088" t="s">
        <v>8281</v>
      </c>
      <c r="I5088" t="s">
        <v>52</v>
      </c>
      <c r="J5088" t="s">
        <v>52</v>
      </c>
      <c r="K5088" t="s">
        <v>52</v>
      </c>
    </row>
    <row r="5089" spans="1:11" x14ac:dyDescent="0.25">
      <c r="A5089" t="s">
        <v>9334</v>
      </c>
      <c r="C5089" t="s">
        <v>20</v>
      </c>
      <c r="D5089" t="s">
        <v>119</v>
      </c>
      <c r="F5089">
        <v>607223</v>
      </c>
      <c r="G5089" t="s">
        <v>9336</v>
      </c>
      <c r="H5089" t="s">
        <v>4148</v>
      </c>
      <c r="I5089" t="s">
        <v>52</v>
      </c>
      <c r="K5089" t="s">
        <v>52</v>
      </c>
    </row>
    <row r="5090" spans="1:11" x14ac:dyDescent="0.25">
      <c r="A5090" t="s">
        <v>9334</v>
      </c>
      <c r="B5090" t="s">
        <v>9337</v>
      </c>
      <c r="C5090" t="s">
        <v>20</v>
      </c>
      <c r="D5090" t="s">
        <v>119</v>
      </c>
      <c r="F5090">
        <v>607223</v>
      </c>
      <c r="G5090" t="s">
        <v>9336</v>
      </c>
      <c r="H5090" t="s">
        <v>4148</v>
      </c>
      <c r="I5090" t="s">
        <v>52</v>
      </c>
      <c r="K5090" t="s">
        <v>52</v>
      </c>
    </row>
    <row r="5091" spans="1:11" x14ac:dyDescent="0.25">
      <c r="A5091" t="s">
        <v>9338</v>
      </c>
      <c r="C5091" t="s">
        <v>20</v>
      </c>
      <c r="D5091" t="s">
        <v>33</v>
      </c>
      <c r="F5091">
        <v>606440</v>
      </c>
      <c r="G5091" t="s">
        <v>9339</v>
      </c>
      <c r="H5091" t="s">
        <v>4148</v>
      </c>
      <c r="I5091" t="s">
        <v>52</v>
      </c>
      <c r="K5091" t="s">
        <v>52</v>
      </c>
    </row>
    <row r="5092" spans="1:11" x14ac:dyDescent="0.25">
      <c r="A5092" t="s">
        <v>9338</v>
      </c>
      <c r="B5092" t="s">
        <v>9340</v>
      </c>
      <c r="C5092" t="s">
        <v>20</v>
      </c>
      <c r="D5092" t="s">
        <v>33</v>
      </c>
      <c r="F5092">
        <v>606448</v>
      </c>
      <c r="G5092" t="s">
        <v>9341</v>
      </c>
      <c r="H5092" t="s">
        <v>9313</v>
      </c>
      <c r="I5092" t="s">
        <v>52</v>
      </c>
      <c r="K5092" t="s">
        <v>52</v>
      </c>
    </row>
    <row r="5093" spans="1:11" x14ac:dyDescent="0.25">
      <c r="A5093" t="s">
        <v>9342</v>
      </c>
      <c r="C5093" t="s">
        <v>20</v>
      </c>
      <c r="D5093" t="s">
        <v>119</v>
      </c>
      <c r="F5093">
        <v>607223</v>
      </c>
      <c r="G5093" t="s">
        <v>9333</v>
      </c>
      <c r="H5093" t="s">
        <v>4145</v>
      </c>
      <c r="I5093" t="s">
        <v>52</v>
      </c>
    </row>
    <row r="5094" spans="1:11" x14ac:dyDescent="0.25">
      <c r="A5094" t="s">
        <v>9343</v>
      </c>
      <c r="B5094" t="s">
        <v>9344</v>
      </c>
      <c r="C5094" t="s">
        <v>20</v>
      </c>
      <c r="D5094" t="s">
        <v>412</v>
      </c>
      <c r="F5094">
        <v>607650</v>
      </c>
      <c r="G5094" t="s">
        <v>9345</v>
      </c>
      <c r="H5094" t="s">
        <v>4151</v>
      </c>
      <c r="I5094" t="s">
        <v>52</v>
      </c>
      <c r="K5094" t="s">
        <v>52</v>
      </c>
    </row>
    <row r="5095" spans="1:11" x14ac:dyDescent="0.25">
      <c r="A5095" t="s">
        <v>9343</v>
      </c>
      <c r="B5095" t="s">
        <v>9346</v>
      </c>
      <c r="C5095" t="s">
        <v>20</v>
      </c>
      <c r="D5095" t="s">
        <v>412</v>
      </c>
      <c r="F5095">
        <v>607650</v>
      </c>
      <c r="G5095" t="s">
        <v>9345</v>
      </c>
      <c r="H5095" t="s">
        <v>3883</v>
      </c>
      <c r="I5095" t="s">
        <v>52</v>
      </c>
      <c r="K5095" t="s">
        <v>52</v>
      </c>
    </row>
    <row r="5096" spans="1:11" x14ac:dyDescent="0.25">
      <c r="A5096" t="s">
        <v>9347</v>
      </c>
      <c r="C5096" t="s">
        <v>20</v>
      </c>
      <c r="D5096" t="s">
        <v>383</v>
      </c>
      <c r="G5096" t="s">
        <v>9348</v>
      </c>
      <c r="H5096" t="s">
        <v>4145</v>
      </c>
      <c r="I5096" t="s">
        <v>52</v>
      </c>
      <c r="J5096" t="s">
        <v>52</v>
      </c>
      <c r="K5096" t="s">
        <v>52</v>
      </c>
    </row>
    <row r="5097" spans="1:11" x14ac:dyDescent="0.25">
      <c r="A5097" t="s">
        <v>9349</v>
      </c>
      <c r="C5097" t="s">
        <v>20</v>
      </c>
      <c r="D5097" t="s">
        <v>33</v>
      </c>
      <c r="F5097">
        <v>606440</v>
      </c>
      <c r="G5097" t="s">
        <v>9350</v>
      </c>
      <c r="H5097" t="s">
        <v>4145</v>
      </c>
      <c r="I5097" t="s">
        <v>52</v>
      </c>
      <c r="J5097" t="s">
        <v>52</v>
      </c>
      <c r="K5097" t="s">
        <v>52</v>
      </c>
    </row>
    <row r="5098" spans="1:11" x14ac:dyDescent="0.25">
      <c r="A5098" t="s">
        <v>9351</v>
      </c>
      <c r="C5098" t="s">
        <v>20</v>
      </c>
      <c r="D5098" t="s">
        <v>119</v>
      </c>
      <c r="G5098" t="s">
        <v>9352</v>
      </c>
      <c r="H5098" t="s">
        <v>4215</v>
      </c>
      <c r="I5098" t="s">
        <v>52</v>
      </c>
    </row>
    <row r="5099" spans="1:11" x14ac:dyDescent="0.25">
      <c r="A5099" t="s">
        <v>9353</v>
      </c>
      <c r="C5099" t="s">
        <v>20</v>
      </c>
      <c r="D5099" t="s">
        <v>119</v>
      </c>
      <c r="F5099">
        <v>607223</v>
      </c>
      <c r="G5099" t="s">
        <v>9335</v>
      </c>
      <c r="H5099" t="s">
        <v>8281</v>
      </c>
      <c r="I5099" t="s">
        <v>52</v>
      </c>
      <c r="K5099" t="s">
        <v>52</v>
      </c>
    </row>
    <row r="5100" spans="1:11" x14ac:dyDescent="0.25">
      <c r="A5100" t="s">
        <v>9354</v>
      </c>
      <c r="C5100" t="s">
        <v>20</v>
      </c>
      <c r="D5100" t="s">
        <v>26</v>
      </c>
      <c r="F5100">
        <v>603001</v>
      </c>
      <c r="G5100" t="s">
        <v>7140</v>
      </c>
      <c r="H5100" t="s">
        <v>1821</v>
      </c>
      <c r="I5100" t="s">
        <v>52</v>
      </c>
    </row>
    <row r="5101" spans="1:11" x14ac:dyDescent="0.25">
      <c r="A5101" t="s">
        <v>9355</v>
      </c>
      <c r="C5101" t="s">
        <v>20</v>
      </c>
      <c r="D5101" t="s">
        <v>383</v>
      </c>
      <c r="F5101">
        <v>606210</v>
      </c>
      <c r="G5101" t="s">
        <v>8682</v>
      </c>
      <c r="H5101" t="s">
        <v>834</v>
      </c>
      <c r="I5101" t="s">
        <v>52</v>
      </c>
    </row>
    <row r="5102" spans="1:11" x14ac:dyDescent="0.25">
      <c r="A5102" t="s">
        <v>9356</v>
      </c>
      <c r="C5102" t="s">
        <v>20</v>
      </c>
      <c r="D5102" t="s">
        <v>26</v>
      </c>
      <c r="F5102">
        <v>603002</v>
      </c>
      <c r="G5102" t="s">
        <v>9357</v>
      </c>
      <c r="H5102" t="s">
        <v>834</v>
      </c>
      <c r="I5102" t="s">
        <v>52</v>
      </c>
    </row>
    <row r="5103" spans="1:11" x14ac:dyDescent="0.25">
      <c r="A5103" t="s">
        <v>9358</v>
      </c>
      <c r="C5103" t="s">
        <v>20</v>
      </c>
      <c r="D5103" t="s">
        <v>26</v>
      </c>
      <c r="F5103">
        <v>603074</v>
      </c>
      <c r="G5103" t="s">
        <v>8611</v>
      </c>
      <c r="H5103" t="s">
        <v>637</v>
      </c>
      <c r="I5103" t="s">
        <v>52</v>
      </c>
      <c r="J5103" t="s">
        <v>52</v>
      </c>
      <c r="K5103" t="s">
        <v>52</v>
      </c>
    </row>
    <row r="5104" spans="1:11" x14ac:dyDescent="0.25">
      <c r="A5104" t="s">
        <v>9359</v>
      </c>
      <c r="B5104" t="s">
        <v>9360</v>
      </c>
      <c r="C5104" t="s">
        <v>20</v>
      </c>
      <c r="D5104" t="s">
        <v>26</v>
      </c>
      <c r="E5104" t="s">
        <v>904</v>
      </c>
      <c r="F5104">
        <v>603004</v>
      </c>
      <c r="G5104" t="s">
        <v>9361</v>
      </c>
      <c r="H5104" t="s">
        <v>637</v>
      </c>
      <c r="I5104" t="s">
        <v>52</v>
      </c>
    </row>
    <row r="5105" spans="1:11" x14ac:dyDescent="0.25">
      <c r="A5105" t="s">
        <v>9362</v>
      </c>
      <c r="C5105" t="s">
        <v>20</v>
      </c>
      <c r="D5105" t="s">
        <v>26</v>
      </c>
      <c r="F5105">
        <v>603004</v>
      </c>
      <c r="G5105" t="s">
        <v>9363</v>
      </c>
      <c r="H5105" t="s">
        <v>637</v>
      </c>
      <c r="I5105" t="s">
        <v>52</v>
      </c>
    </row>
    <row r="5106" spans="1:11" x14ac:dyDescent="0.25">
      <c r="A5106" t="s">
        <v>9364</v>
      </c>
      <c r="C5106" t="s">
        <v>20</v>
      </c>
      <c r="D5106" t="s">
        <v>502</v>
      </c>
      <c r="G5106" t="s">
        <v>9365</v>
      </c>
      <c r="H5106" t="s">
        <v>637</v>
      </c>
      <c r="I5106" t="s">
        <v>52</v>
      </c>
    </row>
    <row r="5107" spans="1:11" x14ac:dyDescent="0.25">
      <c r="A5107" t="s">
        <v>9366</v>
      </c>
      <c r="C5107" t="s">
        <v>20</v>
      </c>
      <c r="D5107" t="s">
        <v>188</v>
      </c>
      <c r="F5107">
        <v>607603</v>
      </c>
      <c r="G5107" t="s">
        <v>9367</v>
      </c>
      <c r="H5107" t="s">
        <v>3353</v>
      </c>
      <c r="I5107" t="s">
        <v>52</v>
      </c>
    </row>
    <row r="5108" spans="1:11" x14ac:dyDescent="0.25">
      <c r="A5108" t="s">
        <v>9368</v>
      </c>
      <c r="C5108" t="s">
        <v>20</v>
      </c>
      <c r="D5108" t="s">
        <v>88</v>
      </c>
      <c r="F5108">
        <v>606000</v>
      </c>
      <c r="G5108" t="s">
        <v>9369</v>
      </c>
      <c r="H5108" t="s">
        <v>637</v>
      </c>
      <c r="I5108" t="s">
        <v>52</v>
      </c>
    </row>
    <row r="5109" spans="1:11" x14ac:dyDescent="0.25">
      <c r="A5109" t="s">
        <v>9370</v>
      </c>
      <c r="B5109" t="s">
        <v>9371</v>
      </c>
      <c r="C5109" t="s">
        <v>20</v>
      </c>
      <c r="D5109" t="s">
        <v>88</v>
      </c>
      <c r="F5109">
        <v>606008</v>
      </c>
      <c r="G5109" t="s">
        <v>9372</v>
      </c>
      <c r="H5109" t="s">
        <v>9191</v>
      </c>
      <c r="I5109" t="s">
        <v>52</v>
      </c>
      <c r="K5109" t="s">
        <v>52</v>
      </c>
    </row>
    <row r="5110" spans="1:11" x14ac:dyDescent="0.25">
      <c r="A5110" t="s">
        <v>9373</v>
      </c>
      <c r="B5110" t="s">
        <v>9374</v>
      </c>
      <c r="C5110" t="s">
        <v>20</v>
      </c>
      <c r="D5110" t="s">
        <v>26</v>
      </c>
      <c r="F5110">
        <v>603003</v>
      </c>
      <c r="G5110" t="s">
        <v>9375</v>
      </c>
      <c r="H5110" t="s">
        <v>9191</v>
      </c>
      <c r="I5110" t="s">
        <v>52</v>
      </c>
      <c r="J5110" t="s">
        <v>52</v>
      </c>
      <c r="K5110" t="s">
        <v>52</v>
      </c>
    </row>
    <row r="5111" spans="1:11" x14ac:dyDescent="0.25">
      <c r="A5111" t="s">
        <v>9376</v>
      </c>
      <c r="C5111" t="s">
        <v>20</v>
      </c>
      <c r="D5111" t="s">
        <v>483</v>
      </c>
      <c r="G5111" t="s">
        <v>9377</v>
      </c>
      <c r="H5111" t="s">
        <v>637</v>
      </c>
      <c r="I5111" t="s">
        <v>52</v>
      </c>
    </row>
    <row r="5112" spans="1:11" x14ac:dyDescent="0.25">
      <c r="A5112" t="s">
        <v>9378</v>
      </c>
      <c r="C5112" t="s">
        <v>20</v>
      </c>
      <c r="D5112" t="s">
        <v>33</v>
      </c>
      <c r="F5112">
        <v>606440</v>
      </c>
      <c r="G5112" t="s">
        <v>9379</v>
      </c>
      <c r="H5112" t="s">
        <v>637</v>
      </c>
      <c r="I5112" t="s">
        <v>52</v>
      </c>
      <c r="J5112" t="s">
        <v>52</v>
      </c>
      <c r="K5112" t="s">
        <v>52</v>
      </c>
    </row>
    <row r="5113" spans="1:11" x14ac:dyDescent="0.25">
      <c r="A5113" t="s">
        <v>9380</v>
      </c>
      <c r="C5113" t="s">
        <v>20</v>
      </c>
      <c r="D5113" t="s">
        <v>26</v>
      </c>
      <c r="F5113">
        <v>603093</v>
      </c>
      <c r="G5113" t="s">
        <v>9381</v>
      </c>
      <c r="H5113" t="s">
        <v>3965</v>
      </c>
      <c r="I5113" t="s">
        <v>52</v>
      </c>
    </row>
    <row r="5114" spans="1:11" x14ac:dyDescent="0.25">
      <c r="A5114" t="s">
        <v>9382</v>
      </c>
      <c r="C5114" t="s">
        <v>20</v>
      </c>
      <c r="D5114" t="s">
        <v>26</v>
      </c>
      <c r="F5114">
        <v>603107</v>
      </c>
      <c r="G5114" t="s">
        <v>9383</v>
      </c>
      <c r="H5114" t="s">
        <v>3965</v>
      </c>
      <c r="I5114" t="s">
        <v>52</v>
      </c>
    </row>
    <row r="5115" spans="1:11" x14ac:dyDescent="0.25">
      <c r="A5115" t="s">
        <v>9384</v>
      </c>
      <c r="B5115" t="s">
        <v>9385</v>
      </c>
      <c r="C5115" t="s">
        <v>20</v>
      </c>
      <c r="D5115" t="s">
        <v>26</v>
      </c>
      <c r="F5115">
        <v>603086</v>
      </c>
      <c r="G5115" t="s">
        <v>9386</v>
      </c>
      <c r="H5115" t="s">
        <v>9191</v>
      </c>
      <c r="I5115" t="s">
        <v>52</v>
      </c>
      <c r="J5115" t="s">
        <v>52</v>
      </c>
      <c r="K5115" t="s">
        <v>52</v>
      </c>
    </row>
    <row r="5116" spans="1:11" x14ac:dyDescent="0.25">
      <c r="A5116" t="s">
        <v>9384</v>
      </c>
      <c r="B5116" t="s">
        <v>9387</v>
      </c>
      <c r="C5116" t="s">
        <v>20</v>
      </c>
      <c r="D5116" t="s">
        <v>26</v>
      </c>
      <c r="E5116" t="s">
        <v>1235</v>
      </c>
      <c r="F5116">
        <v>603034</v>
      </c>
      <c r="G5116" t="s">
        <v>9388</v>
      </c>
      <c r="H5116" t="s">
        <v>9191</v>
      </c>
      <c r="I5116" t="s">
        <v>52</v>
      </c>
      <c r="J5116" t="s">
        <v>52</v>
      </c>
      <c r="K5116" t="s">
        <v>52</v>
      </c>
    </row>
    <row r="5117" spans="1:11" x14ac:dyDescent="0.25">
      <c r="A5117" t="s">
        <v>9384</v>
      </c>
      <c r="B5117" t="s">
        <v>9389</v>
      </c>
      <c r="C5117" t="s">
        <v>20</v>
      </c>
      <c r="D5117" t="s">
        <v>412</v>
      </c>
      <c r="F5117">
        <v>607650</v>
      </c>
      <c r="G5117" t="s">
        <v>9390</v>
      </c>
      <c r="H5117" t="s">
        <v>9191</v>
      </c>
      <c r="I5117" t="s">
        <v>52</v>
      </c>
      <c r="J5117" t="s">
        <v>52</v>
      </c>
      <c r="K5117" t="s">
        <v>52</v>
      </c>
    </row>
    <row r="5118" spans="1:11" x14ac:dyDescent="0.25">
      <c r="A5118" t="s">
        <v>9384</v>
      </c>
      <c r="B5118" t="s">
        <v>9391</v>
      </c>
      <c r="C5118" t="s">
        <v>20</v>
      </c>
      <c r="D5118" t="s">
        <v>26</v>
      </c>
      <c r="E5118" t="s">
        <v>2314</v>
      </c>
      <c r="F5118">
        <v>603136</v>
      </c>
      <c r="G5118" t="s">
        <v>9392</v>
      </c>
      <c r="H5118" t="s">
        <v>637</v>
      </c>
      <c r="I5118" t="s">
        <v>52</v>
      </c>
      <c r="J5118" t="s">
        <v>52</v>
      </c>
      <c r="K5118" t="s">
        <v>52</v>
      </c>
    </row>
    <row r="5119" spans="1:11" x14ac:dyDescent="0.25">
      <c r="A5119" t="s">
        <v>9384</v>
      </c>
      <c r="B5119" t="s">
        <v>9393</v>
      </c>
      <c r="C5119" t="s">
        <v>20</v>
      </c>
      <c r="D5119" t="s">
        <v>26</v>
      </c>
      <c r="E5119" t="s">
        <v>846</v>
      </c>
      <c r="F5119">
        <v>603107</v>
      </c>
      <c r="G5119" t="s">
        <v>9394</v>
      </c>
      <c r="H5119" t="s">
        <v>637</v>
      </c>
      <c r="I5119" t="s">
        <v>52</v>
      </c>
      <c r="J5119" t="s">
        <v>52</v>
      </c>
      <c r="K5119" t="s">
        <v>52</v>
      </c>
    </row>
    <row r="5120" spans="1:11" x14ac:dyDescent="0.25">
      <c r="A5120" t="s">
        <v>9384</v>
      </c>
      <c r="C5120" t="s">
        <v>20</v>
      </c>
      <c r="D5120" t="s">
        <v>26</v>
      </c>
      <c r="F5120">
        <v>603022</v>
      </c>
      <c r="G5120" t="s">
        <v>9395</v>
      </c>
      <c r="H5120" t="s">
        <v>9396</v>
      </c>
      <c r="I5120" t="s">
        <v>52</v>
      </c>
      <c r="J5120" t="s">
        <v>52</v>
      </c>
      <c r="K5120" t="s">
        <v>52</v>
      </c>
    </row>
    <row r="5121" spans="1:11" x14ac:dyDescent="0.25">
      <c r="A5121" t="s">
        <v>9397</v>
      </c>
      <c r="C5121" t="s">
        <v>20</v>
      </c>
      <c r="D5121" t="s">
        <v>502</v>
      </c>
      <c r="F5121">
        <v>606400</v>
      </c>
      <c r="G5121" t="s">
        <v>9398</v>
      </c>
      <c r="H5121" t="s">
        <v>3965</v>
      </c>
      <c r="I5121" t="s">
        <v>52</v>
      </c>
    </row>
    <row r="5122" spans="1:11" x14ac:dyDescent="0.25">
      <c r="A5122" t="s">
        <v>9399</v>
      </c>
      <c r="C5122" t="s">
        <v>20</v>
      </c>
      <c r="D5122" t="s">
        <v>26</v>
      </c>
      <c r="F5122">
        <v>603003</v>
      </c>
      <c r="G5122" t="s">
        <v>9400</v>
      </c>
      <c r="H5122" t="s">
        <v>637</v>
      </c>
      <c r="I5122" t="s">
        <v>52</v>
      </c>
    </row>
    <row r="5123" spans="1:11" x14ac:dyDescent="0.25">
      <c r="A5123" t="s">
        <v>9401</v>
      </c>
      <c r="C5123" t="s">
        <v>20</v>
      </c>
      <c r="D5123" t="s">
        <v>26</v>
      </c>
      <c r="F5123">
        <v>603070</v>
      </c>
      <c r="G5123" t="s">
        <v>9402</v>
      </c>
      <c r="H5123" t="s">
        <v>637</v>
      </c>
      <c r="I5123" t="s">
        <v>52</v>
      </c>
    </row>
    <row r="5124" spans="1:11" x14ac:dyDescent="0.25">
      <c r="A5124" t="s">
        <v>9403</v>
      </c>
      <c r="C5124" t="s">
        <v>20</v>
      </c>
      <c r="D5124" t="s">
        <v>26</v>
      </c>
      <c r="F5124">
        <v>603136</v>
      </c>
      <c r="G5124" t="s">
        <v>9404</v>
      </c>
      <c r="H5124" t="s">
        <v>637</v>
      </c>
      <c r="I5124" t="s">
        <v>52</v>
      </c>
      <c r="J5124" t="s">
        <v>52</v>
      </c>
      <c r="K5124" t="s">
        <v>52</v>
      </c>
    </row>
    <row r="5125" spans="1:11" x14ac:dyDescent="0.25">
      <c r="A5125" t="s">
        <v>9405</v>
      </c>
      <c r="C5125" t="s">
        <v>20</v>
      </c>
      <c r="D5125" t="s">
        <v>1973</v>
      </c>
      <c r="F5125">
        <v>607760</v>
      </c>
      <c r="G5125" t="s">
        <v>9406</v>
      </c>
      <c r="H5125" t="s">
        <v>834</v>
      </c>
      <c r="I5125" t="s">
        <v>52</v>
      </c>
      <c r="J5125" t="s">
        <v>52</v>
      </c>
      <c r="K5125" t="s">
        <v>52</v>
      </c>
    </row>
    <row r="5126" spans="1:11" x14ac:dyDescent="0.25">
      <c r="A5126" t="s">
        <v>9407</v>
      </c>
      <c r="C5126" t="s">
        <v>20</v>
      </c>
      <c r="D5126" t="s">
        <v>165</v>
      </c>
      <c r="F5126">
        <v>606070</v>
      </c>
      <c r="G5126" t="s">
        <v>9296</v>
      </c>
      <c r="H5126" t="s">
        <v>8683</v>
      </c>
      <c r="I5126" t="s">
        <v>52</v>
      </c>
      <c r="J5126" t="s">
        <v>52</v>
      </c>
      <c r="K5126" t="s">
        <v>52</v>
      </c>
    </row>
    <row r="5127" spans="1:11" x14ac:dyDescent="0.25">
      <c r="A5127" t="s">
        <v>9408</v>
      </c>
      <c r="C5127" t="s">
        <v>20</v>
      </c>
      <c r="D5127" t="s">
        <v>4429</v>
      </c>
      <c r="F5127">
        <v>607800</v>
      </c>
      <c r="G5127" t="s">
        <v>9409</v>
      </c>
      <c r="H5127" t="s">
        <v>8683</v>
      </c>
      <c r="I5127" t="s">
        <v>52</v>
      </c>
      <c r="J5127" t="s">
        <v>52</v>
      </c>
      <c r="K5127" t="s">
        <v>52</v>
      </c>
    </row>
    <row r="5128" spans="1:11" x14ac:dyDescent="0.25">
      <c r="A5128" t="s">
        <v>9410</v>
      </c>
      <c r="C5128" t="s">
        <v>20</v>
      </c>
      <c r="D5128" t="s">
        <v>26</v>
      </c>
      <c r="F5128">
        <v>603058</v>
      </c>
      <c r="G5128" t="s">
        <v>2440</v>
      </c>
      <c r="H5128" t="s">
        <v>2441</v>
      </c>
      <c r="I5128" t="s">
        <v>52</v>
      </c>
      <c r="J5128" t="s">
        <v>52</v>
      </c>
      <c r="K5128" t="s">
        <v>52</v>
      </c>
    </row>
    <row r="5129" spans="1:11" x14ac:dyDescent="0.25">
      <c r="A5129" t="s">
        <v>9411</v>
      </c>
      <c r="B5129" t="s">
        <v>9412</v>
      </c>
      <c r="C5129" t="s">
        <v>20</v>
      </c>
      <c r="D5129" t="s">
        <v>26</v>
      </c>
      <c r="F5129">
        <v>603005</v>
      </c>
      <c r="G5129" t="s">
        <v>9413</v>
      </c>
      <c r="H5129" t="s">
        <v>7073</v>
      </c>
      <c r="I5129" t="s">
        <v>52</v>
      </c>
    </row>
    <row r="5130" spans="1:11" x14ac:dyDescent="0.25">
      <c r="A5130" t="s">
        <v>9411</v>
      </c>
      <c r="B5130" t="s">
        <v>9210</v>
      </c>
      <c r="C5130" t="s">
        <v>20</v>
      </c>
      <c r="D5130" t="s">
        <v>88</v>
      </c>
      <c r="F5130">
        <v>606032</v>
      </c>
      <c r="G5130" t="s">
        <v>9211</v>
      </c>
      <c r="H5130" t="s">
        <v>1429</v>
      </c>
      <c r="I5130" t="s">
        <v>52</v>
      </c>
      <c r="J5130" t="s">
        <v>52</v>
      </c>
      <c r="K5130" t="s">
        <v>52</v>
      </c>
    </row>
    <row r="5131" spans="1:11" x14ac:dyDescent="0.25">
      <c r="A5131" t="s">
        <v>9414</v>
      </c>
      <c r="B5131" t="s">
        <v>9210</v>
      </c>
      <c r="C5131" t="s">
        <v>20</v>
      </c>
      <c r="D5131" t="s">
        <v>88</v>
      </c>
      <c r="F5131">
        <v>606032</v>
      </c>
      <c r="G5131" t="s">
        <v>9211</v>
      </c>
      <c r="H5131" t="s">
        <v>1429</v>
      </c>
      <c r="I5131" t="s">
        <v>52</v>
      </c>
      <c r="J5131" t="s">
        <v>52</v>
      </c>
      <c r="K5131" t="s">
        <v>52</v>
      </c>
    </row>
    <row r="5132" spans="1:11" x14ac:dyDescent="0.25">
      <c r="A5132" t="s">
        <v>9415</v>
      </c>
      <c r="B5132" t="s">
        <v>9412</v>
      </c>
      <c r="C5132" t="s">
        <v>20</v>
      </c>
      <c r="D5132" t="s">
        <v>26</v>
      </c>
      <c r="F5132">
        <v>603005</v>
      </c>
      <c r="G5132" t="s">
        <v>9413</v>
      </c>
      <c r="H5132" t="s">
        <v>7073</v>
      </c>
      <c r="I5132" t="s">
        <v>52</v>
      </c>
    </row>
    <row r="5133" spans="1:11" x14ac:dyDescent="0.25">
      <c r="A5133" t="s">
        <v>9416</v>
      </c>
      <c r="C5133" t="s">
        <v>20</v>
      </c>
      <c r="D5133" t="s">
        <v>26</v>
      </c>
      <c r="F5133">
        <v>603157</v>
      </c>
      <c r="G5133" t="s">
        <v>9417</v>
      </c>
      <c r="H5133" t="s">
        <v>8683</v>
      </c>
      <c r="I5133" t="s">
        <v>52</v>
      </c>
      <c r="J5133" t="s">
        <v>52</v>
      </c>
      <c r="K5133" t="s">
        <v>52</v>
      </c>
    </row>
    <row r="5134" spans="1:11" x14ac:dyDescent="0.25">
      <c r="A5134" t="s">
        <v>9418</v>
      </c>
      <c r="C5134" t="s">
        <v>20</v>
      </c>
      <c r="D5134" t="s">
        <v>483</v>
      </c>
      <c r="F5134">
        <v>606502</v>
      </c>
      <c r="G5134" t="s">
        <v>9419</v>
      </c>
      <c r="H5134" t="s">
        <v>9420</v>
      </c>
      <c r="I5134" t="s">
        <v>52</v>
      </c>
    </row>
    <row r="5135" spans="1:11" x14ac:dyDescent="0.25">
      <c r="A5135" t="s">
        <v>9421</v>
      </c>
      <c r="C5135" t="s">
        <v>20</v>
      </c>
      <c r="D5135" t="s">
        <v>26</v>
      </c>
      <c r="G5135" t="s">
        <v>9422</v>
      </c>
      <c r="H5135" t="s">
        <v>834</v>
      </c>
      <c r="I5135" t="s">
        <v>52</v>
      </c>
    </row>
    <row r="5136" spans="1:11" x14ac:dyDescent="0.25">
      <c r="A5136" t="s">
        <v>9423</v>
      </c>
      <c r="C5136" t="s">
        <v>20</v>
      </c>
      <c r="D5136" t="s">
        <v>119</v>
      </c>
      <c r="F5136">
        <v>607220</v>
      </c>
      <c r="G5136" t="s">
        <v>833</v>
      </c>
      <c r="H5136" t="s">
        <v>834</v>
      </c>
      <c r="I5136" t="s">
        <v>52</v>
      </c>
    </row>
    <row r="5137" spans="1:11" x14ac:dyDescent="0.25">
      <c r="A5137" t="s">
        <v>9424</v>
      </c>
      <c r="C5137" t="s">
        <v>20</v>
      </c>
      <c r="D5137" t="s">
        <v>26</v>
      </c>
      <c r="F5137">
        <v>603105</v>
      </c>
      <c r="G5137" t="s">
        <v>9425</v>
      </c>
      <c r="H5137" t="s">
        <v>4145</v>
      </c>
      <c r="I5137" t="s">
        <v>52</v>
      </c>
      <c r="J5137" t="s">
        <v>52</v>
      </c>
      <c r="K5137" t="s">
        <v>52</v>
      </c>
    </row>
    <row r="5138" spans="1:11" x14ac:dyDescent="0.25">
      <c r="A5138" t="s">
        <v>9426</v>
      </c>
      <c r="C5138" t="s">
        <v>20</v>
      </c>
      <c r="D5138" t="s">
        <v>26</v>
      </c>
      <c r="G5138" t="s">
        <v>2401</v>
      </c>
      <c r="H5138" t="s">
        <v>1139</v>
      </c>
      <c r="I5138" t="s">
        <v>52</v>
      </c>
      <c r="K5138" t="s">
        <v>52</v>
      </c>
    </row>
    <row r="5139" spans="1:11" x14ac:dyDescent="0.25">
      <c r="A5139" t="s">
        <v>9427</v>
      </c>
      <c r="C5139" t="s">
        <v>20</v>
      </c>
      <c r="D5139" t="s">
        <v>4432</v>
      </c>
      <c r="F5139">
        <v>607100</v>
      </c>
      <c r="G5139" t="s">
        <v>9428</v>
      </c>
      <c r="H5139" t="s">
        <v>1806</v>
      </c>
      <c r="I5139" t="s">
        <v>52</v>
      </c>
    </row>
    <row r="5140" spans="1:11" x14ac:dyDescent="0.25">
      <c r="A5140" t="s">
        <v>9429</v>
      </c>
      <c r="C5140" t="s">
        <v>20</v>
      </c>
      <c r="D5140" t="s">
        <v>26</v>
      </c>
      <c r="F5140">
        <v>603054</v>
      </c>
      <c r="G5140" t="s">
        <v>9430</v>
      </c>
      <c r="H5140" t="s">
        <v>23</v>
      </c>
      <c r="I5140" t="s">
        <v>52</v>
      </c>
      <c r="J5140" t="s">
        <v>52</v>
      </c>
      <c r="K5140" t="s">
        <v>52</v>
      </c>
    </row>
    <row r="5141" spans="1:11" x14ac:dyDescent="0.25">
      <c r="A5141" t="s">
        <v>9431</v>
      </c>
      <c r="C5141" t="s">
        <v>20</v>
      </c>
      <c r="D5141" t="s">
        <v>502</v>
      </c>
      <c r="F5141">
        <v>606403</v>
      </c>
      <c r="G5141" t="s">
        <v>9432</v>
      </c>
      <c r="H5141" t="s">
        <v>9433</v>
      </c>
      <c r="I5141" t="s">
        <v>52</v>
      </c>
      <c r="J5141" t="s">
        <v>52</v>
      </c>
      <c r="K5141" t="s">
        <v>52</v>
      </c>
    </row>
    <row r="5142" spans="1:11" x14ac:dyDescent="0.25">
      <c r="A5142" t="s">
        <v>9434</v>
      </c>
      <c r="C5142" t="s">
        <v>20</v>
      </c>
      <c r="D5142" t="s">
        <v>188</v>
      </c>
      <c r="F5142">
        <v>607600</v>
      </c>
      <c r="G5142" t="s">
        <v>4689</v>
      </c>
      <c r="H5142" t="s">
        <v>9433</v>
      </c>
      <c r="I5142" t="s">
        <v>52</v>
      </c>
      <c r="J5142" t="s">
        <v>52</v>
      </c>
      <c r="K5142" t="s">
        <v>52</v>
      </c>
    </row>
    <row r="5143" spans="1:11" x14ac:dyDescent="0.25">
      <c r="A5143" t="s">
        <v>9435</v>
      </c>
      <c r="C5143" t="s">
        <v>20</v>
      </c>
      <c r="D5143" t="s">
        <v>33</v>
      </c>
      <c r="F5143">
        <v>606443</v>
      </c>
      <c r="G5143" t="s">
        <v>9436</v>
      </c>
      <c r="H5143" t="s">
        <v>4145</v>
      </c>
      <c r="I5143" t="s">
        <v>52</v>
      </c>
      <c r="J5143" t="s">
        <v>52</v>
      </c>
      <c r="K5143" t="s">
        <v>52</v>
      </c>
    </row>
    <row r="5144" spans="1:11" x14ac:dyDescent="0.25">
      <c r="A5144" t="s">
        <v>9437</v>
      </c>
      <c r="C5144" t="s">
        <v>20</v>
      </c>
      <c r="D5144" t="s">
        <v>119</v>
      </c>
      <c r="G5144" t="s">
        <v>9438</v>
      </c>
      <c r="H5144" t="s">
        <v>9433</v>
      </c>
      <c r="I5144" t="s">
        <v>52</v>
      </c>
      <c r="J5144" t="s">
        <v>52</v>
      </c>
      <c r="K5144" t="s">
        <v>52</v>
      </c>
    </row>
    <row r="5145" spans="1:11" x14ac:dyDescent="0.25">
      <c r="A5145" t="s">
        <v>9439</v>
      </c>
      <c r="C5145" t="s">
        <v>20</v>
      </c>
      <c r="D5145" t="s">
        <v>454</v>
      </c>
      <c r="F5145">
        <v>607060</v>
      </c>
      <c r="G5145" t="s">
        <v>9440</v>
      </c>
      <c r="H5145" t="s">
        <v>9433</v>
      </c>
      <c r="I5145" t="s">
        <v>52</v>
      </c>
      <c r="J5145" t="s">
        <v>52</v>
      </c>
      <c r="K5145" t="s">
        <v>52</v>
      </c>
    </row>
    <row r="5146" spans="1:11" x14ac:dyDescent="0.25">
      <c r="A5146" t="s">
        <v>9441</v>
      </c>
      <c r="C5146" t="s">
        <v>20</v>
      </c>
      <c r="D5146" t="s">
        <v>412</v>
      </c>
      <c r="F5146">
        <v>607650</v>
      </c>
      <c r="G5146" t="s">
        <v>9442</v>
      </c>
      <c r="H5146" t="s">
        <v>9433</v>
      </c>
      <c r="I5146" t="s">
        <v>52</v>
      </c>
      <c r="J5146" t="s">
        <v>52</v>
      </c>
      <c r="K5146" t="s">
        <v>52</v>
      </c>
    </row>
    <row r="5147" spans="1:11" x14ac:dyDescent="0.25">
      <c r="A5147" t="s">
        <v>9443</v>
      </c>
      <c r="C5147" t="s">
        <v>20</v>
      </c>
      <c r="D5147" t="s">
        <v>26</v>
      </c>
      <c r="F5147">
        <v>603083</v>
      </c>
      <c r="G5147" t="s">
        <v>9444</v>
      </c>
      <c r="H5147" t="s">
        <v>9433</v>
      </c>
      <c r="I5147" t="s">
        <v>52</v>
      </c>
      <c r="J5147" t="s">
        <v>52</v>
      </c>
      <c r="K5147" t="s">
        <v>52</v>
      </c>
    </row>
    <row r="5148" spans="1:11" x14ac:dyDescent="0.25">
      <c r="A5148" t="s">
        <v>9445</v>
      </c>
      <c r="C5148" t="s">
        <v>20</v>
      </c>
      <c r="D5148" t="s">
        <v>26</v>
      </c>
      <c r="F5148">
        <v>603002</v>
      </c>
      <c r="G5148" t="s">
        <v>9446</v>
      </c>
      <c r="H5148" t="s">
        <v>9433</v>
      </c>
      <c r="I5148" t="s">
        <v>52</v>
      </c>
      <c r="J5148" t="s">
        <v>52</v>
      </c>
      <c r="K5148" t="s">
        <v>52</v>
      </c>
    </row>
    <row r="5149" spans="1:11" x14ac:dyDescent="0.25">
      <c r="A5149" t="s">
        <v>9447</v>
      </c>
      <c r="C5149" t="s">
        <v>20</v>
      </c>
      <c r="D5149" t="s">
        <v>26</v>
      </c>
      <c r="F5149">
        <v>603073</v>
      </c>
      <c r="G5149" t="s">
        <v>9448</v>
      </c>
      <c r="H5149" t="s">
        <v>9433</v>
      </c>
      <c r="I5149" t="s">
        <v>52</v>
      </c>
      <c r="J5149" t="s">
        <v>52</v>
      </c>
      <c r="K5149" t="s">
        <v>52</v>
      </c>
    </row>
    <row r="5150" spans="1:11" x14ac:dyDescent="0.25">
      <c r="A5150" t="s">
        <v>9449</v>
      </c>
      <c r="C5150" t="s">
        <v>20</v>
      </c>
      <c r="D5150" t="s">
        <v>26</v>
      </c>
      <c r="F5150">
        <v>603035</v>
      </c>
      <c r="G5150" t="s">
        <v>9450</v>
      </c>
      <c r="H5150" t="s">
        <v>9433</v>
      </c>
      <c r="I5150" t="s">
        <v>52</v>
      </c>
      <c r="J5150" t="s">
        <v>52</v>
      </c>
      <c r="K5150" t="s">
        <v>52</v>
      </c>
    </row>
    <row r="5151" spans="1:11" x14ac:dyDescent="0.25">
      <c r="A5151" t="s">
        <v>9451</v>
      </c>
      <c r="C5151" t="s">
        <v>20</v>
      </c>
      <c r="D5151" t="s">
        <v>26</v>
      </c>
      <c r="F5151">
        <v>603001</v>
      </c>
      <c r="G5151" t="s">
        <v>9452</v>
      </c>
      <c r="H5151" t="s">
        <v>9433</v>
      </c>
      <c r="I5151" t="s">
        <v>52</v>
      </c>
      <c r="J5151" t="s">
        <v>52</v>
      </c>
      <c r="K5151" t="s">
        <v>52</v>
      </c>
    </row>
    <row r="5152" spans="1:11" x14ac:dyDescent="0.25">
      <c r="A5152" t="s">
        <v>9453</v>
      </c>
      <c r="C5152" t="s">
        <v>20</v>
      </c>
      <c r="D5152" t="s">
        <v>26</v>
      </c>
      <c r="F5152">
        <v>603107</v>
      </c>
      <c r="G5152" t="s">
        <v>4643</v>
      </c>
      <c r="H5152" t="s">
        <v>9433</v>
      </c>
      <c r="I5152" t="s">
        <v>52</v>
      </c>
      <c r="J5152" t="s">
        <v>52</v>
      </c>
      <c r="K5152" t="s">
        <v>52</v>
      </c>
    </row>
    <row r="5153" spans="1:11" x14ac:dyDescent="0.25">
      <c r="A5153" t="s">
        <v>9454</v>
      </c>
      <c r="C5153" t="s">
        <v>20</v>
      </c>
      <c r="D5153" t="s">
        <v>88</v>
      </c>
      <c r="G5153" t="s">
        <v>9455</v>
      </c>
      <c r="H5153" t="s">
        <v>9433</v>
      </c>
      <c r="I5153" t="s">
        <v>52</v>
      </c>
      <c r="J5153" t="s">
        <v>52</v>
      </c>
      <c r="K5153" t="s">
        <v>52</v>
      </c>
    </row>
    <row r="5154" spans="1:11" x14ac:dyDescent="0.25">
      <c r="A5154" t="s">
        <v>9456</v>
      </c>
      <c r="C5154" t="s">
        <v>20</v>
      </c>
      <c r="D5154" t="s">
        <v>88</v>
      </c>
      <c r="F5154">
        <v>606000</v>
      </c>
      <c r="G5154" t="s">
        <v>9457</v>
      </c>
      <c r="H5154" t="s">
        <v>9433</v>
      </c>
      <c r="I5154" t="s">
        <v>52</v>
      </c>
      <c r="J5154" t="s">
        <v>52</v>
      </c>
      <c r="K5154" t="s">
        <v>52</v>
      </c>
    </row>
    <row r="5155" spans="1:11" x14ac:dyDescent="0.25">
      <c r="A5155" t="s">
        <v>9458</v>
      </c>
      <c r="C5155" t="s">
        <v>20</v>
      </c>
      <c r="D5155" t="s">
        <v>26</v>
      </c>
      <c r="F5155">
        <v>603083</v>
      </c>
      <c r="G5155" t="s">
        <v>9444</v>
      </c>
      <c r="H5155" t="s">
        <v>9433</v>
      </c>
      <c r="I5155" t="s">
        <v>52</v>
      </c>
    </row>
    <row r="5156" spans="1:11" x14ac:dyDescent="0.25">
      <c r="A5156" t="s">
        <v>9459</v>
      </c>
      <c r="C5156" t="s">
        <v>20</v>
      </c>
      <c r="D5156" t="s">
        <v>26</v>
      </c>
      <c r="F5156">
        <v>603035</v>
      </c>
      <c r="G5156" t="s">
        <v>9460</v>
      </c>
      <c r="H5156" t="s">
        <v>9433</v>
      </c>
      <c r="I5156" t="s">
        <v>52</v>
      </c>
      <c r="K5156" t="s">
        <v>52</v>
      </c>
    </row>
    <row r="5157" spans="1:11" x14ac:dyDescent="0.25">
      <c r="A5157" t="s">
        <v>9461</v>
      </c>
      <c r="C5157" t="s">
        <v>20</v>
      </c>
      <c r="D5157" t="s">
        <v>26</v>
      </c>
      <c r="F5157">
        <v>603070</v>
      </c>
      <c r="G5157" t="s">
        <v>9462</v>
      </c>
      <c r="H5157" t="s">
        <v>9433</v>
      </c>
      <c r="I5157" t="s">
        <v>52</v>
      </c>
      <c r="K5157" t="s">
        <v>52</v>
      </c>
    </row>
    <row r="5158" spans="1:11" x14ac:dyDescent="0.25">
      <c r="A5158" t="s">
        <v>9463</v>
      </c>
      <c r="C5158" t="s">
        <v>20</v>
      </c>
      <c r="D5158" t="s">
        <v>26</v>
      </c>
      <c r="F5158">
        <v>603076</v>
      </c>
      <c r="G5158" t="s">
        <v>9464</v>
      </c>
      <c r="H5158" t="s">
        <v>3965</v>
      </c>
      <c r="I5158" t="s">
        <v>52</v>
      </c>
    </row>
    <row r="5159" spans="1:11" x14ac:dyDescent="0.25">
      <c r="A5159" t="s">
        <v>9465</v>
      </c>
      <c r="C5159" t="s">
        <v>20</v>
      </c>
      <c r="D5159" t="s">
        <v>454</v>
      </c>
      <c r="F5159">
        <v>607060</v>
      </c>
      <c r="G5159" t="s">
        <v>9466</v>
      </c>
      <c r="H5159" t="s">
        <v>2441</v>
      </c>
      <c r="I5159" t="s">
        <v>52</v>
      </c>
      <c r="J5159" t="s">
        <v>52</v>
      </c>
      <c r="K5159" t="s">
        <v>52</v>
      </c>
    </row>
    <row r="5160" spans="1:11" x14ac:dyDescent="0.25">
      <c r="A5160" t="s">
        <v>9467</v>
      </c>
      <c r="C5160" t="s">
        <v>20</v>
      </c>
      <c r="D5160" t="s">
        <v>879</v>
      </c>
      <c r="G5160" t="s">
        <v>9281</v>
      </c>
      <c r="H5160" t="s">
        <v>834</v>
      </c>
      <c r="I5160" t="s">
        <v>52</v>
      </c>
    </row>
    <row r="5161" spans="1:11" x14ac:dyDescent="0.25">
      <c r="A5161" t="s">
        <v>9468</v>
      </c>
      <c r="C5161" t="s">
        <v>20</v>
      </c>
      <c r="D5161" t="s">
        <v>188</v>
      </c>
      <c r="F5161">
        <v>607600</v>
      </c>
      <c r="G5161" t="s">
        <v>4689</v>
      </c>
      <c r="H5161" t="s">
        <v>4145</v>
      </c>
      <c r="I5161" t="s">
        <v>52</v>
      </c>
      <c r="K5161" t="s">
        <v>52</v>
      </c>
    </row>
    <row r="5162" spans="1:11" x14ac:dyDescent="0.25">
      <c r="A5162" t="s">
        <v>9468</v>
      </c>
      <c r="C5162" t="s">
        <v>20</v>
      </c>
      <c r="D5162" t="s">
        <v>88</v>
      </c>
      <c r="F5162">
        <v>606019</v>
      </c>
      <c r="G5162" t="s">
        <v>9469</v>
      </c>
      <c r="H5162" t="s">
        <v>4145</v>
      </c>
      <c r="I5162" t="s">
        <v>52</v>
      </c>
      <c r="K5162" t="s">
        <v>52</v>
      </c>
    </row>
    <row r="5163" spans="1:11" x14ac:dyDescent="0.25">
      <c r="A5163" t="s">
        <v>9468</v>
      </c>
      <c r="B5163" t="s">
        <v>9470</v>
      </c>
      <c r="C5163" t="s">
        <v>20</v>
      </c>
      <c r="D5163" t="s">
        <v>26</v>
      </c>
      <c r="E5163" t="s">
        <v>103</v>
      </c>
      <c r="F5163">
        <v>603032</v>
      </c>
      <c r="G5163" t="s">
        <v>9471</v>
      </c>
      <c r="H5163" t="s">
        <v>4151</v>
      </c>
      <c r="I5163" t="s">
        <v>52</v>
      </c>
    </row>
    <row r="5164" spans="1:11" x14ac:dyDescent="0.25">
      <c r="A5164" t="s">
        <v>9472</v>
      </c>
      <c r="B5164" t="s">
        <v>9473</v>
      </c>
      <c r="C5164" t="s">
        <v>20</v>
      </c>
      <c r="D5164" t="s">
        <v>26</v>
      </c>
      <c r="E5164" t="s">
        <v>44</v>
      </c>
      <c r="F5164">
        <v>603002</v>
      </c>
      <c r="G5164" t="s">
        <v>9474</v>
      </c>
      <c r="H5164" t="s">
        <v>4151</v>
      </c>
      <c r="I5164" t="s">
        <v>52</v>
      </c>
      <c r="K5164" t="s">
        <v>52</v>
      </c>
    </row>
    <row r="5165" spans="1:11" x14ac:dyDescent="0.25">
      <c r="A5165" t="s">
        <v>9475</v>
      </c>
      <c r="C5165" t="s">
        <v>20</v>
      </c>
      <c r="D5165" t="s">
        <v>119</v>
      </c>
      <c r="F5165">
        <v>607220</v>
      </c>
      <c r="G5165" t="s">
        <v>833</v>
      </c>
      <c r="H5165" t="s">
        <v>834</v>
      </c>
      <c r="I5165" t="s">
        <v>52</v>
      </c>
    </row>
    <row r="5166" spans="1:11" x14ac:dyDescent="0.25">
      <c r="A5166" t="s">
        <v>9476</v>
      </c>
      <c r="C5166" t="s">
        <v>20</v>
      </c>
      <c r="D5166" t="s">
        <v>26</v>
      </c>
      <c r="F5166">
        <v>603093</v>
      </c>
      <c r="G5166" t="s">
        <v>5338</v>
      </c>
      <c r="H5166" t="s">
        <v>9433</v>
      </c>
      <c r="I5166" t="s">
        <v>52</v>
      </c>
      <c r="J5166" t="s">
        <v>52</v>
      </c>
      <c r="K5166" t="s">
        <v>52</v>
      </c>
    </row>
    <row r="5167" spans="1:11" x14ac:dyDescent="0.25">
      <c r="A5167" t="s">
        <v>9477</v>
      </c>
      <c r="C5167" t="s">
        <v>20</v>
      </c>
      <c r="D5167" t="s">
        <v>26</v>
      </c>
      <c r="G5167" t="s">
        <v>9478</v>
      </c>
      <c r="H5167" t="s">
        <v>834</v>
      </c>
      <c r="I5167" t="s">
        <v>52</v>
      </c>
    </row>
    <row r="5168" spans="1:11" x14ac:dyDescent="0.25">
      <c r="A5168" t="s">
        <v>9479</v>
      </c>
      <c r="C5168" t="s">
        <v>20</v>
      </c>
      <c r="D5168" t="s">
        <v>26</v>
      </c>
      <c r="F5168">
        <v>603101</v>
      </c>
      <c r="G5168" t="s">
        <v>9272</v>
      </c>
      <c r="H5168" t="s">
        <v>834</v>
      </c>
      <c r="I5168" t="s">
        <v>52</v>
      </c>
      <c r="J5168" t="s">
        <v>52</v>
      </c>
      <c r="K5168" t="s">
        <v>52</v>
      </c>
    </row>
    <row r="5169" spans="1:11" x14ac:dyDescent="0.25">
      <c r="A5169" t="s">
        <v>9480</v>
      </c>
      <c r="C5169" t="s">
        <v>20</v>
      </c>
      <c r="D5169" t="s">
        <v>4440</v>
      </c>
      <c r="F5169">
        <v>607400</v>
      </c>
      <c r="G5169" t="s">
        <v>9481</v>
      </c>
      <c r="H5169" t="s">
        <v>834</v>
      </c>
      <c r="I5169" t="s">
        <v>52</v>
      </c>
    </row>
    <row r="5170" spans="1:11" x14ac:dyDescent="0.25">
      <c r="A5170" t="s">
        <v>9482</v>
      </c>
      <c r="C5170" t="s">
        <v>20</v>
      </c>
      <c r="D5170" t="s">
        <v>1367</v>
      </c>
      <c r="F5170">
        <v>606650</v>
      </c>
      <c r="G5170" t="s">
        <v>9483</v>
      </c>
      <c r="H5170" t="s">
        <v>834</v>
      </c>
      <c r="I5170" t="s">
        <v>52</v>
      </c>
    </row>
    <row r="5171" spans="1:11" x14ac:dyDescent="0.25">
      <c r="A5171" t="s">
        <v>9484</v>
      </c>
      <c r="C5171" t="s">
        <v>20</v>
      </c>
      <c r="D5171" t="s">
        <v>4429</v>
      </c>
      <c r="F5171">
        <v>607800</v>
      </c>
      <c r="G5171" t="s">
        <v>9252</v>
      </c>
      <c r="H5171" t="s">
        <v>834</v>
      </c>
      <c r="I5171" t="s">
        <v>52</v>
      </c>
      <c r="J5171" t="s">
        <v>52</v>
      </c>
      <c r="K5171" t="s">
        <v>52</v>
      </c>
    </row>
    <row r="5172" spans="1:11" x14ac:dyDescent="0.25">
      <c r="A5172" t="s">
        <v>9485</v>
      </c>
      <c r="C5172" t="s">
        <v>20</v>
      </c>
      <c r="D5172" t="s">
        <v>26</v>
      </c>
      <c r="F5172">
        <v>603004</v>
      </c>
      <c r="G5172" t="s">
        <v>2095</v>
      </c>
      <c r="H5172" t="s">
        <v>437</v>
      </c>
      <c r="I5172" t="s">
        <v>52</v>
      </c>
      <c r="J5172" t="s">
        <v>52</v>
      </c>
      <c r="K5172" t="s">
        <v>52</v>
      </c>
    </row>
    <row r="5173" spans="1:11" x14ac:dyDescent="0.25">
      <c r="A5173" t="s">
        <v>9486</v>
      </c>
      <c r="C5173" t="s">
        <v>20</v>
      </c>
      <c r="D5173" t="s">
        <v>119</v>
      </c>
      <c r="F5173">
        <v>607220</v>
      </c>
      <c r="G5173" t="s">
        <v>833</v>
      </c>
      <c r="H5173" t="s">
        <v>834</v>
      </c>
      <c r="I5173" t="s">
        <v>52</v>
      </c>
    </row>
    <row r="5174" spans="1:11" x14ac:dyDescent="0.25">
      <c r="A5174" t="s">
        <v>9487</v>
      </c>
      <c r="C5174" t="s">
        <v>20</v>
      </c>
      <c r="D5174" t="s">
        <v>26</v>
      </c>
      <c r="F5174">
        <v>603157</v>
      </c>
      <c r="G5174" t="s">
        <v>9488</v>
      </c>
      <c r="H5174" t="s">
        <v>437</v>
      </c>
      <c r="I5174" t="s">
        <v>52</v>
      </c>
    </row>
    <row r="5175" spans="1:11" x14ac:dyDescent="0.25">
      <c r="A5175" t="s">
        <v>9489</v>
      </c>
      <c r="C5175" t="s">
        <v>20</v>
      </c>
      <c r="D5175" t="s">
        <v>26</v>
      </c>
      <c r="G5175" t="s">
        <v>9490</v>
      </c>
      <c r="H5175" t="s">
        <v>437</v>
      </c>
      <c r="I5175" t="s">
        <v>52</v>
      </c>
      <c r="J5175" t="s">
        <v>52</v>
      </c>
      <c r="K5175" t="s">
        <v>52</v>
      </c>
    </row>
    <row r="5176" spans="1:11" x14ac:dyDescent="0.25">
      <c r="A5176" t="s">
        <v>9491</v>
      </c>
      <c r="C5176" t="s">
        <v>20</v>
      </c>
      <c r="D5176" t="s">
        <v>26</v>
      </c>
      <c r="F5176">
        <v>603000</v>
      </c>
      <c r="G5176" t="s">
        <v>9206</v>
      </c>
      <c r="H5176" t="s">
        <v>834</v>
      </c>
      <c r="I5176" t="s">
        <v>52</v>
      </c>
      <c r="J5176" t="s">
        <v>52</v>
      </c>
      <c r="K5176" t="s">
        <v>52</v>
      </c>
    </row>
    <row r="5177" spans="1:11" x14ac:dyDescent="0.25">
      <c r="A5177" t="s">
        <v>9492</v>
      </c>
      <c r="C5177" t="s">
        <v>20</v>
      </c>
      <c r="D5177" t="s">
        <v>881</v>
      </c>
      <c r="F5177">
        <v>606800</v>
      </c>
      <c r="G5177" t="s">
        <v>9493</v>
      </c>
      <c r="H5177" t="s">
        <v>834</v>
      </c>
      <c r="I5177" t="s">
        <v>52</v>
      </c>
      <c r="J5177" t="s">
        <v>52</v>
      </c>
      <c r="K5177" t="s">
        <v>52</v>
      </c>
    </row>
    <row r="5178" spans="1:11" x14ac:dyDescent="0.25">
      <c r="A5178" t="s">
        <v>9494</v>
      </c>
      <c r="C5178" t="s">
        <v>20</v>
      </c>
      <c r="D5178" t="s">
        <v>454</v>
      </c>
      <c r="F5178">
        <v>607061</v>
      </c>
      <c r="G5178" t="s">
        <v>9495</v>
      </c>
      <c r="H5178" t="s">
        <v>9420</v>
      </c>
      <c r="I5178" t="s">
        <v>52</v>
      </c>
      <c r="J5178" t="s">
        <v>52</v>
      </c>
      <c r="K5178" t="s">
        <v>52</v>
      </c>
    </row>
    <row r="5179" spans="1:11" x14ac:dyDescent="0.25">
      <c r="A5179" t="s">
        <v>9496</v>
      </c>
      <c r="C5179" t="s">
        <v>20</v>
      </c>
      <c r="D5179" t="s">
        <v>483</v>
      </c>
      <c r="G5179" t="s">
        <v>9497</v>
      </c>
      <c r="H5179" t="s">
        <v>9498</v>
      </c>
      <c r="I5179" t="s">
        <v>52</v>
      </c>
    </row>
    <row r="5180" spans="1:11" x14ac:dyDescent="0.25">
      <c r="A5180" t="s">
        <v>9499</v>
      </c>
      <c r="B5180" t="s">
        <v>9500</v>
      </c>
      <c r="C5180" t="s">
        <v>20</v>
      </c>
      <c r="D5180" t="s">
        <v>26</v>
      </c>
      <c r="E5180" t="s">
        <v>103</v>
      </c>
      <c r="F5180">
        <v>603076</v>
      </c>
      <c r="G5180" t="s">
        <v>9501</v>
      </c>
      <c r="H5180" t="s">
        <v>9313</v>
      </c>
      <c r="I5180" t="s">
        <v>52</v>
      </c>
      <c r="K5180" t="s">
        <v>52</v>
      </c>
    </row>
    <row r="5181" spans="1:11" x14ac:dyDescent="0.25">
      <c r="A5181" t="s">
        <v>9499</v>
      </c>
      <c r="B5181" t="s">
        <v>9502</v>
      </c>
      <c r="C5181" t="s">
        <v>20</v>
      </c>
      <c r="D5181" t="s">
        <v>26</v>
      </c>
      <c r="F5181">
        <v>603064</v>
      </c>
      <c r="G5181" t="s">
        <v>9503</v>
      </c>
      <c r="H5181" t="s">
        <v>9313</v>
      </c>
      <c r="I5181" t="s">
        <v>52</v>
      </c>
      <c r="K5181" t="s">
        <v>52</v>
      </c>
    </row>
    <row r="5182" spans="1:11" x14ac:dyDescent="0.25">
      <c r="A5182" t="s">
        <v>9499</v>
      </c>
      <c r="B5182" t="s">
        <v>9504</v>
      </c>
      <c r="C5182" t="s">
        <v>20</v>
      </c>
      <c r="D5182" t="s">
        <v>26</v>
      </c>
      <c r="E5182" t="s">
        <v>1859</v>
      </c>
      <c r="F5182">
        <v>603032</v>
      </c>
      <c r="G5182" t="s">
        <v>9505</v>
      </c>
      <c r="H5182" t="s">
        <v>9313</v>
      </c>
      <c r="I5182" t="s">
        <v>52</v>
      </c>
      <c r="K5182" t="s">
        <v>52</v>
      </c>
    </row>
    <row r="5183" spans="1:11" x14ac:dyDescent="0.25">
      <c r="A5183" t="s">
        <v>9499</v>
      </c>
      <c r="B5183" t="s">
        <v>9506</v>
      </c>
      <c r="C5183" t="s">
        <v>20</v>
      </c>
      <c r="D5183" t="s">
        <v>26</v>
      </c>
      <c r="E5183" t="s">
        <v>284</v>
      </c>
      <c r="F5183">
        <v>603061</v>
      </c>
      <c r="G5183" t="s">
        <v>9507</v>
      </c>
      <c r="H5183" t="s">
        <v>9313</v>
      </c>
      <c r="I5183" t="s">
        <v>52</v>
      </c>
      <c r="K5183" t="s">
        <v>52</v>
      </c>
    </row>
    <row r="5184" spans="1:11" x14ac:dyDescent="0.25">
      <c r="A5184" t="s">
        <v>9499</v>
      </c>
      <c r="B5184" t="s">
        <v>9508</v>
      </c>
      <c r="C5184" t="s">
        <v>20</v>
      </c>
      <c r="D5184" t="s">
        <v>26</v>
      </c>
      <c r="E5184" t="s">
        <v>196</v>
      </c>
      <c r="F5184">
        <v>603135</v>
      </c>
      <c r="G5184" t="s">
        <v>9509</v>
      </c>
      <c r="H5184" t="s">
        <v>9313</v>
      </c>
      <c r="I5184" t="s">
        <v>52</v>
      </c>
      <c r="K5184" t="s">
        <v>52</v>
      </c>
    </row>
    <row r="5185" spans="1:11" x14ac:dyDescent="0.25">
      <c r="A5185" t="s">
        <v>9499</v>
      </c>
      <c r="B5185" t="s">
        <v>9510</v>
      </c>
      <c r="C5185" t="s">
        <v>20</v>
      </c>
      <c r="D5185" t="s">
        <v>26</v>
      </c>
      <c r="F5185">
        <v>603011</v>
      </c>
      <c r="G5185" t="s">
        <v>9511</v>
      </c>
      <c r="H5185" t="s">
        <v>9313</v>
      </c>
      <c r="I5185" t="s">
        <v>52</v>
      </c>
      <c r="K5185" t="s">
        <v>52</v>
      </c>
    </row>
    <row r="5186" spans="1:11" x14ac:dyDescent="0.25">
      <c r="A5186" t="s">
        <v>9512</v>
      </c>
      <c r="C5186" t="s">
        <v>20</v>
      </c>
      <c r="D5186" t="s">
        <v>88</v>
      </c>
      <c r="G5186" t="s">
        <v>9513</v>
      </c>
      <c r="H5186" t="s">
        <v>4145</v>
      </c>
      <c r="I5186" t="s">
        <v>52</v>
      </c>
      <c r="J5186" t="s">
        <v>52</v>
      </c>
      <c r="K5186" t="s">
        <v>52</v>
      </c>
    </row>
    <row r="5187" spans="1:11" x14ac:dyDescent="0.25">
      <c r="A5187" t="s">
        <v>9514</v>
      </c>
      <c r="C5187" t="s">
        <v>20</v>
      </c>
      <c r="D5187" t="s">
        <v>26</v>
      </c>
      <c r="F5187">
        <v>603083</v>
      </c>
      <c r="G5187" t="s">
        <v>9444</v>
      </c>
      <c r="H5187" t="s">
        <v>4145</v>
      </c>
      <c r="I5187" t="s">
        <v>52</v>
      </c>
      <c r="J5187" t="s">
        <v>52</v>
      </c>
      <c r="K5187" t="s">
        <v>52</v>
      </c>
    </row>
    <row r="5188" spans="1:11" x14ac:dyDescent="0.25">
      <c r="A5188" t="s">
        <v>9515</v>
      </c>
      <c r="C5188" t="s">
        <v>20</v>
      </c>
      <c r="D5188" t="s">
        <v>88</v>
      </c>
      <c r="G5188" t="s">
        <v>9455</v>
      </c>
      <c r="H5188" t="s">
        <v>4145</v>
      </c>
      <c r="I5188" t="s">
        <v>52</v>
      </c>
      <c r="J5188" t="s">
        <v>52</v>
      </c>
      <c r="K5188" t="s">
        <v>52</v>
      </c>
    </row>
    <row r="5189" spans="1:11" x14ac:dyDescent="0.25">
      <c r="A5189" t="s">
        <v>9516</v>
      </c>
      <c r="C5189" t="s">
        <v>20</v>
      </c>
      <c r="D5189" t="s">
        <v>26</v>
      </c>
      <c r="F5189">
        <v>603002</v>
      </c>
      <c r="G5189" t="s">
        <v>9517</v>
      </c>
      <c r="H5189" t="s">
        <v>4145</v>
      </c>
      <c r="I5189" t="s">
        <v>52</v>
      </c>
      <c r="J5189" t="s">
        <v>52</v>
      </c>
      <c r="K5189" t="s">
        <v>52</v>
      </c>
    </row>
    <row r="5190" spans="1:11" x14ac:dyDescent="0.25">
      <c r="A5190" t="s">
        <v>9518</v>
      </c>
      <c r="C5190" t="s">
        <v>20</v>
      </c>
      <c r="D5190" t="s">
        <v>88</v>
      </c>
      <c r="F5190">
        <v>606034</v>
      </c>
      <c r="G5190" t="s">
        <v>9519</v>
      </c>
      <c r="H5190" t="s">
        <v>4145</v>
      </c>
      <c r="I5190" t="s">
        <v>52</v>
      </c>
      <c r="J5190" t="s">
        <v>52</v>
      </c>
      <c r="K5190" t="s">
        <v>52</v>
      </c>
    </row>
    <row r="5191" spans="1:11" x14ac:dyDescent="0.25">
      <c r="A5191" t="s">
        <v>9520</v>
      </c>
      <c r="C5191" t="s">
        <v>20</v>
      </c>
      <c r="D5191" t="s">
        <v>26</v>
      </c>
      <c r="F5191">
        <v>603076</v>
      </c>
      <c r="G5191" t="s">
        <v>9521</v>
      </c>
      <c r="H5191" t="s">
        <v>4145</v>
      </c>
      <c r="I5191" t="s">
        <v>52</v>
      </c>
      <c r="J5191" t="s">
        <v>52</v>
      </c>
      <c r="K5191" t="s">
        <v>52</v>
      </c>
    </row>
    <row r="5192" spans="1:11" x14ac:dyDescent="0.25">
      <c r="A5192" t="s">
        <v>9522</v>
      </c>
      <c r="C5192" t="s">
        <v>20</v>
      </c>
      <c r="D5192" t="s">
        <v>26</v>
      </c>
      <c r="F5192">
        <v>603044</v>
      </c>
      <c r="G5192" t="s">
        <v>9523</v>
      </c>
      <c r="H5192" t="s">
        <v>4145</v>
      </c>
      <c r="I5192" t="s">
        <v>52</v>
      </c>
      <c r="J5192" t="s">
        <v>52</v>
      </c>
      <c r="K5192" t="s">
        <v>52</v>
      </c>
    </row>
    <row r="5193" spans="1:11" x14ac:dyDescent="0.25">
      <c r="A5193" t="s">
        <v>9524</v>
      </c>
      <c r="C5193" t="s">
        <v>20</v>
      </c>
      <c r="D5193" t="s">
        <v>26</v>
      </c>
      <c r="F5193">
        <v>603157</v>
      </c>
      <c r="G5193" t="s">
        <v>9525</v>
      </c>
      <c r="H5193" t="s">
        <v>4145</v>
      </c>
      <c r="I5193" t="s">
        <v>52</v>
      </c>
      <c r="J5193" t="s">
        <v>52</v>
      </c>
      <c r="K5193" t="s">
        <v>52</v>
      </c>
    </row>
    <row r="5194" spans="1:11" x14ac:dyDescent="0.25">
      <c r="A5194" t="s">
        <v>9526</v>
      </c>
      <c r="C5194" t="s">
        <v>20</v>
      </c>
      <c r="D5194" t="s">
        <v>26</v>
      </c>
      <c r="F5194">
        <v>603001</v>
      </c>
      <c r="G5194" t="s">
        <v>9452</v>
      </c>
      <c r="H5194" t="s">
        <v>4145</v>
      </c>
      <c r="I5194" t="s">
        <v>52</v>
      </c>
      <c r="J5194" t="s">
        <v>52</v>
      </c>
      <c r="K5194" t="s">
        <v>52</v>
      </c>
    </row>
    <row r="5195" spans="1:11" x14ac:dyDescent="0.25">
      <c r="A5195" t="s">
        <v>9527</v>
      </c>
      <c r="C5195" t="s">
        <v>20</v>
      </c>
      <c r="D5195" t="s">
        <v>26</v>
      </c>
      <c r="F5195">
        <v>603009</v>
      </c>
      <c r="G5195" t="s">
        <v>9528</v>
      </c>
      <c r="H5195" t="s">
        <v>4145</v>
      </c>
      <c r="I5195" t="s">
        <v>52</v>
      </c>
      <c r="J5195" t="s">
        <v>52</v>
      </c>
      <c r="K5195" t="s">
        <v>52</v>
      </c>
    </row>
    <row r="5196" spans="1:11" x14ac:dyDescent="0.25">
      <c r="A5196" t="s">
        <v>9529</v>
      </c>
      <c r="C5196" t="s">
        <v>20</v>
      </c>
      <c r="D5196" t="s">
        <v>26</v>
      </c>
      <c r="F5196">
        <v>603009</v>
      </c>
      <c r="G5196" t="s">
        <v>8024</v>
      </c>
      <c r="H5196" t="s">
        <v>4145</v>
      </c>
      <c r="I5196" t="s">
        <v>52</v>
      </c>
      <c r="K5196" t="s">
        <v>52</v>
      </c>
    </row>
    <row r="5197" spans="1:11" x14ac:dyDescent="0.25">
      <c r="A5197" t="s">
        <v>9530</v>
      </c>
      <c r="C5197" t="s">
        <v>20</v>
      </c>
      <c r="D5197" t="s">
        <v>88</v>
      </c>
      <c r="F5197">
        <v>606029</v>
      </c>
      <c r="G5197" t="s">
        <v>9531</v>
      </c>
      <c r="H5197" t="s">
        <v>4145</v>
      </c>
      <c r="I5197" t="s">
        <v>52</v>
      </c>
      <c r="J5197" t="s">
        <v>52</v>
      </c>
      <c r="K5197" t="s">
        <v>52</v>
      </c>
    </row>
    <row r="5198" spans="1:11" x14ac:dyDescent="0.25">
      <c r="A5198" t="s">
        <v>9532</v>
      </c>
      <c r="C5198" t="s">
        <v>20</v>
      </c>
      <c r="D5198" t="s">
        <v>26</v>
      </c>
      <c r="F5198">
        <v>603146</v>
      </c>
      <c r="G5198" t="s">
        <v>9533</v>
      </c>
      <c r="H5198" t="s">
        <v>4145</v>
      </c>
      <c r="I5198" t="s">
        <v>52</v>
      </c>
      <c r="J5198" t="s">
        <v>52</v>
      </c>
      <c r="K5198" t="s">
        <v>52</v>
      </c>
    </row>
    <row r="5199" spans="1:11" x14ac:dyDescent="0.25">
      <c r="A5199" t="s">
        <v>9534</v>
      </c>
      <c r="C5199" t="s">
        <v>20</v>
      </c>
      <c r="D5199" t="s">
        <v>26</v>
      </c>
      <c r="F5199">
        <v>603003</v>
      </c>
      <c r="G5199" t="s">
        <v>9535</v>
      </c>
      <c r="H5199" t="s">
        <v>4145</v>
      </c>
      <c r="I5199" t="s">
        <v>52</v>
      </c>
      <c r="J5199" t="s">
        <v>52</v>
      </c>
      <c r="K5199" t="s">
        <v>52</v>
      </c>
    </row>
    <row r="5200" spans="1:11" x14ac:dyDescent="0.25">
      <c r="A5200" t="s">
        <v>9536</v>
      </c>
      <c r="B5200" t="s">
        <v>9537</v>
      </c>
      <c r="C5200" t="s">
        <v>20</v>
      </c>
      <c r="D5200" t="s">
        <v>26</v>
      </c>
      <c r="E5200" t="s">
        <v>904</v>
      </c>
      <c r="F5200">
        <v>603101</v>
      </c>
      <c r="G5200" t="s">
        <v>9538</v>
      </c>
      <c r="H5200" t="s">
        <v>4148</v>
      </c>
      <c r="I5200" t="s">
        <v>52</v>
      </c>
      <c r="K5200" t="s">
        <v>52</v>
      </c>
    </row>
    <row r="5201" spans="1:11" x14ac:dyDescent="0.25">
      <c r="A5201" t="s">
        <v>9536</v>
      </c>
      <c r="B5201" t="s">
        <v>9539</v>
      </c>
      <c r="C5201" t="s">
        <v>20</v>
      </c>
      <c r="D5201" t="s">
        <v>26</v>
      </c>
      <c r="F5201">
        <v>603083</v>
      </c>
      <c r="G5201" t="s">
        <v>9540</v>
      </c>
      <c r="H5201" t="s">
        <v>4151</v>
      </c>
      <c r="I5201" t="s">
        <v>52</v>
      </c>
      <c r="K5201" t="s">
        <v>52</v>
      </c>
    </row>
    <row r="5202" spans="1:11" x14ac:dyDescent="0.25">
      <c r="A5202" t="s">
        <v>9536</v>
      </c>
      <c r="B5202" t="s">
        <v>9541</v>
      </c>
      <c r="C5202" t="s">
        <v>20</v>
      </c>
      <c r="D5202" t="s">
        <v>26</v>
      </c>
      <c r="E5202" t="s">
        <v>5470</v>
      </c>
      <c r="F5202">
        <v>603142</v>
      </c>
      <c r="G5202" t="s">
        <v>9542</v>
      </c>
      <c r="H5202" t="s">
        <v>4151</v>
      </c>
      <c r="I5202" t="s">
        <v>52</v>
      </c>
      <c r="K5202" t="s">
        <v>52</v>
      </c>
    </row>
    <row r="5203" spans="1:11" x14ac:dyDescent="0.25">
      <c r="A5203" t="s">
        <v>9536</v>
      </c>
      <c r="B5203" t="s">
        <v>9543</v>
      </c>
      <c r="C5203" t="s">
        <v>20</v>
      </c>
      <c r="D5203" t="s">
        <v>88</v>
      </c>
      <c r="F5203">
        <v>606016</v>
      </c>
      <c r="G5203" t="s">
        <v>9544</v>
      </c>
      <c r="H5203" t="s">
        <v>4151</v>
      </c>
      <c r="I5203" t="s">
        <v>52</v>
      </c>
      <c r="K5203" t="s">
        <v>52</v>
      </c>
    </row>
    <row r="5204" spans="1:11" x14ac:dyDescent="0.25">
      <c r="A5204" t="s">
        <v>9536</v>
      </c>
      <c r="B5204" t="s">
        <v>9539</v>
      </c>
      <c r="C5204" t="s">
        <v>20</v>
      </c>
      <c r="D5204" t="s">
        <v>26</v>
      </c>
      <c r="E5204" t="s">
        <v>129</v>
      </c>
      <c r="F5204">
        <v>603065</v>
      </c>
      <c r="G5204" t="s">
        <v>9545</v>
      </c>
      <c r="H5204" t="s">
        <v>4151</v>
      </c>
      <c r="I5204" t="s">
        <v>52</v>
      </c>
      <c r="K5204" t="s">
        <v>52</v>
      </c>
    </row>
    <row r="5205" spans="1:11" x14ac:dyDescent="0.25">
      <c r="A5205" t="s">
        <v>9536</v>
      </c>
      <c r="B5205" t="s">
        <v>9468</v>
      </c>
      <c r="C5205" t="s">
        <v>20</v>
      </c>
      <c r="D5205" t="s">
        <v>26</v>
      </c>
      <c r="F5205">
        <v>603083</v>
      </c>
      <c r="G5205" t="s">
        <v>9540</v>
      </c>
      <c r="H5205" t="s">
        <v>4151</v>
      </c>
      <c r="I5205" t="s">
        <v>52</v>
      </c>
      <c r="K5205" t="s">
        <v>52</v>
      </c>
    </row>
    <row r="5206" spans="1:11" x14ac:dyDescent="0.25">
      <c r="A5206" t="s">
        <v>9536</v>
      </c>
      <c r="B5206" t="s">
        <v>9546</v>
      </c>
      <c r="C5206" t="s">
        <v>20</v>
      </c>
      <c r="D5206" t="s">
        <v>88</v>
      </c>
      <c r="F5206">
        <v>606016</v>
      </c>
      <c r="G5206" t="s">
        <v>9544</v>
      </c>
      <c r="H5206" t="s">
        <v>4151</v>
      </c>
      <c r="I5206" t="s">
        <v>52</v>
      </c>
      <c r="K5206" t="s">
        <v>52</v>
      </c>
    </row>
    <row r="5207" spans="1:11" x14ac:dyDescent="0.25">
      <c r="A5207" t="s">
        <v>9536</v>
      </c>
      <c r="B5207" t="s">
        <v>9547</v>
      </c>
      <c r="C5207" t="s">
        <v>20</v>
      </c>
      <c r="D5207" t="s">
        <v>26</v>
      </c>
      <c r="E5207" t="s">
        <v>1048</v>
      </c>
      <c r="F5207">
        <v>603043</v>
      </c>
      <c r="G5207" t="s">
        <v>9548</v>
      </c>
      <c r="H5207" t="s">
        <v>9313</v>
      </c>
      <c r="I5207" t="s">
        <v>52</v>
      </c>
      <c r="K5207" t="s">
        <v>52</v>
      </c>
    </row>
    <row r="5208" spans="1:11" x14ac:dyDescent="0.25">
      <c r="A5208" t="s">
        <v>9536</v>
      </c>
      <c r="B5208" t="s">
        <v>9549</v>
      </c>
      <c r="C5208" t="s">
        <v>20</v>
      </c>
      <c r="D5208" t="s">
        <v>26</v>
      </c>
      <c r="E5208" t="s">
        <v>129</v>
      </c>
      <c r="F5208">
        <v>603053</v>
      </c>
      <c r="G5208" t="s">
        <v>9550</v>
      </c>
      <c r="H5208" t="s">
        <v>9313</v>
      </c>
      <c r="I5208" t="s">
        <v>52</v>
      </c>
      <c r="K5208" t="s">
        <v>52</v>
      </c>
    </row>
    <row r="5209" spans="1:11" x14ac:dyDescent="0.25">
      <c r="A5209" t="s">
        <v>9536</v>
      </c>
      <c r="B5209" t="s">
        <v>9551</v>
      </c>
      <c r="C5209" t="s">
        <v>20</v>
      </c>
      <c r="D5209" t="s">
        <v>26</v>
      </c>
      <c r="E5209" t="s">
        <v>129</v>
      </c>
      <c r="F5209">
        <v>603065</v>
      </c>
      <c r="G5209" t="s">
        <v>9552</v>
      </c>
      <c r="H5209" t="s">
        <v>9313</v>
      </c>
      <c r="I5209" t="s">
        <v>52</v>
      </c>
      <c r="K5209" t="s">
        <v>52</v>
      </c>
    </row>
    <row r="5210" spans="1:11" x14ac:dyDescent="0.25">
      <c r="A5210" t="s">
        <v>9536</v>
      </c>
      <c r="B5210" t="s">
        <v>9502</v>
      </c>
      <c r="C5210" t="s">
        <v>20</v>
      </c>
      <c r="D5210" t="s">
        <v>26</v>
      </c>
      <c r="E5210" t="s">
        <v>129</v>
      </c>
      <c r="F5210">
        <v>603065</v>
      </c>
      <c r="G5210" t="s">
        <v>9553</v>
      </c>
      <c r="H5210" t="s">
        <v>9313</v>
      </c>
      <c r="I5210" t="s">
        <v>52</v>
      </c>
      <c r="K5210" t="s">
        <v>52</v>
      </c>
    </row>
    <row r="5211" spans="1:11" x14ac:dyDescent="0.25">
      <c r="A5211" t="s">
        <v>9536</v>
      </c>
      <c r="B5211" t="s">
        <v>9554</v>
      </c>
      <c r="C5211" t="s">
        <v>20</v>
      </c>
      <c r="D5211" t="s">
        <v>26</v>
      </c>
      <c r="F5211">
        <v>603147</v>
      </c>
      <c r="G5211" t="s">
        <v>9555</v>
      </c>
      <c r="H5211" t="s">
        <v>9313</v>
      </c>
      <c r="I5211" t="s">
        <v>52</v>
      </c>
      <c r="K5211" t="s">
        <v>52</v>
      </c>
    </row>
    <row r="5212" spans="1:11" x14ac:dyDescent="0.25">
      <c r="A5212" t="s">
        <v>9536</v>
      </c>
      <c r="B5212" t="s">
        <v>9556</v>
      </c>
      <c r="C5212" t="s">
        <v>20</v>
      </c>
      <c r="D5212" t="s">
        <v>26</v>
      </c>
      <c r="F5212">
        <v>603123</v>
      </c>
      <c r="G5212" t="s">
        <v>9557</v>
      </c>
      <c r="H5212" t="s">
        <v>9313</v>
      </c>
      <c r="I5212" t="s">
        <v>52</v>
      </c>
      <c r="K5212" t="s">
        <v>52</v>
      </c>
    </row>
    <row r="5213" spans="1:11" x14ac:dyDescent="0.25">
      <c r="A5213" t="s">
        <v>9536</v>
      </c>
      <c r="B5213" t="s">
        <v>9558</v>
      </c>
      <c r="C5213" t="s">
        <v>20</v>
      </c>
      <c r="D5213" t="s">
        <v>88</v>
      </c>
      <c r="E5213" t="s">
        <v>975</v>
      </c>
      <c r="F5213">
        <v>606029</v>
      </c>
      <c r="G5213" t="s">
        <v>9559</v>
      </c>
      <c r="H5213" t="s">
        <v>9313</v>
      </c>
      <c r="I5213" t="s">
        <v>52</v>
      </c>
      <c r="K5213" t="s">
        <v>52</v>
      </c>
    </row>
    <row r="5214" spans="1:11" x14ac:dyDescent="0.25">
      <c r="A5214" t="s">
        <v>9536</v>
      </c>
      <c r="B5214" t="s">
        <v>9560</v>
      </c>
      <c r="C5214" t="s">
        <v>20</v>
      </c>
      <c r="D5214" t="s">
        <v>26</v>
      </c>
      <c r="E5214" t="s">
        <v>1048</v>
      </c>
      <c r="F5214">
        <v>603138</v>
      </c>
      <c r="G5214" t="s">
        <v>9561</v>
      </c>
      <c r="H5214" t="s">
        <v>9313</v>
      </c>
      <c r="I5214" t="s">
        <v>52</v>
      </c>
      <c r="K5214" t="s">
        <v>52</v>
      </c>
    </row>
    <row r="5215" spans="1:11" x14ac:dyDescent="0.25">
      <c r="A5215" t="s">
        <v>9536</v>
      </c>
      <c r="B5215" t="s">
        <v>9562</v>
      </c>
      <c r="C5215" t="s">
        <v>20</v>
      </c>
      <c r="D5215" t="s">
        <v>26</v>
      </c>
      <c r="E5215" t="s">
        <v>904</v>
      </c>
      <c r="F5215">
        <v>603101</v>
      </c>
      <c r="G5215" t="s">
        <v>9563</v>
      </c>
      <c r="H5215" t="s">
        <v>9313</v>
      </c>
      <c r="I5215" t="s">
        <v>52</v>
      </c>
      <c r="K5215" t="s">
        <v>52</v>
      </c>
    </row>
    <row r="5216" spans="1:11" x14ac:dyDescent="0.25">
      <c r="A5216" t="s">
        <v>9536</v>
      </c>
      <c r="B5216" t="s">
        <v>9564</v>
      </c>
      <c r="C5216" t="s">
        <v>20</v>
      </c>
      <c r="D5216" t="s">
        <v>26</v>
      </c>
      <c r="E5216" t="s">
        <v>904</v>
      </c>
      <c r="F5216">
        <v>603101</v>
      </c>
      <c r="G5216" t="s">
        <v>9565</v>
      </c>
      <c r="H5216" t="s">
        <v>9313</v>
      </c>
      <c r="I5216" t="s">
        <v>52</v>
      </c>
      <c r="K5216" t="s">
        <v>52</v>
      </c>
    </row>
    <row r="5217" spans="1:11" x14ac:dyDescent="0.25">
      <c r="A5217" t="s">
        <v>9536</v>
      </c>
      <c r="B5217" t="s">
        <v>9566</v>
      </c>
      <c r="C5217" t="s">
        <v>20</v>
      </c>
      <c r="D5217" t="s">
        <v>26</v>
      </c>
      <c r="E5217" t="s">
        <v>129</v>
      </c>
      <c r="F5217">
        <v>603095</v>
      </c>
      <c r="G5217" t="s">
        <v>9567</v>
      </c>
      <c r="H5217" t="s">
        <v>9313</v>
      </c>
      <c r="I5217" t="s">
        <v>52</v>
      </c>
      <c r="K5217" t="s">
        <v>52</v>
      </c>
    </row>
    <row r="5218" spans="1:11" x14ac:dyDescent="0.25">
      <c r="A5218" t="s">
        <v>9536</v>
      </c>
      <c r="B5218" t="s">
        <v>9568</v>
      </c>
      <c r="C5218" t="s">
        <v>20</v>
      </c>
      <c r="D5218" t="s">
        <v>26</v>
      </c>
      <c r="E5218" t="s">
        <v>129</v>
      </c>
      <c r="F5218">
        <v>603095</v>
      </c>
      <c r="G5218" t="s">
        <v>9569</v>
      </c>
      <c r="H5218" t="s">
        <v>9313</v>
      </c>
      <c r="I5218" t="s">
        <v>52</v>
      </c>
      <c r="K5218" t="s">
        <v>52</v>
      </c>
    </row>
    <row r="5219" spans="1:11" x14ac:dyDescent="0.25">
      <c r="A5219" t="s">
        <v>9536</v>
      </c>
      <c r="B5219" t="s">
        <v>9570</v>
      </c>
      <c r="C5219" t="s">
        <v>20</v>
      </c>
      <c r="D5219" t="s">
        <v>26</v>
      </c>
      <c r="E5219" t="s">
        <v>904</v>
      </c>
      <c r="F5219">
        <v>603004</v>
      </c>
      <c r="G5219" t="s">
        <v>9571</v>
      </c>
      <c r="H5219" t="s">
        <v>9313</v>
      </c>
      <c r="I5219" t="s">
        <v>52</v>
      </c>
      <c r="K5219" t="s">
        <v>52</v>
      </c>
    </row>
    <row r="5220" spans="1:11" x14ac:dyDescent="0.25">
      <c r="A5220" t="s">
        <v>9536</v>
      </c>
      <c r="B5220" t="s">
        <v>9572</v>
      </c>
      <c r="C5220" t="s">
        <v>20</v>
      </c>
      <c r="D5220" t="s">
        <v>26</v>
      </c>
      <c r="F5220">
        <v>603147</v>
      </c>
      <c r="G5220" t="s">
        <v>9573</v>
      </c>
      <c r="H5220" t="s">
        <v>9313</v>
      </c>
      <c r="I5220" t="s">
        <v>52</v>
      </c>
      <c r="K5220" t="s">
        <v>52</v>
      </c>
    </row>
    <row r="5221" spans="1:11" x14ac:dyDescent="0.25">
      <c r="A5221" t="s">
        <v>9536</v>
      </c>
      <c r="B5221" t="s">
        <v>9560</v>
      </c>
      <c r="C5221" t="s">
        <v>20</v>
      </c>
      <c r="D5221" t="s">
        <v>26</v>
      </c>
      <c r="F5221">
        <v>603016</v>
      </c>
      <c r="G5221" t="s">
        <v>9574</v>
      </c>
      <c r="H5221" t="s">
        <v>9313</v>
      </c>
      <c r="I5221" t="s">
        <v>52</v>
      </c>
      <c r="K5221" t="s">
        <v>52</v>
      </c>
    </row>
    <row r="5222" spans="1:11" x14ac:dyDescent="0.25">
      <c r="A5222" t="s">
        <v>9536</v>
      </c>
      <c r="B5222" t="s">
        <v>9575</v>
      </c>
      <c r="C5222" t="s">
        <v>20</v>
      </c>
      <c r="D5222" t="s">
        <v>88</v>
      </c>
      <c r="F5222">
        <v>606000</v>
      </c>
      <c r="G5222" t="s">
        <v>9576</v>
      </c>
      <c r="H5222" t="s">
        <v>9313</v>
      </c>
      <c r="I5222" t="s">
        <v>52</v>
      </c>
      <c r="K5222" t="s">
        <v>52</v>
      </c>
    </row>
    <row r="5223" spans="1:11" x14ac:dyDescent="0.25">
      <c r="A5223" t="s">
        <v>9536</v>
      </c>
      <c r="B5223" t="s">
        <v>9566</v>
      </c>
      <c r="C5223" t="s">
        <v>20</v>
      </c>
      <c r="D5223" t="s">
        <v>88</v>
      </c>
      <c r="F5223">
        <v>606010</v>
      </c>
      <c r="G5223" t="s">
        <v>9577</v>
      </c>
      <c r="H5223" t="s">
        <v>9313</v>
      </c>
      <c r="I5223" t="s">
        <v>52</v>
      </c>
      <c r="K5223" t="s">
        <v>52</v>
      </c>
    </row>
    <row r="5224" spans="1:11" x14ac:dyDescent="0.25">
      <c r="A5224" t="s">
        <v>9536</v>
      </c>
      <c r="B5224" t="s">
        <v>9578</v>
      </c>
      <c r="C5224" t="s">
        <v>20</v>
      </c>
      <c r="D5224" t="s">
        <v>26</v>
      </c>
      <c r="E5224" t="s">
        <v>904</v>
      </c>
      <c r="F5224">
        <v>603043</v>
      </c>
      <c r="G5224" t="s">
        <v>9579</v>
      </c>
      <c r="H5224" t="s">
        <v>9313</v>
      </c>
      <c r="I5224" t="s">
        <v>52</v>
      </c>
      <c r="K5224" t="s">
        <v>52</v>
      </c>
    </row>
    <row r="5225" spans="1:11" x14ac:dyDescent="0.25">
      <c r="A5225" t="s">
        <v>9536</v>
      </c>
      <c r="B5225" t="s">
        <v>9580</v>
      </c>
      <c r="C5225" t="s">
        <v>20</v>
      </c>
      <c r="D5225" t="s">
        <v>26</v>
      </c>
      <c r="E5225" t="s">
        <v>5896</v>
      </c>
      <c r="F5225">
        <v>603117</v>
      </c>
      <c r="G5225" t="s">
        <v>9581</v>
      </c>
      <c r="H5225" t="s">
        <v>9313</v>
      </c>
      <c r="I5225" t="s">
        <v>52</v>
      </c>
      <c r="K5225" t="s">
        <v>52</v>
      </c>
    </row>
    <row r="5226" spans="1:11" x14ac:dyDescent="0.25">
      <c r="A5226" t="s">
        <v>9536</v>
      </c>
      <c r="B5226" t="s">
        <v>9582</v>
      </c>
      <c r="C5226" t="s">
        <v>20</v>
      </c>
      <c r="D5226" t="s">
        <v>26</v>
      </c>
      <c r="E5226" t="s">
        <v>904</v>
      </c>
      <c r="F5226">
        <v>603138</v>
      </c>
      <c r="G5226" t="s">
        <v>9583</v>
      </c>
      <c r="H5226" t="s">
        <v>9313</v>
      </c>
      <c r="I5226" t="s">
        <v>52</v>
      </c>
      <c r="K5226" t="s">
        <v>52</v>
      </c>
    </row>
    <row r="5227" spans="1:11" x14ac:dyDescent="0.25">
      <c r="A5227" t="s">
        <v>9536</v>
      </c>
      <c r="B5227" t="s">
        <v>9584</v>
      </c>
      <c r="C5227" t="s">
        <v>20</v>
      </c>
      <c r="D5227" t="s">
        <v>26</v>
      </c>
      <c r="F5227">
        <v>603018</v>
      </c>
      <c r="G5227" t="s">
        <v>7090</v>
      </c>
      <c r="H5227" t="s">
        <v>9313</v>
      </c>
      <c r="I5227" t="s">
        <v>52</v>
      </c>
      <c r="K5227" t="s">
        <v>52</v>
      </c>
    </row>
    <row r="5228" spans="1:11" x14ac:dyDescent="0.25">
      <c r="A5228" t="s">
        <v>9536</v>
      </c>
      <c r="B5228" t="s">
        <v>9585</v>
      </c>
      <c r="C5228" t="s">
        <v>20</v>
      </c>
      <c r="D5228" t="s">
        <v>26</v>
      </c>
      <c r="E5228" t="s">
        <v>1987</v>
      </c>
      <c r="F5228">
        <v>603069</v>
      </c>
      <c r="G5228" t="s">
        <v>9586</v>
      </c>
      <c r="H5228" t="s">
        <v>9313</v>
      </c>
      <c r="I5228" t="s">
        <v>52</v>
      </c>
      <c r="K5228" t="s">
        <v>52</v>
      </c>
    </row>
    <row r="5229" spans="1:11" x14ac:dyDescent="0.25">
      <c r="A5229" t="s">
        <v>9536</v>
      </c>
      <c r="B5229" t="s">
        <v>9587</v>
      </c>
      <c r="C5229" t="s">
        <v>20</v>
      </c>
      <c r="D5229" t="s">
        <v>26</v>
      </c>
      <c r="F5229">
        <v>603083</v>
      </c>
      <c r="G5229" t="s">
        <v>9588</v>
      </c>
      <c r="H5229" t="s">
        <v>9313</v>
      </c>
      <c r="I5229" t="s">
        <v>52</v>
      </c>
      <c r="K5229" t="s">
        <v>52</v>
      </c>
    </row>
    <row r="5230" spans="1:11" x14ac:dyDescent="0.25">
      <c r="A5230" t="s">
        <v>9536</v>
      </c>
      <c r="B5230" t="s">
        <v>9589</v>
      </c>
      <c r="C5230" t="s">
        <v>20</v>
      </c>
      <c r="D5230" t="s">
        <v>26</v>
      </c>
      <c r="F5230">
        <v>603041</v>
      </c>
      <c r="G5230" t="s">
        <v>9590</v>
      </c>
      <c r="H5230" t="s">
        <v>9313</v>
      </c>
      <c r="I5230" t="s">
        <v>52</v>
      </c>
      <c r="K5230" t="s">
        <v>52</v>
      </c>
    </row>
    <row r="5231" spans="1:11" x14ac:dyDescent="0.25">
      <c r="A5231" t="s">
        <v>9536</v>
      </c>
      <c r="B5231" t="s">
        <v>9591</v>
      </c>
      <c r="C5231" t="s">
        <v>20</v>
      </c>
      <c r="D5231" t="s">
        <v>88</v>
      </c>
      <c r="F5231">
        <v>606002</v>
      </c>
      <c r="G5231" t="s">
        <v>9592</v>
      </c>
      <c r="H5231" t="s">
        <v>9313</v>
      </c>
      <c r="I5231" t="s">
        <v>52</v>
      </c>
      <c r="K5231" t="s">
        <v>52</v>
      </c>
    </row>
    <row r="5232" spans="1:11" x14ac:dyDescent="0.25">
      <c r="A5232" t="s">
        <v>9536</v>
      </c>
      <c r="B5232" t="s">
        <v>9551</v>
      </c>
      <c r="C5232" t="s">
        <v>20</v>
      </c>
      <c r="D5232" t="s">
        <v>88</v>
      </c>
      <c r="F5232">
        <v>606032</v>
      </c>
      <c r="G5232" t="s">
        <v>3206</v>
      </c>
      <c r="H5232" t="s">
        <v>9313</v>
      </c>
      <c r="I5232" t="s">
        <v>52</v>
      </c>
      <c r="K5232" t="s">
        <v>52</v>
      </c>
    </row>
    <row r="5233" spans="1:11" x14ac:dyDescent="0.25">
      <c r="A5233" t="s">
        <v>9536</v>
      </c>
      <c r="B5233" t="s">
        <v>9568</v>
      </c>
      <c r="C5233" t="s">
        <v>20</v>
      </c>
      <c r="D5233" t="s">
        <v>88</v>
      </c>
      <c r="E5233" t="s">
        <v>94</v>
      </c>
      <c r="F5233">
        <v>606030</v>
      </c>
      <c r="G5233" t="s">
        <v>9593</v>
      </c>
      <c r="H5233" t="s">
        <v>9313</v>
      </c>
      <c r="I5233" t="s">
        <v>52</v>
      </c>
      <c r="K5233" t="s">
        <v>52</v>
      </c>
    </row>
    <row r="5234" spans="1:11" x14ac:dyDescent="0.25">
      <c r="A5234" t="s">
        <v>9536</v>
      </c>
      <c r="B5234" t="s">
        <v>9504</v>
      </c>
      <c r="C5234" t="s">
        <v>20</v>
      </c>
      <c r="D5234" t="s">
        <v>88</v>
      </c>
      <c r="E5234" t="s">
        <v>111</v>
      </c>
      <c r="F5234">
        <v>606025</v>
      </c>
      <c r="G5234" t="s">
        <v>9594</v>
      </c>
      <c r="H5234" t="s">
        <v>9313</v>
      </c>
      <c r="I5234" t="s">
        <v>52</v>
      </c>
      <c r="K5234" t="s">
        <v>52</v>
      </c>
    </row>
    <row r="5235" spans="1:11" x14ac:dyDescent="0.25">
      <c r="A5235" t="s">
        <v>9536</v>
      </c>
      <c r="B5235" t="s">
        <v>9564</v>
      </c>
      <c r="C5235" t="s">
        <v>20</v>
      </c>
      <c r="D5235" t="s">
        <v>88</v>
      </c>
      <c r="F5235">
        <v>606000</v>
      </c>
      <c r="G5235" t="s">
        <v>1379</v>
      </c>
      <c r="H5235" t="s">
        <v>9313</v>
      </c>
      <c r="I5235" t="s">
        <v>52</v>
      </c>
      <c r="K5235" t="s">
        <v>52</v>
      </c>
    </row>
    <row r="5236" spans="1:11" x14ac:dyDescent="0.25">
      <c r="A5236" t="s">
        <v>9536</v>
      </c>
      <c r="B5236" t="s">
        <v>9595</v>
      </c>
      <c r="C5236" t="s">
        <v>20</v>
      </c>
      <c r="D5236" t="s">
        <v>88</v>
      </c>
      <c r="E5236" t="s">
        <v>423</v>
      </c>
      <c r="F5236">
        <v>606034</v>
      </c>
      <c r="G5236" t="s">
        <v>424</v>
      </c>
      <c r="H5236" t="s">
        <v>9313</v>
      </c>
      <c r="I5236" t="s">
        <v>52</v>
      </c>
      <c r="K5236" t="s">
        <v>52</v>
      </c>
    </row>
    <row r="5237" spans="1:11" x14ac:dyDescent="0.25">
      <c r="A5237" t="s">
        <v>9536</v>
      </c>
      <c r="B5237" t="s">
        <v>9582</v>
      </c>
      <c r="C5237" t="s">
        <v>20</v>
      </c>
      <c r="D5237" t="s">
        <v>88</v>
      </c>
      <c r="F5237">
        <v>606008</v>
      </c>
      <c r="G5237" t="s">
        <v>1442</v>
      </c>
      <c r="H5237" t="s">
        <v>9313</v>
      </c>
      <c r="I5237" t="s">
        <v>52</v>
      </c>
      <c r="K5237" t="s">
        <v>52</v>
      </c>
    </row>
    <row r="5238" spans="1:11" x14ac:dyDescent="0.25">
      <c r="A5238" t="s">
        <v>9536</v>
      </c>
      <c r="B5238" t="s">
        <v>9596</v>
      </c>
      <c r="C5238" t="s">
        <v>20</v>
      </c>
      <c r="D5238" t="s">
        <v>88</v>
      </c>
      <c r="E5238" t="s">
        <v>9597</v>
      </c>
      <c r="F5238">
        <v>606039</v>
      </c>
      <c r="G5238" t="s">
        <v>9598</v>
      </c>
      <c r="H5238" t="s">
        <v>9313</v>
      </c>
      <c r="I5238" t="s">
        <v>52</v>
      </c>
      <c r="K5238" t="s">
        <v>52</v>
      </c>
    </row>
    <row r="5239" spans="1:11" x14ac:dyDescent="0.25">
      <c r="A5239" t="s">
        <v>9599</v>
      </c>
      <c r="B5239" t="s">
        <v>9600</v>
      </c>
      <c r="C5239" t="s">
        <v>20</v>
      </c>
      <c r="D5239" t="s">
        <v>26</v>
      </c>
      <c r="E5239" t="s">
        <v>44</v>
      </c>
      <c r="F5239">
        <v>603002</v>
      </c>
      <c r="G5239" t="s">
        <v>9474</v>
      </c>
      <c r="H5239" t="s">
        <v>4151</v>
      </c>
      <c r="I5239" t="s">
        <v>52</v>
      </c>
      <c r="K5239" t="s">
        <v>52</v>
      </c>
    </row>
    <row r="5240" spans="1:11" x14ac:dyDescent="0.25">
      <c r="A5240" t="s">
        <v>9599</v>
      </c>
      <c r="B5240" t="s">
        <v>9543</v>
      </c>
      <c r="C5240" t="s">
        <v>20</v>
      </c>
      <c r="D5240" t="s">
        <v>88</v>
      </c>
      <c r="F5240">
        <v>606000</v>
      </c>
      <c r="G5240" t="s">
        <v>9601</v>
      </c>
      <c r="H5240" t="s">
        <v>4151</v>
      </c>
      <c r="I5240" t="s">
        <v>52</v>
      </c>
      <c r="K5240" t="s">
        <v>52</v>
      </c>
    </row>
    <row r="5241" spans="1:11" x14ac:dyDescent="0.25">
      <c r="A5241" t="s">
        <v>9602</v>
      </c>
      <c r="B5241" t="s">
        <v>9473</v>
      </c>
      <c r="C5241" t="s">
        <v>20</v>
      </c>
      <c r="D5241" t="s">
        <v>26</v>
      </c>
      <c r="F5241">
        <v>603014</v>
      </c>
      <c r="G5241" t="s">
        <v>9603</v>
      </c>
      <c r="H5241" t="s">
        <v>4151</v>
      </c>
      <c r="I5241" t="s">
        <v>52</v>
      </c>
      <c r="K5241" t="s">
        <v>52</v>
      </c>
    </row>
    <row r="5242" spans="1:11" x14ac:dyDescent="0.25">
      <c r="A5242" t="s">
        <v>9602</v>
      </c>
      <c r="B5242" t="s">
        <v>9604</v>
      </c>
      <c r="C5242" t="s">
        <v>20</v>
      </c>
      <c r="D5242" t="s">
        <v>26</v>
      </c>
      <c r="F5242">
        <v>603035</v>
      </c>
      <c r="G5242" t="s">
        <v>9605</v>
      </c>
      <c r="H5242" t="s">
        <v>9313</v>
      </c>
      <c r="I5242" t="s">
        <v>52</v>
      </c>
      <c r="K5242" t="s">
        <v>52</v>
      </c>
    </row>
    <row r="5243" spans="1:11" x14ac:dyDescent="0.25">
      <c r="A5243" t="s">
        <v>9602</v>
      </c>
      <c r="B5243" t="s">
        <v>9584</v>
      </c>
      <c r="C5243" t="s">
        <v>20</v>
      </c>
      <c r="D5243" t="s">
        <v>26</v>
      </c>
      <c r="E5243" t="s">
        <v>5737</v>
      </c>
      <c r="F5243">
        <v>603074</v>
      </c>
      <c r="G5243" t="s">
        <v>9606</v>
      </c>
      <c r="H5243" t="s">
        <v>9313</v>
      </c>
      <c r="I5243" t="s">
        <v>52</v>
      </c>
      <c r="K5243" t="s">
        <v>52</v>
      </c>
    </row>
    <row r="5244" spans="1:11" x14ac:dyDescent="0.25">
      <c r="A5244" t="s">
        <v>9602</v>
      </c>
      <c r="B5244" t="s">
        <v>9551</v>
      </c>
      <c r="C5244" t="s">
        <v>20</v>
      </c>
      <c r="D5244" t="s">
        <v>26</v>
      </c>
      <c r="F5244">
        <v>603157</v>
      </c>
      <c r="G5244" t="s">
        <v>9607</v>
      </c>
      <c r="H5244" t="s">
        <v>9313</v>
      </c>
      <c r="I5244" t="s">
        <v>52</v>
      </c>
      <c r="K5244" t="s">
        <v>52</v>
      </c>
    </row>
    <row r="5245" spans="1:11" x14ac:dyDescent="0.25">
      <c r="A5245" t="s">
        <v>9602</v>
      </c>
      <c r="B5245" t="s">
        <v>9608</v>
      </c>
      <c r="C5245" t="s">
        <v>20</v>
      </c>
      <c r="D5245" t="s">
        <v>26</v>
      </c>
      <c r="F5245">
        <v>603044</v>
      </c>
      <c r="G5245" t="s">
        <v>9609</v>
      </c>
      <c r="H5245" t="s">
        <v>9313</v>
      </c>
      <c r="I5245" t="s">
        <v>52</v>
      </c>
      <c r="K5245" t="s">
        <v>52</v>
      </c>
    </row>
    <row r="5246" spans="1:11" x14ac:dyDescent="0.25">
      <c r="A5246" t="s">
        <v>9602</v>
      </c>
      <c r="B5246" t="s">
        <v>9610</v>
      </c>
      <c r="C5246" t="s">
        <v>20</v>
      </c>
      <c r="D5246" t="s">
        <v>26</v>
      </c>
      <c r="F5246">
        <v>603047</v>
      </c>
      <c r="G5246" t="s">
        <v>9611</v>
      </c>
      <c r="H5246" t="s">
        <v>9313</v>
      </c>
      <c r="I5246" t="s">
        <v>52</v>
      </c>
      <c r="K5246" t="s">
        <v>52</v>
      </c>
    </row>
    <row r="5247" spans="1:11" x14ac:dyDescent="0.25">
      <c r="A5247" t="s">
        <v>9602</v>
      </c>
      <c r="B5247" t="s">
        <v>9506</v>
      </c>
      <c r="C5247" t="s">
        <v>20</v>
      </c>
      <c r="D5247" t="s">
        <v>26</v>
      </c>
      <c r="F5247">
        <v>603044</v>
      </c>
      <c r="G5247" t="s">
        <v>9612</v>
      </c>
      <c r="H5247" t="s">
        <v>9313</v>
      </c>
      <c r="I5247" t="s">
        <v>52</v>
      </c>
      <c r="K5247" t="s">
        <v>52</v>
      </c>
    </row>
    <row r="5248" spans="1:11" x14ac:dyDescent="0.25">
      <c r="A5248" t="s">
        <v>9602</v>
      </c>
      <c r="B5248" t="s">
        <v>9613</v>
      </c>
      <c r="C5248" t="s">
        <v>20</v>
      </c>
      <c r="D5248" t="s">
        <v>26</v>
      </c>
      <c r="E5248" t="s">
        <v>9614</v>
      </c>
      <c r="F5248">
        <v>603901</v>
      </c>
      <c r="G5248" t="s">
        <v>9615</v>
      </c>
      <c r="H5248" t="s">
        <v>9313</v>
      </c>
      <c r="I5248" t="s">
        <v>52</v>
      </c>
      <c r="K5248" t="s">
        <v>52</v>
      </c>
    </row>
    <row r="5249" spans="1:11" x14ac:dyDescent="0.25">
      <c r="A5249" t="s">
        <v>9602</v>
      </c>
      <c r="B5249" t="s">
        <v>9572</v>
      </c>
      <c r="C5249" t="s">
        <v>20</v>
      </c>
      <c r="D5249" t="s">
        <v>26</v>
      </c>
      <c r="F5249">
        <v>603157</v>
      </c>
      <c r="G5249" t="s">
        <v>9616</v>
      </c>
      <c r="H5249" t="s">
        <v>9313</v>
      </c>
      <c r="I5249" t="s">
        <v>52</v>
      </c>
      <c r="K5249" t="s">
        <v>52</v>
      </c>
    </row>
    <row r="5250" spans="1:11" x14ac:dyDescent="0.25">
      <c r="A5250" t="s">
        <v>9602</v>
      </c>
      <c r="B5250" t="s">
        <v>9578</v>
      </c>
      <c r="C5250" t="s">
        <v>20</v>
      </c>
      <c r="D5250" t="s">
        <v>26</v>
      </c>
      <c r="F5250">
        <v>603047</v>
      </c>
      <c r="G5250" t="s">
        <v>9617</v>
      </c>
      <c r="H5250" t="s">
        <v>9313</v>
      </c>
      <c r="I5250" t="s">
        <v>52</v>
      </c>
      <c r="K5250" t="s">
        <v>52</v>
      </c>
    </row>
    <row r="5251" spans="1:11" x14ac:dyDescent="0.25">
      <c r="A5251" t="s">
        <v>9618</v>
      </c>
      <c r="B5251" t="s">
        <v>9619</v>
      </c>
      <c r="C5251" t="s">
        <v>20</v>
      </c>
      <c r="D5251" t="s">
        <v>26</v>
      </c>
      <c r="F5251">
        <v>603009</v>
      </c>
      <c r="G5251" t="s">
        <v>9620</v>
      </c>
      <c r="H5251" t="s">
        <v>4151</v>
      </c>
      <c r="I5251" t="s">
        <v>52</v>
      </c>
      <c r="K5251" t="s">
        <v>52</v>
      </c>
    </row>
    <row r="5252" spans="1:11" x14ac:dyDescent="0.25">
      <c r="A5252" t="s">
        <v>9618</v>
      </c>
      <c r="B5252" t="s">
        <v>9621</v>
      </c>
      <c r="C5252" t="s">
        <v>20</v>
      </c>
      <c r="D5252" t="s">
        <v>26</v>
      </c>
      <c r="F5252">
        <v>603009</v>
      </c>
      <c r="G5252" t="s">
        <v>9620</v>
      </c>
      <c r="H5252" t="s">
        <v>4151</v>
      </c>
      <c r="I5252" t="s">
        <v>52</v>
      </c>
      <c r="K5252" t="s">
        <v>52</v>
      </c>
    </row>
    <row r="5253" spans="1:11" x14ac:dyDescent="0.25">
      <c r="A5253" t="s">
        <v>9618</v>
      </c>
      <c r="B5253" t="s">
        <v>9549</v>
      </c>
      <c r="C5253" t="s">
        <v>20</v>
      </c>
      <c r="D5253" t="s">
        <v>26</v>
      </c>
      <c r="F5253">
        <v>603062</v>
      </c>
      <c r="G5253" t="s">
        <v>9622</v>
      </c>
      <c r="H5253" t="s">
        <v>9313</v>
      </c>
      <c r="I5253" t="s">
        <v>52</v>
      </c>
      <c r="K5253" t="s">
        <v>52</v>
      </c>
    </row>
    <row r="5254" spans="1:11" x14ac:dyDescent="0.25">
      <c r="A5254" t="s">
        <v>9618</v>
      </c>
      <c r="B5254" t="s">
        <v>9504</v>
      </c>
      <c r="C5254" t="s">
        <v>20</v>
      </c>
      <c r="D5254" t="s">
        <v>26</v>
      </c>
      <c r="E5254" t="s">
        <v>2117</v>
      </c>
      <c r="F5254">
        <v>603107</v>
      </c>
      <c r="G5254" t="s">
        <v>9623</v>
      </c>
      <c r="H5254" t="s">
        <v>9313</v>
      </c>
      <c r="I5254" t="s">
        <v>52</v>
      </c>
      <c r="K5254" t="s">
        <v>52</v>
      </c>
    </row>
    <row r="5255" spans="1:11" x14ac:dyDescent="0.25">
      <c r="A5255" t="s">
        <v>9618</v>
      </c>
      <c r="B5255" t="s">
        <v>9610</v>
      </c>
      <c r="C5255" t="s">
        <v>20</v>
      </c>
      <c r="D5255" t="s">
        <v>26</v>
      </c>
      <c r="E5255" t="s">
        <v>846</v>
      </c>
      <c r="F5255">
        <v>603137</v>
      </c>
      <c r="G5255" t="s">
        <v>9624</v>
      </c>
      <c r="H5255" t="s">
        <v>9313</v>
      </c>
      <c r="I5255" t="s">
        <v>52</v>
      </c>
      <c r="K5255" t="s">
        <v>52</v>
      </c>
    </row>
    <row r="5256" spans="1:11" x14ac:dyDescent="0.25">
      <c r="A5256" t="s">
        <v>9618</v>
      </c>
      <c r="B5256" t="s">
        <v>9510</v>
      </c>
      <c r="C5256" t="s">
        <v>20</v>
      </c>
      <c r="D5256" t="s">
        <v>26</v>
      </c>
      <c r="E5256" t="s">
        <v>958</v>
      </c>
      <c r="F5256">
        <v>603162</v>
      </c>
      <c r="G5256" t="s">
        <v>9625</v>
      </c>
      <c r="H5256" t="s">
        <v>9313</v>
      </c>
      <c r="I5256" t="s">
        <v>52</v>
      </c>
      <c r="K5256" t="s">
        <v>52</v>
      </c>
    </row>
    <row r="5257" spans="1:11" x14ac:dyDescent="0.25">
      <c r="A5257" t="s">
        <v>9618</v>
      </c>
      <c r="B5257" t="s">
        <v>9506</v>
      </c>
      <c r="C5257" t="s">
        <v>20</v>
      </c>
      <c r="D5257" t="s">
        <v>26</v>
      </c>
      <c r="E5257" t="s">
        <v>846</v>
      </c>
      <c r="F5257">
        <v>603137</v>
      </c>
      <c r="G5257" t="s">
        <v>9626</v>
      </c>
      <c r="H5257" t="s">
        <v>9313</v>
      </c>
      <c r="I5257" t="s">
        <v>52</v>
      </c>
      <c r="K5257" t="s">
        <v>52</v>
      </c>
    </row>
    <row r="5258" spans="1:11" x14ac:dyDescent="0.25">
      <c r="A5258" t="s">
        <v>9618</v>
      </c>
      <c r="B5258" t="s">
        <v>9551</v>
      </c>
      <c r="C5258" t="s">
        <v>20</v>
      </c>
      <c r="D5258" t="s">
        <v>26</v>
      </c>
      <c r="E5258" t="s">
        <v>1470</v>
      </c>
      <c r="F5258">
        <v>603009</v>
      </c>
      <c r="G5258" t="s">
        <v>9627</v>
      </c>
      <c r="H5258" t="s">
        <v>9313</v>
      </c>
      <c r="I5258" t="s">
        <v>52</v>
      </c>
      <c r="K5258" t="s">
        <v>52</v>
      </c>
    </row>
    <row r="5259" spans="1:11" x14ac:dyDescent="0.25">
      <c r="A5259" t="s">
        <v>9618</v>
      </c>
      <c r="B5259" t="s">
        <v>9575</v>
      </c>
      <c r="C5259" t="s">
        <v>20</v>
      </c>
      <c r="D5259" t="s">
        <v>26</v>
      </c>
      <c r="F5259">
        <v>603144</v>
      </c>
      <c r="G5259" t="s">
        <v>9628</v>
      </c>
      <c r="H5259" t="s">
        <v>9313</v>
      </c>
      <c r="I5259" t="s">
        <v>52</v>
      </c>
      <c r="K5259" t="s">
        <v>52</v>
      </c>
    </row>
    <row r="5260" spans="1:11" x14ac:dyDescent="0.25">
      <c r="A5260" t="s">
        <v>9618</v>
      </c>
      <c r="B5260" t="s">
        <v>9629</v>
      </c>
      <c r="C5260" t="s">
        <v>20</v>
      </c>
      <c r="D5260" t="s">
        <v>26</v>
      </c>
      <c r="E5260" t="s">
        <v>447</v>
      </c>
      <c r="F5260">
        <v>603137</v>
      </c>
      <c r="G5260" t="s">
        <v>9630</v>
      </c>
      <c r="H5260" t="s">
        <v>9313</v>
      </c>
      <c r="I5260" t="s">
        <v>52</v>
      </c>
      <c r="K5260" t="s">
        <v>52</v>
      </c>
    </row>
    <row r="5261" spans="1:11" x14ac:dyDescent="0.25">
      <c r="A5261" t="s">
        <v>9631</v>
      </c>
      <c r="B5261" t="s">
        <v>9473</v>
      </c>
      <c r="C5261" t="s">
        <v>20</v>
      </c>
      <c r="D5261" t="s">
        <v>26</v>
      </c>
      <c r="F5261">
        <v>603146</v>
      </c>
      <c r="G5261" t="s">
        <v>9632</v>
      </c>
      <c r="H5261" t="s">
        <v>4151</v>
      </c>
      <c r="I5261" t="s">
        <v>52</v>
      </c>
      <c r="K5261" t="s">
        <v>52</v>
      </c>
    </row>
    <row r="5262" spans="1:11" x14ac:dyDescent="0.25">
      <c r="A5262" t="s">
        <v>9631</v>
      </c>
      <c r="B5262" t="s">
        <v>9537</v>
      </c>
      <c r="C5262" t="s">
        <v>20</v>
      </c>
      <c r="D5262" t="s">
        <v>26</v>
      </c>
      <c r="E5262" t="s">
        <v>1194</v>
      </c>
      <c r="F5262">
        <v>603122</v>
      </c>
      <c r="G5262" t="s">
        <v>9633</v>
      </c>
      <c r="H5262" t="s">
        <v>4151</v>
      </c>
      <c r="I5262" t="s">
        <v>52</v>
      </c>
      <c r="K5262" t="s">
        <v>52</v>
      </c>
    </row>
    <row r="5263" spans="1:11" x14ac:dyDescent="0.25">
      <c r="A5263" t="s">
        <v>9631</v>
      </c>
      <c r="B5263" t="s">
        <v>9634</v>
      </c>
      <c r="C5263" t="s">
        <v>20</v>
      </c>
      <c r="D5263" t="s">
        <v>26</v>
      </c>
      <c r="F5263">
        <v>603105</v>
      </c>
      <c r="G5263" t="s">
        <v>9635</v>
      </c>
      <c r="H5263" t="s">
        <v>9313</v>
      </c>
      <c r="I5263" t="s">
        <v>52</v>
      </c>
      <c r="K5263" t="s">
        <v>52</v>
      </c>
    </row>
    <row r="5264" spans="1:11" x14ac:dyDescent="0.25">
      <c r="A5264" t="s">
        <v>9631</v>
      </c>
      <c r="B5264" t="s">
        <v>9636</v>
      </c>
      <c r="C5264" t="s">
        <v>20</v>
      </c>
      <c r="D5264" t="s">
        <v>26</v>
      </c>
      <c r="F5264">
        <v>603146</v>
      </c>
      <c r="G5264" t="s">
        <v>9637</v>
      </c>
      <c r="H5264" t="s">
        <v>9313</v>
      </c>
      <c r="I5264" t="s">
        <v>52</v>
      </c>
      <c r="K5264" t="s">
        <v>52</v>
      </c>
    </row>
    <row r="5265" spans="1:11" x14ac:dyDescent="0.25">
      <c r="A5265" t="s">
        <v>9631</v>
      </c>
      <c r="B5265" t="s">
        <v>9638</v>
      </c>
      <c r="C5265" t="s">
        <v>20</v>
      </c>
      <c r="D5265" t="s">
        <v>26</v>
      </c>
      <c r="F5265">
        <v>603146</v>
      </c>
      <c r="G5265" t="s">
        <v>9639</v>
      </c>
      <c r="H5265" t="s">
        <v>9313</v>
      </c>
      <c r="I5265" t="s">
        <v>52</v>
      </c>
      <c r="K5265" t="s">
        <v>52</v>
      </c>
    </row>
    <row r="5266" spans="1:11" x14ac:dyDescent="0.25">
      <c r="A5266" t="s">
        <v>9631</v>
      </c>
      <c r="B5266" t="s">
        <v>9640</v>
      </c>
      <c r="C5266" t="s">
        <v>20</v>
      </c>
      <c r="D5266" t="s">
        <v>26</v>
      </c>
      <c r="F5266">
        <v>603022</v>
      </c>
      <c r="G5266" t="s">
        <v>9641</v>
      </c>
      <c r="H5266" t="s">
        <v>9313</v>
      </c>
      <c r="I5266" t="s">
        <v>52</v>
      </c>
      <c r="K5266" t="s">
        <v>52</v>
      </c>
    </row>
    <row r="5267" spans="1:11" x14ac:dyDescent="0.25">
      <c r="A5267" t="s">
        <v>9631</v>
      </c>
      <c r="B5267" t="s">
        <v>9642</v>
      </c>
      <c r="C5267" t="s">
        <v>20</v>
      </c>
      <c r="D5267" t="s">
        <v>26</v>
      </c>
      <c r="E5267" t="s">
        <v>9643</v>
      </c>
      <c r="F5267">
        <v>603106</v>
      </c>
      <c r="G5267" t="s">
        <v>9644</v>
      </c>
      <c r="H5267" t="s">
        <v>9313</v>
      </c>
      <c r="I5267" t="s">
        <v>52</v>
      </c>
      <c r="K5267" t="s">
        <v>52</v>
      </c>
    </row>
    <row r="5268" spans="1:11" x14ac:dyDescent="0.25">
      <c r="A5268" t="s">
        <v>9631</v>
      </c>
      <c r="B5268" t="s">
        <v>9645</v>
      </c>
      <c r="C5268" t="s">
        <v>20</v>
      </c>
      <c r="D5268" t="s">
        <v>26</v>
      </c>
      <c r="E5268" t="s">
        <v>2415</v>
      </c>
      <c r="F5268">
        <v>603136</v>
      </c>
      <c r="G5268" t="s">
        <v>9646</v>
      </c>
      <c r="H5268" t="s">
        <v>9313</v>
      </c>
      <c r="I5268" t="s">
        <v>52</v>
      </c>
      <c r="K5268" t="s">
        <v>52</v>
      </c>
    </row>
    <row r="5269" spans="1:11" x14ac:dyDescent="0.25">
      <c r="A5269" t="s">
        <v>9631</v>
      </c>
      <c r="B5269" t="s">
        <v>9647</v>
      </c>
      <c r="C5269" t="s">
        <v>20</v>
      </c>
      <c r="D5269" t="s">
        <v>26</v>
      </c>
      <c r="F5269">
        <v>603089</v>
      </c>
      <c r="G5269" t="s">
        <v>9648</v>
      </c>
      <c r="H5269" t="s">
        <v>9313</v>
      </c>
      <c r="I5269" t="s">
        <v>52</v>
      </c>
      <c r="K5269" t="s">
        <v>52</v>
      </c>
    </row>
    <row r="5270" spans="1:11" x14ac:dyDescent="0.25">
      <c r="A5270" t="s">
        <v>9631</v>
      </c>
      <c r="B5270" t="s">
        <v>9319</v>
      </c>
      <c r="C5270" t="s">
        <v>20</v>
      </c>
      <c r="D5270" t="s">
        <v>26</v>
      </c>
      <c r="E5270" t="s">
        <v>470</v>
      </c>
      <c r="F5270">
        <v>603122</v>
      </c>
      <c r="G5270" t="s">
        <v>471</v>
      </c>
      <c r="H5270" t="s">
        <v>9313</v>
      </c>
      <c r="I5270" t="s">
        <v>52</v>
      </c>
      <c r="K5270" t="s">
        <v>52</v>
      </c>
    </row>
    <row r="5271" spans="1:11" x14ac:dyDescent="0.25">
      <c r="A5271" t="s">
        <v>9631</v>
      </c>
      <c r="B5271" t="s">
        <v>9649</v>
      </c>
      <c r="C5271" t="s">
        <v>20</v>
      </c>
      <c r="D5271" t="s">
        <v>26</v>
      </c>
      <c r="F5271">
        <v>603057</v>
      </c>
      <c r="G5271" t="s">
        <v>9650</v>
      </c>
      <c r="H5271" t="s">
        <v>9313</v>
      </c>
      <c r="I5271" t="s">
        <v>52</v>
      </c>
      <c r="K5271" t="s">
        <v>52</v>
      </c>
    </row>
    <row r="5272" spans="1:11" x14ac:dyDescent="0.25">
      <c r="A5272" t="s">
        <v>9631</v>
      </c>
      <c r="B5272" t="s">
        <v>9651</v>
      </c>
      <c r="C5272" t="s">
        <v>20</v>
      </c>
      <c r="D5272" t="s">
        <v>26</v>
      </c>
      <c r="E5272" t="s">
        <v>2314</v>
      </c>
      <c r="F5272">
        <v>603162</v>
      </c>
      <c r="G5272" t="s">
        <v>9652</v>
      </c>
      <c r="H5272" t="s">
        <v>9313</v>
      </c>
      <c r="I5272" t="s">
        <v>52</v>
      </c>
      <c r="K5272" t="s">
        <v>52</v>
      </c>
    </row>
    <row r="5273" spans="1:11" x14ac:dyDescent="0.25">
      <c r="A5273" t="s">
        <v>9653</v>
      </c>
      <c r="B5273" t="s">
        <v>9654</v>
      </c>
      <c r="C5273" t="s">
        <v>20</v>
      </c>
      <c r="D5273" t="s">
        <v>26</v>
      </c>
      <c r="F5273">
        <v>603003</v>
      </c>
      <c r="G5273" t="s">
        <v>9655</v>
      </c>
      <c r="H5273" t="s">
        <v>4151</v>
      </c>
      <c r="I5273" t="s">
        <v>52</v>
      </c>
      <c r="K5273" t="s">
        <v>52</v>
      </c>
    </row>
    <row r="5274" spans="1:11" x14ac:dyDescent="0.25">
      <c r="A5274" t="s">
        <v>9653</v>
      </c>
      <c r="B5274" t="s">
        <v>9537</v>
      </c>
      <c r="C5274" t="s">
        <v>20</v>
      </c>
      <c r="D5274" t="s">
        <v>26</v>
      </c>
      <c r="F5274">
        <v>603003</v>
      </c>
      <c r="G5274" t="s">
        <v>4702</v>
      </c>
      <c r="H5274" t="s">
        <v>4151</v>
      </c>
      <c r="I5274" t="s">
        <v>52</v>
      </c>
      <c r="K5274" t="s">
        <v>52</v>
      </c>
    </row>
    <row r="5275" spans="1:11" x14ac:dyDescent="0.25">
      <c r="A5275" t="s">
        <v>9653</v>
      </c>
      <c r="B5275" t="s">
        <v>9610</v>
      </c>
      <c r="C5275" t="s">
        <v>20</v>
      </c>
      <c r="D5275" t="s">
        <v>26</v>
      </c>
      <c r="F5275">
        <v>603054</v>
      </c>
      <c r="G5275" t="s">
        <v>9656</v>
      </c>
      <c r="H5275" t="s">
        <v>9313</v>
      </c>
      <c r="I5275" t="s">
        <v>52</v>
      </c>
      <c r="K5275" t="s">
        <v>52</v>
      </c>
    </row>
    <row r="5276" spans="1:11" x14ac:dyDescent="0.25">
      <c r="A5276" t="s">
        <v>9657</v>
      </c>
      <c r="B5276" t="s">
        <v>9473</v>
      </c>
      <c r="C5276" t="s">
        <v>20</v>
      </c>
      <c r="D5276" t="s">
        <v>26</v>
      </c>
      <c r="F5276">
        <v>603004</v>
      </c>
      <c r="G5276" t="s">
        <v>9658</v>
      </c>
      <c r="H5276" t="s">
        <v>4151</v>
      </c>
      <c r="I5276" t="s">
        <v>52</v>
      </c>
      <c r="K5276" t="s">
        <v>52</v>
      </c>
    </row>
    <row r="5277" spans="1:11" x14ac:dyDescent="0.25">
      <c r="A5277" t="s">
        <v>9659</v>
      </c>
      <c r="B5277" t="s">
        <v>9660</v>
      </c>
      <c r="C5277" t="s">
        <v>20</v>
      </c>
      <c r="D5277" t="s">
        <v>26</v>
      </c>
      <c r="F5277">
        <v>603044</v>
      </c>
      <c r="G5277" t="s">
        <v>9661</v>
      </c>
      <c r="H5277" t="s">
        <v>4151</v>
      </c>
      <c r="I5277" t="s">
        <v>52</v>
      </c>
      <c r="K5277" t="s">
        <v>52</v>
      </c>
    </row>
    <row r="5278" spans="1:11" x14ac:dyDescent="0.25">
      <c r="A5278" t="s">
        <v>9662</v>
      </c>
      <c r="C5278" t="s">
        <v>20</v>
      </c>
      <c r="D5278" t="s">
        <v>26</v>
      </c>
      <c r="F5278">
        <v>603157</v>
      </c>
      <c r="G5278" t="s">
        <v>9417</v>
      </c>
      <c r="H5278" t="s">
        <v>834</v>
      </c>
      <c r="I5278" t="s">
        <v>52</v>
      </c>
      <c r="J5278" t="s">
        <v>52</v>
      </c>
      <c r="K5278" t="s">
        <v>52</v>
      </c>
    </row>
    <row r="5279" spans="1:11" x14ac:dyDescent="0.25">
      <c r="A5279" t="s">
        <v>9663</v>
      </c>
      <c r="C5279" t="s">
        <v>20</v>
      </c>
      <c r="D5279" t="s">
        <v>26</v>
      </c>
      <c r="F5279">
        <v>603101</v>
      </c>
      <c r="G5279" t="s">
        <v>9272</v>
      </c>
      <c r="H5279" t="s">
        <v>8281</v>
      </c>
      <c r="I5279" t="s">
        <v>52</v>
      </c>
      <c r="J5279" t="s">
        <v>52</v>
      </c>
      <c r="K5279" t="s">
        <v>52</v>
      </c>
    </row>
    <row r="5280" spans="1:11" x14ac:dyDescent="0.25">
      <c r="A5280" t="s">
        <v>9664</v>
      </c>
      <c r="C5280" t="s">
        <v>20</v>
      </c>
      <c r="D5280" t="s">
        <v>3142</v>
      </c>
      <c r="G5280" t="s">
        <v>9665</v>
      </c>
      <c r="H5280" t="s">
        <v>9666</v>
      </c>
      <c r="I5280" t="s">
        <v>52</v>
      </c>
      <c r="J5280" t="s">
        <v>52</v>
      </c>
      <c r="K5280" t="s">
        <v>52</v>
      </c>
    </row>
    <row r="5281" spans="1:11" x14ac:dyDescent="0.25">
      <c r="A5281" t="s">
        <v>9667</v>
      </c>
      <c r="C5281" t="s">
        <v>20</v>
      </c>
      <c r="D5281" t="s">
        <v>1973</v>
      </c>
      <c r="G5281" t="s">
        <v>9668</v>
      </c>
      <c r="H5281" t="s">
        <v>834</v>
      </c>
      <c r="I5281" t="s">
        <v>52</v>
      </c>
      <c r="J5281" t="s">
        <v>52</v>
      </c>
      <c r="K5281" t="s">
        <v>52</v>
      </c>
    </row>
    <row r="5282" spans="1:11" x14ac:dyDescent="0.25">
      <c r="A5282" t="s">
        <v>9669</v>
      </c>
      <c r="B5282" t="s">
        <v>9670</v>
      </c>
      <c r="C5282" t="s">
        <v>20</v>
      </c>
      <c r="D5282" t="s">
        <v>26</v>
      </c>
      <c r="F5282">
        <v>603002</v>
      </c>
      <c r="G5282" t="s">
        <v>9671</v>
      </c>
      <c r="H5282" t="s">
        <v>4148</v>
      </c>
      <c r="I5282" t="s">
        <v>52</v>
      </c>
      <c r="K5282" t="s">
        <v>52</v>
      </c>
    </row>
    <row r="5283" spans="1:11" x14ac:dyDescent="0.25">
      <c r="A5283" t="s">
        <v>9672</v>
      </c>
      <c r="C5283" t="s">
        <v>20</v>
      </c>
      <c r="D5283" t="s">
        <v>33</v>
      </c>
      <c r="F5283">
        <v>606440</v>
      </c>
      <c r="G5283" t="s">
        <v>9673</v>
      </c>
      <c r="H5283" t="s">
        <v>834</v>
      </c>
      <c r="I5283" t="s">
        <v>52</v>
      </c>
      <c r="J5283" t="s">
        <v>52</v>
      </c>
      <c r="K5283" t="s">
        <v>52</v>
      </c>
    </row>
    <row r="5284" spans="1:11" x14ac:dyDescent="0.25">
      <c r="A5284" t="s">
        <v>9674</v>
      </c>
      <c r="C5284" t="s">
        <v>20</v>
      </c>
      <c r="D5284" t="s">
        <v>26</v>
      </c>
      <c r="F5284">
        <v>603065</v>
      </c>
      <c r="G5284" t="s">
        <v>2828</v>
      </c>
      <c r="H5284" t="s">
        <v>3680</v>
      </c>
      <c r="I5284" t="s">
        <v>52</v>
      </c>
      <c r="J5284" t="s">
        <v>52</v>
      </c>
      <c r="K5284" t="s">
        <v>52</v>
      </c>
    </row>
    <row r="5285" spans="1:11" x14ac:dyDescent="0.25">
      <c r="A5285" t="s">
        <v>9675</v>
      </c>
      <c r="C5285" t="s">
        <v>20</v>
      </c>
      <c r="D5285" t="s">
        <v>88</v>
      </c>
      <c r="F5285">
        <v>606036</v>
      </c>
      <c r="G5285" t="s">
        <v>9676</v>
      </c>
      <c r="H5285" t="s">
        <v>23</v>
      </c>
      <c r="I5285" t="s">
        <v>52</v>
      </c>
      <c r="J5285" t="s">
        <v>52</v>
      </c>
      <c r="K5285" t="s">
        <v>52</v>
      </c>
    </row>
    <row r="5286" spans="1:11" x14ac:dyDescent="0.25">
      <c r="A5286" t="s">
        <v>9677</v>
      </c>
      <c r="C5286" t="s">
        <v>20</v>
      </c>
      <c r="D5286" t="s">
        <v>26</v>
      </c>
      <c r="F5286">
        <v>603011</v>
      </c>
      <c r="G5286" t="s">
        <v>9678</v>
      </c>
      <c r="H5286" t="s">
        <v>23</v>
      </c>
      <c r="I5286" t="s">
        <v>52</v>
      </c>
      <c r="J5286" t="s">
        <v>52</v>
      </c>
      <c r="K5286" t="s">
        <v>52</v>
      </c>
    </row>
    <row r="5287" spans="1:11" x14ac:dyDescent="0.25">
      <c r="A5287" t="s">
        <v>9679</v>
      </c>
      <c r="C5287" t="s">
        <v>20</v>
      </c>
      <c r="D5287" t="s">
        <v>26</v>
      </c>
      <c r="F5287">
        <v>603146</v>
      </c>
      <c r="G5287" t="s">
        <v>9680</v>
      </c>
      <c r="H5287" t="s">
        <v>23</v>
      </c>
      <c r="I5287" t="s">
        <v>52</v>
      </c>
      <c r="J5287" t="s">
        <v>52</v>
      </c>
      <c r="K5287" t="s">
        <v>52</v>
      </c>
    </row>
    <row r="5288" spans="1:11" x14ac:dyDescent="0.25">
      <c r="A5288" t="s">
        <v>9681</v>
      </c>
      <c r="C5288" t="s">
        <v>20</v>
      </c>
      <c r="D5288" t="s">
        <v>26</v>
      </c>
      <c r="F5288">
        <v>603096</v>
      </c>
      <c r="G5288" t="s">
        <v>9682</v>
      </c>
      <c r="H5288" t="s">
        <v>6658</v>
      </c>
      <c r="I5288" t="s">
        <v>52</v>
      </c>
    </row>
    <row r="5289" spans="1:11" x14ac:dyDescent="0.25">
      <c r="A5289" t="s">
        <v>9683</v>
      </c>
      <c r="C5289" t="s">
        <v>20</v>
      </c>
      <c r="D5289" t="s">
        <v>26</v>
      </c>
      <c r="F5289">
        <v>603062</v>
      </c>
      <c r="G5289" t="s">
        <v>6661</v>
      </c>
      <c r="H5289" t="s">
        <v>6658</v>
      </c>
      <c r="I5289" t="s">
        <v>52</v>
      </c>
      <c r="K5289" t="s">
        <v>52</v>
      </c>
    </row>
    <row r="5290" spans="1:11" x14ac:dyDescent="0.25">
      <c r="A5290" t="s">
        <v>9684</v>
      </c>
      <c r="C5290" t="s">
        <v>20</v>
      </c>
      <c r="D5290" t="s">
        <v>119</v>
      </c>
      <c r="G5290" t="s">
        <v>9438</v>
      </c>
      <c r="H5290" t="s">
        <v>834</v>
      </c>
      <c r="I5290" t="s">
        <v>52</v>
      </c>
    </row>
    <row r="5291" spans="1:11" x14ac:dyDescent="0.25">
      <c r="A5291" t="s">
        <v>9685</v>
      </c>
      <c r="C5291" t="s">
        <v>20</v>
      </c>
      <c r="D5291" t="s">
        <v>241</v>
      </c>
      <c r="F5291">
        <v>606100</v>
      </c>
      <c r="G5291" t="s">
        <v>9686</v>
      </c>
      <c r="H5291" t="s">
        <v>9433</v>
      </c>
      <c r="I5291" t="s">
        <v>52</v>
      </c>
      <c r="J5291" t="s">
        <v>52</v>
      </c>
      <c r="K5291" t="s">
        <v>52</v>
      </c>
    </row>
    <row r="5292" spans="1:11" x14ac:dyDescent="0.25">
      <c r="A5292" t="s">
        <v>9687</v>
      </c>
      <c r="C5292" t="s">
        <v>20</v>
      </c>
      <c r="D5292" t="s">
        <v>21</v>
      </c>
      <c r="F5292">
        <v>607185</v>
      </c>
      <c r="G5292" t="s">
        <v>9688</v>
      </c>
      <c r="H5292" t="s">
        <v>4145</v>
      </c>
      <c r="I5292" t="s">
        <v>52</v>
      </c>
      <c r="J5292" t="s">
        <v>52</v>
      </c>
      <c r="K5292" t="s">
        <v>52</v>
      </c>
    </row>
    <row r="5293" spans="1:11" x14ac:dyDescent="0.25">
      <c r="A5293" t="s">
        <v>9689</v>
      </c>
      <c r="C5293" t="s">
        <v>20</v>
      </c>
      <c r="D5293" t="s">
        <v>119</v>
      </c>
      <c r="F5293">
        <v>607224</v>
      </c>
      <c r="G5293" t="s">
        <v>9690</v>
      </c>
      <c r="H5293" t="s">
        <v>4145</v>
      </c>
      <c r="I5293" t="s">
        <v>52</v>
      </c>
      <c r="J5293" t="s">
        <v>52</v>
      </c>
      <c r="K5293" t="s">
        <v>52</v>
      </c>
    </row>
    <row r="5294" spans="1:11" x14ac:dyDescent="0.25">
      <c r="A5294" t="s">
        <v>9691</v>
      </c>
      <c r="C5294" t="s">
        <v>20</v>
      </c>
      <c r="D5294" t="s">
        <v>188</v>
      </c>
      <c r="F5294">
        <v>607603</v>
      </c>
      <c r="G5294" t="s">
        <v>9367</v>
      </c>
      <c r="H5294" t="s">
        <v>637</v>
      </c>
      <c r="I5294" t="s">
        <v>52</v>
      </c>
      <c r="J5294" t="s">
        <v>52</v>
      </c>
      <c r="K5294" t="s">
        <v>52</v>
      </c>
    </row>
    <row r="5295" spans="1:11" x14ac:dyDescent="0.25">
      <c r="A5295" t="s">
        <v>9692</v>
      </c>
      <c r="C5295" t="s">
        <v>20</v>
      </c>
      <c r="D5295" t="s">
        <v>3142</v>
      </c>
      <c r="F5295">
        <v>606340</v>
      </c>
      <c r="G5295" t="s">
        <v>9693</v>
      </c>
      <c r="H5295" t="s">
        <v>834</v>
      </c>
      <c r="I5295" t="s">
        <v>52</v>
      </c>
      <c r="K5295" t="s">
        <v>52</v>
      </c>
    </row>
    <row r="5296" spans="1:11" x14ac:dyDescent="0.25">
      <c r="A5296" t="s">
        <v>9694</v>
      </c>
      <c r="C5296" t="s">
        <v>20</v>
      </c>
      <c r="D5296" t="s">
        <v>26</v>
      </c>
      <c r="F5296">
        <v>603101</v>
      </c>
      <c r="G5296" t="s">
        <v>9272</v>
      </c>
      <c r="H5296" t="s">
        <v>834</v>
      </c>
      <c r="I5296" t="s">
        <v>52</v>
      </c>
    </row>
    <row r="5297" spans="1:11" x14ac:dyDescent="0.25">
      <c r="A5297" t="s">
        <v>9695</v>
      </c>
      <c r="C5297" t="s">
        <v>20</v>
      </c>
      <c r="D5297" t="s">
        <v>412</v>
      </c>
      <c r="F5297">
        <v>607650</v>
      </c>
      <c r="G5297" t="s">
        <v>9696</v>
      </c>
      <c r="H5297" t="s">
        <v>834</v>
      </c>
      <c r="I5297" t="s">
        <v>52</v>
      </c>
      <c r="J5297" t="s">
        <v>52</v>
      </c>
      <c r="K5297" t="s">
        <v>52</v>
      </c>
    </row>
    <row r="5298" spans="1:11" x14ac:dyDescent="0.25">
      <c r="A5298" t="s">
        <v>9697</v>
      </c>
      <c r="C5298" t="s">
        <v>20</v>
      </c>
      <c r="D5298" t="s">
        <v>26</v>
      </c>
      <c r="F5298">
        <v>603035</v>
      </c>
      <c r="G5298" t="s">
        <v>9698</v>
      </c>
      <c r="H5298" t="s">
        <v>1204</v>
      </c>
      <c r="I5298" t="s">
        <v>52</v>
      </c>
    </row>
    <row r="5299" spans="1:11" x14ac:dyDescent="0.25">
      <c r="A5299" t="s">
        <v>9699</v>
      </c>
      <c r="B5299" t="s">
        <v>9412</v>
      </c>
      <c r="C5299" t="s">
        <v>20</v>
      </c>
      <c r="D5299" t="s">
        <v>26</v>
      </c>
      <c r="F5299">
        <v>603005</v>
      </c>
      <c r="G5299" t="s">
        <v>9413</v>
      </c>
      <c r="H5299" t="s">
        <v>7073</v>
      </c>
      <c r="I5299" t="s">
        <v>52</v>
      </c>
    </row>
    <row r="5300" spans="1:11" x14ac:dyDescent="0.25">
      <c r="A5300" t="s">
        <v>9700</v>
      </c>
      <c r="C5300" t="s">
        <v>20</v>
      </c>
      <c r="D5300" t="s">
        <v>119</v>
      </c>
      <c r="F5300">
        <v>607230</v>
      </c>
      <c r="G5300" t="s">
        <v>7651</v>
      </c>
      <c r="H5300" t="s">
        <v>834</v>
      </c>
      <c r="I5300" t="s">
        <v>52</v>
      </c>
    </row>
    <row r="5301" spans="1:11" x14ac:dyDescent="0.25">
      <c r="A5301" t="s">
        <v>9701</v>
      </c>
      <c r="C5301" t="s">
        <v>20</v>
      </c>
      <c r="D5301" t="s">
        <v>26</v>
      </c>
      <c r="F5301">
        <v>603003</v>
      </c>
      <c r="G5301" t="s">
        <v>9702</v>
      </c>
      <c r="H5301" t="s">
        <v>8281</v>
      </c>
      <c r="I5301" t="s">
        <v>52</v>
      </c>
    </row>
    <row r="5302" spans="1:11" x14ac:dyDescent="0.25">
      <c r="A5302" t="s">
        <v>9703</v>
      </c>
      <c r="C5302" t="s">
        <v>20</v>
      </c>
      <c r="D5302" t="s">
        <v>26</v>
      </c>
      <c r="E5302" t="s">
        <v>284</v>
      </c>
      <c r="F5302">
        <v>603073</v>
      </c>
      <c r="G5302" t="s">
        <v>9704</v>
      </c>
      <c r="H5302" t="s">
        <v>1721</v>
      </c>
      <c r="I5302" t="s">
        <v>52</v>
      </c>
    </row>
    <row r="5303" spans="1:11" x14ac:dyDescent="0.25">
      <c r="A5303" t="s">
        <v>9705</v>
      </c>
      <c r="C5303" t="s">
        <v>20</v>
      </c>
      <c r="D5303" t="s">
        <v>26</v>
      </c>
      <c r="F5303">
        <v>603003</v>
      </c>
      <c r="G5303" t="s">
        <v>9706</v>
      </c>
      <c r="H5303" t="s">
        <v>222</v>
      </c>
      <c r="I5303" t="s">
        <v>52</v>
      </c>
      <c r="J5303" t="s">
        <v>52</v>
      </c>
      <c r="K5303" t="s">
        <v>52</v>
      </c>
    </row>
    <row r="5304" spans="1:11" x14ac:dyDescent="0.25">
      <c r="A5304" t="s">
        <v>9707</v>
      </c>
      <c r="C5304" t="s">
        <v>20</v>
      </c>
      <c r="D5304" t="s">
        <v>88</v>
      </c>
      <c r="F5304">
        <v>606015</v>
      </c>
      <c r="G5304" t="s">
        <v>9708</v>
      </c>
      <c r="H5304" t="s">
        <v>28</v>
      </c>
      <c r="I5304" t="s">
        <v>52</v>
      </c>
      <c r="J5304" t="s">
        <v>52</v>
      </c>
      <c r="K5304" t="s">
        <v>52</v>
      </c>
    </row>
    <row r="5305" spans="1:11" x14ac:dyDescent="0.25">
      <c r="A5305" t="s">
        <v>9707</v>
      </c>
      <c r="C5305" t="s">
        <v>20</v>
      </c>
      <c r="D5305" t="s">
        <v>26</v>
      </c>
      <c r="F5305">
        <v>603076</v>
      </c>
      <c r="G5305" t="s">
        <v>9709</v>
      </c>
      <c r="H5305" t="s">
        <v>222</v>
      </c>
      <c r="I5305" t="s">
        <v>52</v>
      </c>
      <c r="J5305" t="s">
        <v>52</v>
      </c>
      <c r="K5305" t="s">
        <v>52</v>
      </c>
    </row>
    <row r="5306" spans="1:11" x14ac:dyDescent="0.25">
      <c r="A5306" t="s">
        <v>9710</v>
      </c>
      <c r="C5306" t="s">
        <v>20</v>
      </c>
      <c r="D5306" t="s">
        <v>26</v>
      </c>
      <c r="F5306">
        <v>603083</v>
      </c>
      <c r="G5306" t="s">
        <v>9711</v>
      </c>
      <c r="H5306" t="s">
        <v>222</v>
      </c>
      <c r="I5306" t="s">
        <v>52</v>
      </c>
    </row>
    <row r="5307" spans="1:11" x14ac:dyDescent="0.25">
      <c r="A5307" t="s">
        <v>9712</v>
      </c>
      <c r="C5307" t="s">
        <v>20</v>
      </c>
      <c r="D5307" t="s">
        <v>502</v>
      </c>
      <c r="F5307">
        <v>606400</v>
      </c>
      <c r="G5307" t="s">
        <v>9713</v>
      </c>
      <c r="H5307" t="s">
        <v>3982</v>
      </c>
      <c r="I5307" t="s">
        <v>52</v>
      </c>
      <c r="J5307" t="s">
        <v>52</v>
      </c>
      <c r="K5307" t="s">
        <v>52</v>
      </c>
    </row>
    <row r="5308" spans="1:11" x14ac:dyDescent="0.25">
      <c r="A5308" t="s">
        <v>9714</v>
      </c>
      <c r="C5308" t="s">
        <v>20</v>
      </c>
      <c r="D5308" t="s">
        <v>188</v>
      </c>
      <c r="F5308">
        <v>607600</v>
      </c>
      <c r="G5308" t="s">
        <v>9715</v>
      </c>
      <c r="H5308" t="s">
        <v>3982</v>
      </c>
      <c r="I5308" t="s">
        <v>52</v>
      </c>
      <c r="J5308" t="s">
        <v>52</v>
      </c>
      <c r="K5308" t="s">
        <v>52</v>
      </c>
    </row>
    <row r="5309" spans="1:11" x14ac:dyDescent="0.25">
      <c r="A5309" t="s">
        <v>9716</v>
      </c>
      <c r="C5309" t="s">
        <v>20</v>
      </c>
      <c r="D5309" t="s">
        <v>454</v>
      </c>
      <c r="F5309">
        <v>607060</v>
      </c>
      <c r="G5309" t="s">
        <v>2531</v>
      </c>
      <c r="H5309" t="s">
        <v>3982</v>
      </c>
      <c r="I5309" t="s">
        <v>52</v>
      </c>
      <c r="J5309" t="s">
        <v>52</v>
      </c>
      <c r="K5309" t="s">
        <v>52</v>
      </c>
    </row>
    <row r="5310" spans="1:11" x14ac:dyDescent="0.25">
      <c r="A5310" t="s">
        <v>9717</v>
      </c>
      <c r="C5310" t="s">
        <v>20</v>
      </c>
      <c r="D5310" t="s">
        <v>412</v>
      </c>
      <c r="F5310">
        <v>607657</v>
      </c>
      <c r="G5310" t="s">
        <v>9718</v>
      </c>
      <c r="H5310" t="s">
        <v>3982</v>
      </c>
      <c r="I5310" t="s">
        <v>52</v>
      </c>
      <c r="J5310" t="s">
        <v>52</v>
      </c>
      <c r="K5310" t="s">
        <v>52</v>
      </c>
    </row>
    <row r="5311" spans="1:11" x14ac:dyDescent="0.25">
      <c r="A5311" t="s">
        <v>9719</v>
      </c>
      <c r="C5311" t="s">
        <v>20</v>
      </c>
      <c r="D5311" t="s">
        <v>5997</v>
      </c>
      <c r="F5311">
        <v>607018</v>
      </c>
      <c r="G5311" t="s">
        <v>9720</v>
      </c>
      <c r="H5311" t="s">
        <v>3982</v>
      </c>
      <c r="I5311" t="s">
        <v>52</v>
      </c>
      <c r="J5311" t="s">
        <v>52</v>
      </c>
      <c r="K5311" t="s">
        <v>52</v>
      </c>
    </row>
    <row r="5312" spans="1:11" x14ac:dyDescent="0.25">
      <c r="A5312" t="s">
        <v>9721</v>
      </c>
      <c r="C5312" t="s">
        <v>20</v>
      </c>
      <c r="D5312" t="s">
        <v>383</v>
      </c>
      <c r="F5312">
        <v>606210</v>
      </c>
      <c r="G5312" t="s">
        <v>9722</v>
      </c>
      <c r="H5312" t="s">
        <v>3982</v>
      </c>
      <c r="I5312" t="s">
        <v>52</v>
      </c>
      <c r="J5312" t="s">
        <v>52</v>
      </c>
      <c r="K5312" t="s">
        <v>52</v>
      </c>
    </row>
    <row r="5313" spans="1:11" x14ac:dyDescent="0.25">
      <c r="A5313" t="s">
        <v>9723</v>
      </c>
      <c r="C5313" t="s">
        <v>20</v>
      </c>
      <c r="D5313" t="s">
        <v>26</v>
      </c>
      <c r="F5313">
        <v>603079</v>
      </c>
      <c r="G5313" t="s">
        <v>9724</v>
      </c>
      <c r="H5313" t="s">
        <v>3982</v>
      </c>
      <c r="I5313" t="s">
        <v>52</v>
      </c>
      <c r="J5313" t="s">
        <v>52</v>
      </c>
      <c r="K5313" t="s">
        <v>52</v>
      </c>
    </row>
    <row r="5314" spans="1:11" x14ac:dyDescent="0.25">
      <c r="A5314" t="s">
        <v>9725</v>
      </c>
      <c r="C5314" t="s">
        <v>20</v>
      </c>
      <c r="D5314" t="s">
        <v>1367</v>
      </c>
      <c r="F5314">
        <v>606650</v>
      </c>
      <c r="G5314" t="s">
        <v>9726</v>
      </c>
      <c r="H5314" t="s">
        <v>3982</v>
      </c>
      <c r="I5314" t="s">
        <v>52</v>
      </c>
      <c r="J5314" t="s">
        <v>52</v>
      </c>
      <c r="K5314" t="s">
        <v>52</v>
      </c>
    </row>
    <row r="5315" spans="1:11" x14ac:dyDescent="0.25">
      <c r="A5315" t="s">
        <v>9727</v>
      </c>
      <c r="C5315" t="s">
        <v>20</v>
      </c>
      <c r="D5315" t="s">
        <v>26</v>
      </c>
      <c r="F5315">
        <v>603083</v>
      </c>
      <c r="G5315" t="s">
        <v>9728</v>
      </c>
      <c r="H5315" t="s">
        <v>222</v>
      </c>
      <c r="I5315" t="s">
        <v>52</v>
      </c>
    </row>
    <row r="5316" spans="1:11" x14ac:dyDescent="0.25">
      <c r="A5316" t="s">
        <v>9729</v>
      </c>
      <c r="C5316" t="s">
        <v>20</v>
      </c>
      <c r="D5316" t="s">
        <v>26</v>
      </c>
      <c r="F5316">
        <v>603059</v>
      </c>
      <c r="G5316" t="s">
        <v>9730</v>
      </c>
      <c r="H5316" t="s">
        <v>222</v>
      </c>
      <c r="I5316" t="s">
        <v>52</v>
      </c>
      <c r="J5316" t="s">
        <v>52</v>
      </c>
      <c r="K5316" t="s">
        <v>52</v>
      </c>
    </row>
    <row r="5317" spans="1:11" x14ac:dyDescent="0.25">
      <c r="A5317" t="s">
        <v>9731</v>
      </c>
      <c r="C5317" t="s">
        <v>20</v>
      </c>
      <c r="D5317" t="s">
        <v>26</v>
      </c>
      <c r="F5317">
        <v>603096</v>
      </c>
      <c r="G5317" t="s">
        <v>9682</v>
      </c>
      <c r="H5317" t="s">
        <v>6658</v>
      </c>
      <c r="I5317" t="s">
        <v>52</v>
      </c>
    </row>
    <row r="5318" spans="1:11" x14ac:dyDescent="0.25">
      <c r="A5318" t="s">
        <v>9732</v>
      </c>
      <c r="C5318" t="s">
        <v>20</v>
      </c>
      <c r="D5318" t="s">
        <v>26</v>
      </c>
      <c r="F5318">
        <v>603155</v>
      </c>
      <c r="G5318" t="s">
        <v>9733</v>
      </c>
      <c r="H5318" t="s">
        <v>222</v>
      </c>
      <c r="I5318" t="s">
        <v>52</v>
      </c>
      <c r="K5318" t="s">
        <v>52</v>
      </c>
    </row>
    <row r="5319" spans="1:11" x14ac:dyDescent="0.25">
      <c r="A5319" t="s">
        <v>9734</v>
      </c>
      <c r="C5319" t="s">
        <v>20</v>
      </c>
      <c r="D5319" t="s">
        <v>88</v>
      </c>
      <c r="G5319" t="s">
        <v>9262</v>
      </c>
      <c r="H5319" t="s">
        <v>9734</v>
      </c>
      <c r="I5319" t="s">
        <v>52</v>
      </c>
    </row>
    <row r="5320" spans="1:11" x14ac:dyDescent="0.25">
      <c r="A5320" t="s">
        <v>9735</v>
      </c>
      <c r="C5320" t="s">
        <v>20</v>
      </c>
      <c r="D5320" t="s">
        <v>26</v>
      </c>
      <c r="F5320">
        <v>603002</v>
      </c>
      <c r="G5320" t="s">
        <v>7751</v>
      </c>
      <c r="H5320" t="s">
        <v>737</v>
      </c>
      <c r="I5320" t="s">
        <v>52</v>
      </c>
      <c r="J5320" t="s">
        <v>52</v>
      </c>
      <c r="K5320" t="s">
        <v>52</v>
      </c>
    </row>
    <row r="5321" spans="1:11" x14ac:dyDescent="0.25">
      <c r="A5321" t="s">
        <v>9736</v>
      </c>
      <c r="C5321" t="s">
        <v>20</v>
      </c>
      <c r="D5321" t="s">
        <v>26</v>
      </c>
      <c r="F5321">
        <v>603137</v>
      </c>
      <c r="G5321" t="s">
        <v>9737</v>
      </c>
      <c r="H5321" t="s">
        <v>737</v>
      </c>
      <c r="I5321" t="s">
        <v>52</v>
      </c>
      <c r="J5321" t="s">
        <v>52</v>
      </c>
      <c r="K5321" t="s">
        <v>52</v>
      </c>
    </row>
    <row r="5322" spans="1:11" x14ac:dyDescent="0.25">
      <c r="A5322" t="s">
        <v>9738</v>
      </c>
      <c r="C5322" t="s">
        <v>20</v>
      </c>
      <c r="D5322" t="s">
        <v>119</v>
      </c>
      <c r="F5322">
        <v>607221</v>
      </c>
      <c r="G5322" t="s">
        <v>9739</v>
      </c>
      <c r="H5322" t="s">
        <v>222</v>
      </c>
      <c r="I5322" t="s">
        <v>52</v>
      </c>
    </row>
    <row r="5323" spans="1:11" x14ac:dyDescent="0.25">
      <c r="A5323" t="s">
        <v>9740</v>
      </c>
      <c r="C5323" t="s">
        <v>20</v>
      </c>
      <c r="D5323" t="s">
        <v>26</v>
      </c>
      <c r="F5323">
        <v>603083</v>
      </c>
      <c r="G5323" t="s">
        <v>9741</v>
      </c>
      <c r="H5323" t="s">
        <v>222</v>
      </c>
      <c r="I5323" t="s">
        <v>52</v>
      </c>
      <c r="K5323" t="s">
        <v>52</v>
      </c>
    </row>
    <row r="5324" spans="1:11" x14ac:dyDescent="0.25">
      <c r="A5324" t="s">
        <v>9742</v>
      </c>
      <c r="C5324" t="s">
        <v>20</v>
      </c>
      <c r="D5324" t="s">
        <v>26</v>
      </c>
      <c r="F5324">
        <v>603083</v>
      </c>
      <c r="G5324" t="s">
        <v>9743</v>
      </c>
      <c r="H5324" t="s">
        <v>2688</v>
      </c>
      <c r="I5324" t="s">
        <v>52</v>
      </c>
      <c r="J5324" t="s">
        <v>52</v>
      </c>
      <c r="K5324" t="s">
        <v>52</v>
      </c>
    </row>
    <row r="5325" spans="1:11" x14ac:dyDescent="0.25">
      <c r="A5325" t="s">
        <v>9744</v>
      </c>
      <c r="C5325" t="s">
        <v>20</v>
      </c>
      <c r="D5325" t="s">
        <v>119</v>
      </c>
      <c r="F5325">
        <v>607221</v>
      </c>
      <c r="G5325" t="s">
        <v>9739</v>
      </c>
      <c r="H5325" t="s">
        <v>222</v>
      </c>
      <c r="I5325" t="s">
        <v>52</v>
      </c>
    </row>
    <row r="5326" spans="1:11" x14ac:dyDescent="0.25">
      <c r="A5326" t="s">
        <v>9745</v>
      </c>
      <c r="C5326" t="s">
        <v>20</v>
      </c>
      <c r="D5326" t="s">
        <v>383</v>
      </c>
      <c r="F5326">
        <v>606210</v>
      </c>
      <c r="G5326" t="s">
        <v>9746</v>
      </c>
      <c r="H5326" t="s">
        <v>9433</v>
      </c>
      <c r="I5326" t="s">
        <v>52</v>
      </c>
      <c r="J5326" t="s">
        <v>52</v>
      </c>
      <c r="K5326" t="s">
        <v>52</v>
      </c>
    </row>
    <row r="5327" spans="1:11" x14ac:dyDescent="0.25">
      <c r="A5327" t="s">
        <v>9747</v>
      </c>
      <c r="C5327" t="s">
        <v>20</v>
      </c>
      <c r="D5327" t="s">
        <v>1367</v>
      </c>
      <c r="F5327">
        <v>606651</v>
      </c>
      <c r="G5327" t="s">
        <v>9748</v>
      </c>
      <c r="H5327" t="s">
        <v>9433</v>
      </c>
      <c r="I5327" t="s">
        <v>52</v>
      </c>
      <c r="K5327" t="s">
        <v>52</v>
      </c>
    </row>
    <row r="5328" spans="1:11" x14ac:dyDescent="0.25">
      <c r="A5328" t="s">
        <v>9749</v>
      </c>
      <c r="C5328" t="s">
        <v>20</v>
      </c>
      <c r="D5328" t="s">
        <v>33</v>
      </c>
      <c r="F5328">
        <v>606440</v>
      </c>
      <c r="G5328" t="s">
        <v>9750</v>
      </c>
      <c r="H5328" t="s">
        <v>4145</v>
      </c>
      <c r="I5328" t="s">
        <v>52</v>
      </c>
      <c r="K5328" t="s">
        <v>52</v>
      </c>
    </row>
    <row r="5329" spans="1:11" x14ac:dyDescent="0.25">
      <c r="A5329" t="s">
        <v>9749</v>
      </c>
      <c r="C5329" t="s">
        <v>20</v>
      </c>
      <c r="D5329" t="s">
        <v>88</v>
      </c>
      <c r="G5329" t="s">
        <v>9751</v>
      </c>
      <c r="H5329" t="s">
        <v>4145</v>
      </c>
      <c r="I5329" t="s">
        <v>52</v>
      </c>
    </row>
    <row r="5330" spans="1:11" x14ac:dyDescent="0.25">
      <c r="A5330" t="s">
        <v>9749</v>
      </c>
      <c r="C5330" t="s">
        <v>20</v>
      </c>
      <c r="D5330" t="s">
        <v>26</v>
      </c>
      <c r="F5330">
        <v>603003</v>
      </c>
      <c r="G5330" t="s">
        <v>4695</v>
      </c>
      <c r="H5330" t="s">
        <v>4145</v>
      </c>
      <c r="I5330" t="s">
        <v>52</v>
      </c>
      <c r="J5330" t="s">
        <v>52</v>
      </c>
      <c r="K5330" t="s">
        <v>52</v>
      </c>
    </row>
    <row r="5331" spans="1:11" x14ac:dyDescent="0.25">
      <c r="A5331" t="s">
        <v>9749</v>
      </c>
      <c r="C5331" t="s">
        <v>20</v>
      </c>
      <c r="D5331" t="s">
        <v>26</v>
      </c>
      <c r="F5331">
        <v>603157</v>
      </c>
      <c r="G5331" t="s">
        <v>9525</v>
      </c>
      <c r="H5331" t="s">
        <v>4145</v>
      </c>
      <c r="I5331" t="s">
        <v>52</v>
      </c>
    </row>
    <row r="5332" spans="1:11" x14ac:dyDescent="0.25">
      <c r="A5332" t="s">
        <v>9749</v>
      </c>
      <c r="B5332" t="s">
        <v>9752</v>
      </c>
      <c r="C5332" t="s">
        <v>20</v>
      </c>
      <c r="D5332" t="s">
        <v>26</v>
      </c>
      <c r="F5332">
        <v>603086</v>
      </c>
      <c r="G5332" t="s">
        <v>4136</v>
      </c>
      <c r="H5332" t="s">
        <v>4151</v>
      </c>
      <c r="I5332" t="s">
        <v>52</v>
      </c>
      <c r="K5332" t="s">
        <v>52</v>
      </c>
    </row>
    <row r="5333" spans="1:11" x14ac:dyDescent="0.25">
      <c r="A5333" t="s">
        <v>9749</v>
      </c>
      <c r="B5333" t="s">
        <v>9753</v>
      </c>
      <c r="C5333" t="s">
        <v>20</v>
      </c>
      <c r="D5333" t="s">
        <v>26</v>
      </c>
      <c r="E5333" t="s">
        <v>103</v>
      </c>
      <c r="F5333">
        <v>603032</v>
      </c>
      <c r="G5333" t="s">
        <v>9471</v>
      </c>
      <c r="H5333" t="s">
        <v>4151</v>
      </c>
      <c r="I5333" t="s">
        <v>52</v>
      </c>
      <c r="K5333" t="s">
        <v>52</v>
      </c>
    </row>
    <row r="5334" spans="1:11" x14ac:dyDescent="0.25">
      <c r="A5334" t="s">
        <v>9749</v>
      </c>
      <c r="B5334" t="s">
        <v>9618</v>
      </c>
      <c r="C5334" t="s">
        <v>20</v>
      </c>
      <c r="D5334" t="s">
        <v>26</v>
      </c>
      <c r="E5334" t="s">
        <v>650</v>
      </c>
      <c r="F5334">
        <v>603081</v>
      </c>
      <c r="G5334" t="s">
        <v>9754</v>
      </c>
      <c r="H5334" t="s">
        <v>4151</v>
      </c>
      <c r="I5334" t="s">
        <v>52</v>
      </c>
      <c r="K5334" t="s">
        <v>52</v>
      </c>
    </row>
    <row r="5335" spans="1:11" x14ac:dyDescent="0.25">
      <c r="A5335" t="s">
        <v>9749</v>
      </c>
      <c r="B5335" t="s">
        <v>9755</v>
      </c>
      <c r="C5335" t="s">
        <v>20</v>
      </c>
      <c r="D5335" t="s">
        <v>26</v>
      </c>
      <c r="F5335">
        <v>603083</v>
      </c>
      <c r="G5335" t="s">
        <v>9540</v>
      </c>
      <c r="H5335" t="s">
        <v>4151</v>
      </c>
      <c r="I5335" t="s">
        <v>52</v>
      </c>
      <c r="K5335" t="s">
        <v>52</v>
      </c>
    </row>
    <row r="5336" spans="1:11" x14ac:dyDescent="0.25">
      <c r="A5336" t="s">
        <v>9749</v>
      </c>
      <c r="B5336" t="s">
        <v>9756</v>
      </c>
      <c r="C5336" t="s">
        <v>20</v>
      </c>
      <c r="D5336" t="s">
        <v>33</v>
      </c>
      <c r="F5336">
        <v>606440</v>
      </c>
      <c r="G5336" t="s">
        <v>9339</v>
      </c>
      <c r="H5336" t="s">
        <v>4151</v>
      </c>
      <c r="I5336" t="s">
        <v>52</v>
      </c>
      <c r="K5336" t="s">
        <v>52</v>
      </c>
    </row>
    <row r="5337" spans="1:11" x14ac:dyDescent="0.25">
      <c r="A5337" t="s">
        <v>9749</v>
      </c>
      <c r="B5337" t="s">
        <v>9757</v>
      </c>
      <c r="C5337" t="s">
        <v>20</v>
      </c>
      <c r="D5337" t="s">
        <v>88</v>
      </c>
      <c r="F5337">
        <v>606016</v>
      </c>
      <c r="G5337" t="s">
        <v>9544</v>
      </c>
      <c r="H5337" t="s">
        <v>4151</v>
      </c>
      <c r="I5337" t="s">
        <v>52</v>
      </c>
      <c r="K5337" t="s">
        <v>52</v>
      </c>
    </row>
    <row r="5338" spans="1:11" x14ac:dyDescent="0.25">
      <c r="A5338" t="s">
        <v>9749</v>
      </c>
      <c r="B5338" t="s">
        <v>9602</v>
      </c>
      <c r="C5338" t="s">
        <v>20</v>
      </c>
      <c r="D5338" t="s">
        <v>26</v>
      </c>
      <c r="F5338">
        <v>603014</v>
      </c>
      <c r="G5338" t="s">
        <v>9758</v>
      </c>
      <c r="H5338" t="s">
        <v>4151</v>
      </c>
      <c r="I5338" t="s">
        <v>52</v>
      </c>
    </row>
    <row r="5339" spans="1:11" x14ac:dyDescent="0.25">
      <c r="A5339" t="s">
        <v>9749</v>
      </c>
      <c r="B5339" t="s">
        <v>9759</v>
      </c>
      <c r="C5339" t="s">
        <v>20</v>
      </c>
      <c r="D5339" t="s">
        <v>483</v>
      </c>
      <c r="G5339" t="s">
        <v>9760</v>
      </c>
      <c r="H5339" t="s">
        <v>4151</v>
      </c>
      <c r="I5339" t="s">
        <v>52</v>
      </c>
    </row>
    <row r="5340" spans="1:11" x14ac:dyDescent="0.25">
      <c r="A5340" t="s">
        <v>9761</v>
      </c>
      <c r="C5340" t="s">
        <v>20</v>
      </c>
      <c r="D5340" t="s">
        <v>188</v>
      </c>
      <c r="F5340">
        <v>607600</v>
      </c>
      <c r="G5340" t="s">
        <v>9762</v>
      </c>
      <c r="H5340" t="s">
        <v>4145</v>
      </c>
      <c r="I5340" t="s">
        <v>52</v>
      </c>
      <c r="J5340" t="s">
        <v>52</v>
      </c>
      <c r="K5340" t="s">
        <v>52</v>
      </c>
    </row>
    <row r="5341" spans="1:11" x14ac:dyDescent="0.25">
      <c r="A5341" t="s">
        <v>9763</v>
      </c>
      <c r="C5341" t="s">
        <v>20</v>
      </c>
      <c r="D5341" t="s">
        <v>26</v>
      </c>
      <c r="F5341">
        <v>603122</v>
      </c>
      <c r="G5341" t="s">
        <v>9764</v>
      </c>
      <c r="H5341" t="s">
        <v>4145</v>
      </c>
      <c r="I5341" t="s">
        <v>52</v>
      </c>
      <c r="J5341" t="s">
        <v>52</v>
      </c>
      <c r="K5341" t="s">
        <v>52</v>
      </c>
    </row>
    <row r="5342" spans="1:11" x14ac:dyDescent="0.25">
      <c r="A5342" t="s">
        <v>9765</v>
      </c>
      <c r="C5342" t="s">
        <v>20</v>
      </c>
      <c r="D5342" t="s">
        <v>1038</v>
      </c>
      <c r="F5342">
        <v>606540</v>
      </c>
      <c r="G5342" t="s">
        <v>9766</v>
      </c>
      <c r="H5342" t="s">
        <v>4145</v>
      </c>
      <c r="I5342" t="s">
        <v>52</v>
      </c>
      <c r="J5342" t="s">
        <v>52</v>
      </c>
      <c r="K5342" t="s">
        <v>52</v>
      </c>
    </row>
    <row r="5343" spans="1:11" x14ac:dyDescent="0.25">
      <c r="A5343" t="s">
        <v>9767</v>
      </c>
      <c r="C5343" t="s">
        <v>20</v>
      </c>
      <c r="D5343" t="s">
        <v>26</v>
      </c>
      <c r="F5343">
        <v>603065</v>
      </c>
      <c r="G5343" t="s">
        <v>9768</v>
      </c>
      <c r="H5343" t="s">
        <v>4145</v>
      </c>
      <c r="I5343" t="s">
        <v>52</v>
      </c>
      <c r="J5343" t="s">
        <v>52</v>
      </c>
      <c r="K5343" t="s">
        <v>52</v>
      </c>
    </row>
    <row r="5344" spans="1:11" x14ac:dyDescent="0.25">
      <c r="A5344" t="s">
        <v>9769</v>
      </c>
      <c r="C5344" t="s">
        <v>20</v>
      </c>
      <c r="D5344" t="s">
        <v>26</v>
      </c>
      <c r="F5344">
        <v>603043</v>
      </c>
      <c r="G5344" t="s">
        <v>9770</v>
      </c>
      <c r="H5344" t="s">
        <v>4145</v>
      </c>
      <c r="I5344" t="s">
        <v>52</v>
      </c>
      <c r="J5344" t="s">
        <v>52</v>
      </c>
      <c r="K5344" t="s">
        <v>52</v>
      </c>
    </row>
    <row r="5345" spans="1:11" x14ac:dyDescent="0.25">
      <c r="A5345" t="s">
        <v>9771</v>
      </c>
      <c r="C5345" t="s">
        <v>20</v>
      </c>
      <c r="D5345" t="s">
        <v>26</v>
      </c>
      <c r="G5345" t="s">
        <v>2378</v>
      </c>
      <c r="H5345" t="s">
        <v>9772</v>
      </c>
      <c r="I5345" t="s">
        <v>52</v>
      </c>
      <c r="J5345" t="s">
        <v>52</v>
      </c>
      <c r="K5345" t="s">
        <v>52</v>
      </c>
    </row>
    <row r="5346" spans="1:11" x14ac:dyDescent="0.25">
      <c r="A5346" t="s">
        <v>9773</v>
      </c>
      <c r="C5346" t="s">
        <v>20</v>
      </c>
      <c r="D5346" t="s">
        <v>26</v>
      </c>
      <c r="F5346">
        <v>603082</v>
      </c>
      <c r="G5346" t="s">
        <v>2375</v>
      </c>
      <c r="H5346" t="s">
        <v>9774</v>
      </c>
      <c r="I5346" t="s">
        <v>52</v>
      </c>
      <c r="J5346" t="s">
        <v>52</v>
      </c>
      <c r="K5346" t="s">
        <v>52</v>
      </c>
    </row>
    <row r="5347" spans="1:11" x14ac:dyDescent="0.25">
      <c r="A5347" t="s">
        <v>9775</v>
      </c>
      <c r="C5347" t="s">
        <v>20</v>
      </c>
      <c r="D5347" t="s">
        <v>26</v>
      </c>
      <c r="G5347" t="s">
        <v>2972</v>
      </c>
      <c r="H5347" t="s">
        <v>3810</v>
      </c>
      <c r="I5347" t="s">
        <v>52</v>
      </c>
      <c r="K5347" t="s">
        <v>52</v>
      </c>
    </row>
    <row r="5348" spans="1:11" x14ac:dyDescent="0.25">
      <c r="A5348" t="s">
        <v>9776</v>
      </c>
      <c r="C5348" t="s">
        <v>20</v>
      </c>
      <c r="D5348" t="s">
        <v>26</v>
      </c>
      <c r="F5348">
        <v>603142</v>
      </c>
      <c r="G5348" t="s">
        <v>9777</v>
      </c>
      <c r="H5348" t="s">
        <v>3810</v>
      </c>
      <c r="I5348" t="s">
        <v>52</v>
      </c>
      <c r="J5348" t="s">
        <v>52</v>
      </c>
      <c r="K5348" t="s">
        <v>52</v>
      </c>
    </row>
    <row r="5349" spans="1:11" x14ac:dyDescent="0.25">
      <c r="A5349" t="s">
        <v>9778</v>
      </c>
      <c r="C5349" t="s">
        <v>20</v>
      </c>
      <c r="D5349" t="s">
        <v>9779</v>
      </c>
      <c r="G5349" t="s">
        <v>9780</v>
      </c>
      <c r="H5349" t="s">
        <v>3810</v>
      </c>
      <c r="I5349" t="s">
        <v>52</v>
      </c>
      <c r="J5349" t="s">
        <v>52</v>
      </c>
      <c r="K5349" t="s">
        <v>52</v>
      </c>
    </row>
    <row r="5350" spans="1:11" x14ac:dyDescent="0.25">
      <c r="A5350" t="s">
        <v>9781</v>
      </c>
      <c r="C5350" t="s">
        <v>20</v>
      </c>
      <c r="D5350" t="s">
        <v>483</v>
      </c>
      <c r="G5350" t="s">
        <v>9782</v>
      </c>
      <c r="H5350" t="s">
        <v>3810</v>
      </c>
      <c r="I5350" t="s">
        <v>52</v>
      </c>
      <c r="J5350" t="s">
        <v>52</v>
      </c>
      <c r="K5350" t="s">
        <v>52</v>
      </c>
    </row>
    <row r="5351" spans="1:11" x14ac:dyDescent="0.25">
      <c r="A5351" t="s">
        <v>9783</v>
      </c>
      <c r="C5351" t="s">
        <v>20</v>
      </c>
      <c r="D5351" t="s">
        <v>5997</v>
      </c>
      <c r="F5351">
        <v>607018</v>
      </c>
      <c r="G5351" t="s">
        <v>9784</v>
      </c>
      <c r="H5351" t="s">
        <v>1020</v>
      </c>
      <c r="I5351" t="s">
        <v>52</v>
      </c>
      <c r="J5351" t="s">
        <v>52</v>
      </c>
      <c r="K5351" t="s">
        <v>52</v>
      </c>
    </row>
    <row r="5352" spans="1:11" x14ac:dyDescent="0.25">
      <c r="A5352" t="s">
        <v>9785</v>
      </c>
      <c r="C5352" t="s">
        <v>20</v>
      </c>
      <c r="D5352" t="s">
        <v>119</v>
      </c>
      <c r="F5352">
        <v>607220</v>
      </c>
      <c r="G5352" t="s">
        <v>9786</v>
      </c>
      <c r="H5352" t="s">
        <v>3810</v>
      </c>
      <c r="I5352" t="s">
        <v>52</v>
      </c>
      <c r="J5352" t="s">
        <v>52</v>
      </c>
      <c r="K5352" t="s">
        <v>52</v>
      </c>
    </row>
    <row r="5353" spans="1:11" x14ac:dyDescent="0.25">
      <c r="A5353" t="s">
        <v>9787</v>
      </c>
      <c r="C5353" t="s">
        <v>20</v>
      </c>
      <c r="D5353" t="s">
        <v>119</v>
      </c>
      <c r="G5353" t="s">
        <v>9788</v>
      </c>
      <c r="H5353" t="s">
        <v>3810</v>
      </c>
      <c r="I5353" t="s">
        <v>52</v>
      </c>
      <c r="J5353" t="s">
        <v>52</v>
      </c>
      <c r="K5353" t="s">
        <v>52</v>
      </c>
    </row>
    <row r="5354" spans="1:11" x14ac:dyDescent="0.25">
      <c r="A5354" t="s">
        <v>9789</v>
      </c>
      <c r="C5354" t="s">
        <v>20</v>
      </c>
      <c r="D5354" t="s">
        <v>119</v>
      </c>
      <c r="F5354">
        <v>607222</v>
      </c>
      <c r="G5354" t="s">
        <v>9790</v>
      </c>
      <c r="H5354" t="s">
        <v>3810</v>
      </c>
      <c r="I5354" t="s">
        <v>52</v>
      </c>
      <c r="J5354" t="s">
        <v>52</v>
      </c>
      <c r="K5354" t="s">
        <v>52</v>
      </c>
    </row>
    <row r="5355" spans="1:11" x14ac:dyDescent="0.25">
      <c r="A5355" t="s">
        <v>9791</v>
      </c>
      <c r="C5355" t="s">
        <v>20</v>
      </c>
      <c r="D5355" t="s">
        <v>119</v>
      </c>
      <c r="G5355" t="s">
        <v>9792</v>
      </c>
      <c r="H5355" t="s">
        <v>3810</v>
      </c>
      <c r="I5355" t="s">
        <v>52</v>
      </c>
      <c r="J5355" t="s">
        <v>52</v>
      </c>
      <c r="K5355" t="s">
        <v>52</v>
      </c>
    </row>
    <row r="5356" spans="1:11" x14ac:dyDescent="0.25">
      <c r="A5356" t="s">
        <v>9793</v>
      </c>
      <c r="C5356" t="s">
        <v>20</v>
      </c>
      <c r="D5356" t="s">
        <v>119</v>
      </c>
      <c r="F5356">
        <v>607224</v>
      </c>
      <c r="G5356" t="s">
        <v>9794</v>
      </c>
      <c r="H5356" t="s">
        <v>3810</v>
      </c>
      <c r="I5356" t="s">
        <v>52</v>
      </c>
      <c r="J5356" t="s">
        <v>52</v>
      </c>
      <c r="K5356" t="s">
        <v>52</v>
      </c>
    </row>
    <row r="5357" spans="1:11" x14ac:dyDescent="0.25">
      <c r="A5357" t="s">
        <v>9795</v>
      </c>
      <c r="C5357" t="s">
        <v>20</v>
      </c>
      <c r="D5357" t="s">
        <v>119</v>
      </c>
      <c r="F5357">
        <v>607225</v>
      </c>
      <c r="G5357" t="s">
        <v>4799</v>
      </c>
      <c r="H5357" t="s">
        <v>3810</v>
      </c>
      <c r="I5357" t="s">
        <v>52</v>
      </c>
      <c r="J5357" t="s">
        <v>52</v>
      </c>
      <c r="K5357" t="s">
        <v>52</v>
      </c>
    </row>
    <row r="5358" spans="1:11" x14ac:dyDescent="0.25">
      <c r="A5358" t="s">
        <v>9796</v>
      </c>
      <c r="C5358" t="s">
        <v>20</v>
      </c>
      <c r="D5358" t="s">
        <v>119</v>
      </c>
      <c r="F5358">
        <v>607226</v>
      </c>
      <c r="G5358" t="s">
        <v>9797</v>
      </c>
      <c r="H5358" t="s">
        <v>3810</v>
      </c>
      <c r="I5358" t="s">
        <v>52</v>
      </c>
      <c r="J5358" t="s">
        <v>52</v>
      </c>
      <c r="K5358" t="s">
        <v>52</v>
      </c>
    </row>
    <row r="5359" spans="1:11" x14ac:dyDescent="0.25">
      <c r="A5359" t="s">
        <v>9798</v>
      </c>
      <c r="C5359" t="s">
        <v>20</v>
      </c>
      <c r="D5359" t="s">
        <v>119</v>
      </c>
      <c r="F5359">
        <v>607227</v>
      </c>
      <c r="G5359" t="s">
        <v>9799</v>
      </c>
      <c r="H5359" t="s">
        <v>3810</v>
      </c>
      <c r="I5359" t="s">
        <v>52</v>
      </c>
      <c r="J5359" t="s">
        <v>52</v>
      </c>
      <c r="K5359" t="s">
        <v>52</v>
      </c>
    </row>
    <row r="5360" spans="1:11" x14ac:dyDescent="0.25">
      <c r="A5360" t="s">
        <v>9800</v>
      </c>
      <c r="C5360" t="s">
        <v>20</v>
      </c>
      <c r="D5360" t="s">
        <v>119</v>
      </c>
      <c r="F5360">
        <v>607228</v>
      </c>
      <c r="G5360" t="s">
        <v>9801</v>
      </c>
      <c r="H5360" t="s">
        <v>3810</v>
      </c>
      <c r="I5360" t="s">
        <v>52</v>
      </c>
      <c r="J5360" t="s">
        <v>52</v>
      </c>
      <c r="K5360" t="s">
        <v>52</v>
      </c>
    </row>
    <row r="5361" spans="1:11" x14ac:dyDescent="0.25">
      <c r="A5361" t="s">
        <v>9802</v>
      </c>
      <c r="C5361" t="s">
        <v>20</v>
      </c>
      <c r="D5361" t="s">
        <v>119</v>
      </c>
      <c r="F5361">
        <v>607230</v>
      </c>
      <c r="G5361" t="s">
        <v>9803</v>
      </c>
      <c r="H5361" t="s">
        <v>3810</v>
      </c>
      <c r="I5361" t="s">
        <v>52</v>
      </c>
      <c r="J5361" t="s">
        <v>52</v>
      </c>
      <c r="K5361" t="s">
        <v>52</v>
      </c>
    </row>
    <row r="5362" spans="1:11" x14ac:dyDescent="0.25">
      <c r="A5362" t="s">
        <v>9804</v>
      </c>
      <c r="C5362" t="s">
        <v>20</v>
      </c>
      <c r="D5362" t="s">
        <v>119</v>
      </c>
      <c r="F5362">
        <v>607232</v>
      </c>
      <c r="G5362" t="s">
        <v>9805</v>
      </c>
      <c r="H5362" t="s">
        <v>3810</v>
      </c>
      <c r="I5362" t="s">
        <v>52</v>
      </c>
      <c r="J5362" t="s">
        <v>52</v>
      </c>
      <c r="K5362" t="s">
        <v>52</v>
      </c>
    </row>
    <row r="5363" spans="1:11" x14ac:dyDescent="0.25">
      <c r="A5363" t="s">
        <v>9806</v>
      </c>
      <c r="C5363" t="s">
        <v>20</v>
      </c>
      <c r="D5363" t="s">
        <v>119</v>
      </c>
      <c r="G5363" t="s">
        <v>9807</v>
      </c>
      <c r="H5363" t="s">
        <v>3810</v>
      </c>
      <c r="I5363" t="s">
        <v>52</v>
      </c>
      <c r="J5363" t="s">
        <v>52</v>
      </c>
      <c r="K5363" t="s">
        <v>52</v>
      </c>
    </row>
    <row r="5364" spans="1:11" x14ac:dyDescent="0.25">
      <c r="A5364" t="s">
        <v>9808</v>
      </c>
      <c r="C5364" t="s">
        <v>20</v>
      </c>
      <c r="D5364" t="s">
        <v>502</v>
      </c>
      <c r="F5364">
        <v>606400</v>
      </c>
      <c r="G5364" t="s">
        <v>9809</v>
      </c>
      <c r="H5364" t="s">
        <v>3810</v>
      </c>
      <c r="I5364" t="s">
        <v>52</v>
      </c>
      <c r="J5364" t="s">
        <v>52</v>
      </c>
      <c r="K5364" t="s">
        <v>52</v>
      </c>
    </row>
    <row r="5365" spans="1:11" x14ac:dyDescent="0.25">
      <c r="A5365" t="s">
        <v>9810</v>
      </c>
      <c r="C5365" t="s">
        <v>20</v>
      </c>
      <c r="D5365" t="s">
        <v>502</v>
      </c>
      <c r="F5365">
        <v>606402</v>
      </c>
      <c r="G5365" t="s">
        <v>9811</v>
      </c>
      <c r="H5365" t="s">
        <v>3810</v>
      </c>
      <c r="I5365" t="s">
        <v>52</v>
      </c>
      <c r="J5365" t="s">
        <v>52</v>
      </c>
      <c r="K5365" t="s">
        <v>52</v>
      </c>
    </row>
    <row r="5366" spans="1:11" x14ac:dyDescent="0.25">
      <c r="A5366" t="s">
        <v>9812</v>
      </c>
      <c r="C5366" t="s">
        <v>20</v>
      </c>
      <c r="D5366" t="s">
        <v>502</v>
      </c>
      <c r="F5366">
        <v>606403</v>
      </c>
      <c r="G5366" t="s">
        <v>9222</v>
      </c>
      <c r="H5366" t="s">
        <v>3810</v>
      </c>
      <c r="I5366" t="s">
        <v>52</v>
      </c>
      <c r="J5366" t="s">
        <v>52</v>
      </c>
      <c r="K5366" t="s">
        <v>52</v>
      </c>
    </row>
    <row r="5367" spans="1:11" x14ac:dyDescent="0.25">
      <c r="A5367" t="s">
        <v>9813</v>
      </c>
      <c r="C5367" t="s">
        <v>20</v>
      </c>
      <c r="D5367" t="s">
        <v>502</v>
      </c>
      <c r="F5367">
        <v>606407</v>
      </c>
      <c r="G5367" t="s">
        <v>9814</v>
      </c>
      <c r="H5367" t="s">
        <v>3810</v>
      </c>
      <c r="I5367" t="s">
        <v>52</v>
      </c>
      <c r="J5367" t="s">
        <v>52</v>
      </c>
      <c r="K5367" t="s">
        <v>52</v>
      </c>
    </row>
    <row r="5368" spans="1:11" x14ac:dyDescent="0.25">
      <c r="A5368" t="s">
        <v>9815</v>
      </c>
      <c r="C5368" t="s">
        <v>20</v>
      </c>
      <c r="D5368" t="s">
        <v>502</v>
      </c>
      <c r="G5368" t="s">
        <v>9816</v>
      </c>
      <c r="H5368" t="s">
        <v>3810</v>
      </c>
      <c r="I5368" t="s">
        <v>52</v>
      </c>
      <c r="J5368" t="s">
        <v>52</v>
      </c>
      <c r="K5368" t="s">
        <v>52</v>
      </c>
    </row>
    <row r="5369" spans="1:11" x14ac:dyDescent="0.25">
      <c r="A5369" t="s">
        <v>9817</v>
      </c>
      <c r="C5369" t="s">
        <v>20</v>
      </c>
      <c r="D5369" t="s">
        <v>188</v>
      </c>
      <c r="F5369">
        <v>607600</v>
      </c>
      <c r="G5369" t="s">
        <v>9818</v>
      </c>
      <c r="H5369" t="s">
        <v>3810</v>
      </c>
      <c r="I5369" t="s">
        <v>52</v>
      </c>
      <c r="J5369" t="s">
        <v>52</v>
      </c>
      <c r="K5369" t="s">
        <v>52</v>
      </c>
    </row>
    <row r="5370" spans="1:11" x14ac:dyDescent="0.25">
      <c r="A5370" t="s">
        <v>9819</v>
      </c>
      <c r="C5370" t="s">
        <v>20</v>
      </c>
      <c r="D5370" t="s">
        <v>188</v>
      </c>
      <c r="F5370">
        <v>607602</v>
      </c>
      <c r="G5370" t="s">
        <v>9820</v>
      </c>
      <c r="H5370" t="s">
        <v>3810</v>
      </c>
      <c r="I5370" t="s">
        <v>52</v>
      </c>
      <c r="J5370" t="s">
        <v>52</v>
      </c>
      <c r="K5370" t="s">
        <v>52</v>
      </c>
    </row>
    <row r="5371" spans="1:11" x14ac:dyDescent="0.25">
      <c r="A5371" t="s">
        <v>9821</v>
      </c>
      <c r="C5371" t="s">
        <v>20</v>
      </c>
      <c r="D5371" t="s">
        <v>188</v>
      </c>
      <c r="F5371">
        <v>607603</v>
      </c>
      <c r="G5371" t="s">
        <v>9822</v>
      </c>
      <c r="H5371" t="s">
        <v>3810</v>
      </c>
      <c r="I5371" t="s">
        <v>52</v>
      </c>
      <c r="J5371" t="s">
        <v>52</v>
      </c>
      <c r="K5371" t="s">
        <v>52</v>
      </c>
    </row>
    <row r="5372" spans="1:11" x14ac:dyDescent="0.25">
      <c r="A5372" t="s">
        <v>9823</v>
      </c>
      <c r="C5372" t="s">
        <v>20</v>
      </c>
      <c r="D5372" t="s">
        <v>188</v>
      </c>
      <c r="F5372">
        <v>607605</v>
      </c>
      <c r="G5372" t="s">
        <v>9824</v>
      </c>
      <c r="H5372" t="s">
        <v>3810</v>
      </c>
      <c r="I5372" t="s">
        <v>52</v>
      </c>
      <c r="J5372" t="s">
        <v>52</v>
      </c>
      <c r="K5372" t="s">
        <v>52</v>
      </c>
    </row>
    <row r="5373" spans="1:11" x14ac:dyDescent="0.25">
      <c r="A5373" t="s">
        <v>9825</v>
      </c>
      <c r="C5373" t="s">
        <v>20</v>
      </c>
      <c r="D5373" t="s">
        <v>33</v>
      </c>
      <c r="F5373">
        <v>606452</v>
      </c>
      <c r="G5373" t="s">
        <v>9826</v>
      </c>
      <c r="H5373" t="s">
        <v>3810</v>
      </c>
      <c r="I5373" t="s">
        <v>52</v>
      </c>
      <c r="J5373" t="s">
        <v>52</v>
      </c>
      <c r="K5373" t="s">
        <v>52</v>
      </c>
    </row>
    <row r="5374" spans="1:11" x14ac:dyDescent="0.25">
      <c r="A5374" t="s">
        <v>9827</v>
      </c>
      <c r="C5374" t="s">
        <v>20</v>
      </c>
      <c r="D5374" t="s">
        <v>33</v>
      </c>
      <c r="F5374">
        <v>606440</v>
      </c>
      <c r="G5374" t="s">
        <v>9828</v>
      </c>
      <c r="H5374" t="s">
        <v>3810</v>
      </c>
      <c r="I5374" t="s">
        <v>52</v>
      </c>
      <c r="J5374" t="s">
        <v>52</v>
      </c>
      <c r="K5374" t="s">
        <v>52</v>
      </c>
    </row>
    <row r="5375" spans="1:11" x14ac:dyDescent="0.25">
      <c r="A5375" t="s">
        <v>9829</v>
      </c>
      <c r="C5375" t="s">
        <v>20</v>
      </c>
      <c r="D5375" t="s">
        <v>33</v>
      </c>
      <c r="F5375">
        <v>606441</v>
      </c>
      <c r="G5375" t="s">
        <v>9830</v>
      </c>
      <c r="H5375" t="s">
        <v>3810</v>
      </c>
      <c r="I5375" t="s">
        <v>52</v>
      </c>
      <c r="J5375" t="s">
        <v>52</v>
      </c>
      <c r="K5375" t="s">
        <v>52</v>
      </c>
    </row>
    <row r="5376" spans="1:11" x14ac:dyDescent="0.25">
      <c r="A5376" t="s">
        <v>9831</v>
      </c>
      <c r="C5376" t="s">
        <v>20</v>
      </c>
      <c r="D5376" t="s">
        <v>33</v>
      </c>
      <c r="F5376">
        <v>606443</v>
      </c>
      <c r="G5376" t="s">
        <v>9832</v>
      </c>
      <c r="H5376" t="s">
        <v>3810</v>
      </c>
      <c r="I5376" t="s">
        <v>52</v>
      </c>
      <c r="J5376" t="s">
        <v>52</v>
      </c>
      <c r="K5376" t="s">
        <v>52</v>
      </c>
    </row>
    <row r="5377" spans="1:11" x14ac:dyDescent="0.25">
      <c r="A5377" t="s">
        <v>9833</v>
      </c>
      <c r="C5377" t="s">
        <v>20</v>
      </c>
      <c r="D5377" t="s">
        <v>33</v>
      </c>
      <c r="G5377" t="s">
        <v>9834</v>
      </c>
      <c r="H5377" t="s">
        <v>3810</v>
      </c>
      <c r="I5377" t="s">
        <v>52</v>
      </c>
      <c r="J5377" t="s">
        <v>52</v>
      </c>
      <c r="K5377" t="s">
        <v>52</v>
      </c>
    </row>
    <row r="5378" spans="1:11" x14ac:dyDescent="0.25">
      <c r="A5378" t="s">
        <v>9835</v>
      </c>
      <c r="C5378" t="s">
        <v>20</v>
      </c>
      <c r="D5378" t="s">
        <v>33</v>
      </c>
      <c r="F5378">
        <v>606440</v>
      </c>
      <c r="G5378" t="s">
        <v>9350</v>
      </c>
      <c r="H5378" t="s">
        <v>3810</v>
      </c>
      <c r="I5378" t="s">
        <v>52</v>
      </c>
      <c r="J5378" t="s">
        <v>52</v>
      </c>
      <c r="K5378" t="s">
        <v>52</v>
      </c>
    </row>
    <row r="5379" spans="1:11" x14ac:dyDescent="0.25">
      <c r="A5379" t="s">
        <v>9836</v>
      </c>
      <c r="C5379" t="s">
        <v>20</v>
      </c>
      <c r="D5379" t="s">
        <v>33</v>
      </c>
      <c r="G5379" t="s">
        <v>9837</v>
      </c>
      <c r="H5379" t="s">
        <v>3810</v>
      </c>
      <c r="I5379" t="s">
        <v>52</v>
      </c>
      <c r="J5379" t="s">
        <v>52</v>
      </c>
      <c r="K5379" t="s">
        <v>52</v>
      </c>
    </row>
    <row r="5380" spans="1:11" x14ac:dyDescent="0.25">
      <c r="A5380" t="s">
        <v>9838</v>
      </c>
      <c r="C5380" t="s">
        <v>20</v>
      </c>
      <c r="D5380" t="s">
        <v>464</v>
      </c>
      <c r="F5380">
        <v>606860</v>
      </c>
      <c r="G5380" t="s">
        <v>9839</v>
      </c>
      <c r="H5380" t="s">
        <v>3810</v>
      </c>
      <c r="I5380" t="s">
        <v>52</v>
      </c>
      <c r="J5380" t="s">
        <v>52</v>
      </c>
      <c r="K5380" t="s">
        <v>52</v>
      </c>
    </row>
    <row r="5381" spans="1:11" x14ac:dyDescent="0.25">
      <c r="A5381" t="s">
        <v>9840</v>
      </c>
      <c r="C5381" t="s">
        <v>20</v>
      </c>
      <c r="D5381" t="s">
        <v>165</v>
      </c>
      <c r="F5381">
        <v>606070</v>
      </c>
      <c r="G5381" t="s">
        <v>9841</v>
      </c>
      <c r="H5381" t="s">
        <v>3810</v>
      </c>
      <c r="I5381" t="s">
        <v>52</v>
      </c>
      <c r="J5381" t="s">
        <v>52</v>
      </c>
      <c r="K5381" t="s">
        <v>52</v>
      </c>
    </row>
    <row r="5382" spans="1:11" x14ac:dyDescent="0.25">
      <c r="A5382" t="s">
        <v>9842</v>
      </c>
      <c r="C5382" t="s">
        <v>20</v>
      </c>
      <c r="D5382" t="s">
        <v>165</v>
      </c>
      <c r="F5382">
        <v>606072</v>
      </c>
      <c r="G5382" t="s">
        <v>9843</v>
      </c>
      <c r="H5382" t="s">
        <v>3810</v>
      </c>
      <c r="I5382" t="s">
        <v>52</v>
      </c>
      <c r="J5382" t="s">
        <v>52</v>
      </c>
      <c r="K5382" t="s">
        <v>52</v>
      </c>
    </row>
    <row r="5383" spans="1:11" x14ac:dyDescent="0.25">
      <c r="A5383" t="s">
        <v>9844</v>
      </c>
      <c r="C5383" t="s">
        <v>20</v>
      </c>
      <c r="D5383" t="s">
        <v>4414</v>
      </c>
      <c r="F5383">
        <v>606120</v>
      </c>
      <c r="G5383" t="s">
        <v>9845</v>
      </c>
      <c r="H5383" t="s">
        <v>3810</v>
      </c>
      <c r="I5383" t="s">
        <v>52</v>
      </c>
      <c r="J5383" t="s">
        <v>52</v>
      </c>
      <c r="K5383" t="s">
        <v>52</v>
      </c>
    </row>
    <row r="5384" spans="1:11" x14ac:dyDescent="0.25">
      <c r="A5384" t="s">
        <v>9846</v>
      </c>
      <c r="C5384" t="s">
        <v>20</v>
      </c>
      <c r="D5384" t="s">
        <v>4414</v>
      </c>
      <c r="F5384">
        <v>606121</v>
      </c>
      <c r="G5384" t="s">
        <v>9847</v>
      </c>
      <c r="H5384" t="s">
        <v>3810</v>
      </c>
      <c r="I5384" t="s">
        <v>52</v>
      </c>
      <c r="J5384" t="s">
        <v>52</v>
      </c>
      <c r="K5384" t="s">
        <v>52</v>
      </c>
    </row>
    <row r="5385" spans="1:11" x14ac:dyDescent="0.25">
      <c r="A5385" t="s">
        <v>9848</v>
      </c>
      <c r="C5385" t="s">
        <v>20</v>
      </c>
      <c r="D5385" t="s">
        <v>454</v>
      </c>
      <c r="F5385">
        <v>607060</v>
      </c>
      <c r="G5385" t="s">
        <v>9849</v>
      </c>
      <c r="H5385" t="s">
        <v>3810</v>
      </c>
      <c r="I5385" t="s">
        <v>52</v>
      </c>
      <c r="J5385" t="s">
        <v>52</v>
      </c>
      <c r="K5385" t="s">
        <v>52</v>
      </c>
    </row>
    <row r="5386" spans="1:11" x14ac:dyDescent="0.25">
      <c r="A5386" t="s">
        <v>9850</v>
      </c>
      <c r="C5386" t="s">
        <v>20</v>
      </c>
      <c r="D5386" t="s">
        <v>454</v>
      </c>
      <c r="F5386">
        <v>607061</v>
      </c>
      <c r="G5386" t="s">
        <v>9851</v>
      </c>
      <c r="H5386" t="s">
        <v>3810</v>
      </c>
      <c r="I5386" t="s">
        <v>52</v>
      </c>
      <c r="J5386" t="s">
        <v>52</v>
      </c>
      <c r="K5386" t="s">
        <v>52</v>
      </c>
    </row>
    <row r="5387" spans="1:11" x14ac:dyDescent="0.25">
      <c r="A5387" t="s">
        <v>9852</v>
      </c>
      <c r="C5387" t="s">
        <v>20</v>
      </c>
      <c r="D5387" t="s">
        <v>454</v>
      </c>
      <c r="G5387" t="s">
        <v>9853</v>
      </c>
      <c r="H5387" t="s">
        <v>3810</v>
      </c>
      <c r="I5387" t="s">
        <v>52</v>
      </c>
      <c r="J5387" t="s">
        <v>52</v>
      </c>
      <c r="K5387" t="s">
        <v>52</v>
      </c>
    </row>
    <row r="5388" spans="1:11" x14ac:dyDescent="0.25">
      <c r="A5388" t="s">
        <v>9854</v>
      </c>
      <c r="C5388" t="s">
        <v>20</v>
      </c>
      <c r="D5388" t="s">
        <v>454</v>
      </c>
      <c r="F5388">
        <v>607060</v>
      </c>
      <c r="G5388" t="s">
        <v>9855</v>
      </c>
      <c r="H5388" t="s">
        <v>3810</v>
      </c>
      <c r="I5388" t="s">
        <v>52</v>
      </c>
      <c r="J5388" t="s">
        <v>52</v>
      </c>
      <c r="K5388" t="s">
        <v>52</v>
      </c>
    </row>
    <row r="5389" spans="1:11" x14ac:dyDescent="0.25">
      <c r="A5389" t="s">
        <v>9856</v>
      </c>
      <c r="C5389" t="s">
        <v>20</v>
      </c>
      <c r="D5389" t="s">
        <v>454</v>
      </c>
      <c r="G5389" t="s">
        <v>9857</v>
      </c>
      <c r="H5389" t="s">
        <v>3810</v>
      </c>
      <c r="I5389" t="s">
        <v>52</v>
      </c>
      <c r="J5389" t="s">
        <v>52</v>
      </c>
      <c r="K5389" t="s">
        <v>52</v>
      </c>
    </row>
    <row r="5390" spans="1:11" x14ac:dyDescent="0.25">
      <c r="A5390" t="s">
        <v>9858</v>
      </c>
      <c r="C5390" t="s">
        <v>20</v>
      </c>
      <c r="D5390" t="s">
        <v>454</v>
      </c>
      <c r="F5390">
        <v>607060</v>
      </c>
      <c r="G5390" t="s">
        <v>9859</v>
      </c>
      <c r="H5390" t="s">
        <v>3810</v>
      </c>
      <c r="I5390" t="s">
        <v>52</v>
      </c>
      <c r="J5390" t="s">
        <v>52</v>
      </c>
      <c r="K5390" t="s">
        <v>52</v>
      </c>
    </row>
    <row r="5391" spans="1:11" x14ac:dyDescent="0.25">
      <c r="A5391" t="s">
        <v>9860</v>
      </c>
      <c r="C5391" t="s">
        <v>20</v>
      </c>
      <c r="D5391" t="s">
        <v>454</v>
      </c>
      <c r="F5391">
        <v>607060</v>
      </c>
      <c r="G5391" t="s">
        <v>9861</v>
      </c>
      <c r="H5391" t="s">
        <v>3810</v>
      </c>
      <c r="I5391" t="s">
        <v>52</v>
      </c>
      <c r="J5391" t="s">
        <v>52</v>
      </c>
      <c r="K5391" t="s">
        <v>52</v>
      </c>
    </row>
    <row r="5392" spans="1:11" x14ac:dyDescent="0.25">
      <c r="A5392" t="s">
        <v>9862</v>
      </c>
      <c r="C5392" t="s">
        <v>20</v>
      </c>
      <c r="D5392" t="s">
        <v>454</v>
      </c>
      <c r="G5392" t="s">
        <v>9863</v>
      </c>
      <c r="H5392" t="s">
        <v>3810</v>
      </c>
      <c r="I5392" t="s">
        <v>52</v>
      </c>
      <c r="J5392" t="s">
        <v>52</v>
      </c>
      <c r="K5392" t="s">
        <v>52</v>
      </c>
    </row>
    <row r="5393" spans="1:11" x14ac:dyDescent="0.25">
      <c r="A5393" t="s">
        <v>9864</v>
      </c>
      <c r="C5393" t="s">
        <v>20</v>
      </c>
      <c r="D5393" t="s">
        <v>483</v>
      </c>
      <c r="F5393">
        <v>606500</v>
      </c>
      <c r="G5393" t="s">
        <v>9865</v>
      </c>
      <c r="H5393" t="s">
        <v>3810</v>
      </c>
      <c r="I5393" t="s">
        <v>52</v>
      </c>
      <c r="J5393" t="s">
        <v>52</v>
      </c>
      <c r="K5393" t="s">
        <v>52</v>
      </c>
    </row>
    <row r="5394" spans="1:11" x14ac:dyDescent="0.25">
      <c r="A5394" t="s">
        <v>9866</v>
      </c>
      <c r="C5394" t="s">
        <v>20</v>
      </c>
      <c r="D5394" t="s">
        <v>483</v>
      </c>
      <c r="G5394" t="s">
        <v>9867</v>
      </c>
      <c r="H5394" t="s">
        <v>3810</v>
      </c>
      <c r="I5394" t="s">
        <v>52</v>
      </c>
      <c r="J5394" t="s">
        <v>52</v>
      </c>
      <c r="K5394" t="s">
        <v>52</v>
      </c>
    </row>
    <row r="5395" spans="1:11" x14ac:dyDescent="0.25">
      <c r="A5395" t="s">
        <v>9868</v>
      </c>
      <c r="C5395" t="s">
        <v>20</v>
      </c>
      <c r="D5395" t="s">
        <v>483</v>
      </c>
      <c r="F5395">
        <v>606503</v>
      </c>
      <c r="G5395" t="s">
        <v>9869</v>
      </c>
      <c r="H5395" t="s">
        <v>3810</v>
      </c>
      <c r="I5395" t="s">
        <v>52</v>
      </c>
      <c r="J5395" t="s">
        <v>52</v>
      </c>
      <c r="K5395" t="s">
        <v>52</v>
      </c>
    </row>
    <row r="5396" spans="1:11" x14ac:dyDescent="0.25">
      <c r="A5396" t="s">
        <v>9870</v>
      </c>
      <c r="C5396" t="s">
        <v>20</v>
      </c>
      <c r="D5396" t="s">
        <v>483</v>
      </c>
      <c r="F5396">
        <v>606504</v>
      </c>
      <c r="G5396" t="s">
        <v>9871</v>
      </c>
      <c r="H5396" t="s">
        <v>3810</v>
      </c>
      <c r="I5396" t="s">
        <v>52</v>
      </c>
      <c r="J5396" t="s">
        <v>52</v>
      </c>
      <c r="K5396" t="s">
        <v>52</v>
      </c>
    </row>
    <row r="5397" spans="1:11" x14ac:dyDescent="0.25">
      <c r="A5397" t="s">
        <v>9872</v>
      </c>
      <c r="C5397" t="s">
        <v>20</v>
      </c>
      <c r="D5397" t="s">
        <v>483</v>
      </c>
      <c r="F5397">
        <v>606505</v>
      </c>
      <c r="G5397" t="s">
        <v>9873</v>
      </c>
      <c r="H5397" t="s">
        <v>3810</v>
      </c>
      <c r="I5397" t="s">
        <v>52</v>
      </c>
      <c r="J5397" t="s">
        <v>52</v>
      </c>
      <c r="K5397" t="s">
        <v>52</v>
      </c>
    </row>
    <row r="5398" spans="1:11" x14ac:dyDescent="0.25">
      <c r="A5398" t="s">
        <v>9874</v>
      </c>
      <c r="C5398" t="s">
        <v>20</v>
      </c>
      <c r="D5398" t="s">
        <v>483</v>
      </c>
      <c r="F5398">
        <v>606508</v>
      </c>
      <c r="G5398" t="s">
        <v>9875</v>
      </c>
      <c r="H5398" t="s">
        <v>3810</v>
      </c>
      <c r="I5398" t="s">
        <v>52</v>
      </c>
      <c r="J5398" t="s">
        <v>52</v>
      </c>
      <c r="K5398" t="s">
        <v>52</v>
      </c>
    </row>
    <row r="5399" spans="1:11" x14ac:dyDescent="0.25">
      <c r="A5399" t="s">
        <v>9876</v>
      </c>
      <c r="C5399" t="s">
        <v>20</v>
      </c>
      <c r="D5399" t="s">
        <v>88</v>
      </c>
      <c r="G5399" t="s">
        <v>9877</v>
      </c>
      <c r="H5399" t="s">
        <v>3810</v>
      </c>
      <c r="I5399" t="s">
        <v>52</v>
      </c>
      <c r="J5399" t="s">
        <v>52</v>
      </c>
      <c r="K5399" t="s">
        <v>52</v>
      </c>
    </row>
    <row r="5400" spans="1:11" x14ac:dyDescent="0.25">
      <c r="A5400" t="s">
        <v>9878</v>
      </c>
      <c r="C5400" t="s">
        <v>20</v>
      </c>
      <c r="D5400" t="s">
        <v>88</v>
      </c>
      <c r="F5400">
        <v>606002</v>
      </c>
      <c r="G5400" t="s">
        <v>9879</v>
      </c>
      <c r="H5400" t="s">
        <v>3810</v>
      </c>
      <c r="I5400" t="s">
        <v>52</v>
      </c>
      <c r="J5400" t="s">
        <v>52</v>
      </c>
      <c r="K5400" t="s">
        <v>52</v>
      </c>
    </row>
    <row r="5401" spans="1:11" x14ac:dyDescent="0.25">
      <c r="A5401" t="s">
        <v>9880</v>
      </c>
      <c r="C5401" t="s">
        <v>20</v>
      </c>
      <c r="D5401" t="s">
        <v>88</v>
      </c>
      <c r="F5401">
        <v>606007</v>
      </c>
      <c r="G5401" t="s">
        <v>9881</v>
      </c>
      <c r="H5401" t="s">
        <v>3810</v>
      </c>
      <c r="I5401" t="s">
        <v>52</v>
      </c>
      <c r="J5401" t="s">
        <v>52</v>
      </c>
      <c r="K5401" t="s">
        <v>52</v>
      </c>
    </row>
    <row r="5402" spans="1:11" x14ac:dyDescent="0.25">
      <c r="A5402" t="s">
        <v>9882</v>
      </c>
      <c r="C5402" t="s">
        <v>20</v>
      </c>
      <c r="D5402" t="s">
        <v>88</v>
      </c>
      <c r="F5402">
        <v>606008</v>
      </c>
      <c r="G5402" t="s">
        <v>9883</v>
      </c>
      <c r="H5402" t="s">
        <v>3810</v>
      </c>
      <c r="I5402" t="s">
        <v>52</v>
      </c>
      <c r="J5402" t="s">
        <v>52</v>
      </c>
      <c r="K5402" t="s">
        <v>52</v>
      </c>
    </row>
    <row r="5403" spans="1:11" x14ac:dyDescent="0.25">
      <c r="A5403" t="s">
        <v>9884</v>
      </c>
      <c r="C5403" t="s">
        <v>20</v>
      </c>
      <c r="D5403" t="s">
        <v>88</v>
      </c>
      <c r="F5403">
        <v>606010</v>
      </c>
      <c r="G5403" t="s">
        <v>9885</v>
      </c>
      <c r="H5403" t="s">
        <v>3810</v>
      </c>
      <c r="I5403" t="s">
        <v>52</v>
      </c>
      <c r="J5403" t="s">
        <v>52</v>
      </c>
      <c r="K5403" t="s">
        <v>52</v>
      </c>
    </row>
    <row r="5404" spans="1:11" x14ac:dyDescent="0.25">
      <c r="A5404" t="s">
        <v>9886</v>
      </c>
      <c r="C5404" t="s">
        <v>20</v>
      </c>
      <c r="D5404" t="s">
        <v>88</v>
      </c>
      <c r="F5404">
        <v>606015</v>
      </c>
      <c r="G5404" t="s">
        <v>9887</v>
      </c>
      <c r="H5404" t="s">
        <v>3810</v>
      </c>
      <c r="I5404" t="s">
        <v>52</v>
      </c>
      <c r="J5404" t="s">
        <v>52</v>
      </c>
      <c r="K5404" t="s">
        <v>52</v>
      </c>
    </row>
    <row r="5405" spans="1:11" x14ac:dyDescent="0.25">
      <c r="A5405" t="s">
        <v>9888</v>
      </c>
      <c r="C5405" t="s">
        <v>20</v>
      </c>
      <c r="D5405" t="s">
        <v>88</v>
      </c>
      <c r="F5405">
        <v>606019</v>
      </c>
      <c r="G5405" t="s">
        <v>9889</v>
      </c>
      <c r="H5405" t="s">
        <v>3810</v>
      </c>
      <c r="I5405" t="s">
        <v>52</v>
      </c>
      <c r="J5405" t="s">
        <v>52</v>
      </c>
      <c r="K5405" t="s">
        <v>52</v>
      </c>
    </row>
    <row r="5406" spans="1:11" x14ac:dyDescent="0.25">
      <c r="A5406" t="s">
        <v>9890</v>
      </c>
      <c r="C5406" t="s">
        <v>20</v>
      </c>
      <c r="D5406" t="s">
        <v>88</v>
      </c>
      <c r="F5406">
        <v>606019</v>
      </c>
      <c r="G5406" t="s">
        <v>9889</v>
      </c>
      <c r="H5406" t="s">
        <v>3810</v>
      </c>
      <c r="I5406" t="s">
        <v>52</v>
      </c>
      <c r="J5406" t="s">
        <v>52</v>
      </c>
      <c r="K5406" t="s">
        <v>52</v>
      </c>
    </row>
    <row r="5407" spans="1:11" x14ac:dyDescent="0.25">
      <c r="A5407" t="s">
        <v>9891</v>
      </c>
      <c r="C5407" t="s">
        <v>20</v>
      </c>
      <c r="D5407" t="s">
        <v>88</v>
      </c>
      <c r="F5407">
        <v>606023</v>
      </c>
      <c r="G5407" t="s">
        <v>9892</v>
      </c>
      <c r="H5407" t="s">
        <v>3810</v>
      </c>
      <c r="I5407" t="s">
        <v>52</v>
      </c>
      <c r="J5407" t="s">
        <v>52</v>
      </c>
      <c r="K5407" t="s">
        <v>52</v>
      </c>
    </row>
    <row r="5408" spans="1:11" x14ac:dyDescent="0.25">
      <c r="A5408" t="s">
        <v>9893</v>
      </c>
      <c r="C5408" t="s">
        <v>20</v>
      </c>
      <c r="D5408" t="s">
        <v>88</v>
      </c>
      <c r="F5408">
        <v>606024</v>
      </c>
      <c r="G5408" t="s">
        <v>9894</v>
      </c>
      <c r="H5408" t="s">
        <v>3810</v>
      </c>
      <c r="I5408" t="s">
        <v>52</v>
      </c>
      <c r="J5408" t="s">
        <v>52</v>
      </c>
      <c r="K5408" t="s">
        <v>52</v>
      </c>
    </row>
    <row r="5409" spans="1:11" x14ac:dyDescent="0.25">
      <c r="A5409" t="s">
        <v>9895</v>
      </c>
      <c r="C5409" t="s">
        <v>20</v>
      </c>
      <c r="D5409" t="s">
        <v>88</v>
      </c>
      <c r="F5409">
        <v>606025</v>
      </c>
      <c r="G5409" t="s">
        <v>9896</v>
      </c>
      <c r="H5409" t="s">
        <v>3810</v>
      </c>
      <c r="I5409" t="s">
        <v>52</v>
      </c>
      <c r="J5409" t="s">
        <v>52</v>
      </c>
      <c r="K5409" t="s">
        <v>52</v>
      </c>
    </row>
    <row r="5410" spans="1:11" x14ac:dyDescent="0.25">
      <c r="A5410" t="s">
        <v>9897</v>
      </c>
      <c r="C5410" t="s">
        <v>20</v>
      </c>
      <c r="D5410" t="s">
        <v>88</v>
      </c>
      <c r="F5410">
        <v>606026</v>
      </c>
      <c r="G5410" t="s">
        <v>9898</v>
      </c>
      <c r="H5410" t="s">
        <v>3810</v>
      </c>
      <c r="I5410" t="s">
        <v>52</v>
      </c>
      <c r="J5410" t="s">
        <v>52</v>
      </c>
      <c r="K5410" t="s">
        <v>52</v>
      </c>
    </row>
    <row r="5411" spans="1:11" x14ac:dyDescent="0.25">
      <c r="A5411" t="s">
        <v>9899</v>
      </c>
      <c r="C5411" t="s">
        <v>20</v>
      </c>
      <c r="D5411" t="s">
        <v>88</v>
      </c>
      <c r="F5411">
        <v>606029</v>
      </c>
      <c r="G5411" t="s">
        <v>9900</v>
      </c>
      <c r="H5411" t="s">
        <v>3810</v>
      </c>
      <c r="I5411" t="s">
        <v>52</v>
      </c>
      <c r="J5411" t="s">
        <v>52</v>
      </c>
      <c r="K5411" t="s">
        <v>52</v>
      </c>
    </row>
    <row r="5412" spans="1:11" x14ac:dyDescent="0.25">
      <c r="A5412" t="s">
        <v>9901</v>
      </c>
      <c r="C5412" t="s">
        <v>20</v>
      </c>
      <c r="D5412" t="s">
        <v>88</v>
      </c>
      <c r="G5412" t="s">
        <v>9902</v>
      </c>
      <c r="H5412" t="s">
        <v>3810</v>
      </c>
      <c r="I5412" t="s">
        <v>52</v>
      </c>
      <c r="J5412" t="s">
        <v>52</v>
      </c>
      <c r="K5412" t="s">
        <v>52</v>
      </c>
    </row>
    <row r="5413" spans="1:11" x14ac:dyDescent="0.25">
      <c r="A5413" t="s">
        <v>9903</v>
      </c>
      <c r="C5413" t="s">
        <v>20</v>
      </c>
      <c r="D5413" t="s">
        <v>88</v>
      </c>
      <c r="G5413" t="s">
        <v>9904</v>
      </c>
      <c r="H5413" t="s">
        <v>3810</v>
      </c>
      <c r="I5413" t="s">
        <v>52</v>
      </c>
      <c r="J5413" t="s">
        <v>52</v>
      </c>
      <c r="K5413" t="s">
        <v>52</v>
      </c>
    </row>
    <row r="5414" spans="1:11" x14ac:dyDescent="0.25">
      <c r="A5414" t="s">
        <v>9905</v>
      </c>
      <c r="C5414" t="s">
        <v>20</v>
      </c>
      <c r="D5414" t="s">
        <v>88</v>
      </c>
      <c r="F5414">
        <v>606032</v>
      </c>
      <c r="G5414" t="s">
        <v>9906</v>
      </c>
      <c r="H5414" t="s">
        <v>3810</v>
      </c>
      <c r="I5414" t="s">
        <v>52</v>
      </c>
      <c r="J5414" t="s">
        <v>52</v>
      </c>
      <c r="K5414" t="s">
        <v>52</v>
      </c>
    </row>
    <row r="5415" spans="1:11" x14ac:dyDescent="0.25">
      <c r="A5415" t="s">
        <v>9907</v>
      </c>
      <c r="C5415" t="s">
        <v>20</v>
      </c>
      <c r="D5415" t="s">
        <v>88</v>
      </c>
      <c r="F5415">
        <v>606033</v>
      </c>
      <c r="G5415" t="s">
        <v>9908</v>
      </c>
      <c r="H5415" t="s">
        <v>3810</v>
      </c>
      <c r="I5415" t="s">
        <v>52</v>
      </c>
      <c r="J5415" t="s">
        <v>52</v>
      </c>
      <c r="K5415" t="s">
        <v>52</v>
      </c>
    </row>
    <row r="5416" spans="1:11" x14ac:dyDescent="0.25">
      <c r="A5416" t="s">
        <v>9909</v>
      </c>
      <c r="C5416" t="s">
        <v>20</v>
      </c>
      <c r="D5416" t="s">
        <v>88</v>
      </c>
      <c r="F5416">
        <v>606034</v>
      </c>
      <c r="G5416" t="s">
        <v>9910</v>
      </c>
      <c r="H5416" t="s">
        <v>3810</v>
      </c>
      <c r="I5416" t="s">
        <v>52</v>
      </c>
      <c r="J5416" t="s">
        <v>52</v>
      </c>
      <c r="K5416" t="s">
        <v>52</v>
      </c>
    </row>
    <row r="5417" spans="1:11" x14ac:dyDescent="0.25">
      <c r="A5417" t="s">
        <v>9911</v>
      </c>
      <c r="C5417" t="s">
        <v>20</v>
      </c>
      <c r="D5417" t="s">
        <v>88</v>
      </c>
      <c r="F5417">
        <v>606036</v>
      </c>
      <c r="G5417" t="s">
        <v>9912</v>
      </c>
      <c r="H5417" t="s">
        <v>3810</v>
      </c>
      <c r="I5417" t="s">
        <v>52</v>
      </c>
      <c r="J5417" t="s">
        <v>52</v>
      </c>
      <c r="K5417" t="s">
        <v>52</v>
      </c>
    </row>
    <row r="5418" spans="1:11" x14ac:dyDescent="0.25">
      <c r="A5418" t="s">
        <v>9913</v>
      </c>
      <c r="C5418" t="s">
        <v>20</v>
      </c>
      <c r="D5418" t="s">
        <v>88</v>
      </c>
      <c r="G5418" t="s">
        <v>9914</v>
      </c>
      <c r="H5418" t="s">
        <v>3810</v>
      </c>
      <c r="I5418" t="s">
        <v>52</v>
      </c>
      <c r="J5418" t="s">
        <v>52</v>
      </c>
      <c r="K5418" t="s">
        <v>52</v>
      </c>
    </row>
    <row r="5419" spans="1:11" x14ac:dyDescent="0.25">
      <c r="A5419" t="s">
        <v>9915</v>
      </c>
      <c r="C5419" t="s">
        <v>20</v>
      </c>
      <c r="D5419" t="s">
        <v>88</v>
      </c>
      <c r="G5419" t="s">
        <v>9916</v>
      </c>
      <c r="H5419" t="s">
        <v>3810</v>
      </c>
      <c r="I5419" t="s">
        <v>52</v>
      </c>
      <c r="J5419" t="s">
        <v>52</v>
      </c>
      <c r="K5419" t="s">
        <v>52</v>
      </c>
    </row>
    <row r="5420" spans="1:11" x14ac:dyDescent="0.25">
      <c r="A5420" t="s">
        <v>9917</v>
      </c>
      <c r="C5420" t="s">
        <v>20</v>
      </c>
      <c r="D5420" t="s">
        <v>479</v>
      </c>
      <c r="F5420">
        <v>606520</v>
      </c>
      <c r="G5420" t="s">
        <v>9918</v>
      </c>
      <c r="H5420" t="s">
        <v>3810</v>
      </c>
      <c r="I5420" t="s">
        <v>52</v>
      </c>
      <c r="J5420" t="s">
        <v>52</v>
      </c>
      <c r="K5420" t="s">
        <v>52</v>
      </c>
    </row>
    <row r="5421" spans="1:11" x14ac:dyDescent="0.25">
      <c r="A5421" t="s">
        <v>9919</v>
      </c>
      <c r="C5421" t="s">
        <v>20</v>
      </c>
      <c r="D5421" t="s">
        <v>479</v>
      </c>
      <c r="F5421">
        <v>606521</v>
      </c>
      <c r="G5421" t="s">
        <v>9920</v>
      </c>
      <c r="H5421" t="s">
        <v>3810</v>
      </c>
      <c r="I5421" t="s">
        <v>52</v>
      </c>
      <c r="J5421" t="s">
        <v>52</v>
      </c>
      <c r="K5421" t="s">
        <v>52</v>
      </c>
    </row>
    <row r="5422" spans="1:11" x14ac:dyDescent="0.25">
      <c r="A5422" t="s">
        <v>9921</v>
      </c>
      <c r="C5422" t="s">
        <v>20</v>
      </c>
      <c r="D5422" t="s">
        <v>479</v>
      </c>
      <c r="F5422">
        <v>606524</v>
      </c>
      <c r="G5422" t="s">
        <v>9922</v>
      </c>
      <c r="H5422" t="s">
        <v>3810</v>
      </c>
      <c r="I5422" t="s">
        <v>52</v>
      </c>
      <c r="J5422" t="s">
        <v>52</v>
      </c>
      <c r="K5422" t="s">
        <v>52</v>
      </c>
    </row>
    <row r="5423" spans="1:11" x14ac:dyDescent="0.25">
      <c r="A5423" t="s">
        <v>9923</v>
      </c>
      <c r="C5423" t="s">
        <v>20</v>
      </c>
      <c r="D5423" t="s">
        <v>479</v>
      </c>
      <c r="F5423">
        <v>606523</v>
      </c>
      <c r="G5423" t="s">
        <v>9924</v>
      </c>
      <c r="H5423" t="s">
        <v>3810</v>
      </c>
      <c r="I5423" t="s">
        <v>52</v>
      </c>
      <c r="J5423" t="s">
        <v>52</v>
      </c>
      <c r="K5423" t="s">
        <v>52</v>
      </c>
    </row>
    <row r="5424" spans="1:11" x14ac:dyDescent="0.25">
      <c r="A5424" t="s">
        <v>9925</v>
      </c>
      <c r="C5424" t="s">
        <v>20</v>
      </c>
      <c r="D5424" t="s">
        <v>479</v>
      </c>
      <c r="F5424">
        <v>606524</v>
      </c>
      <c r="G5424" t="s">
        <v>9926</v>
      </c>
      <c r="H5424" t="s">
        <v>3810</v>
      </c>
      <c r="I5424" t="s">
        <v>52</v>
      </c>
      <c r="J5424" t="s">
        <v>52</v>
      </c>
      <c r="K5424" t="s">
        <v>52</v>
      </c>
    </row>
    <row r="5425" spans="1:11" x14ac:dyDescent="0.25">
      <c r="A5425" t="s">
        <v>9927</v>
      </c>
      <c r="C5425" t="s">
        <v>20</v>
      </c>
      <c r="D5425" t="s">
        <v>479</v>
      </c>
      <c r="F5425">
        <v>606525</v>
      </c>
      <c r="G5425" t="s">
        <v>9928</v>
      </c>
      <c r="H5425" t="s">
        <v>3810</v>
      </c>
      <c r="I5425" t="s">
        <v>52</v>
      </c>
      <c r="J5425" t="s">
        <v>52</v>
      </c>
      <c r="K5425" t="s">
        <v>52</v>
      </c>
    </row>
    <row r="5426" spans="1:11" x14ac:dyDescent="0.25">
      <c r="A5426" t="s">
        <v>9929</v>
      </c>
      <c r="C5426" t="s">
        <v>20</v>
      </c>
      <c r="D5426" t="s">
        <v>26</v>
      </c>
      <c r="G5426" t="s">
        <v>9930</v>
      </c>
      <c r="H5426" t="s">
        <v>3810</v>
      </c>
      <c r="I5426" t="s">
        <v>52</v>
      </c>
      <c r="J5426" t="s">
        <v>52</v>
      </c>
      <c r="K5426" t="s">
        <v>52</v>
      </c>
    </row>
    <row r="5427" spans="1:11" x14ac:dyDescent="0.25">
      <c r="A5427" t="s">
        <v>9931</v>
      </c>
      <c r="C5427" t="s">
        <v>20</v>
      </c>
      <c r="D5427" t="s">
        <v>119</v>
      </c>
      <c r="G5427" t="s">
        <v>9932</v>
      </c>
      <c r="H5427" t="s">
        <v>3810</v>
      </c>
      <c r="I5427" t="s">
        <v>52</v>
      </c>
      <c r="J5427" t="s">
        <v>52</v>
      </c>
      <c r="K5427" t="s">
        <v>52</v>
      </c>
    </row>
    <row r="5428" spans="1:11" x14ac:dyDescent="0.25">
      <c r="A5428" t="s">
        <v>9933</v>
      </c>
      <c r="C5428" t="s">
        <v>20</v>
      </c>
      <c r="D5428" t="s">
        <v>3142</v>
      </c>
      <c r="F5428">
        <v>606340</v>
      </c>
      <c r="G5428" t="s">
        <v>9934</v>
      </c>
      <c r="H5428" t="s">
        <v>3810</v>
      </c>
      <c r="I5428" t="s">
        <v>52</v>
      </c>
      <c r="J5428" t="s">
        <v>52</v>
      </c>
      <c r="K5428" t="s">
        <v>52</v>
      </c>
    </row>
    <row r="5429" spans="1:11" x14ac:dyDescent="0.25">
      <c r="A5429" t="s">
        <v>9935</v>
      </c>
      <c r="C5429" t="s">
        <v>20</v>
      </c>
      <c r="D5429" t="s">
        <v>412</v>
      </c>
      <c r="F5429">
        <v>607650</v>
      </c>
      <c r="G5429" t="s">
        <v>9936</v>
      </c>
      <c r="H5429" t="s">
        <v>3810</v>
      </c>
      <c r="I5429" t="s">
        <v>52</v>
      </c>
      <c r="J5429" t="s">
        <v>52</v>
      </c>
      <c r="K5429" t="s">
        <v>52</v>
      </c>
    </row>
    <row r="5430" spans="1:11" x14ac:dyDescent="0.25">
      <c r="A5430" t="s">
        <v>9937</v>
      </c>
      <c r="C5430" t="s">
        <v>20</v>
      </c>
      <c r="D5430" t="s">
        <v>412</v>
      </c>
      <c r="F5430">
        <v>607650</v>
      </c>
      <c r="G5430" t="s">
        <v>9938</v>
      </c>
      <c r="H5430" t="s">
        <v>3810</v>
      </c>
      <c r="I5430" t="s">
        <v>52</v>
      </c>
      <c r="J5430" t="s">
        <v>52</v>
      </c>
      <c r="K5430" t="s">
        <v>52</v>
      </c>
    </row>
    <row r="5431" spans="1:11" x14ac:dyDescent="0.25">
      <c r="A5431" t="s">
        <v>9939</v>
      </c>
      <c r="C5431" t="s">
        <v>20</v>
      </c>
      <c r="D5431" t="s">
        <v>412</v>
      </c>
      <c r="G5431" t="s">
        <v>9940</v>
      </c>
      <c r="H5431" t="s">
        <v>3810</v>
      </c>
      <c r="I5431" t="s">
        <v>52</v>
      </c>
      <c r="J5431" t="s">
        <v>52</v>
      </c>
      <c r="K5431" t="s">
        <v>52</v>
      </c>
    </row>
    <row r="5432" spans="1:11" x14ac:dyDescent="0.25">
      <c r="A5432" t="s">
        <v>9941</v>
      </c>
      <c r="C5432" t="s">
        <v>20</v>
      </c>
      <c r="D5432" t="s">
        <v>412</v>
      </c>
      <c r="F5432">
        <v>607655</v>
      </c>
      <c r="G5432" t="s">
        <v>9942</v>
      </c>
      <c r="H5432" t="s">
        <v>3810</v>
      </c>
      <c r="I5432" t="s">
        <v>52</v>
      </c>
      <c r="J5432" t="s">
        <v>52</v>
      </c>
      <c r="K5432" t="s">
        <v>52</v>
      </c>
    </row>
    <row r="5433" spans="1:11" x14ac:dyDescent="0.25">
      <c r="A5433" t="s">
        <v>9943</v>
      </c>
      <c r="C5433" t="s">
        <v>20</v>
      </c>
      <c r="D5433" t="s">
        <v>412</v>
      </c>
      <c r="F5433">
        <v>607657</v>
      </c>
      <c r="G5433" t="s">
        <v>9944</v>
      </c>
      <c r="H5433" t="s">
        <v>3810</v>
      </c>
      <c r="I5433" t="s">
        <v>52</v>
      </c>
      <c r="J5433" t="s">
        <v>52</v>
      </c>
      <c r="K5433" t="s">
        <v>52</v>
      </c>
    </row>
    <row r="5434" spans="1:11" x14ac:dyDescent="0.25">
      <c r="A5434" t="s">
        <v>9945</v>
      </c>
      <c r="C5434" t="s">
        <v>20</v>
      </c>
      <c r="D5434" t="s">
        <v>412</v>
      </c>
      <c r="F5434">
        <v>607657</v>
      </c>
      <c r="G5434" t="s">
        <v>9946</v>
      </c>
      <c r="H5434" t="s">
        <v>3810</v>
      </c>
      <c r="I5434" t="s">
        <v>52</v>
      </c>
      <c r="J5434" t="s">
        <v>52</v>
      </c>
      <c r="K5434" t="s">
        <v>52</v>
      </c>
    </row>
    <row r="5435" spans="1:11" x14ac:dyDescent="0.25">
      <c r="A5435" t="s">
        <v>9947</v>
      </c>
      <c r="C5435" t="s">
        <v>20</v>
      </c>
      <c r="D5435" t="s">
        <v>412</v>
      </c>
      <c r="G5435" t="s">
        <v>9948</v>
      </c>
      <c r="H5435" t="s">
        <v>3810</v>
      </c>
      <c r="I5435" t="s">
        <v>52</v>
      </c>
      <c r="J5435" t="s">
        <v>52</v>
      </c>
      <c r="K5435" t="s">
        <v>52</v>
      </c>
    </row>
    <row r="5436" spans="1:11" x14ac:dyDescent="0.25">
      <c r="A5436" t="s">
        <v>9949</v>
      </c>
      <c r="C5436" t="s">
        <v>20</v>
      </c>
      <c r="D5436" t="s">
        <v>412</v>
      </c>
      <c r="G5436" t="s">
        <v>9950</v>
      </c>
      <c r="H5436" t="s">
        <v>3810</v>
      </c>
      <c r="I5436" t="s">
        <v>52</v>
      </c>
      <c r="J5436" t="s">
        <v>52</v>
      </c>
      <c r="K5436" t="s">
        <v>52</v>
      </c>
    </row>
    <row r="5437" spans="1:11" x14ac:dyDescent="0.25">
      <c r="A5437" t="s">
        <v>9951</v>
      </c>
      <c r="C5437" t="s">
        <v>20</v>
      </c>
      <c r="D5437" t="s">
        <v>412</v>
      </c>
      <c r="F5437">
        <v>607650</v>
      </c>
      <c r="G5437" t="s">
        <v>9952</v>
      </c>
      <c r="H5437" t="s">
        <v>3810</v>
      </c>
      <c r="I5437" t="s">
        <v>52</v>
      </c>
      <c r="J5437" t="s">
        <v>52</v>
      </c>
      <c r="K5437" t="s">
        <v>52</v>
      </c>
    </row>
    <row r="5438" spans="1:11" x14ac:dyDescent="0.25">
      <c r="A5438" t="s">
        <v>9953</v>
      </c>
      <c r="C5438" t="s">
        <v>20</v>
      </c>
      <c r="D5438" t="s">
        <v>412</v>
      </c>
      <c r="G5438" t="s">
        <v>9954</v>
      </c>
      <c r="H5438" t="s">
        <v>3810</v>
      </c>
      <c r="I5438" t="s">
        <v>52</v>
      </c>
      <c r="J5438" t="s">
        <v>52</v>
      </c>
      <c r="K5438" t="s">
        <v>52</v>
      </c>
    </row>
    <row r="5439" spans="1:11" x14ac:dyDescent="0.25">
      <c r="A5439" t="s">
        <v>9955</v>
      </c>
      <c r="C5439" t="s">
        <v>20</v>
      </c>
      <c r="D5439" t="s">
        <v>412</v>
      </c>
      <c r="F5439">
        <v>607650</v>
      </c>
      <c r="G5439" t="s">
        <v>9956</v>
      </c>
      <c r="H5439" t="s">
        <v>3810</v>
      </c>
      <c r="I5439" t="s">
        <v>52</v>
      </c>
      <c r="J5439" t="s">
        <v>52</v>
      </c>
      <c r="K5439" t="s">
        <v>52</v>
      </c>
    </row>
    <row r="5440" spans="1:11" x14ac:dyDescent="0.25">
      <c r="A5440" t="s">
        <v>9957</v>
      </c>
      <c r="C5440" t="s">
        <v>20</v>
      </c>
      <c r="D5440" t="s">
        <v>5997</v>
      </c>
      <c r="F5440">
        <v>607018</v>
      </c>
      <c r="G5440" t="s">
        <v>9784</v>
      </c>
      <c r="H5440" t="s">
        <v>3810</v>
      </c>
      <c r="I5440" t="s">
        <v>52</v>
      </c>
      <c r="J5440" t="s">
        <v>52</v>
      </c>
      <c r="K5440" t="s">
        <v>52</v>
      </c>
    </row>
    <row r="5441" spans="1:11" x14ac:dyDescent="0.25">
      <c r="A5441" t="s">
        <v>9958</v>
      </c>
      <c r="C5441" t="s">
        <v>20</v>
      </c>
      <c r="D5441" t="s">
        <v>5997</v>
      </c>
      <c r="G5441" t="s">
        <v>9959</v>
      </c>
      <c r="H5441" t="s">
        <v>3810</v>
      </c>
      <c r="I5441" t="s">
        <v>52</v>
      </c>
      <c r="J5441" t="s">
        <v>52</v>
      </c>
      <c r="K5441" t="s">
        <v>52</v>
      </c>
    </row>
    <row r="5442" spans="1:11" x14ac:dyDescent="0.25">
      <c r="A5442" t="s">
        <v>9960</v>
      </c>
      <c r="C5442" t="s">
        <v>20</v>
      </c>
      <c r="D5442" t="s">
        <v>5997</v>
      </c>
      <c r="F5442">
        <v>607012</v>
      </c>
      <c r="G5442" t="s">
        <v>9961</v>
      </c>
      <c r="H5442" t="s">
        <v>3810</v>
      </c>
      <c r="I5442" t="s">
        <v>52</v>
      </c>
      <c r="J5442" t="s">
        <v>52</v>
      </c>
      <c r="K5442" t="s">
        <v>52</v>
      </c>
    </row>
    <row r="5443" spans="1:11" x14ac:dyDescent="0.25">
      <c r="A5443" t="s">
        <v>9962</v>
      </c>
      <c r="C5443" t="s">
        <v>20</v>
      </c>
      <c r="D5443" t="s">
        <v>5997</v>
      </c>
      <c r="F5443">
        <v>607015</v>
      </c>
      <c r="G5443" t="s">
        <v>9963</v>
      </c>
      <c r="H5443" t="s">
        <v>3810</v>
      </c>
      <c r="I5443" t="s">
        <v>52</v>
      </c>
      <c r="J5443" t="s">
        <v>52</v>
      </c>
      <c r="K5443" t="s">
        <v>52</v>
      </c>
    </row>
    <row r="5444" spans="1:11" x14ac:dyDescent="0.25">
      <c r="A5444" t="s">
        <v>9964</v>
      </c>
      <c r="C5444" t="s">
        <v>20</v>
      </c>
      <c r="D5444" t="s">
        <v>5997</v>
      </c>
      <c r="G5444" t="s">
        <v>9965</v>
      </c>
      <c r="H5444" t="s">
        <v>3810</v>
      </c>
      <c r="I5444" t="s">
        <v>52</v>
      </c>
      <c r="J5444" t="s">
        <v>52</v>
      </c>
      <c r="K5444" t="s">
        <v>52</v>
      </c>
    </row>
    <row r="5445" spans="1:11" x14ac:dyDescent="0.25">
      <c r="A5445" t="s">
        <v>9966</v>
      </c>
      <c r="C5445" t="s">
        <v>20</v>
      </c>
      <c r="D5445" t="s">
        <v>5997</v>
      </c>
      <c r="F5445">
        <v>607015</v>
      </c>
      <c r="G5445" t="s">
        <v>9967</v>
      </c>
      <c r="H5445" t="s">
        <v>3810</v>
      </c>
      <c r="I5445" t="s">
        <v>52</v>
      </c>
      <c r="J5445" t="s">
        <v>52</v>
      </c>
      <c r="K5445" t="s">
        <v>52</v>
      </c>
    </row>
    <row r="5446" spans="1:11" x14ac:dyDescent="0.25">
      <c r="A5446" t="s">
        <v>9968</v>
      </c>
      <c r="C5446" t="s">
        <v>20</v>
      </c>
      <c r="D5446" t="s">
        <v>5997</v>
      </c>
      <c r="F5446">
        <v>607018</v>
      </c>
      <c r="G5446" t="s">
        <v>9720</v>
      </c>
      <c r="H5446" t="s">
        <v>3810</v>
      </c>
      <c r="I5446" t="s">
        <v>52</v>
      </c>
      <c r="J5446" t="s">
        <v>52</v>
      </c>
      <c r="K5446" t="s">
        <v>52</v>
      </c>
    </row>
    <row r="5447" spans="1:11" x14ac:dyDescent="0.25">
      <c r="A5447" t="s">
        <v>9969</v>
      </c>
      <c r="C5447" t="s">
        <v>20</v>
      </c>
      <c r="D5447" t="s">
        <v>4429</v>
      </c>
      <c r="F5447">
        <v>607800</v>
      </c>
      <c r="G5447" t="s">
        <v>9970</v>
      </c>
      <c r="H5447" t="s">
        <v>3810</v>
      </c>
      <c r="I5447" t="s">
        <v>52</v>
      </c>
      <c r="J5447" t="s">
        <v>52</v>
      </c>
      <c r="K5447" t="s">
        <v>52</v>
      </c>
    </row>
    <row r="5448" spans="1:11" x14ac:dyDescent="0.25">
      <c r="A5448" t="s">
        <v>9971</v>
      </c>
      <c r="C5448" t="s">
        <v>20</v>
      </c>
      <c r="D5448" t="s">
        <v>4429</v>
      </c>
      <c r="F5448">
        <v>607802</v>
      </c>
      <c r="G5448" t="s">
        <v>9972</v>
      </c>
      <c r="H5448" t="s">
        <v>3810</v>
      </c>
      <c r="I5448" t="s">
        <v>52</v>
      </c>
      <c r="J5448" t="s">
        <v>52</v>
      </c>
      <c r="K5448" t="s">
        <v>52</v>
      </c>
    </row>
    <row r="5449" spans="1:11" x14ac:dyDescent="0.25">
      <c r="A5449" t="s">
        <v>9973</v>
      </c>
      <c r="C5449" t="s">
        <v>20</v>
      </c>
      <c r="D5449" t="s">
        <v>383</v>
      </c>
      <c r="G5449" t="s">
        <v>9974</v>
      </c>
      <c r="H5449" t="s">
        <v>3810</v>
      </c>
      <c r="I5449" t="s">
        <v>52</v>
      </c>
      <c r="J5449" t="s">
        <v>52</v>
      </c>
      <c r="K5449" t="s">
        <v>52</v>
      </c>
    </row>
    <row r="5450" spans="1:11" x14ac:dyDescent="0.25">
      <c r="A5450" t="s">
        <v>9975</v>
      </c>
      <c r="C5450" t="s">
        <v>20</v>
      </c>
      <c r="D5450" t="s">
        <v>383</v>
      </c>
      <c r="F5450">
        <v>606210</v>
      </c>
      <c r="G5450" t="s">
        <v>9976</v>
      </c>
      <c r="H5450" t="s">
        <v>3810</v>
      </c>
      <c r="I5450" t="s">
        <v>52</v>
      </c>
      <c r="J5450" t="s">
        <v>52</v>
      </c>
      <c r="K5450" t="s">
        <v>52</v>
      </c>
    </row>
    <row r="5451" spans="1:11" x14ac:dyDescent="0.25">
      <c r="A5451" t="s">
        <v>9977</v>
      </c>
      <c r="C5451" t="s">
        <v>20</v>
      </c>
      <c r="D5451" t="s">
        <v>383</v>
      </c>
      <c r="F5451">
        <v>606210</v>
      </c>
      <c r="G5451" t="s">
        <v>9978</v>
      </c>
      <c r="H5451" t="s">
        <v>3810</v>
      </c>
      <c r="I5451" t="s">
        <v>52</v>
      </c>
      <c r="J5451" t="s">
        <v>52</v>
      </c>
      <c r="K5451" t="s">
        <v>52</v>
      </c>
    </row>
    <row r="5452" spans="1:11" x14ac:dyDescent="0.25">
      <c r="A5452" t="s">
        <v>9979</v>
      </c>
      <c r="C5452" t="s">
        <v>20</v>
      </c>
      <c r="D5452" t="s">
        <v>383</v>
      </c>
      <c r="F5452">
        <v>606210</v>
      </c>
      <c r="G5452" t="s">
        <v>9980</v>
      </c>
      <c r="H5452" t="s">
        <v>3810</v>
      </c>
      <c r="I5452" t="s">
        <v>52</v>
      </c>
      <c r="J5452" t="s">
        <v>52</v>
      </c>
      <c r="K5452" t="s">
        <v>52</v>
      </c>
    </row>
    <row r="5453" spans="1:11" x14ac:dyDescent="0.25">
      <c r="A5453" t="s">
        <v>9981</v>
      </c>
      <c r="C5453" t="s">
        <v>20</v>
      </c>
      <c r="D5453" t="s">
        <v>4432</v>
      </c>
      <c r="F5453">
        <v>607100</v>
      </c>
      <c r="G5453" t="s">
        <v>9982</v>
      </c>
      <c r="H5453" t="s">
        <v>3810</v>
      </c>
      <c r="I5453" t="s">
        <v>52</v>
      </c>
      <c r="J5453" t="s">
        <v>52</v>
      </c>
      <c r="K5453" t="s">
        <v>52</v>
      </c>
    </row>
    <row r="5454" spans="1:11" x14ac:dyDescent="0.25">
      <c r="A5454" t="s">
        <v>9983</v>
      </c>
      <c r="C5454" t="s">
        <v>20</v>
      </c>
      <c r="D5454" t="s">
        <v>4432</v>
      </c>
      <c r="F5454">
        <v>607101</v>
      </c>
      <c r="G5454" t="s">
        <v>9984</v>
      </c>
      <c r="H5454" t="s">
        <v>3810</v>
      </c>
      <c r="I5454" t="s">
        <v>52</v>
      </c>
      <c r="J5454" t="s">
        <v>52</v>
      </c>
      <c r="K5454" t="s">
        <v>52</v>
      </c>
    </row>
    <row r="5455" spans="1:11" x14ac:dyDescent="0.25">
      <c r="A5455" t="s">
        <v>9985</v>
      </c>
      <c r="C5455" t="s">
        <v>20</v>
      </c>
      <c r="D5455" t="s">
        <v>4432</v>
      </c>
      <c r="F5455">
        <v>607100</v>
      </c>
      <c r="G5455" t="s">
        <v>9986</v>
      </c>
      <c r="H5455" t="s">
        <v>3810</v>
      </c>
      <c r="I5455" t="s">
        <v>52</v>
      </c>
      <c r="J5455" t="s">
        <v>52</v>
      </c>
      <c r="K5455" t="s">
        <v>52</v>
      </c>
    </row>
    <row r="5456" spans="1:11" x14ac:dyDescent="0.25">
      <c r="A5456" t="s">
        <v>9987</v>
      </c>
      <c r="C5456" t="s">
        <v>20</v>
      </c>
      <c r="D5456" t="s">
        <v>33</v>
      </c>
      <c r="G5456" t="s">
        <v>9988</v>
      </c>
      <c r="H5456" t="s">
        <v>3810</v>
      </c>
      <c r="I5456" t="s">
        <v>52</v>
      </c>
      <c r="J5456" t="s">
        <v>52</v>
      </c>
      <c r="K5456" t="s">
        <v>52</v>
      </c>
    </row>
    <row r="5457" spans="1:11" x14ac:dyDescent="0.25">
      <c r="A5457" t="s">
        <v>9989</v>
      </c>
      <c r="C5457" t="s">
        <v>20</v>
      </c>
      <c r="D5457" t="s">
        <v>33</v>
      </c>
      <c r="G5457" t="s">
        <v>9990</v>
      </c>
      <c r="H5457" t="s">
        <v>3810</v>
      </c>
      <c r="I5457" t="s">
        <v>52</v>
      </c>
      <c r="J5457" t="s">
        <v>52</v>
      </c>
      <c r="K5457" t="s">
        <v>52</v>
      </c>
    </row>
    <row r="5458" spans="1:11" x14ac:dyDescent="0.25">
      <c r="A5458" t="s">
        <v>9991</v>
      </c>
      <c r="C5458" t="s">
        <v>20</v>
      </c>
      <c r="D5458" t="s">
        <v>26</v>
      </c>
      <c r="G5458" t="s">
        <v>9992</v>
      </c>
      <c r="H5458" t="s">
        <v>3810</v>
      </c>
      <c r="I5458" t="s">
        <v>52</v>
      </c>
      <c r="J5458" t="s">
        <v>52</v>
      </c>
      <c r="K5458" t="s">
        <v>52</v>
      </c>
    </row>
    <row r="5459" spans="1:11" x14ac:dyDescent="0.25">
      <c r="A5459" t="s">
        <v>9993</v>
      </c>
      <c r="C5459" t="s">
        <v>20</v>
      </c>
      <c r="D5459" t="s">
        <v>26</v>
      </c>
      <c r="F5459">
        <v>603001</v>
      </c>
      <c r="G5459" t="s">
        <v>9994</v>
      </c>
      <c r="H5459" t="s">
        <v>3810</v>
      </c>
      <c r="I5459" t="s">
        <v>52</v>
      </c>
      <c r="J5459" t="s">
        <v>52</v>
      </c>
      <c r="K5459" t="s">
        <v>52</v>
      </c>
    </row>
    <row r="5460" spans="1:11" x14ac:dyDescent="0.25">
      <c r="A5460" t="s">
        <v>9995</v>
      </c>
      <c r="C5460" t="s">
        <v>20</v>
      </c>
      <c r="D5460" t="s">
        <v>26</v>
      </c>
      <c r="F5460">
        <v>603002</v>
      </c>
      <c r="G5460" t="s">
        <v>9996</v>
      </c>
      <c r="H5460" t="s">
        <v>3810</v>
      </c>
      <c r="I5460" t="s">
        <v>52</v>
      </c>
      <c r="J5460" t="s">
        <v>52</v>
      </c>
      <c r="K5460" t="s">
        <v>52</v>
      </c>
    </row>
    <row r="5461" spans="1:11" x14ac:dyDescent="0.25">
      <c r="A5461" t="s">
        <v>9997</v>
      </c>
      <c r="C5461" t="s">
        <v>20</v>
      </c>
      <c r="D5461" t="s">
        <v>26</v>
      </c>
      <c r="G5461" t="s">
        <v>9998</v>
      </c>
      <c r="H5461" t="s">
        <v>3810</v>
      </c>
      <c r="I5461" t="s">
        <v>52</v>
      </c>
      <c r="J5461" t="s">
        <v>52</v>
      </c>
      <c r="K5461" t="s">
        <v>52</v>
      </c>
    </row>
    <row r="5462" spans="1:11" x14ac:dyDescent="0.25">
      <c r="A5462" t="s">
        <v>9999</v>
      </c>
      <c r="C5462" t="s">
        <v>20</v>
      </c>
      <c r="D5462" t="s">
        <v>26</v>
      </c>
      <c r="F5462">
        <v>603163</v>
      </c>
      <c r="G5462" t="s">
        <v>10000</v>
      </c>
      <c r="H5462" t="s">
        <v>3810</v>
      </c>
      <c r="I5462" t="s">
        <v>52</v>
      </c>
      <c r="J5462" t="s">
        <v>52</v>
      </c>
      <c r="K5462" t="s">
        <v>52</v>
      </c>
    </row>
    <row r="5463" spans="1:11" x14ac:dyDescent="0.25">
      <c r="A5463" t="s">
        <v>10001</v>
      </c>
      <c r="C5463" t="s">
        <v>20</v>
      </c>
      <c r="D5463" t="s">
        <v>26</v>
      </c>
      <c r="F5463">
        <v>603009</v>
      </c>
      <c r="G5463" t="s">
        <v>10002</v>
      </c>
      <c r="H5463" t="s">
        <v>3810</v>
      </c>
      <c r="I5463" t="s">
        <v>52</v>
      </c>
      <c r="J5463" t="s">
        <v>52</v>
      </c>
      <c r="K5463" t="s">
        <v>52</v>
      </c>
    </row>
    <row r="5464" spans="1:11" x14ac:dyDescent="0.25">
      <c r="A5464" t="s">
        <v>10003</v>
      </c>
      <c r="C5464" t="s">
        <v>20</v>
      </c>
      <c r="D5464" t="s">
        <v>26</v>
      </c>
      <c r="F5464">
        <v>603010</v>
      </c>
      <c r="G5464" t="s">
        <v>10004</v>
      </c>
      <c r="H5464" t="s">
        <v>3810</v>
      </c>
      <c r="I5464" t="s">
        <v>52</v>
      </c>
      <c r="J5464" t="s">
        <v>52</v>
      </c>
      <c r="K5464" t="s">
        <v>52</v>
      </c>
    </row>
    <row r="5465" spans="1:11" x14ac:dyDescent="0.25">
      <c r="A5465" t="s">
        <v>10005</v>
      </c>
      <c r="C5465" t="s">
        <v>20</v>
      </c>
      <c r="D5465" t="s">
        <v>26</v>
      </c>
      <c r="F5465">
        <v>603157</v>
      </c>
      <c r="G5465" t="s">
        <v>10006</v>
      </c>
      <c r="H5465" t="s">
        <v>10007</v>
      </c>
      <c r="I5465" t="s">
        <v>52</v>
      </c>
      <c r="J5465" t="s">
        <v>52</v>
      </c>
      <c r="K5465" t="s">
        <v>52</v>
      </c>
    </row>
    <row r="5466" spans="1:11" x14ac:dyDescent="0.25">
      <c r="A5466" t="s">
        <v>10008</v>
      </c>
      <c r="C5466" t="s">
        <v>20</v>
      </c>
      <c r="D5466" t="s">
        <v>26</v>
      </c>
      <c r="F5466">
        <v>603016</v>
      </c>
      <c r="G5466" t="s">
        <v>4400</v>
      </c>
      <c r="H5466" t="s">
        <v>3810</v>
      </c>
      <c r="I5466" t="s">
        <v>52</v>
      </c>
      <c r="J5466" t="s">
        <v>52</v>
      </c>
      <c r="K5466" t="s">
        <v>52</v>
      </c>
    </row>
    <row r="5467" spans="1:11" x14ac:dyDescent="0.25">
      <c r="A5467" t="s">
        <v>10009</v>
      </c>
      <c r="C5467" t="s">
        <v>20</v>
      </c>
      <c r="D5467" t="s">
        <v>26</v>
      </c>
      <c r="F5467">
        <v>603018</v>
      </c>
      <c r="G5467" t="s">
        <v>10010</v>
      </c>
      <c r="H5467" t="s">
        <v>3810</v>
      </c>
      <c r="I5467" t="s">
        <v>52</v>
      </c>
      <c r="J5467" t="s">
        <v>52</v>
      </c>
      <c r="K5467" t="s">
        <v>52</v>
      </c>
    </row>
    <row r="5468" spans="1:11" x14ac:dyDescent="0.25">
      <c r="A5468" t="s">
        <v>10011</v>
      </c>
      <c r="C5468" t="s">
        <v>20</v>
      </c>
      <c r="D5468" t="s">
        <v>26</v>
      </c>
      <c r="F5468">
        <v>603022</v>
      </c>
      <c r="G5468" t="s">
        <v>10012</v>
      </c>
      <c r="H5468" t="s">
        <v>3810</v>
      </c>
      <c r="I5468" t="s">
        <v>52</v>
      </c>
      <c r="J5468" t="s">
        <v>52</v>
      </c>
      <c r="K5468" t="s">
        <v>52</v>
      </c>
    </row>
    <row r="5469" spans="1:11" x14ac:dyDescent="0.25">
      <c r="A5469" t="s">
        <v>10013</v>
      </c>
      <c r="C5469" t="s">
        <v>20</v>
      </c>
      <c r="D5469" t="s">
        <v>26</v>
      </c>
      <c r="F5469">
        <v>603028</v>
      </c>
      <c r="G5469" t="s">
        <v>10014</v>
      </c>
      <c r="H5469" t="s">
        <v>3810</v>
      </c>
      <c r="I5469" t="s">
        <v>52</v>
      </c>
      <c r="J5469" t="s">
        <v>52</v>
      </c>
      <c r="K5469" t="s">
        <v>52</v>
      </c>
    </row>
    <row r="5470" spans="1:11" x14ac:dyDescent="0.25">
      <c r="A5470" t="s">
        <v>10015</v>
      </c>
      <c r="C5470" t="s">
        <v>20</v>
      </c>
      <c r="D5470" t="s">
        <v>26</v>
      </c>
      <c r="F5470">
        <v>603032</v>
      </c>
      <c r="G5470" t="s">
        <v>10016</v>
      </c>
      <c r="H5470" t="s">
        <v>3810</v>
      </c>
      <c r="I5470" t="s">
        <v>52</v>
      </c>
      <c r="J5470" t="s">
        <v>52</v>
      </c>
      <c r="K5470" t="s">
        <v>52</v>
      </c>
    </row>
    <row r="5471" spans="1:11" x14ac:dyDescent="0.25">
      <c r="A5471" t="s">
        <v>10017</v>
      </c>
      <c r="C5471" t="s">
        <v>20</v>
      </c>
      <c r="D5471" t="s">
        <v>26</v>
      </c>
      <c r="G5471" t="s">
        <v>10018</v>
      </c>
      <c r="H5471" t="s">
        <v>3810</v>
      </c>
      <c r="I5471" t="s">
        <v>52</v>
      </c>
      <c r="J5471" t="s">
        <v>52</v>
      </c>
      <c r="K5471" t="s">
        <v>52</v>
      </c>
    </row>
    <row r="5472" spans="1:11" x14ac:dyDescent="0.25">
      <c r="A5472" t="s">
        <v>10019</v>
      </c>
      <c r="C5472" t="s">
        <v>20</v>
      </c>
      <c r="D5472" t="s">
        <v>26</v>
      </c>
      <c r="F5472">
        <v>603034</v>
      </c>
      <c r="G5472" t="s">
        <v>10020</v>
      </c>
      <c r="H5472" t="s">
        <v>3810</v>
      </c>
      <c r="I5472" t="s">
        <v>52</v>
      </c>
      <c r="J5472" t="s">
        <v>52</v>
      </c>
      <c r="K5472" t="s">
        <v>52</v>
      </c>
    </row>
    <row r="5473" spans="1:11" x14ac:dyDescent="0.25">
      <c r="A5473" t="s">
        <v>10021</v>
      </c>
      <c r="C5473" t="s">
        <v>20</v>
      </c>
      <c r="D5473" t="s">
        <v>26</v>
      </c>
      <c r="F5473">
        <v>603035</v>
      </c>
      <c r="G5473" t="s">
        <v>10022</v>
      </c>
      <c r="H5473" t="s">
        <v>3810</v>
      </c>
      <c r="I5473" t="s">
        <v>52</v>
      </c>
      <c r="J5473" t="s">
        <v>52</v>
      </c>
      <c r="K5473" t="s">
        <v>52</v>
      </c>
    </row>
    <row r="5474" spans="1:11" x14ac:dyDescent="0.25">
      <c r="A5474" t="s">
        <v>10023</v>
      </c>
      <c r="C5474" t="s">
        <v>20</v>
      </c>
      <c r="D5474" t="s">
        <v>26</v>
      </c>
      <c r="F5474">
        <v>603037</v>
      </c>
      <c r="G5474" t="s">
        <v>10024</v>
      </c>
      <c r="H5474" t="s">
        <v>3810</v>
      </c>
      <c r="I5474" t="s">
        <v>52</v>
      </c>
      <c r="J5474" t="s">
        <v>52</v>
      </c>
      <c r="K5474" t="s">
        <v>52</v>
      </c>
    </row>
    <row r="5475" spans="1:11" x14ac:dyDescent="0.25">
      <c r="A5475" t="s">
        <v>10025</v>
      </c>
      <c r="C5475" t="s">
        <v>20</v>
      </c>
      <c r="D5475" t="s">
        <v>26</v>
      </c>
      <c r="F5475">
        <v>603051</v>
      </c>
      <c r="G5475" t="s">
        <v>7144</v>
      </c>
      <c r="H5475" t="s">
        <v>3810</v>
      </c>
      <c r="I5475" t="s">
        <v>52</v>
      </c>
      <c r="J5475" t="s">
        <v>52</v>
      </c>
      <c r="K5475" t="s">
        <v>52</v>
      </c>
    </row>
    <row r="5476" spans="1:11" x14ac:dyDescent="0.25">
      <c r="A5476" t="s">
        <v>10026</v>
      </c>
      <c r="C5476" t="s">
        <v>20</v>
      </c>
      <c r="D5476" t="s">
        <v>26</v>
      </c>
      <c r="F5476">
        <v>603040</v>
      </c>
      <c r="G5476" t="s">
        <v>10027</v>
      </c>
      <c r="H5476" t="s">
        <v>3810</v>
      </c>
      <c r="I5476" t="s">
        <v>52</v>
      </c>
      <c r="J5476" t="s">
        <v>52</v>
      </c>
      <c r="K5476" t="s">
        <v>52</v>
      </c>
    </row>
    <row r="5477" spans="1:11" x14ac:dyDescent="0.25">
      <c r="A5477" t="s">
        <v>10028</v>
      </c>
      <c r="C5477" t="s">
        <v>20</v>
      </c>
      <c r="D5477" t="s">
        <v>26</v>
      </c>
      <c r="F5477">
        <v>603041</v>
      </c>
      <c r="G5477" t="s">
        <v>10029</v>
      </c>
      <c r="H5477" t="s">
        <v>3810</v>
      </c>
      <c r="I5477" t="s">
        <v>52</v>
      </c>
      <c r="J5477" t="s">
        <v>52</v>
      </c>
      <c r="K5477" t="s">
        <v>52</v>
      </c>
    </row>
    <row r="5478" spans="1:11" x14ac:dyDescent="0.25">
      <c r="A5478" t="s">
        <v>10030</v>
      </c>
      <c r="C5478" t="s">
        <v>20</v>
      </c>
      <c r="D5478" t="s">
        <v>26</v>
      </c>
      <c r="F5478">
        <v>603043</v>
      </c>
      <c r="G5478" t="s">
        <v>10031</v>
      </c>
      <c r="H5478" t="s">
        <v>3810</v>
      </c>
      <c r="I5478" t="s">
        <v>52</v>
      </c>
      <c r="J5478" t="s">
        <v>52</v>
      </c>
      <c r="K5478" t="s">
        <v>52</v>
      </c>
    </row>
    <row r="5479" spans="1:11" x14ac:dyDescent="0.25">
      <c r="A5479" t="s">
        <v>10032</v>
      </c>
      <c r="C5479" t="s">
        <v>20</v>
      </c>
      <c r="D5479" t="s">
        <v>26</v>
      </c>
      <c r="F5479">
        <v>603044</v>
      </c>
      <c r="G5479" t="s">
        <v>10033</v>
      </c>
      <c r="H5479" t="s">
        <v>3810</v>
      </c>
      <c r="I5479" t="s">
        <v>52</v>
      </c>
      <c r="J5479" t="s">
        <v>52</v>
      </c>
      <c r="K5479" t="s">
        <v>52</v>
      </c>
    </row>
    <row r="5480" spans="1:11" x14ac:dyDescent="0.25">
      <c r="A5480" t="s">
        <v>10034</v>
      </c>
      <c r="C5480" t="s">
        <v>20</v>
      </c>
      <c r="D5480" t="s">
        <v>26</v>
      </c>
      <c r="F5480">
        <v>603047</v>
      </c>
      <c r="G5480" t="s">
        <v>10035</v>
      </c>
      <c r="H5480" t="s">
        <v>3810</v>
      </c>
      <c r="I5480" t="s">
        <v>52</v>
      </c>
      <c r="J5480" t="s">
        <v>52</v>
      </c>
      <c r="K5480" t="s">
        <v>52</v>
      </c>
    </row>
    <row r="5481" spans="1:11" x14ac:dyDescent="0.25">
      <c r="A5481" t="s">
        <v>10036</v>
      </c>
      <c r="C5481" t="s">
        <v>20</v>
      </c>
      <c r="D5481" t="s">
        <v>26</v>
      </c>
      <c r="F5481">
        <v>603116</v>
      </c>
      <c r="G5481" t="s">
        <v>6411</v>
      </c>
      <c r="H5481" t="s">
        <v>3810</v>
      </c>
      <c r="I5481" t="s">
        <v>52</v>
      </c>
      <c r="J5481" t="s">
        <v>52</v>
      </c>
      <c r="K5481" t="s">
        <v>52</v>
      </c>
    </row>
    <row r="5482" spans="1:11" x14ac:dyDescent="0.25">
      <c r="A5482" t="s">
        <v>10037</v>
      </c>
      <c r="C5482" t="s">
        <v>20</v>
      </c>
      <c r="D5482" t="s">
        <v>26</v>
      </c>
      <c r="F5482">
        <v>603050</v>
      </c>
      <c r="G5482" t="s">
        <v>1882</v>
      </c>
      <c r="H5482" t="s">
        <v>3810</v>
      </c>
      <c r="I5482" t="s">
        <v>52</v>
      </c>
      <c r="J5482" t="s">
        <v>52</v>
      </c>
      <c r="K5482" t="s">
        <v>52</v>
      </c>
    </row>
    <row r="5483" spans="1:11" x14ac:dyDescent="0.25">
      <c r="A5483" t="s">
        <v>10038</v>
      </c>
      <c r="C5483" t="s">
        <v>20</v>
      </c>
      <c r="D5483" t="s">
        <v>26</v>
      </c>
      <c r="F5483">
        <v>603051</v>
      </c>
      <c r="G5483" t="s">
        <v>10039</v>
      </c>
      <c r="H5483" t="s">
        <v>3810</v>
      </c>
      <c r="I5483" t="s">
        <v>52</v>
      </c>
      <c r="J5483" t="s">
        <v>52</v>
      </c>
      <c r="K5483" t="s">
        <v>52</v>
      </c>
    </row>
    <row r="5484" spans="1:11" x14ac:dyDescent="0.25">
      <c r="A5484" t="s">
        <v>10040</v>
      </c>
      <c r="C5484" t="s">
        <v>20</v>
      </c>
      <c r="D5484" t="s">
        <v>26</v>
      </c>
      <c r="F5484">
        <v>603053</v>
      </c>
      <c r="G5484" t="s">
        <v>10041</v>
      </c>
      <c r="H5484" t="s">
        <v>3810</v>
      </c>
      <c r="I5484" t="s">
        <v>52</v>
      </c>
      <c r="J5484" t="s">
        <v>52</v>
      </c>
      <c r="K5484" t="s">
        <v>52</v>
      </c>
    </row>
    <row r="5485" spans="1:11" x14ac:dyDescent="0.25">
      <c r="A5485" t="s">
        <v>10042</v>
      </c>
      <c r="C5485" t="s">
        <v>20</v>
      </c>
      <c r="D5485" t="s">
        <v>26</v>
      </c>
      <c r="F5485">
        <v>603054</v>
      </c>
      <c r="G5485" t="s">
        <v>10043</v>
      </c>
      <c r="H5485" t="s">
        <v>3810</v>
      </c>
      <c r="I5485" t="s">
        <v>52</v>
      </c>
      <c r="J5485" t="s">
        <v>52</v>
      </c>
      <c r="K5485" t="s">
        <v>52</v>
      </c>
    </row>
    <row r="5486" spans="1:11" x14ac:dyDescent="0.25">
      <c r="A5486" t="s">
        <v>10044</v>
      </c>
      <c r="C5486" t="s">
        <v>20</v>
      </c>
      <c r="D5486" t="s">
        <v>26</v>
      </c>
      <c r="F5486">
        <v>603058</v>
      </c>
      <c r="G5486" t="s">
        <v>10045</v>
      </c>
      <c r="H5486" t="s">
        <v>3810</v>
      </c>
      <c r="I5486" t="s">
        <v>52</v>
      </c>
      <c r="J5486" t="s">
        <v>52</v>
      </c>
      <c r="K5486" t="s">
        <v>52</v>
      </c>
    </row>
    <row r="5487" spans="1:11" x14ac:dyDescent="0.25">
      <c r="A5487" t="s">
        <v>10046</v>
      </c>
      <c r="C5487" t="s">
        <v>20</v>
      </c>
      <c r="D5487" t="s">
        <v>26</v>
      </c>
      <c r="F5487">
        <v>603059</v>
      </c>
      <c r="G5487" t="s">
        <v>10047</v>
      </c>
      <c r="H5487" t="s">
        <v>3810</v>
      </c>
      <c r="I5487" t="s">
        <v>52</v>
      </c>
      <c r="J5487" t="s">
        <v>52</v>
      </c>
      <c r="K5487" t="s">
        <v>52</v>
      </c>
    </row>
    <row r="5488" spans="1:11" x14ac:dyDescent="0.25">
      <c r="A5488" t="s">
        <v>10048</v>
      </c>
      <c r="C5488" t="s">
        <v>20</v>
      </c>
      <c r="D5488" t="s">
        <v>26</v>
      </c>
      <c r="F5488">
        <v>603073</v>
      </c>
      <c r="G5488" t="s">
        <v>10049</v>
      </c>
      <c r="H5488" t="s">
        <v>3810</v>
      </c>
      <c r="I5488" t="s">
        <v>52</v>
      </c>
      <c r="J5488" t="s">
        <v>52</v>
      </c>
      <c r="K5488" t="s">
        <v>52</v>
      </c>
    </row>
    <row r="5489" spans="1:11" x14ac:dyDescent="0.25">
      <c r="A5489" t="s">
        <v>10050</v>
      </c>
      <c r="C5489" t="s">
        <v>20</v>
      </c>
      <c r="D5489" t="s">
        <v>26</v>
      </c>
      <c r="F5489">
        <v>603062</v>
      </c>
      <c r="G5489" t="s">
        <v>10051</v>
      </c>
      <c r="H5489" t="s">
        <v>3810</v>
      </c>
      <c r="I5489" t="s">
        <v>52</v>
      </c>
      <c r="J5489" t="s">
        <v>52</v>
      </c>
      <c r="K5489" t="s">
        <v>52</v>
      </c>
    </row>
    <row r="5490" spans="1:11" x14ac:dyDescent="0.25">
      <c r="A5490" t="s">
        <v>10052</v>
      </c>
      <c r="C5490" t="s">
        <v>20</v>
      </c>
      <c r="D5490" t="s">
        <v>26</v>
      </c>
      <c r="F5490">
        <v>603063</v>
      </c>
      <c r="G5490" t="s">
        <v>10053</v>
      </c>
      <c r="H5490" t="s">
        <v>3810</v>
      </c>
      <c r="I5490" t="s">
        <v>52</v>
      </c>
      <c r="J5490" t="s">
        <v>52</v>
      </c>
      <c r="K5490" t="s">
        <v>52</v>
      </c>
    </row>
    <row r="5491" spans="1:11" x14ac:dyDescent="0.25">
      <c r="A5491" t="s">
        <v>10054</v>
      </c>
      <c r="C5491" t="s">
        <v>20</v>
      </c>
      <c r="D5491" t="s">
        <v>26</v>
      </c>
      <c r="F5491">
        <v>603076</v>
      </c>
      <c r="G5491" t="s">
        <v>10055</v>
      </c>
      <c r="H5491" t="s">
        <v>3810</v>
      </c>
      <c r="I5491" t="s">
        <v>52</v>
      </c>
      <c r="J5491" t="s">
        <v>52</v>
      </c>
      <c r="K5491" t="s">
        <v>52</v>
      </c>
    </row>
    <row r="5492" spans="1:11" x14ac:dyDescent="0.25">
      <c r="A5492" t="s">
        <v>10056</v>
      </c>
      <c r="C5492" t="s">
        <v>20</v>
      </c>
      <c r="D5492" t="s">
        <v>26</v>
      </c>
      <c r="F5492">
        <v>603065</v>
      </c>
      <c r="G5492" t="s">
        <v>10057</v>
      </c>
      <c r="H5492" t="s">
        <v>3810</v>
      </c>
      <c r="I5492" t="s">
        <v>52</v>
      </c>
      <c r="J5492" t="s">
        <v>52</v>
      </c>
      <c r="K5492" t="s">
        <v>52</v>
      </c>
    </row>
    <row r="5493" spans="1:11" x14ac:dyDescent="0.25">
      <c r="A5493" t="s">
        <v>10058</v>
      </c>
      <c r="C5493" t="s">
        <v>20</v>
      </c>
      <c r="D5493" t="s">
        <v>26</v>
      </c>
      <c r="F5493">
        <v>603051</v>
      </c>
      <c r="G5493" t="s">
        <v>10059</v>
      </c>
      <c r="H5493" t="s">
        <v>3810</v>
      </c>
      <c r="I5493" t="s">
        <v>52</v>
      </c>
      <c r="J5493" t="s">
        <v>52</v>
      </c>
      <c r="K5493" t="s">
        <v>52</v>
      </c>
    </row>
    <row r="5494" spans="1:11" x14ac:dyDescent="0.25">
      <c r="A5494" t="s">
        <v>10060</v>
      </c>
      <c r="C5494" t="s">
        <v>20</v>
      </c>
      <c r="D5494" t="s">
        <v>26</v>
      </c>
      <c r="F5494">
        <v>603068</v>
      </c>
      <c r="G5494" t="s">
        <v>10061</v>
      </c>
      <c r="H5494" t="s">
        <v>3810</v>
      </c>
      <c r="I5494" t="s">
        <v>52</v>
      </c>
      <c r="J5494" t="s">
        <v>52</v>
      </c>
      <c r="K5494" t="s">
        <v>52</v>
      </c>
    </row>
    <row r="5495" spans="1:11" x14ac:dyDescent="0.25">
      <c r="A5495" t="s">
        <v>10062</v>
      </c>
      <c r="C5495" t="s">
        <v>20</v>
      </c>
      <c r="D5495" t="s">
        <v>26</v>
      </c>
      <c r="G5495" t="s">
        <v>10063</v>
      </c>
      <c r="H5495" t="s">
        <v>3810</v>
      </c>
      <c r="I5495" t="s">
        <v>52</v>
      </c>
      <c r="J5495" t="s">
        <v>52</v>
      </c>
      <c r="K5495" t="s">
        <v>52</v>
      </c>
    </row>
    <row r="5496" spans="1:11" x14ac:dyDescent="0.25">
      <c r="A5496" t="s">
        <v>10064</v>
      </c>
      <c r="C5496" t="s">
        <v>20</v>
      </c>
      <c r="D5496" t="s">
        <v>26</v>
      </c>
      <c r="F5496">
        <v>603070</v>
      </c>
      <c r="G5496" t="s">
        <v>10065</v>
      </c>
      <c r="H5496" t="s">
        <v>3810</v>
      </c>
      <c r="I5496" t="s">
        <v>52</v>
      </c>
      <c r="J5496" t="s">
        <v>52</v>
      </c>
      <c r="K5496" t="s">
        <v>52</v>
      </c>
    </row>
    <row r="5497" spans="1:11" x14ac:dyDescent="0.25">
      <c r="A5497" t="s">
        <v>10066</v>
      </c>
      <c r="C5497" t="s">
        <v>20</v>
      </c>
      <c r="D5497" t="s">
        <v>26</v>
      </c>
      <c r="F5497">
        <v>603073</v>
      </c>
      <c r="G5497" t="s">
        <v>10067</v>
      </c>
      <c r="H5497" t="s">
        <v>3810</v>
      </c>
      <c r="I5497" t="s">
        <v>52</v>
      </c>
      <c r="J5497" t="s">
        <v>52</v>
      </c>
      <c r="K5497" t="s">
        <v>52</v>
      </c>
    </row>
    <row r="5498" spans="1:11" x14ac:dyDescent="0.25">
      <c r="A5498" t="s">
        <v>10068</v>
      </c>
      <c r="C5498" t="s">
        <v>20</v>
      </c>
      <c r="D5498" t="s">
        <v>26</v>
      </c>
      <c r="F5498">
        <v>603074</v>
      </c>
      <c r="G5498" t="s">
        <v>10069</v>
      </c>
      <c r="H5498" t="s">
        <v>3810</v>
      </c>
      <c r="I5498" t="s">
        <v>52</v>
      </c>
      <c r="J5498" t="s">
        <v>52</v>
      </c>
      <c r="K5498" t="s">
        <v>52</v>
      </c>
    </row>
    <row r="5499" spans="1:11" x14ac:dyDescent="0.25">
      <c r="A5499" t="s">
        <v>10070</v>
      </c>
      <c r="C5499" t="s">
        <v>20</v>
      </c>
      <c r="D5499" t="s">
        <v>26</v>
      </c>
      <c r="F5499">
        <v>603076</v>
      </c>
      <c r="G5499" t="s">
        <v>10055</v>
      </c>
      <c r="H5499" t="s">
        <v>3810</v>
      </c>
      <c r="I5499" t="s">
        <v>52</v>
      </c>
      <c r="J5499" t="s">
        <v>52</v>
      </c>
      <c r="K5499" t="s">
        <v>52</v>
      </c>
    </row>
    <row r="5500" spans="1:11" x14ac:dyDescent="0.25">
      <c r="A5500" t="s">
        <v>10071</v>
      </c>
      <c r="C5500" t="s">
        <v>20</v>
      </c>
      <c r="D5500" t="s">
        <v>26</v>
      </c>
      <c r="F5500">
        <v>603079</v>
      </c>
      <c r="G5500" t="s">
        <v>7673</v>
      </c>
      <c r="H5500" t="s">
        <v>3810</v>
      </c>
      <c r="I5500" t="s">
        <v>52</v>
      </c>
      <c r="J5500" t="s">
        <v>52</v>
      </c>
      <c r="K5500" t="s">
        <v>52</v>
      </c>
    </row>
    <row r="5501" spans="1:11" x14ac:dyDescent="0.25">
      <c r="A5501" t="s">
        <v>10072</v>
      </c>
      <c r="C5501" t="s">
        <v>20</v>
      </c>
      <c r="D5501" t="s">
        <v>26</v>
      </c>
      <c r="F5501">
        <v>603081</v>
      </c>
      <c r="G5501" t="s">
        <v>10073</v>
      </c>
      <c r="H5501" t="s">
        <v>3810</v>
      </c>
      <c r="I5501" t="s">
        <v>52</v>
      </c>
      <c r="J5501" t="s">
        <v>52</v>
      </c>
      <c r="K5501" t="s">
        <v>52</v>
      </c>
    </row>
    <row r="5502" spans="1:11" x14ac:dyDescent="0.25">
      <c r="A5502" t="s">
        <v>10074</v>
      </c>
      <c r="C5502" t="s">
        <v>20</v>
      </c>
      <c r="D5502" t="s">
        <v>26</v>
      </c>
      <c r="G5502" t="s">
        <v>10075</v>
      </c>
      <c r="H5502" t="s">
        <v>3810</v>
      </c>
      <c r="I5502" t="s">
        <v>52</v>
      </c>
      <c r="J5502" t="s">
        <v>52</v>
      </c>
      <c r="K5502" t="s">
        <v>52</v>
      </c>
    </row>
    <row r="5503" spans="1:11" x14ac:dyDescent="0.25">
      <c r="A5503" t="s">
        <v>10076</v>
      </c>
      <c r="C5503" t="s">
        <v>20</v>
      </c>
      <c r="D5503" t="s">
        <v>26</v>
      </c>
      <c r="G5503" t="s">
        <v>10077</v>
      </c>
      <c r="H5503" t="s">
        <v>3810</v>
      </c>
      <c r="I5503" t="s">
        <v>52</v>
      </c>
      <c r="J5503" t="s">
        <v>52</v>
      </c>
      <c r="K5503" t="s">
        <v>52</v>
      </c>
    </row>
    <row r="5504" spans="1:11" x14ac:dyDescent="0.25">
      <c r="A5504" t="s">
        <v>10078</v>
      </c>
      <c r="C5504" t="s">
        <v>20</v>
      </c>
      <c r="D5504" t="s">
        <v>26</v>
      </c>
      <c r="F5504">
        <v>603070</v>
      </c>
      <c r="G5504" t="s">
        <v>10079</v>
      </c>
      <c r="H5504" t="s">
        <v>3810</v>
      </c>
      <c r="I5504" t="s">
        <v>52</v>
      </c>
      <c r="J5504" t="s">
        <v>52</v>
      </c>
      <c r="K5504" t="s">
        <v>52</v>
      </c>
    </row>
    <row r="5505" spans="1:11" x14ac:dyDescent="0.25">
      <c r="A5505" t="s">
        <v>10080</v>
      </c>
      <c r="C5505" t="s">
        <v>20</v>
      </c>
      <c r="D5505" t="s">
        <v>26</v>
      </c>
      <c r="G5505" t="s">
        <v>7902</v>
      </c>
      <c r="H5505" t="s">
        <v>3810</v>
      </c>
      <c r="I5505" t="s">
        <v>52</v>
      </c>
      <c r="J5505" t="s">
        <v>52</v>
      </c>
      <c r="K5505" t="s">
        <v>52</v>
      </c>
    </row>
    <row r="5506" spans="1:11" x14ac:dyDescent="0.25">
      <c r="A5506" t="s">
        <v>10081</v>
      </c>
      <c r="C5506" t="s">
        <v>20</v>
      </c>
      <c r="D5506" t="s">
        <v>26</v>
      </c>
      <c r="F5506">
        <v>603089</v>
      </c>
      <c r="G5506" t="s">
        <v>7987</v>
      </c>
      <c r="H5506" t="s">
        <v>3810</v>
      </c>
      <c r="I5506" t="s">
        <v>52</v>
      </c>
      <c r="J5506" t="s">
        <v>52</v>
      </c>
      <c r="K5506" t="s">
        <v>52</v>
      </c>
    </row>
    <row r="5507" spans="1:11" x14ac:dyDescent="0.25">
      <c r="A5507" t="s">
        <v>10082</v>
      </c>
      <c r="C5507" t="s">
        <v>20</v>
      </c>
      <c r="D5507" t="s">
        <v>26</v>
      </c>
      <c r="F5507">
        <v>603090</v>
      </c>
      <c r="G5507" t="s">
        <v>10083</v>
      </c>
      <c r="H5507" t="s">
        <v>3810</v>
      </c>
      <c r="I5507" t="s">
        <v>52</v>
      </c>
      <c r="J5507" t="s">
        <v>52</v>
      </c>
      <c r="K5507" t="s">
        <v>52</v>
      </c>
    </row>
    <row r="5508" spans="1:11" x14ac:dyDescent="0.25">
      <c r="A5508" t="s">
        <v>10084</v>
      </c>
      <c r="C5508" t="s">
        <v>20</v>
      </c>
      <c r="D5508" t="s">
        <v>26</v>
      </c>
      <c r="F5508">
        <v>603124</v>
      </c>
      <c r="G5508" t="s">
        <v>10085</v>
      </c>
      <c r="H5508" t="s">
        <v>3810</v>
      </c>
      <c r="I5508" t="s">
        <v>52</v>
      </c>
      <c r="J5508" t="s">
        <v>52</v>
      </c>
      <c r="K5508" t="s">
        <v>52</v>
      </c>
    </row>
    <row r="5509" spans="1:11" x14ac:dyDescent="0.25">
      <c r="A5509" t="s">
        <v>10086</v>
      </c>
      <c r="C5509" t="s">
        <v>20</v>
      </c>
      <c r="D5509" t="s">
        <v>26</v>
      </c>
      <c r="F5509">
        <v>603093</v>
      </c>
      <c r="G5509" t="s">
        <v>3984</v>
      </c>
      <c r="H5509" t="s">
        <v>3810</v>
      </c>
      <c r="I5509" t="s">
        <v>52</v>
      </c>
      <c r="J5509" t="s">
        <v>52</v>
      </c>
      <c r="K5509" t="s">
        <v>52</v>
      </c>
    </row>
    <row r="5510" spans="1:11" x14ac:dyDescent="0.25">
      <c r="A5510" t="s">
        <v>10087</v>
      </c>
      <c r="C5510" t="s">
        <v>20</v>
      </c>
      <c r="D5510" t="s">
        <v>26</v>
      </c>
      <c r="F5510">
        <v>603003</v>
      </c>
      <c r="G5510" t="s">
        <v>10088</v>
      </c>
      <c r="H5510" t="s">
        <v>3810</v>
      </c>
      <c r="I5510" t="s">
        <v>52</v>
      </c>
      <c r="J5510" t="s">
        <v>52</v>
      </c>
      <c r="K5510" t="s">
        <v>52</v>
      </c>
    </row>
    <row r="5511" spans="1:11" x14ac:dyDescent="0.25">
      <c r="A5511" t="s">
        <v>10089</v>
      </c>
      <c r="C5511" t="s">
        <v>20</v>
      </c>
      <c r="D5511" t="s">
        <v>26</v>
      </c>
      <c r="F5511">
        <v>603095</v>
      </c>
      <c r="G5511" t="s">
        <v>10090</v>
      </c>
      <c r="H5511" t="s">
        <v>3810</v>
      </c>
      <c r="I5511" t="s">
        <v>52</v>
      </c>
      <c r="J5511" t="s">
        <v>52</v>
      </c>
      <c r="K5511" t="s">
        <v>52</v>
      </c>
    </row>
    <row r="5512" spans="1:11" x14ac:dyDescent="0.25">
      <c r="A5512" t="s">
        <v>10091</v>
      </c>
      <c r="C5512" t="s">
        <v>20</v>
      </c>
      <c r="D5512" t="s">
        <v>26</v>
      </c>
      <c r="F5512">
        <v>603096</v>
      </c>
      <c r="G5512" t="s">
        <v>10092</v>
      </c>
      <c r="H5512" t="s">
        <v>3810</v>
      </c>
      <c r="I5512" t="s">
        <v>52</v>
      </c>
      <c r="J5512" t="s">
        <v>52</v>
      </c>
      <c r="K5512" t="s">
        <v>52</v>
      </c>
    </row>
    <row r="5513" spans="1:11" x14ac:dyDescent="0.25">
      <c r="A5513" t="s">
        <v>10093</v>
      </c>
      <c r="C5513" t="s">
        <v>20</v>
      </c>
      <c r="D5513" t="s">
        <v>26</v>
      </c>
      <c r="F5513">
        <v>603098</v>
      </c>
      <c r="G5513" t="s">
        <v>10094</v>
      </c>
      <c r="H5513" t="s">
        <v>3810</v>
      </c>
      <c r="I5513" t="s">
        <v>52</v>
      </c>
      <c r="J5513" t="s">
        <v>52</v>
      </c>
      <c r="K5513" t="s">
        <v>52</v>
      </c>
    </row>
    <row r="5514" spans="1:11" x14ac:dyDescent="0.25">
      <c r="A5514" t="s">
        <v>10095</v>
      </c>
      <c r="C5514" t="s">
        <v>20</v>
      </c>
      <c r="D5514" t="s">
        <v>26</v>
      </c>
      <c r="F5514">
        <v>603105</v>
      </c>
      <c r="G5514" t="s">
        <v>10096</v>
      </c>
      <c r="H5514" t="s">
        <v>10007</v>
      </c>
      <c r="I5514" t="s">
        <v>52</v>
      </c>
      <c r="J5514" t="s">
        <v>52</v>
      </c>
      <c r="K5514" t="s">
        <v>52</v>
      </c>
    </row>
    <row r="5515" spans="1:11" x14ac:dyDescent="0.25">
      <c r="A5515" t="s">
        <v>10097</v>
      </c>
      <c r="C5515" t="s">
        <v>20</v>
      </c>
      <c r="D5515" t="s">
        <v>26</v>
      </c>
      <c r="F5515">
        <v>603106</v>
      </c>
      <c r="G5515" t="s">
        <v>10098</v>
      </c>
      <c r="H5515" t="s">
        <v>3810</v>
      </c>
      <c r="I5515" t="s">
        <v>52</v>
      </c>
      <c r="J5515" t="s">
        <v>52</v>
      </c>
      <c r="K5515" t="s">
        <v>52</v>
      </c>
    </row>
    <row r="5516" spans="1:11" x14ac:dyDescent="0.25">
      <c r="A5516" t="s">
        <v>10099</v>
      </c>
      <c r="C5516" t="s">
        <v>20</v>
      </c>
      <c r="D5516" t="s">
        <v>26</v>
      </c>
      <c r="F5516">
        <v>603107</v>
      </c>
      <c r="G5516" t="s">
        <v>10100</v>
      </c>
      <c r="H5516" t="s">
        <v>3810</v>
      </c>
      <c r="I5516" t="s">
        <v>52</v>
      </c>
      <c r="J5516" t="s">
        <v>52</v>
      </c>
      <c r="K5516" t="s">
        <v>52</v>
      </c>
    </row>
    <row r="5517" spans="1:11" x14ac:dyDescent="0.25">
      <c r="A5517" t="s">
        <v>10101</v>
      </c>
      <c r="C5517" t="s">
        <v>20</v>
      </c>
      <c r="D5517" t="s">
        <v>26</v>
      </c>
      <c r="G5517" t="s">
        <v>10102</v>
      </c>
      <c r="H5517" t="s">
        <v>3810</v>
      </c>
      <c r="I5517" t="s">
        <v>52</v>
      </c>
      <c r="J5517" t="s">
        <v>52</v>
      </c>
      <c r="K5517" t="s">
        <v>52</v>
      </c>
    </row>
    <row r="5518" spans="1:11" x14ac:dyDescent="0.25">
      <c r="A5518" t="s">
        <v>10103</v>
      </c>
      <c r="C5518" t="s">
        <v>20</v>
      </c>
      <c r="D5518" t="s">
        <v>26</v>
      </c>
      <c r="F5518">
        <v>603000</v>
      </c>
      <c r="G5518" t="s">
        <v>10104</v>
      </c>
      <c r="H5518" t="s">
        <v>3810</v>
      </c>
      <c r="I5518" t="s">
        <v>52</v>
      </c>
      <c r="J5518" t="s">
        <v>52</v>
      </c>
      <c r="K5518" t="s">
        <v>52</v>
      </c>
    </row>
    <row r="5519" spans="1:11" x14ac:dyDescent="0.25">
      <c r="A5519" t="s">
        <v>10105</v>
      </c>
      <c r="C5519" t="s">
        <v>20</v>
      </c>
      <c r="D5519" t="s">
        <v>26</v>
      </c>
      <c r="F5519">
        <v>603138</v>
      </c>
      <c r="G5519" t="s">
        <v>10106</v>
      </c>
      <c r="H5519" t="s">
        <v>3810</v>
      </c>
      <c r="I5519" t="s">
        <v>52</v>
      </c>
      <c r="J5519" t="s">
        <v>52</v>
      </c>
      <c r="K5519" t="s">
        <v>52</v>
      </c>
    </row>
    <row r="5520" spans="1:11" x14ac:dyDescent="0.25">
      <c r="A5520" t="s">
        <v>10107</v>
      </c>
      <c r="C5520" t="s">
        <v>20</v>
      </c>
      <c r="D5520" t="s">
        <v>26</v>
      </c>
      <c r="G5520" t="s">
        <v>10108</v>
      </c>
      <c r="H5520" t="s">
        <v>3810</v>
      </c>
      <c r="I5520" t="s">
        <v>52</v>
      </c>
      <c r="J5520" t="s">
        <v>52</v>
      </c>
      <c r="K5520" t="s">
        <v>52</v>
      </c>
    </row>
    <row r="5521" spans="1:11" x14ac:dyDescent="0.25">
      <c r="A5521" t="s">
        <v>10109</v>
      </c>
      <c r="C5521" t="s">
        <v>20</v>
      </c>
      <c r="D5521" t="s">
        <v>26</v>
      </c>
      <c r="F5521">
        <v>603117</v>
      </c>
      <c r="G5521" t="s">
        <v>10110</v>
      </c>
      <c r="H5521" t="s">
        <v>3810</v>
      </c>
      <c r="I5521" t="s">
        <v>52</v>
      </c>
      <c r="J5521" t="s">
        <v>52</v>
      </c>
      <c r="K5521" t="s">
        <v>52</v>
      </c>
    </row>
    <row r="5522" spans="1:11" x14ac:dyDescent="0.25">
      <c r="A5522" t="s">
        <v>10111</v>
      </c>
      <c r="C5522" t="s">
        <v>20</v>
      </c>
      <c r="D5522" t="s">
        <v>26</v>
      </c>
      <c r="F5522">
        <v>603122</v>
      </c>
      <c r="G5522" t="s">
        <v>10112</v>
      </c>
      <c r="H5522" t="s">
        <v>3810</v>
      </c>
      <c r="I5522" t="s">
        <v>52</v>
      </c>
      <c r="J5522" t="s">
        <v>52</v>
      </c>
      <c r="K5522" t="s">
        <v>52</v>
      </c>
    </row>
    <row r="5523" spans="1:11" x14ac:dyDescent="0.25">
      <c r="A5523" t="s">
        <v>10113</v>
      </c>
      <c r="C5523" t="s">
        <v>20</v>
      </c>
      <c r="D5523" t="s">
        <v>26</v>
      </c>
      <c r="F5523">
        <v>603142</v>
      </c>
      <c r="G5523" t="s">
        <v>10114</v>
      </c>
      <c r="H5523" t="s">
        <v>3810</v>
      </c>
      <c r="I5523" t="s">
        <v>52</v>
      </c>
      <c r="J5523" t="s">
        <v>52</v>
      </c>
      <c r="K5523" t="s">
        <v>52</v>
      </c>
    </row>
    <row r="5524" spans="1:11" x14ac:dyDescent="0.25">
      <c r="A5524" t="s">
        <v>10115</v>
      </c>
      <c r="C5524" t="s">
        <v>20</v>
      </c>
      <c r="D5524" t="s">
        <v>26</v>
      </c>
      <c r="G5524" t="s">
        <v>10116</v>
      </c>
      <c r="H5524" t="s">
        <v>3810</v>
      </c>
      <c r="I5524" t="s">
        <v>52</v>
      </c>
      <c r="J5524" t="s">
        <v>52</v>
      </c>
      <c r="K5524" t="s">
        <v>52</v>
      </c>
    </row>
    <row r="5525" spans="1:11" x14ac:dyDescent="0.25">
      <c r="A5525" t="s">
        <v>10117</v>
      </c>
      <c r="C5525" t="s">
        <v>20</v>
      </c>
      <c r="D5525" t="s">
        <v>26</v>
      </c>
      <c r="F5525">
        <v>603093</v>
      </c>
      <c r="G5525" t="s">
        <v>10118</v>
      </c>
      <c r="H5525" t="s">
        <v>3810</v>
      </c>
      <c r="I5525" t="s">
        <v>52</v>
      </c>
      <c r="J5525" t="s">
        <v>52</v>
      </c>
      <c r="K5525" t="s">
        <v>52</v>
      </c>
    </row>
    <row r="5526" spans="1:11" x14ac:dyDescent="0.25">
      <c r="A5526" t="s">
        <v>10119</v>
      </c>
      <c r="C5526" t="s">
        <v>20</v>
      </c>
      <c r="D5526" t="s">
        <v>26</v>
      </c>
      <c r="F5526">
        <v>603127</v>
      </c>
      <c r="G5526" t="s">
        <v>10120</v>
      </c>
      <c r="H5526" t="s">
        <v>3810</v>
      </c>
      <c r="I5526" t="s">
        <v>52</v>
      </c>
      <c r="J5526" t="s">
        <v>52</v>
      </c>
      <c r="K5526" t="s">
        <v>52</v>
      </c>
    </row>
    <row r="5527" spans="1:11" x14ac:dyDescent="0.25">
      <c r="A5527" t="s">
        <v>10121</v>
      </c>
      <c r="C5527" t="s">
        <v>20</v>
      </c>
      <c r="D5527" t="s">
        <v>26</v>
      </c>
      <c r="F5527">
        <v>603158</v>
      </c>
      <c r="G5527" t="s">
        <v>10122</v>
      </c>
      <c r="H5527" t="s">
        <v>3810</v>
      </c>
      <c r="I5527" t="s">
        <v>52</v>
      </c>
      <c r="J5527" t="s">
        <v>52</v>
      </c>
      <c r="K5527" t="s">
        <v>52</v>
      </c>
    </row>
    <row r="5528" spans="1:11" x14ac:dyDescent="0.25">
      <c r="A5528" t="s">
        <v>10123</v>
      </c>
      <c r="C5528" t="s">
        <v>20</v>
      </c>
      <c r="D5528" t="s">
        <v>26</v>
      </c>
      <c r="F5528">
        <v>603132</v>
      </c>
      <c r="G5528" t="s">
        <v>10124</v>
      </c>
      <c r="H5528" t="s">
        <v>3810</v>
      </c>
      <c r="I5528" t="s">
        <v>52</v>
      </c>
      <c r="J5528" t="s">
        <v>52</v>
      </c>
      <c r="K5528" t="s">
        <v>52</v>
      </c>
    </row>
    <row r="5529" spans="1:11" x14ac:dyDescent="0.25">
      <c r="A5529" t="s">
        <v>10125</v>
      </c>
      <c r="C5529" t="s">
        <v>20</v>
      </c>
      <c r="D5529" t="s">
        <v>26</v>
      </c>
      <c r="F5529">
        <v>603135</v>
      </c>
      <c r="G5529" t="s">
        <v>10126</v>
      </c>
      <c r="H5529" t="s">
        <v>3810</v>
      </c>
      <c r="I5529" t="s">
        <v>52</v>
      </c>
      <c r="J5529" t="s">
        <v>52</v>
      </c>
      <c r="K5529" t="s">
        <v>52</v>
      </c>
    </row>
    <row r="5530" spans="1:11" x14ac:dyDescent="0.25">
      <c r="A5530" t="s">
        <v>10127</v>
      </c>
      <c r="C5530" t="s">
        <v>20</v>
      </c>
      <c r="D5530" t="s">
        <v>26</v>
      </c>
      <c r="G5530" t="s">
        <v>10128</v>
      </c>
      <c r="H5530" t="s">
        <v>3810</v>
      </c>
      <c r="I5530" t="s">
        <v>52</v>
      </c>
      <c r="J5530" t="s">
        <v>52</v>
      </c>
      <c r="K5530" t="s">
        <v>52</v>
      </c>
    </row>
    <row r="5531" spans="1:11" x14ac:dyDescent="0.25">
      <c r="A5531" t="s">
        <v>10129</v>
      </c>
      <c r="C5531" t="s">
        <v>20</v>
      </c>
      <c r="D5531" t="s">
        <v>26</v>
      </c>
      <c r="F5531">
        <v>603137</v>
      </c>
      <c r="G5531" t="s">
        <v>10130</v>
      </c>
      <c r="H5531" t="s">
        <v>3810</v>
      </c>
      <c r="I5531" t="s">
        <v>52</v>
      </c>
      <c r="J5531" t="s">
        <v>52</v>
      </c>
      <c r="K5531" t="s">
        <v>52</v>
      </c>
    </row>
    <row r="5532" spans="1:11" x14ac:dyDescent="0.25">
      <c r="A5532" t="s">
        <v>10131</v>
      </c>
      <c r="C5532" t="s">
        <v>20</v>
      </c>
      <c r="D5532" t="s">
        <v>26</v>
      </c>
      <c r="F5532">
        <v>603138</v>
      </c>
      <c r="G5532" t="s">
        <v>10132</v>
      </c>
      <c r="H5532" t="s">
        <v>3810</v>
      </c>
      <c r="I5532" t="s">
        <v>52</v>
      </c>
      <c r="J5532" t="s">
        <v>52</v>
      </c>
      <c r="K5532" t="s">
        <v>52</v>
      </c>
    </row>
    <row r="5533" spans="1:11" x14ac:dyDescent="0.25">
      <c r="A5533" t="s">
        <v>10133</v>
      </c>
      <c r="C5533" t="s">
        <v>20</v>
      </c>
      <c r="D5533" t="s">
        <v>26</v>
      </c>
      <c r="F5533">
        <v>603139</v>
      </c>
      <c r="G5533" t="s">
        <v>10134</v>
      </c>
      <c r="H5533" t="s">
        <v>3810</v>
      </c>
      <c r="I5533" t="s">
        <v>52</v>
      </c>
      <c r="J5533" t="s">
        <v>52</v>
      </c>
      <c r="K5533" t="s">
        <v>52</v>
      </c>
    </row>
    <row r="5534" spans="1:11" x14ac:dyDescent="0.25">
      <c r="A5534" t="s">
        <v>10135</v>
      </c>
      <c r="C5534" t="s">
        <v>20</v>
      </c>
      <c r="D5534" t="s">
        <v>26</v>
      </c>
      <c r="F5534">
        <v>603140</v>
      </c>
      <c r="G5534" t="s">
        <v>10136</v>
      </c>
      <c r="H5534" t="s">
        <v>3810</v>
      </c>
      <c r="I5534" t="s">
        <v>52</v>
      </c>
      <c r="J5534" t="s">
        <v>52</v>
      </c>
      <c r="K5534" t="s">
        <v>52</v>
      </c>
    </row>
    <row r="5535" spans="1:11" x14ac:dyDescent="0.25">
      <c r="A5535" t="s">
        <v>10137</v>
      </c>
      <c r="C5535" t="s">
        <v>20</v>
      </c>
      <c r="D5535" t="s">
        <v>26</v>
      </c>
      <c r="G5535" t="s">
        <v>10138</v>
      </c>
      <c r="H5535" t="s">
        <v>10007</v>
      </c>
      <c r="I5535" t="s">
        <v>52</v>
      </c>
      <c r="J5535" t="s">
        <v>52</v>
      </c>
      <c r="K5535" t="s">
        <v>52</v>
      </c>
    </row>
    <row r="5536" spans="1:11" x14ac:dyDescent="0.25">
      <c r="A5536" t="s">
        <v>10139</v>
      </c>
      <c r="C5536" t="s">
        <v>20</v>
      </c>
      <c r="D5536" t="s">
        <v>26</v>
      </c>
      <c r="F5536">
        <v>603144</v>
      </c>
      <c r="G5536" t="s">
        <v>10140</v>
      </c>
      <c r="H5536" t="s">
        <v>3810</v>
      </c>
      <c r="I5536" t="s">
        <v>52</v>
      </c>
      <c r="J5536" t="s">
        <v>52</v>
      </c>
      <c r="K5536" t="s">
        <v>52</v>
      </c>
    </row>
    <row r="5537" spans="1:11" x14ac:dyDescent="0.25">
      <c r="A5537" t="s">
        <v>10141</v>
      </c>
      <c r="C5537" t="s">
        <v>20</v>
      </c>
      <c r="D5537" t="s">
        <v>26</v>
      </c>
      <c r="F5537">
        <v>603147</v>
      </c>
      <c r="G5537" t="s">
        <v>10142</v>
      </c>
      <c r="H5537" t="s">
        <v>3810</v>
      </c>
      <c r="I5537" t="s">
        <v>52</v>
      </c>
      <c r="J5537" t="s">
        <v>52</v>
      </c>
      <c r="K5537" t="s">
        <v>52</v>
      </c>
    </row>
    <row r="5538" spans="1:11" x14ac:dyDescent="0.25">
      <c r="A5538" t="s">
        <v>10143</v>
      </c>
      <c r="C5538" t="s">
        <v>20</v>
      </c>
      <c r="D5538" t="s">
        <v>26</v>
      </c>
      <c r="F5538">
        <v>603148</v>
      </c>
      <c r="G5538" t="s">
        <v>10144</v>
      </c>
      <c r="H5538" t="s">
        <v>3810</v>
      </c>
      <c r="I5538" t="s">
        <v>52</v>
      </c>
      <c r="J5538" t="s">
        <v>52</v>
      </c>
      <c r="K5538" t="s">
        <v>52</v>
      </c>
    </row>
    <row r="5539" spans="1:11" x14ac:dyDescent="0.25">
      <c r="A5539" t="s">
        <v>10145</v>
      </c>
      <c r="C5539" t="s">
        <v>20</v>
      </c>
      <c r="D5539" t="s">
        <v>26</v>
      </c>
      <c r="F5539">
        <v>603152</v>
      </c>
      <c r="G5539" t="s">
        <v>10146</v>
      </c>
      <c r="H5539" t="s">
        <v>3810</v>
      </c>
      <c r="I5539" t="s">
        <v>52</v>
      </c>
      <c r="J5539" t="s">
        <v>52</v>
      </c>
      <c r="K5539" t="s">
        <v>52</v>
      </c>
    </row>
    <row r="5540" spans="1:11" x14ac:dyDescent="0.25">
      <c r="A5540" t="s">
        <v>10147</v>
      </c>
      <c r="C5540" t="s">
        <v>20</v>
      </c>
      <c r="D5540" t="s">
        <v>26</v>
      </c>
      <c r="F5540">
        <v>603155</v>
      </c>
      <c r="G5540" t="s">
        <v>10148</v>
      </c>
      <c r="H5540" t="s">
        <v>3810</v>
      </c>
      <c r="I5540" t="s">
        <v>52</v>
      </c>
      <c r="J5540" t="s">
        <v>52</v>
      </c>
      <c r="K5540" t="s">
        <v>52</v>
      </c>
    </row>
    <row r="5541" spans="1:11" x14ac:dyDescent="0.25">
      <c r="A5541" t="s">
        <v>10149</v>
      </c>
      <c r="C5541" t="s">
        <v>20</v>
      </c>
      <c r="D5541" t="s">
        <v>26</v>
      </c>
      <c r="F5541">
        <v>603157</v>
      </c>
      <c r="G5541" t="s">
        <v>10150</v>
      </c>
      <c r="H5541" t="s">
        <v>3810</v>
      </c>
      <c r="I5541" t="s">
        <v>52</v>
      </c>
      <c r="J5541" t="s">
        <v>52</v>
      </c>
      <c r="K5541" t="s">
        <v>52</v>
      </c>
    </row>
    <row r="5542" spans="1:11" x14ac:dyDescent="0.25">
      <c r="A5542" t="s">
        <v>10151</v>
      </c>
      <c r="C5542" t="s">
        <v>20</v>
      </c>
      <c r="D5542" t="s">
        <v>26</v>
      </c>
      <c r="F5542">
        <v>603158</v>
      </c>
      <c r="G5542" t="s">
        <v>10152</v>
      </c>
      <c r="H5542" t="s">
        <v>3810</v>
      </c>
      <c r="I5542" t="s">
        <v>52</v>
      </c>
      <c r="J5542" t="s">
        <v>52</v>
      </c>
      <c r="K5542" t="s">
        <v>52</v>
      </c>
    </row>
    <row r="5543" spans="1:11" x14ac:dyDescent="0.25">
      <c r="A5543" t="s">
        <v>10153</v>
      </c>
      <c r="C5543" t="s">
        <v>20</v>
      </c>
      <c r="D5543" t="s">
        <v>26</v>
      </c>
      <c r="F5543">
        <v>603159</v>
      </c>
      <c r="G5543" t="s">
        <v>10154</v>
      </c>
      <c r="H5543" t="s">
        <v>3810</v>
      </c>
      <c r="I5543" t="s">
        <v>52</v>
      </c>
      <c r="J5543" t="s">
        <v>52</v>
      </c>
      <c r="K5543" t="s">
        <v>52</v>
      </c>
    </row>
    <row r="5544" spans="1:11" x14ac:dyDescent="0.25">
      <c r="A5544" t="s">
        <v>10155</v>
      </c>
      <c r="C5544" t="s">
        <v>20</v>
      </c>
      <c r="D5544" t="s">
        <v>26</v>
      </c>
      <c r="F5544">
        <v>603003</v>
      </c>
      <c r="G5544" t="s">
        <v>10156</v>
      </c>
      <c r="H5544" t="s">
        <v>3810</v>
      </c>
      <c r="I5544" t="s">
        <v>52</v>
      </c>
      <c r="J5544" t="s">
        <v>52</v>
      </c>
      <c r="K5544" t="s">
        <v>52</v>
      </c>
    </row>
    <row r="5545" spans="1:11" x14ac:dyDescent="0.25">
      <c r="A5545" t="s">
        <v>10157</v>
      </c>
      <c r="C5545" t="s">
        <v>20</v>
      </c>
      <c r="D5545" t="s">
        <v>26</v>
      </c>
      <c r="F5545">
        <v>603006</v>
      </c>
      <c r="G5545" t="s">
        <v>10158</v>
      </c>
      <c r="H5545" t="s">
        <v>3810</v>
      </c>
      <c r="I5545" t="s">
        <v>52</v>
      </c>
      <c r="J5545" t="s">
        <v>52</v>
      </c>
      <c r="K5545" t="s">
        <v>52</v>
      </c>
    </row>
    <row r="5546" spans="1:11" x14ac:dyDescent="0.25">
      <c r="A5546" t="s">
        <v>10159</v>
      </c>
      <c r="C5546" t="s">
        <v>20</v>
      </c>
      <c r="D5546" t="s">
        <v>26</v>
      </c>
      <c r="F5546">
        <v>603011</v>
      </c>
      <c r="G5546" t="s">
        <v>4006</v>
      </c>
      <c r="H5546" t="s">
        <v>3810</v>
      </c>
      <c r="I5546" t="s">
        <v>52</v>
      </c>
      <c r="J5546" t="s">
        <v>52</v>
      </c>
      <c r="K5546" t="s">
        <v>52</v>
      </c>
    </row>
    <row r="5547" spans="1:11" x14ac:dyDescent="0.25">
      <c r="A5547" t="s">
        <v>10160</v>
      </c>
      <c r="C5547" t="s">
        <v>20</v>
      </c>
      <c r="D5547" t="s">
        <v>26</v>
      </c>
      <c r="F5547">
        <v>603057</v>
      </c>
      <c r="G5547" t="s">
        <v>10161</v>
      </c>
      <c r="H5547" t="s">
        <v>3810</v>
      </c>
      <c r="I5547" t="s">
        <v>52</v>
      </c>
      <c r="J5547" t="s">
        <v>52</v>
      </c>
      <c r="K5547" t="s">
        <v>52</v>
      </c>
    </row>
    <row r="5548" spans="1:11" x14ac:dyDescent="0.25">
      <c r="A5548" t="s">
        <v>10162</v>
      </c>
      <c r="C5548" t="s">
        <v>20</v>
      </c>
      <c r="D5548" t="s">
        <v>26</v>
      </c>
      <c r="F5548">
        <v>603101</v>
      </c>
      <c r="G5548" t="s">
        <v>10163</v>
      </c>
      <c r="H5548" t="s">
        <v>10007</v>
      </c>
      <c r="I5548" t="s">
        <v>52</v>
      </c>
      <c r="J5548" t="s">
        <v>52</v>
      </c>
      <c r="K5548" t="s">
        <v>52</v>
      </c>
    </row>
    <row r="5549" spans="1:11" x14ac:dyDescent="0.25">
      <c r="A5549" t="s">
        <v>10164</v>
      </c>
      <c r="C5549" t="s">
        <v>20</v>
      </c>
      <c r="D5549" t="s">
        <v>26</v>
      </c>
      <c r="F5549">
        <v>603081</v>
      </c>
      <c r="G5549" t="s">
        <v>10165</v>
      </c>
      <c r="H5549" t="s">
        <v>3810</v>
      </c>
      <c r="I5549" t="s">
        <v>52</v>
      </c>
      <c r="J5549" t="s">
        <v>52</v>
      </c>
      <c r="K5549" t="s">
        <v>52</v>
      </c>
    </row>
    <row r="5550" spans="1:11" x14ac:dyDescent="0.25">
      <c r="A5550" t="s">
        <v>10166</v>
      </c>
      <c r="C5550" t="s">
        <v>20</v>
      </c>
      <c r="D5550" t="s">
        <v>26</v>
      </c>
      <c r="F5550">
        <v>603146</v>
      </c>
      <c r="G5550" t="s">
        <v>10167</v>
      </c>
      <c r="H5550" t="s">
        <v>3810</v>
      </c>
      <c r="I5550" t="s">
        <v>52</v>
      </c>
      <c r="J5550" t="s">
        <v>52</v>
      </c>
      <c r="K5550" t="s">
        <v>52</v>
      </c>
    </row>
    <row r="5551" spans="1:11" x14ac:dyDescent="0.25">
      <c r="A5551" t="s">
        <v>10168</v>
      </c>
      <c r="C5551" t="s">
        <v>20</v>
      </c>
      <c r="D5551" t="s">
        <v>26</v>
      </c>
      <c r="F5551">
        <v>603163</v>
      </c>
      <c r="G5551" t="s">
        <v>10169</v>
      </c>
      <c r="H5551" t="s">
        <v>3810</v>
      </c>
      <c r="I5551" t="s">
        <v>52</v>
      </c>
      <c r="J5551" t="s">
        <v>52</v>
      </c>
      <c r="K5551" t="s">
        <v>52</v>
      </c>
    </row>
    <row r="5552" spans="1:11" x14ac:dyDescent="0.25">
      <c r="A5552" t="s">
        <v>10170</v>
      </c>
      <c r="C5552" t="s">
        <v>20</v>
      </c>
      <c r="D5552" t="s">
        <v>26</v>
      </c>
      <c r="G5552" t="s">
        <v>10171</v>
      </c>
      <c r="H5552" t="s">
        <v>10007</v>
      </c>
      <c r="I5552" t="s">
        <v>52</v>
      </c>
      <c r="J5552" t="s">
        <v>52</v>
      </c>
      <c r="K5552" t="s">
        <v>52</v>
      </c>
    </row>
    <row r="5553" spans="1:11" x14ac:dyDescent="0.25">
      <c r="A5553" t="s">
        <v>10172</v>
      </c>
      <c r="C5553" t="s">
        <v>20</v>
      </c>
      <c r="D5553" t="s">
        <v>241</v>
      </c>
      <c r="F5553">
        <v>606100</v>
      </c>
      <c r="G5553" t="s">
        <v>10173</v>
      </c>
      <c r="H5553" t="s">
        <v>3810</v>
      </c>
      <c r="I5553" t="s">
        <v>52</v>
      </c>
      <c r="J5553" t="s">
        <v>52</v>
      </c>
      <c r="K5553" t="s">
        <v>52</v>
      </c>
    </row>
    <row r="5554" spans="1:11" x14ac:dyDescent="0.25">
      <c r="A5554" t="s">
        <v>10174</v>
      </c>
      <c r="C5554" t="s">
        <v>20</v>
      </c>
      <c r="D5554" t="s">
        <v>241</v>
      </c>
      <c r="F5554">
        <v>606101</v>
      </c>
      <c r="G5554" t="s">
        <v>10175</v>
      </c>
      <c r="H5554" t="s">
        <v>3810</v>
      </c>
      <c r="I5554" t="s">
        <v>52</v>
      </c>
      <c r="J5554" t="s">
        <v>52</v>
      </c>
      <c r="K5554" t="s">
        <v>52</v>
      </c>
    </row>
    <row r="5555" spans="1:11" x14ac:dyDescent="0.25">
      <c r="A5555" t="s">
        <v>10176</v>
      </c>
      <c r="C5555" t="s">
        <v>20</v>
      </c>
      <c r="D5555" t="s">
        <v>241</v>
      </c>
      <c r="F5555">
        <v>606103</v>
      </c>
      <c r="G5555" t="s">
        <v>10177</v>
      </c>
      <c r="H5555" t="s">
        <v>3810</v>
      </c>
      <c r="I5555" t="s">
        <v>52</v>
      </c>
      <c r="J5555" t="s">
        <v>52</v>
      </c>
      <c r="K5555" t="s">
        <v>52</v>
      </c>
    </row>
    <row r="5556" spans="1:11" x14ac:dyDescent="0.25">
      <c r="A5556" t="s">
        <v>10178</v>
      </c>
      <c r="C5556" t="s">
        <v>20</v>
      </c>
      <c r="D5556" t="s">
        <v>241</v>
      </c>
      <c r="F5556">
        <v>606104</v>
      </c>
      <c r="G5556" t="s">
        <v>10179</v>
      </c>
      <c r="H5556" t="s">
        <v>3810</v>
      </c>
      <c r="I5556" t="s">
        <v>52</v>
      </c>
      <c r="J5556" t="s">
        <v>52</v>
      </c>
      <c r="K5556" t="s">
        <v>52</v>
      </c>
    </row>
    <row r="5557" spans="1:11" x14ac:dyDescent="0.25">
      <c r="A5557" t="s">
        <v>10180</v>
      </c>
      <c r="C5557" t="s">
        <v>20</v>
      </c>
      <c r="D5557" t="s">
        <v>241</v>
      </c>
      <c r="F5557">
        <v>606107</v>
      </c>
      <c r="G5557" t="s">
        <v>10181</v>
      </c>
      <c r="H5557" t="s">
        <v>3810</v>
      </c>
      <c r="I5557" t="s">
        <v>52</v>
      </c>
      <c r="J5557" t="s">
        <v>52</v>
      </c>
      <c r="K5557" t="s">
        <v>52</v>
      </c>
    </row>
    <row r="5558" spans="1:11" x14ac:dyDescent="0.25">
      <c r="A5558" t="s">
        <v>10182</v>
      </c>
      <c r="C5558" t="s">
        <v>20</v>
      </c>
      <c r="D5558" t="s">
        <v>241</v>
      </c>
      <c r="F5558">
        <v>606108</v>
      </c>
      <c r="G5558" t="s">
        <v>10183</v>
      </c>
      <c r="H5558" t="s">
        <v>3810</v>
      </c>
      <c r="I5558" t="s">
        <v>52</v>
      </c>
      <c r="J5558" t="s">
        <v>52</v>
      </c>
      <c r="K5558" t="s">
        <v>52</v>
      </c>
    </row>
    <row r="5559" spans="1:11" x14ac:dyDescent="0.25">
      <c r="A5559" t="s">
        <v>10184</v>
      </c>
      <c r="C5559" t="s">
        <v>20</v>
      </c>
      <c r="D5559" t="s">
        <v>1973</v>
      </c>
      <c r="F5559">
        <v>607760</v>
      </c>
      <c r="G5559" t="s">
        <v>10185</v>
      </c>
      <c r="H5559" t="s">
        <v>3810</v>
      </c>
      <c r="I5559" t="s">
        <v>52</v>
      </c>
      <c r="J5559" t="s">
        <v>52</v>
      </c>
      <c r="K5559" t="s">
        <v>52</v>
      </c>
    </row>
    <row r="5560" spans="1:11" x14ac:dyDescent="0.25">
      <c r="A5560" t="s">
        <v>10186</v>
      </c>
      <c r="C5560" t="s">
        <v>20</v>
      </c>
      <c r="D5560" t="s">
        <v>1973</v>
      </c>
      <c r="F5560">
        <v>607762</v>
      </c>
      <c r="G5560" t="s">
        <v>10187</v>
      </c>
      <c r="H5560" t="s">
        <v>3810</v>
      </c>
      <c r="I5560" t="s">
        <v>52</v>
      </c>
      <c r="J5560" t="s">
        <v>52</v>
      </c>
      <c r="K5560" t="s">
        <v>52</v>
      </c>
    </row>
    <row r="5561" spans="1:11" x14ac:dyDescent="0.25">
      <c r="A5561" t="s">
        <v>10188</v>
      </c>
      <c r="C5561" t="s">
        <v>20</v>
      </c>
      <c r="D5561" t="s">
        <v>4440</v>
      </c>
      <c r="G5561" t="s">
        <v>10189</v>
      </c>
      <c r="H5561" t="s">
        <v>3810</v>
      </c>
      <c r="I5561" t="s">
        <v>52</v>
      </c>
      <c r="J5561" t="s">
        <v>52</v>
      </c>
      <c r="K5561" t="s">
        <v>52</v>
      </c>
    </row>
    <row r="5562" spans="1:11" x14ac:dyDescent="0.25">
      <c r="A5562" t="s">
        <v>10190</v>
      </c>
      <c r="C5562" t="s">
        <v>20</v>
      </c>
      <c r="D5562" t="s">
        <v>21</v>
      </c>
      <c r="G5562" t="s">
        <v>10191</v>
      </c>
      <c r="H5562" t="s">
        <v>3810</v>
      </c>
      <c r="I5562" t="s">
        <v>52</v>
      </c>
      <c r="J5562" t="s">
        <v>52</v>
      </c>
      <c r="K5562" t="s">
        <v>52</v>
      </c>
    </row>
    <row r="5563" spans="1:11" x14ac:dyDescent="0.25">
      <c r="A5563" t="s">
        <v>10192</v>
      </c>
      <c r="C5563" t="s">
        <v>20</v>
      </c>
      <c r="D5563" t="s">
        <v>21</v>
      </c>
      <c r="F5563">
        <v>607183</v>
      </c>
      <c r="G5563" t="s">
        <v>10193</v>
      </c>
      <c r="H5563" t="s">
        <v>3810</v>
      </c>
      <c r="I5563" t="s">
        <v>52</v>
      </c>
      <c r="J5563" t="s">
        <v>52</v>
      </c>
      <c r="K5563" t="s">
        <v>52</v>
      </c>
    </row>
    <row r="5564" spans="1:11" x14ac:dyDescent="0.25">
      <c r="A5564" t="s">
        <v>10194</v>
      </c>
      <c r="C5564" t="s">
        <v>20</v>
      </c>
      <c r="D5564" t="s">
        <v>21</v>
      </c>
      <c r="F5564">
        <v>607185</v>
      </c>
      <c r="G5564" t="s">
        <v>10195</v>
      </c>
      <c r="H5564" t="s">
        <v>3810</v>
      </c>
      <c r="I5564" t="s">
        <v>52</v>
      </c>
      <c r="J5564" t="s">
        <v>52</v>
      </c>
      <c r="K5564" t="s">
        <v>52</v>
      </c>
    </row>
    <row r="5565" spans="1:11" x14ac:dyDescent="0.25">
      <c r="A5565" t="s">
        <v>10196</v>
      </c>
      <c r="C5565" t="s">
        <v>20</v>
      </c>
      <c r="D5565" t="s">
        <v>21</v>
      </c>
      <c r="F5565">
        <v>607186</v>
      </c>
      <c r="G5565" t="s">
        <v>10197</v>
      </c>
      <c r="H5565" t="s">
        <v>3810</v>
      </c>
      <c r="I5565" t="s">
        <v>52</v>
      </c>
      <c r="J5565" t="s">
        <v>52</v>
      </c>
      <c r="K5565" t="s">
        <v>52</v>
      </c>
    </row>
    <row r="5566" spans="1:11" x14ac:dyDescent="0.25">
      <c r="A5566" t="s">
        <v>10198</v>
      </c>
      <c r="C5566" t="s">
        <v>20</v>
      </c>
      <c r="D5566" t="s">
        <v>21</v>
      </c>
      <c r="F5566">
        <v>607187</v>
      </c>
      <c r="G5566" t="s">
        <v>10199</v>
      </c>
      <c r="H5566" t="s">
        <v>3810</v>
      </c>
      <c r="I5566" t="s">
        <v>52</v>
      </c>
      <c r="J5566" t="s">
        <v>52</v>
      </c>
      <c r="K5566" t="s">
        <v>52</v>
      </c>
    </row>
    <row r="5567" spans="1:11" x14ac:dyDescent="0.25">
      <c r="A5567" t="s">
        <v>10200</v>
      </c>
      <c r="C5567" t="s">
        <v>20</v>
      </c>
      <c r="D5567" t="s">
        <v>21</v>
      </c>
      <c r="F5567">
        <v>607188</v>
      </c>
      <c r="G5567" t="s">
        <v>10201</v>
      </c>
      <c r="H5567" t="s">
        <v>3810</v>
      </c>
      <c r="I5567" t="s">
        <v>52</v>
      </c>
      <c r="J5567" t="s">
        <v>52</v>
      </c>
      <c r="K5567" t="s">
        <v>52</v>
      </c>
    </row>
    <row r="5568" spans="1:11" x14ac:dyDescent="0.25">
      <c r="A5568" t="s">
        <v>10202</v>
      </c>
      <c r="C5568" t="s">
        <v>20</v>
      </c>
      <c r="D5568" t="s">
        <v>21</v>
      </c>
      <c r="F5568">
        <v>607189</v>
      </c>
      <c r="G5568" t="s">
        <v>10203</v>
      </c>
      <c r="H5568" t="s">
        <v>3810</v>
      </c>
      <c r="I5568" t="s">
        <v>52</v>
      </c>
      <c r="J5568" t="s">
        <v>52</v>
      </c>
      <c r="K5568" t="s">
        <v>52</v>
      </c>
    </row>
    <row r="5569" spans="1:11" x14ac:dyDescent="0.25">
      <c r="A5569" t="s">
        <v>10204</v>
      </c>
      <c r="C5569" t="s">
        <v>20</v>
      </c>
      <c r="D5569" t="s">
        <v>21</v>
      </c>
      <c r="F5569">
        <v>607190</v>
      </c>
      <c r="G5569" t="s">
        <v>10205</v>
      </c>
      <c r="H5569" t="s">
        <v>3810</v>
      </c>
      <c r="I5569" t="s">
        <v>52</v>
      </c>
      <c r="J5569" t="s">
        <v>52</v>
      </c>
      <c r="K5569" t="s">
        <v>52</v>
      </c>
    </row>
    <row r="5570" spans="1:11" x14ac:dyDescent="0.25">
      <c r="A5570" t="s">
        <v>10206</v>
      </c>
      <c r="C5570" t="s">
        <v>20</v>
      </c>
      <c r="D5570" t="s">
        <v>21</v>
      </c>
      <c r="F5570">
        <v>607181</v>
      </c>
      <c r="G5570" t="s">
        <v>10207</v>
      </c>
      <c r="H5570" t="s">
        <v>3810</v>
      </c>
      <c r="I5570" t="s">
        <v>52</v>
      </c>
      <c r="J5570" t="s">
        <v>52</v>
      </c>
      <c r="K5570" t="s">
        <v>52</v>
      </c>
    </row>
    <row r="5571" spans="1:11" x14ac:dyDescent="0.25">
      <c r="A5571" t="s">
        <v>10208</v>
      </c>
      <c r="C5571" t="s">
        <v>20</v>
      </c>
      <c r="D5571" t="s">
        <v>1367</v>
      </c>
      <c r="F5571">
        <v>606651</v>
      </c>
      <c r="G5571" t="s">
        <v>10209</v>
      </c>
      <c r="H5571" t="s">
        <v>3810</v>
      </c>
      <c r="I5571" t="s">
        <v>52</v>
      </c>
      <c r="J5571" t="s">
        <v>52</v>
      </c>
      <c r="K5571" t="s">
        <v>52</v>
      </c>
    </row>
    <row r="5572" spans="1:11" x14ac:dyDescent="0.25">
      <c r="A5572" t="s">
        <v>10210</v>
      </c>
      <c r="C5572" t="s">
        <v>20</v>
      </c>
      <c r="D5572" t="s">
        <v>1367</v>
      </c>
      <c r="F5572">
        <v>606653</v>
      </c>
      <c r="G5572" t="s">
        <v>10211</v>
      </c>
      <c r="H5572" t="s">
        <v>3810</v>
      </c>
      <c r="I5572" t="s">
        <v>52</v>
      </c>
      <c r="J5572" t="s">
        <v>52</v>
      </c>
      <c r="K5572" t="s">
        <v>52</v>
      </c>
    </row>
    <row r="5573" spans="1:11" x14ac:dyDescent="0.25">
      <c r="A5573" t="s">
        <v>10212</v>
      </c>
      <c r="C5573" t="s">
        <v>20</v>
      </c>
      <c r="D5573" t="s">
        <v>1367</v>
      </c>
      <c r="F5573">
        <v>606657</v>
      </c>
      <c r="G5573" t="s">
        <v>10213</v>
      </c>
      <c r="H5573" t="s">
        <v>3810</v>
      </c>
      <c r="I5573" t="s">
        <v>52</v>
      </c>
      <c r="J5573" t="s">
        <v>52</v>
      </c>
      <c r="K5573" t="s">
        <v>52</v>
      </c>
    </row>
    <row r="5574" spans="1:11" x14ac:dyDescent="0.25">
      <c r="A5574" t="s">
        <v>10214</v>
      </c>
      <c r="C5574" t="s">
        <v>20</v>
      </c>
      <c r="D5574" t="s">
        <v>879</v>
      </c>
      <c r="G5574" t="s">
        <v>10215</v>
      </c>
      <c r="H5574" t="s">
        <v>3810</v>
      </c>
      <c r="I5574" t="s">
        <v>52</v>
      </c>
      <c r="J5574" t="s">
        <v>52</v>
      </c>
      <c r="K5574" t="s">
        <v>52</v>
      </c>
    </row>
    <row r="5575" spans="1:11" x14ac:dyDescent="0.25">
      <c r="A5575" t="s">
        <v>10216</v>
      </c>
      <c r="C5575" t="s">
        <v>20</v>
      </c>
      <c r="D5575" t="s">
        <v>879</v>
      </c>
      <c r="F5575">
        <v>607511</v>
      </c>
      <c r="G5575" t="s">
        <v>10217</v>
      </c>
      <c r="H5575" t="s">
        <v>3810</v>
      </c>
      <c r="I5575" t="s">
        <v>52</v>
      </c>
      <c r="J5575" t="s">
        <v>52</v>
      </c>
      <c r="K5575" t="s">
        <v>52</v>
      </c>
    </row>
    <row r="5576" spans="1:11" x14ac:dyDescent="0.25">
      <c r="A5576" t="s">
        <v>10218</v>
      </c>
      <c r="C5576" t="s">
        <v>20</v>
      </c>
      <c r="D5576" t="s">
        <v>879</v>
      </c>
      <c r="F5576">
        <v>607513</v>
      </c>
      <c r="G5576" t="s">
        <v>10219</v>
      </c>
      <c r="H5576" t="s">
        <v>3810</v>
      </c>
      <c r="I5576" t="s">
        <v>52</v>
      </c>
      <c r="J5576" t="s">
        <v>52</v>
      </c>
      <c r="K5576" t="s">
        <v>52</v>
      </c>
    </row>
    <row r="5577" spans="1:11" x14ac:dyDescent="0.25">
      <c r="A5577" t="s">
        <v>10220</v>
      </c>
      <c r="C5577" t="s">
        <v>20</v>
      </c>
      <c r="D5577" t="s">
        <v>879</v>
      </c>
      <c r="G5577" t="s">
        <v>10215</v>
      </c>
      <c r="H5577" t="s">
        <v>3810</v>
      </c>
      <c r="I5577" t="s">
        <v>52</v>
      </c>
      <c r="J5577" t="s">
        <v>52</v>
      </c>
      <c r="K5577" t="s">
        <v>52</v>
      </c>
    </row>
    <row r="5578" spans="1:11" x14ac:dyDescent="0.25">
      <c r="A5578" t="s">
        <v>10221</v>
      </c>
      <c r="C5578" t="s">
        <v>20</v>
      </c>
      <c r="D5578" t="s">
        <v>879</v>
      </c>
      <c r="G5578" t="s">
        <v>10222</v>
      </c>
      <c r="H5578" t="s">
        <v>3810</v>
      </c>
      <c r="I5578" t="s">
        <v>52</v>
      </c>
      <c r="J5578" t="s">
        <v>52</v>
      </c>
      <c r="K5578" t="s">
        <v>52</v>
      </c>
    </row>
    <row r="5579" spans="1:11" x14ac:dyDescent="0.25">
      <c r="A5579" t="s">
        <v>10223</v>
      </c>
      <c r="C5579" t="s">
        <v>20</v>
      </c>
      <c r="D5579" t="s">
        <v>881</v>
      </c>
      <c r="F5579">
        <v>606800</v>
      </c>
      <c r="G5579" t="s">
        <v>10224</v>
      </c>
      <c r="H5579" t="s">
        <v>3810</v>
      </c>
      <c r="I5579" t="s">
        <v>52</v>
      </c>
      <c r="J5579" t="s">
        <v>52</v>
      </c>
      <c r="K5579" t="s">
        <v>52</v>
      </c>
    </row>
    <row r="5580" spans="1:11" x14ac:dyDescent="0.25">
      <c r="A5580" t="s">
        <v>10225</v>
      </c>
      <c r="C5580" t="s">
        <v>20</v>
      </c>
      <c r="D5580" t="s">
        <v>881</v>
      </c>
      <c r="F5580">
        <v>606803</v>
      </c>
      <c r="G5580" t="s">
        <v>10226</v>
      </c>
      <c r="H5580" t="s">
        <v>3810</v>
      </c>
      <c r="I5580" t="s">
        <v>52</v>
      </c>
      <c r="J5580" t="s">
        <v>52</v>
      </c>
      <c r="K5580" t="s">
        <v>52</v>
      </c>
    </row>
    <row r="5581" spans="1:11" x14ac:dyDescent="0.25">
      <c r="A5581" t="s">
        <v>10227</v>
      </c>
      <c r="C5581" t="s">
        <v>20</v>
      </c>
      <c r="D5581" t="s">
        <v>1367</v>
      </c>
      <c r="F5581">
        <v>606650</v>
      </c>
      <c r="G5581" t="s">
        <v>10228</v>
      </c>
      <c r="H5581" t="s">
        <v>3810</v>
      </c>
      <c r="I5581" t="s">
        <v>52</v>
      </c>
      <c r="J5581" t="s">
        <v>52</v>
      </c>
      <c r="K5581" t="s">
        <v>52</v>
      </c>
    </row>
    <row r="5582" spans="1:11" x14ac:dyDescent="0.25">
      <c r="A5582" t="s">
        <v>10229</v>
      </c>
      <c r="C5582" t="s">
        <v>20</v>
      </c>
      <c r="D5582" t="s">
        <v>1367</v>
      </c>
      <c r="F5582">
        <v>606650</v>
      </c>
      <c r="G5582" t="s">
        <v>10230</v>
      </c>
      <c r="H5582" t="s">
        <v>3810</v>
      </c>
      <c r="I5582" t="s">
        <v>52</v>
      </c>
      <c r="J5582" t="s">
        <v>52</v>
      </c>
      <c r="K5582" t="s">
        <v>52</v>
      </c>
    </row>
    <row r="5583" spans="1:11" x14ac:dyDescent="0.25">
      <c r="A5583" t="s">
        <v>10231</v>
      </c>
      <c r="C5583" t="s">
        <v>20</v>
      </c>
      <c r="D5583" t="s">
        <v>1038</v>
      </c>
      <c r="F5583">
        <v>606541</v>
      </c>
      <c r="G5583" t="s">
        <v>10232</v>
      </c>
      <c r="H5583" t="s">
        <v>3810</v>
      </c>
      <c r="I5583" t="s">
        <v>52</v>
      </c>
      <c r="J5583" t="s">
        <v>52</v>
      </c>
      <c r="K5583" t="s">
        <v>52</v>
      </c>
    </row>
    <row r="5584" spans="1:11" x14ac:dyDescent="0.25">
      <c r="A5584" t="s">
        <v>10233</v>
      </c>
      <c r="C5584" t="s">
        <v>20</v>
      </c>
      <c r="D5584" t="s">
        <v>1038</v>
      </c>
      <c r="F5584">
        <v>606540</v>
      </c>
      <c r="G5584" t="s">
        <v>10234</v>
      </c>
      <c r="H5584" t="s">
        <v>3810</v>
      </c>
      <c r="I5584" t="s">
        <v>52</v>
      </c>
      <c r="J5584" t="s">
        <v>52</v>
      </c>
      <c r="K5584" t="s">
        <v>52</v>
      </c>
    </row>
    <row r="5585" spans="1:11" x14ac:dyDescent="0.25">
      <c r="A5585" t="s">
        <v>10235</v>
      </c>
      <c r="C5585" t="s">
        <v>20</v>
      </c>
      <c r="D5585" t="s">
        <v>332</v>
      </c>
      <c r="F5585">
        <v>606910</v>
      </c>
      <c r="G5585" t="s">
        <v>10236</v>
      </c>
      <c r="H5585" t="s">
        <v>3810</v>
      </c>
      <c r="I5585" t="s">
        <v>52</v>
      </c>
      <c r="J5585" t="s">
        <v>52</v>
      </c>
      <c r="K5585" t="s">
        <v>52</v>
      </c>
    </row>
    <row r="5586" spans="1:11" x14ac:dyDescent="0.25">
      <c r="A5586" t="s">
        <v>10237</v>
      </c>
      <c r="C5586" t="s">
        <v>20</v>
      </c>
      <c r="D5586" t="s">
        <v>332</v>
      </c>
      <c r="F5586">
        <v>606910</v>
      </c>
      <c r="G5586" t="s">
        <v>10238</v>
      </c>
      <c r="H5586" t="s">
        <v>3810</v>
      </c>
      <c r="I5586" t="s">
        <v>52</v>
      </c>
      <c r="J5586" t="s">
        <v>52</v>
      </c>
      <c r="K5586" t="s">
        <v>52</v>
      </c>
    </row>
    <row r="5587" spans="1:11" x14ac:dyDescent="0.25">
      <c r="A5587" t="s">
        <v>10239</v>
      </c>
      <c r="C5587" t="s">
        <v>20</v>
      </c>
      <c r="D5587" t="s">
        <v>332</v>
      </c>
      <c r="F5587">
        <v>606912</v>
      </c>
      <c r="G5587" t="s">
        <v>10240</v>
      </c>
      <c r="H5587" t="s">
        <v>3810</v>
      </c>
      <c r="I5587" t="s">
        <v>52</v>
      </c>
      <c r="J5587" t="s">
        <v>52</v>
      </c>
      <c r="K5587" t="s">
        <v>52</v>
      </c>
    </row>
    <row r="5588" spans="1:11" x14ac:dyDescent="0.25">
      <c r="A5588" t="s">
        <v>10241</v>
      </c>
      <c r="C5588" t="s">
        <v>20</v>
      </c>
      <c r="D5588" t="s">
        <v>119</v>
      </c>
      <c r="F5588">
        <v>607227</v>
      </c>
      <c r="G5588" t="s">
        <v>10242</v>
      </c>
      <c r="H5588" t="s">
        <v>222</v>
      </c>
      <c r="I5588" t="s">
        <v>52</v>
      </c>
    </row>
    <row r="5589" spans="1:11" x14ac:dyDescent="0.25">
      <c r="A5589" t="s">
        <v>10243</v>
      </c>
      <c r="C5589" t="s">
        <v>20</v>
      </c>
      <c r="D5589" t="s">
        <v>119</v>
      </c>
      <c r="F5589">
        <v>607221</v>
      </c>
      <c r="G5589" t="s">
        <v>9739</v>
      </c>
      <c r="H5589" t="s">
        <v>222</v>
      </c>
      <c r="I5589" t="s">
        <v>52</v>
      </c>
    </row>
    <row r="5590" spans="1:11" x14ac:dyDescent="0.25">
      <c r="A5590" t="s">
        <v>10244</v>
      </c>
      <c r="C5590" t="s">
        <v>20</v>
      </c>
      <c r="D5590" t="s">
        <v>26</v>
      </c>
      <c r="F5590">
        <v>603000</v>
      </c>
      <c r="G5590" t="s">
        <v>10245</v>
      </c>
      <c r="H5590" t="s">
        <v>222</v>
      </c>
      <c r="I5590" t="s">
        <v>52</v>
      </c>
      <c r="J5590" t="s">
        <v>52</v>
      </c>
      <c r="K5590" t="s">
        <v>52</v>
      </c>
    </row>
    <row r="5591" spans="1:11" x14ac:dyDescent="0.25">
      <c r="A5591" t="s">
        <v>10246</v>
      </c>
      <c r="C5591" t="s">
        <v>20</v>
      </c>
      <c r="D5591" t="s">
        <v>454</v>
      </c>
      <c r="F5591">
        <v>607060</v>
      </c>
      <c r="G5591" t="s">
        <v>10247</v>
      </c>
      <c r="H5591" t="s">
        <v>28</v>
      </c>
      <c r="I5591" t="s">
        <v>52</v>
      </c>
      <c r="J5591" t="s">
        <v>52</v>
      </c>
      <c r="K5591" t="s">
        <v>52</v>
      </c>
    </row>
    <row r="5592" spans="1:11" x14ac:dyDescent="0.25">
      <c r="A5592" t="s">
        <v>10248</v>
      </c>
      <c r="C5592" t="s">
        <v>20</v>
      </c>
      <c r="D5592" t="s">
        <v>88</v>
      </c>
      <c r="F5592">
        <v>606019</v>
      </c>
      <c r="G5592" t="s">
        <v>10249</v>
      </c>
      <c r="H5592" t="s">
        <v>28</v>
      </c>
      <c r="I5592" t="s">
        <v>52</v>
      </c>
    </row>
    <row r="5593" spans="1:11" x14ac:dyDescent="0.25">
      <c r="A5593" t="s">
        <v>10250</v>
      </c>
      <c r="C5593" t="s">
        <v>20</v>
      </c>
      <c r="D5593" t="s">
        <v>26</v>
      </c>
      <c r="F5593">
        <v>603076</v>
      </c>
      <c r="G5593" t="s">
        <v>10251</v>
      </c>
      <c r="H5593" t="s">
        <v>222</v>
      </c>
      <c r="I5593" t="s">
        <v>52</v>
      </c>
      <c r="J5593" t="s">
        <v>52</v>
      </c>
      <c r="K5593" t="s">
        <v>52</v>
      </c>
    </row>
    <row r="5594" spans="1:11" x14ac:dyDescent="0.25">
      <c r="A5594" t="s">
        <v>10252</v>
      </c>
      <c r="C5594" t="s">
        <v>20</v>
      </c>
      <c r="D5594" t="s">
        <v>454</v>
      </c>
      <c r="F5594">
        <v>607060</v>
      </c>
      <c r="G5594" t="s">
        <v>10253</v>
      </c>
      <c r="H5594" t="s">
        <v>9160</v>
      </c>
      <c r="I5594" t="s">
        <v>52</v>
      </c>
      <c r="J5594" t="s">
        <v>52</v>
      </c>
      <c r="K5594" t="s">
        <v>52</v>
      </c>
    </row>
    <row r="5595" spans="1:11" x14ac:dyDescent="0.25">
      <c r="A5595" t="s">
        <v>10254</v>
      </c>
      <c r="C5595" t="s">
        <v>20</v>
      </c>
      <c r="D5595" t="s">
        <v>26</v>
      </c>
      <c r="F5595">
        <v>603083</v>
      </c>
      <c r="G5595" t="s">
        <v>10255</v>
      </c>
      <c r="H5595" t="s">
        <v>222</v>
      </c>
      <c r="I5595" t="s">
        <v>52</v>
      </c>
      <c r="J5595" t="s">
        <v>52</v>
      </c>
      <c r="K5595" t="s">
        <v>52</v>
      </c>
    </row>
    <row r="5596" spans="1:11" x14ac:dyDescent="0.25">
      <c r="A5596" t="s">
        <v>10256</v>
      </c>
      <c r="C5596" t="s">
        <v>20</v>
      </c>
      <c r="D5596" t="s">
        <v>26</v>
      </c>
      <c r="F5596">
        <v>603137</v>
      </c>
      <c r="G5596" t="s">
        <v>10257</v>
      </c>
      <c r="H5596" t="s">
        <v>1468</v>
      </c>
      <c r="I5596" t="s">
        <v>52</v>
      </c>
    </row>
    <row r="5597" spans="1:11" x14ac:dyDescent="0.25">
      <c r="A5597" t="s">
        <v>10258</v>
      </c>
      <c r="C5597" t="s">
        <v>20</v>
      </c>
      <c r="D5597" t="s">
        <v>21</v>
      </c>
      <c r="G5597" t="s">
        <v>10259</v>
      </c>
      <c r="H5597" t="s">
        <v>1255</v>
      </c>
      <c r="I5597" t="s">
        <v>52</v>
      </c>
      <c r="J5597" t="s">
        <v>52</v>
      </c>
    </row>
    <row r="5598" spans="1:11" x14ac:dyDescent="0.25">
      <c r="A5598" t="s">
        <v>10260</v>
      </c>
      <c r="C5598" t="s">
        <v>20</v>
      </c>
      <c r="D5598" t="s">
        <v>188</v>
      </c>
      <c r="F5598">
        <v>607600</v>
      </c>
      <c r="G5598" t="s">
        <v>10261</v>
      </c>
      <c r="H5598" t="s">
        <v>2943</v>
      </c>
      <c r="I5598" t="s">
        <v>52</v>
      </c>
    </row>
    <row r="5599" spans="1:11" x14ac:dyDescent="0.25">
      <c r="A5599" t="s">
        <v>10260</v>
      </c>
      <c r="B5599" t="s">
        <v>954</v>
      </c>
      <c r="C5599" t="s">
        <v>20</v>
      </c>
      <c r="D5599" t="s">
        <v>188</v>
      </c>
      <c r="F5599">
        <v>607600</v>
      </c>
      <c r="G5599" t="s">
        <v>8439</v>
      </c>
      <c r="H5599" t="s">
        <v>681</v>
      </c>
      <c r="I5599" t="s">
        <v>52</v>
      </c>
      <c r="J5599" t="s">
        <v>52</v>
      </c>
      <c r="K5599" t="s">
        <v>52</v>
      </c>
    </row>
    <row r="5600" spans="1:11" x14ac:dyDescent="0.25">
      <c r="A5600" t="s">
        <v>10260</v>
      </c>
      <c r="B5600" t="s">
        <v>954</v>
      </c>
      <c r="C5600" t="s">
        <v>20</v>
      </c>
      <c r="D5600" t="s">
        <v>188</v>
      </c>
      <c r="F5600">
        <v>607600</v>
      </c>
      <c r="G5600" t="s">
        <v>10262</v>
      </c>
      <c r="H5600" t="s">
        <v>681</v>
      </c>
      <c r="I5600" t="s">
        <v>52</v>
      </c>
    </row>
    <row r="5601" spans="1:11" x14ac:dyDescent="0.25">
      <c r="A5601" t="s">
        <v>10263</v>
      </c>
      <c r="C5601" t="s">
        <v>20</v>
      </c>
      <c r="D5601" t="s">
        <v>88</v>
      </c>
      <c r="E5601" t="s">
        <v>111</v>
      </c>
      <c r="F5601">
        <v>606025</v>
      </c>
      <c r="G5601" t="s">
        <v>231</v>
      </c>
      <c r="H5601" t="s">
        <v>2294</v>
      </c>
      <c r="I5601" t="s">
        <v>52</v>
      </c>
    </row>
    <row r="5602" spans="1:11" x14ac:dyDescent="0.25">
      <c r="A5602" t="s">
        <v>10264</v>
      </c>
      <c r="C5602" t="s">
        <v>20</v>
      </c>
      <c r="D5602" t="s">
        <v>26</v>
      </c>
      <c r="F5602">
        <v>603024</v>
      </c>
      <c r="G5602" t="s">
        <v>10265</v>
      </c>
      <c r="H5602" t="s">
        <v>1089</v>
      </c>
      <c r="I5602" t="s">
        <v>52</v>
      </c>
      <c r="J5602" t="s">
        <v>52</v>
      </c>
      <c r="K5602" t="s">
        <v>52</v>
      </c>
    </row>
    <row r="5603" spans="1:11" x14ac:dyDescent="0.25">
      <c r="A5603" t="s">
        <v>10264</v>
      </c>
      <c r="B5603" t="s">
        <v>102</v>
      </c>
      <c r="C5603" t="s">
        <v>20</v>
      </c>
      <c r="D5603" t="s">
        <v>88</v>
      </c>
      <c r="F5603">
        <v>606016</v>
      </c>
      <c r="G5603" t="s">
        <v>7512</v>
      </c>
      <c r="H5603" t="s">
        <v>5010</v>
      </c>
      <c r="I5603" t="s">
        <v>52</v>
      </c>
      <c r="J5603" t="s">
        <v>52</v>
      </c>
      <c r="K5603" t="s">
        <v>52</v>
      </c>
    </row>
    <row r="5604" spans="1:11" x14ac:dyDescent="0.25">
      <c r="A5604" t="s">
        <v>10264</v>
      </c>
      <c r="C5604" t="s">
        <v>20</v>
      </c>
      <c r="D5604" t="s">
        <v>26</v>
      </c>
      <c r="F5604">
        <v>603024</v>
      </c>
      <c r="G5604" t="s">
        <v>6932</v>
      </c>
      <c r="H5604" t="s">
        <v>2367</v>
      </c>
      <c r="I5604" t="s">
        <v>52</v>
      </c>
      <c r="J5604" t="s">
        <v>52</v>
      </c>
    </row>
    <row r="5605" spans="1:11" x14ac:dyDescent="0.25">
      <c r="A5605" t="s">
        <v>10266</v>
      </c>
      <c r="C5605" t="s">
        <v>20</v>
      </c>
      <c r="D5605" t="s">
        <v>88</v>
      </c>
      <c r="F5605">
        <v>606016</v>
      </c>
      <c r="G5605" t="s">
        <v>10267</v>
      </c>
      <c r="H5605" t="s">
        <v>1089</v>
      </c>
      <c r="I5605" t="s">
        <v>52</v>
      </c>
      <c r="J5605" t="s">
        <v>52</v>
      </c>
      <c r="K5605" t="s">
        <v>52</v>
      </c>
    </row>
    <row r="5606" spans="1:11" x14ac:dyDescent="0.25">
      <c r="A5606" t="s">
        <v>10268</v>
      </c>
      <c r="C5606" t="s">
        <v>20</v>
      </c>
      <c r="D5606" t="s">
        <v>26</v>
      </c>
      <c r="F5606">
        <v>603034</v>
      </c>
      <c r="G5606" t="s">
        <v>10269</v>
      </c>
      <c r="H5606" t="s">
        <v>1255</v>
      </c>
      <c r="I5606" t="s">
        <v>52</v>
      </c>
      <c r="J5606" t="s">
        <v>52</v>
      </c>
      <c r="K5606" t="s">
        <v>52</v>
      </c>
    </row>
    <row r="5607" spans="1:11" x14ac:dyDescent="0.25">
      <c r="A5607" t="s">
        <v>10270</v>
      </c>
      <c r="B5607" t="s">
        <v>10271</v>
      </c>
      <c r="C5607" t="s">
        <v>20</v>
      </c>
      <c r="D5607" t="s">
        <v>26</v>
      </c>
      <c r="F5607">
        <v>603034</v>
      </c>
      <c r="G5607" t="s">
        <v>10272</v>
      </c>
      <c r="H5607" t="s">
        <v>4659</v>
      </c>
      <c r="I5607" t="s">
        <v>52</v>
      </c>
      <c r="J5607" t="s">
        <v>52</v>
      </c>
    </row>
    <row r="5608" spans="1:11" x14ac:dyDescent="0.25">
      <c r="A5608" t="s">
        <v>10273</v>
      </c>
      <c r="C5608" t="s">
        <v>20</v>
      </c>
      <c r="D5608" t="s">
        <v>26</v>
      </c>
      <c r="F5608">
        <v>603146</v>
      </c>
      <c r="G5608" t="s">
        <v>7962</v>
      </c>
      <c r="H5608" t="s">
        <v>2710</v>
      </c>
      <c r="I5608" t="s">
        <v>52</v>
      </c>
      <c r="J5608" t="s">
        <v>52</v>
      </c>
      <c r="K5608" t="s">
        <v>52</v>
      </c>
    </row>
    <row r="5609" spans="1:11" x14ac:dyDescent="0.25">
      <c r="A5609" t="s">
        <v>10273</v>
      </c>
      <c r="B5609" t="s">
        <v>369</v>
      </c>
      <c r="C5609" t="s">
        <v>20</v>
      </c>
      <c r="D5609" t="s">
        <v>26</v>
      </c>
      <c r="F5609">
        <v>603146</v>
      </c>
      <c r="G5609" t="s">
        <v>10274</v>
      </c>
      <c r="H5609" t="s">
        <v>663</v>
      </c>
      <c r="I5609" t="s">
        <v>52</v>
      </c>
      <c r="J5609" t="s">
        <v>52</v>
      </c>
    </row>
    <row r="5610" spans="1:11" x14ac:dyDescent="0.25">
      <c r="A5610" t="s">
        <v>10275</v>
      </c>
      <c r="C5610" t="s">
        <v>20</v>
      </c>
      <c r="D5610" t="s">
        <v>26</v>
      </c>
      <c r="F5610">
        <v>603109</v>
      </c>
      <c r="G5610" t="s">
        <v>10276</v>
      </c>
      <c r="H5610" t="s">
        <v>4215</v>
      </c>
      <c r="I5610" t="s">
        <v>52</v>
      </c>
      <c r="J5610" t="s">
        <v>52</v>
      </c>
    </row>
    <row r="5611" spans="1:11" x14ac:dyDescent="0.25">
      <c r="A5611" t="s">
        <v>10275</v>
      </c>
      <c r="B5611" t="s">
        <v>7553</v>
      </c>
      <c r="C5611" t="s">
        <v>20</v>
      </c>
      <c r="D5611" t="s">
        <v>26</v>
      </c>
      <c r="F5611">
        <v>603000</v>
      </c>
      <c r="G5611" t="s">
        <v>10277</v>
      </c>
      <c r="H5611" t="s">
        <v>2580</v>
      </c>
      <c r="I5611" t="s">
        <v>52</v>
      </c>
      <c r="J5611" t="s">
        <v>52</v>
      </c>
    </row>
    <row r="5612" spans="1:11" x14ac:dyDescent="0.25">
      <c r="A5612" t="s">
        <v>10278</v>
      </c>
      <c r="C5612" t="s">
        <v>20</v>
      </c>
      <c r="D5612" t="s">
        <v>26</v>
      </c>
      <c r="F5612">
        <v>603096</v>
      </c>
      <c r="G5612" t="s">
        <v>9682</v>
      </c>
      <c r="H5612" t="s">
        <v>6658</v>
      </c>
      <c r="I5612" t="s">
        <v>52</v>
      </c>
      <c r="J5612" t="s">
        <v>52</v>
      </c>
      <c r="K5612" t="s">
        <v>52</v>
      </c>
    </row>
    <row r="5613" spans="1:11" x14ac:dyDescent="0.25">
      <c r="A5613" t="s">
        <v>10279</v>
      </c>
      <c r="C5613" t="s">
        <v>20</v>
      </c>
      <c r="D5613" t="s">
        <v>26</v>
      </c>
      <c r="G5613" t="s">
        <v>10280</v>
      </c>
      <c r="H5613" t="s">
        <v>4145</v>
      </c>
      <c r="I5613" t="s">
        <v>52</v>
      </c>
      <c r="J5613" t="s">
        <v>52</v>
      </c>
      <c r="K5613" t="s">
        <v>52</v>
      </c>
    </row>
    <row r="5614" spans="1:11" x14ac:dyDescent="0.25">
      <c r="A5614" t="s">
        <v>10281</v>
      </c>
      <c r="C5614" t="s">
        <v>20</v>
      </c>
      <c r="D5614" t="s">
        <v>88</v>
      </c>
      <c r="F5614">
        <v>606002</v>
      </c>
      <c r="G5614" t="s">
        <v>10282</v>
      </c>
      <c r="H5614" t="s">
        <v>4151</v>
      </c>
      <c r="I5614" t="s">
        <v>52</v>
      </c>
    </row>
    <row r="5615" spans="1:11" x14ac:dyDescent="0.25">
      <c r="A5615" t="s">
        <v>10283</v>
      </c>
      <c r="C5615" t="s">
        <v>20</v>
      </c>
      <c r="D5615" t="s">
        <v>26</v>
      </c>
      <c r="F5615">
        <v>603137</v>
      </c>
      <c r="G5615" t="s">
        <v>10284</v>
      </c>
      <c r="H5615" t="s">
        <v>7344</v>
      </c>
      <c r="I5615" t="s">
        <v>52</v>
      </c>
      <c r="K5615" t="s">
        <v>52</v>
      </c>
    </row>
    <row r="5616" spans="1:11" x14ac:dyDescent="0.25">
      <c r="A5616" t="s">
        <v>10285</v>
      </c>
      <c r="B5616" t="s">
        <v>141</v>
      </c>
      <c r="C5616" t="s">
        <v>20</v>
      </c>
      <c r="D5616" t="s">
        <v>26</v>
      </c>
      <c r="E5616" t="s">
        <v>5737</v>
      </c>
      <c r="F5616">
        <v>603074</v>
      </c>
      <c r="G5616" t="s">
        <v>10286</v>
      </c>
      <c r="H5616" t="s">
        <v>143</v>
      </c>
      <c r="I5616" t="s">
        <v>52</v>
      </c>
    </row>
    <row r="5617" spans="1:11" x14ac:dyDescent="0.25">
      <c r="A5617" t="s">
        <v>10287</v>
      </c>
      <c r="C5617" t="s">
        <v>20</v>
      </c>
      <c r="D5617" t="s">
        <v>26</v>
      </c>
      <c r="F5617">
        <v>603011</v>
      </c>
      <c r="G5617" t="s">
        <v>4006</v>
      </c>
      <c r="H5617" t="s">
        <v>513</v>
      </c>
      <c r="I5617" t="s">
        <v>52</v>
      </c>
    </row>
    <row r="5618" spans="1:11" x14ac:dyDescent="0.25">
      <c r="A5618" t="s">
        <v>10288</v>
      </c>
      <c r="C5618" t="s">
        <v>20</v>
      </c>
      <c r="D5618" t="s">
        <v>26</v>
      </c>
      <c r="F5618">
        <v>603142</v>
      </c>
      <c r="G5618" t="s">
        <v>10289</v>
      </c>
      <c r="H5618" t="s">
        <v>513</v>
      </c>
      <c r="I5618" t="s">
        <v>52</v>
      </c>
      <c r="K5618" t="s">
        <v>52</v>
      </c>
    </row>
    <row r="5619" spans="1:11" x14ac:dyDescent="0.25">
      <c r="A5619" t="s">
        <v>10290</v>
      </c>
      <c r="B5619" t="s">
        <v>10291</v>
      </c>
      <c r="C5619" t="s">
        <v>20</v>
      </c>
      <c r="D5619" t="s">
        <v>26</v>
      </c>
      <c r="H5619" t="s">
        <v>7382</v>
      </c>
      <c r="I5619" t="s">
        <v>52</v>
      </c>
      <c r="J5619" t="s">
        <v>52</v>
      </c>
      <c r="K5619" t="s">
        <v>52</v>
      </c>
    </row>
    <row r="5620" spans="1:11" x14ac:dyDescent="0.25">
      <c r="A5620" t="s">
        <v>10292</v>
      </c>
      <c r="C5620" t="s">
        <v>20</v>
      </c>
      <c r="D5620" t="s">
        <v>26</v>
      </c>
      <c r="F5620">
        <v>603001</v>
      </c>
      <c r="G5620" t="s">
        <v>10293</v>
      </c>
      <c r="H5620" t="s">
        <v>466</v>
      </c>
      <c r="I5620" t="s">
        <v>52</v>
      </c>
    </row>
    <row r="5621" spans="1:11" x14ac:dyDescent="0.25">
      <c r="A5621" t="s">
        <v>10294</v>
      </c>
      <c r="C5621" t="s">
        <v>20</v>
      </c>
      <c r="D5621" t="s">
        <v>26</v>
      </c>
      <c r="F5621">
        <v>603105</v>
      </c>
      <c r="G5621" t="s">
        <v>10295</v>
      </c>
      <c r="H5621" t="s">
        <v>466</v>
      </c>
      <c r="I5621" t="s">
        <v>52</v>
      </c>
      <c r="J5621" t="s">
        <v>52</v>
      </c>
      <c r="K5621" t="s">
        <v>52</v>
      </c>
    </row>
    <row r="5622" spans="1:11" x14ac:dyDescent="0.25">
      <c r="A5622" t="s">
        <v>10296</v>
      </c>
      <c r="C5622" t="s">
        <v>20</v>
      </c>
      <c r="D5622" t="s">
        <v>502</v>
      </c>
      <c r="F5622">
        <v>606407</v>
      </c>
      <c r="G5622" t="s">
        <v>1022</v>
      </c>
      <c r="H5622" t="s">
        <v>466</v>
      </c>
      <c r="I5622" t="s">
        <v>52</v>
      </c>
      <c r="J5622" t="s">
        <v>52</v>
      </c>
      <c r="K5622" t="s">
        <v>52</v>
      </c>
    </row>
    <row r="5623" spans="1:11" x14ac:dyDescent="0.25">
      <c r="A5623" t="s">
        <v>10297</v>
      </c>
      <c r="C5623" t="s">
        <v>20</v>
      </c>
      <c r="D5623" t="s">
        <v>26</v>
      </c>
      <c r="F5623">
        <v>603022</v>
      </c>
      <c r="G5623" t="s">
        <v>10298</v>
      </c>
      <c r="H5623" t="s">
        <v>466</v>
      </c>
      <c r="I5623" t="s">
        <v>52</v>
      </c>
      <c r="J5623" t="s">
        <v>52</v>
      </c>
      <c r="K5623" t="s">
        <v>52</v>
      </c>
    </row>
    <row r="5624" spans="1:11" x14ac:dyDescent="0.25">
      <c r="A5624" t="s">
        <v>10299</v>
      </c>
      <c r="C5624" t="s">
        <v>20</v>
      </c>
      <c r="D5624" t="s">
        <v>26</v>
      </c>
      <c r="F5624">
        <v>603034</v>
      </c>
      <c r="G5624" t="s">
        <v>10300</v>
      </c>
      <c r="H5624" t="s">
        <v>466</v>
      </c>
      <c r="I5624" t="s">
        <v>52</v>
      </c>
      <c r="J5624" t="s">
        <v>52</v>
      </c>
      <c r="K5624" t="s">
        <v>52</v>
      </c>
    </row>
    <row r="5625" spans="1:11" x14ac:dyDescent="0.25">
      <c r="A5625" t="s">
        <v>10301</v>
      </c>
      <c r="C5625" t="s">
        <v>20</v>
      </c>
      <c r="D5625" t="s">
        <v>26</v>
      </c>
      <c r="F5625">
        <v>603074</v>
      </c>
      <c r="G5625" t="s">
        <v>10302</v>
      </c>
      <c r="H5625" t="s">
        <v>143</v>
      </c>
      <c r="I5625" t="s">
        <v>52</v>
      </c>
      <c r="J5625" t="s">
        <v>52</v>
      </c>
    </row>
    <row r="5626" spans="1:11" x14ac:dyDescent="0.25">
      <c r="A5626" t="s">
        <v>10303</v>
      </c>
      <c r="C5626" t="s">
        <v>20</v>
      </c>
      <c r="D5626" t="s">
        <v>26</v>
      </c>
      <c r="F5626">
        <v>603032</v>
      </c>
      <c r="G5626" t="s">
        <v>10304</v>
      </c>
      <c r="H5626" t="s">
        <v>466</v>
      </c>
      <c r="I5626" t="s">
        <v>52</v>
      </c>
      <c r="J5626" t="s">
        <v>52</v>
      </c>
      <c r="K5626" t="s">
        <v>52</v>
      </c>
    </row>
    <row r="5627" spans="1:11" x14ac:dyDescent="0.25">
      <c r="A5627" t="s">
        <v>10305</v>
      </c>
      <c r="C5627" t="s">
        <v>20</v>
      </c>
      <c r="D5627" t="s">
        <v>26</v>
      </c>
      <c r="F5627">
        <v>603001</v>
      </c>
      <c r="G5627" t="s">
        <v>10306</v>
      </c>
      <c r="H5627" t="s">
        <v>466</v>
      </c>
      <c r="I5627" t="s">
        <v>52</v>
      </c>
      <c r="J5627" t="s">
        <v>52</v>
      </c>
      <c r="K5627" t="s">
        <v>52</v>
      </c>
    </row>
    <row r="5628" spans="1:11" x14ac:dyDescent="0.25">
      <c r="A5628" t="s">
        <v>10307</v>
      </c>
      <c r="C5628" t="s">
        <v>20</v>
      </c>
      <c r="D5628" t="s">
        <v>26</v>
      </c>
      <c r="F5628">
        <v>603002</v>
      </c>
      <c r="G5628" t="s">
        <v>10308</v>
      </c>
      <c r="H5628" t="s">
        <v>466</v>
      </c>
      <c r="I5628" t="s">
        <v>52</v>
      </c>
      <c r="J5628" t="s">
        <v>52</v>
      </c>
      <c r="K5628" t="s">
        <v>52</v>
      </c>
    </row>
    <row r="5629" spans="1:11" x14ac:dyDescent="0.25">
      <c r="A5629" t="s">
        <v>10309</v>
      </c>
      <c r="C5629" t="s">
        <v>20</v>
      </c>
      <c r="D5629" t="s">
        <v>26</v>
      </c>
      <c r="F5629">
        <v>603001</v>
      </c>
      <c r="G5629" t="s">
        <v>10310</v>
      </c>
      <c r="H5629" t="s">
        <v>466</v>
      </c>
      <c r="I5629" t="s">
        <v>52</v>
      </c>
      <c r="K5629" t="s">
        <v>52</v>
      </c>
    </row>
    <row r="5630" spans="1:11" x14ac:dyDescent="0.25">
      <c r="A5630" t="s">
        <v>10311</v>
      </c>
      <c r="B5630" t="s">
        <v>2706</v>
      </c>
      <c r="C5630" t="s">
        <v>20</v>
      </c>
      <c r="D5630" t="s">
        <v>26</v>
      </c>
      <c r="F5630">
        <v>603147</v>
      </c>
      <c r="G5630" t="s">
        <v>10312</v>
      </c>
      <c r="H5630" t="s">
        <v>10313</v>
      </c>
      <c r="I5630" t="s">
        <v>52</v>
      </c>
      <c r="J5630" t="s">
        <v>52</v>
      </c>
      <c r="K5630" t="s">
        <v>52</v>
      </c>
    </row>
    <row r="5631" spans="1:11" x14ac:dyDescent="0.25">
      <c r="A5631" t="s">
        <v>10314</v>
      </c>
      <c r="C5631" t="s">
        <v>20</v>
      </c>
      <c r="D5631" t="s">
        <v>26</v>
      </c>
      <c r="F5631">
        <v>603016</v>
      </c>
      <c r="G5631" t="s">
        <v>1101</v>
      </c>
      <c r="H5631" t="s">
        <v>10315</v>
      </c>
      <c r="I5631" t="s">
        <v>52</v>
      </c>
      <c r="J5631" t="s">
        <v>52</v>
      </c>
      <c r="K5631" t="s">
        <v>52</v>
      </c>
    </row>
    <row r="5632" spans="1:11" x14ac:dyDescent="0.25">
      <c r="A5632" t="s">
        <v>10316</v>
      </c>
      <c r="B5632" t="s">
        <v>10317</v>
      </c>
      <c r="C5632" t="s">
        <v>20</v>
      </c>
      <c r="D5632" t="s">
        <v>88</v>
      </c>
      <c r="F5632">
        <v>606015</v>
      </c>
      <c r="G5632" t="s">
        <v>10318</v>
      </c>
      <c r="H5632" t="s">
        <v>309</v>
      </c>
      <c r="I5632" t="s">
        <v>52</v>
      </c>
      <c r="J5632" t="s">
        <v>52</v>
      </c>
    </row>
    <row r="5633" spans="1:11" x14ac:dyDescent="0.25">
      <c r="A5633" t="s">
        <v>10319</v>
      </c>
      <c r="B5633" t="s">
        <v>10320</v>
      </c>
      <c r="C5633" t="s">
        <v>20</v>
      </c>
      <c r="D5633" t="s">
        <v>26</v>
      </c>
      <c r="F5633">
        <v>603037</v>
      </c>
      <c r="G5633" t="s">
        <v>10321</v>
      </c>
      <c r="H5633" t="s">
        <v>6221</v>
      </c>
      <c r="I5633" t="s">
        <v>52</v>
      </c>
    </row>
    <row r="5634" spans="1:11" x14ac:dyDescent="0.25">
      <c r="A5634" t="s">
        <v>10322</v>
      </c>
      <c r="C5634" t="s">
        <v>20</v>
      </c>
      <c r="D5634" t="s">
        <v>26</v>
      </c>
      <c r="F5634">
        <v>603127</v>
      </c>
      <c r="G5634" t="s">
        <v>8002</v>
      </c>
      <c r="H5634" t="s">
        <v>10323</v>
      </c>
      <c r="I5634" t="s">
        <v>52</v>
      </c>
      <c r="J5634" t="s">
        <v>52</v>
      </c>
      <c r="K5634" t="s">
        <v>52</v>
      </c>
    </row>
    <row r="5635" spans="1:11" x14ac:dyDescent="0.25">
      <c r="A5635" t="s">
        <v>10322</v>
      </c>
      <c r="B5635" t="s">
        <v>10324</v>
      </c>
      <c r="C5635" t="s">
        <v>20</v>
      </c>
      <c r="D5635" t="s">
        <v>88</v>
      </c>
      <c r="F5635">
        <v>606016</v>
      </c>
      <c r="G5635" t="s">
        <v>10325</v>
      </c>
      <c r="H5635" t="s">
        <v>10326</v>
      </c>
      <c r="I5635" t="s">
        <v>52</v>
      </c>
      <c r="J5635" t="s">
        <v>52</v>
      </c>
      <c r="K5635" t="s">
        <v>52</v>
      </c>
    </row>
    <row r="5636" spans="1:11" x14ac:dyDescent="0.25">
      <c r="A5636" t="s">
        <v>10327</v>
      </c>
      <c r="C5636" t="s">
        <v>20</v>
      </c>
      <c r="D5636" t="s">
        <v>26</v>
      </c>
      <c r="F5636">
        <v>603098</v>
      </c>
      <c r="G5636" t="s">
        <v>10094</v>
      </c>
      <c r="H5636" t="s">
        <v>10328</v>
      </c>
      <c r="I5636" t="s">
        <v>52</v>
      </c>
      <c r="K5636" t="s">
        <v>52</v>
      </c>
    </row>
    <row r="5637" spans="1:11" x14ac:dyDescent="0.25">
      <c r="A5637" t="s">
        <v>10329</v>
      </c>
      <c r="C5637" t="s">
        <v>20</v>
      </c>
      <c r="D5637" t="s">
        <v>26</v>
      </c>
      <c r="F5637">
        <v>603041</v>
      </c>
      <c r="G5637" t="s">
        <v>10330</v>
      </c>
      <c r="H5637" t="s">
        <v>8484</v>
      </c>
      <c r="I5637" t="s">
        <v>52</v>
      </c>
      <c r="J5637" t="s">
        <v>52</v>
      </c>
      <c r="K5637" t="s">
        <v>52</v>
      </c>
    </row>
    <row r="5638" spans="1:11" x14ac:dyDescent="0.25">
      <c r="A5638" t="s">
        <v>10331</v>
      </c>
      <c r="B5638" t="s">
        <v>8631</v>
      </c>
      <c r="C5638" t="s">
        <v>20</v>
      </c>
      <c r="D5638" t="s">
        <v>33</v>
      </c>
      <c r="F5638">
        <v>606443</v>
      </c>
      <c r="G5638" t="s">
        <v>10332</v>
      </c>
      <c r="H5638" t="s">
        <v>3228</v>
      </c>
      <c r="I5638" t="s">
        <v>52</v>
      </c>
    </row>
    <row r="5639" spans="1:11" x14ac:dyDescent="0.25">
      <c r="A5639" t="s">
        <v>10333</v>
      </c>
      <c r="C5639" t="s">
        <v>20</v>
      </c>
      <c r="D5639" t="s">
        <v>26</v>
      </c>
      <c r="F5639">
        <v>603001</v>
      </c>
      <c r="G5639" t="s">
        <v>7048</v>
      </c>
      <c r="H5639" t="s">
        <v>621</v>
      </c>
      <c r="I5639" t="s">
        <v>52</v>
      </c>
      <c r="K5639" t="s">
        <v>52</v>
      </c>
    </row>
    <row r="5640" spans="1:11" x14ac:dyDescent="0.25">
      <c r="A5640" t="s">
        <v>10333</v>
      </c>
      <c r="B5640" t="s">
        <v>10334</v>
      </c>
      <c r="C5640" t="s">
        <v>20</v>
      </c>
      <c r="D5640" t="s">
        <v>88</v>
      </c>
      <c r="F5640">
        <v>606026</v>
      </c>
      <c r="G5640" t="s">
        <v>4704</v>
      </c>
      <c r="H5640" t="s">
        <v>2723</v>
      </c>
      <c r="I5640" t="s">
        <v>52</v>
      </c>
      <c r="J5640" t="s">
        <v>52</v>
      </c>
      <c r="K5640" t="s">
        <v>52</v>
      </c>
    </row>
    <row r="5641" spans="1:11" x14ac:dyDescent="0.25">
      <c r="A5641" t="s">
        <v>10335</v>
      </c>
      <c r="B5641" t="s">
        <v>369</v>
      </c>
      <c r="C5641" t="s">
        <v>20</v>
      </c>
      <c r="D5641" t="s">
        <v>26</v>
      </c>
      <c r="F5641">
        <v>603001</v>
      </c>
      <c r="G5641" t="s">
        <v>10336</v>
      </c>
      <c r="H5641" t="s">
        <v>4301</v>
      </c>
      <c r="I5641" t="s">
        <v>52</v>
      </c>
      <c r="J5641" t="s">
        <v>52</v>
      </c>
      <c r="K5641" t="s">
        <v>52</v>
      </c>
    </row>
    <row r="5642" spans="1:11" x14ac:dyDescent="0.25">
      <c r="A5642" t="s">
        <v>10337</v>
      </c>
      <c r="C5642" t="s">
        <v>20</v>
      </c>
      <c r="D5642" t="s">
        <v>26</v>
      </c>
      <c r="F5642">
        <v>603135</v>
      </c>
      <c r="G5642" t="s">
        <v>10338</v>
      </c>
      <c r="H5642" t="s">
        <v>1020</v>
      </c>
      <c r="I5642" t="s">
        <v>52</v>
      </c>
      <c r="J5642" t="s">
        <v>52</v>
      </c>
      <c r="K5642" t="s">
        <v>52</v>
      </c>
    </row>
    <row r="5643" spans="1:11" x14ac:dyDescent="0.25">
      <c r="A5643" t="s">
        <v>10337</v>
      </c>
      <c r="B5643" t="s">
        <v>10339</v>
      </c>
      <c r="C5643" t="s">
        <v>20</v>
      </c>
      <c r="D5643" t="s">
        <v>26</v>
      </c>
      <c r="F5643">
        <v>603000</v>
      </c>
      <c r="G5643" t="s">
        <v>10340</v>
      </c>
      <c r="H5643" t="s">
        <v>1042</v>
      </c>
      <c r="I5643" t="s">
        <v>52</v>
      </c>
      <c r="J5643" t="s">
        <v>52</v>
      </c>
      <c r="K5643" t="s">
        <v>52</v>
      </c>
    </row>
    <row r="5644" spans="1:11" x14ac:dyDescent="0.25">
      <c r="A5644" t="s">
        <v>10337</v>
      </c>
      <c r="B5644" t="s">
        <v>10341</v>
      </c>
      <c r="C5644" t="s">
        <v>20</v>
      </c>
      <c r="D5644" t="s">
        <v>26</v>
      </c>
      <c r="E5644" t="s">
        <v>2415</v>
      </c>
      <c r="F5644">
        <v>603136</v>
      </c>
      <c r="G5644" t="s">
        <v>10342</v>
      </c>
      <c r="H5644" t="s">
        <v>309</v>
      </c>
      <c r="I5644" t="s">
        <v>52</v>
      </c>
      <c r="J5644" t="s">
        <v>52</v>
      </c>
      <c r="K5644" t="s">
        <v>52</v>
      </c>
    </row>
    <row r="5645" spans="1:11" x14ac:dyDescent="0.25">
      <c r="A5645" t="s">
        <v>10337</v>
      </c>
      <c r="C5645" t="s">
        <v>20</v>
      </c>
      <c r="D5645" t="s">
        <v>26</v>
      </c>
      <c r="F5645">
        <v>603115</v>
      </c>
      <c r="G5645" t="s">
        <v>8072</v>
      </c>
      <c r="H5645" t="s">
        <v>1077</v>
      </c>
      <c r="I5645" t="s">
        <v>52</v>
      </c>
    </row>
    <row r="5646" spans="1:11" x14ac:dyDescent="0.25">
      <c r="A5646" t="s">
        <v>10337</v>
      </c>
      <c r="B5646" t="s">
        <v>10343</v>
      </c>
      <c r="C5646" t="s">
        <v>20</v>
      </c>
      <c r="D5646" t="s">
        <v>412</v>
      </c>
      <c r="F5646">
        <v>607650</v>
      </c>
      <c r="G5646" t="s">
        <v>10344</v>
      </c>
      <c r="H5646" t="s">
        <v>10345</v>
      </c>
      <c r="I5646" t="s">
        <v>52</v>
      </c>
      <c r="K5646" t="s">
        <v>52</v>
      </c>
    </row>
    <row r="5647" spans="1:11" x14ac:dyDescent="0.25">
      <c r="A5647" t="s">
        <v>10346</v>
      </c>
      <c r="C5647" t="s">
        <v>20</v>
      </c>
      <c r="D5647" t="s">
        <v>26</v>
      </c>
      <c r="F5647">
        <v>603000</v>
      </c>
      <c r="G5647" t="s">
        <v>1330</v>
      </c>
      <c r="H5647" t="s">
        <v>1357</v>
      </c>
      <c r="I5647" t="s">
        <v>52</v>
      </c>
      <c r="K5647" t="s">
        <v>52</v>
      </c>
    </row>
    <row r="5648" spans="1:11" x14ac:dyDescent="0.25">
      <c r="A5648" t="s">
        <v>10347</v>
      </c>
      <c r="C5648" t="s">
        <v>20</v>
      </c>
      <c r="D5648" t="s">
        <v>26</v>
      </c>
      <c r="F5648">
        <v>603006</v>
      </c>
      <c r="G5648" t="s">
        <v>10348</v>
      </c>
      <c r="H5648" t="s">
        <v>10349</v>
      </c>
      <c r="I5648" t="s">
        <v>52</v>
      </c>
      <c r="J5648" t="s">
        <v>52</v>
      </c>
      <c r="K5648" t="s">
        <v>52</v>
      </c>
    </row>
    <row r="5649" spans="1:11" x14ac:dyDescent="0.25">
      <c r="A5649" t="s">
        <v>10350</v>
      </c>
      <c r="C5649" t="s">
        <v>20</v>
      </c>
      <c r="D5649" t="s">
        <v>26</v>
      </c>
      <c r="F5649">
        <v>603065</v>
      </c>
      <c r="G5649" t="s">
        <v>10351</v>
      </c>
      <c r="H5649" t="s">
        <v>1020</v>
      </c>
      <c r="I5649" t="s">
        <v>52</v>
      </c>
    </row>
    <row r="5650" spans="1:11" x14ac:dyDescent="0.25">
      <c r="A5650" t="s">
        <v>10352</v>
      </c>
      <c r="B5650" t="s">
        <v>10353</v>
      </c>
      <c r="C5650" t="s">
        <v>20</v>
      </c>
      <c r="D5650" t="s">
        <v>26</v>
      </c>
      <c r="E5650" t="s">
        <v>3394</v>
      </c>
      <c r="F5650">
        <v>603163</v>
      </c>
      <c r="G5650" t="s">
        <v>10354</v>
      </c>
      <c r="H5650" t="s">
        <v>3007</v>
      </c>
      <c r="I5650" t="s">
        <v>52</v>
      </c>
      <c r="J5650" t="s">
        <v>52</v>
      </c>
      <c r="K5650" t="s">
        <v>52</v>
      </c>
    </row>
    <row r="5651" spans="1:11" x14ac:dyDescent="0.25">
      <c r="A5651" t="s">
        <v>10352</v>
      </c>
      <c r="B5651" t="s">
        <v>5589</v>
      </c>
      <c r="C5651" t="s">
        <v>20</v>
      </c>
      <c r="D5651" t="s">
        <v>26</v>
      </c>
      <c r="F5651">
        <v>603152</v>
      </c>
      <c r="G5651" t="s">
        <v>1007</v>
      </c>
      <c r="H5651" t="s">
        <v>681</v>
      </c>
      <c r="I5651" t="s">
        <v>52</v>
      </c>
      <c r="J5651" t="s">
        <v>52</v>
      </c>
      <c r="K5651" t="s">
        <v>52</v>
      </c>
    </row>
    <row r="5652" spans="1:11" x14ac:dyDescent="0.25">
      <c r="A5652" t="s">
        <v>10352</v>
      </c>
      <c r="B5652" t="s">
        <v>489</v>
      </c>
      <c r="C5652" t="s">
        <v>20</v>
      </c>
      <c r="D5652" t="s">
        <v>502</v>
      </c>
      <c r="G5652" t="s">
        <v>5708</v>
      </c>
      <c r="H5652" t="s">
        <v>681</v>
      </c>
      <c r="I5652" t="s">
        <v>52</v>
      </c>
    </row>
    <row r="5653" spans="1:11" x14ac:dyDescent="0.25">
      <c r="A5653" t="s">
        <v>10355</v>
      </c>
      <c r="C5653" t="s">
        <v>20</v>
      </c>
      <c r="D5653" t="s">
        <v>26</v>
      </c>
      <c r="F5653">
        <v>603135</v>
      </c>
      <c r="G5653" t="s">
        <v>10356</v>
      </c>
      <c r="H5653" t="s">
        <v>225</v>
      </c>
      <c r="I5653" t="s">
        <v>52</v>
      </c>
      <c r="K5653" t="s">
        <v>52</v>
      </c>
    </row>
    <row r="5654" spans="1:11" x14ac:dyDescent="0.25">
      <c r="A5654" t="s">
        <v>10357</v>
      </c>
      <c r="C5654" t="s">
        <v>20</v>
      </c>
      <c r="D5654" t="s">
        <v>26</v>
      </c>
      <c r="F5654">
        <v>603107</v>
      </c>
      <c r="G5654" t="s">
        <v>5403</v>
      </c>
      <c r="H5654" t="s">
        <v>437</v>
      </c>
      <c r="I5654" t="s">
        <v>52</v>
      </c>
      <c r="J5654" t="s">
        <v>52</v>
      </c>
      <c r="K5654" t="s">
        <v>52</v>
      </c>
    </row>
    <row r="5655" spans="1:11" x14ac:dyDescent="0.25">
      <c r="A5655" t="s">
        <v>10358</v>
      </c>
      <c r="B5655" t="s">
        <v>102</v>
      </c>
      <c r="C5655" t="s">
        <v>20</v>
      </c>
      <c r="D5655" t="s">
        <v>26</v>
      </c>
      <c r="F5655">
        <v>603057</v>
      </c>
      <c r="G5655" t="s">
        <v>10359</v>
      </c>
      <c r="H5655" t="s">
        <v>1535</v>
      </c>
      <c r="I5655" t="s">
        <v>52</v>
      </c>
      <c r="J5655" t="s">
        <v>52</v>
      </c>
      <c r="K5655" t="s">
        <v>52</v>
      </c>
    </row>
    <row r="5656" spans="1:11" x14ac:dyDescent="0.25">
      <c r="A5656" t="s">
        <v>10360</v>
      </c>
      <c r="B5656" t="s">
        <v>10361</v>
      </c>
      <c r="C5656" t="s">
        <v>20</v>
      </c>
      <c r="D5656" t="s">
        <v>33</v>
      </c>
      <c r="F5656">
        <v>606440</v>
      </c>
      <c r="G5656" t="s">
        <v>10362</v>
      </c>
      <c r="H5656" t="s">
        <v>3228</v>
      </c>
      <c r="I5656" t="s">
        <v>52</v>
      </c>
    </row>
    <row r="5657" spans="1:11" x14ac:dyDescent="0.25">
      <c r="A5657" t="s">
        <v>10360</v>
      </c>
      <c r="B5657" t="s">
        <v>10363</v>
      </c>
      <c r="C5657" t="s">
        <v>20</v>
      </c>
      <c r="D5657" t="s">
        <v>26</v>
      </c>
      <c r="F5657">
        <v>603087</v>
      </c>
      <c r="G5657" t="s">
        <v>10364</v>
      </c>
      <c r="H5657" t="s">
        <v>309</v>
      </c>
      <c r="I5657" t="s">
        <v>52</v>
      </c>
      <c r="J5657" t="s">
        <v>52</v>
      </c>
      <c r="K5657" t="s">
        <v>52</v>
      </c>
    </row>
    <row r="5658" spans="1:11" x14ac:dyDescent="0.25">
      <c r="A5658" t="s">
        <v>10365</v>
      </c>
      <c r="C5658" t="s">
        <v>20</v>
      </c>
      <c r="D5658" t="s">
        <v>88</v>
      </c>
      <c r="F5658">
        <v>606023</v>
      </c>
      <c r="G5658" t="s">
        <v>10366</v>
      </c>
      <c r="H5658" t="s">
        <v>513</v>
      </c>
      <c r="I5658" t="s">
        <v>52</v>
      </c>
    </row>
    <row r="5659" spans="1:11" x14ac:dyDescent="0.25">
      <c r="A5659" t="s">
        <v>10367</v>
      </c>
      <c r="B5659" t="s">
        <v>75</v>
      </c>
      <c r="C5659" t="s">
        <v>20</v>
      </c>
      <c r="D5659" t="s">
        <v>26</v>
      </c>
      <c r="F5659">
        <v>603005</v>
      </c>
      <c r="G5659" t="s">
        <v>10368</v>
      </c>
      <c r="H5659" t="s">
        <v>2340</v>
      </c>
      <c r="I5659" t="s">
        <v>52</v>
      </c>
    </row>
    <row r="5660" spans="1:11" x14ac:dyDescent="0.25">
      <c r="A5660" t="s">
        <v>10369</v>
      </c>
      <c r="C5660" t="s">
        <v>20</v>
      </c>
      <c r="D5660" t="s">
        <v>26</v>
      </c>
      <c r="F5660">
        <v>603016</v>
      </c>
      <c r="G5660" t="s">
        <v>1835</v>
      </c>
      <c r="H5660" t="s">
        <v>67</v>
      </c>
      <c r="I5660" t="s">
        <v>52</v>
      </c>
    </row>
    <row r="5661" spans="1:11" x14ac:dyDescent="0.25">
      <c r="A5661" t="s">
        <v>10370</v>
      </c>
      <c r="B5661" t="s">
        <v>4166</v>
      </c>
      <c r="C5661" t="s">
        <v>20</v>
      </c>
      <c r="D5661" t="s">
        <v>26</v>
      </c>
      <c r="F5661">
        <v>603057</v>
      </c>
      <c r="G5661" t="s">
        <v>6653</v>
      </c>
      <c r="H5661" t="s">
        <v>3228</v>
      </c>
      <c r="I5661" t="s">
        <v>52</v>
      </c>
      <c r="J5661" t="s">
        <v>52</v>
      </c>
      <c r="K5661" t="s">
        <v>52</v>
      </c>
    </row>
    <row r="5662" spans="1:11" x14ac:dyDescent="0.25">
      <c r="A5662" t="s">
        <v>10371</v>
      </c>
      <c r="C5662" t="s">
        <v>20</v>
      </c>
      <c r="D5662" t="s">
        <v>26</v>
      </c>
      <c r="F5662">
        <v>603122</v>
      </c>
      <c r="G5662" t="s">
        <v>10372</v>
      </c>
      <c r="H5662" t="s">
        <v>5382</v>
      </c>
      <c r="I5662" t="s">
        <v>52</v>
      </c>
      <c r="J5662" t="s">
        <v>52</v>
      </c>
      <c r="K5662" t="s">
        <v>52</v>
      </c>
    </row>
    <row r="5663" spans="1:11" x14ac:dyDescent="0.25">
      <c r="A5663" t="s">
        <v>10371</v>
      </c>
      <c r="B5663" t="s">
        <v>128</v>
      </c>
      <c r="C5663" t="s">
        <v>20</v>
      </c>
      <c r="D5663" t="s">
        <v>26</v>
      </c>
      <c r="E5663" t="s">
        <v>10373</v>
      </c>
      <c r="F5663">
        <v>603093</v>
      </c>
      <c r="G5663" t="s">
        <v>10374</v>
      </c>
      <c r="H5663" t="s">
        <v>855</v>
      </c>
      <c r="I5663" t="s">
        <v>52</v>
      </c>
    </row>
    <row r="5664" spans="1:11" x14ac:dyDescent="0.25">
      <c r="A5664" t="s">
        <v>10371</v>
      </c>
      <c r="B5664" t="s">
        <v>1591</v>
      </c>
      <c r="C5664" t="s">
        <v>20</v>
      </c>
      <c r="D5664" t="s">
        <v>26</v>
      </c>
      <c r="E5664" t="s">
        <v>5465</v>
      </c>
      <c r="F5664">
        <v>603071</v>
      </c>
      <c r="G5664" t="s">
        <v>5466</v>
      </c>
      <c r="H5664" t="s">
        <v>309</v>
      </c>
      <c r="I5664" t="s">
        <v>52</v>
      </c>
    </row>
    <row r="5665" spans="1:11" x14ac:dyDescent="0.25">
      <c r="A5665" t="s">
        <v>10375</v>
      </c>
      <c r="B5665" t="s">
        <v>10376</v>
      </c>
      <c r="C5665" t="s">
        <v>20</v>
      </c>
      <c r="D5665" t="s">
        <v>479</v>
      </c>
      <c r="G5665" t="s">
        <v>10377</v>
      </c>
      <c r="H5665" t="s">
        <v>960</v>
      </c>
      <c r="I5665" t="s">
        <v>52</v>
      </c>
    </row>
    <row r="5666" spans="1:11" x14ac:dyDescent="0.25">
      <c r="A5666" t="s">
        <v>10375</v>
      </c>
      <c r="B5666" t="s">
        <v>10376</v>
      </c>
      <c r="C5666" t="s">
        <v>20</v>
      </c>
      <c r="D5666" t="s">
        <v>479</v>
      </c>
      <c r="G5666" t="s">
        <v>1875</v>
      </c>
      <c r="H5666" t="s">
        <v>960</v>
      </c>
      <c r="I5666" t="s">
        <v>52</v>
      </c>
    </row>
    <row r="5667" spans="1:11" x14ac:dyDescent="0.25">
      <c r="A5667" t="s">
        <v>10375</v>
      </c>
      <c r="B5667" t="s">
        <v>932</v>
      </c>
      <c r="C5667" t="s">
        <v>20</v>
      </c>
      <c r="D5667" t="s">
        <v>502</v>
      </c>
      <c r="G5667" t="s">
        <v>10378</v>
      </c>
      <c r="H5667" t="s">
        <v>418</v>
      </c>
      <c r="I5667" t="s">
        <v>52</v>
      </c>
    </row>
    <row r="5668" spans="1:11" x14ac:dyDescent="0.25">
      <c r="A5668" t="s">
        <v>10379</v>
      </c>
      <c r="C5668" t="s">
        <v>20</v>
      </c>
      <c r="D5668" t="s">
        <v>26</v>
      </c>
      <c r="F5668">
        <v>603108</v>
      </c>
      <c r="G5668" t="s">
        <v>10380</v>
      </c>
      <c r="H5668" t="s">
        <v>5391</v>
      </c>
      <c r="I5668" t="s">
        <v>52</v>
      </c>
      <c r="J5668" t="s">
        <v>52</v>
      </c>
      <c r="K5668" t="s">
        <v>52</v>
      </c>
    </row>
    <row r="5669" spans="1:11" x14ac:dyDescent="0.25">
      <c r="A5669" t="s">
        <v>10381</v>
      </c>
      <c r="C5669" t="s">
        <v>20</v>
      </c>
      <c r="D5669" t="s">
        <v>26</v>
      </c>
      <c r="E5669" t="s">
        <v>4559</v>
      </c>
      <c r="F5669">
        <v>603105</v>
      </c>
      <c r="G5669" t="s">
        <v>10382</v>
      </c>
      <c r="H5669" t="s">
        <v>1644</v>
      </c>
      <c r="I5669" t="s">
        <v>52</v>
      </c>
      <c r="K5669" t="s">
        <v>52</v>
      </c>
    </row>
    <row r="5670" spans="1:11" x14ac:dyDescent="0.25">
      <c r="A5670" t="s">
        <v>10383</v>
      </c>
      <c r="C5670" t="s">
        <v>20</v>
      </c>
      <c r="D5670" t="s">
        <v>26</v>
      </c>
      <c r="G5670" t="s">
        <v>6660</v>
      </c>
      <c r="H5670" t="s">
        <v>6658</v>
      </c>
      <c r="I5670" t="s">
        <v>52</v>
      </c>
      <c r="J5670" t="s">
        <v>52</v>
      </c>
      <c r="K5670" t="s">
        <v>52</v>
      </c>
    </row>
    <row r="5671" spans="1:11" x14ac:dyDescent="0.25">
      <c r="A5671" t="s">
        <v>10384</v>
      </c>
      <c r="C5671" t="s">
        <v>20</v>
      </c>
      <c r="D5671" t="s">
        <v>26</v>
      </c>
      <c r="F5671">
        <v>603065</v>
      </c>
      <c r="G5671" t="s">
        <v>6663</v>
      </c>
      <c r="H5671" t="s">
        <v>10385</v>
      </c>
      <c r="I5671" t="s">
        <v>52</v>
      </c>
      <c r="J5671" t="s">
        <v>52</v>
      </c>
      <c r="K5671" t="s">
        <v>52</v>
      </c>
    </row>
    <row r="5672" spans="1:11" x14ac:dyDescent="0.25">
      <c r="A5672" t="s">
        <v>10386</v>
      </c>
      <c r="C5672" t="s">
        <v>20</v>
      </c>
      <c r="D5672" t="s">
        <v>26</v>
      </c>
      <c r="F5672">
        <v>603058</v>
      </c>
      <c r="G5672" t="s">
        <v>10387</v>
      </c>
      <c r="H5672" t="s">
        <v>437</v>
      </c>
      <c r="I5672" t="s">
        <v>52</v>
      </c>
      <c r="J5672" t="s">
        <v>52</v>
      </c>
      <c r="K5672" t="s">
        <v>52</v>
      </c>
    </row>
    <row r="5673" spans="1:11" x14ac:dyDescent="0.25">
      <c r="A5673" t="s">
        <v>10388</v>
      </c>
      <c r="C5673" t="s">
        <v>20</v>
      </c>
      <c r="D5673" t="s">
        <v>26</v>
      </c>
      <c r="F5673">
        <v>603065</v>
      </c>
      <c r="G5673" t="s">
        <v>10389</v>
      </c>
      <c r="H5673" t="s">
        <v>437</v>
      </c>
      <c r="I5673" t="s">
        <v>52</v>
      </c>
      <c r="J5673" t="s">
        <v>52</v>
      </c>
      <c r="K5673" t="s">
        <v>52</v>
      </c>
    </row>
    <row r="5674" spans="1:11" x14ac:dyDescent="0.25">
      <c r="A5674" t="s">
        <v>10390</v>
      </c>
      <c r="B5674" t="s">
        <v>10391</v>
      </c>
      <c r="C5674" t="s">
        <v>20</v>
      </c>
      <c r="D5674" t="s">
        <v>26</v>
      </c>
      <c r="H5674" t="s">
        <v>10392</v>
      </c>
      <c r="I5674" t="s">
        <v>52</v>
      </c>
      <c r="J5674" t="s">
        <v>52</v>
      </c>
      <c r="K5674" t="s">
        <v>52</v>
      </c>
    </row>
    <row r="5675" spans="1:11" x14ac:dyDescent="0.25">
      <c r="A5675" t="s">
        <v>10393</v>
      </c>
      <c r="C5675" t="s">
        <v>20</v>
      </c>
      <c r="D5675" t="s">
        <v>119</v>
      </c>
      <c r="F5675">
        <v>607226</v>
      </c>
      <c r="G5675" t="s">
        <v>10394</v>
      </c>
      <c r="H5675" t="s">
        <v>10395</v>
      </c>
      <c r="I5675" t="s">
        <v>52</v>
      </c>
      <c r="K5675" t="s">
        <v>52</v>
      </c>
    </row>
    <row r="5676" spans="1:11" x14ac:dyDescent="0.25">
      <c r="A5676" t="s">
        <v>10393</v>
      </c>
      <c r="C5676" t="s">
        <v>20</v>
      </c>
      <c r="D5676" t="s">
        <v>88</v>
      </c>
      <c r="F5676">
        <v>606025</v>
      </c>
      <c r="G5676" t="s">
        <v>10396</v>
      </c>
      <c r="H5676" t="s">
        <v>10395</v>
      </c>
      <c r="I5676" t="s">
        <v>52</v>
      </c>
      <c r="K5676" t="s">
        <v>52</v>
      </c>
    </row>
    <row r="5677" spans="1:11" x14ac:dyDescent="0.25">
      <c r="A5677" t="s">
        <v>10393</v>
      </c>
      <c r="C5677" t="s">
        <v>20</v>
      </c>
      <c r="D5677" t="s">
        <v>26</v>
      </c>
      <c r="G5677" t="s">
        <v>10397</v>
      </c>
      <c r="H5677" t="s">
        <v>10395</v>
      </c>
      <c r="I5677" t="s">
        <v>52</v>
      </c>
      <c r="K5677" t="s">
        <v>52</v>
      </c>
    </row>
    <row r="5678" spans="1:11" x14ac:dyDescent="0.25">
      <c r="A5678" t="s">
        <v>10393</v>
      </c>
      <c r="C5678" t="s">
        <v>20</v>
      </c>
      <c r="D5678" t="s">
        <v>26</v>
      </c>
      <c r="F5678">
        <v>603043</v>
      </c>
      <c r="G5678" t="s">
        <v>10398</v>
      </c>
      <c r="H5678" t="s">
        <v>10395</v>
      </c>
      <c r="I5678" t="s">
        <v>52</v>
      </c>
      <c r="K5678" t="s">
        <v>52</v>
      </c>
    </row>
    <row r="5679" spans="1:11" x14ac:dyDescent="0.25">
      <c r="A5679" t="s">
        <v>10393</v>
      </c>
      <c r="C5679" t="s">
        <v>20</v>
      </c>
      <c r="D5679" t="s">
        <v>26</v>
      </c>
      <c r="F5679">
        <v>603003</v>
      </c>
      <c r="G5679" t="s">
        <v>10399</v>
      </c>
      <c r="H5679" t="s">
        <v>10395</v>
      </c>
      <c r="I5679" t="s">
        <v>52</v>
      </c>
      <c r="K5679" t="s">
        <v>52</v>
      </c>
    </row>
    <row r="5680" spans="1:11" x14ac:dyDescent="0.25">
      <c r="A5680" t="s">
        <v>10393</v>
      </c>
      <c r="C5680" t="s">
        <v>20</v>
      </c>
      <c r="D5680" t="s">
        <v>26</v>
      </c>
      <c r="F5680">
        <v>603138</v>
      </c>
      <c r="G5680" t="s">
        <v>1667</v>
      </c>
      <c r="H5680" t="s">
        <v>10395</v>
      </c>
      <c r="I5680" t="s">
        <v>52</v>
      </c>
      <c r="K5680" t="s">
        <v>52</v>
      </c>
    </row>
    <row r="5681" spans="1:11" x14ac:dyDescent="0.25">
      <c r="A5681" t="s">
        <v>10393</v>
      </c>
      <c r="C5681" t="s">
        <v>20</v>
      </c>
      <c r="D5681" t="s">
        <v>26</v>
      </c>
      <c r="G5681" t="s">
        <v>4255</v>
      </c>
      <c r="H5681" t="s">
        <v>10395</v>
      </c>
      <c r="I5681" t="s">
        <v>52</v>
      </c>
      <c r="K5681" t="s">
        <v>52</v>
      </c>
    </row>
    <row r="5682" spans="1:11" x14ac:dyDescent="0.25">
      <c r="A5682" t="s">
        <v>10393</v>
      </c>
      <c r="C5682" t="s">
        <v>20</v>
      </c>
      <c r="D5682" t="s">
        <v>26</v>
      </c>
      <c r="F5682">
        <v>603116</v>
      </c>
      <c r="G5682" t="s">
        <v>557</v>
      </c>
      <c r="H5682" t="s">
        <v>10395</v>
      </c>
      <c r="I5682" t="s">
        <v>52</v>
      </c>
      <c r="K5682" t="s">
        <v>52</v>
      </c>
    </row>
    <row r="5683" spans="1:11" x14ac:dyDescent="0.25">
      <c r="A5683" t="s">
        <v>10393</v>
      </c>
      <c r="C5683" t="s">
        <v>20</v>
      </c>
      <c r="D5683" t="s">
        <v>241</v>
      </c>
      <c r="F5683">
        <v>606100</v>
      </c>
      <c r="G5683" t="s">
        <v>10400</v>
      </c>
      <c r="H5683" t="s">
        <v>10395</v>
      </c>
      <c r="I5683" t="s">
        <v>52</v>
      </c>
      <c r="K5683" t="s">
        <v>52</v>
      </c>
    </row>
    <row r="5684" spans="1:11" x14ac:dyDescent="0.25">
      <c r="A5684" t="s">
        <v>10401</v>
      </c>
      <c r="C5684" t="s">
        <v>20</v>
      </c>
      <c r="D5684" t="s">
        <v>26</v>
      </c>
      <c r="F5684">
        <v>603000</v>
      </c>
      <c r="G5684" t="s">
        <v>10402</v>
      </c>
      <c r="H5684" t="s">
        <v>1020</v>
      </c>
      <c r="I5684" t="s">
        <v>52</v>
      </c>
      <c r="J5684" t="s">
        <v>52</v>
      </c>
      <c r="K5684" t="s">
        <v>52</v>
      </c>
    </row>
    <row r="5685" spans="1:11" x14ac:dyDescent="0.25">
      <c r="A5685" t="s">
        <v>10401</v>
      </c>
      <c r="C5685" t="s">
        <v>20</v>
      </c>
      <c r="D5685" t="s">
        <v>26</v>
      </c>
      <c r="F5685">
        <v>603000</v>
      </c>
      <c r="G5685" t="s">
        <v>10402</v>
      </c>
      <c r="H5685" t="s">
        <v>1020</v>
      </c>
      <c r="I5685" t="s">
        <v>52</v>
      </c>
      <c r="J5685" t="s">
        <v>52</v>
      </c>
      <c r="K5685" t="s">
        <v>52</v>
      </c>
    </row>
    <row r="5686" spans="1:11" x14ac:dyDescent="0.25">
      <c r="A5686" t="s">
        <v>10401</v>
      </c>
      <c r="C5686" t="s">
        <v>20</v>
      </c>
      <c r="D5686" t="s">
        <v>26</v>
      </c>
      <c r="F5686">
        <v>603000</v>
      </c>
      <c r="G5686" t="s">
        <v>10403</v>
      </c>
      <c r="H5686" t="s">
        <v>1042</v>
      </c>
      <c r="I5686" t="s">
        <v>52</v>
      </c>
      <c r="K5686" t="s">
        <v>52</v>
      </c>
    </row>
    <row r="5687" spans="1:11" x14ac:dyDescent="0.25">
      <c r="A5687" t="s">
        <v>10404</v>
      </c>
      <c r="B5687" t="s">
        <v>10405</v>
      </c>
      <c r="C5687" t="s">
        <v>20</v>
      </c>
      <c r="D5687" t="s">
        <v>26</v>
      </c>
      <c r="F5687">
        <v>603014</v>
      </c>
      <c r="G5687" t="s">
        <v>10406</v>
      </c>
      <c r="H5687" t="s">
        <v>1042</v>
      </c>
      <c r="I5687" t="s">
        <v>52</v>
      </c>
    </row>
    <row r="5688" spans="1:11" x14ac:dyDescent="0.25">
      <c r="A5688" t="s">
        <v>10407</v>
      </c>
      <c r="C5688" t="s">
        <v>20</v>
      </c>
      <c r="D5688" t="s">
        <v>26</v>
      </c>
      <c r="F5688">
        <v>603000</v>
      </c>
      <c r="G5688" t="s">
        <v>10408</v>
      </c>
      <c r="H5688" t="s">
        <v>1015</v>
      </c>
      <c r="I5688" t="s">
        <v>52</v>
      </c>
      <c r="J5688" t="s">
        <v>52</v>
      </c>
      <c r="K5688" t="s">
        <v>52</v>
      </c>
    </row>
    <row r="5689" spans="1:11" x14ac:dyDescent="0.25">
      <c r="A5689" t="s">
        <v>10409</v>
      </c>
      <c r="C5689" t="s">
        <v>20</v>
      </c>
      <c r="D5689" t="s">
        <v>26</v>
      </c>
      <c r="F5689">
        <v>603141</v>
      </c>
      <c r="G5689" t="s">
        <v>4538</v>
      </c>
      <c r="H5689" t="s">
        <v>1374</v>
      </c>
      <c r="I5689" t="s">
        <v>52</v>
      </c>
      <c r="J5689" t="s">
        <v>52</v>
      </c>
      <c r="K5689" t="s">
        <v>52</v>
      </c>
    </row>
    <row r="5690" spans="1:11" x14ac:dyDescent="0.25">
      <c r="A5690" t="s">
        <v>10410</v>
      </c>
      <c r="B5690" t="s">
        <v>400</v>
      </c>
      <c r="C5690" t="s">
        <v>20</v>
      </c>
      <c r="D5690" t="s">
        <v>88</v>
      </c>
      <c r="H5690" t="s">
        <v>364</v>
      </c>
      <c r="I5690" t="s">
        <v>52</v>
      </c>
      <c r="J5690" t="s">
        <v>52</v>
      </c>
      <c r="K5690" t="s">
        <v>52</v>
      </c>
    </row>
    <row r="5691" spans="1:11" x14ac:dyDescent="0.25">
      <c r="A5691" t="s">
        <v>10411</v>
      </c>
      <c r="B5691" t="s">
        <v>102</v>
      </c>
      <c r="C5691" t="s">
        <v>20</v>
      </c>
      <c r="D5691" t="s">
        <v>26</v>
      </c>
      <c r="F5691">
        <v>603000</v>
      </c>
      <c r="G5691" t="s">
        <v>1694</v>
      </c>
      <c r="H5691" t="s">
        <v>2511</v>
      </c>
      <c r="I5691" t="s">
        <v>52</v>
      </c>
      <c r="J5691" t="s">
        <v>52</v>
      </c>
      <c r="K5691" t="s">
        <v>52</v>
      </c>
    </row>
    <row r="5692" spans="1:11" x14ac:dyDescent="0.25">
      <c r="A5692" t="s">
        <v>10412</v>
      </c>
      <c r="C5692" t="s">
        <v>20</v>
      </c>
      <c r="D5692" t="s">
        <v>26</v>
      </c>
      <c r="G5692" t="s">
        <v>8165</v>
      </c>
      <c r="H5692" t="s">
        <v>2520</v>
      </c>
      <c r="I5692" t="s">
        <v>52</v>
      </c>
    </row>
    <row r="5693" spans="1:11" x14ac:dyDescent="0.25">
      <c r="A5693" t="s">
        <v>10412</v>
      </c>
      <c r="C5693" t="s">
        <v>20</v>
      </c>
      <c r="D5693" t="s">
        <v>26</v>
      </c>
      <c r="G5693" t="s">
        <v>10413</v>
      </c>
      <c r="H5693" t="s">
        <v>612</v>
      </c>
      <c r="I5693" t="s">
        <v>52</v>
      </c>
      <c r="J5693" t="s">
        <v>52</v>
      </c>
      <c r="K5693" t="s">
        <v>52</v>
      </c>
    </row>
    <row r="5694" spans="1:11" x14ac:dyDescent="0.25">
      <c r="A5694" t="s">
        <v>10412</v>
      </c>
      <c r="C5694" t="s">
        <v>20</v>
      </c>
      <c r="D5694" t="s">
        <v>26</v>
      </c>
      <c r="F5694">
        <v>603000</v>
      </c>
      <c r="G5694" t="s">
        <v>10414</v>
      </c>
      <c r="H5694" t="s">
        <v>7672</v>
      </c>
      <c r="I5694" t="s">
        <v>52</v>
      </c>
      <c r="J5694" t="s">
        <v>52</v>
      </c>
      <c r="K5694" t="s">
        <v>52</v>
      </c>
    </row>
    <row r="5695" spans="1:11" x14ac:dyDescent="0.25">
      <c r="A5695" t="s">
        <v>10412</v>
      </c>
      <c r="B5695" t="s">
        <v>353</v>
      </c>
      <c r="C5695" t="s">
        <v>20</v>
      </c>
      <c r="D5695" t="s">
        <v>88</v>
      </c>
      <c r="F5695">
        <v>606024</v>
      </c>
      <c r="G5695" t="s">
        <v>10415</v>
      </c>
      <c r="H5695" t="s">
        <v>474</v>
      </c>
      <c r="I5695" t="s">
        <v>52</v>
      </c>
    </row>
    <row r="5696" spans="1:11" x14ac:dyDescent="0.25">
      <c r="A5696" t="s">
        <v>10412</v>
      </c>
      <c r="B5696" t="s">
        <v>10416</v>
      </c>
      <c r="C5696" t="s">
        <v>20</v>
      </c>
      <c r="D5696" t="s">
        <v>26</v>
      </c>
      <c r="F5696">
        <v>603000</v>
      </c>
      <c r="G5696" t="s">
        <v>10417</v>
      </c>
      <c r="H5696" t="s">
        <v>10418</v>
      </c>
      <c r="I5696" t="s">
        <v>52</v>
      </c>
      <c r="J5696" t="s">
        <v>52</v>
      </c>
      <c r="K5696" t="s">
        <v>52</v>
      </c>
    </row>
    <row r="5697" spans="1:11" x14ac:dyDescent="0.25">
      <c r="A5697" t="s">
        <v>10419</v>
      </c>
      <c r="C5697" t="s">
        <v>20</v>
      </c>
      <c r="D5697" t="s">
        <v>88</v>
      </c>
      <c r="F5697">
        <v>606032</v>
      </c>
      <c r="G5697" t="s">
        <v>10420</v>
      </c>
      <c r="H5697" t="s">
        <v>3913</v>
      </c>
      <c r="I5697" t="s">
        <v>52</v>
      </c>
    </row>
    <row r="5698" spans="1:11" x14ac:dyDescent="0.25">
      <c r="A5698" t="s">
        <v>10419</v>
      </c>
      <c r="C5698" t="s">
        <v>20</v>
      </c>
      <c r="D5698" t="s">
        <v>88</v>
      </c>
      <c r="F5698">
        <v>606032</v>
      </c>
      <c r="G5698" t="s">
        <v>10421</v>
      </c>
      <c r="H5698" t="s">
        <v>10422</v>
      </c>
      <c r="I5698" t="s">
        <v>52</v>
      </c>
      <c r="J5698" t="s">
        <v>52</v>
      </c>
    </row>
    <row r="5699" spans="1:11" x14ac:dyDescent="0.25">
      <c r="A5699" t="s">
        <v>10423</v>
      </c>
      <c r="C5699" t="s">
        <v>20</v>
      </c>
      <c r="D5699" t="s">
        <v>119</v>
      </c>
      <c r="F5699">
        <v>607226</v>
      </c>
      <c r="G5699" t="s">
        <v>10424</v>
      </c>
      <c r="H5699" t="s">
        <v>1426</v>
      </c>
      <c r="I5699" t="s">
        <v>52</v>
      </c>
    </row>
    <row r="5700" spans="1:11" x14ac:dyDescent="0.25">
      <c r="A5700" t="s">
        <v>10425</v>
      </c>
      <c r="C5700" t="s">
        <v>20</v>
      </c>
      <c r="D5700" t="s">
        <v>483</v>
      </c>
      <c r="G5700" t="s">
        <v>9377</v>
      </c>
      <c r="H5700" t="s">
        <v>1426</v>
      </c>
      <c r="I5700" t="s">
        <v>52</v>
      </c>
    </row>
    <row r="5701" spans="1:11" x14ac:dyDescent="0.25">
      <c r="A5701" t="s">
        <v>10426</v>
      </c>
      <c r="C5701" t="s">
        <v>20</v>
      </c>
      <c r="D5701" t="s">
        <v>33</v>
      </c>
      <c r="F5701">
        <v>606440</v>
      </c>
      <c r="G5701" t="s">
        <v>4212</v>
      </c>
      <c r="H5701" t="s">
        <v>1426</v>
      </c>
      <c r="I5701" t="s">
        <v>52</v>
      </c>
    </row>
    <row r="5702" spans="1:11" x14ac:dyDescent="0.25">
      <c r="A5702" t="s">
        <v>10427</v>
      </c>
      <c r="B5702" t="s">
        <v>183</v>
      </c>
      <c r="C5702" t="s">
        <v>20</v>
      </c>
      <c r="D5702" t="s">
        <v>26</v>
      </c>
      <c r="E5702" t="s">
        <v>5683</v>
      </c>
      <c r="F5702">
        <v>603124</v>
      </c>
      <c r="G5702" t="s">
        <v>10428</v>
      </c>
      <c r="H5702" t="s">
        <v>491</v>
      </c>
      <c r="I5702" t="s">
        <v>52</v>
      </c>
    </row>
    <row r="5703" spans="1:11" x14ac:dyDescent="0.25">
      <c r="A5703" t="s">
        <v>10429</v>
      </c>
      <c r="C5703" t="s">
        <v>20</v>
      </c>
      <c r="D5703" t="s">
        <v>502</v>
      </c>
      <c r="F5703">
        <v>606403</v>
      </c>
      <c r="G5703" t="s">
        <v>10430</v>
      </c>
      <c r="H5703" t="s">
        <v>4082</v>
      </c>
      <c r="I5703" t="s">
        <v>52</v>
      </c>
      <c r="J5703" t="s">
        <v>52</v>
      </c>
      <c r="K5703" t="s">
        <v>52</v>
      </c>
    </row>
    <row r="5704" spans="1:11" x14ac:dyDescent="0.25">
      <c r="A5704" t="s">
        <v>10429</v>
      </c>
      <c r="B5704" t="s">
        <v>10431</v>
      </c>
      <c r="C5704" t="s">
        <v>20</v>
      </c>
      <c r="D5704" t="s">
        <v>502</v>
      </c>
      <c r="G5704" t="s">
        <v>10432</v>
      </c>
      <c r="H5704" t="s">
        <v>3910</v>
      </c>
      <c r="I5704" t="s">
        <v>52</v>
      </c>
      <c r="J5704" t="s">
        <v>52</v>
      </c>
    </row>
    <row r="5705" spans="1:11" x14ac:dyDescent="0.25">
      <c r="A5705" t="s">
        <v>10433</v>
      </c>
      <c r="C5705" t="s">
        <v>20</v>
      </c>
      <c r="D5705" t="s">
        <v>26</v>
      </c>
      <c r="F5705">
        <v>603073</v>
      </c>
      <c r="G5705" t="s">
        <v>10434</v>
      </c>
      <c r="H5705" t="s">
        <v>10435</v>
      </c>
      <c r="I5705" t="s">
        <v>52</v>
      </c>
      <c r="J5705" t="s">
        <v>52</v>
      </c>
      <c r="K5705" t="s">
        <v>52</v>
      </c>
    </row>
    <row r="5706" spans="1:11" x14ac:dyDescent="0.25">
      <c r="A5706" t="s">
        <v>10436</v>
      </c>
      <c r="C5706" t="s">
        <v>20</v>
      </c>
      <c r="D5706" t="s">
        <v>241</v>
      </c>
      <c r="F5706">
        <v>606100</v>
      </c>
      <c r="G5706" t="s">
        <v>7487</v>
      </c>
      <c r="H5706" t="s">
        <v>67</v>
      </c>
      <c r="I5706" t="s">
        <v>52</v>
      </c>
    </row>
    <row r="5707" spans="1:11" x14ac:dyDescent="0.25">
      <c r="A5707" t="s">
        <v>10437</v>
      </c>
      <c r="B5707" t="s">
        <v>478</v>
      </c>
      <c r="C5707" t="s">
        <v>20</v>
      </c>
      <c r="D5707" t="s">
        <v>88</v>
      </c>
      <c r="F5707">
        <v>606010</v>
      </c>
      <c r="G5707" t="s">
        <v>9577</v>
      </c>
      <c r="H5707" t="s">
        <v>474</v>
      </c>
      <c r="I5707" t="s">
        <v>52</v>
      </c>
    </row>
    <row r="5708" spans="1:11" x14ac:dyDescent="0.25">
      <c r="A5708" t="s">
        <v>10438</v>
      </c>
      <c r="C5708" t="s">
        <v>20</v>
      </c>
      <c r="D5708" t="s">
        <v>332</v>
      </c>
      <c r="F5708">
        <v>606910</v>
      </c>
      <c r="G5708" t="s">
        <v>10439</v>
      </c>
      <c r="H5708" t="s">
        <v>3786</v>
      </c>
      <c r="I5708" t="s">
        <v>52</v>
      </c>
    </row>
    <row r="5709" spans="1:11" x14ac:dyDescent="0.25">
      <c r="A5709" t="s">
        <v>10440</v>
      </c>
      <c r="C5709" t="s">
        <v>20</v>
      </c>
      <c r="D5709" t="s">
        <v>241</v>
      </c>
      <c r="F5709">
        <v>606100</v>
      </c>
      <c r="G5709" t="s">
        <v>10441</v>
      </c>
      <c r="H5709" t="s">
        <v>67</v>
      </c>
      <c r="I5709" t="s">
        <v>52</v>
      </c>
    </row>
    <row r="5710" spans="1:11" x14ac:dyDescent="0.25">
      <c r="A5710" t="s">
        <v>10442</v>
      </c>
      <c r="C5710" t="s">
        <v>20</v>
      </c>
      <c r="D5710" t="s">
        <v>26</v>
      </c>
      <c r="E5710" t="s">
        <v>10443</v>
      </c>
      <c r="F5710">
        <v>603069</v>
      </c>
      <c r="G5710" t="s">
        <v>10444</v>
      </c>
      <c r="H5710" t="s">
        <v>10445</v>
      </c>
      <c r="I5710" t="s">
        <v>52</v>
      </c>
      <c r="J5710" t="s">
        <v>52</v>
      </c>
      <c r="K5710" t="s">
        <v>52</v>
      </c>
    </row>
    <row r="5711" spans="1:11" x14ac:dyDescent="0.25">
      <c r="A5711" t="s">
        <v>10442</v>
      </c>
      <c r="C5711" t="s">
        <v>20</v>
      </c>
      <c r="D5711" t="s">
        <v>26</v>
      </c>
      <c r="F5711">
        <v>603092</v>
      </c>
      <c r="G5711" t="s">
        <v>10446</v>
      </c>
      <c r="H5711" t="s">
        <v>10445</v>
      </c>
      <c r="I5711" t="s">
        <v>52</v>
      </c>
      <c r="J5711" t="s">
        <v>52</v>
      </c>
      <c r="K5711" t="s">
        <v>52</v>
      </c>
    </row>
    <row r="5712" spans="1:11" x14ac:dyDescent="0.25">
      <c r="A5712" t="s">
        <v>10447</v>
      </c>
      <c r="C5712" t="s">
        <v>20</v>
      </c>
      <c r="D5712" t="s">
        <v>26</v>
      </c>
      <c r="F5712">
        <v>603047</v>
      </c>
      <c r="G5712" t="s">
        <v>10448</v>
      </c>
      <c r="H5712" t="s">
        <v>10449</v>
      </c>
      <c r="I5712" t="s">
        <v>52</v>
      </c>
      <c r="J5712" t="s">
        <v>52</v>
      </c>
      <c r="K5712" t="s">
        <v>52</v>
      </c>
    </row>
    <row r="5713" spans="1:11" x14ac:dyDescent="0.25">
      <c r="A5713" t="s">
        <v>10450</v>
      </c>
      <c r="C5713" t="s">
        <v>20</v>
      </c>
      <c r="D5713" t="s">
        <v>26</v>
      </c>
      <c r="F5713">
        <v>603003</v>
      </c>
      <c r="G5713" t="s">
        <v>10451</v>
      </c>
      <c r="H5713" t="s">
        <v>10449</v>
      </c>
      <c r="I5713" t="s">
        <v>52</v>
      </c>
      <c r="J5713" t="s">
        <v>52</v>
      </c>
      <c r="K5713" t="s">
        <v>52</v>
      </c>
    </row>
    <row r="5714" spans="1:11" x14ac:dyDescent="0.25">
      <c r="A5714" t="s">
        <v>10452</v>
      </c>
      <c r="C5714" t="s">
        <v>20</v>
      </c>
      <c r="D5714" t="s">
        <v>26</v>
      </c>
      <c r="E5714" t="s">
        <v>1470</v>
      </c>
      <c r="F5714">
        <v>603009</v>
      </c>
      <c r="G5714" t="s">
        <v>10453</v>
      </c>
      <c r="H5714" t="s">
        <v>10445</v>
      </c>
      <c r="I5714" t="s">
        <v>52</v>
      </c>
      <c r="J5714" t="s">
        <v>52</v>
      </c>
      <c r="K5714" t="s">
        <v>52</v>
      </c>
    </row>
    <row r="5715" spans="1:11" x14ac:dyDescent="0.25">
      <c r="A5715" t="s">
        <v>10454</v>
      </c>
      <c r="C5715" t="s">
        <v>20</v>
      </c>
      <c r="D5715" t="s">
        <v>26</v>
      </c>
      <c r="F5715">
        <v>603105</v>
      </c>
      <c r="G5715" t="s">
        <v>519</v>
      </c>
      <c r="H5715" t="s">
        <v>1010</v>
      </c>
      <c r="I5715" t="s">
        <v>52</v>
      </c>
      <c r="J5715" t="s">
        <v>52</v>
      </c>
      <c r="K5715" t="s">
        <v>52</v>
      </c>
    </row>
    <row r="5716" spans="1:11" x14ac:dyDescent="0.25">
      <c r="A5716" t="s">
        <v>10455</v>
      </c>
      <c r="C5716" t="s">
        <v>20</v>
      </c>
      <c r="D5716" t="s">
        <v>26</v>
      </c>
      <c r="F5716">
        <v>603000</v>
      </c>
      <c r="G5716" t="s">
        <v>10456</v>
      </c>
      <c r="H5716" t="s">
        <v>10457</v>
      </c>
      <c r="I5716" t="s">
        <v>52</v>
      </c>
      <c r="J5716" t="s">
        <v>52</v>
      </c>
      <c r="K5716" t="s">
        <v>52</v>
      </c>
    </row>
    <row r="5717" spans="1:11" x14ac:dyDescent="0.25">
      <c r="A5717" t="s">
        <v>10458</v>
      </c>
      <c r="C5717" t="s">
        <v>20</v>
      </c>
      <c r="D5717" t="s">
        <v>26</v>
      </c>
      <c r="F5717">
        <v>603024</v>
      </c>
      <c r="G5717" t="s">
        <v>10459</v>
      </c>
      <c r="H5717" t="s">
        <v>1010</v>
      </c>
      <c r="I5717" t="s">
        <v>52</v>
      </c>
      <c r="J5717" t="s">
        <v>52</v>
      </c>
      <c r="K5717" t="s">
        <v>52</v>
      </c>
    </row>
    <row r="5718" spans="1:11" x14ac:dyDescent="0.25">
      <c r="A5718" t="s">
        <v>10460</v>
      </c>
      <c r="B5718" t="s">
        <v>10461</v>
      </c>
      <c r="C5718" t="s">
        <v>20</v>
      </c>
      <c r="D5718" t="s">
        <v>26</v>
      </c>
      <c r="F5718">
        <v>603115</v>
      </c>
      <c r="G5718" t="s">
        <v>10462</v>
      </c>
      <c r="H5718" t="s">
        <v>8816</v>
      </c>
      <c r="I5718" t="s">
        <v>52</v>
      </c>
      <c r="J5718" t="s">
        <v>52</v>
      </c>
      <c r="K5718" t="s">
        <v>52</v>
      </c>
    </row>
    <row r="5719" spans="1:11" x14ac:dyDescent="0.25">
      <c r="A5719" t="s">
        <v>10463</v>
      </c>
      <c r="C5719" t="s">
        <v>20</v>
      </c>
      <c r="D5719" t="s">
        <v>26</v>
      </c>
      <c r="G5719" t="s">
        <v>10464</v>
      </c>
      <c r="H5719" t="s">
        <v>4548</v>
      </c>
      <c r="I5719" t="s">
        <v>52</v>
      </c>
      <c r="J5719" t="s">
        <v>52</v>
      </c>
      <c r="K5719" t="s">
        <v>52</v>
      </c>
    </row>
    <row r="5720" spans="1:11" x14ac:dyDescent="0.25">
      <c r="A5720" t="s">
        <v>10465</v>
      </c>
      <c r="C5720" t="s">
        <v>20</v>
      </c>
      <c r="D5720" t="s">
        <v>26</v>
      </c>
      <c r="E5720" t="s">
        <v>1554</v>
      </c>
      <c r="F5720">
        <v>607635</v>
      </c>
      <c r="G5720" t="s">
        <v>10466</v>
      </c>
      <c r="H5720" t="s">
        <v>991</v>
      </c>
      <c r="I5720" t="s">
        <v>52</v>
      </c>
      <c r="J5720" t="s">
        <v>52</v>
      </c>
    </row>
    <row r="5721" spans="1:11" x14ac:dyDescent="0.25">
      <c r="A5721" t="s">
        <v>10467</v>
      </c>
      <c r="C5721" t="s">
        <v>20</v>
      </c>
      <c r="D5721" t="s">
        <v>502</v>
      </c>
      <c r="F5721">
        <v>606407</v>
      </c>
      <c r="G5721" t="s">
        <v>10468</v>
      </c>
      <c r="H5721" t="s">
        <v>4139</v>
      </c>
      <c r="I5721" t="s">
        <v>52</v>
      </c>
      <c r="J5721" t="s">
        <v>52</v>
      </c>
      <c r="K5721" t="s">
        <v>52</v>
      </c>
    </row>
    <row r="5722" spans="1:11" x14ac:dyDescent="0.25">
      <c r="A5722" t="s">
        <v>10469</v>
      </c>
      <c r="B5722" t="s">
        <v>10470</v>
      </c>
      <c r="C5722" t="s">
        <v>20</v>
      </c>
      <c r="D5722" t="s">
        <v>26</v>
      </c>
      <c r="F5722">
        <v>603057</v>
      </c>
      <c r="G5722" t="s">
        <v>10471</v>
      </c>
      <c r="H5722" t="s">
        <v>8816</v>
      </c>
      <c r="I5722" t="s">
        <v>52</v>
      </c>
      <c r="J5722" t="s">
        <v>52</v>
      </c>
      <c r="K5722" t="s">
        <v>52</v>
      </c>
    </row>
    <row r="5723" spans="1:11" x14ac:dyDescent="0.25">
      <c r="A5723" t="s">
        <v>10472</v>
      </c>
      <c r="B5723" t="s">
        <v>369</v>
      </c>
      <c r="C5723" t="s">
        <v>20</v>
      </c>
      <c r="D5723" t="s">
        <v>26</v>
      </c>
      <c r="E5723" t="s">
        <v>4559</v>
      </c>
      <c r="F5723">
        <v>603105</v>
      </c>
      <c r="G5723" t="s">
        <v>4560</v>
      </c>
      <c r="H5723" t="s">
        <v>10473</v>
      </c>
      <c r="I5723" t="s">
        <v>52</v>
      </c>
      <c r="J5723" t="s">
        <v>52</v>
      </c>
      <c r="K5723" t="s">
        <v>52</v>
      </c>
    </row>
    <row r="5724" spans="1:11" x14ac:dyDescent="0.25">
      <c r="A5724" t="s">
        <v>10474</v>
      </c>
      <c r="C5724" t="s">
        <v>20</v>
      </c>
      <c r="D5724" t="s">
        <v>88</v>
      </c>
      <c r="F5724">
        <v>606016</v>
      </c>
      <c r="G5724" t="s">
        <v>10475</v>
      </c>
      <c r="H5724" t="s">
        <v>718</v>
      </c>
      <c r="I5724" t="s">
        <v>52</v>
      </c>
      <c r="J5724" t="s">
        <v>52</v>
      </c>
    </row>
    <row r="5725" spans="1:11" x14ac:dyDescent="0.25">
      <c r="A5725" t="s">
        <v>10476</v>
      </c>
      <c r="B5725" t="s">
        <v>10477</v>
      </c>
      <c r="C5725" t="s">
        <v>20</v>
      </c>
      <c r="D5725" t="s">
        <v>26</v>
      </c>
      <c r="E5725" t="s">
        <v>111</v>
      </c>
      <c r="F5725">
        <v>603070</v>
      </c>
      <c r="G5725" t="s">
        <v>10478</v>
      </c>
      <c r="H5725" t="s">
        <v>2513</v>
      </c>
      <c r="I5725" t="s">
        <v>52</v>
      </c>
      <c r="J5725" t="s">
        <v>52</v>
      </c>
      <c r="K5725" t="s">
        <v>52</v>
      </c>
    </row>
    <row r="5726" spans="1:11" x14ac:dyDescent="0.25">
      <c r="A5726" t="s">
        <v>10479</v>
      </c>
      <c r="C5726" t="s">
        <v>20</v>
      </c>
      <c r="D5726" t="s">
        <v>26</v>
      </c>
      <c r="F5726">
        <v>603011</v>
      </c>
      <c r="G5726" t="s">
        <v>10480</v>
      </c>
      <c r="H5726" t="s">
        <v>1010</v>
      </c>
      <c r="I5726" t="s">
        <v>52</v>
      </c>
      <c r="J5726" t="s">
        <v>52</v>
      </c>
      <c r="K5726" t="s">
        <v>52</v>
      </c>
    </row>
    <row r="5727" spans="1:11" x14ac:dyDescent="0.25">
      <c r="A5727" t="s">
        <v>10479</v>
      </c>
      <c r="B5727" t="s">
        <v>10481</v>
      </c>
      <c r="C5727" t="s">
        <v>20</v>
      </c>
      <c r="D5727" t="s">
        <v>26</v>
      </c>
      <c r="F5727">
        <v>603011</v>
      </c>
      <c r="G5727" t="s">
        <v>7666</v>
      </c>
      <c r="H5727" t="s">
        <v>1455</v>
      </c>
      <c r="I5727" t="s">
        <v>52</v>
      </c>
      <c r="J5727" t="s">
        <v>52</v>
      </c>
    </row>
    <row r="5728" spans="1:11" x14ac:dyDescent="0.25">
      <c r="A5728" t="s">
        <v>10482</v>
      </c>
      <c r="C5728" t="s">
        <v>20</v>
      </c>
      <c r="D5728" t="s">
        <v>26</v>
      </c>
      <c r="F5728">
        <v>603057</v>
      </c>
      <c r="G5728" t="s">
        <v>5721</v>
      </c>
      <c r="H5728" t="s">
        <v>10483</v>
      </c>
      <c r="I5728" t="s">
        <v>52</v>
      </c>
      <c r="J5728" t="s">
        <v>52</v>
      </c>
      <c r="K5728" t="s">
        <v>52</v>
      </c>
    </row>
    <row r="5729" spans="1:11" x14ac:dyDescent="0.25">
      <c r="A5729" t="s">
        <v>10484</v>
      </c>
      <c r="B5729" t="s">
        <v>10485</v>
      </c>
      <c r="C5729" t="s">
        <v>20</v>
      </c>
      <c r="D5729" t="s">
        <v>26</v>
      </c>
      <c r="F5729">
        <v>603011</v>
      </c>
      <c r="G5729" t="s">
        <v>4258</v>
      </c>
      <c r="H5729" t="s">
        <v>2393</v>
      </c>
      <c r="I5729" t="s">
        <v>52</v>
      </c>
      <c r="J5729" t="s">
        <v>52</v>
      </c>
      <c r="K5729" t="s">
        <v>52</v>
      </c>
    </row>
    <row r="5730" spans="1:11" x14ac:dyDescent="0.25">
      <c r="A5730" t="s">
        <v>10484</v>
      </c>
      <c r="B5730" t="s">
        <v>10486</v>
      </c>
      <c r="C5730" t="s">
        <v>20</v>
      </c>
      <c r="D5730" t="s">
        <v>26</v>
      </c>
      <c r="F5730">
        <v>603000</v>
      </c>
      <c r="G5730" t="s">
        <v>1241</v>
      </c>
      <c r="H5730" t="s">
        <v>8816</v>
      </c>
      <c r="I5730" t="s">
        <v>52</v>
      </c>
      <c r="J5730" t="s">
        <v>52</v>
      </c>
      <c r="K5730" t="s">
        <v>52</v>
      </c>
    </row>
    <row r="5731" spans="1:11" x14ac:dyDescent="0.25">
      <c r="A5731" t="s">
        <v>10484</v>
      </c>
      <c r="B5731" t="s">
        <v>10486</v>
      </c>
      <c r="C5731" t="s">
        <v>20</v>
      </c>
      <c r="D5731" t="s">
        <v>26</v>
      </c>
      <c r="F5731">
        <v>603014</v>
      </c>
      <c r="G5731" t="s">
        <v>10406</v>
      </c>
      <c r="H5731" t="s">
        <v>8816</v>
      </c>
      <c r="I5731" t="s">
        <v>52</v>
      </c>
      <c r="J5731" t="s">
        <v>52</v>
      </c>
      <c r="K5731" t="s">
        <v>52</v>
      </c>
    </row>
    <row r="5732" spans="1:11" x14ac:dyDescent="0.25">
      <c r="A5732" t="s">
        <v>10484</v>
      </c>
      <c r="B5732" t="s">
        <v>160</v>
      </c>
      <c r="C5732" t="s">
        <v>20</v>
      </c>
      <c r="D5732" t="s">
        <v>26</v>
      </c>
      <c r="E5732" t="s">
        <v>1190</v>
      </c>
      <c r="F5732">
        <v>607910</v>
      </c>
      <c r="G5732" t="s">
        <v>10487</v>
      </c>
      <c r="H5732" t="s">
        <v>8816</v>
      </c>
      <c r="I5732" t="s">
        <v>52</v>
      </c>
      <c r="J5732" t="s">
        <v>52</v>
      </c>
      <c r="K5732" t="s">
        <v>52</v>
      </c>
    </row>
    <row r="5733" spans="1:11" x14ac:dyDescent="0.25">
      <c r="A5733" t="s">
        <v>10488</v>
      </c>
      <c r="C5733" t="s">
        <v>20</v>
      </c>
      <c r="D5733" t="s">
        <v>26</v>
      </c>
      <c r="F5733">
        <v>603011</v>
      </c>
      <c r="G5733" t="s">
        <v>10489</v>
      </c>
      <c r="H5733" t="s">
        <v>10483</v>
      </c>
      <c r="I5733" t="s">
        <v>52</v>
      </c>
      <c r="J5733" t="s">
        <v>52</v>
      </c>
      <c r="K5733" t="s">
        <v>52</v>
      </c>
    </row>
    <row r="5734" spans="1:11" x14ac:dyDescent="0.25">
      <c r="A5734" t="s">
        <v>10488</v>
      </c>
      <c r="C5734" t="s">
        <v>20</v>
      </c>
      <c r="D5734" t="s">
        <v>26</v>
      </c>
      <c r="F5734">
        <v>603093</v>
      </c>
      <c r="G5734" t="s">
        <v>7431</v>
      </c>
      <c r="H5734" t="s">
        <v>10483</v>
      </c>
      <c r="I5734" t="s">
        <v>52</v>
      </c>
      <c r="J5734" t="s">
        <v>52</v>
      </c>
      <c r="K5734" t="s">
        <v>52</v>
      </c>
    </row>
    <row r="5735" spans="1:11" x14ac:dyDescent="0.25">
      <c r="A5735" t="s">
        <v>10490</v>
      </c>
      <c r="C5735" t="s">
        <v>20</v>
      </c>
      <c r="D5735" t="s">
        <v>26</v>
      </c>
      <c r="F5735">
        <v>603034</v>
      </c>
      <c r="G5735" t="s">
        <v>10491</v>
      </c>
      <c r="H5735" t="s">
        <v>1010</v>
      </c>
      <c r="I5735" t="s">
        <v>52</v>
      </c>
      <c r="J5735" t="s">
        <v>52</v>
      </c>
      <c r="K5735" t="s">
        <v>52</v>
      </c>
    </row>
    <row r="5736" spans="1:11" x14ac:dyDescent="0.25">
      <c r="A5736" t="s">
        <v>10492</v>
      </c>
      <c r="C5736" t="s">
        <v>20</v>
      </c>
      <c r="D5736" t="s">
        <v>26</v>
      </c>
      <c r="F5736">
        <v>603002</v>
      </c>
      <c r="G5736" t="s">
        <v>6336</v>
      </c>
      <c r="H5736" t="s">
        <v>1010</v>
      </c>
      <c r="I5736" t="s">
        <v>52</v>
      </c>
      <c r="J5736" t="s">
        <v>52</v>
      </c>
      <c r="K5736" t="s">
        <v>52</v>
      </c>
    </row>
    <row r="5737" spans="1:11" x14ac:dyDescent="0.25">
      <c r="A5737" t="s">
        <v>10493</v>
      </c>
      <c r="C5737" t="s">
        <v>20</v>
      </c>
      <c r="D5737" t="s">
        <v>88</v>
      </c>
      <c r="F5737">
        <v>606034</v>
      </c>
      <c r="G5737" t="s">
        <v>10494</v>
      </c>
      <c r="H5737" t="s">
        <v>3786</v>
      </c>
      <c r="I5737" t="s">
        <v>52</v>
      </c>
      <c r="J5737" t="s">
        <v>52</v>
      </c>
      <c r="K5737" t="s">
        <v>52</v>
      </c>
    </row>
    <row r="5738" spans="1:11" x14ac:dyDescent="0.25">
      <c r="A5738" t="s">
        <v>10495</v>
      </c>
      <c r="C5738" t="s">
        <v>20</v>
      </c>
      <c r="D5738" t="s">
        <v>26</v>
      </c>
      <c r="F5738">
        <v>603138</v>
      </c>
      <c r="G5738" t="s">
        <v>10496</v>
      </c>
      <c r="H5738" t="s">
        <v>3786</v>
      </c>
      <c r="I5738" t="s">
        <v>52</v>
      </c>
      <c r="J5738" t="s">
        <v>52</v>
      </c>
      <c r="K5738" t="s">
        <v>52</v>
      </c>
    </row>
    <row r="5739" spans="1:11" x14ac:dyDescent="0.25">
      <c r="A5739" t="s">
        <v>10493</v>
      </c>
      <c r="B5739" t="s">
        <v>10497</v>
      </c>
      <c r="C5739" t="s">
        <v>20</v>
      </c>
      <c r="D5739" t="s">
        <v>88</v>
      </c>
      <c r="F5739">
        <v>606026</v>
      </c>
      <c r="G5739" t="s">
        <v>8476</v>
      </c>
      <c r="H5739" t="s">
        <v>2393</v>
      </c>
      <c r="I5739" t="s">
        <v>52</v>
      </c>
      <c r="J5739" t="s">
        <v>52</v>
      </c>
      <c r="K5739" t="s">
        <v>52</v>
      </c>
    </row>
    <row r="5740" spans="1:11" x14ac:dyDescent="0.25">
      <c r="A5740" t="s">
        <v>10493</v>
      </c>
      <c r="B5740" t="s">
        <v>10497</v>
      </c>
      <c r="C5740" t="s">
        <v>20</v>
      </c>
      <c r="D5740" t="s">
        <v>88</v>
      </c>
      <c r="F5740">
        <v>606037</v>
      </c>
      <c r="G5740" t="s">
        <v>482</v>
      </c>
      <c r="H5740" t="s">
        <v>2393</v>
      </c>
      <c r="I5740" t="s">
        <v>52</v>
      </c>
      <c r="J5740" t="s">
        <v>52</v>
      </c>
      <c r="K5740" t="s">
        <v>52</v>
      </c>
    </row>
    <row r="5741" spans="1:11" x14ac:dyDescent="0.25">
      <c r="A5741" t="s">
        <v>10493</v>
      </c>
      <c r="B5741" t="s">
        <v>10497</v>
      </c>
      <c r="C5741" t="s">
        <v>20</v>
      </c>
      <c r="D5741" t="s">
        <v>119</v>
      </c>
      <c r="F5741">
        <v>607224</v>
      </c>
      <c r="G5741" t="s">
        <v>8523</v>
      </c>
      <c r="H5741" t="s">
        <v>8816</v>
      </c>
      <c r="I5741" t="s">
        <v>52</v>
      </c>
      <c r="J5741" t="s">
        <v>52</v>
      </c>
      <c r="K5741" t="s">
        <v>52</v>
      </c>
    </row>
    <row r="5742" spans="1:11" x14ac:dyDescent="0.25">
      <c r="A5742" t="s">
        <v>10498</v>
      </c>
      <c r="C5742" t="s">
        <v>20</v>
      </c>
      <c r="D5742" t="s">
        <v>26</v>
      </c>
      <c r="F5742">
        <v>603002</v>
      </c>
      <c r="G5742" t="s">
        <v>10499</v>
      </c>
      <c r="H5742" t="s">
        <v>1010</v>
      </c>
      <c r="I5742" t="s">
        <v>52</v>
      </c>
      <c r="J5742" t="s">
        <v>52</v>
      </c>
      <c r="K5742" t="s">
        <v>52</v>
      </c>
    </row>
    <row r="5743" spans="1:11" x14ac:dyDescent="0.25">
      <c r="A5743" t="s">
        <v>10500</v>
      </c>
      <c r="C5743" t="s">
        <v>20</v>
      </c>
      <c r="D5743" t="s">
        <v>26</v>
      </c>
      <c r="F5743">
        <v>603009</v>
      </c>
      <c r="G5743" t="s">
        <v>10501</v>
      </c>
      <c r="H5743" t="s">
        <v>7627</v>
      </c>
      <c r="I5743" t="s">
        <v>52</v>
      </c>
      <c r="J5743" t="s">
        <v>52</v>
      </c>
      <c r="K5743" t="s">
        <v>52</v>
      </c>
    </row>
    <row r="5744" spans="1:11" x14ac:dyDescent="0.25">
      <c r="A5744" t="s">
        <v>10502</v>
      </c>
      <c r="C5744" t="s">
        <v>20</v>
      </c>
      <c r="D5744" t="s">
        <v>26</v>
      </c>
      <c r="F5744">
        <v>603002</v>
      </c>
      <c r="G5744" t="s">
        <v>2577</v>
      </c>
      <c r="H5744" t="s">
        <v>292</v>
      </c>
      <c r="I5744" t="s">
        <v>52</v>
      </c>
    </row>
    <row r="5745" spans="1:11" x14ac:dyDescent="0.25">
      <c r="A5745" t="s">
        <v>10503</v>
      </c>
      <c r="C5745" t="s">
        <v>20</v>
      </c>
      <c r="D5745" t="s">
        <v>412</v>
      </c>
      <c r="F5745">
        <v>607663</v>
      </c>
      <c r="G5745" t="s">
        <v>10504</v>
      </c>
      <c r="H5745" t="s">
        <v>10483</v>
      </c>
      <c r="I5745" t="s">
        <v>52</v>
      </c>
      <c r="J5745" t="s">
        <v>52</v>
      </c>
      <c r="K5745" t="s">
        <v>52</v>
      </c>
    </row>
    <row r="5746" spans="1:11" x14ac:dyDescent="0.25">
      <c r="A5746" t="s">
        <v>10505</v>
      </c>
      <c r="C5746" t="s">
        <v>20</v>
      </c>
      <c r="D5746" t="s">
        <v>26</v>
      </c>
      <c r="F5746">
        <v>603116</v>
      </c>
      <c r="G5746" t="s">
        <v>10506</v>
      </c>
      <c r="H5746" t="s">
        <v>1010</v>
      </c>
      <c r="I5746" t="s">
        <v>52</v>
      </c>
    </row>
    <row r="5747" spans="1:11" x14ac:dyDescent="0.25">
      <c r="A5747" t="s">
        <v>10505</v>
      </c>
      <c r="C5747" t="s">
        <v>20</v>
      </c>
      <c r="D5747" t="s">
        <v>26</v>
      </c>
      <c r="F5747">
        <v>603065</v>
      </c>
      <c r="G5747" t="s">
        <v>2164</v>
      </c>
      <c r="H5747" t="s">
        <v>1010</v>
      </c>
      <c r="I5747" t="s">
        <v>52</v>
      </c>
    </row>
    <row r="5748" spans="1:11" x14ac:dyDescent="0.25">
      <c r="A5748" t="s">
        <v>10505</v>
      </c>
      <c r="C5748" t="s">
        <v>20</v>
      </c>
      <c r="D5748" t="s">
        <v>26</v>
      </c>
      <c r="F5748">
        <v>603107</v>
      </c>
      <c r="G5748" t="s">
        <v>5403</v>
      </c>
      <c r="H5748" t="s">
        <v>1010</v>
      </c>
      <c r="I5748" t="s">
        <v>52</v>
      </c>
    </row>
    <row r="5749" spans="1:11" x14ac:dyDescent="0.25">
      <c r="A5749" t="s">
        <v>10505</v>
      </c>
      <c r="B5749" t="s">
        <v>1453</v>
      </c>
      <c r="C5749" t="s">
        <v>20</v>
      </c>
      <c r="D5749" t="s">
        <v>26</v>
      </c>
      <c r="E5749" t="s">
        <v>486</v>
      </c>
      <c r="F5749">
        <v>603116</v>
      </c>
      <c r="G5749" t="s">
        <v>8006</v>
      </c>
      <c r="H5749" t="s">
        <v>8007</v>
      </c>
      <c r="I5749" t="s">
        <v>52</v>
      </c>
      <c r="J5749" t="s">
        <v>52</v>
      </c>
    </row>
    <row r="5750" spans="1:11" x14ac:dyDescent="0.25">
      <c r="A5750" t="s">
        <v>10505</v>
      </c>
      <c r="B5750" t="s">
        <v>1453</v>
      </c>
      <c r="C5750" t="s">
        <v>20</v>
      </c>
      <c r="D5750" t="s">
        <v>26</v>
      </c>
      <c r="F5750">
        <v>603107</v>
      </c>
      <c r="G5750" t="s">
        <v>5840</v>
      </c>
      <c r="H5750" t="s">
        <v>8007</v>
      </c>
      <c r="I5750" t="s">
        <v>52</v>
      </c>
      <c r="J5750" t="s">
        <v>52</v>
      </c>
    </row>
    <row r="5751" spans="1:11" x14ac:dyDescent="0.25">
      <c r="A5751" t="s">
        <v>10505</v>
      </c>
      <c r="B5751" t="s">
        <v>1453</v>
      </c>
      <c r="C5751" t="s">
        <v>20</v>
      </c>
      <c r="D5751" t="s">
        <v>26</v>
      </c>
      <c r="E5751" t="s">
        <v>129</v>
      </c>
      <c r="F5751">
        <v>603053</v>
      </c>
      <c r="G5751" t="s">
        <v>8008</v>
      </c>
      <c r="H5751" t="s">
        <v>2513</v>
      </c>
      <c r="I5751" t="s">
        <v>52</v>
      </c>
      <c r="J5751" t="s">
        <v>52</v>
      </c>
    </row>
    <row r="5752" spans="1:11" x14ac:dyDescent="0.25">
      <c r="A5752" t="s">
        <v>10505</v>
      </c>
      <c r="B5752" t="s">
        <v>1453</v>
      </c>
      <c r="C5752" t="s">
        <v>20</v>
      </c>
      <c r="D5752" t="s">
        <v>33</v>
      </c>
      <c r="F5752">
        <v>606440</v>
      </c>
      <c r="G5752" t="s">
        <v>8009</v>
      </c>
      <c r="H5752" t="s">
        <v>2513</v>
      </c>
      <c r="I5752" t="s">
        <v>52</v>
      </c>
      <c r="J5752" t="s">
        <v>52</v>
      </c>
    </row>
    <row r="5753" spans="1:11" x14ac:dyDescent="0.25">
      <c r="A5753" t="s">
        <v>10507</v>
      </c>
      <c r="C5753" t="s">
        <v>20</v>
      </c>
      <c r="D5753" t="s">
        <v>88</v>
      </c>
      <c r="G5753" t="s">
        <v>10508</v>
      </c>
      <c r="H5753" t="s">
        <v>292</v>
      </c>
      <c r="I5753" t="s">
        <v>52</v>
      </c>
    </row>
    <row r="5754" spans="1:11" x14ac:dyDescent="0.25">
      <c r="A5754" t="s">
        <v>10507</v>
      </c>
      <c r="C5754" t="s">
        <v>20</v>
      </c>
      <c r="D5754" t="s">
        <v>88</v>
      </c>
      <c r="F5754">
        <v>606025</v>
      </c>
      <c r="G5754" t="s">
        <v>10509</v>
      </c>
      <c r="H5754" t="s">
        <v>292</v>
      </c>
      <c r="I5754" t="s">
        <v>52</v>
      </c>
      <c r="J5754" t="s">
        <v>52</v>
      </c>
      <c r="K5754" t="s">
        <v>52</v>
      </c>
    </row>
    <row r="5755" spans="1:11" x14ac:dyDescent="0.25">
      <c r="A5755" t="s">
        <v>10510</v>
      </c>
      <c r="C5755" t="s">
        <v>20</v>
      </c>
      <c r="D5755" t="s">
        <v>88</v>
      </c>
      <c r="E5755" t="s">
        <v>111</v>
      </c>
      <c r="F5755">
        <v>606025</v>
      </c>
      <c r="G5755" t="s">
        <v>231</v>
      </c>
      <c r="H5755" t="s">
        <v>1077</v>
      </c>
      <c r="I5755" t="s">
        <v>52</v>
      </c>
      <c r="J5755" t="s">
        <v>52</v>
      </c>
      <c r="K5755" t="s">
        <v>52</v>
      </c>
    </row>
    <row r="5756" spans="1:11" x14ac:dyDescent="0.25">
      <c r="A5756" t="s">
        <v>10510</v>
      </c>
      <c r="C5756" t="s">
        <v>20</v>
      </c>
      <c r="D5756" t="s">
        <v>26</v>
      </c>
      <c r="F5756">
        <v>603000</v>
      </c>
      <c r="G5756" t="s">
        <v>10511</v>
      </c>
      <c r="H5756" t="s">
        <v>1077</v>
      </c>
      <c r="I5756" t="s">
        <v>52</v>
      </c>
    </row>
    <row r="5757" spans="1:11" x14ac:dyDescent="0.25">
      <c r="A5757" t="s">
        <v>10512</v>
      </c>
      <c r="C5757" t="s">
        <v>20</v>
      </c>
      <c r="D5757" t="s">
        <v>26</v>
      </c>
      <c r="F5757">
        <v>603074</v>
      </c>
      <c r="G5757" t="s">
        <v>10513</v>
      </c>
      <c r="H5757" t="s">
        <v>288</v>
      </c>
      <c r="I5757" t="s">
        <v>52</v>
      </c>
      <c r="J5757" t="s">
        <v>52</v>
      </c>
      <c r="K5757" t="s">
        <v>52</v>
      </c>
    </row>
    <row r="5758" spans="1:11" x14ac:dyDescent="0.25">
      <c r="A5758" t="s">
        <v>10514</v>
      </c>
      <c r="C5758" t="s">
        <v>20</v>
      </c>
      <c r="D5758" t="s">
        <v>26</v>
      </c>
      <c r="F5758">
        <v>603002</v>
      </c>
      <c r="G5758" t="s">
        <v>10515</v>
      </c>
      <c r="H5758" t="s">
        <v>10516</v>
      </c>
      <c r="I5758" t="s">
        <v>52</v>
      </c>
      <c r="J5758" t="s">
        <v>52</v>
      </c>
      <c r="K5758" t="s">
        <v>52</v>
      </c>
    </row>
    <row r="5759" spans="1:11" x14ac:dyDescent="0.25">
      <c r="A5759" t="s">
        <v>10517</v>
      </c>
      <c r="C5759" t="s">
        <v>20</v>
      </c>
      <c r="D5759" t="s">
        <v>26</v>
      </c>
      <c r="F5759">
        <v>603000</v>
      </c>
      <c r="G5759" t="s">
        <v>10518</v>
      </c>
      <c r="H5759" t="s">
        <v>7926</v>
      </c>
      <c r="I5759" t="s">
        <v>52</v>
      </c>
      <c r="J5759" t="s">
        <v>52</v>
      </c>
      <c r="K5759" t="s">
        <v>52</v>
      </c>
    </row>
    <row r="5760" spans="1:11" x14ac:dyDescent="0.25">
      <c r="A5760" t="s">
        <v>10519</v>
      </c>
      <c r="C5760" t="s">
        <v>20</v>
      </c>
      <c r="D5760" t="s">
        <v>26</v>
      </c>
      <c r="G5760" t="s">
        <v>10520</v>
      </c>
      <c r="H5760" t="s">
        <v>673</v>
      </c>
      <c r="I5760" t="s">
        <v>52</v>
      </c>
      <c r="J5760" t="s">
        <v>52</v>
      </c>
      <c r="K5760" t="s">
        <v>52</v>
      </c>
    </row>
    <row r="5761" spans="1:11" x14ac:dyDescent="0.25">
      <c r="A5761" t="s">
        <v>10519</v>
      </c>
      <c r="C5761" t="s">
        <v>20</v>
      </c>
      <c r="D5761" t="s">
        <v>26</v>
      </c>
      <c r="G5761" t="s">
        <v>5887</v>
      </c>
      <c r="H5761" t="s">
        <v>673</v>
      </c>
      <c r="I5761" t="s">
        <v>52</v>
      </c>
      <c r="K5761" t="s">
        <v>52</v>
      </c>
    </row>
    <row r="5762" spans="1:11" x14ac:dyDescent="0.25">
      <c r="A5762" t="s">
        <v>10519</v>
      </c>
      <c r="C5762" t="s">
        <v>20</v>
      </c>
      <c r="D5762" t="s">
        <v>26</v>
      </c>
      <c r="G5762" t="s">
        <v>1931</v>
      </c>
      <c r="H5762" t="s">
        <v>673</v>
      </c>
      <c r="I5762" t="s">
        <v>52</v>
      </c>
      <c r="J5762" t="s">
        <v>52</v>
      </c>
      <c r="K5762" t="s">
        <v>52</v>
      </c>
    </row>
    <row r="5763" spans="1:11" x14ac:dyDescent="0.25">
      <c r="A5763" t="s">
        <v>10519</v>
      </c>
      <c r="C5763" t="s">
        <v>20</v>
      </c>
      <c r="D5763" t="s">
        <v>26</v>
      </c>
      <c r="F5763">
        <v>603011</v>
      </c>
      <c r="G5763" t="s">
        <v>10521</v>
      </c>
      <c r="H5763" t="s">
        <v>673</v>
      </c>
      <c r="I5763" t="s">
        <v>52</v>
      </c>
      <c r="J5763" t="s">
        <v>52</v>
      </c>
      <c r="K5763" t="s">
        <v>52</v>
      </c>
    </row>
    <row r="5764" spans="1:11" x14ac:dyDescent="0.25">
      <c r="A5764" t="s">
        <v>10519</v>
      </c>
      <c r="C5764" t="s">
        <v>20</v>
      </c>
      <c r="D5764" t="s">
        <v>26</v>
      </c>
      <c r="F5764">
        <v>603016</v>
      </c>
      <c r="G5764" t="s">
        <v>10522</v>
      </c>
      <c r="H5764" t="s">
        <v>673</v>
      </c>
      <c r="I5764" t="s">
        <v>52</v>
      </c>
      <c r="J5764" t="s">
        <v>52</v>
      </c>
      <c r="K5764" t="s">
        <v>52</v>
      </c>
    </row>
    <row r="5765" spans="1:11" x14ac:dyDescent="0.25">
      <c r="A5765" t="s">
        <v>10523</v>
      </c>
      <c r="C5765" t="s">
        <v>20</v>
      </c>
      <c r="D5765" t="s">
        <v>26</v>
      </c>
      <c r="G5765" t="s">
        <v>10524</v>
      </c>
      <c r="H5765" t="s">
        <v>288</v>
      </c>
      <c r="I5765" t="s">
        <v>52</v>
      </c>
      <c r="J5765" t="s">
        <v>52</v>
      </c>
      <c r="K5765" t="s">
        <v>52</v>
      </c>
    </row>
    <row r="5766" spans="1:11" x14ac:dyDescent="0.25">
      <c r="A5766" t="s">
        <v>10525</v>
      </c>
      <c r="B5766" t="s">
        <v>10526</v>
      </c>
      <c r="C5766" t="s">
        <v>20</v>
      </c>
      <c r="D5766" t="s">
        <v>26</v>
      </c>
      <c r="E5766" t="s">
        <v>904</v>
      </c>
      <c r="F5766">
        <v>603043</v>
      </c>
      <c r="G5766" t="s">
        <v>10527</v>
      </c>
      <c r="H5766" t="s">
        <v>2393</v>
      </c>
      <c r="I5766" t="s">
        <v>52</v>
      </c>
    </row>
    <row r="5767" spans="1:11" x14ac:dyDescent="0.25">
      <c r="A5767" t="s">
        <v>10525</v>
      </c>
      <c r="B5767" t="s">
        <v>10528</v>
      </c>
      <c r="C5767" t="s">
        <v>20</v>
      </c>
      <c r="D5767" t="s">
        <v>26</v>
      </c>
      <c r="E5767" t="s">
        <v>447</v>
      </c>
      <c r="F5767">
        <v>603137</v>
      </c>
      <c r="G5767" t="s">
        <v>5634</v>
      </c>
      <c r="H5767" t="s">
        <v>2393</v>
      </c>
      <c r="I5767" t="s">
        <v>52</v>
      </c>
      <c r="J5767" t="s">
        <v>52</v>
      </c>
    </row>
    <row r="5768" spans="1:11" x14ac:dyDescent="0.25">
      <c r="A5768" t="s">
        <v>10525</v>
      </c>
      <c r="B5768" t="s">
        <v>10529</v>
      </c>
      <c r="C5768" t="s">
        <v>20</v>
      </c>
      <c r="D5768" t="s">
        <v>26</v>
      </c>
      <c r="E5768" t="s">
        <v>196</v>
      </c>
      <c r="F5768">
        <v>603090</v>
      </c>
      <c r="G5768" t="s">
        <v>10530</v>
      </c>
      <c r="H5768" t="s">
        <v>2393</v>
      </c>
      <c r="I5768" t="s">
        <v>52</v>
      </c>
      <c r="J5768" t="s">
        <v>52</v>
      </c>
    </row>
    <row r="5769" spans="1:11" x14ac:dyDescent="0.25">
      <c r="A5769" t="s">
        <v>10525</v>
      </c>
      <c r="B5769" t="s">
        <v>10529</v>
      </c>
      <c r="C5769" t="s">
        <v>20</v>
      </c>
      <c r="D5769" t="s">
        <v>26</v>
      </c>
      <c r="F5769">
        <v>607686</v>
      </c>
      <c r="G5769" t="s">
        <v>8360</v>
      </c>
      <c r="H5769" t="s">
        <v>2393</v>
      </c>
      <c r="I5769" t="s">
        <v>52</v>
      </c>
      <c r="J5769" t="s">
        <v>52</v>
      </c>
    </row>
    <row r="5770" spans="1:11" x14ac:dyDescent="0.25">
      <c r="A5770" t="s">
        <v>10525</v>
      </c>
      <c r="B5770" t="s">
        <v>10529</v>
      </c>
      <c r="C5770" t="s">
        <v>20</v>
      </c>
      <c r="D5770" t="s">
        <v>26</v>
      </c>
      <c r="E5770" t="s">
        <v>196</v>
      </c>
      <c r="F5770">
        <v>603135</v>
      </c>
      <c r="G5770" t="s">
        <v>10531</v>
      </c>
      <c r="H5770" t="s">
        <v>2393</v>
      </c>
      <c r="I5770" t="s">
        <v>52</v>
      </c>
      <c r="J5770" t="s">
        <v>52</v>
      </c>
      <c r="K5770" t="s">
        <v>52</v>
      </c>
    </row>
    <row r="5771" spans="1:11" x14ac:dyDescent="0.25">
      <c r="A5771" t="s">
        <v>10525</v>
      </c>
      <c r="B5771" t="s">
        <v>10532</v>
      </c>
      <c r="C5771" t="s">
        <v>20</v>
      </c>
      <c r="D5771" t="s">
        <v>26</v>
      </c>
      <c r="F5771">
        <v>603034</v>
      </c>
      <c r="G5771" t="s">
        <v>986</v>
      </c>
      <c r="H5771" t="s">
        <v>2393</v>
      </c>
      <c r="I5771" t="s">
        <v>52</v>
      </c>
      <c r="J5771" t="s">
        <v>52</v>
      </c>
    </row>
    <row r="5772" spans="1:11" x14ac:dyDescent="0.25">
      <c r="A5772" t="s">
        <v>10525</v>
      </c>
      <c r="B5772" t="s">
        <v>10529</v>
      </c>
      <c r="C5772" t="s">
        <v>20</v>
      </c>
      <c r="D5772" t="s">
        <v>479</v>
      </c>
      <c r="G5772" t="s">
        <v>10533</v>
      </c>
      <c r="H5772" t="s">
        <v>2393</v>
      </c>
      <c r="I5772" t="s">
        <v>52</v>
      </c>
      <c r="J5772" t="s">
        <v>52</v>
      </c>
    </row>
    <row r="5773" spans="1:11" x14ac:dyDescent="0.25">
      <c r="A5773" t="s">
        <v>10534</v>
      </c>
      <c r="B5773" t="s">
        <v>10535</v>
      </c>
      <c r="C5773" t="s">
        <v>20</v>
      </c>
      <c r="D5773" t="s">
        <v>26</v>
      </c>
      <c r="F5773">
        <v>603014</v>
      </c>
      <c r="G5773" t="s">
        <v>10406</v>
      </c>
      <c r="H5773" t="s">
        <v>4734</v>
      </c>
      <c r="I5773" t="s">
        <v>52</v>
      </c>
      <c r="K5773" t="s">
        <v>52</v>
      </c>
    </row>
    <row r="5774" spans="1:11" x14ac:dyDescent="0.25">
      <c r="A5774" t="s">
        <v>10534</v>
      </c>
      <c r="B5774" t="s">
        <v>10535</v>
      </c>
      <c r="C5774" t="s">
        <v>20</v>
      </c>
      <c r="D5774" t="s">
        <v>26</v>
      </c>
      <c r="E5774" t="s">
        <v>5737</v>
      </c>
      <c r="F5774">
        <v>603074</v>
      </c>
      <c r="G5774" t="s">
        <v>6884</v>
      </c>
      <c r="H5774" t="s">
        <v>4734</v>
      </c>
      <c r="I5774" t="s">
        <v>52</v>
      </c>
      <c r="K5774" t="s">
        <v>52</v>
      </c>
    </row>
    <row r="5775" spans="1:11" x14ac:dyDescent="0.25">
      <c r="A5775" t="s">
        <v>10536</v>
      </c>
      <c r="C5775" t="s">
        <v>20</v>
      </c>
      <c r="D5775" t="s">
        <v>26</v>
      </c>
      <c r="F5775">
        <v>603001</v>
      </c>
      <c r="G5775" t="s">
        <v>10537</v>
      </c>
      <c r="H5775" t="s">
        <v>10538</v>
      </c>
      <c r="I5775" t="s">
        <v>52</v>
      </c>
      <c r="J5775" t="s">
        <v>52</v>
      </c>
      <c r="K5775" t="s">
        <v>52</v>
      </c>
    </row>
    <row r="5776" spans="1:11" x14ac:dyDescent="0.25">
      <c r="A5776" t="s">
        <v>10536</v>
      </c>
      <c r="B5776" t="s">
        <v>954</v>
      </c>
      <c r="C5776" t="s">
        <v>20</v>
      </c>
      <c r="D5776" t="s">
        <v>26</v>
      </c>
      <c r="F5776">
        <v>603001</v>
      </c>
      <c r="G5776" t="s">
        <v>10539</v>
      </c>
      <c r="H5776" t="s">
        <v>10540</v>
      </c>
      <c r="I5776" t="s">
        <v>52</v>
      </c>
      <c r="J5776" t="s">
        <v>52</v>
      </c>
    </row>
    <row r="5777" spans="1:11" x14ac:dyDescent="0.25">
      <c r="A5777" t="s">
        <v>10541</v>
      </c>
      <c r="C5777" t="s">
        <v>20</v>
      </c>
      <c r="D5777" t="s">
        <v>26</v>
      </c>
      <c r="F5777">
        <v>603011</v>
      </c>
      <c r="G5777" t="s">
        <v>10542</v>
      </c>
      <c r="H5777" t="s">
        <v>5817</v>
      </c>
      <c r="I5777" t="s">
        <v>52</v>
      </c>
    </row>
    <row r="5778" spans="1:11" x14ac:dyDescent="0.25">
      <c r="A5778" t="s">
        <v>10543</v>
      </c>
      <c r="B5778" t="s">
        <v>954</v>
      </c>
      <c r="C5778" t="s">
        <v>20</v>
      </c>
      <c r="D5778" t="s">
        <v>26</v>
      </c>
      <c r="F5778">
        <v>607680</v>
      </c>
      <c r="G5778" t="s">
        <v>10544</v>
      </c>
      <c r="H5778" t="s">
        <v>7847</v>
      </c>
      <c r="I5778" t="s">
        <v>52</v>
      </c>
    </row>
    <row r="5779" spans="1:11" x14ac:dyDescent="0.25">
      <c r="A5779" t="s">
        <v>10543</v>
      </c>
      <c r="B5779" t="s">
        <v>954</v>
      </c>
      <c r="C5779" t="s">
        <v>20</v>
      </c>
      <c r="D5779" t="s">
        <v>26</v>
      </c>
      <c r="F5779">
        <v>603002</v>
      </c>
      <c r="G5779" t="s">
        <v>10545</v>
      </c>
      <c r="H5779" t="s">
        <v>10546</v>
      </c>
      <c r="I5779" t="s">
        <v>52</v>
      </c>
      <c r="J5779" t="s">
        <v>52</v>
      </c>
      <c r="K5779" t="s">
        <v>52</v>
      </c>
    </row>
    <row r="5780" spans="1:11" x14ac:dyDescent="0.25">
      <c r="A5780" t="s">
        <v>10547</v>
      </c>
      <c r="C5780" t="s">
        <v>20</v>
      </c>
      <c r="D5780" t="s">
        <v>26</v>
      </c>
      <c r="F5780">
        <v>603016</v>
      </c>
      <c r="G5780" t="s">
        <v>10548</v>
      </c>
      <c r="H5780" t="s">
        <v>10538</v>
      </c>
      <c r="I5780" t="s">
        <v>52</v>
      </c>
      <c r="J5780" t="s">
        <v>52</v>
      </c>
      <c r="K5780" t="s">
        <v>52</v>
      </c>
    </row>
    <row r="5781" spans="1:11" x14ac:dyDescent="0.25">
      <c r="A5781" t="s">
        <v>10547</v>
      </c>
      <c r="C5781" t="s">
        <v>20</v>
      </c>
      <c r="D5781" t="s">
        <v>26</v>
      </c>
      <c r="F5781">
        <v>603163</v>
      </c>
      <c r="G5781" t="s">
        <v>10549</v>
      </c>
      <c r="H5781" t="s">
        <v>10538</v>
      </c>
      <c r="I5781" t="s">
        <v>52</v>
      </c>
      <c r="J5781" t="s">
        <v>52</v>
      </c>
      <c r="K5781" t="s">
        <v>52</v>
      </c>
    </row>
    <row r="5782" spans="1:11" x14ac:dyDescent="0.25">
      <c r="A5782" t="s">
        <v>10547</v>
      </c>
      <c r="B5782" t="s">
        <v>10550</v>
      </c>
      <c r="C5782" t="s">
        <v>20</v>
      </c>
      <c r="D5782" t="s">
        <v>26</v>
      </c>
      <c r="E5782" t="s">
        <v>196</v>
      </c>
      <c r="F5782">
        <v>603135</v>
      </c>
      <c r="G5782" t="s">
        <v>10551</v>
      </c>
      <c r="H5782" t="s">
        <v>10552</v>
      </c>
      <c r="I5782" t="s">
        <v>52</v>
      </c>
      <c r="J5782" t="s">
        <v>52</v>
      </c>
      <c r="K5782" t="s">
        <v>52</v>
      </c>
    </row>
    <row r="5783" spans="1:11" x14ac:dyDescent="0.25">
      <c r="A5783" t="s">
        <v>10547</v>
      </c>
      <c r="B5783" t="s">
        <v>10550</v>
      </c>
      <c r="C5783" t="s">
        <v>20</v>
      </c>
      <c r="D5783" t="s">
        <v>26</v>
      </c>
      <c r="F5783">
        <v>603016</v>
      </c>
      <c r="G5783" t="s">
        <v>10553</v>
      </c>
      <c r="H5783" t="s">
        <v>10552</v>
      </c>
      <c r="I5783" t="s">
        <v>52</v>
      </c>
      <c r="J5783" t="s">
        <v>52</v>
      </c>
      <c r="K5783" t="s">
        <v>52</v>
      </c>
    </row>
    <row r="5784" spans="1:11" x14ac:dyDescent="0.25">
      <c r="A5784" t="s">
        <v>10554</v>
      </c>
      <c r="C5784" t="s">
        <v>20</v>
      </c>
      <c r="D5784" t="s">
        <v>33</v>
      </c>
      <c r="F5784">
        <v>606440</v>
      </c>
      <c r="G5784" t="s">
        <v>6109</v>
      </c>
      <c r="H5784" t="s">
        <v>10540</v>
      </c>
      <c r="I5784" t="s">
        <v>52</v>
      </c>
    </row>
    <row r="5785" spans="1:11" x14ac:dyDescent="0.25">
      <c r="A5785" t="s">
        <v>10554</v>
      </c>
      <c r="C5785" t="s">
        <v>20</v>
      </c>
      <c r="D5785" t="s">
        <v>26</v>
      </c>
      <c r="F5785">
        <v>603137</v>
      </c>
      <c r="G5785" t="s">
        <v>7653</v>
      </c>
      <c r="H5785" t="s">
        <v>10538</v>
      </c>
      <c r="I5785" t="s">
        <v>52</v>
      </c>
      <c r="J5785" t="s">
        <v>52</v>
      </c>
    </row>
    <row r="5786" spans="1:11" x14ac:dyDescent="0.25">
      <c r="A5786" t="s">
        <v>10554</v>
      </c>
      <c r="B5786" t="s">
        <v>128</v>
      </c>
      <c r="C5786" t="s">
        <v>20</v>
      </c>
      <c r="D5786" t="s">
        <v>188</v>
      </c>
      <c r="F5786">
        <v>607600</v>
      </c>
      <c r="G5786" t="s">
        <v>10555</v>
      </c>
      <c r="H5786" t="s">
        <v>841</v>
      </c>
      <c r="I5786" t="s">
        <v>52</v>
      </c>
    </row>
    <row r="5787" spans="1:11" x14ac:dyDescent="0.25">
      <c r="A5787" t="s">
        <v>10556</v>
      </c>
      <c r="C5787" t="s">
        <v>20</v>
      </c>
      <c r="D5787" t="s">
        <v>88</v>
      </c>
      <c r="F5787">
        <v>606019</v>
      </c>
      <c r="G5787" t="s">
        <v>10557</v>
      </c>
      <c r="H5787" t="s">
        <v>1177</v>
      </c>
      <c r="I5787" t="s">
        <v>52</v>
      </c>
    </row>
    <row r="5788" spans="1:11" x14ac:dyDescent="0.25">
      <c r="A5788" t="s">
        <v>10558</v>
      </c>
      <c r="C5788" t="s">
        <v>20</v>
      </c>
      <c r="D5788" t="s">
        <v>26</v>
      </c>
      <c r="F5788">
        <v>603135</v>
      </c>
      <c r="G5788" t="s">
        <v>10559</v>
      </c>
      <c r="H5788" t="s">
        <v>10538</v>
      </c>
      <c r="I5788" t="s">
        <v>52</v>
      </c>
      <c r="J5788" t="s">
        <v>52</v>
      </c>
      <c r="K5788" t="s">
        <v>52</v>
      </c>
    </row>
    <row r="5789" spans="1:11" x14ac:dyDescent="0.25">
      <c r="A5789" t="s">
        <v>10560</v>
      </c>
      <c r="B5789" t="s">
        <v>10561</v>
      </c>
      <c r="C5789" t="s">
        <v>20</v>
      </c>
      <c r="D5789" t="s">
        <v>26</v>
      </c>
      <c r="F5789">
        <v>603003</v>
      </c>
      <c r="G5789" t="s">
        <v>1050</v>
      </c>
      <c r="H5789" t="s">
        <v>4085</v>
      </c>
      <c r="I5789" t="s">
        <v>52</v>
      </c>
      <c r="J5789" t="s">
        <v>52</v>
      </c>
    </row>
    <row r="5790" spans="1:11" x14ac:dyDescent="0.25">
      <c r="A5790" t="s">
        <v>10560</v>
      </c>
      <c r="B5790" t="s">
        <v>10562</v>
      </c>
      <c r="C5790" t="s">
        <v>20</v>
      </c>
      <c r="D5790" t="s">
        <v>26</v>
      </c>
      <c r="F5790">
        <v>603003</v>
      </c>
      <c r="G5790" t="s">
        <v>1050</v>
      </c>
      <c r="H5790" t="s">
        <v>10552</v>
      </c>
      <c r="I5790" t="s">
        <v>52</v>
      </c>
      <c r="J5790" t="s">
        <v>52</v>
      </c>
    </row>
    <row r="5791" spans="1:11" x14ac:dyDescent="0.25">
      <c r="A5791" t="s">
        <v>10563</v>
      </c>
      <c r="C5791" t="s">
        <v>20</v>
      </c>
      <c r="D5791" t="s">
        <v>26</v>
      </c>
      <c r="F5791">
        <v>603083</v>
      </c>
      <c r="G5791" t="s">
        <v>10564</v>
      </c>
      <c r="H5791" t="s">
        <v>4215</v>
      </c>
      <c r="I5791" t="s">
        <v>52</v>
      </c>
      <c r="J5791" t="s">
        <v>52</v>
      </c>
      <c r="K5791" t="s">
        <v>52</v>
      </c>
    </row>
    <row r="5792" spans="1:11" x14ac:dyDescent="0.25">
      <c r="A5792" t="s">
        <v>10563</v>
      </c>
      <c r="C5792" t="s">
        <v>20</v>
      </c>
      <c r="D5792" t="s">
        <v>26</v>
      </c>
      <c r="F5792">
        <v>603146</v>
      </c>
      <c r="G5792" t="s">
        <v>10565</v>
      </c>
      <c r="H5792" t="s">
        <v>4215</v>
      </c>
      <c r="I5792" t="s">
        <v>52</v>
      </c>
      <c r="J5792" t="s">
        <v>52</v>
      </c>
      <c r="K5792" t="s">
        <v>52</v>
      </c>
    </row>
    <row r="5793" spans="1:11" x14ac:dyDescent="0.25">
      <c r="A5793" t="s">
        <v>10563</v>
      </c>
      <c r="C5793" t="s">
        <v>20</v>
      </c>
      <c r="D5793" t="s">
        <v>26</v>
      </c>
      <c r="F5793">
        <v>603003</v>
      </c>
      <c r="G5793" t="s">
        <v>9180</v>
      </c>
      <c r="H5793" t="s">
        <v>4215</v>
      </c>
      <c r="I5793" t="s">
        <v>52</v>
      </c>
      <c r="J5793" t="s">
        <v>52</v>
      </c>
      <c r="K5793" t="s">
        <v>52</v>
      </c>
    </row>
    <row r="5794" spans="1:11" x14ac:dyDescent="0.25">
      <c r="A5794" t="s">
        <v>10563</v>
      </c>
      <c r="C5794" t="s">
        <v>20</v>
      </c>
      <c r="D5794" t="s">
        <v>26</v>
      </c>
      <c r="G5794" t="s">
        <v>10566</v>
      </c>
      <c r="H5794" t="s">
        <v>4215</v>
      </c>
      <c r="I5794" t="s">
        <v>52</v>
      </c>
      <c r="J5794" t="s">
        <v>52</v>
      </c>
      <c r="K5794" t="s">
        <v>52</v>
      </c>
    </row>
    <row r="5795" spans="1:11" x14ac:dyDescent="0.25">
      <c r="A5795" t="s">
        <v>10563</v>
      </c>
      <c r="C5795" t="s">
        <v>20</v>
      </c>
      <c r="D5795" t="s">
        <v>26</v>
      </c>
      <c r="F5795">
        <v>603003</v>
      </c>
      <c r="G5795" t="s">
        <v>10567</v>
      </c>
      <c r="H5795" t="s">
        <v>2580</v>
      </c>
      <c r="I5795" t="s">
        <v>52</v>
      </c>
      <c r="J5795" t="s">
        <v>52</v>
      </c>
      <c r="K5795" t="s">
        <v>52</v>
      </c>
    </row>
    <row r="5796" spans="1:11" x14ac:dyDescent="0.25">
      <c r="A5796" t="s">
        <v>10568</v>
      </c>
      <c r="C5796" t="s">
        <v>20</v>
      </c>
      <c r="D5796" t="s">
        <v>26</v>
      </c>
      <c r="F5796">
        <v>603064</v>
      </c>
      <c r="G5796" t="s">
        <v>4677</v>
      </c>
      <c r="H5796" t="s">
        <v>645</v>
      </c>
      <c r="I5796" t="s">
        <v>52</v>
      </c>
      <c r="K5796" t="s">
        <v>52</v>
      </c>
    </row>
    <row r="5797" spans="1:11" x14ac:dyDescent="0.25">
      <c r="A5797" t="s">
        <v>10569</v>
      </c>
      <c r="C5797" t="s">
        <v>20</v>
      </c>
      <c r="D5797" t="s">
        <v>26</v>
      </c>
      <c r="F5797">
        <v>603159</v>
      </c>
      <c r="G5797" t="s">
        <v>10570</v>
      </c>
      <c r="H5797" t="s">
        <v>7243</v>
      </c>
      <c r="I5797" t="s">
        <v>52</v>
      </c>
    </row>
    <row r="5798" spans="1:11" x14ac:dyDescent="0.25">
      <c r="A5798" t="s">
        <v>10569</v>
      </c>
      <c r="B5798" t="s">
        <v>10571</v>
      </c>
      <c r="C5798" t="s">
        <v>20</v>
      </c>
      <c r="D5798" t="s">
        <v>412</v>
      </c>
      <c r="E5798" t="s">
        <v>7728</v>
      </c>
      <c r="F5798">
        <v>607657</v>
      </c>
      <c r="G5798" t="s">
        <v>10572</v>
      </c>
      <c r="H5798" t="s">
        <v>9185</v>
      </c>
      <c r="I5798" t="s">
        <v>52</v>
      </c>
      <c r="J5798" t="s">
        <v>52</v>
      </c>
      <c r="K5798" t="s">
        <v>52</v>
      </c>
    </row>
    <row r="5799" spans="1:11" x14ac:dyDescent="0.25">
      <c r="A5799" t="s">
        <v>10569</v>
      </c>
      <c r="B5799" t="s">
        <v>10573</v>
      </c>
      <c r="C5799" t="s">
        <v>20</v>
      </c>
      <c r="D5799" t="s">
        <v>26</v>
      </c>
      <c r="F5799">
        <v>603146</v>
      </c>
      <c r="G5799" t="s">
        <v>10574</v>
      </c>
      <c r="H5799" t="s">
        <v>631</v>
      </c>
      <c r="I5799" t="s">
        <v>52</v>
      </c>
      <c r="J5799" t="s">
        <v>52</v>
      </c>
      <c r="K5799" t="s">
        <v>52</v>
      </c>
    </row>
    <row r="5800" spans="1:11" x14ac:dyDescent="0.25">
      <c r="A5800" t="s">
        <v>10569</v>
      </c>
      <c r="B5800" t="s">
        <v>75</v>
      </c>
      <c r="C5800" t="s">
        <v>20</v>
      </c>
      <c r="D5800" t="s">
        <v>26</v>
      </c>
      <c r="F5800">
        <v>603024</v>
      </c>
      <c r="G5800" t="s">
        <v>6932</v>
      </c>
      <c r="H5800" t="s">
        <v>631</v>
      </c>
      <c r="I5800" t="s">
        <v>52</v>
      </c>
      <c r="J5800" t="s">
        <v>52</v>
      </c>
      <c r="K5800" t="s">
        <v>52</v>
      </c>
    </row>
    <row r="5801" spans="1:11" x14ac:dyDescent="0.25">
      <c r="A5801" t="s">
        <v>10569</v>
      </c>
      <c r="B5801" t="s">
        <v>10575</v>
      </c>
      <c r="C5801" t="s">
        <v>20</v>
      </c>
      <c r="D5801" t="s">
        <v>26</v>
      </c>
      <c r="E5801" t="s">
        <v>2994</v>
      </c>
      <c r="F5801">
        <v>603140</v>
      </c>
      <c r="G5801" t="s">
        <v>10576</v>
      </c>
      <c r="H5801" t="s">
        <v>631</v>
      </c>
      <c r="I5801" t="s">
        <v>52</v>
      </c>
      <c r="J5801" t="s">
        <v>52</v>
      </c>
      <c r="K5801" t="s">
        <v>52</v>
      </c>
    </row>
    <row r="5802" spans="1:11" x14ac:dyDescent="0.25">
      <c r="A5802" t="s">
        <v>10569</v>
      </c>
      <c r="B5802" t="s">
        <v>1095</v>
      </c>
      <c r="C5802" t="s">
        <v>20</v>
      </c>
      <c r="D5802" t="s">
        <v>26</v>
      </c>
      <c r="F5802">
        <v>603086</v>
      </c>
      <c r="G5802" t="s">
        <v>10577</v>
      </c>
      <c r="H5802" t="s">
        <v>631</v>
      </c>
      <c r="I5802" t="s">
        <v>52</v>
      </c>
      <c r="J5802" t="s">
        <v>52</v>
      </c>
      <c r="K5802" t="s">
        <v>52</v>
      </c>
    </row>
    <row r="5803" spans="1:11" x14ac:dyDescent="0.25">
      <c r="A5803" t="s">
        <v>10569</v>
      </c>
      <c r="B5803" t="s">
        <v>10578</v>
      </c>
      <c r="C5803" t="s">
        <v>20</v>
      </c>
      <c r="D5803" t="s">
        <v>26</v>
      </c>
      <c r="G5803" t="s">
        <v>10579</v>
      </c>
      <c r="H5803" t="s">
        <v>631</v>
      </c>
      <c r="I5803" t="s">
        <v>52</v>
      </c>
      <c r="J5803" t="s">
        <v>52</v>
      </c>
      <c r="K5803" t="s">
        <v>52</v>
      </c>
    </row>
    <row r="5804" spans="1:11" x14ac:dyDescent="0.25">
      <c r="A5804" t="s">
        <v>10569</v>
      </c>
      <c r="B5804" t="s">
        <v>1095</v>
      </c>
      <c r="C5804" t="s">
        <v>20</v>
      </c>
      <c r="D5804" t="s">
        <v>412</v>
      </c>
      <c r="F5804">
        <v>607657</v>
      </c>
      <c r="G5804" t="s">
        <v>10580</v>
      </c>
      <c r="H5804" t="s">
        <v>631</v>
      </c>
      <c r="I5804" t="s">
        <v>52</v>
      </c>
      <c r="J5804" t="s">
        <v>52</v>
      </c>
      <c r="K5804" t="s">
        <v>52</v>
      </c>
    </row>
    <row r="5805" spans="1:11" x14ac:dyDescent="0.25">
      <c r="A5805" t="s">
        <v>10569</v>
      </c>
      <c r="B5805" t="s">
        <v>10581</v>
      </c>
      <c r="C5805" t="s">
        <v>20</v>
      </c>
      <c r="D5805" t="s">
        <v>26</v>
      </c>
      <c r="F5805">
        <v>603083</v>
      </c>
      <c r="G5805" t="s">
        <v>10582</v>
      </c>
      <c r="H5805" t="s">
        <v>631</v>
      </c>
      <c r="I5805" t="s">
        <v>52</v>
      </c>
      <c r="J5805" t="s">
        <v>52</v>
      </c>
      <c r="K5805" t="s">
        <v>52</v>
      </c>
    </row>
    <row r="5806" spans="1:11" x14ac:dyDescent="0.25">
      <c r="A5806" t="s">
        <v>10569</v>
      </c>
      <c r="B5806" t="s">
        <v>75</v>
      </c>
      <c r="C5806" t="s">
        <v>20</v>
      </c>
      <c r="D5806" t="s">
        <v>33</v>
      </c>
      <c r="F5806">
        <v>606440</v>
      </c>
      <c r="G5806" t="s">
        <v>10583</v>
      </c>
      <c r="H5806" t="s">
        <v>631</v>
      </c>
      <c r="I5806" t="s">
        <v>52</v>
      </c>
      <c r="J5806" t="s">
        <v>52</v>
      </c>
      <c r="K5806" t="s">
        <v>52</v>
      </c>
    </row>
    <row r="5807" spans="1:11" x14ac:dyDescent="0.25">
      <c r="A5807" t="s">
        <v>10569</v>
      </c>
      <c r="B5807" t="s">
        <v>75</v>
      </c>
      <c r="C5807" t="s">
        <v>20</v>
      </c>
      <c r="D5807" t="s">
        <v>119</v>
      </c>
      <c r="F5807">
        <v>607223</v>
      </c>
      <c r="G5807" t="s">
        <v>4099</v>
      </c>
      <c r="H5807" t="s">
        <v>631</v>
      </c>
      <c r="I5807" t="s">
        <v>52</v>
      </c>
      <c r="J5807" t="s">
        <v>52</v>
      </c>
      <c r="K5807" t="s">
        <v>52</v>
      </c>
    </row>
    <row r="5808" spans="1:11" x14ac:dyDescent="0.25">
      <c r="A5808" t="s">
        <v>10569</v>
      </c>
      <c r="B5808" t="s">
        <v>75</v>
      </c>
      <c r="C5808" t="s">
        <v>20</v>
      </c>
      <c r="D5808" t="s">
        <v>88</v>
      </c>
      <c r="F5808">
        <v>606000</v>
      </c>
      <c r="G5808" t="s">
        <v>10584</v>
      </c>
      <c r="H5808" t="s">
        <v>2580</v>
      </c>
      <c r="I5808" t="s">
        <v>52</v>
      </c>
      <c r="J5808" t="s">
        <v>52</v>
      </c>
      <c r="K5808" t="s">
        <v>52</v>
      </c>
    </row>
    <row r="5809" spans="1:11" x14ac:dyDescent="0.25">
      <c r="A5809" t="s">
        <v>10585</v>
      </c>
      <c r="C5809" t="s">
        <v>20</v>
      </c>
      <c r="D5809" t="s">
        <v>26</v>
      </c>
      <c r="F5809">
        <v>603024</v>
      </c>
      <c r="G5809" t="s">
        <v>10265</v>
      </c>
      <c r="H5809" t="s">
        <v>4510</v>
      </c>
      <c r="I5809" t="s">
        <v>52</v>
      </c>
      <c r="J5809" t="s">
        <v>52</v>
      </c>
      <c r="K5809" t="s">
        <v>52</v>
      </c>
    </row>
    <row r="5810" spans="1:11" x14ac:dyDescent="0.25">
      <c r="A5810" t="s">
        <v>10586</v>
      </c>
      <c r="C5810" t="s">
        <v>20</v>
      </c>
      <c r="D5810" t="s">
        <v>26</v>
      </c>
      <c r="G5810" t="s">
        <v>9187</v>
      </c>
      <c r="H5810" t="s">
        <v>4215</v>
      </c>
      <c r="I5810" t="s">
        <v>52</v>
      </c>
      <c r="J5810" t="s">
        <v>52</v>
      </c>
      <c r="K5810" t="s">
        <v>52</v>
      </c>
    </row>
    <row r="5811" spans="1:11" x14ac:dyDescent="0.25">
      <c r="A5811" t="s">
        <v>10587</v>
      </c>
      <c r="C5811" t="s">
        <v>20</v>
      </c>
      <c r="D5811" t="s">
        <v>88</v>
      </c>
      <c r="F5811">
        <v>606023</v>
      </c>
      <c r="G5811" t="s">
        <v>10588</v>
      </c>
      <c r="H5811" t="s">
        <v>4215</v>
      </c>
      <c r="I5811" t="s">
        <v>52</v>
      </c>
      <c r="J5811" t="s">
        <v>52</v>
      </c>
      <c r="K5811" t="s">
        <v>52</v>
      </c>
    </row>
    <row r="5812" spans="1:11" x14ac:dyDescent="0.25">
      <c r="A5812" t="s">
        <v>10589</v>
      </c>
      <c r="C5812" t="s">
        <v>20</v>
      </c>
      <c r="D5812" t="s">
        <v>26</v>
      </c>
      <c r="G5812" t="s">
        <v>10590</v>
      </c>
      <c r="H5812" t="s">
        <v>4215</v>
      </c>
      <c r="I5812" t="s">
        <v>52</v>
      </c>
      <c r="J5812" t="s">
        <v>52</v>
      </c>
      <c r="K5812" t="s">
        <v>52</v>
      </c>
    </row>
    <row r="5813" spans="1:11" x14ac:dyDescent="0.25">
      <c r="A5813" t="s">
        <v>10591</v>
      </c>
      <c r="C5813" t="s">
        <v>20</v>
      </c>
      <c r="D5813" t="s">
        <v>26</v>
      </c>
      <c r="F5813">
        <v>603024</v>
      </c>
      <c r="G5813" t="s">
        <v>10592</v>
      </c>
      <c r="H5813" t="s">
        <v>4215</v>
      </c>
      <c r="I5813" t="s">
        <v>52</v>
      </c>
      <c r="J5813" t="s">
        <v>52</v>
      </c>
      <c r="K5813" t="s">
        <v>52</v>
      </c>
    </row>
    <row r="5814" spans="1:11" x14ac:dyDescent="0.25">
      <c r="A5814" t="s">
        <v>10593</v>
      </c>
      <c r="C5814" t="s">
        <v>20</v>
      </c>
      <c r="D5814" t="s">
        <v>26</v>
      </c>
      <c r="F5814">
        <v>603037</v>
      </c>
      <c r="G5814" t="s">
        <v>10594</v>
      </c>
      <c r="H5814" t="s">
        <v>4215</v>
      </c>
      <c r="I5814" t="s">
        <v>52</v>
      </c>
      <c r="J5814" t="s">
        <v>52</v>
      </c>
      <c r="K5814" t="s">
        <v>52</v>
      </c>
    </row>
    <row r="5815" spans="1:11" x14ac:dyDescent="0.25">
      <c r="A5815" t="s">
        <v>10595</v>
      </c>
      <c r="C5815" t="s">
        <v>20</v>
      </c>
      <c r="D5815" t="s">
        <v>26</v>
      </c>
      <c r="F5815">
        <v>603122</v>
      </c>
      <c r="G5815" t="s">
        <v>3870</v>
      </c>
      <c r="H5815" t="s">
        <v>1673</v>
      </c>
      <c r="I5815" t="s">
        <v>52</v>
      </c>
      <c r="J5815" t="s">
        <v>52</v>
      </c>
      <c r="K5815" t="s">
        <v>52</v>
      </c>
    </row>
    <row r="5816" spans="1:11" x14ac:dyDescent="0.25">
      <c r="A5816" t="s">
        <v>10596</v>
      </c>
      <c r="C5816" t="s">
        <v>20</v>
      </c>
      <c r="D5816" t="s">
        <v>26</v>
      </c>
      <c r="G5816" t="s">
        <v>7617</v>
      </c>
      <c r="H5816" t="s">
        <v>1351</v>
      </c>
      <c r="I5816" t="s">
        <v>52</v>
      </c>
    </row>
    <row r="5817" spans="1:11" x14ac:dyDescent="0.25">
      <c r="A5817" t="s">
        <v>10597</v>
      </c>
      <c r="C5817" t="s">
        <v>20</v>
      </c>
      <c r="D5817" t="s">
        <v>88</v>
      </c>
      <c r="G5817" t="s">
        <v>10598</v>
      </c>
      <c r="H5817" t="s">
        <v>1246</v>
      </c>
      <c r="I5817" t="s">
        <v>52</v>
      </c>
      <c r="J5817" t="s">
        <v>52</v>
      </c>
      <c r="K5817" t="s">
        <v>52</v>
      </c>
    </row>
    <row r="5818" spans="1:11" x14ac:dyDescent="0.25">
      <c r="A5818" t="s">
        <v>10597</v>
      </c>
      <c r="B5818" t="s">
        <v>102</v>
      </c>
      <c r="C5818" t="s">
        <v>20</v>
      </c>
      <c r="D5818" t="s">
        <v>26</v>
      </c>
      <c r="F5818">
        <v>603069</v>
      </c>
      <c r="G5818" t="s">
        <v>4304</v>
      </c>
      <c r="H5818" t="s">
        <v>3450</v>
      </c>
      <c r="I5818" t="s">
        <v>52</v>
      </c>
      <c r="J5818" t="s">
        <v>52</v>
      </c>
      <c r="K5818" t="s">
        <v>52</v>
      </c>
    </row>
    <row r="5819" spans="1:11" x14ac:dyDescent="0.25">
      <c r="A5819" t="s">
        <v>10599</v>
      </c>
      <c r="C5819" t="s">
        <v>20</v>
      </c>
      <c r="D5819" t="s">
        <v>26</v>
      </c>
      <c r="E5819" t="s">
        <v>958</v>
      </c>
      <c r="F5819">
        <v>603145</v>
      </c>
      <c r="G5819" t="s">
        <v>10600</v>
      </c>
      <c r="H5819" t="s">
        <v>3450</v>
      </c>
      <c r="I5819" t="s">
        <v>52</v>
      </c>
    </row>
    <row r="5820" spans="1:11" x14ac:dyDescent="0.25">
      <c r="A5820" t="s">
        <v>10601</v>
      </c>
      <c r="C5820" t="s">
        <v>20</v>
      </c>
      <c r="D5820" t="s">
        <v>26</v>
      </c>
      <c r="F5820">
        <v>603070</v>
      </c>
      <c r="G5820" t="s">
        <v>6399</v>
      </c>
      <c r="H5820" t="s">
        <v>1351</v>
      </c>
      <c r="I5820" t="s">
        <v>52</v>
      </c>
    </row>
    <row r="5821" spans="1:11" x14ac:dyDescent="0.25">
      <c r="A5821" t="s">
        <v>1246</v>
      </c>
      <c r="C5821" t="s">
        <v>20</v>
      </c>
      <c r="D5821" t="s">
        <v>21</v>
      </c>
      <c r="F5821">
        <v>607189</v>
      </c>
      <c r="G5821" t="s">
        <v>10602</v>
      </c>
      <c r="H5821" t="s">
        <v>1351</v>
      </c>
      <c r="I5821" t="s">
        <v>52</v>
      </c>
      <c r="J5821" t="s">
        <v>52</v>
      </c>
      <c r="K5821" t="s">
        <v>52</v>
      </c>
    </row>
    <row r="5822" spans="1:11" x14ac:dyDescent="0.25">
      <c r="A5822" t="s">
        <v>1246</v>
      </c>
      <c r="C5822" t="s">
        <v>20</v>
      </c>
      <c r="D5822" t="s">
        <v>26</v>
      </c>
      <c r="F5822">
        <v>603086</v>
      </c>
      <c r="G5822" t="s">
        <v>10603</v>
      </c>
      <c r="H5822" t="s">
        <v>320</v>
      </c>
      <c r="I5822" t="s">
        <v>52</v>
      </c>
      <c r="J5822" t="s">
        <v>52</v>
      </c>
    </row>
    <row r="5823" spans="1:11" x14ac:dyDescent="0.25">
      <c r="A5823" t="s">
        <v>10604</v>
      </c>
      <c r="C5823" t="s">
        <v>20</v>
      </c>
      <c r="D5823" t="s">
        <v>454</v>
      </c>
      <c r="F5823">
        <v>607060</v>
      </c>
      <c r="G5823" t="s">
        <v>10605</v>
      </c>
      <c r="H5823" t="s">
        <v>1351</v>
      </c>
      <c r="I5823" t="s">
        <v>52</v>
      </c>
      <c r="K5823" t="s">
        <v>52</v>
      </c>
    </row>
    <row r="5824" spans="1:11" x14ac:dyDescent="0.25">
      <c r="A5824" t="s">
        <v>10606</v>
      </c>
      <c r="C5824" t="s">
        <v>20</v>
      </c>
      <c r="D5824" t="s">
        <v>26</v>
      </c>
      <c r="F5824">
        <v>603014</v>
      </c>
      <c r="G5824" t="s">
        <v>10607</v>
      </c>
      <c r="H5824" t="s">
        <v>1246</v>
      </c>
      <c r="I5824" t="s">
        <v>52</v>
      </c>
      <c r="J5824" t="s">
        <v>52</v>
      </c>
      <c r="K5824" t="s">
        <v>52</v>
      </c>
    </row>
    <row r="5825" spans="1:11" x14ac:dyDescent="0.25">
      <c r="A5825" t="s">
        <v>10608</v>
      </c>
      <c r="C5825" t="s">
        <v>20</v>
      </c>
      <c r="D5825" t="s">
        <v>26</v>
      </c>
      <c r="F5825">
        <v>603134</v>
      </c>
      <c r="G5825" t="s">
        <v>4322</v>
      </c>
      <c r="H5825" t="s">
        <v>1351</v>
      </c>
      <c r="I5825" t="s">
        <v>52</v>
      </c>
      <c r="J5825" t="s">
        <v>52</v>
      </c>
      <c r="K5825" t="s">
        <v>52</v>
      </c>
    </row>
    <row r="5826" spans="1:11" x14ac:dyDescent="0.25">
      <c r="A5826" t="s">
        <v>10609</v>
      </c>
      <c r="C5826" t="s">
        <v>20</v>
      </c>
      <c r="D5826" t="s">
        <v>26</v>
      </c>
      <c r="E5826" t="s">
        <v>899</v>
      </c>
      <c r="F5826">
        <v>603093</v>
      </c>
      <c r="G5826" t="s">
        <v>10610</v>
      </c>
      <c r="H5826" t="s">
        <v>589</v>
      </c>
      <c r="I5826" t="s">
        <v>52</v>
      </c>
    </row>
    <row r="5827" spans="1:11" x14ac:dyDescent="0.25">
      <c r="A5827" t="s">
        <v>10609</v>
      </c>
      <c r="C5827" t="s">
        <v>20</v>
      </c>
      <c r="D5827" t="s">
        <v>412</v>
      </c>
      <c r="E5827" t="s">
        <v>975</v>
      </c>
      <c r="F5827">
        <v>607660</v>
      </c>
      <c r="G5827" t="s">
        <v>10611</v>
      </c>
      <c r="H5827" t="s">
        <v>589</v>
      </c>
      <c r="I5827" t="s">
        <v>52</v>
      </c>
      <c r="J5827" t="s">
        <v>52</v>
      </c>
    </row>
    <row r="5828" spans="1:11" x14ac:dyDescent="0.25">
      <c r="A5828" t="s">
        <v>10612</v>
      </c>
      <c r="B5828" t="s">
        <v>102</v>
      </c>
      <c r="C5828" t="s">
        <v>20</v>
      </c>
      <c r="D5828" t="s">
        <v>26</v>
      </c>
      <c r="F5828">
        <v>603005</v>
      </c>
      <c r="G5828" t="s">
        <v>10613</v>
      </c>
      <c r="H5828" t="s">
        <v>3450</v>
      </c>
      <c r="I5828" t="s">
        <v>52</v>
      </c>
      <c r="J5828" t="s">
        <v>52</v>
      </c>
      <c r="K5828" t="s">
        <v>52</v>
      </c>
    </row>
    <row r="5829" spans="1:11" x14ac:dyDescent="0.25">
      <c r="A5829" t="s">
        <v>10614</v>
      </c>
      <c r="C5829" t="s">
        <v>20</v>
      </c>
      <c r="D5829" t="s">
        <v>26</v>
      </c>
      <c r="E5829" t="s">
        <v>5737</v>
      </c>
      <c r="F5829">
        <v>603074</v>
      </c>
      <c r="G5829" t="s">
        <v>10615</v>
      </c>
      <c r="H5829" t="s">
        <v>3450</v>
      </c>
      <c r="I5829" t="s">
        <v>52</v>
      </c>
      <c r="J5829" t="s">
        <v>52</v>
      </c>
      <c r="K5829" t="s">
        <v>52</v>
      </c>
    </row>
    <row r="5830" spans="1:11" x14ac:dyDescent="0.25">
      <c r="A5830" t="s">
        <v>10616</v>
      </c>
      <c r="C5830" t="s">
        <v>20</v>
      </c>
      <c r="D5830" t="s">
        <v>26</v>
      </c>
      <c r="F5830">
        <v>603028</v>
      </c>
      <c r="G5830" t="s">
        <v>10617</v>
      </c>
      <c r="H5830" t="s">
        <v>4920</v>
      </c>
      <c r="I5830" t="s">
        <v>52</v>
      </c>
    </row>
    <row r="5831" spans="1:11" x14ac:dyDescent="0.25">
      <c r="A5831" t="s">
        <v>10618</v>
      </c>
      <c r="C5831" t="s">
        <v>20</v>
      </c>
      <c r="D5831" t="s">
        <v>26</v>
      </c>
      <c r="G5831" t="s">
        <v>1775</v>
      </c>
      <c r="H5831" t="s">
        <v>160</v>
      </c>
      <c r="I5831" t="s">
        <v>52</v>
      </c>
      <c r="J5831" t="s">
        <v>52</v>
      </c>
      <c r="K5831" t="s">
        <v>52</v>
      </c>
    </row>
    <row r="5832" spans="1:11" x14ac:dyDescent="0.25">
      <c r="A5832" t="s">
        <v>10619</v>
      </c>
      <c r="C5832" t="s">
        <v>20</v>
      </c>
      <c r="D5832" t="s">
        <v>26</v>
      </c>
      <c r="G5832" t="s">
        <v>10620</v>
      </c>
      <c r="H5832" t="s">
        <v>143</v>
      </c>
      <c r="I5832" t="s">
        <v>52</v>
      </c>
      <c r="J5832" t="s">
        <v>52</v>
      </c>
      <c r="K5832" t="s">
        <v>52</v>
      </c>
    </row>
    <row r="5833" spans="1:11" x14ac:dyDescent="0.25">
      <c r="A5833" t="s">
        <v>10619</v>
      </c>
      <c r="C5833" t="s">
        <v>20</v>
      </c>
      <c r="D5833" t="s">
        <v>26</v>
      </c>
      <c r="F5833">
        <v>603163</v>
      </c>
      <c r="G5833" t="s">
        <v>10621</v>
      </c>
      <c r="H5833" t="s">
        <v>466</v>
      </c>
      <c r="I5833" t="s">
        <v>52</v>
      </c>
      <c r="J5833" t="s">
        <v>52</v>
      </c>
      <c r="K5833" t="s">
        <v>52</v>
      </c>
    </row>
    <row r="5834" spans="1:11" x14ac:dyDescent="0.25">
      <c r="A5834" t="s">
        <v>10619</v>
      </c>
      <c r="B5834" t="s">
        <v>10622</v>
      </c>
      <c r="C5834" t="s">
        <v>20</v>
      </c>
      <c r="D5834" t="s">
        <v>26</v>
      </c>
      <c r="G5834" t="s">
        <v>10623</v>
      </c>
      <c r="H5834" t="s">
        <v>3294</v>
      </c>
      <c r="I5834" t="s">
        <v>52</v>
      </c>
      <c r="J5834" t="s">
        <v>52</v>
      </c>
    </row>
    <row r="5835" spans="1:11" x14ac:dyDescent="0.25">
      <c r="A5835" t="s">
        <v>10619</v>
      </c>
      <c r="B5835" t="s">
        <v>10624</v>
      </c>
      <c r="C5835" t="s">
        <v>20</v>
      </c>
      <c r="D5835" t="s">
        <v>26</v>
      </c>
      <c r="E5835" t="s">
        <v>307</v>
      </c>
      <c r="F5835">
        <v>603066</v>
      </c>
      <c r="G5835" t="s">
        <v>10625</v>
      </c>
      <c r="H5835" t="s">
        <v>10626</v>
      </c>
      <c r="I5835" t="s">
        <v>52</v>
      </c>
    </row>
    <row r="5836" spans="1:11" x14ac:dyDescent="0.25">
      <c r="A5836" t="s">
        <v>10619</v>
      </c>
      <c r="B5836" t="s">
        <v>7469</v>
      </c>
      <c r="C5836" t="s">
        <v>20</v>
      </c>
      <c r="D5836" t="s">
        <v>483</v>
      </c>
      <c r="H5836" t="s">
        <v>348</v>
      </c>
      <c r="I5836" t="s">
        <v>52</v>
      </c>
    </row>
    <row r="5837" spans="1:11" x14ac:dyDescent="0.25">
      <c r="A5837" t="s">
        <v>10619</v>
      </c>
      <c r="B5837" t="s">
        <v>4501</v>
      </c>
      <c r="C5837" t="s">
        <v>20</v>
      </c>
      <c r="D5837" t="s">
        <v>26</v>
      </c>
      <c r="E5837" t="s">
        <v>1051</v>
      </c>
      <c r="F5837">
        <v>603163</v>
      </c>
      <c r="G5837" t="s">
        <v>3754</v>
      </c>
      <c r="H5837" t="s">
        <v>4503</v>
      </c>
      <c r="I5837" t="s">
        <v>52</v>
      </c>
      <c r="J5837" t="s">
        <v>52</v>
      </c>
      <c r="K5837" t="s">
        <v>52</v>
      </c>
    </row>
    <row r="5838" spans="1:11" x14ac:dyDescent="0.25">
      <c r="A5838" t="s">
        <v>10627</v>
      </c>
      <c r="C5838" t="s">
        <v>20</v>
      </c>
      <c r="D5838" t="s">
        <v>26</v>
      </c>
      <c r="F5838">
        <v>606041</v>
      </c>
      <c r="G5838" t="s">
        <v>10628</v>
      </c>
      <c r="H5838" t="s">
        <v>3294</v>
      </c>
      <c r="I5838" t="s">
        <v>52</v>
      </c>
    </row>
    <row r="5839" spans="1:11" x14ac:dyDescent="0.25">
      <c r="A5839" t="s">
        <v>10629</v>
      </c>
      <c r="C5839" t="s">
        <v>20</v>
      </c>
      <c r="D5839" t="s">
        <v>383</v>
      </c>
      <c r="G5839" t="s">
        <v>10630</v>
      </c>
      <c r="H5839" t="s">
        <v>5943</v>
      </c>
      <c r="I5839" t="s">
        <v>52</v>
      </c>
    </row>
    <row r="5840" spans="1:11" x14ac:dyDescent="0.25">
      <c r="A5840" t="s">
        <v>10631</v>
      </c>
      <c r="B5840" t="s">
        <v>5450</v>
      </c>
      <c r="C5840" t="s">
        <v>20</v>
      </c>
      <c r="D5840" t="s">
        <v>26</v>
      </c>
      <c r="F5840">
        <v>603000</v>
      </c>
      <c r="G5840" t="s">
        <v>10518</v>
      </c>
      <c r="H5840" t="s">
        <v>7480</v>
      </c>
      <c r="I5840" t="s">
        <v>52</v>
      </c>
      <c r="J5840" t="s">
        <v>52</v>
      </c>
    </row>
    <row r="5841" spans="1:11" x14ac:dyDescent="0.25">
      <c r="A5841" t="s">
        <v>10631</v>
      </c>
      <c r="B5841" t="s">
        <v>5450</v>
      </c>
      <c r="C5841" t="s">
        <v>20</v>
      </c>
      <c r="D5841" t="s">
        <v>26</v>
      </c>
      <c r="F5841">
        <v>603011</v>
      </c>
      <c r="G5841" t="s">
        <v>6630</v>
      </c>
      <c r="H5841" t="s">
        <v>7480</v>
      </c>
      <c r="I5841" t="s">
        <v>52</v>
      </c>
      <c r="J5841" t="s">
        <v>52</v>
      </c>
    </row>
    <row r="5842" spans="1:11" x14ac:dyDescent="0.25">
      <c r="A5842" t="s">
        <v>10631</v>
      </c>
      <c r="B5842" t="s">
        <v>5450</v>
      </c>
      <c r="C5842" t="s">
        <v>20</v>
      </c>
      <c r="D5842" t="s">
        <v>26</v>
      </c>
      <c r="F5842">
        <v>603163</v>
      </c>
      <c r="G5842" t="s">
        <v>10632</v>
      </c>
      <c r="H5842" t="s">
        <v>7480</v>
      </c>
      <c r="I5842" t="s">
        <v>52</v>
      </c>
      <c r="J5842" t="s">
        <v>52</v>
      </c>
    </row>
    <row r="5843" spans="1:11" x14ac:dyDescent="0.25">
      <c r="A5843" t="s">
        <v>10631</v>
      </c>
      <c r="B5843" t="s">
        <v>5450</v>
      </c>
      <c r="C5843" t="s">
        <v>20</v>
      </c>
      <c r="D5843" t="s">
        <v>26</v>
      </c>
      <c r="F5843">
        <v>603006</v>
      </c>
      <c r="G5843" t="s">
        <v>10633</v>
      </c>
      <c r="H5843" t="s">
        <v>7480</v>
      </c>
      <c r="I5843" t="s">
        <v>52</v>
      </c>
      <c r="J5843" t="s">
        <v>52</v>
      </c>
    </row>
    <row r="5844" spans="1:11" x14ac:dyDescent="0.25">
      <c r="A5844" t="s">
        <v>10631</v>
      </c>
      <c r="B5844" t="s">
        <v>5450</v>
      </c>
      <c r="C5844" t="s">
        <v>20</v>
      </c>
      <c r="D5844" t="s">
        <v>26</v>
      </c>
      <c r="E5844" t="s">
        <v>486</v>
      </c>
      <c r="F5844">
        <v>603116</v>
      </c>
      <c r="G5844" t="s">
        <v>10634</v>
      </c>
      <c r="H5844" t="s">
        <v>7480</v>
      </c>
      <c r="I5844" t="s">
        <v>52</v>
      </c>
      <c r="J5844" t="s">
        <v>52</v>
      </c>
    </row>
    <row r="5845" spans="1:11" x14ac:dyDescent="0.25">
      <c r="A5845" t="s">
        <v>10631</v>
      </c>
      <c r="B5845" t="s">
        <v>5450</v>
      </c>
      <c r="C5845" t="s">
        <v>20</v>
      </c>
      <c r="D5845" t="s">
        <v>26</v>
      </c>
      <c r="F5845">
        <v>603028</v>
      </c>
      <c r="G5845" t="s">
        <v>10635</v>
      </c>
      <c r="H5845" t="s">
        <v>7480</v>
      </c>
      <c r="I5845" t="s">
        <v>52</v>
      </c>
      <c r="J5845" t="s">
        <v>52</v>
      </c>
    </row>
    <row r="5846" spans="1:11" x14ac:dyDescent="0.25">
      <c r="A5846" t="s">
        <v>10636</v>
      </c>
      <c r="C5846" t="s">
        <v>20</v>
      </c>
      <c r="D5846" t="s">
        <v>26</v>
      </c>
      <c r="F5846">
        <v>603041</v>
      </c>
      <c r="G5846" t="s">
        <v>10637</v>
      </c>
      <c r="H5846" t="s">
        <v>437</v>
      </c>
      <c r="I5846" t="s">
        <v>52</v>
      </c>
      <c r="K5846" t="s">
        <v>52</v>
      </c>
    </row>
    <row r="5847" spans="1:11" x14ac:dyDescent="0.25">
      <c r="A5847" t="s">
        <v>10638</v>
      </c>
      <c r="C5847" t="s">
        <v>20</v>
      </c>
      <c r="D5847" t="s">
        <v>26</v>
      </c>
      <c r="F5847">
        <v>603041</v>
      </c>
      <c r="G5847" t="s">
        <v>10639</v>
      </c>
      <c r="H5847" t="s">
        <v>10640</v>
      </c>
      <c r="I5847" t="s">
        <v>52</v>
      </c>
      <c r="K5847" t="s">
        <v>52</v>
      </c>
    </row>
    <row r="5848" spans="1:11" x14ac:dyDescent="0.25">
      <c r="A5848" t="s">
        <v>10641</v>
      </c>
      <c r="C5848" t="s">
        <v>20</v>
      </c>
      <c r="D5848" t="s">
        <v>26</v>
      </c>
      <c r="F5848">
        <v>603070</v>
      </c>
      <c r="G5848" t="s">
        <v>10642</v>
      </c>
      <c r="H5848" t="s">
        <v>5448</v>
      </c>
      <c r="I5848" t="s">
        <v>52</v>
      </c>
    </row>
    <row r="5849" spans="1:11" x14ac:dyDescent="0.25">
      <c r="A5849" t="s">
        <v>10643</v>
      </c>
      <c r="C5849" t="s">
        <v>20</v>
      </c>
      <c r="D5849" t="s">
        <v>26</v>
      </c>
      <c r="E5849" t="s">
        <v>1048</v>
      </c>
      <c r="F5849">
        <v>603111</v>
      </c>
      <c r="G5849" t="s">
        <v>7713</v>
      </c>
      <c r="H5849" t="s">
        <v>7480</v>
      </c>
      <c r="I5849" t="s">
        <v>52</v>
      </c>
    </row>
    <row r="5850" spans="1:11" x14ac:dyDescent="0.25">
      <c r="A5850" t="s">
        <v>10643</v>
      </c>
      <c r="C5850" t="s">
        <v>20</v>
      </c>
      <c r="D5850" t="s">
        <v>26</v>
      </c>
      <c r="F5850">
        <v>603083</v>
      </c>
      <c r="G5850" t="s">
        <v>10644</v>
      </c>
      <c r="H5850" t="s">
        <v>7480</v>
      </c>
      <c r="I5850" t="s">
        <v>52</v>
      </c>
    </row>
    <row r="5851" spans="1:11" x14ac:dyDescent="0.25">
      <c r="A5851" t="s">
        <v>10643</v>
      </c>
      <c r="C5851" t="s">
        <v>20</v>
      </c>
      <c r="D5851" t="s">
        <v>26</v>
      </c>
      <c r="E5851" t="s">
        <v>129</v>
      </c>
      <c r="F5851">
        <v>603065</v>
      </c>
      <c r="G5851" t="s">
        <v>8372</v>
      </c>
      <c r="H5851" t="s">
        <v>7480</v>
      </c>
      <c r="I5851" t="s">
        <v>52</v>
      </c>
      <c r="J5851" t="s">
        <v>52</v>
      </c>
    </row>
    <row r="5852" spans="1:11" x14ac:dyDescent="0.25">
      <c r="A5852" t="s">
        <v>10645</v>
      </c>
      <c r="C5852" t="s">
        <v>20</v>
      </c>
      <c r="D5852" t="s">
        <v>26</v>
      </c>
      <c r="F5852">
        <v>603003</v>
      </c>
      <c r="G5852" t="s">
        <v>1031</v>
      </c>
      <c r="H5852" t="s">
        <v>5825</v>
      </c>
      <c r="I5852" t="s">
        <v>52</v>
      </c>
    </row>
    <row r="5853" spans="1:11" x14ac:dyDescent="0.25">
      <c r="A5853" t="s">
        <v>10645</v>
      </c>
      <c r="B5853" t="s">
        <v>1202</v>
      </c>
      <c r="C5853" t="s">
        <v>20</v>
      </c>
      <c r="D5853" t="s">
        <v>26</v>
      </c>
      <c r="F5853">
        <v>603003</v>
      </c>
      <c r="G5853" t="s">
        <v>1050</v>
      </c>
      <c r="H5853" t="s">
        <v>1207</v>
      </c>
      <c r="I5853" t="s">
        <v>52</v>
      </c>
    </row>
    <row r="5854" spans="1:11" x14ac:dyDescent="0.25">
      <c r="A5854" t="s">
        <v>10646</v>
      </c>
      <c r="C5854" t="s">
        <v>20</v>
      </c>
      <c r="D5854" t="s">
        <v>26</v>
      </c>
      <c r="F5854">
        <v>603089</v>
      </c>
      <c r="G5854" t="s">
        <v>10647</v>
      </c>
      <c r="H5854" t="s">
        <v>288</v>
      </c>
      <c r="I5854" t="s">
        <v>52</v>
      </c>
    </row>
    <row r="5855" spans="1:11" x14ac:dyDescent="0.25">
      <c r="A5855" t="s">
        <v>10646</v>
      </c>
      <c r="B5855" t="s">
        <v>10648</v>
      </c>
      <c r="C5855" t="s">
        <v>20</v>
      </c>
      <c r="D5855" t="s">
        <v>26</v>
      </c>
      <c r="F5855">
        <v>603089</v>
      </c>
      <c r="G5855" t="s">
        <v>10649</v>
      </c>
      <c r="H5855" t="s">
        <v>1483</v>
      </c>
      <c r="I5855" t="s">
        <v>52</v>
      </c>
      <c r="J5855" t="s">
        <v>52</v>
      </c>
    </row>
    <row r="5856" spans="1:11" x14ac:dyDescent="0.25">
      <c r="A5856" t="s">
        <v>10650</v>
      </c>
      <c r="C5856" t="s">
        <v>20</v>
      </c>
      <c r="D5856" t="s">
        <v>26</v>
      </c>
      <c r="F5856">
        <v>603009</v>
      </c>
      <c r="G5856" t="s">
        <v>10651</v>
      </c>
      <c r="H5856" t="s">
        <v>288</v>
      </c>
      <c r="I5856" t="s">
        <v>52</v>
      </c>
    </row>
    <row r="5857" spans="1:11" x14ac:dyDescent="0.25">
      <c r="A5857" t="s">
        <v>10652</v>
      </c>
      <c r="B5857" t="s">
        <v>4504</v>
      </c>
      <c r="C5857" t="s">
        <v>20</v>
      </c>
      <c r="D5857" t="s">
        <v>26</v>
      </c>
      <c r="F5857">
        <v>603006</v>
      </c>
      <c r="G5857" t="s">
        <v>10653</v>
      </c>
      <c r="H5857" t="s">
        <v>5003</v>
      </c>
      <c r="I5857" t="s">
        <v>52</v>
      </c>
      <c r="J5857" t="s">
        <v>52</v>
      </c>
    </row>
    <row r="5858" spans="1:11" x14ac:dyDescent="0.25">
      <c r="A5858" t="s">
        <v>10654</v>
      </c>
      <c r="B5858" t="s">
        <v>10655</v>
      </c>
      <c r="C5858" t="s">
        <v>20</v>
      </c>
      <c r="D5858" t="s">
        <v>26</v>
      </c>
      <c r="F5858">
        <v>603064</v>
      </c>
      <c r="G5858" t="s">
        <v>8370</v>
      </c>
      <c r="H5858" t="s">
        <v>360</v>
      </c>
      <c r="I5858" t="s">
        <v>52</v>
      </c>
      <c r="K5858" t="s">
        <v>52</v>
      </c>
    </row>
    <row r="5859" spans="1:11" x14ac:dyDescent="0.25">
      <c r="A5859" t="s">
        <v>10656</v>
      </c>
      <c r="C5859" t="s">
        <v>20</v>
      </c>
      <c r="D5859" t="s">
        <v>26</v>
      </c>
      <c r="F5859">
        <v>603011</v>
      </c>
      <c r="G5859" t="s">
        <v>10657</v>
      </c>
      <c r="H5859" t="s">
        <v>8795</v>
      </c>
      <c r="I5859" t="s">
        <v>52</v>
      </c>
      <c r="J5859" t="s">
        <v>52</v>
      </c>
      <c r="K5859" t="s">
        <v>52</v>
      </c>
    </row>
    <row r="5860" spans="1:11" x14ac:dyDescent="0.25">
      <c r="A5860" t="s">
        <v>10658</v>
      </c>
      <c r="B5860" t="s">
        <v>10659</v>
      </c>
      <c r="C5860" t="s">
        <v>20</v>
      </c>
      <c r="D5860" t="s">
        <v>412</v>
      </c>
      <c r="E5860" t="s">
        <v>2266</v>
      </c>
      <c r="F5860">
        <v>607657</v>
      </c>
      <c r="G5860" t="s">
        <v>10660</v>
      </c>
      <c r="H5860" t="s">
        <v>1644</v>
      </c>
      <c r="I5860" t="s">
        <v>52</v>
      </c>
    </row>
    <row r="5861" spans="1:11" x14ac:dyDescent="0.25">
      <c r="A5861" t="s">
        <v>10661</v>
      </c>
      <c r="C5861" t="s">
        <v>20</v>
      </c>
      <c r="D5861" t="s">
        <v>5997</v>
      </c>
      <c r="G5861" t="s">
        <v>10662</v>
      </c>
      <c r="H5861" t="s">
        <v>357</v>
      </c>
      <c r="I5861" t="s">
        <v>52</v>
      </c>
    </row>
    <row r="5862" spans="1:11" x14ac:dyDescent="0.25">
      <c r="A5862" t="s">
        <v>10663</v>
      </c>
      <c r="C5862" t="s">
        <v>20</v>
      </c>
      <c r="D5862" t="s">
        <v>26</v>
      </c>
      <c r="F5862">
        <v>603024</v>
      </c>
      <c r="G5862" t="s">
        <v>10664</v>
      </c>
      <c r="H5862" t="s">
        <v>360</v>
      </c>
      <c r="I5862" t="s">
        <v>52</v>
      </c>
    </row>
    <row r="5863" spans="1:11" x14ac:dyDescent="0.25">
      <c r="A5863" t="s">
        <v>10665</v>
      </c>
      <c r="C5863" t="s">
        <v>20</v>
      </c>
      <c r="D5863" t="s">
        <v>26</v>
      </c>
      <c r="F5863">
        <v>603127</v>
      </c>
      <c r="G5863" t="s">
        <v>10666</v>
      </c>
      <c r="H5863" t="s">
        <v>1710</v>
      </c>
      <c r="I5863" t="s">
        <v>52</v>
      </c>
      <c r="J5863" t="s">
        <v>52</v>
      </c>
      <c r="K5863" t="s">
        <v>52</v>
      </c>
    </row>
    <row r="5864" spans="1:11" x14ac:dyDescent="0.25">
      <c r="A5864" t="s">
        <v>10667</v>
      </c>
      <c r="C5864" t="s">
        <v>20</v>
      </c>
      <c r="D5864" t="s">
        <v>26</v>
      </c>
      <c r="G5864" t="s">
        <v>10668</v>
      </c>
      <c r="H5864" t="s">
        <v>357</v>
      </c>
      <c r="I5864" t="s">
        <v>52</v>
      </c>
      <c r="J5864" t="s">
        <v>52</v>
      </c>
      <c r="K5864" t="s">
        <v>52</v>
      </c>
    </row>
    <row r="5865" spans="1:11" x14ac:dyDescent="0.25">
      <c r="A5865" t="s">
        <v>10669</v>
      </c>
      <c r="B5865" t="s">
        <v>954</v>
      </c>
      <c r="C5865" t="s">
        <v>20</v>
      </c>
      <c r="D5865" t="s">
        <v>26</v>
      </c>
      <c r="F5865">
        <v>603018</v>
      </c>
      <c r="G5865" t="s">
        <v>10670</v>
      </c>
      <c r="H5865" t="s">
        <v>8852</v>
      </c>
      <c r="I5865" t="s">
        <v>52</v>
      </c>
    </row>
    <row r="5866" spans="1:11" x14ac:dyDescent="0.25">
      <c r="A5866" t="s">
        <v>10671</v>
      </c>
      <c r="C5866" t="s">
        <v>20</v>
      </c>
      <c r="D5866" t="s">
        <v>119</v>
      </c>
      <c r="F5866">
        <v>607223</v>
      </c>
      <c r="G5866" t="s">
        <v>10672</v>
      </c>
      <c r="H5866" t="s">
        <v>10673</v>
      </c>
      <c r="I5866" t="s">
        <v>52</v>
      </c>
    </row>
    <row r="5867" spans="1:11" x14ac:dyDescent="0.25">
      <c r="A5867" t="s">
        <v>10674</v>
      </c>
      <c r="C5867" t="s">
        <v>20</v>
      </c>
      <c r="D5867" t="s">
        <v>119</v>
      </c>
      <c r="F5867">
        <v>607223</v>
      </c>
      <c r="G5867" t="s">
        <v>10675</v>
      </c>
      <c r="H5867" t="s">
        <v>943</v>
      </c>
      <c r="I5867" t="s">
        <v>52</v>
      </c>
    </row>
    <row r="5868" spans="1:11" x14ac:dyDescent="0.25">
      <c r="A5868" t="s">
        <v>10676</v>
      </c>
      <c r="C5868" t="s">
        <v>20</v>
      </c>
      <c r="D5868" t="s">
        <v>119</v>
      </c>
      <c r="F5868">
        <v>607222</v>
      </c>
      <c r="H5868" t="s">
        <v>7248</v>
      </c>
      <c r="I5868" t="s">
        <v>52</v>
      </c>
    </row>
    <row r="5869" spans="1:11" x14ac:dyDescent="0.25">
      <c r="A5869" t="s">
        <v>10677</v>
      </c>
      <c r="C5869" t="s">
        <v>20</v>
      </c>
      <c r="D5869" t="s">
        <v>26</v>
      </c>
      <c r="F5869">
        <v>603011</v>
      </c>
      <c r="H5869" t="s">
        <v>7248</v>
      </c>
      <c r="I5869" t="s">
        <v>52</v>
      </c>
    </row>
    <row r="5870" spans="1:11" x14ac:dyDescent="0.25">
      <c r="A5870" t="s">
        <v>10678</v>
      </c>
      <c r="B5870" t="s">
        <v>10679</v>
      </c>
      <c r="C5870" t="s">
        <v>20</v>
      </c>
      <c r="D5870" t="s">
        <v>119</v>
      </c>
      <c r="F5870">
        <v>607223</v>
      </c>
      <c r="G5870" t="s">
        <v>10672</v>
      </c>
      <c r="H5870" t="s">
        <v>2265</v>
      </c>
      <c r="I5870" t="s">
        <v>52</v>
      </c>
    </row>
    <row r="5871" spans="1:11" x14ac:dyDescent="0.25">
      <c r="A5871" t="s">
        <v>10678</v>
      </c>
      <c r="C5871" t="s">
        <v>20</v>
      </c>
      <c r="D5871" t="s">
        <v>119</v>
      </c>
      <c r="F5871">
        <v>607223</v>
      </c>
      <c r="G5871" t="s">
        <v>10675</v>
      </c>
      <c r="H5871" t="s">
        <v>2265</v>
      </c>
      <c r="I5871" t="s">
        <v>52</v>
      </c>
    </row>
    <row r="5872" spans="1:11" x14ac:dyDescent="0.25">
      <c r="A5872" t="s">
        <v>10680</v>
      </c>
      <c r="C5872" t="s">
        <v>20</v>
      </c>
      <c r="D5872" t="s">
        <v>119</v>
      </c>
      <c r="F5872">
        <v>607223</v>
      </c>
      <c r="G5872" t="s">
        <v>10672</v>
      </c>
      <c r="H5872" t="s">
        <v>1644</v>
      </c>
      <c r="I5872" t="s">
        <v>52</v>
      </c>
    </row>
    <row r="5873" spans="1:11" x14ac:dyDescent="0.25">
      <c r="A5873" t="s">
        <v>10681</v>
      </c>
      <c r="C5873" t="s">
        <v>20</v>
      </c>
      <c r="D5873" t="s">
        <v>502</v>
      </c>
      <c r="H5873" t="s">
        <v>1278</v>
      </c>
      <c r="I5873" t="s">
        <v>52</v>
      </c>
    </row>
    <row r="5874" spans="1:11" x14ac:dyDescent="0.25">
      <c r="A5874" t="s">
        <v>10682</v>
      </c>
      <c r="C5874" t="s">
        <v>20</v>
      </c>
      <c r="D5874" t="s">
        <v>479</v>
      </c>
      <c r="H5874" t="s">
        <v>348</v>
      </c>
      <c r="I5874" t="s">
        <v>52</v>
      </c>
    </row>
    <row r="5875" spans="1:11" x14ac:dyDescent="0.25">
      <c r="A5875" t="s">
        <v>10683</v>
      </c>
      <c r="B5875" t="s">
        <v>533</v>
      </c>
      <c r="C5875" t="s">
        <v>20</v>
      </c>
      <c r="D5875" t="s">
        <v>26</v>
      </c>
      <c r="E5875" t="s">
        <v>44</v>
      </c>
      <c r="F5875">
        <v>603002</v>
      </c>
      <c r="G5875" t="s">
        <v>534</v>
      </c>
      <c r="H5875" t="s">
        <v>535</v>
      </c>
      <c r="I5875" t="s">
        <v>52</v>
      </c>
    </row>
    <row r="5876" spans="1:11" x14ac:dyDescent="0.25">
      <c r="A5876" t="s">
        <v>10684</v>
      </c>
      <c r="C5876" t="s">
        <v>20</v>
      </c>
      <c r="D5876" t="s">
        <v>241</v>
      </c>
      <c r="G5876" t="s">
        <v>10685</v>
      </c>
      <c r="H5876" t="s">
        <v>891</v>
      </c>
      <c r="I5876" t="s">
        <v>52</v>
      </c>
      <c r="K5876" t="s">
        <v>52</v>
      </c>
    </row>
    <row r="5877" spans="1:11" x14ac:dyDescent="0.25">
      <c r="A5877" t="s">
        <v>10686</v>
      </c>
      <c r="C5877" t="s">
        <v>20</v>
      </c>
      <c r="D5877" t="s">
        <v>26</v>
      </c>
      <c r="F5877">
        <v>603002</v>
      </c>
      <c r="G5877" t="s">
        <v>10308</v>
      </c>
      <c r="H5877" t="s">
        <v>10687</v>
      </c>
      <c r="I5877" t="s">
        <v>52</v>
      </c>
      <c r="J5877" t="s">
        <v>52</v>
      </c>
      <c r="K5877" t="s">
        <v>52</v>
      </c>
    </row>
    <row r="5878" spans="1:11" x14ac:dyDescent="0.25">
      <c r="A5878" t="s">
        <v>10686</v>
      </c>
      <c r="C5878" t="s">
        <v>20</v>
      </c>
      <c r="D5878" t="s">
        <v>26</v>
      </c>
      <c r="G5878" t="s">
        <v>10688</v>
      </c>
      <c r="H5878" t="s">
        <v>10687</v>
      </c>
      <c r="I5878" t="s">
        <v>52</v>
      </c>
      <c r="J5878" t="s">
        <v>52</v>
      </c>
      <c r="K5878" t="s">
        <v>52</v>
      </c>
    </row>
    <row r="5879" spans="1:11" x14ac:dyDescent="0.25">
      <c r="A5879" t="s">
        <v>10689</v>
      </c>
      <c r="C5879" t="s">
        <v>20</v>
      </c>
      <c r="D5879" t="s">
        <v>26</v>
      </c>
      <c r="F5879">
        <v>603000</v>
      </c>
      <c r="G5879" t="s">
        <v>10690</v>
      </c>
      <c r="H5879" t="s">
        <v>4226</v>
      </c>
      <c r="I5879" t="s">
        <v>52</v>
      </c>
    </row>
    <row r="5880" spans="1:11" x14ac:dyDescent="0.25">
      <c r="A5880" t="s">
        <v>10689</v>
      </c>
      <c r="C5880" t="s">
        <v>20</v>
      </c>
      <c r="D5880" t="s">
        <v>241</v>
      </c>
      <c r="F5880">
        <v>606104</v>
      </c>
      <c r="G5880" t="s">
        <v>10691</v>
      </c>
      <c r="H5880" t="s">
        <v>4450</v>
      </c>
      <c r="I5880" t="s">
        <v>52</v>
      </c>
      <c r="K5880" t="s">
        <v>52</v>
      </c>
    </row>
    <row r="5881" spans="1:11" x14ac:dyDescent="0.25">
      <c r="A5881" t="s">
        <v>10692</v>
      </c>
      <c r="C5881" t="s">
        <v>20</v>
      </c>
      <c r="D5881" t="s">
        <v>241</v>
      </c>
      <c r="F5881">
        <v>606100</v>
      </c>
      <c r="G5881" t="s">
        <v>10693</v>
      </c>
      <c r="H5881" t="s">
        <v>2525</v>
      </c>
      <c r="I5881" t="s">
        <v>52</v>
      </c>
      <c r="J5881" t="s">
        <v>52</v>
      </c>
      <c r="K5881" t="s">
        <v>52</v>
      </c>
    </row>
    <row r="5882" spans="1:11" x14ac:dyDescent="0.25">
      <c r="A5882" t="s">
        <v>10694</v>
      </c>
      <c r="C5882" t="s">
        <v>20</v>
      </c>
      <c r="D5882" t="s">
        <v>241</v>
      </c>
      <c r="F5882">
        <v>606100</v>
      </c>
      <c r="G5882" t="s">
        <v>10695</v>
      </c>
      <c r="H5882" t="s">
        <v>891</v>
      </c>
      <c r="I5882" t="s">
        <v>52</v>
      </c>
      <c r="J5882" t="s">
        <v>52</v>
      </c>
      <c r="K5882" t="s">
        <v>52</v>
      </c>
    </row>
    <row r="5883" spans="1:11" x14ac:dyDescent="0.25">
      <c r="A5883" t="s">
        <v>10696</v>
      </c>
      <c r="C5883" t="s">
        <v>20</v>
      </c>
      <c r="D5883" t="s">
        <v>241</v>
      </c>
      <c r="F5883">
        <v>606100</v>
      </c>
      <c r="G5883" t="s">
        <v>10697</v>
      </c>
      <c r="H5883" t="s">
        <v>4397</v>
      </c>
      <c r="I5883" t="s">
        <v>52</v>
      </c>
      <c r="K5883" t="s">
        <v>52</v>
      </c>
    </row>
    <row r="5884" spans="1:11" x14ac:dyDescent="0.25">
      <c r="A5884" t="s">
        <v>10698</v>
      </c>
      <c r="C5884" t="s">
        <v>20</v>
      </c>
      <c r="D5884" t="s">
        <v>119</v>
      </c>
      <c r="F5884">
        <v>607232</v>
      </c>
      <c r="G5884" t="s">
        <v>10699</v>
      </c>
      <c r="H5884" t="s">
        <v>2262</v>
      </c>
      <c r="I5884" t="s">
        <v>52</v>
      </c>
      <c r="J5884" t="s">
        <v>52</v>
      </c>
      <c r="K5884" t="s">
        <v>52</v>
      </c>
    </row>
    <row r="5885" spans="1:11" x14ac:dyDescent="0.25">
      <c r="A5885" t="s">
        <v>10698</v>
      </c>
      <c r="C5885" t="s">
        <v>20</v>
      </c>
      <c r="D5885" t="s">
        <v>26</v>
      </c>
      <c r="F5885">
        <v>603070</v>
      </c>
      <c r="G5885" t="s">
        <v>4134</v>
      </c>
      <c r="H5885" t="s">
        <v>2262</v>
      </c>
      <c r="I5885" t="s">
        <v>52</v>
      </c>
      <c r="J5885" t="s">
        <v>52</v>
      </c>
      <c r="K5885" t="s">
        <v>52</v>
      </c>
    </row>
    <row r="5886" spans="1:11" x14ac:dyDescent="0.25">
      <c r="A5886" t="s">
        <v>10698</v>
      </c>
      <c r="C5886" t="s">
        <v>20</v>
      </c>
      <c r="D5886" t="s">
        <v>26</v>
      </c>
      <c r="F5886">
        <v>603035</v>
      </c>
      <c r="G5886" t="s">
        <v>10700</v>
      </c>
      <c r="H5886" t="s">
        <v>2262</v>
      </c>
      <c r="I5886" t="s">
        <v>52</v>
      </c>
      <c r="J5886" t="s">
        <v>52</v>
      </c>
      <c r="K5886" t="s">
        <v>52</v>
      </c>
    </row>
    <row r="5887" spans="1:11" x14ac:dyDescent="0.25">
      <c r="A5887" t="s">
        <v>10698</v>
      </c>
      <c r="C5887" t="s">
        <v>20</v>
      </c>
      <c r="D5887" t="s">
        <v>26</v>
      </c>
      <c r="F5887">
        <v>603070</v>
      </c>
      <c r="G5887" t="s">
        <v>10701</v>
      </c>
      <c r="H5887" t="s">
        <v>2262</v>
      </c>
      <c r="I5887" t="s">
        <v>52</v>
      </c>
      <c r="J5887" t="s">
        <v>52</v>
      </c>
      <c r="K5887" t="s">
        <v>52</v>
      </c>
    </row>
    <row r="5888" spans="1:11" x14ac:dyDescent="0.25">
      <c r="A5888" t="s">
        <v>10698</v>
      </c>
      <c r="B5888" t="s">
        <v>954</v>
      </c>
      <c r="C5888" t="s">
        <v>20</v>
      </c>
      <c r="D5888" t="s">
        <v>26</v>
      </c>
      <c r="E5888" t="s">
        <v>958</v>
      </c>
      <c r="F5888">
        <v>603145</v>
      </c>
      <c r="G5888" t="s">
        <v>10702</v>
      </c>
      <c r="H5888" t="s">
        <v>2265</v>
      </c>
      <c r="I5888" t="s">
        <v>52</v>
      </c>
      <c r="K5888" t="s">
        <v>52</v>
      </c>
    </row>
    <row r="5889" spans="1:11" x14ac:dyDescent="0.25">
      <c r="A5889" t="s">
        <v>10698</v>
      </c>
      <c r="B5889" t="s">
        <v>954</v>
      </c>
      <c r="C5889" t="s">
        <v>20</v>
      </c>
      <c r="D5889" t="s">
        <v>26</v>
      </c>
      <c r="F5889">
        <v>603128</v>
      </c>
      <c r="G5889" t="s">
        <v>1966</v>
      </c>
      <c r="H5889" t="s">
        <v>2265</v>
      </c>
      <c r="I5889" t="s">
        <v>52</v>
      </c>
      <c r="J5889" t="s">
        <v>52</v>
      </c>
      <c r="K5889" t="s">
        <v>52</v>
      </c>
    </row>
    <row r="5890" spans="1:11" x14ac:dyDescent="0.25">
      <c r="A5890" t="s">
        <v>10698</v>
      </c>
      <c r="B5890" t="s">
        <v>954</v>
      </c>
      <c r="C5890" t="s">
        <v>20</v>
      </c>
      <c r="D5890" t="s">
        <v>483</v>
      </c>
      <c r="G5890" t="s">
        <v>8435</v>
      </c>
      <c r="H5890" t="s">
        <v>2265</v>
      </c>
      <c r="I5890" t="s">
        <v>52</v>
      </c>
      <c r="J5890" t="s">
        <v>52</v>
      </c>
      <c r="K5890" t="s">
        <v>52</v>
      </c>
    </row>
    <row r="5891" spans="1:11" x14ac:dyDescent="0.25">
      <c r="A5891" t="s">
        <v>10698</v>
      </c>
      <c r="B5891" t="s">
        <v>954</v>
      </c>
      <c r="C5891" t="s">
        <v>20</v>
      </c>
      <c r="D5891" t="s">
        <v>502</v>
      </c>
      <c r="H5891" t="s">
        <v>2268</v>
      </c>
      <c r="I5891" t="s">
        <v>52</v>
      </c>
      <c r="J5891" t="s">
        <v>52</v>
      </c>
      <c r="K5891" t="s">
        <v>52</v>
      </c>
    </row>
    <row r="5892" spans="1:11" x14ac:dyDescent="0.25">
      <c r="A5892" t="s">
        <v>10703</v>
      </c>
      <c r="C5892" t="s">
        <v>20</v>
      </c>
      <c r="D5892" t="s">
        <v>241</v>
      </c>
      <c r="F5892">
        <v>606104</v>
      </c>
      <c r="G5892" t="s">
        <v>7488</v>
      </c>
      <c r="H5892" t="s">
        <v>167</v>
      </c>
      <c r="I5892" t="s">
        <v>52</v>
      </c>
      <c r="J5892" t="s">
        <v>52</v>
      </c>
      <c r="K5892" t="s">
        <v>52</v>
      </c>
    </row>
    <row r="5893" spans="1:11" x14ac:dyDescent="0.25">
      <c r="A5893" t="s">
        <v>10704</v>
      </c>
      <c r="C5893" t="s">
        <v>20</v>
      </c>
      <c r="D5893" t="s">
        <v>241</v>
      </c>
      <c r="F5893">
        <v>606103</v>
      </c>
      <c r="G5893" t="s">
        <v>10705</v>
      </c>
      <c r="H5893" t="s">
        <v>437</v>
      </c>
      <c r="I5893" t="s">
        <v>52</v>
      </c>
    </row>
    <row r="5894" spans="1:11" x14ac:dyDescent="0.25">
      <c r="A5894" t="s">
        <v>10706</v>
      </c>
      <c r="C5894" t="s">
        <v>20</v>
      </c>
      <c r="D5894" t="s">
        <v>241</v>
      </c>
      <c r="F5894">
        <v>606104</v>
      </c>
      <c r="G5894" t="s">
        <v>10707</v>
      </c>
      <c r="H5894" t="s">
        <v>10708</v>
      </c>
      <c r="I5894" t="s">
        <v>52</v>
      </c>
      <c r="J5894" t="s">
        <v>52</v>
      </c>
      <c r="K5894" t="s">
        <v>52</v>
      </c>
    </row>
    <row r="5895" spans="1:11" x14ac:dyDescent="0.25">
      <c r="A5895" t="s">
        <v>10709</v>
      </c>
      <c r="C5895" t="s">
        <v>20</v>
      </c>
      <c r="D5895" t="s">
        <v>241</v>
      </c>
      <c r="F5895">
        <v>606100</v>
      </c>
      <c r="G5895" t="s">
        <v>10710</v>
      </c>
      <c r="H5895" t="s">
        <v>10711</v>
      </c>
      <c r="I5895" t="s">
        <v>52</v>
      </c>
    </row>
    <row r="5896" spans="1:11" x14ac:dyDescent="0.25">
      <c r="A5896" t="s">
        <v>10712</v>
      </c>
      <c r="C5896" t="s">
        <v>20</v>
      </c>
      <c r="D5896" t="s">
        <v>241</v>
      </c>
      <c r="F5896">
        <v>606103</v>
      </c>
      <c r="G5896" t="s">
        <v>10713</v>
      </c>
      <c r="H5896" t="s">
        <v>222</v>
      </c>
      <c r="I5896" t="s">
        <v>52</v>
      </c>
      <c r="J5896" t="s">
        <v>52</v>
      </c>
      <c r="K5896" t="s">
        <v>52</v>
      </c>
    </row>
    <row r="5897" spans="1:11" x14ac:dyDescent="0.25">
      <c r="A5897" t="s">
        <v>10714</v>
      </c>
      <c r="C5897" t="s">
        <v>20</v>
      </c>
      <c r="D5897" t="s">
        <v>241</v>
      </c>
      <c r="F5897">
        <v>606107</v>
      </c>
      <c r="G5897" t="s">
        <v>10715</v>
      </c>
      <c r="H5897" t="s">
        <v>2346</v>
      </c>
      <c r="I5897" t="s">
        <v>52</v>
      </c>
      <c r="K5897" t="s">
        <v>52</v>
      </c>
    </row>
    <row r="5898" spans="1:11" x14ac:dyDescent="0.25">
      <c r="A5898" t="s">
        <v>10716</v>
      </c>
      <c r="C5898" t="s">
        <v>20</v>
      </c>
      <c r="D5898" t="s">
        <v>26</v>
      </c>
      <c r="F5898">
        <v>603134</v>
      </c>
      <c r="G5898" t="s">
        <v>4322</v>
      </c>
      <c r="H5898" t="s">
        <v>6711</v>
      </c>
      <c r="I5898" t="s">
        <v>52</v>
      </c>
      <c r="J5898" t="s">
        <v>52</v>
      </c>
      <c r="K5898" t="s">
        <v>52</v>
      </c>
    </row>
    <row r="5899" spans="1:11" x14ac:dyDescent="0.25">
      <c r="A5899" t="s">
        <v>10717</v>
      </c>
      <c r="C5899" t="s">
        <v>20</v>
      </c>
      <c r="D5899" t="s">
        <v>241</v>
      </c>
      <c r="F5899">
        <v>606108</v>
      </c>
      <c r="G5899" t="s">
        <v>10718</v>
      </c>
      <c r="H5899" t="s">
        <v>1772</v>
      </c>
      <c r="I5899" t="s">
        <v>52</v>
      </c>
      <c r="J5899" t="s">
        <v>52</v>
      </c>
      <c r="K5899" t="s">
        <v>52</v>
      </c>
    </row>
    <row r="5900" spans="1:11" x14ac:dyDescent="0.25">
      <c r="A5900" t="s">
        <v>10719</v>
      </c>
      <c r="C5900" t="s">
        <v>20</v>
      </c>
      <c r="D5900" t="s">
        <v>241</v>
      </c>
      <c r="G5900" t="s">
        <v>10720</v>
      </c>
      <c r="H5900" t="s">
        <v>437</v>
      </c>
      <c r="I5900" t="s">
        <v>52</v>
      </c>
      <c r="J5900" t="s">
        <v>52</v>
      </c>
      <c r="K5900" t="s">
        <v>52</v>
      </c>
    </row>
    <row r="5901" spans="1:11" x14ac:dyDescent="0.25">
      <c r="A5901" t="s">
        <v>10721</v>
      </c>
      <c r="C5901" t="s">
        <v>20</v>
      </c>
      <c r="D5901" t="s">
        <v>241</v>
      </c>
      <c r="F5901">
        <v>606100</v>
      </c>
      <c r="G5901" t="s">
        <v>10722</v>
      </c>
      <c r="H5901" t="s">
        <v>23</v>
      </c>
      <c r="I5901" t="s">
        <v>52</v>
      </c>
      <c r="J5901" t="s">
        <v>52</v>
      </c>
      <c r="K5901" t="s">
        <v>52</v>
      </c>
    </row>
    <row r="5902" spans="1:11" x14ac:dyDescent="0.25">
      <c r="A5902" t="s">
        <v>10721</v>
      </c>
      <c r="C5902" t="s">
        <v>20</v>
      </c>
      <c r="D5902" t="s">
        <v>241</v>
      </c>
      <c r="F5902">
        <v>606100</v>
      </c>
      <c r="G5902" t="s">
        <v>10723</v>
      </c>
      <c r="H5902" t="s">
        <v>23</v>
      </c>
      <c r="I5902" t="s">
        <v>52</v>
      </c>
      <c r="J5902" t="s">
        <v>52</v>
      </c>
      <c r="K5902" t="s">
        <v>52</v>
      </c>
    </row>
    <row r="5903" spans="1:11" x14ac:dyDescent="0.25">
      <c r="A5903" t="s">
        <v>10724</v>
      </c>
      <c r="C5903" t="s">
        <v>20</v>
      </c>
      <c r="D5903" t="s">
        <v>241</v>
      </c>
      <c r="F5903">
        <v>606100</v>
      </c>
      <c r="G5903" t="s">
        <v>10725</v>
      </c>
      <c r="H5903" t="s">
        <v>23</v>
      </c>
      <c r="I5903" t="s">
        <v>52</v>
      </c>
      <c r="J5903" t="s">
        <v>52</v>
      </c>
      <c r="K5903" t="s">
        <v>52</v>
      </c>
    </row>
    <row r="5904" spans="1:11" x14ac:dyDescent="0.25">
      <c r="A5904" t="s">
        <v>10726</v>
      </c>
      <c r="C5904" t="s">
        <v>20</v>
      </c>
      <c r="D5904" t="s">
        <v>241</v>
      </c>
      <c r="F5904">
        <v>606108</v>
      </c>
      <c r="G5904" t="s">
        <v>10727</v>
      </c>
      <c r="H5904" t="s">
        <v>23</v>
      </c>
      <c r="I5904" t="s">
        <v>52</v>
      </c>
      <c r="J5904" t="s">
        <v>52</v>
      </c>
      <c r="K5904" t="s">
        <v>52</v>
      </c>
    </row>
    <row r="5905" spans="1:11" x14ac:dyDescent="0.25">
      <c r="A5905" t="s">
        <v>10728</v>
      </c>
      <c r="C5905" t="s">
        <v>20</v>
      </c>
      <c r="D5905" t="s">
        <v>241</v>
      </c>
      <c r="F5905">
        <v>606100</v>
      </c>
      <c r="G5905" t="s">
        <v>7487</v>
      </c>
      <c r="H5905" t="s">
        <v>3883</v>
      </c>
      <c r="I5905" t="s">
        <v>52</v>
      </c>
      <c r="J5905" t="s">
        <v>52</v>
      </c>
      <c r="K5905" t="s">
        <v>52</v>
      </c>
    </row>
    <row r="5906" spans="1:11" x14ac:dyDescent="0.25">
      <c r="A5906" t="s">
        <v>10729</v>
      </c>
      <c r="C5906" t="s">
        <v>20</v>
      </c>
      <c r="D5906" t="s">
        <v>241</v>
      </c>
      <c r="F5906">
        <v>606108</v>
      </c>
      <c r="G5906" t="s">
        <v>10730</v>
      </c>
      <c r="H5906" t="s">
        <v>2286</v>
      </c>
      <c r="I5906" t="s">
        <v>52</v>
      </c>
      <c r="J5906" t="s">
        <v>52</v>
      </c>
      <c r="K5906" t="s">
        <v>52</v>
      </c>
    </row>
    <row r="5907" spans="1:11" x14ac:dyDescent="0.25">
      <c r="A5907" t="s">
        <v>10731</v>
      </c>
      <c r="C5907" t="s">
        <v>20</v>
      </c>
      <c r="D5907" t="s">
        <v>241</v>
      </c>
      <c r="G5907" t="s">
        <v>10732</v>
      </c>
      <c r="H5907" t="s">
        <v>228</v>
      </c>
      <c r="I5907" t="s">
        <v>52</v>
      </c>
      <c r="J5907" t="s">
        <v>52</v>
      </c>
      <c r="K5907" t="s">
        <v>52</v>
      </c>
    </row>
    <row r="5908" spans="1:11" x14ac:dyDescent="0.25">
      <c r="A5908" t="s">
        <v>10733</v>
      </c>
      <c r="C5908" t="s">
        <v>20</v>
      </c>
      <c r="D5908" t="s">
        <v>241</v>
      </c>
      <c r="F5908">
        <v>606104</v>
      </c>
      <c r="G5908" t="s">
        <v>10734</v>
      </c>
      <c r="H5908" t="s">
        <v>6301</v>
      </c>
      <c r="I5908" t="s">
        <v>52</v>
      </c>
    </row>
    <row r="5909" spans="1:11" x14ac:dyDescent="0.25">
      <c r="A5909" t="s">
        <v>10735</v>
      </c>
      <c r="C5909" t="s">
        <v>20</v>
      </c>
      <c r="D5909" t="s">
        <v>241</v>
      </c>
      <c r="F5909">
        <v>606107</v>
      </c>
      <c r="G5909" t="s">
        <v>10736</v>
      </c>
      <c r="H5909" t="s">
        <v>10737</v>
      </c>
      <c r="I5909" t="s">
        <v>52</v>
      </c>
      <c r="J5909" t="s">
        <v>52</v>
      </c>
      <c r="K5909" t="s">
        <v>52</v>
      </c>
    </row>
    <row r="5910" spans="1:11" x14ac:dyDescent="0.25">
      <c r="A5910" t="s">
        <v>10738</v>
      </c>
      <c r="C5910" t="s">
        <v>20</v>
      </c>
      <c r="D5910" t="s">
        <v>241</v>
      </c>
      <c r="F5910">
        <v>606100</v>
      </c>
      <c r="G5910" t="s">
        <v>10739</v>
      </c>
      <c r="H5910" t="s">
        <v>163</v>
      </c>
      <c r="I5910" t="s">
        <v>52</v>
      </c>
    </row>
    <row r="5911" spans="1:11" x14ac:dyDescent="0.25">
      <c r="A5911" t="s">
        <v>10740</v>
      </c>
      <c r="C5911" t="s">
        <v>20</v>
      </c>
      <c r="D5911" t="s">
        <v>241</v>
      </c>
      <c r="F5911">
        <v>606100</v>
      </c>
      <c r="G5911" t="s">
        <v>10741</v>
      </c>
      <c r="H5911" t="s">
        <v>2760</v>
      </c>
      <c r="I5911" t="s">
        <v>52</v>
      </c>
    </row>
    <row r="5912" spans="1:11" x14ac:dyDescent="0.25">
      <c r="A5912" t="s">
        <v>10742</v>
      </c>
      <c r="C5912" t="s">
        <v>20</v>
      </c>
      <c r="D5912" t="s">
        <v>241</v>
      </c>
      <c r="F5912">
        <v>606108</v>
      </c>
      <c r="G5912" t="s">
        <v>10743</v>
      </c>
      <c r="H5912" t="s">
        <v>3058</v>
      </c>
      <c r="I5912" t="s">
        <v>52</v>
      </c>
      <c r="J5912" t="s">
        <v>52</v>
      </c>
    </row>
    <row r="5913" spans="1:11" x14ac:dyDescent="0.25">
      <c r="A5913" t="s">
        <v>10744</v>
      </c>
      <c r="C5913" t="s">
        <v>20</v>
      </c>
      <c r="D5913" t="s">
        <v>241</v>
      </c>
      <c r="F5913">
        <v>606100</v>
      </c>
      <c r="G5913" t="s">
        <v>10745</v>
      </c>
      <c r="H5913" t="s">
        <v>1426</v>
      </c>
      <c r="I5913" t="s">
        <v>52</v>
      </c>
    </row>
    <row r="5914" spans="1:11" x14ac:dyDescent="0.25">
      <c r="A5914" t="s">
        <v>10746</v>
      </c>
      <c r="C5914" t="s">
        <v>20</v>
      </c>
      <c r="D5914" t="s">
        <v>241</v>
      </c>
      <c r="F5914">
        <v>606103</v>
      </c>
      <c r="G5914" t="s">
        <v>10747</v>
      </c>
      <c r="H5914" t="s">
        <v>637</v>
      </c>
      <c r="I5914" t="s">
        <v>52</v>
      </c>
    </row>
    <row r="5915" spans="1:11" x14ac:dyDescent="0.25">
      <c r="A5915" t="s">
        <v>10748</v>
      </c>
      <c r="C5915" t="s">
        <v>20</v>
      </c>
      <c r="D5915" t="s">
        <v>241</v>
      </c>
      <c r="F5915">
        <v>606103</v>
      </c>
      <c r="G5915" t="s">
        <v>10713</v>
      </c>
      <c r="H5915" t="s">
        <v>3729</v>
      </c>
      <c r="I5915" t="s">
        <v>52</v>
      </c>
      <c r="J5915" t="s">
        <v>52</v>
      </c>
      <c r="K5915" t="s">
        <v>52</v>
      </c>
    </row>
    <row r="5916" spans="1:11" x14ac:dyDescent="0.25">
      <c r="A5916" t="s">
        <v>10749</v>
      </c>
      <c r="C5916" t="s">
        <v>20</v>
      </c>
      <c r="D5916" t="s">
        <v>241</v>
      </c>
      <c r="F5916">
        <v>606100</v>
      </c>
      <c r="G5916" t="s">
        <v>10173</v>
      </c>
      <c r="H5916" t="s">
        <v>979</v>
      </c>
      <c r="I5916" t="s">
        <v>52</v>
      </c>
    </row>
    <row r="5917" spans="1:11" x14ac:dyDescent="0.25">
      <c r="A5917" t="s">
        <v>10750</v>
      </c>
      <c r="C5917" t="s">
        <v>20</v>
      </c>
      <c r="D5917" t="s">
        <v>88</v>
      </c>
      <c r="G5917" t="s">
        <v>10751</v>
      </c>
      <c r="H5917" t="s">
        <v>569</v>
      </c>
      <c r="I5917" t="s">
        <v>52</v>
      </c>
    </row>
    <row r="5918" spans="1:11" x14ac:dyDescent="0.25">
      <c r="A5918" t="s">
        <v>10752</v>
      </c>
      <c r="B5918" t="s">
        <v>10753</v>
      </c>
      <c r="C5918" t="s">
        <v>20</v>
      </c>
      <c r="D5918" t="s">
        <v>26</v>
      </c>
      <c r="E5918" t="s">
        <v>65</v>
      </c>
      <c r="F5918">
        <v>603070</v>
      </c>
      <c r="G5918" t="s">
        <v>10754</v>
      </c>
      <c r="H5918" t="s">
        <v>3228</v>
      </c>
      <c r="I5918" t="s">
        <v>52</v>
      </c>
    </row>
    <row r="5919" spans="1:11" x14ac:dyDescent="0.25">
      <c r="A5919" t="s">
        <v>10755</v>
      </c>
      <c r="C5919" t="s">
        <v>20</v>
      </c>
      <c r="D5919" t="s">
        <v>26</v>
      </c>
      <c r="F5919">
        <v>603157</v>
      </c>
      <c r="G5919" t="s">
        <v>10756</v>
      </c>
      <c r="H5919" t="s">
        <v>825</v>
      </c>
      <c r="I5919" t="s">
        <v>52</v>
      </c>
      <c r="J5919" t="s">
        <v>52</v>
      </c>
      <c r="K5919" t="s">
        <v>52</v>
      </c>
    </row>
    <row r="5920" spans="1:11" x14ac:dyDescent="0.25">
      <c r="A5920" t="s">
        <v>10757</v>
      </c>
      <c r="C5920" t="s">
        <v>20</v>
      </c>
      <c r="D5920" t="s">
        <v>26</v>
      </c>
      <c r="G5920" t="s">
        <v>10758</v>
      </c>
      <c r="H5920" t="s">
        <v>261</v>
      </c>
      <c r="I5920" t="s">
        <v>52</v>
      </c>
      <c r="J5920" t="s">
        <v>52</v>
      </c>
      <c r="K5920" t="s">
        <v>52</v>
      </c>
    </row>
    <row r="5921" spans="1:11" x14ac:dyDescent="0.25">
      <c r="A5921" t="s">
        <v>10759</v>
      </c>
      <c r="B5921" t="s">
        <v>10760</v>
      </c>
      <c r="C5921" t="s">
        <v>20</v>
      </c>
      <c r="D5921" t="s">
        <v>26</v>
      </c>
      <c r="F5921">
        <v>603069</v>
      </c>
      <c r="G5921" t="s">
        <v>10761</v>
      </c>
      <c r="H5921" t="s">
        <v>855</v>
      </c>
      <c r="I5921" t="s">
        <v>52</v>
      </c>
      <c r="J5921" t="s">
        <v>52</v>
      </c>
      <c r="K5921" t="s">
        <v>52</v>
      </c>
    </row>
    <row r="5922" spans="1:11" x14ac:dyDescent="0.25">
      <c r="A5922" t="s">
        <v>10759</v>
      </c>
      <c r="B5922" t="s">
        <v>10760</v>
      </c>
      <c r="C5922" t="s">
        <v>20</v>
      </c>
      <c r="D5922" t="s">
        <v>26</v>
      </c>
      <c r="F5922">
        <v>603108</v>
      </c>
      <c r="G5922" t="s">
        <v>10762</v>
      </c>
      <c r="H5922" t="s">
        <v>855</v>
      </c>
      <c r="I5922" t="s">
        <v>52</v>
      </c>
      <c r="J5922" t="s">
        <v>52</v>
      </c>
      <c r="K5922" t="s">
        <v>52</v>
      </c>
    </row>
    <row r="5923" spans="1:11" x14ac:dyDescent="0.25">
      <c r="A5923" t="s">
        <v>10759</v>
      </c>
      <c r="B5923" t="s">
        <v>10760</v>
      </c>
      <c r="C5923" t="s">
        <v>20</v>
      </c>
      <c r="D5923" t="s">
        <v>26</v>
      </c>
      <c r="F5923">
        <v>603028</v>
      </c>
      <c r="G5923" t="s">
        <v>10763</v>
      </c>
      <c r="H5923" t="s">
        <v>855</v>
      </c>
      <c r="I5923" t="s">
        <v>52</v>
      </c>
      <c r="J5923" t="s">
        <v>52</v>
      </c>
      <c r="K5923" t="s">
        <v>52</v>
      </c>
    </row>
    <row r="5924" spans="1:11" x14ac:dyDescent="0.25">
      <c r="A5924" t="s">
        <v>10764</v>
      </c>
      <c r="B5924" t="s">
        <v>141</v>
      </c>
      <c r="C5924" t="s">
        <v>20</v>
      </c>
      <c r="D5924" t="s">
        <v>26</v>
      </c>
      <c r="F5924">
        <v>603104</v>
      </c>
      <c r="G5924" t="s">
        <v>7581</v>
      </c>
      <c r="H5924" t="s">
        <v>143</v>
      </c>
      <c r="I5924" t="s">
        <v>52</v>
      </c>
      <c r="J5924" t="s">
        <v>52</v>
      </c>
      <c r="K5924" t="s">
        <v>52</v>
      </c>
    </row>
    <row r="5925" spans="1:11" x14ac:dyDescent="0.25">
      <c r="A5925" t="s">
        <v>10765</v>
      </c>
      <c r="B5925" t="s">
        <v>102</v>
      </c>
      <c r="C5925" t="s">
        <v>20</v>
      </c>
      <c r="D5925" t="s">
        <v>88</v>
      </c>
      <c r="F5925">
        <v>606016</v>
      </c>
      <c r="G5925" t="s">
        <v>10766</v>
      </c>
      <c r="H5925" t="s">
        <v>10767</v>
      </c>
      <c r="I5925" t="s">
        <v>52</v>
      </c>
      <c r="J5925" t="s">
        <v>52</v>
      </c>
      <c r="K5925" t="s">
        <v>52</v>
      </c>
    </row>
    <row r="5926" spans="1:11" x14ac:dyDescent="0.25">
      <c r="A5926" t="s">
        <v>10768</v>
      </c>
      <c r="B5926" t="s">
        <v>102</v>
      </c>
      <c r="C5926" t="s">
        <v>20</v>
      </c>
      <c r="D5926" t="s">
        <v>88</v>
      </c>
      <c r="F5926">
        <v>606030</v>
      </c>
      <c r="G5926" t="s">
        <v>10769</v>
      </c>
      <c r="H5926" t="s">
        <v>4469</v>
      </c>
      <c r="I5926" t="s">
        <v>52</v>
      </c>
    </row>
    <row r="5927" spans="1:11" x14ac:dyDescent="0.25">
      <c r="A5927" t="s">
        <v>10770</v>
      </c>
      <c r="C5927" t="s">
        <v>20</v>
      </c>
      <c r="D5927" t="s">
        <v>26</v>
      </c>
      <c r="F5927">
        <v>603116</v>
      </c>
      <c r="G5927" t="s">
        <v>2709</v>
      </c>
      <c r="H5927" t="s">
        <v>4021</v>
      </c>
      <c r="I5927" t="s">
        <v>52</v>
      </c>
      <c r="J5927" t="s">
        <v>52</v>
      </c>
      <c r="K5927" t="s">
        <v>52</v>
      </c>
    </row>
    <row r="5928" spans="1:11" x14ac:dyDescent="0.25">
      <c r="A5928" t="s">
        <v>10771</v>
      </c>
      <c r="B5928" t="s">
        <v>102</v>
      </c>
      <c r="C5928" t="s">
        <v>20</v>
      </c>
      <c r="D5928" t="s">
        <v>26</v>
      </c>
      <c r="E5928" t="s">
        <v>486</v>
      </c>
      <c r="F5928">
        <v>603116</v>
      </c>
      <c r="G5928" t="s">
        <v>10772</v>
      </c>
      <c r="H5928" t="s">
        <v>538</v>
      </c>
      <c r="I5928" t="s">
        <v>52</v>
      </c>
      <c r="J5928" t="s">
        <v>52</v>
      </c>
      <c r="K5928" t="s">
        <v>52</v>
      </c>
    </row>
    <row r="5929" spans="1:11" x14ac:dyDescent="0.25">
      <c r="A5929" t="s">
        <v>10773</v>
      </c>
      <c r="C5929" t="s">
        <v>20</v>
      </c>
      <c r="D5929" t="s">
        <v>26</v>
      </c>
      <c r="F5929">
        <v>603108</v>
      </c>
      <c r="G5929" t="s">
        <v>10774</v>
      </c>
      <c r="H5929" t="s">
        <v>10775</v>
      </c>
      <c r="I5929" t="s">
        <v>52</v>
      </c>
      <c r="J5929" t="s">
        <v>52</v>
      </c>
      <c r="K5929" t="s">
        <v>52</v>
      </c>
    </row>
    <row r="5930" spans="1:11" x14ac:dyDescent="0.25">
      <c r="A5930" t="s">
        <v>10776</v>
      </c>
      <c r="B5930" t="s">
        <v>102</v>
      </c>
      <c r="C5930" t="s">
        <v>20</v>
      </c>
      <c r="D5930" t="s">
        <v>26</v>
      </c>
      <c r="F5930">
        <v>603108</v>
      </c>
      <c r="G5930" t="s">
        <v>10777</v>
      </c>
      <c r="H5930" t="s">
        <v>1455</v>
      </c>
      <c r="I5930" t="s">
        <v>52</v>
      </c>
      <c r="J5930" t="s">
        <v>52</v>
      </c>
      <c r="K5930" t="s">
        <v>52</v>
      </c>
    </row>
    <row r="5931" spans="1:11" x14ac:dyDescent="0.25">
      <c r="A5931" t="s">
        <v>10778</v>
      </c>
      <c r="B5931" t="s">
        <v>1537</v>
      </c>
      <c r="C5931" t="s">
        <v>20</v>
      </c>
      <c r="D5931" t="s">
        <v>26</v>
      </c>
      <c r="F5931">
        <v>603108</v>
      </c>
      <c r="G5931" t="s">
        <v>10779</v>
      </c>
      <c r="H5931" t="s">
        <v>2513</v>
      </c>
      <c r="I5931" t="s">
        <v>52</v>
      </c>
      <c r="J5931" t="s">
        <v>52</v>
      </c>
      <c r="K5931" t="s">
        <v>52</v>
      </c>
    </row>
    <row r="5932" spans="1:11" x14ac:dyDescent="0.25">
      <c r="A5932" t="s">
        <v>10780</v>
      </c>
      <c r="C5932" t="s">
        <v>20</v>
      </c>
      <c r="D5932" t="s">
        <v>119</v>
      </c>
      <c r="F5932">
        <v>607233</v>
      </c>
      <c r="G5932" t="s">
        <v>10781</v>
      </c>
      <c r="H5932" t="s">
        <v>1010</v>
      </c>
      <c r="I5932" t="s">
        <v>52</v>
      </c>
      <c r="J5932" t="s">
        <v>52</v>
      </c>
      <c r="K5932" t="s">
        <v>52</v>
      </c>
    </row>
    <row r="5933" spans="1:11" x14ac:dyDescent="0.25">
      <c r="A5933" t="s">
        <v>10782</v>
      </c>
      <c r="B5933" t="s">
        <v>369</v>
      </c>
      <c r="C5933" t="s">
        <v>20</v>
      </c>
      <c r="D5933" t="s">
        <v>26</v>
      </c>
      <c r="H5933" t="s">
        <v>1455</v>
      </c>
      <c r="I5933" t="s">
        <v>52</v>
      </c>
      <c r="J5933" t="s">
        <v>52</v>
      </c>
      <c r="K5933" t="s">
        <v>52</v>
      </c>
    </row>
    <row r="5934" spans="1:11" x14ac:dyDescent="0.25">
      <c r="A5934" t="s">
        <v>10782</v>
      </c>
      <c r="B5934" t="s">
        <v>369</v>
      </c>
      <c r="C5934" t="s">
        <v>20</v>
      </c>
      <c r="D5934" t="s">
        <v>88</v>
      </c>
      <c r="F5934">
        <v>606002</v>
      </c>
      <c r="G5934" t="s">
        <v>10783</v>
      </c>
      <c r="H5934" t="s">
        <v>1455</v>
      </c>
      <c r="I5934" t="s">
        <v>52</v>
      </c>
      <c r="J5934" t="s">
        <v>52</v>
      </c>
      <c r="K5934" t="s">
        <v>52</v>
      </c>
    </row>
    <row r="5935" spans="1:11" x14ac:dyDescent="0.25">
      <c r="A5935" t="s">
        <v>10784</v>
      </c>
      <c r="C5935" t="s">
        <v>20</v>
      </c>
      <c r="D5935" t="s">
        <v>241</v>
      </c>
      <c r="G5935" t="s">
        <v>10785</v>
      </c>
      <c r="H5935" t="s">
        <v>163</v>
      </c>
      <c r="I5935" t="s">
        <v>52</v>
      </c>
    </row>
    <row r="5936" spans="1:11" x14ac:dyDescent="0.25">
      <c r="A5936" t="s">
        <v>10786</v>
      </c>
      <c r="C5936" t="s">
        <v>20</v>
      </c>
      <c r="D5936" t="s">
        <v>26</v>
      </c>
      <c r="F5936">
        <v>603037</v>
      </c>
      <c r="G5936" t="s">
        <v>10787</v>
      </c>
      <c r="H5936" t="s">
        <v>10788</v>
      </c>
      <c r="I5936" t="s">
        <v>52</v>
      </c>
      <c r="J5936" t="s">
        <v>52</v>
      </c>
      <c r="K5936" t="s">
        <v>52</v>
      </c>
    </row>
    <row r="5937" spans="1:11" x14ac:dyDescent="0.25">
      <c r="A5937" t="s">
        <v>10786</v>
      </c>
      <c r="B5937" t="s">
        <v>1537</v>
      </c>
      <c r="C5937" t="s">
        <v>20</v>
      </c>
      <c r="D5937" t="s">
        <v>26</v>
      </c>
      <c r="F5937">
        <v>603037</v>
      </c>
      <c r="G5937" t="s">
        <v>10789</v>
      </c>
      <c r="H5937" t="s">
        <v>402</v>
      </c>
      <c r="I5937" t="s">
        <v>52</v>
      </c>
      <c r="J5937" t="s">
        <v>52</v>
      </c>
      <c r="K5937" t="s">
        <v>52</v>
      </c>
    </row>
    <row r="5938" spans="1:11" x14ac:dyDescent="0.25">
      <c r="A5938" t="s">
        <v>10790</v>
      </c>
      <c r="C5938" t="s">
        <v>20</v>
      </c>
      <c r="D5938" t="s">
        <v>26</v>
      </c>
      <c r="F5938">
        <v>603070</v>
      </c>
      <c r="G5938" t="s">
        <v>10791</v>
      </c>
      <c r="H5938" t="s">
        <v>10483</v>
      </c>
      <c r="I5938" t="s">
        <v>52</v>
      </c>
      <c r="J5938" t="s">
        <v>52</v>
      </c>
      <c r="K5938" t="s">
        <v>52</v>
      </c>
    </row>
    <row r="5939" spans="1:11" x14ac:dyDescent="0.25">
      <c r="A5939" t="s">
        <v>10792</v>
      </c>
      <c r="B5939" t="s">
        <v>10793</v>
      </c>
      <c r="C5939" t="s">
        <v>20</v>
      </c>
      <c r="D5939" t="s">
        <v>26</v>
      </c>
      <c r="E5939" t="s">
        <v>1048</v>
      </c>
      <c r="F5939">
        <v>603111</v>
      </c>
      <c r="G5939" t="s">
        <v>7713</v>
      </c>
      <c r="H5939" t="s">
        <v>8141</v>
      </c>
      <c r="I5939" t="s">
        <v>52</v>
      </c>
      <c r="J5939" t="s">
        <v>52</v>
      </c>
      <c r="K5939" t="s">
        <v>52</v>
      </c>
    </row>
    <row r="5940" spans="1:11" x14ac:dyDescent="0.25">
      <c r="A5940" t="s">
        <v>10794</v>
      </c>
      <c r="C5940" t="s">
        <v>20</v>
      </c>
      <c r="D5940" t="s">
        <v>26</v>
      </c>
      <c r="G5940" t="s">
        <v>10795</v>
      </c>
      <c r="H5940" t="s">
        <v>1292</v>
      </c>
      <c r="I5940" t="s">
        <v>52</v>
      </c>
      <c r="J5940" t="s">
        <v>52</v>
      </c>
      <c r="K5940" t="s">
        <v>52</v>
      </c>
    </row>
    <row r="5941" spans="1:11" x14ac:dyDescent="0.25">
      <c r="A5941" t="s">
        <v>10794</v>
      </c>
      <c r="C5941" t="s">
        <v>20</v>
      </c>
      <c r="D5941" t="s">
        <v>119</v>
      </c>
      <c r="G5941" t="s">
        <v>4889</v>
      </c>
      <c r="H5941" t="s">
        <v>721</v>
      </c>
      <c r="I5941" t="s">
        <v>52</v>
      </c>
      <c r="J5941" t="s">
        <v>52</v>
      </c>
      <c r="K5941" t="s">
        <v>52</v>
      </c>
    </row>
    <row r="5942" spans="1:11" x14ac:dyDescent="0.25">
      <c r="A5942" t="s">
        <v>10796</v>
      </c>
      <c r="C5942" t="s">
        <v>20</v>
      </c>
      <c r="D5942" t="s">
        <v>26</v>
      </c>
      <c r="F5942">
        <v>603001</v>
      </c>
      <c r="G5942" t="s">
        <v>10797</v>
      </c>
      <c r="H5942" t="s">
        <v>388</v>
      </c>
      <c r="I5942" t="s">
        <v>52</v>
      </c>
      <c r="J5942" t="s">
        <v>52</v>
      </c>
    </row>
    <row r="5943" spans="1:11" x14ac:dyDescent="0.25">
      <c r="A5943" t="s">
        <v>10798</v>
      </c>
      <c r="B5943" t="s">
        <v>9075</v>
      </c>
      <c r="C5943" t="s">
        <v>20</v>
      </c>
      <c r="D5943" t="s">
        <v>26</v>
      </c>
      <c r="F5943">
        <v>603028</v>
      </c>
      <c r="G5943" t="s">
        <v>10799</v>
      </c>
      <c r="H5943" t="s">
        <v>70</v>
      </c>
      <c r="I5943" t="s">
        <v>52</v>
      </c>
      <c r="J5943" t="s">
        <v>52</v>
      </c>
      <c r="K5943" t="s">
        <v>52</v>
      </c>
    </row>
    <row r="5944" spans="1:11" x14ac:dyDescent="0.25">
      <c r="A5944" t="s">
        <v>10800</v>
      </c>
      <c r="C5944" t="s">
        <v>20</v>
      </c>
      <c r="D5944" t="s">
        <v>26</v>
      </c>
      <c r="F5944">
        <v>603108</v>
      </c>
      <c r="G5944" t="s">
        <v>10801</v>
      </c>
      <c r="H5944" t="s">
        <v>1673</v>
      </c>
      <c r="I5944" t="s">
        <v>52</v>
      </c>
      <c r="J5944" t="s">
        <v>52</v>
      </c>
    </row>
    <row r="5945" spans="1:11" x14ac:dyDescent="0.25">
      <c r="A5945" t="s">
        <v>10802</v>
      </c>
      <c r="B5945" t="s">
        <v>10803</v>
      </c>
      <c r="C5945" t="s">
        <v>20</v>
      </c>
      <c r="D5945" t="s">
        <v>26</v>
      </c>
      <c r="F5945">
        <v>603093</v>
      </c>
      <c r="G5945" t="s">
        <v>10804</v>
      </c>
      <c r="H5945" t="s">
        <v>2012</v>
      </c>
      <c r="I5945" t="s">
        <v>52</v>
      </c>
    </row>
    <row r="5946" spans="1:11" x14ac:dyDescent="0.25">
      <c r="A5946" t="s">
        <v>10805</v>
      </c>
      <c r="B5946" t="s">
        <v>954</v>
      </c>
      <c r="C5946" t="s">
        <v>20</v>
      </c>
      <c r="D5946" t="s">
        <v>26</v>
      </c>
      <c r="F5946">
        <v>603115</v>
      </c>
      <c r="G5946" t="s">
        <v>1462</v>
      </c>
      <c r="H5946" t="s">
        <v>10806</v>
      </c>
      <c r="I5946" t="s">
        <v>52</v>
      </c>
      <c r="J5946" t="s">
        <v>52</v>
      </c>
      <c r="K5946" t="s">
        <v>52</v>
      </c>
    </row>
    <row r="5947" spans="1:11" x14ac:dyDescent="0.25">
      <c r="A5947" t="s">
        <v>10807</v>
      </c>
      <c r="C5947" t="s">
        <v>20</v>
      </c>
      <c r="D5947" t="s">
        <v>412</v>
      </c>
      <c r="G5947" t="s">
        <v>8383</v>
      </c>
      <c r="H5947" t="s">
        <v>2943</v>
      </c>
      <c r="I5947" t="s">
        <v>52</v>
      </c>
    </row>
    <row r="5948" spans="1:11" x14ac:dyDescent="0.25">
      <c r="A5948" t="s">
        <v>10807</v>
      </c>
      <c r="C5948" t="s">
        <v>20</v>
      </c>
      <c r="D5948" t="s">
        <v>26</v>
      </c>
      <c r="F5948">
        <v>603093</v>
      </c>
      <c r="G5948" t="s">
        <v>2128</v>
      </c>
      <c r="H5948" t="s">
        <v>5307</v>
      </c>
      <c r="I5948" t="s">
        <v>52</v>
      </c>
      <c r="J5948" t="s">
        <v>52</v>
      </c>
      <c r="K5948" t="s">
        <v>52</v>
      </c>
    </row>
    <row r="5949" spans="1:11" x14ac:dyDescent="0.25">
      <c r="A5949" t="s">
        <v>10807</v>
      </c>
      <c r="C5949" t="s">
        <v>20</v>
      </c>
      <c r="D5949" t="s">
        <v>26</v>
      </c>
      <c r="F5949">
        <v>603000</v>
      </c>
      <c r="G5949" t="s">
        <v>1330</v>
      </c>
      <c r="H5949" t="s">
        <v>10808</v>
      </c>
      <c r="I5949" t="s">
        <v>52</v>
      </c>
    </row>
    <row r="5950" spans="1:11" x14ac:dyDescent="0.25">
      <c r="A5950" t="s">
        <v>10807</v>
      </c>
      <c r="C5950" t="s">
        <v>20</v>
      </c>
      <c r="D5950" t="s">
        <v>26</v>
      </c>
      <c r="G5950" t="s">
        <v>10809</v>
      </c>
      <c r="H5950" t="s">
        <v>437</v>
      </c>
      <c r="I5950" t="s">
        <v>52</v>
      </c>
      <c r="J5950" t="s">
        <v>52</v>
      </c>
      <c r="K5950" t="s">
        <v>52</v>
      </c>
    </row>
    <row r="5951" spans="1:11" x14ac:dyDescent="0.25">
      <c r="A5951" t="s">
        <v>10807</v>
      </c>
      <c r="B5951" t="s">
        <v>369</v>
      </c>
      <c r="C5951" t="s">
        <v>20</v>
      </c>
      <c r="D5951" t="s">
        <v>26</v>
      </c>
      <c r="F5951">
        <v>603057</v>
      </c>
      <c r="G5951" t="s">
        <v>10810</v>
      </c>
      <c r="H5951" t="s">
        <v>3429</v>
      </c>
      <c r="I5951" t="s">
        <v>52</v>
      </c>
      <c r="J5951" t="s">
        <v>52</v>
      </c>
      <c r="K5951" t="s">
        <v>52</v>
      </c>
    </row>
    <row r="5952" spans="1:11" x14ac:dyDescent="0.25">
      <c r="A5952" t="s">
        <v>10807</v>
      </c>
      <c r="B5952" t="s">
        <v>369</v>
      </c>
      <c r="C5952" t="s">
        <v>20</v>
      </c>
      <c r="D5952" t="s">
        <v>26</v>
      </c>
      <c r="F5952">
        <v>603016</v>
      </c>
      <c r="G5952" t="s">
        <v>10811</v>
      </c>
      <c r="H5952" t="s">
        <v>3429</v>
      </c>
      <c r="I5952" t="s">
        <v>52</v>
      </c>
      <c r="J5952" t="s">
        <v>52</v>
      </c>
      <c r="K5952" t="s">
        <v>52</v>
      </c>
    </row>
    <row r="5953" spans="1:11" x14ac:dyDescent="0.25">
      <c r="A5953" t="s">
        <v>10807</v>
      </c>
      <c r="B5953" t="s">
        <v>10812</v>
      </c>
      <c r="C5953" t="s">
        <v>20</v>
      </c>
      <c r="D5953" t="s">
        <v>26</v>
      </c>
      <c r="F5953">
        <v>603022</v>
      </c>
      <c r="G5953" t="s">
        <v>10813</v>
      </c>
      <c r="H5953" t="s">
        <v>309</v>
      </c>
      <c r="I5953" t="s">
        <v>52</v>
      </c>
      <c r="J5953" t="s">
        <v>52</v>
      </c>
      <c r="K5953" t="s">
        <v>52</v>
      </c>
    </row>
    <row r="5954" spans="1:11" x14ac:dyDescent="0.25">
      <c r="A5954" t="s">
        <v>10807</v>
      </c>
      <c r="B5954" t="s">
        <v>10814</v>
      </c>
      <c r="C5954" t="s">
        <v>20</v>
      </c>
      <c r="D5954" t="s">
        <v>119</v>
      </c>
      <c r="F5954">
        <v>607227</v>
      </c>
      <c r="G5954" t="s">
        <v>10815</v>
      </c>
      <c r="H5954" t="s">
        <v>309</v>
      </c>
      <c r="I5954" t="s">
        <v>52</v>
      </c>
    </row>
    <row r="5955" spans="1:11" x14ac:dyDescent="0.25">
      <c r="A5955" t="s">
        <v>10807</v>
      </c>
      <c r="B5955" t="s">
        <v>265</v>
      </c>
      <c r="C5955" t="s">
        <v>20</v>
      </c>
      <c r="D5955" t="s">
        <v>26</v>
      </c>
      <c r="F5955">
        <v>603162</v>
      </c>
      <c r="G5955" t="s">
        <v>10816</v>
      </c>
      <c r="H5955" t="s">
        <v>267</v>
      </c>
      <c r="I5955" t="s">
        <v>52</v>
      </c>
      <c r="J5955" t="s">
        <v>52</v>
      </c>
      <c r="K5955" t="s">
        <v>52</v>
      </c>
    </row>
    <row r="5956" spans="1:11" x14ac:dyDescent="0.25">
      <c r="A5956" t="s">
        <v>10807</v>
      </c>
      <c r="B5956" t="s">
        <v>10817</v>
      </c>
      <c r="C5956" t="s">
        <v>20</v>
      </c>
      <c r="D5956" t="s">
        <v>26</v>
      </c>
      <c r="E5956" t="s">
        <v>1051</v>
      </c>
      <c r="F5956">
        <v>603163</v>
      </c>
      <c r="G5956" t="s">
        <v>10818</v>
      </c>
      <c r="H5956" t="s">
        <v>6276</v>
      </c>
      <c r="I5956" t="s">
        <v>52</v>
      </c>
      <c r="J5956" t="s">
        <v>52</v>
      </c>
      <c r="K5956" t="s">
        <v>52</v>
      </c>
    </row>
    <row r="5957" spans="1:11" x14ac:dyDescent="0.25">
      <c r="A5957" t="s">
        <v>10807</v>
      </c>
      <c r="B5957" t="s">
        <v>954</v>
      </c>
      <c r="C5957" t="s">
        <v>20</v>
      </c>
      <c r="D5957" t="s">
        <v>88</v>
      </c>
      <c r="F5957">
        <v>606000</v>
      </c>
      <c r="G5957" t="s">
        <v>10819</v>
      </c>
      <c r="H5957" t="s">
        <v>10820</v>
      </c>
      <c r="I5957" t="s">
        <v>52</v>
      </c>
    </row>
    <row r="5958" spans="1:11" x14ac:dyDescent="0.25">
      <c r="A5958" t="s">
        <v>10821</v>
      </c>
      <c r="B5958" t="s">
        <v>6590</v>
      </c>
      <c r="C5958" t="s">
        <v>20</v>
      </c>
      <c r="D5958" t="s">
        <v>26</v>
      </c>
      <c r="F5958">
        <v>603000</v>
      </c>
      <c r="G5958" t="s">
        <v>10822</v>
      </c>
      <c r="H5958" t="s">
        <v>360</v>
      </c>
      <c r="I5958" t="s">
        <v>52</v>
      </c>
      <c r="J5958" t="s">
        <v>52</v>
      </c>
      <c r="K5958" t="s">
        <v>52</v>
      </c>
    </row>
    <row r="5959" spans="1:11" x14ac:dyDescent="0.25">
      <c r="A5959" t="s">
        <v>10823</v>
      </c>
      <c r="B5959" t="s">
        <v>10824</v>
      </c>
      <c r="C5959" t="s">
        <v>20</v>
      </c>
      <c r="D5959" t="s">
        <v>26</v>
      </c>
      <c r="E5959" t="s">
        <v>650</v>
      </c>
      <c r="F5959">
        <v>603081</v>
      </c>
      <c r="G5959" t="s">
        <v>651</v>
      </c>
      <c r="H5959" t="s">
        <v>185</v>
      </c>
      <c r="I5959" t="s">
        <v>52</v>
      </c>
    </row>
    <row r="5960" spans="1:11" x14ac:dyDescent="0.25">
      <c r="A5960" t="s">
        <v>10825</v>
      </c>
      <c r="B5960" t="s">
        <v>2751</v>
      </c>
      <c r="C5960" t="s">
        <v>20</v>
      </c>
      <c r="D5960" t="s">
        <v>26</v>
      </c>
      <c r="F5960">
        <v>603155</v>
      </c>
      <c r="G5960" t="s">
        <v>10826</v>
      </c>
      <c r="H5960" t="s">
        <v>2393</v>
      </c>
      <c r="I5960" t="s">
        <v>52</v>
      </c>
      <c r="J5960" t="s">
        <v>52</v>
      </c>
    </row>
    <row r="5961" spans="1:11" x14ac:dyDescent="0.25">
      <c r="A5961" t="s">
        <v>10827</v>
      </c>
      <c r="C5961" t="s">
        <v>20</v>
      </c>
      <c r="D5961" t="s">
        <v>26</v>
      </c>
      <c r="F5961">
        <v>603057</v>
      </c>
      <c r="G5961" t="s">
        <v>10828</v>
      </c>
      <c r="H5961" t="s">
        <v>5015</v>
      </c>
      <c r="I5961" t="s">
        <v>52</v>
      </c>
      <c r="J5961" t="s">
        <v>52</v>
      </c>
      <c r="K5961" t="s">
        <v>52</v>
      </c>
    </row>
    <row r="5962" spans="1:11" x14ac:dyDescent="0.25">
      <c r="A5962" t="s">
        <v>10829</v>
      </c>
      <c r="B5962" t="s">
        <v>10830</v>
      </c>
      <c r="C5962" t="s">
        <v>20</v>
      </c>
      <c r="D5962" t="s">
        <v>26</v>
      </c>
      <c r="F5962">
        <v>603034</v>
      </c>
      <c r="G5962" t="s">
        <v>10831</v>
      </c>
      <c r="H5962" t="s">
        <v>1978</v>
      </c>
      <c r="I5962" t="s">
        <v>52</v>
      </c>
      <c r="J5962" t="s">
        <v>52</v>
      </c>
    </row>
    <row r="5963" spans="1:11" x14ac:dyDescent="0.25">
      <c r="A5963" t="s">
        <v>10832</v>
      </c>
      <c r="B5963" t="s">
        <v>1735</v>
      </c>
      <c r="C5963" t="s">
        <v>20</v>
      </c>
      <c r="D5963" t="s">
        <v>26</v>
      </c>
      <c r="F5963">
        <v>603016</v>
      </c>
      <c r="G5963" t="s">
        <v>10833</v>
      </c>
      <c r="H5963" t="s">
        <v>2232</v>
      </c>
      <c r="I5963" t="s">
        <v>52</v>
      </c>
      <c r="J5963" t="s">
        <v>52</v>
      </c>
    </row>
    <row r="5964" spans="1:11" x14ac:dyDescent="0.25">
      <c r="A5964" t="s">
        <v>10834</v>
      </c>
      <c r="C5964" t="s">
        <v>20</v>
      </c>
      <c r="D5964" t="s">
        <v>26</v>
      </c>
      <c r="F5964">
        <v>603016</v>
      </c>
      <c r="G5964" t="s">
        <v>2806</v>
      </c>
      <c r="H5964" t="s">
        <v>394</v>
      </c>
      <c r="I5964" t="s">
        <v>52</v>
      </c>
    </row>
    <row r="5965" spans="1:11" x14ac:dyDescent="0.25">
      <c r="A5965" t="s">
        <v>10835</v>
      </c>
      <c r="B5965" t="s">
        <v>1537</v>
      </c>
      <c r="C5965" t="s">
        <v>20</v>
      </c>
      <c r="D5965" t="s">
        <v>26</v>
      </c>
      <c r="F5965">
        <v>603034</v>
      </c>
      <c r="G5965" t="s">
        <v>10836</v>
      </c>
      <c r="H5965" t="s">
        <v>4469</v>
      </c>
      <c r="I5965" t="s">
        <v>52</v>
      </c>
      <c r="J5965" t="s">
        <v>52</v>
      </c>
      <c r="K5965" t="s">
        <v>52</v>
      </c>
    </row>
    <row r="5966" spans="1:11" x14ac:dyDescent="0.25">
      <c r="A5966" t="s">
        <v>10837</v>
      </c>
      <c r="C5966" t="s">
        <v>20</v>
      </c>
      <c r="D5966" t="s">
        <v>26</v>
      </c>
      <c r="F5966">
        <v>603016</v>
      </c>
      <c r="G5966" t="s">
        <v>10838</v>
      </c>
      <c r="H5966" t="s">
        <v>1673</v>
      </c>
      <c r="I5966" t="s">
        <v>52</v>
      </c>
    </row>
    <row r="5967" spans="1:11" x14ac:dyDescent="0.25">
      <c r="A5967" t="s">
        <v>10839</v>
      </c>
      <c r="C5967" t="s">
        <v>20</v>
      </c>
      <c r="D5967" t="s">
        <v>26</v>
      </c>
      <c r="F5967">
        <v>603108</v>
      </c>
      <c r="G5967" t="s">
        <v>10801</v>
      </c>
      <c r="H5967" t="s">
        <v>1673</v>
      </c>
      <c r="I5967" t="s">
        <v>52</v>
      </c>
      <c r="J5967" t="s">
        <v>52</v>
      </c>
      <c r="K5967" t="s">
        <v>52</v>
      </c>
    </row>
    <row r="5968" spans="1:11" x14ac:dyDescent="0.25">
      <c r="A5968" t="s">
        <v>10840</v>
      </c>
      <c r="B5968" t="s">
        <v>102</v>
      </c>
      <c r="C5968" t="s">
        <v>20</v>
      </c>
      <c r="D5968" t="s">
        <v>26</v>
      </c>
      <c r="F5968">
        <v>603141</v>
      </c>
      <c r="G5968" t="s">
        <v>6480</v>
      </c>
      <c r="H5968" t="s">
        <v>4469</v>
      </c>
      <c r="I5968" t="s">
        <v>52</v>
      </c>
      <c r="J5968" t="s">
        <v>52</v>
      </c>
      <c r="K5968" t="s">
        <v>52</v>
      </c>
    </row>
    <row r="5969" spans="1:11" x14ac:dyDescent="0.25">
      <c r="A5969" t="s">
        <v>10841</v>
      </c>
      <c r="C5969" t="s">
        <v>20</v>
      </c>
      <c r="D5969" t="s">
        <v>26</v>
      </c>
      <c r="F5969">
        <v>603155</v>
      </c>
      <c r="G5969" t="s">
        <v>10842</v>
      </c>
      <c r="H5969" t="s">
        <v>513</v>
      </c>
      <c r="I5969" t="s">
        <v>52</v>
      </c>
      <c r="K5969" t="s">
        <v>52</v>
      </c>
    </row>
    <row r="5970" spans="1:11" x14ac:dyDescent="0.25">
      <c r="A5970" t="s">
        <v>10843</v>
      </c>
      <c r="C5970" t="s">
        <v>20</v>
      </c>
      <c r="D5970" t="s">
        <v>119</v>
      </c>
      <c r="G5970" t="s">
        <v>10844</v>
      </c>
      <c r="H5970" t="s">
        <v>10845</v>
      </c>
      <c r="I5970" t="s">
        <v>52</v>
      </c>
      <c r="J5970" t="s">
        <v>52</v>
      </c>
      <c r="K5970" t="s">
        <v>52</v>
      </c>
    </row>
    <row r="5971" spans="1:11" x14ac:dyDescent="0.25">
      <c r="A5971" t="s">
        <v>10846</v>
      </c>
      <c r="C5971" t="s">
        <v>20</v>
      </c>
      <c r="D5971" t="s">
        <v>26</v>
      </c>
      <c r="F5971">
        <v>603065</v>
      </c>
      <c r="G5971" t="s">
        <v>10847</v>
      </c>
      <c r="H5971" t="s">
        <v>2441</v>
      </c>
      <c r="I5971" t="s">
        <v>52</v>
      </c>
      <c r="J5971" t="s">
        <v>52</v>
      </c>
      <c r="K5971" t="s">
        <v>52</v>
      </c>
    </row>
    <row r="5972" spans="1:11" x14ac:dyDescent="0.25">
      <c r="A5972" t="s">
        <v>10846</v>
      </c>
      <c r="B5972" t="s">
        <v>10848</v>
      </c>
      <c r="C5972" t="s">
        <v>20</v>
      </c>
      <c r="D5972" t="s">
        <v>26</v>
      </c>
      <c r="F5972">
        <v>603000</v>
      </c>
      <c r="G5972" t="s">
        <v>10849</v>
      </c>
      <c r="H5972" t="s">
        <v>10850</v>
      </c>
      <c r="I5972" t="s">
        <v>52</v>
      </c>
      <c r="J5972" t="s">
        <v>52</v>
      </c>
      <c r="K5972" t="s">
        <v>52</v>
      </c>
    </row>
    <row r="5973" spans="1:11" x14ac:dyDescent="0.25">
      <c r="A5973" t="s">
        <v>10846</v>
      </c>
      <c r="B5973" t="s">
        <v>10848</v>
      </c>
      <c r="C5973" t="s">
        <v>20</v>
      </c>
      <c r="D5973" t="s">
        <v>88</v>
      </c>
      <c r="F5973">
        <v>606037</v>
      </c>
      <c r="G5973" t="s">
        <v>10851</v>
      </c>
      <c r="H5973" t="s">
        <v>10850</v>
      </c>
      <c r="I5973" t="s">
        <v>52</v>
      </c>
      <c r="J5973" t="s">
        <v>52</v>
      </c>
      <c r="K5973" t="s">
        <v>52</v>
      </c>
    </row>
    <row r="5974" spans="1:11" x14ac:dyDescent="0.25">
      <c r="A5974" t="s">
        <v>10846</v>
      </c>
      <c r="B5974" t="s">
        <v>10848</v>
      </c>
      <c r="C5974" t="s">
        <v>20</v>
      </c>
      <c r="D5974" t="s">
        <v>119</v>
      </c>
      <c r="F5974">
        <v>607223</v>
      </c>
      <c r="G5974" t="s">
        <v>10852</v>
      </c>
      <c r="H5974" t="s">
        <v>10850</v>
      </c>
      <c r="I5974" t="s">
        <v>52</v>
      </c>
      <c r="J5974" t="s">
        <v>52</v>
      </c>
      <c r="K5974" t="s">
        <v>52</v>
      </c>
    </row>
    <row r="5975" spans="1:11" x14ac:dyDescent="0.25">
      <c r="A5975" t="s">
        <v>10853</v>
      </c>
      <c r="C5975" t="s">
        <v>20</v>
      </c>
      <c r="D5975" t="s">
        <v>88</v>
      </c>
      <c r="F5975">
        <v>606019</v>
      </c>
      <c r="G5975" t="s">
        <v>10854</v>
      </c>
      <c r="H5975" t="s">
        <v>143</v>
      </c>
      <c r="I5975" t="s">
        <v>52</v>
      </c>
    </row>
    <row r="5976" spans="1:11" x14ac:dyDescent="0.25">
      <c r="A5976" t="s">
        <v>10855</v>
      </c>
      <c r="C5976" t="s">
        <v>20</v>
      </c>
      <c r="D5976" t="s">
        <v>26</v>
      </c>
      <c r="G5976" t="s">
        <v>4255</v>
      </c>
      <c r="H5976" t="s">
        <v>513</v>
      </c>
      <c r="I5976" t="s">
        <v>52</v>
      </c>
      <c r="J5976" t="s">
        <v>52</v>
      </c>
      <c r="K5976" t="s">
        <v>52</v>
      </c>
    </row>
    <row r="5977" spans="1:11" x14ac:dyDescent="0.25">
      <c r="A5977" t="s">
        <v>10856</v>
      </c>
      <c r="C5977" t="s">
        <v>20</v>
      </c>
      <c r="D5977" t="s">
        <v>119</v>
      </c>
      <c r="F5977">
        <v>607222</v>
      </c>
      <c r="G5977" t="s">
        <v>10857</v>
      </c>
      <c r="H5977" t="s">
        <v>288</v>
      </c>
      <c r="I5977" t="s">
        <v>52</v>
      </c>
    </row>
    <row r="5978" spans="1:11" x14ac:dyDescent="0.25">
      <c r="A5978" t="s">
        <v>10856</v>
      </c>
      <c r="C5978" t="s">
        <v>20</v>
      </c>
      <c r="D5978" t="s">
        <v>88</v>
      </c>
      <c r="F5978">
        <v>606015</v>
      </c>
      <c r="G5978" t="s">
        <v>10858</v>
      </c>
      <c r="H5978" t="s">
        <v>7412</v>
      </c>
      <c r="I5978" t="s">
        <v>52</v>
      </c>
      <c r="K5978" t="s">
        <v>52</v>
      </c>
    </row>
    <row r="5979" spans="1:11" x14ac:dyDescent="0.25">
      <c r="A5979" t="s">
        <v>10856</v>
      </c>
      <c r="C5979" t="s">
        <v>20</v>
      </c>
      <c r="D5979" t="s">
        <v>26</v>
      </c>
      <c r="F5979">
        <v>603053</v>
      </c>
      <c r="G5979" t="s">
        <v>10859</v>
      </c>
      <c r="H5979" t="s">
        <v>1713</v>
      </c>
      <c r="I5979" t="s">
        <v>52</v>
      </c>
    </row>
    <row r="5980" spans="1:11" x14ac:dyDescent="0.25">
      <c r="A5980" t="s">
        <v>10856</v>
      </c>
      <c r="C5980" t="s">
        <v>20</v>
      </c>
      <c r="D5980" t="s">
        <v>26</v>
      </c>
      <c r="F5980">
        <v>603004</v>
      </c>
      <c r="G5980" t="s">
        <v>10860</v>
      </c>
      <c r="H5980" t="s">
        <v>437</v>
      </c>
      <c r="I5980" t="s">
        <v>52</v>
      </c>
      <c r="J5980" t="s">
        <v>52</v>
      </c>
      <c r="K5980" t="s">
        <v>52</v>
      </c>
    </row>
    <row r="5981" spans="1:11" x14ac:dyDescent="0.25">
      <c r="A5981" t="s">
        <v>10856</v>
      </c>
      <c r="B5981" t="s">
        <v>128</v>
      </c>
      <c r="C5981" t="s">
        <v>20</v>
      </c>
      <c r="D5981" t="s">
        <v>119</v>
      </c>
      <c r="F5981">
        <v>607222</v>
      </c>
      <c r="G5981" t="s">
        <v>10861</v>
      </c>
      <c r="H5981" t="s">
        <v>3254</v>
      </c>
      <c r="I5981" t="s">
        <v>52</v>
      </c>
    </row>
    <row r="5982" spans="1:11" x14ac:dyDescent="0.25">
      <c r="A5982" t="s">
        <v>10856</v>
      </c>
      <c r="B5982" t="s">
        <v>5729</v>
      </c>
      <c r="C5982" t="s">
        <v>20</v>
      </c>
      <c r="D5982" t="s">
        <v>26</v>
      </c>
      <c r="E5982" t="s">
        <v>2994</v>
      </c>
      <c r="F5982">
        <v>603132</v>
      </c>
      <c r="G5982" t="s">
        <v>10862</v>
      </c>
      <c r="H5982" t="s">
        <v>491</v>
      </c>
      <c r="I5982" t="s">
        <v>52</v>
      </c>
    </row>
    <row r="5983" spans="1:11" x14ac:dyDescent="0.25">
      <c r="A5983" t="s">
        <v>10856</v>
      </c>
      <c r="B5983" t="s">
        <v>141</v>
      </c>
      <c r="C5983" t="s">
        <v>20</v>
      </c>
      <c r="D5983" t="s">
        <v>26</v>
      </c>
      <c r="F5983">
        <v>603163</v>
      </c>
      <c r="G5983" t="s">
        <v>10863</v>
      </c>
      <c r="H5983" t="s">
        <v>143</v>
      </c>
      <c r="I5983" t="s">
        <v>52</v>
      </c>
      <c r="J5983" t="s">
        <v>52</v>
      </c>
    </row>
    <row r="5984" spans="1:11" x14ac:dyDescent="0.25">
      <c r="A5984" t="s">
        <v>10856</v>
      </c>
      <c r="B5984" t="s">
        <v>6646</v>
      </c>
      <c r="C5984" t="s">
        <v>20</v>
      </c>
      <c r="D5984" t="s">
        <v>88</v>
      </c>
      <c r="F5984">
        <v>606015</v>
      </c>
      <c r="G5984" t="s">
        <v>7229</v>
      </c>
      <c r="H5984" t="s">
        <v>1613</v>
      </c>
      <c r="I5984" t="s">
        <v>52</v>
      </c>
    </row>
    <row r="5985" spans="1:11" x14ac:dyDescent="0.25">
      <c r="A5985" t="s">
        <v>10856</v>
      </c>
      <c r="B5985" t="s">
        <v>6569</v>
      </c>
      <c r="C5985" t="s">
        <v>20</v>
      </c>
      <c r="D5985" t="s">
        <v>26</v>
      </c>
      <c r="F5985">
        <v>603043</v>
      </c>
      <c r="G5985" t="s">
        <v>10864</v>
      </c>
      <c r="H5985" t="s">
        <v>8007</v>
      </c>
      <c r="I5985" t="s">
        <v>52</v>
      </c>
      <c r="J5985" t="s">
        <v>52</v>
      </c>
    </row>
    <row r="5986" spans="1:11" x14ac:dyDescent="0.25">
      <c r="A5986" t="s">
        <v>10865</v>
      </c>
      <c r="C5986" t="s">
        <v>20</v>
      </c>
      <c r="D5986" t="s">
        <v>26</v>
      </c>
      <c r="G5986" t="s">
        <v>8480</v>
      </c>
      <c r="H5986" t="s">
        <v>288</v>
      </c>
      <c r="I5986" t="s">
        <v>52</v>
      </c>
      <c r="J5986" t="s">
        <v>52</v>
      </c>
    </row>
    <row r="5987" spans="1:11" x14ac:dyDescent="0.25">
      <c r="A5987" t="s">
        <v>10866</v>
      </c>
      <c r="B5987" t="s">
        <v>102</v>
      </c>
      <c r="C5987" t="s">
        <v>20</v>
      </c>
      <c r="D5987" t="s">
        <v>88</v>
      </c>
      <c r="F5987">
        <v>606016</v>
      </c>
      <c r="G5987" t="s">
        <v>10867</v>
      </c>
      <c r="H5987" t="s">
        <v>2012</v>
      </c>
      <c r="I5987" t="s">
        <v>52</v>
      </c>
      <c r="J5987" t="s">
        <v>52</v>
      </c>
    </row>
    <row r="5988" spans="1:11" x14ac:dyDescent="0.25">
      <c r="A5988" t="s">
        <v>10866</v>
      </c>
      <c r="B5988" t="s">
        <v>102</v>
      </c>
      <c r="C5988" t="s">
        <v>20</v>
      </c>
      <c r="D5988" t="s">
        <v>26</v>
      </c>
      <c r="F5988">
        <v>603009</v>
      </c>
      <c r="G5988" t="s">
        <v>10868</v>
      </c>
      <c r="H5988" t="s">
        <v>2012</v>
      </c>
      <c r="I5988" t="s">
        <v>52</v>
      </c>
      <c r="J5988" t="s">
        <v>52</v>
      </c>
    </row>
    <row r="5989" spans="1:11" x14ac:dyDescent="0.25">
      <c r="A5989" t="s">
        <v>10869</v>
      </c>
      <c r="C5989" t="s">
        <v>20</v>
      </c>
      <c r="D5989" t="s">
        <v>88</v>
      </c>
      <c r="F5989">
        <v>606032</v>
      </c>
      <c r="G5989" t="s">
        <v>10870</v>
      </c>
      <c r="H5989" t="s">
        <v>160</v>
      </c>
      <c r="I5989" t="s">
        <v>52</v>
      </c>
      <c r="J5989" t="s">
        <v>52</v>
      </c>
      <c r="K5989" t="s">
        <v>52</v>
      </c>
    </row>
    <row r="5990" spans="1:11" x14ac:dyDescent="0.25">
      <c r="A5990" t="s">
        <v>10871</v>
      </c>
      <c r="B5990" t="s">
        <v>10872</v>
      </c>
      <c r="C5990" t="s">
        <v>20</v>
      </c>
      <c r="D5990" t="s">
        <v>26</v>
      </c>
      <c r="F5990">
        <v>603141</v>
      </c>
      <c r="G5990" t="s">
        <v>10873</v>
      </c>
      <c r="H5990" t="s">
        <v>1863</v>
      </c>
      <c r="I5990" t="s">
        <v>52</v>
      </c>
      <c r="J5990" t="s">
        <v>52</v>
      </c>
      <c r="K5990" t="s">
        <v>52</v>
      </c>
    </row>
    <row r="5991" spans="1:11" x14ac:dyDescent="0.25">
      <c r="A5991" t="s">
        <v>10874</v>
      </c>
      <c r="C5991" t="s">
        <v>20</v>
      </c>
      <c r="D5991" t="s">
        <v>241</v>
      </c>
      <c r="F5991">
        <v>606101</v>
      </c>
      <c r="G5991" t="s">
        <v>10875</v>
      </c>
      <c r="H5991" t="s">
        <v>3058</v>
      </c>
      <c r="I5991" t="s">
        <v>52</v>
      </c>
      <c r="J5991" t="s">
        <v>52</v>
      </c>
      <c r="K5991" t="s">
        <v>52</v>
      </c>
    </row>
    <row r="5992" spans="1:11" x14ac:dyDescent="0.25">
      <c r="A5992" t="s">
        <v>10876</v>
      </c>
      <c r="C5992" t="s">
        <v>20</v>
      </c>
      <c r="D5992" t="s">
        <v>26</v>
      </c>
      <c r="G5992" t="s">
        <v>10877</v>
      </c>
      <c r="H5992" t="s">
        <v>70</v>
      </c>
      <c r="I5992" t="s">
        <v>52</v>
      </c>
    </row>
    <row r="5993" spans="1:11" x14ac:dyDescent="0.25">
      <c r="A5993" t="s">
        <v>10876</v>
      </c>
      <c r="C5993" t="s">
        <v>20</v>
      </c>
      <c r="D5993" t="s">
        <v>26</v>
      </c>
      <c r="F5993">
        <v>603035</v>
      </c>
      <c r="G5993" t="s">
        <v>4936</v>
      </c>
      <c r="H5993" t="s">
        <v>1438</v>
      </c>
      <c r="I5993" t="s">
        <v>52</v>
      </c>
    </row>
    <row r="5994" spans="1:11" x14ac:dyDescent="0.25">
      <c r="A5994" t="s">
        <v>10878</v>
      </c>
      <c r="C5994" t="s">
        <v>20</v>
      </c>
      <c r="D5994" t="s">
        <v>26</v>
      </c>
      <c r="F5994">
        <v>603139</v>
      </c>
      <c r="G5994" t="s">
        <v>10879</v>
      </c>
      <c r="H5994" t="s">
        <v>1438</v>
      </c>
      <c r="I5994" t="s">
        <v>52</v>
      </c>
      <c r="J5994" t="s">
        <v>52</v>
      </c>
      <c r="K5994" t="s">
        <v>52</v>
      </c>
    </row>
    <row r="5995" spans="1:11" x14ac:dyDescent="0.25">
      <c r="A5995" t="s">
        <v>10880</v>
      </c>
      <c r="C5995" t="s">
        <v>20</v>
      </c>
      <c r="D5995" t="s">
        <v>26</v>
      </c>
      <c r="F5995">
        <v>603006</v>
      </c>
      <c r="G5995" t="s">
        <v>10881</v>
      </c>
      <c r="H5995" t="s">
        <v>10882</v>
      </c>
      <c r="I5995" t="s">
        <v>52</v>
      </c>
    </row>
    <row r="5996" spans="1:11" x14ac:dyDescent="0.25">
      <c r="A5996" t="s">
        <v>10883</v>
      </c>
      <c r="C5996" t="s">
        <v>20</v>
      </c>
      <c r="D5996" t="s">
        <v>26</v>
      </c>
      <c r="F5996">
        <v>603062</v>
      </c>
      <c r="G5996" t="s">
        <v>10884</v>
      </c>
      <c r="H5996" t="s">
        <v>1438</v>
      </c>
      <c r="I5996" t="s">
        <v>52</v>
      </c>
      <c r="K5996" t="s">
        <v>52</v>
      </c>
    </row>
    <row r="5997" spans="1:11" x14ac:dyDescent="0.25">
      <c r="A5997" t="s">
        <v>10883</v>
      </c>
      <c r="B5997" t="s">
        <v>1735</v>
      </c>
      <c r="C5997" t="s">
        <v>20</v>
      </c>
      <c r="D5997" t="s">
        <v>26</v>
      </c>
      <c r="E5997" t="s">
        <v>839</v>
      </c>
      <c r="F5997">
        <v>603062</v>
      </c>
      <c r="G5997" t="s">
        <v>10885</v>
      </c>
      <c r="H5997" t="s">
        <v>1443</v>
      </c>
      <c r="I5997" t="s">
        <v>52</v>
      </c>
      <c r="J5997" t="s">
        <v>52</v>
      </c>
    </row>
    <row r="5998" spans="1:11" x14ac:dyDescent="0.25">
      <c r="A5998" t="s">
        <v>10886</v>
      </c>
      <c r="C5998" t="s">
        <v>20</v>
      </c>
      <c r="D5998" t="s">
        <v>119</v>
      </c>
      <c r="F5998">
        <v>607225</v>
      </c>
      <c r="G5998" t="s">
        <v>4799</v>
      </c>
      <c r="H5998" t="s">
        <v>1438</v>
      </c>
      <c r="I5998" t="s">
        <v>52</v>
      </c>
    </row>
    <row r="5999" spans="1:11" x14ac:dyDescent="0.25">
      <c r="A5999" t="s">
        <v>10886</v>
      </c>
      <c r="C5999" t="s">
        <v>20</v>
      </c>
      <c r="D5999" t="s">
        <v>88</v>
      </c>
      <c r="G5999" t="s">
        <v>1431</v>
      </c>
      <c r="H5999" t="s">
        <v>1440</v>
      </c>
      <c r="I5999" t="s">
        <v>52</v>
      </c>
      <c r="J5999" t="s">
        <v>52</v>
      </c>
      <c r="K5999" t="s">
        <v>52</v>
      </c>
    </row>
    <row r="6000" spans="1:11" x14ac:dyDescent="0.25">
      <c r="A6000" t="s">
        <v>10886</v>
      </c>
      <c r="B6000" t="s">
        <v>1441</v>
      </c>
      <c r="C6000" t="s">
        <v>20</v>
      </c>
      <c r="D6000" t="s">
        <v>33</v>
      </c>
      <c r="F6000">
        <v>606440</v>
      </c>
      <c r="G6000" t="s">
        <v>10887</v>
      </c>
      <c r="H6000" t="s">
        <v>1443</v>
      </c>
      <c r="I6000" t="s">
        <v>52</v>
      </c>
      <c r="J6000" t="s">
        <v>52</v>
      </c>
    </row>
    <row r="6001" spans="1:11" x14ac:dyDescent="0.25">
      <c r="A6001" t="s">
        <v>10888</v>
      </c>
      <c r="B6001" t="s">
        <v>154</v>
      </c>
      <c r="C6001" t="s">
        <v>20</v>
      </c>
      <c r="D6001" t="s">
        <v>412</v>
      </c>
      <c r="F6001">
        <v>607650</v>
      </c>
      <c r="G6001" t="s">
        <v>10889</v>
      </c>
      <c r="H6001" t="s">
        <v>1443</v>
      </c>
      <c r="I6001" t="s">
        <v>52</v>
      </c>
      <c r="K6001" t="s">
        <v>52</v>
      </c>
    </row>
    <row r="6002" spans="1:11" x14ac:dyDescent="0.25">
      <c r="A6002" t="s">
        <v>10890</v>
      </c>
      <c r="C6002" t="s">
        <v>20</v>
      </c>
      <c r="D6002" t="s">
        <v>26</v>
      </c>
      <c r="F6002">
        <v>603083</v>
      </c>
      <c r="G6002" t="s">
        <v>10891</v>
      </c>
      <c r="H6002" t="s">
        <v>1440</v>
      </c>
      <c r="I6002" t="s">
        <v>52</v>
      </c>
    </row>
    <row r="6003" spans="1:11" x14ac:dyDescent="0.25">
      <c r="A6003" t="s">
        <v>10892</v>
      </c>
      <c r="B6003" t="s">
        <v>10893</v>
      </c>
      <c r="C6003" t="s">
        <v>20</v>
      </c>
      <c r="D6003" t="s">
        <v>88</v>
      </c>
      <c r="E6003" t="s">
        <v>111</v>
      </c>
      <c r="F6003">
        <v>606025</v>
      </c>
      <c r="G6003" t="s">
        <v>10894</v>
      </c>
      <c r="H6003" t="s">
        <v>1443</v>
      </c>
      <c r="I6003" t="s">
        <v>52</v>
      </c>
      <c r="J6003" t="s">
        <v>52</v>
      </c>
      <c r="K6003" t="s">
        <v>52</v>
      </c>
    </row>
    <row r="6004" spans="1:11" x14ac:dyDescent="0.25">
      <c r="A6004" t="s">
        <v>10892</v>
      </c>
      <c r="B6004" t="s">
        <v>10893</v>
      </c>
      <c r="C6004" t="s">
        <v>20</v>
      </c>
      <c r="D6004" t="s">
        <v>88</v>
      </c>
      <c r="F6004">
        <v>606010</v>
      </c>
      <c r="G6004" t="s">
        <v>10895</v>
      </c>
      <c r="H6004" t="s">
        <v>1443</v>
      </c>
      <c r="I6004" t="s">
        <v>52</v>
      </c>
      <c r="J6004" t="s">
        <v>52</v>
      </c>
      <c r="K6004" t="s">
        <v>52</v>
      </c>
    </row>
    <row r="6005" spans="1:11" x14ac:dyDescent="0.25">
      <c r="A6005" t="s">
        <v>10892</v>
      </c>
      <c r="B6005" t="s">
        <v>10893</v>
      </c>
      <c r="C6005" t="s">
        <v>20</v>
      </c>
      <c r="D6005" t="s">
        <v>88</v>
      </c>
      <c r="F6005">
        <v>606002</v>
      </c>
      <c r="G6005" t="s">
        <v>10896</v>
      </c>
      <c r="H6005" t="s">
        <v>1443</v>
      </c>
      <c r="I6005" t="s">
        <v>52</v>
      </c>
      <c r="J6005" t="s">
        <v>52</v>
      </c>
      <c r="K6005" t="s">
        <v>52</v>
      </c>
    </row>
    <row r="6006" spans="1:11" x14ac:dyDescent="0.25">
      <c r="A6006" t="s">
        <v>10892</v>
      </c>
      <c r="B6006" t="s">
        <v>10893</v>
      </c>
      <c r="C6006" t="s">
        <v>20</v>
      </c>
      <c r="D6006" t="s">
        <v>88</v>
      </c>
      <c r="G6006" t="s">
        <v>10897</v>
      </c>
      <c r="H6006" t="s">
        <v>1443</v>
      </c>
      <c r="I6006" t="s">
        <v>52</v>
      </c>
      <c r="J6006" t="s">
        <v>52</v>
      </c>
      <c r="K6006" t="s">
        <v>52</v>
      </c>
    </row>
    <row r="6007" spans="1:11" x14ac:dyDescent="0.25">
      <c r="A6007" t="s">
        <v>10898</v>
      </c>
      <c r="C6007" t="s">
        <v>20</v>
      </c>
      <c r="D6007" t="s">
        <v>26</v>
      </c>
      <c r="F6007">
        <v>603093</v>
      </c>
      <c r="G6007" t="s">
        <v>10899</v>
      </c>
      <c r="H6007" t="s">
        <v>10687</v>
      </c>
      <c r="I6007" t="s">
        <v>52</v>
      </c>
      <c r="J6007" t="s">
        <v>52</v>
      </c>
      <c r="K6007" t="s">
        <v>52</v>
      </c>
    </row>
    <row r="6008" spans="1:11" x14ac:dyDescent="0.25">
      <c r="A6008" t="s">
        <v>10898</v>
      </c>
      <c r="B6008" t="s">
        <v>489</v>
      </c>
      <c r="C6008" t="s">
        <v>20</v>
      </c>
      <c r="D6008" t="s">
        <v>26</v>
      </c>
      <c r="F6008">
        <v>603093</v>
      </c>
      <c r="G6008" t="s">
        <v>3544</v>
      </c>
      <c r="H6008" t="s">
        <v>460</v>
      </c>
      <c r="I6008" t="s">
        <v>52</v>
      </c>
      <c r="J6008" t="s">
        <v>52</v>
      </c>
      <c r="K6008" t="s">
        <v>52</v>
      </c>
    </row>
    <row r="6009" spans="1:11" x14ac:dyDescent="0.25">
      <c r="A6009" t="s">
        <v>10900</v>
      </c>
      <c r="C6009" t="s">
        <v>20</v>
      </c>
      <c r="D6009" t="s">
        <v>26</v>
      </c>
      <c r="F6009">
        <v>603062</v>
      </c>
      <c r="G6009" t="s">
        <v>10901</v>
      </c>
      <c r="H6009" t="s">
        <v>862</v>
      </c>
      <c r="I6009" t="s">
        <v>52</v>
      </c>
    </row>
    <row r="6010" spans="1:11" x14ac:dyDescent="0.25">
      <c r="A6010" t="s">
        <v>10900</v>
      </c>
      <c r="C6010" t="s">
        <v>20</v>
      </c>
      <c r="D6010" t="s">
        <v>26</v>
      </c>
      <c r="F6010">
        <v>603057</v>
      </c>
      <c r="G6010" t="s">
        <v>10902</v>
      </c>
      <c r="H6010" t="s">
        <v>862</v>
      </c>
      <c r="I6010" t="s">
        <v>52</v>
      </c>
      <c r="J6010" t="s">
        <v>52</v>
      </c>
    </row>
    <row r="6011" spans="1:11" x14ac:dyDescent="0.25">
      <c r="A6011" t="s">
        <v>10900</v>
      </c>
      <c r="B6011" t="s">
        <v>485</v>
      </c>
      <c r="C6011" t="s">
        <v>20</v>
      </c>
      <c r="D6011" t="s">
        <v>26</v>
      </c>
      <c r="E6011" t="s">
        <v>1554</v>
      </c>
      <c r="F6011">
        <v>607635</v>
      </c>
      <c r="G6011" t="s">
        <v>7804</v>
      </c>
      <c r="H6011" t="s">
        <v>1394</v>
      </c>
      <c r="I6011" t="s">
        <v>52</v>
      </c>
      <c r="J6011" t="s">
        <v>52</v>
      </c>
      <c r="K6011" t="s">
        <v>52</v>
      </c>
    </row>
    <row r="6012" spans="1:11" x14ac:dyDescent="0.25">
      <c r="A6012" t="s">
        <v>10903</v>
      </c>
      <c r="C6012" t="s">
        <v>20</v>
      </c>
      <c r="D6012" t="s">
        <v>26</v>
      </c>
      <c r="F6012">
        <v>603124</v>
      </c>
      <c r="G6012" t="s">
        <v>10904</v>
      </c>
      <c r="H6012" t="s">
        <v>10905</v>
      </c>
      <c r="I6012" t="s">
        <v>52</v>
      </c>
      <c r="J6012" t="s">
        <v>52</v>
      </c>
      <c r="K6012" t="s">
        <v>52</v>
      </c>
    </row>
    <row r="6013" spans="1:11" x14ac:dyDescent="0.25">
      <c r="A6013" t="s">
        <v>10903</v>
      </c>
      <c r="B6013" t="s">
        <v>4545</v>
      </c>
      <c r="C6013" t="s">
        <v>20</v>
      </c>
      <c r="D6013" t="s">
        <v>26</v>
      </c>
      <c r="F6013">
        <v>603092</v>
      </c>
      <c r="G6013" t="s">
        <v>10906</v>
      </c>
      <c r="H6013" t="s">
        <v>3127</v>
      </c>
      <c r="I6013" t="s">
        <v>52</v>
      </c>
    </row>
    <row r="6014" spans="1:11" x14ac:dyDescent="0.25">
      <c r="A6014" t="s">
        <v>10907</v>
      </c>
      <c r="C6014" t="s">
        <v>20</v>
      </c>
      <c r="D6014" t="s">
        <v>26</v>
      </c>
      <c r="G6014" t="s">
        <v>10908</v>
      </c>
      <c r="H6014" t="s">
        <v>577</v>
      </c>
      <c r="I6014" t="s">
        <v>52</v>
      </c>
    </row>
    <row r="6015" spans="1:11" x14ac:dyDescent="0.25">
      <c r="A6015" t="s">
        <v>10907</v>
      </c>
      <c r="C6015" t="s">
        <v>20</v>
      </c>
      <c r="D6015" t="s">
        <v>332</v>
      </c>
      <c r="F6015">
        <v>606910</v>
      </c>
      <c r="G6015" t="s">
        <v>10909</v>
      </c>
      <c r="H6015" t="s">
        <v>143</v>
      </c>
      <c r="I6015" t="s">
        <v>52</v>
      </c>
    </row>
    <row r="6016" spans="1:11" x14ac:dyDescent="0.25">
      <c r="A6016" t="s">
        <v>10907</v>
      </c>
      <c r="B6016" t="s">
        <v>10477</v>
      </c>
      <c r="C6016" t="s">
        <v>20</v>
      </c>
      <c r="D6016" t="s">
        <v>26</v>
      </c>
      <c r="E6016" t="s">
        <v>486</v>
      </c>
      <c r="F6016">
        <v>603116</v>
      </c>
      <c r="G6016" t="s">
        <v>8006</v>
      </c>
      <c r="H6016" t="s">
        <v>10910</v>
      </c>
      <c r="I6016" t="s">
        <v>52</v>
      </c>
      <c r="J6016" t="s">
        <v>52</v>
      </c>
      <c r="K6016" t="s">
        <v>52</v>
      </c>
    </row>
    <row r="6017" spans="1:11" x14ac:dyDescent="0.25">
      <c r="A6017" t="s">
        <v>10907</v>
      </c>
      <c r="B6017" t="s">
        <v>10477</v>
      </c>
      <c r="C6017" t="s">
        <v>20</v>
      </c>
      <c r="D6017" t="s">
        <v>26</v>
      </c>
      <c r="F6017">
        <v>603107</v>
      </c>
      <c r="G6017" t="s">
        <v>5840</v>
      </c>
      <c r="H6017" t="s">
        <v>10910</v>
      </c>
      <c r="I6017" t="s">
        <v>52</v>
      </c>
      <c r="J6017" t="s">
        <v>52</v>
      </c>
      <c r="K6017" t="s">
        <v>52</v>
      </c>
    </row>
    <row r="6018" spans="1:11" x14ac:dyDescent="0.25">
      <c r="A6018" t="s">
        <v>10911</v>
      </c>
      <c r="B6018" t="s">
        <v>1453</v>
      </c>
      <c r="C6018" t="s">
        <v>20</v>
      </c>
      <c r="D6018" t="s">
        <v>483</v>
      </c>
      <c r="G6018" t="s">
        <v>1902</v>
      </c>
      <c r="H6018" t="s">
        <v>2513</v>
      </c>
      <c r="I6018" t="s">
        <v>52</v>
      </c>
    </row>
    <row r="6019" spans="1:11" x14ac:dyDescent="0.25">
      <c r="A6019" t="s">
        <v>10912</v>
      </c>
      <c r="C6019" t="s">
        <v>20</v>
      </c>
      <c r="D6019" t="s">
        <v>26</v>
      </c>
      <c r="G6019" t="s">
        <v>10913</v>
      </c>
      <c r="H6019" t="s">
        <v>143</v>
      </c>
      <c r="I6019" t="s">
        <v>52</v>
      </c>
    </row>
    <row r="6020" spans="1:11" x14ac:dyDescent="0.25">
      <c r="A6020" t="s">
        <v>10914</v>
      </c>
      <c r="C6020" t="s">
        <v>20</v>
      </c>
      <c r="D6020" t="s">
        <v>26</v>
      </c>
      <c r="F6020">
        <v>603098</v>
      </c>
      <c r="G6020" t="s">
        <v>10915</v>
      </c>
      <c r="H6020" t="s">
        <v>1010</v>
      </c>
      <c r="I6020" t="s">
        <v>52</v>
      </c>
      <c r="J6020" t="s">
        <v>52</v>
      </c>
      <c r="K6020" t="s">
        <v>52</v>
      </c>
    </row>
    <row r="6021" spans="1:11" x14ac:dyDescent="0.25">
      <c r="A6021" t="s">
        <v>10916</v>
      </c>
      <c r="C6021" t="s">
        <v>20</v>
      </c>
      <c r="D6021" t="s">
        <v>26</v>
      </c>
      <c r="F6021">
        <v>603032</v>
      </c>
      <c r="G6021" t="s">
        <v>10917</v>
      </c>
      <c r="H6021" t="s">
        <v>10918</v>
      </c>
      <c r="I6021" t="s">
        <v>52</v>
      </c>
    </row>
    <row r="6022" spans="1:11" x14ac:dyDescent="0.25">
      <c r="A6022" t="s">
        <v>10919</v>
      </c>
      <c r="C6022" t="s">
        <v>20</v>
      </c>
      <c r="D6022" t="s">
        <v>26</v>
      </c>
      <c r="F6022">
        <v>603057</v>
      </c>
      <c r="G6022" t="s">
        <v>603</v>
      </c>
      <c r="H6022" t="s">
        <v>10920</v>
      </c>
      <c r="I6022" t="s">
        <v>52</v>
      </c>
      <c r="J6022" t="s">
        <v>52</v>
      </c>
      <c r="K6022" t="s">
        <v>52</v>
      </c>
    </row>
    <row r="6023" spans="1:11" x14ac:dyDescent="0.25">
      <c r="A6023" t="s">
        <v>10921</v>
      </c>
      <c r="B6023" t="s">
        <v>10922</v>
      </c>
      <c r="C6023" t="s">
        <v>20</v>
      </c>
      <c r="D6023" t="s">
        <v>119</v>
      </c>
      <c r="E6023" t="s">
        <v>801</v>
      </c>
      <c r="F6023">
        <v>607227</v>
      </c>
      <c r="G6023" t="s">
        <v>10923</v>
      </c>
      <c r="H6023" t="s">
        <v>7589</v>
      </c>
      <c r="I6023" t="s">
        <v>52</v>
      </c>
    </row>
    <row r="6024" spans="1:11" x14ac:dyDescent="0.25">
      <c r="A6024" t="s">
        <v>10924</v>
      </c>
      <c r="B6024" t="s">
        <v>6569</v>
      </c>
      <c r="C6024" t="s">
        <v>20</v>
      </c>
      <c r="D6024" t="s">
        <v>26</v>
      </c>
      <c r="F6024">
        <v>603087</v>
      </c>
      <c r="G6024" t="s">
        <v>4218</v>
      </c>
      <c r="H6024" t="s">
        <v>8007</v>
      </c>
      <c r="I6024" t="s">
        <v>52</v>
      </c>
      <c r="J6024" t="s">
        <v>52</v>
      </c>
      <c r="K6024" t="s">
        <v>52</v>
      </c>
    </row>
    <row r="6025" spans="1:11" x14ac:dyDescent="0.25">
      <c r="A6025" t="s">
        <v>10925</v>
      </c>
      <c r="C6025" t="s">
        <v>20</v>
      </c>
      <c r="D6025" t="s">
        <v>412</v>
      </c>
      <c r="F6025">
        <v>607657</v>
      </c>
      <c r="G6025" t="s">
        <v>1061</v>
      </c>
      <c r="H6025" t="s">
        <v>8795</v>
      </c>
      <c r="I6025" t="s">
        <v>52</v>
      </c>
      <c r="J6025" t="s">
        <v>52</v>
      </c>
      <c r="K6025" t="s">
        <v>52</v>
      </c>
    </row>
    <row r="6026" spans="1:11" x14ac:dyDescent="0.25">
      <c r="A6026" t="s">
        <v>10925</v>
      </c>
      <c r="C6026" t="s">
        <v>20</v>
      </c>
      <c r="D6026" t="s">
        <v>26</v>
      </c>
      <c r="F6026">
        <v>603004</v>
      </c>
      <c r="G6026" t="s">
        <v>10926</v>
      </c>
      <c r="H6026" t="s">
        <v>4510</v>
      </c>
      <c r="I6026" t="s">
        <v>52</v>
      </c>
      <c r="J6026" t="s">
        <v>52</v>
      </c>
      <c r="K6026" t="s">
        <v>52</v>
      </c>
    </row>
    <row r="6027" spans="1:11" x14ac:dyDescent="0.25">
      <c r="A6027" t="s">
        <v>10925</v>
      </c>
      <c r="C6027" t="s">
        <v>20</v>
      </c>
      <c r="D6027" t="s">
        <v>26</v>
      </c>
      <c r="F6027">
        <v>603028</v>
      </c>
      <c r="G6027" t="s">
        <v>7360</v>
      </c>
      <c r="H6027" t="s">
        <v>7412</v>
      </c>
      <c r="I6027" t="s">
        <v>52</v>
      </c>
      <c r="K6027" t="s">
        <v>52</v>
      </c>
    </row>
    <row r="6028" spans="1:11" x14ac:dyDescent="0.25">
      <c r="A6028" t="s">
        <v>10925</v>
      </c>
      <c r="C6028" t="s">
        <v>20</v>
      </c>
      <c r="D6028" t="s">
        <v>26</v>
      </c>
      <c r="F6028">
        <v>603003</v>
      </c>
      <c r="G6028" t="s">
        <v>57</v>
      </c>
      <c r="H6028" t="s">
        <v>7753</v>
      </c>
      <c r="I6028" t="s">
        <v>52</v>
      </c>
      <c r="K6028" t="s">
        <v>52</v>
      </c>
    </row>
    <row r="6029" spans="1:11" x14ac:dyDescent="0.25">
      <c r="A6029" t="s">
        <v>10925</v>
      </c>
      <c r="B6029" t="s">
        <v>400</v>
      </c>
      <c r="C6029" t="s">
        <v>20</v>
      </c>
      <c r="D6029" t="s">
        <v>26</v>
      </c>
      <c r="E6029" t="s">
        <v>486</v>
      </c>
      <c r="F6029">
        <v>603116</v>
      </c>
      <c r="G6029" t="s">
        <v>2326</v>
      </c>
      <c r="H6029" t="s">
        <v>1227</v>
      </c>
      <c r="I6029" t="s">
        <v>52</v>
      </c>
      <c r="J6029" t="s">
        <v>52</v>
      </c>
    </row>
    <row r="6030" spans="1:11" x14ac:dyDescent="0.25">
      <c r="A6030" t="s">
        <v>10925</v>
      </c>
      <c r="B6030" t="s">
        <v>8069</v>
      </c>
      <c r="C6030" t="s">
        <v>20</v>
      </c>
      <c r="D6030" t="s">
        <v>26</v>
      </c>
      <c r="F6030">
        <v>603028</v>
      </c>
      <c r="G6030" t="s">
        <v>7363</v>
      </c>
      <c r="H6030" t="s">
        <v>131</v>
      </c>
      <c r="I6030" t="s">
        <v>52</v>
      </c>
    </row>
    <row r="6031" spans="1:11" x14ac:dyDescent="0.25">
      <c r="A6031" t="s">
        <v>10925</v>
      </c>
      <c r="B6031" t="s">
        <v>102</v>
      </c>
      <c r="C6031" t="s">
        <v>20</v>
      </c>
      <c r="D6031" t="s">
        <v>26</v>
      </c>
      <c r="F6031">
        <v>603004</v>
      </c>
      <c r="G6031" t="s">
        <v>4257</v>
      </c>
      <c r="H6031" t="s">
        <v>7739</v>
      </c>
      <c r="I6031" t="s">
        <v>52</v>
      </c>
      <c r="J6031" t="s">
        <v>52</v>
      </c>
      <c r="K6031" t="s">
        <v>52</v>
      </c>
    </row>
    <row r="6032" spans="1:11" x14ac:dyDescent="0.25">
      <c r="A6032" t="s">
        <v>10927</v>
      </c>
      <c r="C6032" t="s">
        <v>20</v>
      </c>
      <c r="D6032" t="s">
        <v>26</v>
      </c>
      <c r="F6032">
        <v>603001</v>
      </c>
      <c r="G6032" t="s">
        <v>2865</v>
      </c>
      <c r="H6032" t="s">
        <v>1244</v>
      </c>
      <c r="I6032" t="s">
        <v>52</v>
      </c>
      <c r="K6032" t="s">
        <v>52</v>
      </c>
    </row>
    <row r="6033" spans="1:11" x14ac:dyDescent="0.25">
      <c r="A6033" t="s">
        <v>10928</v>
      </c>
      <c r="C6033" t="s">
        <v>20</v>
      </c>
      <c r="D6033" t="s">
        <v>88</v>
      </c>
      <c r="F6033">
        <v>606010</v>
      </c>
      <c r="G6033" t="s">
        <v>10929</v>
      </c>
      <c r="H6033" t="s">
        <v>160</v>
      </c>
      <c r="I6033" t="s">
        <v>52</v>
      </c>
      <c r="J6033" t="s">
        <v>52</v>
      </c>
    </row>
    <row r="6034" spans="1:11" x14ac:dyDescent="0.25">
      <c r="A6034" t="s">
        <v>10930</v>
      </c>
      <c r="B6034" t="s">
        <v>1886</v>
      </c>
      <c r="C6034" t="s">
        <v>20</v>
      </c>
      <c r="D6034" t="s">
        <v>26</v>
      </c>
      <c r="F6034">
        <v>603124</v>
      </c>
      <c r="G6034" t="s">
        <v>10931</v>
      </c>
      <c r="H6034" t="s">
        <v>10932</v>
      </c>
      <c r="I6034" t="s">
        <v>52</v>
      </c>
      <c r="J6034" t="s">
        <v>52</v>
      </c>
      <c r="K6034" t="s">
        <v>52</v>
      </c>
    </row>
    <row r="6035" spans="1:11" x14ac:dyDescent="0.25">
      <c r="A6035" t="s">
        <v>10930</v>
      </c>
      <c r="B6035" t="s">
        <v>10933</v>
      </c>
      <c r="C6035" t="s">
        <v>20</v>
      </c>
      <c r="D6035" t="s">
        <v>26</v>
      </c>
      <c r="E6035" t="s">
        <v>926</v>
      </c>
      <c r="F6035">
        <v>603162</v>
      </c>
      <c r="G6035" t="s">
        <v>10934</v>
      </c>
      <c r="H6035" t="s">
        <v>10932</v>
      </c>
      <c r="I6035" t="s">
        <v>52</v>
      </c>
      <c r="J6035" t="s">
        <v>52</v>
      </c>
      <c r="K6035" t="s">
        <v>52</v>
      </c>
    </row>
    <row r="6036" spans="1:11" x14ac:dyDescent="0.25">
      <c r="A6036" t="s">
        <v>10935</v>
      </c>
      <c r="C6036" t="s">
        <v>20</v>
      </c>
      <c r="D6036" t="s">
        <v>88</v>
      </c>
      <c r="E6036" t="s">
        <v>94</v>
      </c>
      <c r="F6036">
        <v>606030</v>
      </c>
      <c r="G6036" t="s">
        <v>10936</v>
      </c>
      <c r="H6036" t="s">
        <v>3294</v>
      </c>
      <c r="I6036" t="s">
        <v>52</v>
      </c>
    </row>
    <row r="6037" spans="1:11" x14ac:dyDescent="0.25">
      <c r="A6037" t="s">
        <v>10935</v>
      </c>
      <c r="B6037" t="s">
        <v>2601</v>
      </c>
      <c r="C6037" t="s">
        <v>20</v>
      </c>
      <c r="D6037" t="s">
        <v>26</v>
      </c>
      <c r="F6037">
        <v>603093</v>
      </c>
      <c r="G6037" t="s">
        <v>10937</v>
      </c>
      <c r="H6037" t="s">
        <v>4503</v>
      </c>
      <c r="I6037" t="s">
        <v>52</v>
      </c>
    </row>
    <row r="6038" spans="1:11" x14ac:dyDescent="0.25">
      <c r="A6038" t="s">
        <v>10938</v>
      </c>
      <c r="C6038" t="s">
        <v>20</v>
      </c>
      <c r="D6038" t="s">
        <v>26</v>
      </c>
      <c r="E6038" t="s">
        <v>103</v>
      </c>
      <c r="F6038">
        <v>603076</v>
      </c>
      <c r="G6038" t="s">
        <v>10939</v>
      </c>
      <c r="H6038" t="s">
        <v>3294</v>
      </c>
      <c r="I6038" t="s">
        <v>52</v>
      </c>
      <c r="J6038" t="s">
        <v>52</v>
      </c>
      <c r="K6038" t="s">
        <v>52</v>
      </c>
    </row>
    <row r="6039" spans="1:11" x14ac:dyDescent="0.25">
      <c r="A6039" t="s">
        <v>10940</v>
      </c>
      <c r="C6039" t="s">
        <v>20</v>
      </c>
      <c r="D6039" t="s">
        <v>26</v>
      </c>
      <c r="F6039">
        <v>603157</v>
      </c>
      <c r="G6039" t="s">
        <v>10941</v>
      </c>
      <c r="H6039" t="s">
        <v>10942</v>
      </c>
      <c r="I6039" t="s">
        <v>52</v>
      </c>
      <c r="K6039" t="s">
        <v>52</v>
      </c>
    </row>
    <row r="6040" spans="1:11" x14ac:dyDescent="0.25">
      <c r="A6040" t="s">
        <v>10943</v>
      </c>
      <c r="C6040" t="s">
        <v>20</v>
      </c>
      <c r="D6040" t="s">
        <v>26</v>
      </c>
      <c r="E6040" t="s">
        <v>3292</v>
      </c>
      <c r="F6040">
        <v>603902</v>
      </c>
      <c r="G6040" t="s">
        <v>10944</v>
      </c>
      <c r="H6040" t="s">
        <v>7952</v>
      </c>
      <c r="I6040" t="s">
        <v>52</v>
      </c>
    </row>
    <row r="6041" spans="1:11" x14ac:dyDescent="0.25">
      <c r="A6041" t="s">
        <v>10945</v>
      </c>
      <c r="C6041" t="s">
        <v>20</v>
      </c>
      <c r="D6041" t="s">
        <v>26</v>
      </c>
      <c r="F6041">
        <v>603062</v>
      </c>
      <c r="G6041" t="s">
        <v>1108</v>
      </c>
      <c r="H6041" t="s">
        <v>225</v>
      </c>
      <c r="I6041" t="s">
        <v>52</v>
      </c>
      <c r="K6041" t="s">
        <v>52</v>
      </c>
    </row>
    <row r="6042" spans="1:11" x14ac:dyDescent="0.25">
      <c r="A6042" t="s">
        <v>10946</v>
      </c>
      <c r="C6042" t="s">
        <v>20</v>
      </c>
      <c r="D6042" t="s">
        <v>26</v>
      </c>
      <c r="F6042">
        <v>603069</v>
      </c>
      <c r="G6042" t="s">
        <v>10947</v>
      </c>
      <c r="H6042" t="s">
        <v>10942</v>
      </c>
      <c r="I6042" t="s">
        <v>52</v>
      </c>
      <c r="J6042" t="s">
        <v>52</v>
      </c>
      <c r="K6042" t="s">
        <v>52</v>
      </c>
    </row>
    <row r="6043" spans="1:11" x14ac:dyDescent="0.25">
      <c r="A6043" t="s">
        <v>10948</v>
      </c>
      <c r="C6043" t="s">
        <v>20</v>
      </c>
      <c r="D6043" t="s">
        <v>26</v>
      </c>
      <c r="F6043">
        <v>603062</v>
      </c>
      <c r="G6043" t="s">
        <v>1108</v>
      </c>
      <c r="H6043" t="s">
        <v>1262</v>
      </c>
      <c r="I6043" t="s">
        <v>52</v>
      </c>
    </row>
    <row r="6044" spans="1:11" x14ac:dyDescent="0.25">
      <c r="A6044" t="s">
        <v>10949</v>
      </c>
      <c r="C6044" t="s">
        <v>20</v>
      </c>
      <c r="D6044" t="s">
        <v>26</v>
      </c>
      <c r="G6044" t="s">
        <v>10950</v>
      </c>
      <c r="H6044" t="s">
        <v>10951</v>
      </c>
      <c r="I6044" t="s">
        <v>52</v>
      </c>
      <c r="J6044" t="s">
        <v>52</v>
      </c>
      <c r="K6044" t="s">
        <v>52</v>
      </c>
    </row>
    <row r="6045" spans="1:11" x14ac:dyDescent="0.25">
      <c r="A6045" t="s">
        <v>10952</v>
      </c>
      <c r="B6045" t="s">
        <v>272</v>
      </c>
      <c r="C6045" t="s">
        <v>20</v>
      </c>
      <c r="D6045" t="s">
        <v>88</v>
      </c>
      <c r="E6045" t="s">
        <v>233</v>
      </c>
      <c r="F6045">
        <v>606029</v>
      </c>
      <c r="G6045" t="s">
        <v>10953</v>
      </c>
      <c r="H6045" t="s">
        <v>274</v>
      </c>
      <c r="I6045" t="s">
        <v>52</v>
      </c>
      <c r="J6045" t="s">
        <v>52</v>
      </c>
    </row>
    <row r="6046" spans="1:11" x14ac:dyDescent="0.25">
      <c r="A6046" t="s">
        <v>10954</v>
      </c>
      <c r="C6046" t="s">
        <v>20</v>
      </c>
      <c r="D6046" t="s">
        <v>88</v>
      </c>
      <c r="F6046">
        <v>606031</v>
      </c>
      <c r="G6046" t="s">
        <v>10955</v>
      </c>
      <c r="H6046" t="s">
        <v>2829</v>
      </c>
      <c r="I6046" t="s">
        <v>52</v>
      </c>
    </row>
    <row r="6047" spans="1:11" x14ac:dyDescent="0.25">
      <c r="A6047" t="s">
        <v>10956</v>
      </c>
      <c r="C6047" t="s">
        <v>20</v>
      </c>
      <c r="D6047" t="s">
        <v>119</v>
      </c>
      <c r="F6047">
        <v>607225</v>
      </c>
      <c r="G6047" t="s">
        <v>10957</v>
      </c>
      <c r="H6047" t="s">
        <v>10958</v>
      </c>
      <c r="I6047" t="s">
        <v>52</v>
      </c>
      <c r="J6047" t="s">
        <v>52</v>
      </c>
      <c r="K6047" t="s">
        <v>52</v>
      </c>
    </row>
    <row r="6048" spans="1:11" x14ac:dyDescent="0.25">
      <c r="A6048" t="s">
        <v>10956</v>
      </c>
      <c r="C6048" t="s">
        <v>20</v>
      </c>
      <c r="D6048" t="s">
        <v>5997</v>
      </c>
      <c r="G6048" t="s">
        <v>10959</v>
      </c>
      <c r="H6048" t="s">
        <v>678</v>
      </c>
      <c r="I6048" t="s">
        <v>52</v>
      </c>
      <c r="K6048" t="s">
        <v>52</v>
      </c>
    </row>
    <row r="6049" spans="1:11" x14ac:dyDescent="0.25">
      <c r="A6049" t="s">
        <v>10956</v>
      </c>
      <c r="B6049" t="s">
        <v>10960</v>
      </c>
      <c r="C6049" t="s">
        <v>20</v>
      </c>
      <c r="D6049" t="s">
        <v>26</v>
      </c>
      <c r="F6049">
        <v>603140</v>
      </c>
      <c r="G6049" t="s">
        <v>10961</v>
      </c>
      <c r="H6049" t="s">
        <v>2059</v>
      </c>
      <c r="I6049" t="s">
        <v>52</v>
      </c>
      <c r="J6049" t="s">
        <v>52</v>
      </c>
    </row>
    <row r="6050" spans="1:11" x14ac:dyDescent="0.25">
      <c r="A6050" t="s">
        <v>10956</v>
      </c>
      <c r="B6050" t="s">
        <v>10962</v>
      </c>
      <c r="C6050" t="s">
        <v>20</v>
      </c>
      <c r="D6050" t="s">
        <v>26</v>
      </c>
      <c r="F6050">
        <v>603000</v>
      </c>
      <c r="G6050" t="s">
        <v>10963</v>
      </c>
      <c r="H6050" t="s">
        <v>1252</v>
      </c>
      <c r="I6050" t="s">
        <v>52</v>
      </c>
      <c r="J6050" t="s">
        <v>52</v>
      </c>
      <c r="K6050" t="s">
        <v>52</v>
      </c>
    </row>
    <row r="6051" spans="1:11" x14ac:dyDescent="0.25">
      <c r="A6051" t="s">
        <v>10964</v>
      </c>
      <c r="B6051" t="s">
        <v>10965</v>
      </c>
      <c r="C6051" t="s">
        <v>20</v>
      </c>
      <c r="D6051" t="s">
        <v>26</v>
      </c>
      <c r="F6051">
        <v>603137</v>
      </c>
      <c r="G6051" t="s">
        <v>10966</v>
      </c>
      <c r="H6051" t="s">
        <v>2059</v>
      </c>
      <c r="I6051" t="s">
        <v>52</v>
      </c>
      <c r="J6051" t="s">
        <v>52</v>
      </c>
      <c r="K6051" t="s">
        <v>52</v>
      </c>
    </row>
    <row r="6052" spans="1:11" x14ac:dyDescent="0.25">
      <c r="A6052" t="s">
        <v>10967</v>
      </c>
      <c r="C6052" t="s">
        <v>20</v>
      </c>
      <c r="D6052" t="s">
        <v>26</v>
      </c>
      <c r="F6052">
        <v>603004</v>
      </c>
      <c r="G6052" t="s">
        <v>10968</v>
      </c>
      <c r="H6052" t="s">
        <v>2760</v>
      </c>
      <c r="I6052" t="s">
        <v>52</v>
      </c>
      <c r="J6052" t="s">
        <v>52</v>
      </c>
      <c r="K6052" t="s">
        <v>52</v>
      </c>
    </row>
    <row r="6053" spans="1:11" x14ac:dyDescent="0.25">
      <c r="A6053" t="s">
        <v>10969</v>
      </c>
      <c r="C6053" t="s">
        <v>20</v>
      </c>
      <c r="D6053" t="s">
        <v>26</v>
      </c>
      <c r="F6053">
        <v>603089</v>
      </c>
      <c r="G6053" t="s">
        <v>10970</v>
      </c>
      <c r="H6053" t="s">
        <v>2191</v>
      </c>
      <c r="I6053" t="s">
        <v>52</v>
      </c>
      <c r="J6053" t="s">
        <v>52</v>
      </c>
      <c r="K6053" t="s">
        <v>52</v>
      </c>
    </row>
    <row r="6054" spans="1:11" x14ac:dyDescent="0.25">
      <c r="A6054" t="s">
        <v>10971</v>
      </c>
      <c r="C6054" t="s">
        <v>20</v>
      </c>
      <c r="D6054" t="s">
        <v>26</v>
      </c>
      <c r="F6054">
        <v>603035</v>
      </c>
      <c r="G6054" t="s">
        <v>10972</v>
      </c>
      <c r="H6054" t="s">
        <v>2191</v>
      </c>
      <c r="I6054" t="s">
        <v>52</v>
      </c>
      <c r="J6054" t="s">
        <v>52</v>
      </c>
      <c r="K6054" t="s">
        <v>52</v>
      </c>
    </row>
    <row r="6055" spans="1:11" x14ac:dyDescent="0.25">
      <c r="A6055" t="s">
        <v>10973</v>
      </c>
      <c r="C6055" t="s">
        <v>20</v>
      </c>
      <c r="D6055" t="s">
        <v>26</v>
      </c>
      <c r="F6055">
        <v>603006</v>
      </c>
      <c r="G6055" t="s">
        <v>10974</v>
      </c>
      <c r="H6055" t="s">
        <v>642</v>
      </c>
      <c r="I6055" t="s">
        <v>52</v>
      </c>
      <c r="J6055" t="s">
        <v>52</v>
      </c>
      <c r="K6055" t="s">
        <v>52</v>
      </c>
    </row>
    <row r="6056" spans="1:11" x14ac:dyDescent="0.25">
      <c r="A6056" t="s">
        <v>10975</v>
      </c>
      <c r="C6056" t="s">
        <v>20</v>
      </c>
      <c r="D6056" t="s">
        <v>26</v>
      </c>
      <c r="F6056">
        <v>603159</v>
      </c>
      <c r="G6056" t="s">
        <v>10976</v>
      </c>
      <c r="H6056" t="s">
        <v>4897</v>
      </c>
      <c r="I6056" t="s">
        <v>52</v>
      </c>
      <c r="J6056" t="s">
        <v>52</v>
      </c>
      <c r="K6056" t="s">
        <v>52</v>
      </c>
    </row>
    <row r="6057" spans="1:11" x14ac:dyDescent="0.25">
      <c r="A6057" t="s">
        <v>10977</v>
      </c>
      <c r="C6057" t="s">
        <v>20</v>
      </c>
      <c r="D6057" t="s">
        <v>26</v>
      </c>
      <c r="F6057">
        <v>603136</v>
      </c>
      <c r="G6057" t="s">
        <v>10978</v>
      </c>
      <c r="H6057" t="s">
        <v>10979</v>
      </c>
      <c r="I6057" t="s">
        <v>52</v>
      </c>
      <c r="K6057" t="s">
        <v>52</v>
      </c>
    </row>
    <row r="6058" spans="1:11" x14ac:dyDescent="0.25">
      <c r="A6058" t="s">
        <v>10977</v>
      </c>
      <c r="B6058" t="s">
        <v>10980</v>
      </c>
      <c r="C6058" t="s">
        <v>20</v>
      </c>
      <c r="D6058" t="s">
        <v>26</v>
      </c>
      <c r="F6058">
        <v>603000</v>
      </c>
      <c r="G6058" t="s">
        <v>10981</v>
      </c>
      <c r="H6058" t="s">
        <v>348</v>
      </c>
      <c r="I6058" t="s">
        <v>52</v>
      </c>
      <c r="J6058" t="s">
        <v>52</v>
      </c>
      <c r="K6058" t="s">
        <v>52</v>
      </c>
    </row>
    <row r="6059" spans="1:11" x14ac:dyDescent="0.25">
      <c r="A6059" t="s">
        <v>10982</v>
      </c>
      <c r="C6059" t="s">
        <v>20</v>
      </c>
      <c r="D6059" t="s">
        <v>26</v>
      </c>
      <c r="E6059" t="s">
        <v>2415</v>
      </c>
      <c r="F6059">
        <v>603136</v>
      </c>
      <c r="G6059" t="s">
        <v>4733</v>
      </c>
      <c r="H6059" t="s">
        <v>360</v>
      </c>
      <c r="I6059" t="s">
        <v>52</v>
      </c>
      <c r="J6059" t="s">
        <v>52</v>
      </c>
    </row>
    <row r="6060" spans="1:11" x14ac:dyDescent="0.25">
      <c r="A6060" t="s">
        <v>10983</v>
      </c>
      <c r="C6060" t="s">
        <v>20</v>
      </c>
      <c r="D6060" t="s">
        <v>26</v>
      </c>
      <c r="F6060">
        <v>603006</v>
      </c>
      <c r="G6060" t="s">
        <v>10984</v>
      </c>
      <c r="H6060" t="s">
        <v>549</v>
      </c>
      <c r="I6060" t="s">
        <v>52</v>
      </c>
      <c r="K6060" t="s">
        <v>52</v>
      </c>
    </row>
    <row r="6061" spans="1:11" x14ac:dyDescent="0.25">
      <c r="A6061" t="s">
        <v>10985</v>
      </c>
      <c r="B6061" t="s">
        <v>6590</v>
      </c>
      <c r="C6061" t="s">
        <v>20</v>
      </c>
      <c r="D6061" t="s">
        <v>33</v>
      </c>
      <c r="F6061">
        <v>606440</v>
      </c>
      <c r="G6061" t="s">
        <v>10986</v>
      </c>
      <c r="H6061" t="s">
        <v>360</v>
      </c>
      <c r="I6061" t="s">
        <v>52</v>
      </c>
      <c r="J6061" t="s">
        <v>52</v>
      </c>
      <c r="K6061" t="s">
        <v>52</v>
      </c>
    </row>
    <row r="6062" spans="1:11" x14ac:dyDescent="0.25">
      <c r="A6062" t="s">
        <v>10987</v>
      </c>
      <c r="C6062" t="s">
        <v>20</v>
      </c>
      <c r="D6062" t="s">
        <v>26</v>
      </c>
      <c r="F6062">
        <v>603053</v>
      </c>
      <c r="G6062" t="s">
        <v>10988</v>
      </c>
      <c r="H6062" t="s">
        <v>4948</v>
      </c>
      <c r="I6062" t="s">
        <v>52</v>
      </c>
      <c r="J6062" t="s">
        <v>52</v>
      </c>
      <c r="K6062" t="s">
        <v>52</v>
      </c>
    </row>
    <row r="6063" spans="1:11" x14ac:dyDescent="0.25">
      <c r="A6063" t="s">
        <v>10987</v>
      </c>
      <c r="B6063" t="s">
        <v>7975</v>
      </c>
      <c r="C6063" t="s">
        <v>20</v>
      </c>
      <c r="D6063" t="s">
        <v>26</v>
      </c>
      <c r="E6063" t="s">
        <v>129</v>
      </c>
      <c r="G6063" t="s">
        <v>10989</v>
      </c>
      <c r="H6063" t="s">
        <v>686</v>
      </c>
      <c r="I6063" t="s">
        <v>52</v>
      </c>
      <c r="J6063" t="s">
        <v>52</v>
      </c>
      <c r="K6063" t="s">
        <v>52</v>
      </c>
    </row>
    <row r="6064" spans="1:11" x14ac:dyDescent="0.25">
      <c r="A6064" t="s">
        <v>10990</v>
      </c>
      <c r="C6064" t="s">
        <v>20</v>
      </c>
      <c r="D6064" t="s">
        <v>26</v>
      </c>
      <c r="F6064">
        <v>603093</v>
      </c>
      <c r="G6064" t="s">
        <v>10899</v>
      </c>
      <c r="H6064" t="s">
        <v>143</v>
      </c>
      <c r="I6064" t="s">
        <v>52</v>
      </c>
      <c r="J6064" t="s">
        <v>52</v>
      </c>
      <c r="K6064" t="s">
        <v>52</v>
      </c>
    </row>
    <row r="6065" spans="1:11" x14ac:dyDescent="0.25">
      <c r="A6065" t="s">
        <v>10991</v>
      </c>
      <c r="C6065" t="s">
        <v>20</v>
      </c>
      <c r="D6065" t="s">
        <v>26</v>
      </c>
      <c r="F6065">
        <v>603155</v>
      </c>
      <c r="G6065" t="s">
        <v>5483</v>
      </c>
      <c r="H6065" t="s">
        <v>4844</v>
      </c>
      <c r="I6065" t="s">
        <v>52</v>
      </c>
      <c r="J6065" t="s">
        <v>52</v>
      </c>
      <c r="K6065" t="s">
        <v>52</v>
      </c>
    </row>
    <row r="6066" spans="1:11" x14ac:dyDescent="0.25">
      <c r="A6066" t="s">
        <v>10991</v>
      </c>
      <c r="B6066" t="s">
        <v>10992</v>
      </c>
      <c r="C6066" t="s">
        <v>20</v>
      </c>
      <c r="D6066" t="s">
        <v>26</v>
      </c>
      <c r="F6066">
        <v>603024</v>
      </c>
      <c r="G6066" t="s">
        <v>10993</v>
      </c>
      <c r="H6066" t="s">
        <v>488</v>
      </c>
      <c r="I6066" t="s">
        <v>52</v>
      </c>
      <c r="K6066" t="s">
        <v>52</v>
      </c>
    </row>
    <row r="6067" spans="1:11" x14ac:dyDescent="0.25">
      <c r="A6067" t="s">
        <v>10994</v>
      </c>
      <c r="B6067" t="s">
        <v>10995</v>
      </c>
      <c r="C6067" t="s">
        <v>20</v>
      </c>
      <c r="D6067" t="s">
        <v>26</v>
      </c>
      <c r="F6067">
        <v>603000</v>
      </c>
      <c r="G6067" t="s">
        <v>10996</v>
      </c>
      <c r="H6067" t="s">
        <v>1196</v>
      </c>
      <c r="I6067" t="s">
        <v>52</v>
      </c>
    </row>
    <row r="6068" spans="1:11" x14ac:dyDescent="0.25">
      <c r="A6068" t="s">
        <v>10997</v>
      </c>
      <c r="B6068" t="s">
        <v>679</v>
      </c>
      <c r="C6068" t="s">
        <v>20</v>
      </c>
      <c r="D6068" t="s">
        <v>26</v>
      </c>
      <c r="F6068">
        <v>603000</v>
      </c>
      <c r="G6068" t="s">
        <v>10998</v>
      </c>
      <c r="H6068" t="s">
        <v>2959</v>
      </c>
      <c r="I6068" t="s">
        <v>52</v>
      </c>
      <c r="J6068" t="s">
        <v>52</v>
      </c>
      <c r="K6068" t="s">
        <v>52</v>
      </c>
    </row>
    <row r="6069" spans="1:11" x14ac:dyDescent="0.25">
      <c r="A6069" t="s">
        <v>10997</v>
      </c>
      <c r="B6069" t="s">
        <v>679</v>
      </c>
      <c r="C6069" t="s">
        <v>20</v>
      </c>
      <c r="D6069" t="s">
        <v>26</v>
      </c>
      <c r="E6069" t="s">
        <v>926</v>
      </c>
      <c r="F6069">
        <v>603087</v>
      </c>
      <c r="G6069" t="s">
        <v>927</v>
      </c>
      <c r="H6069" t="s">
        <v>2959</v>
      </c>
      <c r="I6069" t="s">
        <v>52</v>
      </c>
      <c r="J6069" t="s">
        <v>52</v>
      </c>
    </row>
    <row r="6070" spans="1:11" x14ac:dyDescent="0.25">
      <c r="A6070" t="s">
        <v>10997</v>
      </c>
      <c r="B6070" t="s">
        <v>679</v>
      </c>
      <c r="C6070" t="s">
        <v>20</v>
      </c>
      <c r="D6070" t="s">
        <v>26</v>
      </c>
      <c r="E6070" t="s">
        <v>486</v>
      </c>
      <c r="F6070">
        <v>603116</v>
      </c>
      <c r="G6070" t="s">
        <v>1475</v>
      </c>
      <c r="H6070" t="s">
        <v>2959</v>
      </c>
      <c r="I6070" t="s">
        <v>52</v>
      </c>
      <c r="J6070" t="s">
        <v>52</v>
      </c>
    </row>
    <row r="6071" spans="1:11" x14ac:dyDescent="0.25">
      <c r="A6071" t="s">
        <v>10999</v>
      </c>
      <c r="B6071" t="s">
        <v>11000</v>
      </c>
      <c r="C6071" t="s">
        <v>20</v>
      </c>
      <c r="D6071" t="s">
        <v>26</v>
      </c>
      <c r="F6071">
        <v>603057</v>
      </c>
      <c r="G6071" t="s">
        <v>5605</v>
      </c>
      <c r="H6071" t="s">
        <v>1613</v>
      </c>
      <c r="I6071" t="s">
        <v>52</v>
      </c>
      <c r="J6071" t="s">
        <v>52</v>
      </c>
      <c r="K6071" t="s">
        <v>52</v>
      </c>
    </row>
    <row r="6072" spans="1:11" x14ac:dyDescent="0.25">
      <c r="A6072" t="s">
        <v>11001</v>
      </c>
      <c r="C6072" t="s">
        <v>20</v>
      </c>
      <c r="D6072" t="s">
        <v>26</v>
      </c>
      <c r="F6072">
        <v>603001</v>
      </c>
      <c r="G6072" t="s">
        <v>11002</v>
      </c>
      <c r="H6072" t="s">
        <v>357</v>
      </c>
      <c r="I6072" t="s">
        <v>52</v>
      </c>
      <c r="J6072" t="s">
        <v>52</v>
      </c>
      <c r="K6072" t="s">
        <v>52</v>
      </c>
    </row>
    <row r="6073" spans="1:11" x14ac:dyDescent="0.25">
      <c r="A6073" t="s">
        <v>11003</v>
      </c>
      <c r="C6073" t="s">
        <v>20</v>
      </c>
      <c r="D6073" t="s">
        <v>26</v>
      </c>
      <c r="F6073">
        <v>603108</v>
      </c>
      <c r="G6073" t="s">
        <v>8601</v>
      </c>
      <c r="H6073" t="s">
        <v>437</v>
      </c>
      <c r="I6073" t="s">
        <v>52</v>
      </c>
      <c r="J6073" t="s">
        <v>52</v>
      </c>
      <c r="K6073" t="s">
        <v>52</v>
      </c>
    </row>
    <row r="6074" spans="1:11" x14ac:dyDescent="0.25">
      <c r="A6074" t="s">
        <v>11003</v>
      </c>
      <c r="B6074" t="s">
        <v>665</v>
      </c>
      <c r="C6074" t="s">
        <v>20</v>
      </c>
      <c r="D6074" t="s">
        <v>26</v>
      </c>
      <c r="F6074">
        <v>603028</v>
      </c>
      <c r="G6074" t="s">
        <v>8544</v>
      </c>
      <c r="H6074" t="s">
        <v>11004</v>
      </c>
      <c r="I6074" t="s">
        <v>52</v>
      </c>
      <c r="J6074" t="s">
        <v>52</v>
      </c>
      <c r="K6074" t="s">
        <v>52</v>
      </c>
    </row>
    <row r="6075" spans="1:11" x14ac:dyDescent="0.25">
      <c r="A6075" t="s">
        <v>11005</v>
      </c>
      <c r="B6075" t="s">
        <v>75</v>
      </c>
      <c r="C6075" t="s">
        <v>20</v>
      </c>
      <c r="D6075" t="s">
        <v>26</v>
      </c>
      <c r="F6075">
        <v>603127</v>
      </c>
      <c r="G6075" t="s">
        <v>8987</v>
      </c>
      <c r="H6075" t="s">
        <v>1086</v>
      </c>
      <c r="I6075" t="s">
        <v>52</v>
      </c>
      <c r="J6075" t="s">
        <v>52</v>
      </c>
      <c r="K6075" t="s">
        <v>52</v>
      </c>
    </row>
    <row r="6076" spans="1:11" x14ac:dyDescent="0.25">
      <c r="A6076" t="s">
        <v>11005</v>
      </c>
      <c r="B6076" t="s">
        <v>8027</v>
      </c>
      <c r="C6076" t="s">
        <v>20</v>
      </c>
      <c r="D6076" t="s">
        <v>26</v>
      </c>
      <c r="F6076">
        <v>603147</v>
      </c>
      <c r="G6076" t="s">
        <v>1076</v>
      </c>
      <c r="H6076" t="s">
        <v>2012</v>
      </c>
      <c r="I6076" t="s">
        <v>52</v>
      </c>
      <c r="J6076" t="s">
        <v>52</v>
      </c>
      <c r="K6076" t="s">
        <v>52</v>
      </c>
    </row>
    <row r="6077" spans="1:11" x14ac:dyDescent="0.25">
      <c r="A6077" t="s">
        <v>11006</v>
      </c>
      <c r="C6077" t="s">
        <v>20</v>
      </c>
      <c r="D6077" t="s">
        <v>26</v>
      </c>
      <c r="F6077">
        <v>603127</v>
      </c>
      <c r="G6077" t="s">
        <v>11007</v>
      </c>
      <c r="H6077" t="s">
        <v>1269</v>
      </c>
      <c r="I6077" t="s">
        <v>52</v>
      </c>
      <c r="J6077" t="s">
        <v>52</v>
      </c>
      <c r="K6077" t="s">
        <v>52</v>
      </c>
    </row>
    <row r="6078" spans="1:11" x14ac:dyDescent="0.25">
      <c r="A6078" t="s">
        <v>11008</v>
      </c>
      <c r="C6078" t="s">
        <v>20</v>
      </c>
      <c r="D6078" t="s">
        <v>26</v>
      </c>
      <c r="F6078">
        <v>603089</v>
      </c>
      <c r="G6078" t="s">
        <v>7942</v>
      </c>
      <c r="H6078" t="s">
        <v>1869</v>
      </c>
      <c r="I6078" t="s">
        <v>52</v>
      </c>
      <c r="J6078" t="s">
        <v>52</v>
      </c>
      <c r="K6078" t="s">
        <v>52</v>
      </c>
    </row>
    <row r="6079" spans="1:11" x14ac:dyDescent="0.25">
      <c r="A6079" t="s">
        <v>11009</v>
      </c>
      <c r="C6079" t="s">
        <v>20</v>
      </c>
      <c r="D6079" t="s">
        <v>26</v>
      </c>
      <c r="E6079" t="s">
        <v>196</v>
      </c>
      <c r="F6079">
        <v>603135</v>
      </c>
      <c r="G6079" t="s">
        <v>11010</v>
      </c>
      <c r="H6079" t="s">
        <v>1196</v>
      </c>
      <c r="I6079" t="s">
        <v>52</v>
      </c>
      <c r="J6079" t="s">
        <v>52</v>
      </c>
    </row>
    <row r="6080" spans="1:11" x14ac:dyDescent="0.25">
      <c r="A6080" t="s">
        <v>11011</v>
      </c>
      <c r="B6080" t="s">
        <v>11012</v>
      </c>
      <c r="C6080" t="s">
        <v>20</v>
      </c>
      <c r="D6080" t="s">
        <v>26</v>
      </c>
      <c r="F6080">
        <v>603162</v>
      </c>
      <c r="G6080" t="s">
        <v>11013</v>
      </c>
      <c r="H6080" t="s">
        <v>1196</v>
      </c>
      <c r="I6080" t="s">
        <v>52</v>
      </c>
    </row>
    <row r="6081" spans="1:11" x14ac:dyDescent="0.25">
      <c r="A6081" t="s">
        <v>11014</v>
      </c>
      <c r="B6081" t="s">
        <v>7310</v>
      </c>
      <c r="C6081" t="s">
        <v>20</v>
      </c>
      <c r="D6081" t="s">
        <v>119</v>
      </c>
      <c r="F6081">
        <v>607230</v>
      </c>
      <c r="G6081" t="s">
        <v>11015</v>
      </c>
      <c r="H6081" t="s">
        <v>1196</v>
      </c>
      <c r="I6081" t="s">
        <v>52</v>
      </c>
    </row>
    <row r="6082" spans="1:11" x14ac:dyDescent="0.25">
      <c r="A6082" t="s">
        <v>11014</v>
      </c>
      <c r="C6082" t="s">
        <v>20</v>
      </c>
      <c r="D6082" t="s">
        <v>33</v>
      </c>
      <c r="F6082">
        <v>606440</v>
      </c>
      <c r="G6082" t="s">
        <v>2945</v>
      </c>
      <c r="H6082" t="s">
        <v>2330</v>
      </c>
      <c r="I6082" t="s">
        <v>52</v>
      </c>
      <c r="K6082" t="s">
        <v>52</v>
      </c>
    </row>
    <row r="6083" spans="1:11" x14ac:dyDescent="0.25">
      <c r="A6083" t="s">
        <v>11014</v>
      </c>
      <c r="B6083" t="s">
        <v>1611</v>
      </c>
      <c r="C6083" t="s">
        <v>20</v>
      </c>
      <c r="D6083" t="s">
        <v>26</v>
      </c>
      <c r="F6083">
        <v>603074</v>
      </c>
      <c r="G6083" t="s">
        <v>11016</v>
      </c>
      <c r="H6083" t="s">
        <v>1613</v>
      </c>
      <c r="I6083" t="s">
        <v>52</v>
      </c>
      <c r="J6083" t="s">
        <v>52</v>
      </c>
    </row>
    <row r="6084" spans="1:11" x14ac:dyDescent="0.25">
      <c r="A6084" t="s">
        <v>11017</v>
      </c>
      <c r="C6084" t="s">
        <v>20</v>
      </c>
      <c r="D6084" t="s">
        <v>26</v>
      </c>
      <c r="F6084">
        <v>603016</v>
      </c>
      <c r="G6084" t="s">
        <v>11018</v>
      </c>
      <c r="H6084" t="s">
        <v>6863</v>
      </c>
      <c r="I6084" t="s">
        <v>52</v>
      </c>
    </row>
    <row r="6085" spans="1:11" x14ac:dyDescent="0.25">
      <c r="A6085" t="s">
        <v>11019</v>
      </c>
      <c r="B6085" t="s">
        <v>11020</v>
      </c>
      <c r="C6085" t="s">
        <v>20</v>
      </c>
      <c r="D6085" t="s">
        <v>26</v>
      </c>
      <c r="E6085" t="s">
        <v>7390</v>
      </c>
      <c r="F6085">
        <v>603162</v>
      </c>
      <c r="G6085" t="s">
        <v>11021</v>
      </c>
      <c r="H6085" t="s">
        <v>7589</v>
      </c>
      <c r="I6085" t="s">
        <v>52</v>
      </c>
      <c r="J6085" t="s">
        <v>52</v>
      </c>
    </row>
    <row r="6086" spans="1:11" x14ac:dyDescent="0.25">
      <c r="A6086" t="s">
        <v>11022</v>
      </c>
      <c r="B6086" t="s">
        <v>11023</v>
      </c>
      <c r="C6086" t="s">
        <v>20</v>
      </c>
      <c r="D6086" t="s">
        <v>26</v>
      </c>
      <c r="F6086">
        <v>603004</v>
      </c>
      <c r="G6086" t="s">
        <v>11024</v>
      </c>
      <c r="H6086" t="s">
        <v>1252</v>
      </c>
      <c r="I6086" t="s">
        <v>52</v>
      </c>
    </row>
    <row r="6087" spans="1:11" x14ac:dyDescent="0.25">
      <c r="A6087" t="s">
        <v>11025</v>
      </c>
      <c r="B6087" t="s">
        <v>11026</v>
      </c>
      <c r="C6087" t="s">
        <v>20</v>
      </c>
      <c r="D6087" t="s">
        <v>26</v>
      </c>
      <c r="F6087">
        <v>603035</v>
      </c>
      <c r="G6087" t="s">
        <v>6360</v>
      </c>
      <c r="H6087" t="s">
        <v>1380</v>
      </c>
      <c r="I6087" t="s">
        <v>52</v>
      </c>
    </row>
    <row r="6088" spans="1:11" x14ac:dyDescent="0.25">
      <c r="A6088" t="s">
        <v>11027</v>
      </c>
      <c r="C6088" t="s">
        <v>20</v>
      </c>
      <c r="D6088" t="s">
        <v>119</v>
      </c>
      <c r="F6088">
        <v>607225</v>
      </c>
      <c r="G6088" t="s">
        <v>11028</v>
      </c>
      <c r="H6088" t="s">
        <v>1613</v>
      </c>
      <c r="I6088" t="s">
        <v>52</v>
      </c>
    </row>
    <row r="6089" spans="1:11" x14ac:dyDescent="0.25">
      <c r="A6089" t="s">
        <v>11029</v>
      </c>
      <c r="B6089" t="s">
        <v>1506</v>
      </c>
      <c r="C6089" t="s">
        <v>20</v>
      </c>
      <c r="D6089" t="s">
        <v>26</v>
      </c>
      <c r="F6089">
        <v>603001</v>
      </c>
      <c r="G6089" t="s">
        <v>2243</v>
      </c>
      <c r="H6089" t="s">
        <v>712</v>
      </c>
      <c r="I6089" t="s">
        <v>52</v>
      </c>
      <c r="J6089" t="s">
        <v>52</v>
      </c>
    </row>
    <row r="6090" spans="1:11" x14ac:dyDescent="0.25">
      <c r="A6090" t="s">
        <v>11030</v>
      </c>
      <c r="C6090" t="s">
        <v>20</v>
      </c>
      <c r="D6090" t="s">
        <v>26</v>
      </c>
      <c r="E6090" t="s">
        <v>706</v>
      </c>
      <c r="F6090">
        <v>603094</v>
      </c>
      <c r="G6090" t="s">
        <v>11031</v>
      </c>
      <c r="H6090" t="s">
        <v>11032</v>
      </c>
      <c r="I6090" t="s">
        <v>52</v>
      </c>
    </row>
    <row r="6091" spans="1:11" x14ac:dyDescent="0.25">
      <c r="A6091" t="s">
        <v>11033</v>
      </c>
      <c r="C6091" t="s">
        <v>20</v>
      </c>
      <c r="D6091" t="s">
        <v>502</v>
      </c>
      <c r="F6091">
        <v>606408</v>
      </c>
      <c r="G6091" t="s">
        <v>11034</v>
      </c>
      <c r="H6091" t="s">
        <v>11035</v>
      </c>
      <c r="I6091" t="s">
        <v>52</v>
      </c>
      <c r="J6091" t="s">
        <v>52</v>
      </c>
      <c r="K6091" t="s">
        <v>52</v>
      </c>
    </row>
    <row r="6092" spans="1:11" x14ac:dyDescent="0.25">
      <c r="A6092" t="s">
        <v>11033</v>
      </c>
      <c r="C6092" t="s">
        <v>20</v>
      </c>
      <c r="D6092" t="s">
        <v>26</v>
      </c>
      <c r="F6092">
        <v>603000</v>
      </c>
      <c r="G6092" t="s">
        <v>11036</v>
      </c>
      <c r="H6092" t="s">
        <v>11035</v>
      </c>
      <c r="I6092" t="s">
        <v>52</v>
      </c>
      <c r="J6092" t="s">
        <v>52</v>
      </c>
      <c r="K6092" t="s">
        <v>52</v>
      </c>
    </row>
    <row r="6093" spans="1:11" x14ac:dyDescent="0.25">
      <c r="A6093" t="s">
        <v>11037</v>
      </c>
      <c r="B6093" t="s">
        <v>11012</v>
      </c>
      <c r="C6093" t="s">
        <v>20</v>
      </c>
      <c r="D6093" t="s">
        <v>502</v>
      </c>
      <c r="G6093" t="s">
        <v>11038</v>
      </c>
      <c r="H6093" t="s">
        <v>6863</v>
      </c>
      <c r="I6093" t="s">
        <v>52</v>
      </c>
    </row>
    <row r="6094" spans="1:11" x14ac:dyDescent="0.25">
      <c r="A6094" t="s">
        <v>11039</v>
      </c>
      <c r="C6094" t="s">
        <v>20</v>
      </c>
      <c r="D6094" t="s">
        <v>26</v>
      </c>
      <c r="F6094">
        <v>603074</v>
      </c>
      <c r="G6094" t="s">
        <v>11040</v>
      </c>
      <c r="H6094" t="s">
        <v>437</v>
      </c>
      <c r="I6094" t="s">
        <v>52</v>
      </c>
      <c r="J6094" t="s">
        <v>52</v>
      </c>
      <c r="K6094" t="s">
        <v>52</v>
      </c>
    </row>
    <row r="6095" spans="1:11" x14ac:dyDescent="0.25">
      <c r="A6095" t="s">
        <v>11039</v>
      </c>
      <c r="B6095" t="s">
        <v>369</v>
      </c>
      <c r="C6095" t="s">
        <v>20</v>
      </c>
      <c r="D6095" t="s">
        <v>26</v>
      </c>
      <c r="F6095">
        <v>603074</v>
      </c>
      <c r="G6095" t="s">
        <v>11041</v>
      </c>
      <c r="H6095" t="s">
        <v>5186</v>
      </c>
      <c r="I6095" t="s">
        <v>52</v>
      </c>
      <c r="J6095" t="s">
        <v>52</v>
      </c>
      <c r="K6095" t="s">
        <v>52</v>
      </c>
    </row>
    <row r="6096" spans="1:11" x14ac:dyDescent="0.25">
      <c r="A6096" t="s">
        <v>11042</v>
      </c>
      <c r="B6096" t="s">
        <v>102</v>
      </c>
      <c r="C6096" t="s">
        <v>20</v>
      </c>
      <c r="D6096" t="s">
        <v>26</v>
      </c>
      <c r="F6096">
        <v>603011</v>
      </c>
      <c r="G6096" t="s">
        <v>7666</v>
      </c>
      <c r="H6096" t="s">
        <v>5294</v>
      </c>
      <c r="I6096" t="s">
        <v>52</v>
      </c>
      <c r="J6096" t="s">
        <v>52</v>
      </c>
    </row>
    <row r="6097" spans="1:11" x14ac:dyDescent="0.25">
      <c r="A6097" t="s">
        <v>11043</v>
      </c>
      <c r="C6097" t="s">
        <v>20</v>
      </c>
      <c r="D6097" t="s">
        <v>26</v>
      </c>
      <c r="F6097">
        <v>603070</v>
      </c>
      <c r="G6097" t="s">
        <v>11044</v>
      </c>
      <c r="H6097" t="s">
        <v>437</v>
      </c>
      <c r="I6097" t="s">
        <v>52</v>
      </c>
      <c r="J6097" t="s">
        <v>52</v>
      </c>
      <c r="K6097" t="s">
        <v>52</v>
      </c>
    </row>
    <row r="6098" spans="1:11" x14ac:dyDescent="0.25">
      <c r="A6098" t="s">
        <v>11043</v>
      </c>
      <c r="B6098" t="s">
        <v>102</v>
      </c>
      <c r="C6098" t="s">
        <v>20</v>
      </c>
      <c r="D6098" t="s">
        <v>26</v>
      </c>
      <c r="F6098">
        <v>603086</v>
      </c>
      <c r="G6098" t="s">
        <v>11045</v>
      </c>
      <c r="H6098" t="s">
        <v>2393</v>
      </c>
      <c r="I6098" t="s">
        <v>52</v>
      </c>
      <c r="J6098" t="s">
        <v>52</v>
      </c>
      <c r="K6098" t="s">
        <v>52</v>
      </c>
    </row>
    <row r="6099" spans="1:11" x14ac:dyDescent="0.25">
      <c r="A6099" t="s">
        <v>11046</v>
      </c>
      <c r="C6099" t="s">
        <v>20</v>
      </c>
      <c r="D6099" t="s">
        <v>26</v>
      </c>
      <c r="F6099">
        <v>603105</v>
      </c>
      <c r="G6099" t="s">
        <v>3812</v>
      </c>
      <c r="H6099" t="s">
        <v>10687</v>
      </c>
      <c r="I6099" t="s">
        <v>52</v>
      </c>
    </row>
    <row r="6100" spans="1:11" x14ac:dyDescent="0.25">
      <c r="A6100" t="s">
        <v>11046</v>
      </c>
      <c r="C6100" t="s">
        <v>20</v>
      </c>
      <c r="D6100" t="s">
        <v>26</v>
      </c>
      <c r="F6100">
        <v>603076</v>
      </c>
      <c r="G6100" t="s">
        <v>11047</v>
      </c>
      <c r="H6100" t="s">
        <v>10687</v>
      </c>
      <c r="I6100" t="s">
        <v>52</v>
      </c>
    </row>
    <row r="6101" spans="1:11" x14ac:dyDescent="0.25">
      <c r="A6101" t="s">
        <v>11046</v>
      </c>
      <c r="B6101" t="s">
        <v>11048</v>
      </c>
      <c r="C6101" t="s">
        <v>20</v>
      </c>
      <c r="D6101" t="s">
        <v>26</v>
      </c>
      <c r="F6101">
        <v>603006</v>
      </c>
      <c r="G6101" t="s">
        <v>922</v>
      </c>
      <c r="H6101" t="s">
        <v>8753</v>
      </c>
      <c r="I6101" t="s">
        <v>52</v>
      </c>
      <c r="J6101" t="s">
        <v>52</v>
      </c>
    </row>
    <row r="6102" spans="1:11" x14ac:dyDescent="0.25">
      <c r="A6102" t="s">
        <v>11046</v>
      </c>
      <c r="B6102" t="s">
        <v>11048</v>
      </c>
      <c r="C6102" t="s">
        <v>20</v>
      </c>
      <c r="D6102" t="s">
        <v>26</v>
      </c>
      <c r="E6102" t="s">
        <v>129</v>
      </c>
      <c r="F6102">
        <v>603065</v>
      </c>
      <c r="G6102" t="s">
        <v>1203</v>
      </c>
      <c r="H6102" t="s">
        <v>8753</v>
      </c>
      <c r="I6102" t="s">
        <v>52</v>
      </c>
      <c r="J6102" t="s">
        <v>52</v>
      </c>
    </row>
    <row r="6103" spans="1:11" x14ac:dyDescent="0.25">
      <c r="A6103" t="s">
        <v>11046</v>
      </c>
      <c r="B6103" t="s">
        <v>11048</v>
      </c>
      <c r="C6103" t="s">
        <v>20</v>
      </c>
      <c r="D6103" t="s">
        <v>26</v>
      </c>
      <c r="F6103">
        <v>603115</v>
      </c>
      <c r="G6103" t="s">
        <v>9082</v>
      </c>
      <c r="H6103" t="s">
        <v>8753</v>
      </c>
      <c r="I6103" t="s">
        <v>52</v>
      </c>
      <c r="J6103" t="s">
        <v>52</v>
      </c>
    </row>
    <row r="6104" spans="1:11" x14ac:dyDescent="0.25">
      <c r="A6104" t="s">
        <v>11049</v>
      </c>
      <c r="B6104" t="s">
        <v>11050</v>
      </c>
      <c r="C6104" t="s">
        <v>20</v>
      </c>
      <c r="D6104" t="s">
        <v>479</v>
      </c>
      <c r="G6104" t="s">
        <v>11051</v>
      </c>
      <c r="H6104" t="s">
        <v>1374</v>
      </c>
      <c r="I6104" t="s">
        <v>52</v>
      </c>
      <c r="J6104" t="s">
        <v>52</v>
      </c>
      <c r="K6104" t="s">
        <v>52</v>
      </c>
    </row>
    <row r="6105" spans="1:11" x14ac:dyDescent="0.25">
      <c r="A6105" t="s">
        <v>11052</v>
      </c>
      <c r="C6105" t="s">
        <v>20</v>
      </c>
      <c r="D6105" t="s">
        <v>119</v>
      </c>
      <c r="F6105">
        <v>607228</v>
      </c>
      <c r="G6105" t="s">
        <v>512</v>
      </c>
      <c r="H6105" t="s">
        <v>513</v>
      </c>
      <c r="I6105" t="s">
        <v>52</v>
      </c>
    </row>
    <row r="6106" spans="1:11" x14ac:dyDescent="0.25">
      <c r="A6106" t="s">
        <v>11052</v>
      </c>
      <c r="C6106" t="s">
        <v>20</v>
      </c>
      <c r="D6106" t="s">
        <v>26</v>
      </c>
      <c r="F6106">
        <v>603002</v>
      </c>
      <c r="G6106" t="s">
        <v>11053</v>
      </c>
      <c r="H6106" t="s">
        <v>143</v>
      </c>
      <c r="I6106" t="s">
        <v>52</v>
      </c>
      <c r="K6106" t="s">
        <v>52</v>
      </c>
    </row>
    <row r="6107" spans="1:11" x14ac:dyDescent="0.25">
      <c r="A6107" t="s">
        <v>11052</v>
      </c>
      <c r="C6107" t="s">
        <v>20</v>
      </c>
      <c r="D6107" t="s">
        <v>21</v>
      </c>
      <c r="F6107">
        <v>607185</v>
      </c>
      <c r="G6107" t="s">
        <v>11054</v>
      </c>
      <c r="H6107" t="s">
        <v>10958</v>
      </c>
      <c r="I6107" t="s">
        <v>52</v>
      </c>
      <c r="J6107" t="s">
        <v>52</v>
      </c>
      <c r="K6107" t="s">
        <v>52</v>
      </c>
    </row>
    <row r="6108" spans="1:11" x14ac:dyDescent="0.25">
      <c r="A6108" t="s">
        <v>11052</v>
      </c>
      <c r="B6108" t="s">
        <v>515</v>
      </c>
      <c r="C6108" t="s">
        <v>20</v>
      </c>
      <c r="D6108" t="s">
        <v>26</v>
      </c>
      <c r="H6108" t="s">
        <v>517</v>
      </c>
      <c r="I6108" t="s">
        <v>52</v>
      </c>
      <c r="J6108" t="s">
        <v>52</v>
      </c>
      <c r="K6108" t="s">
        <v>52</v>
      </c>
    </row>
    <row r="6109" spans="1:11" x14ac:dyDescent="0.25">
      <c r="A6109" t="s">
        <v>11052</v>
      </c>
      <c r="B6109" t="s">
        <v>2101</v>
      </c>
      <c r="C6109" t="s">
        <v>20</v>
      </c>
      <c r="D6109" t="s">
        <v>119</v>
      </c>
      <c r="F6109">
        <v>607228</v>
      </c>
      <c r="G6109" t="s">
        <v>516</v>
      </c>
      <c r="H6109" t="s">
        <v>2132</v>
      </c>
      <c r="I6109" t="s">
        <v>52</v>
      </c>
      <c r="J6109" t="s">
        <v>52</v>
      </c>
    </row>
    <row r="6110" spans="1:11" x14ac:dyDescent="0.25">
      <c r="A6110" t="s">
        <v>11055</v>
      </c>
      <c r="B6110" t="s">
        <v>8982</v>
      </c>
      <c r="C6110" t="s">
        <v>20</v>
      </c>
      <c r="D6110" t="s">
        <v>26</v>
      </c>
      <c r="F6110">
        <v>603107</v>
      </c>
      <c r="G6110" t="s">
        <v>11056</v>
      </c>
      <c r="H6110" t="s">
        <v>991</v>
      </c>
      <c r="I6110" t="s">
        <v>52</v>
      </c>
    </row>
    <row r="6111" spans="1:11" x14ac:dyDescent="0.25">
      <c r="A6111" t="s">
        <v>11057</v>
      </c>
      <c r="C6111" t="s">
        <v>20</v>
      </c>
      <c r="D6111" t="s">
        <v>412</v>
      </c>
      <c r="F6111">
        <v>607657</v>
      </c>
      <c r="G6111" t="s">
        <v>1026</v>
      </c>
      <c r="H6111" t="s">
        <v>4215</v>
      </c>
      <c r="I6111" t="s">
        <v>52</v>
      </c>
      <c r="K6111" t="s">
        <v>52</v>
      </c>
    </row>
    <row r="6112" spans="1:11" x14ac:dyDescent="0.25">
      <c r="A6112" t="s">
        <v>11058</v>
      </c>
      <c r="C6112" t="s">
        <v>20</v>
      </c>
      <c r="D6112" t="s">
        <v>26</v>
      </c>
      <c r="G6112" t="s">
        <v>2826</v>
      </c>
      <c r="H6112" t="s">
        <v>1281</v>
      </c>
      <c r="I6112" t="s">
        <v>52</v>
      </c>
      <c r="J6112" t="s">
        <v>52</v>
      </c>
      <c r="K6112" t="s">
        <v>52</v>
      </c>
    </row>
    <row r="6113" spans="1:11" x14ac:dyDescent="0.25">
      <c r="A6113" t="s">
        <v>11058</v>
      </c>
      <c r="B6113" t="s">
        <v>2751</v>
      </c>
      <c r="C6113" t="s">
        <v>20</v>
      </c>
      <c r="D6113" t="s">
        <v>88</v>
      </c>
      <c r="F6113">
        <v>606025</v>
      </c>
      <c r="G6113" t="s">
        <v>8511</v>
      </c>
      <c r="H6113" t="s">
        <v>2364</v>
      </c>
      <c r="I6113" t="s">
        <v>52</v>
      </c>
      <c r="J6113" t="s">
        <v>52</v>
      </c>
    </row>
    <row r="6114" spans="1:11" x14ac:dyDescent="0.25">
      <c r="A6114" t="s">
        <v>11058</v>
      </c>
      <c r="B6114" t="s">
        <v>75</v>
      </c>
      <c r="C6114" t="s">
        <v>20</v>
      </c>
      <c r="D6114" t="s">
        <v>26</v>
      </c>
      <c r="F6114">
        <v>603028</v>
      </c>
      <c r="G6114" t="s">
        <v>11059</v>
      </c>
      <c r="H6114" t="s">
        <v>4721</v>
      </c>
      <c r="I6114" t="s">
        <v>52</v>
      </c>
    </row>
    <row r="6115" spans="1:11" x14ac:dyDescent="0.25">
      <c r="A6115" t="s">
        <v>11058</v>
      </c>
      <c r="B6115" t="s">
        <v>4552</v>
      </c>
      <c r="C6115" t="s">
        <v>20</v>
      </c>
      <c r="D6115" t="s">
        <v>26</v>
      </c>
      <c r="F6115">
        <v>603108</v>
      </c>
      <c r="G6115" t="s">
        <v>11060</v>
      </c>
      <c r="H6115" t="s">
        <v>496</v>
      </c>
      <c r="I6115" t="s">
        <v>52</v>
      </c>
      <c r="J6115" t="s">
        <v>52</v>
      </c>
      <c r="K6115" t="s">
        <v>52</v>
      </c>
    </row>
    <row r="6116" spans="1:11" x14ac:dyDescent="0.25">
      <c r="A6116" t="s">
        <v>11061</v>
      </c>
      <c r="C6116" t="s">
        <v>20</v>
      </c>
      <c r="D6116" t="s">
        <v>26</v>
      </c>
      <c r="F6116">
        <v>603159</v>
      </c>
      <c r="G6116" t="s">
        <v>11062</v>
      </c>
      <c r="H6116" t="s">
        <v>11035</v>
      </c>
      <c r="I6116" t="s">
        <v>52</v>
      </c>
      <c r="K6116" t="s">
        <v>52</v>
      </c>
    </row>
    <row r="6117" spans="1:11" x14ac:dyDescent="0.25">
      <c r="A6117" t="s">
        <v>11063</v>
      </c>
      <c r="B6117" t="s">
        <v>6859</v>
      </c>
      <c r="C6117" t="s">
        <v>20</v>
      </c>
      <c r="D6117" t="s">
        <v>88</v>
      </c>
      <c r="F6117">
        <v>606030</v>
      </c>
      <c r="G6117" t="s">
        <v>11064</v>
      </c>
      <c r="H6117" t="s">
        <v>1196</v>
      </c>
      <c r="I6117" t="s">
        <v>52</v>
      </c>
      <c r="J6117" t="s">
        <v>52</v>
      </c>
      <c r="K6117" t="s">
        <v>52</v>
      </c>
    </row>
    <row r="6118" spans="1:11" x14ac:dyDescent="0.25">
      <c r="A6118" t="s">
        <v>11065</v>
      </c>
      <c r="B6118" t="s">
        <v>11066</v>
      </c>
      <c r="C6118" t="s">
        <v>20</v>
      </c>
      <c r="D6118" t="s">
        <v>88</v>
      </c>
      <c r="F6118">
        <v>606008</v>
      </c>
      <c r="G6118" t="s">
        <v>11067</v>
      </c>
      <c r="H6118" t="s">
        <v>388</v>
      </c>
      <c r="I6118" t="s">
        <v>52</v>
      </c>
      <c r="J6118" t="s">
        <v>52</v>
      </c>
      <c r="K6118" t="s">
        <v>52</v>
      </c>
    </row>
    <row r="6119" spans="1:11" x14ac:dyDescent="0.25">
      <c r="A6119" t="s">
        <v>11068</v>
      </c>
      <c r="B6119" t="s">
        <v>11069</v>
      </c>
      <c r="C6119" t="s">
        <v>20</v>
      </c>
      <c r="D6119" t="s">
        <v>26</v>
      </c>
      <c r="F6119">
        <v>603057</v>
      </c>
      <c r="G6119" t="s">
        <v>11070</v>
      </c>
      <c r="H6119" t="s">
        <v>2059</v>
      </c>
      <c r="I6119" t="s">
        <v>52</v>
      </c>
      <c r="J6119" t="s">
        <v>52</v>
      </c>
      <c r="K6119" t="s">
        <v>52</v>
      </c>
    </row>
    <row r="6120" spans="1:11" x14ac:dyDescent="0.25">
      <c r="A6120" t="s">
        <v>11071</v>
      </c>
      <c r="C6120" t="s">
        <v>20</v>
      </c>
      <c r="D6120" t="s">
        <v>26</v>
      </c>
      <c r="F6120">
        <v>603050</v>
      </c>
      <c r="G6120" t="s">
        <v>11072</v>
      </c>
      <c r="H6120" t="s">
        <v>4674</v>
      </c>
      <c r="I6120" t="s">
        <v>52</v>
      </c>
    </row>
    <row r="6121" spans="1:11" x14ac:dyDescent="0.25">
      <c r="A6121" t="s">
        <v>11073</v>
      </c>
      <c r="C6121" t="s">
        <v>20</v>
      </c>
      <c r="D6121" t="s">
        <v>26</v>
      </c>
      <c r="E6121" t="s">
        <v>196</v>
      </c>
      <c r="F6121">
        <v>603135</v>
      </c>
      <c r="G6121" t="s">
        <v>197</v>
      </c>
      <c r="H6121" t="s">
        <v>1196</v>
      </c>
      <c r="I6121" t="s">
        <v>52</v>
      </c>
    </row>
    <row r="6122" spans="1:11" x14ac:dyDescent="0.25">
      <c r="A6122" t="s">
        <v>11074</v>
      </c>
      <c r="B6122" t="s">
        <v>11075</v>
      </c>
      <c r="C6122" t="s">
        <v>20</v>
      </c>
      <c r="D6122" t="s">
        <v>26</v>
      </c>
      <c r="F6122">
        <v>603000</v>
      </c>
      <c r="G6122" t="s">
        <v>3047</v>
      </c>
      <c r="H6122" t="s">
        <v>135</v>
      </c>
      <c r="I6122" t="s">
        <v>52</v>
      </c>
      <c r="J6122" t="s">
        <v>52</v>
      </c>
    </row>
    <row r="6123" spans="1:11" x14ac:dyDescent="0.25">
      <c r="A6123" t="s">
        <v>11076</v>
      </c>
      <c r="C6123" t="s">
        <v>20</v>
      </c>
      <c r="D6123" t="s">
        <v>26</v>
      </c>
      <c r="F6123">
        <v>603003</v>
      </c>
      <c r="G6123" t="s">
        <v>8873</v>
      </c>
      <c r="H6123" t="s">
        <v>2286</v>
      </c>
      <c r="I6123" t="s">
        <v>52</v>
      </c>
      <c r="J6123" t="s">
        <v>52</v>
      </c>
      <c r="K6123" t="s">
        <v>52</v>
      </c>
    </row>
    <row r="6124" spans="1:11" x14ac:dyDescent="0.25">
      <c r="A6124" t="s">
        <v>11077</v>
      </c>
      <c r="C6124" t="s">
        <v>20</v>
      </c>
      <c r="D6124" t="s">
        <v>26</v>
      </c>
      <c r="F6124">
        <v>603037</v>
      </c>
      <c r="G6124" t="s">
        <v>11078</v>
      </c>
      <c r="H6124" t="s">
        <v>7246</v>
      </c>
      <c r="I6124" t="s">
        <v>52</v>
      </c>
      <c r="K6124" t="s">
        <v>52</v>
      </c>
    </row>
    <row r="6125" spans="1:11" x14ac:dyDescent="0.25">
      <c r="A6125" t="s">
        <v>11079</v>
      </c>
      <c r="C6125" t="s">
        <v>20</v>
      </c>
      <c r="D6125" t="s">
        <v>26</v>
      </c>
      <c r="F6125">
        <v>603000</v>
      </c>
      <c r="G6125" t="s">
        <v>11080</v>
      </c>
      <c r="H6125" t="s">
        <v>1366</v>
      </c>
      <c r="I6125" t="s">
        <v>52</v>
      </c>
      <c r="J6125" t="s">
        <v>52</v>
      </c>
      <c r="K6125" t="s">
        <v>52</v>
      </c>
    </row>
    <row r="6126" spans="1:11" x14ac:dyDescent="0.25">
      <c r="A6126" t="s">
        <v>11079</v>
      </c>
      <c r="B6126" t="s">
        <v>8982</v>
      </c>
      <c r="C6126" t="s">
        <v>20</v>
      </c>
      <c r="D6126" t="s">
        <v>26</v>
      </c>
      <c r="F6126">
        <v>603022</v>
      </c>
      <c r="G6126" t="s">
        <v>11081</v>
      </c>
      <c r="H6126" t="s">
        <v>991</v>
      </c>
      <c r="I6126" t="s">
        <v>52</v>
      </c>
      <c r="J6126" t="s">
        <v>52</v>
      </c>
      <c r="K6126" t="s">
        <v>52</v>
      </c>
    </row>
    <row r="6127" spans="1:11" x14ac:dyDescent="0.25">
      <c r="A6127" t="s">
        <v>11082</v>
      </c>
      <c r="B6127" t="s">
        <v>11083</v>
      </c>
      <c r="C6127" t="s">
        <v>20</v>
      </c>
      <c r="D6127" t="s">
        <v>26</v>
      </c>
      <c r="F6127">
        <v>603071</v>
      </c>
      <c r="G6127" t="s">
        <v>11084</v>
      </c>
      <c r="H6127" t="s">
        <v>8973</v>
      </c>
      <c r="I6127" t="s">
        <v>52</v>
      </c>
      <c r="J6127" t="s">
        <v>52</v>
      </c>
      <c r="K6127" t="s">
        <v>52</v>
      </c>
    </row>
    <row r="6128" spans="1:11" x14ac:dyDescent="0.25">
      <c r="A6128" t="s">
        <v>11082</v>
      </c>
      <c r="B6128" t="s">
        <v>11085</v>
      </c>
      <c r="C6128" t="s">
        <v>20</v>
      </c>
      <c r="D6128" t="s">
        <v>26</v>
      </c>
      <c r="F6128">
        <v>603086</v>
      </c>
      <c r="G6128" t="s">
        <v>4514</v>
      </c>
      <c r="H6128" t="s">
        <v>8973</v>
      </c>
      <c r="I6128" t="s">
        <v>52</v>
      </c>
      <c r="J6128" t="s">
        <v>52</v>
      </c>
      <c r="K6128" t="s">
        <v>52</v>
      </c>
    </row>
    <row r="6129" spans="1:11" x14ac:dyDescent="0.25">
      <c r="A6129" t="s">
        <v>11086</v>
      </c>
      <c r="C6129" t="s">
        <v>20</v>
      </c>
      <c r="D6129" t="s">
        <v>26</v>
      </c>
      <c r="F6129">
        <v>603163</v>
      </c>
      <c r="G6129" t="s">
        <v>5921</v>
      </c>
      <c r="H6129" t="s">
        <v>9065</v>
      </c>
      <c r="I6129" t="s">
        <v>52</v>
      </c>
      <c r="K6129" t="s">
        <v>52</v>
      </c>
    </row>
    <row r="6130" spans="1:11" x14ac:dyDescent="0.25">
      <c r="A6130" t="s">
        <v>11086</v>
      </c>
      <c r="B6130" t="s">
        <v>478</v>
      </c>
      <c r="C6130" t="s">
        <v>20</v>
      </c>
      <c r="D6130" t="s">
        <v>26</v>
      </c>
      <c r="E6130" t="s">
        <v>1051</v>
      </c>
      <c r="F6130">
        <v>603163</v>
      </c>
      <c r="G6130" t="s">
        <v>11087</v>
      </c>
      <c r="H6130" t="s">
        <v>4976</v>
      </c>
      <c r="I6130" t="s">
        <v>52</v>
      </c>
      <c r="K6130" t="s">
        <v>52</v>
      </c>
    </row>
    <row r="6131" spans="1:11" x14ac:dyDescent="0.25">
      <c r="A6131" t="s">
        <v>11088</v>
      </c>
      <c r="C6131" t="s">
        <v>20</v>
      </c>
      <c r="D6131" t="s">
        <v>454</v>
      </c>
      <c r="F6131">
        <v>607061</v>
      </c>
      <c r="G6131" t="s">
        <v>11089</v>
      </c>
      <c r="H6131" t="s">
        <v>1713</v>
      </c>
      <c r="I6131" t="s">
        <v>52</v>
      </c>
    </row>
    <row r="6132" spans="1:11" x14ac:dyDescent="0.25">
      <c r="A6132" t="s">
        <v>11088</v>
      </c>
      <c r="C6132" t="s">
        <v>20</v>
      </c>
      <c r="D6132" t="s">
        <v>88</v>
      </c>
      <c r="F6132">
        <v>606029</v>
      </c>
      <c r="G6132" t="s">
        <v>8872</v>
      </c>
      <c r="H6132" t="s">
        <v>10951</v>
      </c>
      <c r="I6132" t="s">
        <v>52</v>
      </c>
      <c r="J6132" t="s">
        <v>52</v>
      </c>
      <c r="K6132" t="s">
        <v>52</v>
      </c>
    </row>
    <row r="6133" spans="1:11" x14ac:dyDescent="0.25">
      <c r="A6133" t="s">
        <v>11088</v>
      </c>
      <c r="B6133" t="s">
        <v>11090</v>
      </c>
      <c r="C6133" t="s">
        <v>20</v>
      </c>
      <c r="D6133" t="s">
        <v>88</v>
      </c>
      <c r="F6133">
        <v>606029</v>
      </c>
      <c r="G6133" t="s">
        <v>5047</v>
      </c>
      <c r="H6133" t="s">
        <v>449</v>
      </c>
      <c r="I6133" t="s">
        <v>52</v>
      </c>
      <c r="J6133" t="s">
        <v>52</v>
      </c>
      <c r="K6133" t="s">
        <v>52</v>
      </c>
    </row>
    <row r="6134" spans="1:11" x14ac:dyDescent="0.25">
      <c r="A6134" t="s">
        <v>11091</v>
      </c>
      <c r="C6134" t="s">
        <v>20</v>
      </c>
      <c r="D6134" t="s">
        <v>26</v>
      </c>
      <c r="F6134">
        <v>603070</v>
      </c>
      <c r="G6134" t="s">
        <v>11092</v>
      </c>
      <c r="H6134" t="s">
        <v>1321</v>
      </c>
      <c r="I6134" t="s">
        <v>52</v>
      </c>
      <c r="J6134" t="s">
        <v>52</v>
      </c>
      <c r="K6134" t="s">
        <v>52</v>
      </c>
    </row>
    <row r="6135" spans="1:11" x14ac:dyDescent="0.25">
      <c r="A6135" t="s">
        <v>11091</v>
      </c>
      <c r="C6135" t="s">
        <v>20</v>
      </c>
      <c r="D6135" t="s">
        <v>26</v>
      </c>
      <c r="F6135">
        <v>603002</v>
      </c>
      <c r="G6135" t="s">
        <v>8402</v>
      </c>
      <c r="H6135" t="s">
        <v>1094</v>
      </c>
      <c r="I6135" t="s">
        <v>52</v>
      </c>
      <c r="K6135" t="s">
        <v>52</v>
      </c>
    </row>
    <row r="6136" spans="1:11" x14ac:dyDescent="0.25">
      <c r="A6136" t="s">
        <v>11091</v>
      </c>
      <c r="B6136" t="s">
        <v>338</v>
      </c>
      <c r="C6136" t="s">
        <v>20</v>
      </c>
      <c r="D6136" t="s">
        <v>479</v>
      </c>
      <c r="G6136" t="s">
        <v>11093</v>
      </c>
      <c r="H6136" t="s">
        <v>5780</v>
      </c>
      <c r="I6136" t="s">
        <v>52</v>
      </c>
    </row>
    <row r="6137" spans="1:11" x14ac:dyDescent="0.25">
      <c r="A6137" t="s">
        <v>11091</v>
      </c>
      <c r="B6137" t="s">
        <v>10753</v>
      </c>
      <c r="C6137" t="s">
        <v>20</v>
      </c>
      <c r="D6137" t="s">
        <v>26</v>
      </c>
      <c r="E6137" t="s">
        <v>111</v>
      </c>
      <c r="F6137">
        <v>603070</v>
      </c>
      <c r="G6137" t="s">
        <v>10478</v>
      </c>
      <c r="H6137" t="s">
        <v>1641</v>
      </c>
      <c r="I6137" t="s">
        <v>52</v>
      </c>
      <c r="J6137" t="s">
        <v>52</v>
      </c>
      <c r="K6137" t="s">
        <v>52</v>
      </c>
    </row>
    <row r="6138" spans="1:11" x14ac:dyDescent="0.25">
      <c r="A6138" t="s">
        <v>11094</v>
      </c>
      <c r="C6138" t="s">
        <v>20</v>
      </c>
      <c r="D6138" t="s">
        <v>26</v>
      </c>
      <c r="F6138">
        <v>603146</v>
      </c>
      <c r="G6138" t="s">
        <v>11095</v>
      </c>
      <c r="H6138" t="s">
        <v>9065</v>
      </c>
      <c r="I6138" t="s">
        <v>52</v>
      </c>
      <c r="J6138" t="s">
        <v>52</v>
      </c>
      <c r="K6138" t="s">
        <v>52</v>
      </c>
    </row>
    <row r="6139" spans="1:11" x14ac:dyDescent="0.25">
      <c r="A6139" t="s">
        <v>11096</v>
      </c>
      <c r="C6139" t="s">
        <v>20</v>
      </c>
      <c r="D6139" t="s">
        <v>26</v>
      </c>
      <c r="F6139">
        <v>603070</v>
      </c>
      <c r="G6139" t="s">
        <v>11097</v>
      </c>
      <c r="H6139" t="s">
        <v>1639</v>
      </c>
      <c r="I6139" t="s">
        <v>52</v>
      </c>
      <c r="J6139" t="s">
        <v>52</v>
      </c>
      <c r="K6139" t="s">
        <v>52</v>
      </c>
    </row>
    <row r="6140" spans="1:11" x14ac:dyDescent="0.25">
      <c r="A6140" t="s">
        <v>11096</v>
      </c>
      <c r="C6140" t="s">
        <v>20</v>
      </c>
      <c r="D6140" t="s">
        <v>26</v>
      </c>
      <c r="F6140">
        <v>603065</v>
      </c>
      <c r="G6140" t="s">
        <v>3268</v>
      </c>
      <c r="H6140" t="s">
        <v>1639</v>
      </c>
      <c r="I6140" t="s">
        <v>52</v>
      </c>
      <c r="J6140" t="s">
        <v>52</v>
      </c>
      <c r="K6140" t="s">
        <v>52</v>
      </c>
    </row>
    <row r="6141" spans="1:11" x14ac:dyDescent="0.25">
      <c r="A6141" t="s">
        <v>11096</v>
      </c>
      <c r="C6141" t="s">
        <v>20</v>
      </c>
      <c r="D6141" t="s">
        <v>26</v>
      </c>
      <c r="G6141" t="s">
        <v>11098</v>
      </c>
      <c r="H6141" t="s">
        <v>1639</v>
      </c>
      <c r="I6141" t="s">
        <v>52</v>
      </c>
      <c r="J6141" t="s">
        <v>52</v>
      </c>
      <c r="K6141" t="s">
        <v>52</v>
      </c>
    </row>
    <row r="6142" spans="1:11" x14ac:dyDescent="0.25">
      <c r="A6142" t="s">
        <v>11099</v>
      </c>
      <c r="C6142" t="s">
        <v>20</v>
      </c>
      <c r="D6142" t="s">
        <v>88</v>
      </c>
      <c r="F6142">
        <v>606029</v>
      </c>
      <c r="G6142" t="s">
        <v>11100</v>
      </c>
      <c r="H6142" t="s">
        <v>1641</v>
      </c>
      <c r="I6142" t="s">
        <v>52</v>
      </c>
    </row>
    <row r="6143" spans="1:11" x14ac:dyDescent="0.25">
      <c r="A6143" t="s">
        <v>11101</v>
      </c>
      <c r="C6143" t="s">
        <v>20</v>
      </c>
      <c r="D6143" t="s">
        <v>26</v>
      </c>
      <c r="F6143">
        <v>603047</v>
      </c>
      <c r="G6143" t="s">
        <v>11102</v>
      </c>
      <c r="H6143" t="s">
        <v>474</v>
      </c>
      <c r="I6143" t="s">
        <v>52</v>
      </c>
    </row>
    <row r="6144" spans="1:11" x14ac:dyDescent="0.25">
      <c r="A6144" t="s">
        <v>11103</v>
      </c>
      <c r="C6144" t="s">
        <v>20</v>
      </c>
      <c r="D6144" t="s">
        <v>26</v>
      </c>
      <c r="F6144">
        <v>607684</v>
      </c>
      <c r="G6144" t="s">
        <v>7052</v>
      </c>
      <c r="H6144" t="s">
        <v>474</v>
      </c>
      <c r="I6144" t="s">
        <v>52</v>
      </c>
    </row>
    <row r="6145" spans="1:9" x14ac:dyDescent="0.25">
      <c r="A6145" t="s">
        <v>264</v>
      </c>
      <c r="C6145" t="s">
        <v>20</v>
      </c>
      <c r="D6145" t="s">
        <v>119</v>
      </c>
      <c r="F6145">
        <v>607222</v>
      </c>
      <c r="G6145" t="s">
        <v>11104</v>
      </c>
      <c r="H6145" t="s">
        <v>264</v>
      </c>
      <c r="I6145" t="s">
        <v>52</v>
      </c>
    </row>
    <row r="6146" spans="1:9" x14ac:dyDescent="0.25">
      <c r="A6146" t="s">
        <v>264</v>
      </c>
      <c r="C6146" t="s">
        <v>20</v>
      </c>
      <c r="D6146" t="s">
        <v>88</v>
      </c>
      <c r="F6146">
        <v>606002</v>
      </c>
      <c r="G6146" t="s">
        <v>11105</v>
      </c>
      <c r="H6146" t="s">
        <v>264</v>
      </c>
      <c r="I6146" t="s">
        <v>52</v>
      </c>
    </row>
    <row r="6147" spans="1:9" x14ac:dyDescent="0.25">
      <c r="A6147" t="s">
        <v>264</v>
      </c>
      <c r="C6147" t="s">
        <v>20</v>
      </c>
      <c r="D6147" t="s">
        <v>88</v>
      </c>
      <c r="F6147">
        <v>606023</v>
      </c>
      <c r="G6147" t="s">
        <v>11106</v>
      </c>
      <c r="H6147" t="s">
        <v>264</v>
      </c>
      <c r="I6147" t="s">
        <v>52</v>
      </c>
    </row>
    <row r="6148" spans="1:9" x14ac:dyDescent="0.25">
      <c r="A6148" t="s">
        <v>264</v>
      </c>
      <c r="C6148" t="s">
        <v>20</v>
      </c>
      <c r="D6148" t="s">
        <v>26</v>
      </c>
      <c r="F6148">
        <v>603105</v>
      </c>
      <c r="G6148" t="s">
        <v>11107</v>
      </c>
      <c r="H6148" t="s">
        <v>1383</v>
      </c>
      <c r="I6148" t="s">
        <v>52</v>
      </c>
    </row>
    <row r="6149" spans="1:9" x14ac:dyDescent="0.25">
      <c r="A6149" t="s">
        <v>264</v>
      </c>
      <c r="C6149" t="s">
        <v>20</v>
      </c>
      <c r="D6149" t="s">
        <v>26</v>
      </c>
      <c r="F6149">
        <v>603000</v>
      </c>
      <c r="G6149" t="s">
        <v>11108</v>
      </c>
      <c r="H6149" t="s">
        <v>264</v>
      </c>
      <c r="I6149" t="s">
        <v>52</v>
      </c>
    </row>
    <row r="6150" spans="1:9" x14ac:dyDescent="0.25">
      <c r="A6150" t="s">
        <v>264</v>
      </c>
      <c r="C6150" t="s">
        <v>20</v>
      </c>
      <c r="D6150" t="s">
        <v>26</v>
      </c>
      <c r="F6150">
        <v>603140</v>
      </c>
      <c r="G6150" t="s">
        <v>11109</v>
      </c>
      <c r="H6150" t="s">
        <v>264</v>
      </c>
      <c r="I6150" t="s">
        <v>52</v>
      </c>
    </row>
    <row r="6151" spans="1:9" x14ac:dyDescent="0.25">
      <c r="A6151" t="s">
        <v>264</v>
      </c>
      <c r="C6151" t="s">
        <v>20</v>
      </c>
      <c r="D6151" t="s">
        <v>26</v>
      </c>
      <c r="F6151">
        <v>603137</v>
      </c>
      <c r="G6151" t="s">
        <v>11110</v>
      </c>
      <c r="H6151" t="s">
        <v>264</v>
      </c>
      <c r="I6151" t="s">
        <v>52</v>
      </c>
    </row>
    <row r="6152" spans="1:9" x14ac:dyDescent="0.25">
      <c r="A6152" t="s">
        <v>264</v>
      </c>
      <c r="C6152" t="s">
        <v>20</v>
      </c>
      <c r="D6152" t="s">
        <v>26</v>
      </c>
      <c r="F6152">
        <v>603044</v>
      </c>
      <c r="G6152" t="s">
        <v>11111</v>
      </c>
      <c r="H6152" t="s">
        <v>264</v>
      </c>
      <c r="I6152" t="s">
        <v>52</v>
      </c>
    </row>
    <row r="6153" spans="1:9" x14ac:dyDescent="0.25">
      <c r="A6153" t="s">
        <v>264</v>
      </c>
      <c r="C6153" t="s">
        <v>20</v>
      </c>
      <c r="D6153" t="s">
        <v>26</v>
      </c>
      <c r="F6153">
        <v>603009</v>
      </c>
      <c r="G6153" t="s">
        <v>11112</v>
      </c>
      <c r="H6153" t="s">
        <v>264</v>
      </c>
      <c r="I6153" t="s">
        <v>52</v>
      </c>
    </row>
    <row r="6154" spans="1:9" x14ac:dyDescent="0.25">
      <c r="A6154" t="s">
        <v>264</v>
      </c>
      <c r="C6154" t="s">
        <v>20</v>
      </c>
      <c r="D6154" t="s">
        <v>26</v>
      </c>
      <c r="F6154">
        <v>603068</v>
      </c>
      <c r="G6154" t="s">
        <v>11113</v>
      </c>
      <c r="H6154" t="s">
        <v>264</v>
      </c>
      <c r="I6154" t="s">
        <v>52</v>
      </c>
    </row>
    <row r="6155" spans="1:9" x14ac:dyDescent="0.25">
      <c r="A6155" t="s">
        <v>264</v>
      </c>
      <c r="C6155" t="s">
        <v>20</v>
      </c>
      <c r="D6155" t="s">
        <v>26</v>
      </c>
      <c r="F6155">
        <v>603062</v>
      </c>
      <c r="G6155" t="s">
        <v>11114</v>
      </c>
      <c r="H6155" t="s">
        <v>264</v>
      </c>
      <c r="I6155" t="s">
        <v>52</v>
      </c>
    </row>
    <row r="6156" spans="1:9" x14ac:dyDescent="0.25">
      <c r="A6156" t="s">
        <v>264</v>
      </c>
      <c r="C6156" t="s">
        <v>20</v>
      </c>
      <c r="D6156" t="s">
        <v>26</v>
      </c>
      <c r="F6156">
        <v>603054</v>
      </c>
      <c r="G6156" t="s">
        <v>11115</v>
      </c>
      <c r="H6156" t="s">
        <v>264</v>
      </c>
      <c r="I6156" t="s">
        <v>52</v>
      </c>
    </row>
    <row r="6157" spans="1:9" x14ac:dyDescent="0.25">
      <c r="A6157" t="s">
        <v>264</v>
      </c>
      <c r="C6157" t="s">
        <v>20</v>
      </c>
      <c r="D6157" t="s">
        <v>26</v>
      </c>
      <c r="F6157">
        <v>603014</v>
      </c>
      <c r="G6157" t="s">
        <v>11116</v>
      </c>
      <c r="H6157" t="s">
        <v>264</v>
      </c>
      <c r="I6157" t="s">
        <v>52</v>
      </c>
    </row>
    <row r="6158" spans="1:9" x14ac:dyDescent="0.25">
      <c r="A6158" t="s">
        <v>264</v>
      </c>
      <c r="C6158" t="s">
        <v>20</v>
      </c>
      <c r="D6158" t="s">
        <v>26</v>
      </c>
      <c r="F6158">
        <v>603074</v>
      </c>
      <c r="G6158" t="s">
        <v>11117</v>
      </c>
      <c r="H6158" t="s">
        <v>264</v>
      </c>
      <c r="I6158" t="s">
        <v>52</v>
      </c>
    </row>
    <row r="6159" spans="1:9" x14ac:dyDescent="0.25">
      <c r="A6159" t="s">
        <v>264</v>
      </c>
      <c r="C6159" t="s">
        <v>20</v>
      </c>
      <c r="D6159" t="s">
        <v>26</v>
      </c>
      <c r="G6159" t="s">
        <v>11118</v>
      </c>
      <c r="H6159" t="s">
        <v>264</v>
      </c>
      <c r="I6159" t="s">
        <v>52</v>
      </c>
    </row>
    <row r="6160" spans="1:9" x14ac:dyDescent="0.25">
      <c r="A6160" t="s">
        <v>264</v>
      </c>
      <c r="C6160" t="s">
        <v>20</v>
      </c>
      <c r="D6160" t="s">
        <v>26</v>
      </c>
      <c r="G6160" t="s">
        <v>11119</v>
      </c>
      <c r="H6160" t="s">
        <v>264</v>
      </c>
      <c r="I6160" t="s">
        <v>52</v>
      </c>
    </row>
    <row r="6161" spans="1:10" x14ac:dyDescent="0.25">
      <c r="A6161" t="s">
        <v>264</v>
      </c>
      <c r="C6161" t="s">
        <v>20</v>
      </c>
      <c r="D6161" t="s">
        <v>26</v>
      </c>
      <c r="F6161">
        <v>603146</v>
      </c>
      <c r="G6161" t="s">
        <v>11120</v>
      </c>
      <c r="H6161" t="s">
        <v>264</v>
      </c>
      <c r="I6161" t="s">
        <v>52</v>
      </c>
    </row>
    <row r="6162" spans="1:10" x14ac:dyDescent="0.25">
      <c r="A6162" t="s">
        <v>264</v>
      </c>
      <c r="C6162" t="s">
        <v>20</v>
      </c>
      <c r="D6162" t="s">
        <v>26</v>
      </c>
      <c r="F6162">
        <v>603068</v>
      </c>
      <c r="G6162" t="s">
        <v>11121</v>
      </c>
      <c r="H6162" t="s">
        <v>264</v>
      </c>
      <c r="I6162" t="s">
        <v>52</v>
      </c>
    </row>
    <row r="6163" spans="1:10" x14ac:dyDescent="0.25">
      <c r="A6163" t="s">
        <v>264</v>
      </c>
      <c r="C6163" t="s">
        <v>20</v>
      </c>
      <c r="D6163" t="s">
        <v>26</v>
      </c>
      <c r="F6163">
        <v>603035</v>
      </c>
      <c r="G6163" t="s">
        <v>11122</v>
      </c>
      <c r="H6163" t="s">
        <v>264</v>
      </c>
      <c r="I6163" t="s">
        <v>52</v>
      </c>
    </row>
    <row r="6164" spans="1:10" x14ac:dyDescent="0.25">
      <c r="A6164" t="s">
        <v>264</v>
      </c>
      <c r="C6164" t="s">
        <v>20</v>
      </c>
      <c r="D6164" t="s">
        <v>26</v>
      </c>
      <c r="G6164" t="s">
        <v>11123</v>
      </c>
      <c r="H6164" t="s">
        <v>264</v>
      </c>
      <c r="I6164" t="s">
        <v>52</v>
      </c>
    </row>
    <row r="6165" spans="1:10" x14ac:dyDescent="0.25">
      <c r="A6165" t="s">
        <v>264</v>
      </c>
      <c r="C6165" t="s">
        <v>20</v>
      </c>
      <c r="D6165" t="s">
        <v>26</v>
      </c>
      <c r="G6165" t="s">
        <v>10077</v>
      </c>
      <c r="H6165" t="s">
        <v>264</v>
      </c>
      <c r="I6165" t="s">
        <v>52</v>
      </c>
    </row>
    <row r="6166" spans="1:10" x14ac:dyDescent="0.25">
      <c r="A6166" t="s">
        <v>264</v>
      </c>
      <c r="C6166" t="s">
        <v>20</v>
      </c>
      <c r="D6166" t="s">
        <v>26</v>
      </c>
      <c r="F6166">
        <v>603000</v>
      </c>
      <c r="G6166" t="s">
        <v>11124</v>
      </c>
      <c r="H6166" t="s">
        <v>264</v>
      </c>
      <c r="I6166" t="s">
        <v>52</v>
      </c>
    </row>
    <row r="6167" spans="1:10" x14ac:dyDescent="0.25">
      <c r="A6167" t="s">
        <v>264</v>
      </c>
      <c r="C6167" t="s">
        <v>20</v>
      </c>
      <c r="D6167" t="s">
        <v>26</v>
      </c>
      <c r="F6167">
        <v>603004</v>
      </c>
      <c r="G6167" t="s">
        <v>11125</v>
      </c>
      <c r="H6167" t="s">
        <v>264</v>
      </c>
      <c r="I6167" t="s">
        <v>52</v>
      </c>
    </row>
    <row r="6168" spans="1:10" x14ac:dyDescent="0.25">
      <c r="A6168" t="s">
        <v>264</v>
      </c>
      <c r="C6168" t="s">
        <v>20</v>
      </c>
      <c r="D6168" t="s">
        <v>26</v>
      </c>
      <c r="F6168">
        <v>603051</v>
      </c>
      <c r="G6168" t="s">
        <v>11126</v>
      </c>
      <c r="H6168" t="s">
        <v>264</v>
      </c>
      <c r="I6168" t="s">
        <v>52</v>
      </c>
    </row>
    <row r="6169" spans="1:10" x14ac:dyDescent="0.25">
      <c r="A6169" t="s">
        <v>264</v>
      </c>
      <c r="C6169" t="s">
        <v>20</v>
      </c>
      <c r="D6169" t="s">
        <v>26</v>
      </c>
      <c r="F6169">
        <v>603138</v>
      </c>
      <c r="G6169" t="s">
        <v>2936</v>
      </c>
      <c r="H6169" t="s">
        <v>264</v>
      </c>
      <c r="I6169" t="s">
        <v>52</v>
      </c>
    </row>
    <row r="6170" spans="1:10" x14ac:dyDescent="0.25">
      <c r="A6170" t="s">
        <v>264</v>
      </c>
      <c r="C6170" t="s">
        <v>20</v>
      </c>
      <c r="D6170" t="s">
        <v>26</v>
      </c>
      <c r="F6170">
        <v>603093</v>
      </c>
      <c r="G6170" t="s">
        <v>11127</v>
      </c>
      <c r="H6170" t="s">
        <v>264</v>
      </c>
      <c r="I6170" t="s">
        <v>52</v>
      </c>
    </row>
    <row r="6171" spans="1:10" x14ac:dyDescent="0.25">
      <c r="A6171" t="s">
        <v>264</v>
      </c>
      <c r="C6171" t="s">
        <v>20</v>
      </c>
      <c r="D6171" t="s">
        <v>26</v>
      </c>
      <c r="F6171">
        <v>603047</v>
      </c>
      <c r="G6171" t="s">
        <v>11128</v>
      </c>
      <c r="H6171" t="s">
        <v>264</v>
      </c>
      <c r="I6171" t="s">
        <v>52</v>
      </c>
    </row>
    <row r="6172" spans="1:10" x14ac:dyDescent="0.25">
      <c r="A6172" t="s">
        <v>264</v>
      </c>
      <c r="C6172" t="s">
        <v>20</v>
      </c>
      <c r="D6172" t="s">
        <v>26</v>
      </c>
      <c r="G6172" t="s">
        <v>11129</v>
      </c>
      <c r="H6172" t="s">
        <v>264</v>
      </c>
      <c r="I6172" t="s">
        <v>52</v>
      </c>
    </row>
    <row r="6173" spans="1:10" x14ac:dyDescent="0.25">
      <c r="A6173" t="s">
        <v>264</v>
      </c>
      <c r="C6173" t="s">
        <v>20</v>
      </c>
      <c r="D6173" t="s">
        <v>26</v>
      </c>
      <c r="F6173">
        <v>603093</v>
      </c>
      <c r="G6173" t="s">
        <v>11130</v>
      </c>
      <c r="H6173" t="s">
        <v>264</v>
      </c>
      <c r="I6173" t="s">
        <v>52</v>
      </c>
      <c r="J6173" t="s">
        <v>52</v>
      </c>
    </row>
    <row r="6174" spans="1:10" x14ac:dyDescent="0.25">
      <c r="A6174" t="s">
        <v>264</v>
      </c>
      <c r="C6174" t="s">
        <v>20</v>
      </c>
      <c r="D6174" t="s">
        <v>26</v>
      </c>
      <c r="F6174">
        <v>603037</v>
      </c>
      <c r="G6174" t="s">
        <v>11131</v>
      </c>
      <c r="H6174" t="s">
        <v>264</v>
      </c>
      <c r="I6174" t="s">
        <v>52</v>
      </c>
    </row>
    <row r="6175" spans="1:10" x14ac:dyDescent="0.25">
      <c r="A6175" t="s">
        <v>264</v>
      </c>
      <c r="C6175" t="s">
        <v>20</v>
      </c>
      <c r="D6175" t="s">
        <v>119</v>
      </c>
      <c r="F6175">
        <v>607230</v>
      </c>
      <c r="G6175" t="s">
        <v>11132</v>
      </c>
      <c r="H6175" t="s">
        <v>4976</v>
      </c>
      <c r="I6175" t="s">
        <v>52</v>
      </c>
    </row>
    <row r="6176" spans="1:10" x14ac:dyDescent="0.25">
      <c r="A6176" t="s">
        <v>264</v>
      </c>
      <c r="C6176" t="s">
        <v>20</v>
      </c>
      <c r="D6176" t="s">
        <v>26</v>
      </c>
      <c r="F6176">
        <v>603093</v>
      </c>
      <c r="G6176" t="s">
        <v>11133</v>
      </c>
      <c r="H6176" t="s">
        <v>185</v>
      </c>
      <c r="I6176" t="s">
        <v>52</v>
      </c>
    </row>
    <row r="6177" spans="1:11" x14ac:dyDescent="0.25">
      <c r="A6177" t="s">
        <v>264</v>
      </c>
      <c r="C6177" t="s">
        <v>20</v>
      </c>
      <c r="D6177" t="s">
        <v>26</v>
      </c>
      <c r="E6177" t="s">
        <v>1048</v>
      </c>
      <c r="F6177">
        <v>603138</v>
      </c>
      <c r="G6177" t="s">
        <v>11134</v>
      </c>
      <c r="H6177" t="s">
        <v>185</v>
      </c>
      <c r="I6177" t="s">
        <v>52</v>
      </c>
      <c r="J6177" t="s">
        <v>52</v>
      </c>
    </row>
    <row r="6178" spans="1:11" x14ac:dyDescent="0.25">
      <c r="A6178" t="s">
        <v>264</v>
      </c>
      <c r="C6178" t="s">
        <v>20</v>
      </c>
      <c r="D6178" t="s">
        <v>26</v>
      </c>
      <c r="F6178">
        <v>603037</v>
      </c>
      <c r="G6178" t="s">
        <v>11135</v>
      </c>
      <c r="H6178" t="s">
        <v>474</v>
      </c>
      <c r="I6178" t="s">
        <v>52</v>
      </c>
    </row>
    <row r="6179" spans="1:11" x14ac:dyDescent="0.25">
      <c r="A6179" t="s">
        <v>264</v>
      </c>
      <c r="C6179" t="s">
        <v>20</v>
      </c>
      <c r="D6179" t="s">
        <v>26</v>
      </c>
      <c r="E6179" t="s">
        <v>44</v>
      </c>
      <c r="F6179">
        <v>603059</v>
      </c>
      <c r="G6179" t="s">
        <v>11136</v>
      </c>
      <c r="H6179" t="s">
        <v>474</v>
      </c>
      <c r="I6179" t="s">
        <v>52</v>
      </c>
    </row>
    <row r="6180" spans="1:11" x14ac:dyDescent="0.25">
      <c r="A6180" t="s">
        <v>264</v>
      </c>
      <c r="B6180" t="s">
        <v>75</v>
      </c>
      <c r="C6180" t="s">
        <v>20</v>
      </c>
      <c r="D6180" t="s">
        <v>26</v>
      </c>
      <c r="E6180" t="s">
        <v>899</v>
      </c>
      <c r="F6180">
        <v>603093</v>
      </c>
      <c r="G6180" t="s">
        <v>3059</v>
      </c>
      <c r="H6180" t="s">
        <v>474</v>
      </c>
      <c r="I6180" t="s">
        <v>52</v>
      </c>
    </row>
    <row r="6181" spans="1:11" x14ac:dyDescent="0.25">
      <c r="A6181" t="s">
        <v>264</v>
      </c>
      <c r="C6181" t="s">
        <v>20</v>
      </c>
      <c r="D6181" t="s">
        <v>26</v>
      </c>
      <c r="E6181" t="s">
        <v>486</v>
      </c>
      <c r="F6181">
        <v>603116</v>
      </c>
      <c r="G6181" t="s">
        <v>11137</v>
      </c>
      <c r="H6181" t="s">
        <v>474</v>
      </c>
      <c r="I6181" t="s">
        <v>52</v>
      </c>
      <c r="K6181" t="s">
        <v>52</v>
      </c>
    </row>
    <row r="6182" spans="1:11" x14ac:dyDescent="0.25">
      <c r="A6182" t="s">
        <v>264</v>
      </c>
      <c r="C6182" t="s">
        <v>20</v>
      </c>
      <c r="D6182" t="s">
        <v>26</v>
      </c>
      <c r="E6182" t="s">
        <v>65</v>
      </c>
      <c r="F6182">
        <v>603070</v>
      </c>
      <c r="G6182" t="s">
        <v>8416</v>
      </c>
      <c r="H6182" t="s">
        <v>474</v>
      </c>
      <c r="I6182" t="s">
        <v>52</v>
      </c>
    </row>
    <row r="6183" spans="1:11" x14ac:dyDescent="0.25">
      <c r="A6183" t="s">
        <v>264</v>
      </c>
      <c r="C6183" t="s">
        <v>20</v>
      </c>
      <c r="D6183" t="s">
        <v>26</v>
      </c>
      <c r="E6183" t="s">
        <v>4559</v>
      </c>
      <c r="F6183">
        <v>603106</v>
      </c>
      <c r="G6183" t="s">
        <v>11138</v>
      </c>
      <c r="H6183" t="s">
        <v>474</v>
      </c>
      <c r="I6183" t="s">
        <v>52</v>
      </c>
    </row>
    <row r="6184" spans="1:11" x14ac:dyDescent="0.25">
      <c r="A6184" t="s">
        <v>264</v>
      </c>
      <c r="C6184" t="s">
        <v>20</v>
      </c>
      <c r="D6184" t="s">
        <v>26</v>
      </c>
      <c r="F6184">
        <v>603105</v>
      </c>
      <c r="G6184" t="s">
        <v>11139</v>
      </c>
      <c r="H6184" t="s">
        <v>474</v>
      </c>
      <c r="I6184" t="s">
        <v>52</v>
      </c>
    </row>
    <row r="6185" spans="1:11" x14ac:dyDescent="0.25">
      <c r="A6185" t="s">
        <v>264</v>
      </c>
      <c r="C6185" t="s">
        <v>20</v>
      </c>
      <c r="D6185" t="s">
        <v>26</v>
      </c>
      <c r="E6185" t="s">
        <v>846</v>
      </c>
      <c r="F6185">
        <v>603137</v>
      </c>
      <c r="G6185" t="s">
        <v>11140</v>
      </c>
      <c r="H6185" t="s">
        <v>185</v>
      </c>
      <c r="I6185" t="s">
        <v>52</v>
      </c>
    </row>
    <row r="6186" spans="1:11" x14ac:dyDescent="0.25">
      <c r="A6186" t="s">
        <v>264</v>
      </c>
      <c r="B6186" t="s">
        <v>75</v>
      </c>
      <c r="C6186" t="s">
        <v>20</v>
      </c>
      <c r="D6186" t="s">
        <v>26</v>
      </c>
      <c r="E6186" t="s">
        <v>839</v>
      </c>
      <c r="F6186">
        <v>603009</v>
      </c>
      <c r="G6186" t="s">
        <v>11141</v>
      </c>
      <c r="H6186" t="s">
        <v>474</v>
      </c>
      <c r="I6186" t="s">
        <v>52</v>
      </c>
    </row>
    <row r="6187" spans="1:11" x14ac:dyDescent="0.25">
      <c r="A6187" t="s">
        <v>264</v>
      </c>
      <c r="C6187" t="s">
        <v>20</v>
      </c>
      <c r="D6187" t="s">
        <v>26</v>
      </c>
      <c r="F6187">
        <v>603016</v>
      </c>
      <c r="G6187" t="s">
        <v>11142</v>
      </c>
      <c r="H6187" t="s">
        <v>474</v>
      </c>
      <c r="I6187" t="s">
        <v>52</v>
      </c>
    </row>
    <row r="6188" spans="1:11" x14ac:dyDescent="0.25">
      <c r="A6188" t="s">
        <v>264</v>
      </c>
      <c r="C6188" t="s">
        <v>20</v>
      </c>
      <c r="D6188" t="s">
        <v>26</v>
      </c>
      <c r="F6188">
        <v>603144</v>
      </c>
      <c r="G6188" t="s">
        <v>11143</v>
      </c>
      <c r="H6188" t="s">
        <v>474</v>
      </c>
      <c r="I6188" t="s">
        <v>52</v>
      </c>
      <c r="K6188" t="s">
        <v>52</v>
      </c>
    </row>
    <row r="6189" spans="1:11" x14ac:dyDescent="0.25">
      <c r="A6189" t="s">
        <v>264</v>
      </c>
      <c r="C6189" t="s">
        <v>20</v>
      </c>
      <c r="D6189" t="s">
        <v>26</v>
      </c>
      <c r="E6189" t="s">
        <v>706</v>
      </c>
      <c r="F6189">
        <v>603094</v>
      </c>
      <c r="G6189" t="s">
        <v>11144</v>
      </c>
      <c r="H6189" t="s">
        <v>491</v>
      </c>
      <c r="I6189" t="s">
        <v>52</v>
      </c>
    </row>
    <row r="6190" spans="1:11" x14ac:dyDescent="0.25">
      <c r="A6190" t="s">
        <v>264</v>
      </c>
      <c r="C6190" t="s">
        <v>20</v>
      </c>
      <c r="D6190" t="s">
        <v>26</v>
      </c>
      <c r="F6190">
        <v>603158</v>
      </c>
      <c r="G6190" t="s">
        <v>11145</v>
      </c>
      <c r="H6190" t="s">
        <v>491</v>
      </c>
      <c r="I6190" t="s">
        <v>52</v>
      </c>
    </row>
    <row r="6191" spans="1:11" x14ac:dyDescent="0.25">
      <c r="A6191" t="s">
        <v>264</v>
      </c>
      <c r="C6191" t="s">
        <v>20</v>
      </c>
      <c r="D6191" t="s">
        <v>26</v>
      </c>
      <c r="E6191" t="s">
        <v>899</v>
      </c>
      <c r="F6191">
        <v>603093</v>
      </c>
      <c r="G6191" t="s">
        <v>11146</v>
      </c>
      <c r="H6191" t="s">
        <v>474</v>
      </c>
      <c r="I6191" t="s">
        <v>52</v>
      </c>
    </row>
    <row r="6192" spans="1:11" x14ac:dyDescent="0.25">
      <c r="A6192" t="s">
        <v>264</v>
      </c>
      <c r="C6192" t="s">
        <v>20</v>
      </c>
      <c r="D6192" t="s">
        <v>26</v>
      </c>
      <c r="F6192">
        <v>603089</v>
      </c>
      <c r="G6192" t="s">
        <v>11147</v>
      </c>
      <c r="H6192" t="s">
        <v>474</v>
      </c>
      <c r="I6192" t="s">
        <v>52</v>
      </c>
    </row>
    <row r="6193" spans="1:10" x14ac:dyDescent="0.25">
      <c r="A6193" t="s">
        <v>264</v>
      </c>
      <c r="B6193" t="s">
        <v>75</v>
      </c>
      <c r="C6193" t="s">
        <v>20</v>
      </c>
      <c r="D6193" t="s">
        <v>26</v>
      </c>
      <c r="E6193" t="s">
        <v>129</v>
      </c>
      <c r="F6193">
        <v>603065</v>
      </c>
      <c r="G6193" t="s">
        <v>11148</v>
      </c>
      <c r="H6193" t="s">
        <v>185</v>
      </c>
      <c r="I6193" t="s">
        <v>52</v>
      </c>
    </row>
    <row r="6194" spans="1:10" x14ac:dyDescent="0.25">
      <c r="A6194" t="s">
        <v>264</v>
      </c>
      <c r="C6194" t="s">
        <v>20</v>
      </c>
      <c r="D6194" t="s">
        <v>26</v>
      </c>
      <c r="F6194">
        <v>603105</v>
      </c>
      <c r="G6194" t="s">
        <v>11149</v>
      </c>
      <c r="H6194" t="s">
        <v>474</v>
      </c>
      <c r="I6194" t="s">
        <v>52</v>
      </c>
      <c r="J6194" t="s">
        <v>52</v>
      </c>
    </row>
    <row r="6195" spans="1:10" x14ac:dyDescent="0.25">
      <c r="A6195" t="s">
        <v>264</v>
      </c>
      <c r="C6195" t="s">
        <v>20</v>
      </c>
      <c r="D6195" t="s">
        <v>26</v>
      </c>
      <c r="E6195" t="s">
        <v>975</v>
      </c>
      <c r="F6195">
        <v>603070</v>
      </c>
      <c r="G6195" t="s">
        <v>11150</v>
      </c>
      <c r="H6195" t="s">
        <v>474</v>
      </c>
      <c r="I6195" t="s">
        <v>52</v>
      </c>
    </row>
    <row r="6196" spans="1:10" x14ac:dyDescent="0.25">
      <c r="A6196" t="s">
        <v>264</v>
      </c>
      <c r="C6196" t="s">
        <v>20</v>
      </c>
      <c r="D6196" t="s">
        <v>26</v>
      </c>
      <c r="E6196" t="s">
        <v>196</v>
      </c>
      <c r="F6196">
        <v>603090</v>
      </c>
      <c r="G6196" t="s">
        <v>11151</v>
      </c>
      <c r="H6196" t="s">
        <v>474</v>
      </c>
      <c r="I6196" t="s">
        <v>52</v>
      </c>
    </row>
    <row r="6197" spans="1:10" x14ac:dyDescent="0.25">
      <c r="A6197" t="s">
        <v>264</v>
      </c>
      <c r="C6197" t="s">
        <v>20</v>
      </c>
      <c r="D6197" t="s">
        <v>26</v>
      </c>
      <c r="E6197" t="s">
        <v>155</v>
      </c>
      <c r="F6197">
        <v>603040</v>
      </c>
      <c r="G6197" t="s">
        <v>11152</v>
      </c>
      <c r="H6197" t="s">
        <v>474</v>
      </c>
      <c r="I6197" t="s">
        <v>52</v>
      </c>
    </row>
    <row r="6198" spans="1:10" x14ac:dyDescent="0.25">
      <c r="A6198" t="s">
        <v>264</v>
      </c>
      <c r="C6198" t="s">
        <v>20</v>
      </c>
      <c r="D6198" t="s">
        <v>26</v>
      </c>
      <c r="F6198">
        <v>603004</v>
      </c>
      <c r="G6198" t="s">
        <v>11153</v>
      </c>
      <c r="H6198" t="s">
        <v>474</v>
      </c>
      <c r="I6198" t="s">
        <v>52</v>
      </c>
    </row>
    <row r="6199" spans="1:10" x14ac:dyDescent="0.25">
      <c r="A6199" t="s">
        <v>264</v>
      </c>
      <c r="C6199" t="s">
        <v>20</v>
      </c>
      <c r="D6199" t="s">
        <v>26</v>
      </c>
      <c r="E6199" t="s">
        <v>129</v>
      </c>
      <c r="F6199">
        <v>603095</v>
      </c>
      <c r="G6199" t="s">
        <v>11154</v>
      </c>
      <c r="H6199" t="s">
        <v>185</v>
      </c>
      <c r="I6199" t="s">
        <v>52</v>
      </c>
    </row>
    <row r="6200" spans="1:10" x14ac:dyDescent="0.25">
      <c r="A6200" t="s">
        <v>264</v>
      </c>
      <c r="C6200" t="s">
        <v>20</v>
      </c>
      <c r="D6200" t="s">
        <v>26</v>
      </c>
      <c r="E6200" t="s">
        <v>129</v>
      </c>
      <c r="F6200">
        <v>603053</v>
      </c>
      <c r="G6200" t="s">
        <v>11155</v>
      </c>
      <c r="H6200" t="s">
        <v>185</v>
      </c>
      <c r="I6200" t="s">
        <v>52</v>
      </c>
    </row>
    <row r="6201" spans="1:10" x14ac:dyDescent="0.25">
      <c r="A6201" t="s">
        <v>264</v>
      </c>
      <c r="C6201" t="s">
        <v>20</v>
      </c>
      <c r="D6201" t="s">
        <v>26</v>
      </c>
      <c r="F6201">
        <v>603024</v>
      </c>
      <c r="G6201" t="s">
        <v>11156</v>
      </c>
      <c r="H6201" t="s">
        <v>474</v>
      </c>
      <c r="I6201" t="s">
        <v>52</v>
      </c>
    </row>
    <row r="6202" spans="1:10" x14ac:dyDescent="0.25">
      <c r="A6202" t="s">
        <v>264</v>
      </c>
      <c r="C6202" t="s">
        <v>20</v>
      </c>
      <c r="D6202" t="s">
        <v>26</v>
      </c>
      <c r="E6202" t="s">
        <v>486</v>
      </c>
      <c r="F6202">
        <v>603116</v>
      </c>
      <c r="G6202" t="s">
        <v>11137</v>
      </c>
      <c r="H6202" t="s">
        <v>474</v>
      </c>
      <c r="I6202" t="s">
        <v>52</v>
      </c>
    </row>
    <row r="6203" spans="1:10" x14ac:dyDescent="0.25">
      <c r="A6203" t="s">
        <v>264</v>
      </c>
      <c r="C6203" t="s">
        <v>20</v>
      </c>
      <c r="D6203" t="s">
        <v>26</v>
      </c>
      <c r="E6203" t="s">
        <v>1194</v>
      </c>
      <c r="F6203">
        <v>603122</v>
      </c>
      <c r="G6203" t="s">
        <v>9633</v>
      </c>
      <c r="H6203" t="s">
        <v>185</v>
      </c>
      <c r="I6203" t="s">
        <v>52</v>
      </c>
    </row>
    <row r="6204" spans="1:10" x14ac:dyDescent="0.25">
      <c r="A6204" t="s">
        <v>264</v>
      </c>
      <c r="C6204" t="s">
        <v>20</v>
      </c>
      <c r="D6204" t="s">
        <v>26</v>
      </c>
      <c r="F6204">
        <v>603064</v>
      </c>
      <c r="G6204" t="s">
        <v>11157</v>
      </c>
      <c r="H6204" t="s">
        <v>474</v>
      </c>
      <c r="I6204" t="s">
        <v>52</v>
      </c>
    </row>
    <row r="6205" spans="1:10" x14ac:dyDescent="0.25">
      <c r="A6205" t="s">
        <v>264</v>
      </c>
      <c r="C6205" t="s">
        <v>20</v>
      </c>
      <c r="D6205" t="s">
        <v>26</v>
      </c>
      <c r="F6205">
        <v>603037</v>
      </c>
      <c r="G6205" t="s">
        <v>11158</v>
      </c>
      <c r="H6205" t="s">
        <v>474</v>
      </c>
      <c r="I6205" t="s">
        <v>52</v>
      </c>
    </row>
    <row r="6206" spans="1:10" x14ac:dyDescent="0.25">
      <c r="A6206" t="s">
        <v>264</v>
      </c>
      <c r="C6206" t="s">
        <v>20</v>
      </c>
      <c r="D6206" t="s">
        <v>26</v>
      </c>
      <c r="F6206">
        <v>603079</v>
      </c>
      <c r="G6206" t="s">
        <v>601</v>
      </c>
      <c r="H6206" t="s">
        <v>474</v>
      </c>
      <c r="I6206" t="s">
        <v>52</v>
      </c>
    </row>
    <row r="6207" spans="1:10" x14ac:dyDescent="0.25">
      <c r="A6207" t="s">
        <v>264</v>
      </c>
      <c r="C6207" t="s">
        <v>20</v>
      </c>
      <c r="D6207" t="s">
        <v>26</v>
      </c>
      <c r="E6207" t="s">
        <v>1987</v>
      </c>
      <c r="F6207">
        <v>603069</v>
      </c>
      <c r="G6207" t="s">
        <v>11159</v>
      </c>
      <c r="H6207" t="s">
        <v>474</v>
      </c>
      <c r="I6207" t="s">
        <v>52</v>
      </c>
    </row>
    <row r="6208" spans="1:10" x14ac:dyDescent="0.25">
      <c r="A6208" t="s">
        <v>264</v>
      </c>
      <c r="C6208" t="s">
        <v>20</v>
      </c>
      <c r="D6208" t="s">
        <v>26</v>
      </c>
      <c r="F6208">
        <v>603028</v>
      </c>
      <c r="G6208" t="s">
        <v>11160</v>
      </c>
      <c r="H6208" t="s">
        <v>474</v>
      </c>
      <c r="I6208" t="s">
        <v>52</v>
      </c>
    </row>
    <row r="6209" spans="1:9" x14ac:dyDescent="0.25">
      <c r="A6209" t="s">
        <v>264</v>
      </c>
      <c r="B6209" t="s">
        <v>75</v>
      </c>
      <c r="C6209" t="s">
        <v>20</v>
      </c>
      <c r="D6209" t="s">
        <v>26</v>
      </c>
      <c r="E6209" t="s">
        <v>5683</v>
      </c>
      <c r="F6209">
        <v>603124</v>
      </c>
      <c r="G6209" t="s">
        <v>11161</v>
      </c>
      <c r="H6209" t="s">
        <v>185</v>
      </c>
      <c r="I6209" t="s">
        <v>52</v>
      </c>
    </row>
    <row r="6210" spans="1:9" x14ac:dyDescent="0.25">
      <c r="A6210" t="s">
        <v>264</v>
      </c>
      <c r="C6210" t="s">
        <v>20</v>
      </c>
      <c r="D6210" t="s">
        <v>26</v>
      </c>
      <c r="E6210" t="s">
        <v>1947</v>
      </c>
      <c r="F6210">
        <v>603033</v>
      </c>
      <c r="G6210" t="s">
        <v>11162</v>
      </c>
      <c r="H6210" t="s">
        <v>474</v>
      </c>
      <c r="I6210" t="s">
        <v>52</v>
      </c>
    </row>
    <row r="6211" spans="1:9" x14ac:dyDescent="0.25">
      <c r="A6211" t="s">
        <v>264</v>
      </c>
      <c r="C6211" t="s">
        <v>20</v>
      </c>
      <c r="D6211" t="s">
        <v>26</v>
      </c>
      <c r="F6211">
        <v>603009</v>
      </c>
      <c r="G6211" t="s">
        <v>11163</v>
      </c>
      <c r="H6211" t="s">
        <v>474</v>
      </c>
      <c r="I6211" t="s">
        <v>52</v>
      </c>
    </row>
    <row r="6212" spans="1:9" x14ac:dyDescent="0.25">
      <c r="A6212" t="s">
        <v>264</v>
      </c>
      <c r="C6212" t="s">
        <v>20</v>
      </c>
      <c r="D6212" t="s">
        <v>188</v>
      </c>
      <c r="F6212">
        <v>607600</v>
      </c>
      <c r="G6212" t="s">
        <v>11164</v>
      </c>
      <c r="H6212" t="s">
        <v>474</v>
      </c>
      <c r="I6212" t="s">
        <v>52</v>
      </c>
    </row>
    <row r="6213" spans="1:9" x14ac:dyDescent="0.25">
      <c r="A6213" t="s">
        <v>264</v>
      </c>
      <c r="C6213" t="s">
        <v>20</v>
      </c>
      <c r="D6213" t="s">
        <v>88</v>
      </c>
      <c r="F6213">
        <v>606010</v>
      </c>
      <c r="G6213" t="s">
        <v>11165</v>
      </c>
      <c r="H6213" t="s">
        <v>474</v>
      </c>
      <c r="I6213" t="s">
        <v>52</v>
      </c>
    </row>
    <row r="6214" spans="1:9" x14ac:dyDescent="0.25">
      <c r="A6214" t="s">
        <v>264</v>
      </c>
      <c r="C6214" t="s">
        <v>20</v>
      </c>
      <c r="D6214" t="s">
        <v>88</v>
      </c>
      <c r="E6214" t="s">
        <v>4185</v>
      </c>
      <c r="F6214">
        <v>606008</v>
      </c>
      <c r="G6214" t="s">
        <v>11166</v>
      </c>
      <c r="H6214" t="s">
        <v>474</v>
      </c>
      <c r="I6214" t="s">
        <v>52</v>
      </c>
    </row>
    <row r="6215" spans="1:9" x14ac:dyDescent="0.25">
      <c r="A6215" t="s">
        <v>264</v>
      </c>
      <c r="C6215" t="s">
        <v>20</v>
      </c>
      <c r="D6215" t="s">
        <v>88</v>
      </c>
      <c r="E6215" t="s">
        <v>94</v>
      </c>
      <c r="F6215">
        <v>606030</v>
      </c>
      <c r="G6215" t="s">
        <v>11167</v>
      </c>
      <c r="H6215" t="s">
        <v>474</v>
      </c>
      <c r="I6215" t="s">
        <v>52</v>
      </c>
    </row>
    <row r="6216" spans="1:9" x14ac:dyDescent="0.25">
      <c r="A6216" t="s">
        <v>264</v>
      </c>
      <c r="C6216" t="s">
        <v>20</v>
      </c>
      <c r="D6216" t="s">
        <v>26</v>
      </c>
      <c r="F6216">
        <v>607612</v>
      </c>
      <c r="G6216" t="s">
        <v>11168</v>
      </c>
      <c r="H6216" t="s">
        <v>185</v>
      </c>
      <c r="I6216" t="s">
        <v>52</v>
      </c>
    </row>
    <row r="6217" spans="1:9" x14ac:dyDescent="0.25">
      <c r="A6217" t="s">
        <v>264</v>
      </c>
      <c r="C6217" t="s">
        <v>20</v>
      </c>
      <c r="D6217" t="s">
        <v>26</v>
      </c>
      <c r="F6217">
        <v>607612</v>
      </c>
      <c r="G6217" t="s">
        <v>11169</v>
      </c>
      <c r="H6217" t="s">
        <v>185</v>
      </c>
      <c r="I6217" t="s">
        <v>52</v>
      </c>
    </row>
    <row r="6218" spans="1:9" x14ac:dyDescent="0.25">
      <c r="A6218" t="s">
        <v>264</v>
      </c>
      <c r="C6218" t="s">
        <v>20</v>
      </c>
      <c r="D6218" t="s">
        <v>33</v>
      </c>
      <c r="E6218" t="s">
        <v>4157</v>
      </c>
      <c r="F6218">
        <v>606480</v>
      </c>
      <c r="G6218" t="s">
        <v>11170</v>
      </c>
      <c r="H6218" t="s">
        <v>474</v>
      </c>
      <c r="I6218" t="s">
        <v>52</v>
      </c>
    </row>
    <row r="6219" spans="1:9" x14ac:dyDescent="0.25">
      <c r="A6219" t="s">
        <v>264</v>
      </c>
      <c r="C6219" t="s">
        <v>20</v>
      </c>
      <c r="D6219" t="s">
        <v>26</v>
      </c>
      <c r="F6219">
        <v>607684</v>
      </c>
      <c r="G6219" t="s">
        <v>11171</v>
      </c>
      <c r="H6219" t="s">
        <v>185</v>
      </c>
      <c r="I6219" t="s">
        <v>52</v>
      </c>
    </row>
    <row r="6220" spans="1:9" x14ac:dyDescent="0.25">
      <c r="A6220" t="s">
        <v>264</v>
      </c>
      <c r="C6220" t="s">
        <v>20</v>
      </c>
      <c r="D6220" t="s">
        <v>119</v>
      </c>
      <c r="F6220">
        <v>607222</v>
      </c>
      <c r="G6220" t="s">
        <v>11172</v>
      </c>
      <c r="H6220" t="s">
        <v>474</v>
      </c>
      <c r="I6220" t="s">
        <v>52</v>
      </c>
    </row>
    <row r="6221" spans="1:9" x14ac:dyDescent="0.25">
      <c r="A6221" t="s">
        <v>264</v>
      </c>
      <c r="C6221" t="s">
        <v>20</v>
      </c>
      <c r="D6221" t="s">
        <v>26</v>
      </c>
      <c r="E6221" t="s">
        <v>5896</v>
      </c>
      <c r="F6221">
        <v>603117</v>
      </c>
      <c r="G6221" t="s">
        <v>11173</v>
      </c>
      <c r="H6221" t="s">
        <v>474</v>
      </c>
      <c r="I6221" t="s">
        <v>52</v>
      </c>
    </row>
    <row r="6222" spans="1:9" x14ac:dyDescent="0.25">
      <c r="A6222" t="s">
        <v>264</v>
      </c>
      <c r="C6222" t="s">
        <v>20</v>
      </c>
      <c r="D6222" t="s">
        <v>26</v>
      </c>
      <c r="F6222">
        <v>607684</v>
      </c>
      <c r="G6222" t="s">
        <v>11174</v>
      </c>
      <c r="H6222" t="s">
        <v>474</v>
      </c>
      <c r="I6222" t="s">
        <v>52</v>
      </c>
    </row>
    <row r="6223" spans="1:9" x14ac:dyDescent="0.25">
      <c r="A6223" t="s">
        <v>264</v>
      </c>
      <c r="C6223" t="s">
        <v>20</v>
      </c>
      <c r="D6223" t="s">
        <v>26</v>
      </c>
      <c r="E6223" t="s">
        <v>155</v>
      </c>
      <c r="F6223">
        <v>603040</v>
      </c>
      <c r="G6223" t="s">
        <v>11175</v>
      </c>
      <c r="H6223" t="s">
        <v>474</v>
      </c>
      <c r="I6223" t="s">
        <v>52</v>
      </c>
    </row>
    <row r="6224" spans="1:9" x14ac:dyDescent="0.25">
      <c r="A6224" t="s">
        <v>264</v>
      </c>
      <c r="C6224" t="s">
        <v>20</v>
      </c>
      <c r="D6224" t="s">
        <v>119</v>
      </c>
      <c r="F6224">
        <v>607220</v>
      </c>
      <c r="G6224" t="s">
        <v>8924</v>
      </c>
      <c r="H6224" t="s">
        <v>185</v>
      </c>
      <c r="I6224" t="s">
        <v>52</v>
      </c>
    </row>
    <row r="6225" spans="1:11" x14ac:dyDescent="0.25">
      <c r="A6225" t="s">
        <v>264</v>
      </c>
      <c r="C6225" t="s">
        <v>20</v>
      </c>
      <c r="D6225" t="s">
        <v>119</v>
      </c>
      <c r="F6225">
        <v>607224</v>
      </c>
      <c r="G6225" t="s">
        <v>11176</v>
      </c>
      <c r="H6225" t="s">
        <v>474</v>
      </c>
      <c r="I6225" t="s">
        <v>52</v>
      </c>
    </row>
    <row r="6226" spans="1:11" x14ac:dyDescent="0.25">
      <c r="A6226" t="s">
        <v>264</v>
      </c>
      <c r="C6226" t="s">
        <v>20</v>
      </c>
      <c r="D6226" t="s">
        <v>119</v>
      </c>
      <c r="F6226">
        <v>607223</v>
      </c>
      <c r="G6226" t="s">
        <v>11177</v>
      </c>
      <c r="H6226" t="s">
        <v>474</v>
      </c>
      <c r="I6226" t="s">
        <v>52</v>
      </c>
    </row>
    <row r="6227" spans="1:11" x14ac:dyDescent="0.25">
      <c r="A6227" t="s">
        <v>264</v>
      </c>
      <c r="B6227" t="s">
        <v>75</v>
      </c>
      <c r="C6227" t="s">
        <v>20</v>
      </c>
      <c r="D6227" t="s">
        <v>26</v>
      </c>
      <c r="E6227" t="s">
        <v>2443</v>
      </c>
      <c r="F6227">
        <v>603058</v>
      </c>
      <c r="G6227" t="s">
        <v>11178</v>
      </c>
      <c r="H6227" t="s">
        <v>474</v>
      </c>
      <c r="I6227" t="s">
        <v>52</v>
      </c>
    </row>
    <row r="6228" spans="1:11" x14ac:dyDescent="0.25">
      <c r="A6228" t="s">
        <v>264</v>
      </c>
      <c r="C6228" t="s">
        <v>20</v>
      </c>
      <c r="D6228" t="s">
        <v>119</v>
      </c>
      <c r="F6228">
        <v>607227</v>
      </c>
      <c r="G6228" t="s">
        <v>11179</v>
      </c>
      <c r="H6228" t="s">
        <v>474</v>
      </c>
      <c r="I6228" t="s">
        <v>52</v>
      </c>
    </row>
    <row r="6229" spans="1:11" x14ac:dyDescent="0.25">
      <c r="A6229" t="s">
        <v>264</v>
      </c>
      <c r="C6229" t="s">
        <v>20</v>
      </c>
      <c r="D6229" t="s">
        <v>88</v>
      </c>
      <c r="E6229" t="s">
        <v>9597</v>
      </c>
      <c r="F6229">
        <v>606039</v>
      </c>
      <c r="G6229" t="s">
        <v>11180</v>
      </c>
      <c r="H6229" t="s">
        <v>474</v>
      </c>
      <c r="I6229" t="s">
        <v>52</v>
      </c>
    </row>
    <row r="6230" spans="1:11" x14ac:dyDescent="0.25">
      <c r="A6230" t="s">
        <v>264</v>
      </c>
      <c r="C6230" t="s">
        <v>20</v>
      </c>
      <c r="D6230" t="s">
        <v>119</v>
      </c>
      <c r="F6230">
        <v>607230</v>
      </c>
      <c r="G6230" t="s">
        <v>11181</v>
      </c>
      <c r="H6230" t="s">
        <v>474</v>
      </c>
      <c r="I6230" t="s">
        <v>52</v>
      </c>
    </row>
    <row r="6231" spans="1:11" x14ac:dyDescent="0.25">
      <c r="A6231" t="s">
        <v>264</v>
      </c>
      <c r="C6231" t="s">
        <v>20</v>
      </c>
      <c r="D6231" t="s">
        <v>26</v>
      </c>
      <c r="E6231" t="s">
        <v>5782</v>
      </c>
      <c r="F6231">
        <v>603093</v>
      </c>
      <c r="G6231" t="s">
        <v>11182</v>
      </c>
      <c r="H6231" t="s">
        <v>474</v>
      </c>
      <c r="I6231" t="s">
        <v>52</v>
      </c>
    </row>
    <row r="6232" spans="1:11" x14ac:dyDescent="0.25">
      <c r="A6232" t="s">
        <v>264</v>
      </c>
      <c r="C6232" t="s">
        <v>20</v>
      </c>
      <c r="D6232" t="s">
        <v>88</v>
      </c>
      <c r="E6232" t="s">
        <v>3662</v>
      </c>
      <c r="F6232">
        <v>606008</v>
      </c>
      <c r="G6232" t="s">
        <v>11183</v>
      </c>
      <c r="H6232" t="s">
        <v>474</v>
      </c>
      <c r="I6232" t="s">
        <v>52</v>
      </c>
    </row>
    <row r="6233" spans="1:11" x14ac:dyDescent="0.25">
      <c r="A6233" t="s">
        <v>264</v>
      </c>
      <c r="C6233" t="s">
        <v>20</v>
      </c>
      <c r="D6233" t="s">
        <v>26</v>
      </c>
      <c r="F6233">
        <v>607611</v>
      </c>
      <c r="G6233" t="s">
        <v>11184</v>
      </c>
      <c r="H6233" t="s">
        <v>474</v>
      </c>
      <c r="I6233" t="s">
        <v>52</v>
      </c>
    </row>
    <row r="6234" spans="1:11" x14ac:dyDescent="0.25">
      <c r="A6234" t="s">
        <v>264</v>
      </c>
      <c r="C6234" t="s">
        <v>20</v>
      </c>
      <c r="D6234" t="s">
        <v>26</v>
      </c>
      <c r="F6234">
        <v>603000</v>
      </c>
      <c r="G6234" t="s">
        <v>11185</v>
      </c>
      <c r="H6234" t="s">
        <v>474</v>
      </c>
      <c r="I6234" t="s">
        <v>52</v>
      </c>
      <c r="K6234" t="s">
        <v>52</v>
      </c>
    </row>
    <row r="6235" spans="1:11" x14ac:dyDescent="0.25">
      <c r="A6235" t="s">
        <v>264</v>
      </c>
      <c r="C6235" t="s">
        <v>20</v>
      </c>
      <c r="D6235" t="s">
        <v>33</v>
      </c>
      <c r="F6235">
        <v>606443</v>
      </c>
      <c r="G6235" t="s">
        <v>11186</v>
      </c>
      <c r="H6235" t="s">
        <v>474</v>
      </c>
      <c r="I6235" t="s">
        <v>52</v>
      </c>
    </row>
    <row r="6236" spans="1:11" x14ac:dyDescent="0.25">
      <c r="A6236" t="s">
        <v>264</v>
      </c>
      <c r="C6236" t="s">
        <v>20</v>
      </c>
      <c r="D6236" t="s">
        <v>88</v>
      </c>
      <c r="F6236">
        <v>606036</v>
      </c>
      <c r="G6236" t="s">
        <v>11187</v>
      </c>
      <c r="H6236" t="s">
        <v>474</v>
      </c>
      <c r="I6236" t="s">
        <v>52</v>
      </c>
    </row>
    <row r="6237" spans="1:11" x14ac:dyDescent="0.25">
      <c r="A6237" t="s">
        <v>264</v>
      </c>
      <c r="C6237" t="s">
        <v>20</v>
      </c>
      <c r="D6237" t="s">
        <v>26</v>
      </c>
      <c r="E6237" t="s">
        <v>5470</v>
      </c>
      <c r="F6237">
        <v>603142</v>
      </c>
      <c r="G6237" t="s">
        <v>11188</v>
      </c>
      <c r="H6237" t="s">
        <v>474</v>
      </c>
      <c r="I6237" t="s">
        <v>52</v>
      </c>
    </row>
    <row r="6238" spans="1:11" x14ac:dyDescent="0.25">
      <c r="A6238" t="s">
        <v>264</v>
      </c>
      <c r="C6238" t="s">
        <v>20</v>
      </c>
      <c r="D6238" t="s">
        <v>26</v>
      </c>
      <c r="G6238" t="s">
        <v>11189</v>
      </c>
      <c r="H6238" t="s">
        <v>474</v>
      </c>
      <c r="I6238" t="s">
        <v>52</v>
      </c>
    </row>
    <row r="6239" spans="1:11" x14ac:dyDescent="0.25">
      <c r="A6239" t="s">
        <v>264</v>
      </c>
      <c r="C6239" t="s">
        <v>20</v>
      </c>
      <c r="D6239" t="s">
        <v>26</v>
      </c>
      <c r="E6239" t="s">
        <v>1235</v>
      </c>
      <c r="F6239">
        <v>603034</v>
      </c>
      <c r="G6239" t="s">
        <v>11190</v>
      </c>
      <c r="H6239" t="s">
        <v>474</v>
      </c>
      <c r="I6239" t="s">
        <v>52</v>
      </c>
    </row>
    <row r="6240" spans="1:11" x14ac:dyDescent="0.25">
      <c r="A6240" t="s">
        <v>264</v>
      </c>
      <c r="C6240" t="s">
        <v>20</v>
      </c>
      <c r="D6240" t="s">
        <v>188</v>
      </c>
      <c r="F6240">
        <v>607602</v>
      </c>
      <c r="G6240" t="s">
        <v>11191</v>
      </c>
      <c r="H6240" t="s">
        <v>474</v>
      </c>
      <c r="I6240" t="s">
        <v>52</v>
      </c>
    </row>
    <row r="6241" spans="1:11" x14ac:dyDescent="0.25">
      <c r="A6241" t="s">
        <v>264</v>
      </c>
      <c r="C6241" t="s">
        <v>20</v>
      </c>
      <c r="D6241" t="s">
        <v>26</v>
      </c>
      <c r="F6241">
        <v>603146</v>
      </c>
      <c r="G6241" t="s">
        <v>11192</v>
      </c>
      <c r="H6241" t="s">
        <v>474</v>
      </c>
      <c r="I6241" t="s">
        <v>52</v>
      </c>
      <c r="J6241" t="s">
        <v>52</v>
      </c>
    </row>
    <row r="6242" spans="1:11" x14ac:dyDescent="0.25">
      <c r="A6242" t="s">
        <v>264</v>
      </c>
      <c r="C6242" t="s">
        <v>20</v>
      </c>
      <c r="D6242" t="s">
        <v>26</v>
      </c>
      <c r="F6242">
        <v>603035</v>
      </c>
      <c r="G6242" t="s">
        <v>6360</v>
      </c>
      <c r="H6242" t="s">
        <v>474</v>
      </c>
      <c r="I6242" t="s">
        <v>52</v>
      </c>
    </row>
    <row r="6243" spans="1:11" x14ac:dyDescent="0.25">
      <c r="A6243" t="s">
        <v>264</v>
      </c>
      <c r="C6243" t="s">
        <v>20</v>
      </c>
      <c r="D6243" t="s">
        <v>33</v>
      </c>
      <c r="F6243">
        <v>606440</v>
      </c>
      <c r="G6243" t="s">
        <v>11193</v>
      </c>
      <c r="H6243" t="s">
        <v>474</v>
      </c>
      <c r="I6243" t="s">
        <v>52</v>
      </c>
    </row>
    <row r="6244" spans="1:11" x14ac:dyDescent="0.25">
      <c r="A6244" t="s">
        <v>264</v>
      </c>
      <c r="C6244" t="s">
        <v>20</v>
      </c>
      <c r="D6244" t="s">
        <v>188</v>
      </c>
      <c r="F6244">
        <v>607605</v>
      </c>
      <c r="G6244" t="s">
        <v>11194</v>
      </c>
      <c r="H6244" t="s">
        <v>474</v>
      </c>
      <c r="I6244" t="s">
        <v>52</v>
      </c>
    </row>
    <row r="6245" spans="1:11" x14ac:dyDescent="0.25">
      <c r="A6245" t="s">
        <v>264</v>
      </c>
      <c r="C6245" t="s">
        <v>20</v>
      </c>
      <c r="D6245" t="s">
        <v>88</v>
      </c>
      <c r="F6245">
        <v>606000</v>
      </c>
      <c r="G6245" t="s">
        <v>11195</v>
      </c>
      <c r="H6245" t="s">
        <v>474</v>
      </c>
      <c r="I6245" t="s">
        <v>52</v>
      </c>
    </row>
    <row r="6246" spans="1:11" x14ac:dyDescent="0.25">
      <c r="A6246" t="s">
        <v>264</v>
      </c>
      <c r="C6246" t="s">
        <v>20</v>
      </c>
      <c r="D6246" t="s">
        <v>26</v>
      </c>
      <c r="F6246">
        <v>607612</v>
      </c>
      <c r="G6246" t="s">
        <v>906</v>
      </c>
      <c r="H6246" t="s">
        <v>474</v>
      </c>
      <c r="I6246" t="s">
        <v>52</v>
      </c>
    </row>
    <row r="6247" spans="1:11" x14ac:dyDescent="0.25">
      <c r="A6247" t="s">
        <v>264</v>
      </c>
      <c r="C6247" t="s">
        <v>20</v>
      </c>
      <c r="D6247" t="s">
        <v>26</v>
      </c>
      <c r="F6247">
        <v>603005</v>
      </c>
      <c r="G6247" t="s">
        <v>5751</v>
      </c>
      <c r="H6247" t="s">
        <v>474</v>
      </c>
      <c r="I6247" t="s">
        <v>52</v>
      </c>
      <c r="J6247" t="s">
        <v>52</v>
      </c>
    </row>
    <row r="6248" spans="1:11" x14ac:dyDescent="0.25">
      <c r="A6248" t="s">
        <v>264</v>
      </c>
      <c r="C6248" t="s">
        <v>20</v>
      </c>
      <c r="D6248" t="s">
        <v>26</v>
      </c>
      <c r="E6248" t="s">
        <v>44</v>
      </c>
      <c r="F6248">
        <v>603002</v>
      </c>
      <c r="G6248" t="s">
        <v>3794</v>
      </c>
      <c r="H6248" t="s">
        <v>474</v>
      </c>
      <c r="I6248" t="s">
        <v>52</v>
      </c>
    </row>
    <row r="6249" spans="1:11" x14ac:dyDescent="0.25">
      <c r="A6249" t="s">
        <v>264</v>
      </c>
      <c r="C6249" t="s">
        <v>20</v>
      </c>
      <c r="D6249" t="s">
        <v>119</v>
      </c>
      <c r="G6249" t="s">
        <v>1258</v>
      </c>
      <c r="H6249" t="s">
        <v>474</v>
      </c>
      <c r="I6249" t="s">
        <v>52</v>
      </c>
    </row>
    <row r="6250" spans="1:11" x14ac:dyDescent="0.25">
      <c r="A6250" t="s">
        <v>264</v>
      </c>
      <c r="B6250" t="s">
        <v>11196</v>
      </c>
      <c r="C6250" t="s">
        <v>20</v>
      </c>
      <c r="D6250" t="s">
        <v>502</v>
      </c>
      <c r="G6250" t="s">
        <v>11197</v>
      </c>
      <c r="H6250" t="s">
        <v>185</v>
      </c>
      <c r="I6250" t="s">
        <v>52</v>
      </c>
    </row>
    <row r="6251" spans="1:11" x14ac:dyDescent="0.25">
      <c r="A6251" t="s">
        <v>264</v>
      </c>
      <c r="C6251" t="s">
        <v>20</v>
      </c>
      <c r="D6251" t="s">
        <v>26</v>
      </c>
      <c r="F6251">
        <v>603002</v>
      </c>
      <c r="G6251" t="s">
        <v>2881</v>
      </c>
      <c r="H6251" t="s">
        <v>474</v>
      </c>
      <c r="I6251" t="s">
        <v>52</v>
      </c>
    </row>
    <row r="6252" spans="1:11" x14ac:dyDescent="0.25">
      <c r="A6252" t="s">
        <v>264</v>
      </c>
      <c r="C6252" t="s">
        <v>20</v>
      </c>
      <c r="D6252" t="s">
        <v>26</v>
      </c>
      <c r="F6252">
        <v>603002</v>
      </c>
      <c r="G6252" t="s">
        <v>2881</v>
      </c>
      <c r="H6252" t="s">
        <v>474</v>
      </c>
      <c r="I6252" t="s">
        <v>52</v>
      </c>
    </row>
    <row r="6253" spans="1:11" x14ac:dyDescent="0.25">
      <c r="A6253" t="s">
        <v>264</v>
      </c>
      <c r="C6253" t="s">
        <v>20</v>
      </c>
      <c r="D6253" t="s">
        <v>26</v>
      </c>
      <c r="F6253">
        <v>603006</v>
      </c>
      <c r="G6253" t="s">
        <v>11198</v>
      </c>
      <c r="H6253" t="s">
        <v>474</v>
      </c>
      <c r="I6253" t="s">
        <v>52</v>
      </c>
      <c r="K6253" t="s">
        <v>52</v>
      </c>
    </row>
    <row r="6254" spans="1:11" x14ac:dyDescent="0.25">
      <c r="A6254" t="s">
        <v>264</v>
      </c>
      <c r="C6254" t="s">
        <v>20</v>
      </c>
      <c r="D6254" t="s">
        <v>88</v>
      </c>
      <c r="F6254">
        <v>606016</v>
      </c>
      <c r="G6254" t="s">
        <v>1317</v>
      </c>
      <c r="H6254" t="s">
        <v>474</v>
      </c>
      <c r="I6254" t="s">
        <v>52</v>
      </c>
    </row>
    <row r="6255" spans="1:11" x14ac:dyDescent="0.25">
      <c r="A6255" t="s">
        <v>264</v>
      </c>
      <c r="C6255" t="s">
        <v>20</v>
      </c>
      <c r="D6255" t="s">
        <v>483</v>
      </c>
      <c r="G6255" t="s">
        <v>11199</v>
      </c>
      <c r="H6255" t="s">
        <v>474</v>
      </c>
      <c r="I6255" t="s">
        <v>52</v>
      </c>
    </row>
    <row r="6256" spans="1:11" x14ac:dyDescent="0.25">
      <c r="A6256" t="s">
        <v>264</v>
      </c>
      <c r="C6256" t="s">
        <v>20</v>
      </c>
      <c r="D6256" t="s">
        <v>26</v>
      </c>
      <c r="E6256" t="s">
        <v>1947</v>
      </c>
      <c r="F6256">
        <v>603124</v>
      </c>
      <c r="G6256" t="s">
        <v>11200</v>
      </c>
      <c r="H6256" t="s">
        <v>474</v>
      </c>
      <c r="I6256" t="s">
        <v>52</v>
      </c>
    </row>
    <row r="6257" spans="1:11" x14ac:dyDescent="0.25">
      <c r="A6257" t="s">
        <v>264</v>
      </c>
      <c r="C6257" t="s">
        <v>20</v>
      </c>
      <c r="D6257" t="s">
        <v>26</v>
      </c>
      <c r="F6257">
        <v>603006</v>
      </c>
      <c r="G6257" t="s">
        <v>4605</v>
      </c>
      <c r="H6257" t="s">
        <v>474</v>
      </c>
      <c r="I6257" t="s">
        <v>52</v>
      </c>
    </row>
    <row r="6258" spans="1:11" x14ac:dyDescent="0.25">
      <c r="A6258" t="s">
        <v>264</v>
      </c>
      <c r="C6258" t="s">
        <v>20</v>
      </c>
      <c r="D6258" t="s">
        <v>26</v>
      </c>
      <c r="E6258" t="s">
        <v>111</v>
      </c>
      <c r="F6258">
        <v>603070</v>
      </c>
      <c r="G6258" t="s">
        <v>11201</v>
      </c>
      <c r="H6258" t="s">
        <v>474</v>
      </c>
      <c r="I6258" t="s">
        <v>52</v>
      </c>
    </row>
    <row r="6259" spans="1:11" x14ac:dyDescent="0.25">
      <c r="A6259" t="s">
        <v>11202</v>
      </c>
      <c r="C6259" t="s">
        <v>20</v>
      </c>
      <c r="D6259" t="s">
        <v>26</v>
      </c>
      <c r="F6259">
        <v>603146</v>
      </c>
      <c r="G6259" t="s">
        <v>11203</v>
      </c>
      <c r="H6259" t="s">
        <v>264</v>
      </c>
      <c r="I6259" t="s">
        <v>52</v>
      </c>
      <c r="K6259" t="s">
        <v>52</v>
      </c>
    </row>
    <row r="6260" spans="1:11" x14ac:dyDescent="0.25">
      <c r="A6260" t="s">
        <v>11204</v>
      </c>
      <c r="C6260" t="s">
        <v>20</v>
      </c>
      <c r="D6260" t="s">
        <v>26</v>
      </c>
      <c r="F6260">
        <v>603136</v>
      </c>
      <c r="G6260" t="s">
        <v>11205</v>
      </c>
      <c r="H6260" t="s">
        <v>264</v>
      </c>
      <c r="I6260" t="s">
        <v>52</v>
      </c>
    </row>
    <row r="6261" spans="1:11" x14ac:dyDescent="0.25">
      <c r="A6261" t="s">
        <v>11204</v>
      </c>
      <c r="C6261" t="s">
        <v>20</v>
      </c>
      <c r="D6261" t="s">
        <v>21</v>
      </c>
      <c r="F6261">
        <v>607186</v>
      </c>
      <c r="G6261" t="s">
        <v>11206</v>
      </c>
      <c r="H6261" t="s">
        <v>264</v>
      </c>
      <c r="I6261" t="s">
        <v>52</v>
      </c>
    </row>
    <row r="6262" spans="1:11" x14ac:dyDescent="0.25">
      <c r="A6262" t="s">
        <v>11207</v>
      </c>
      <c r="C6262" t="s">
        <v>20</v>
      </c>
      <c r="D6262" t="s">
        <v>26</v>
      </c>
      <c r="F6262">
        <v>603002</v>
      </c>
      <c r="G6262" t="s">
        <v>11208</v>
      </c>
      <c r="H6262" t="s">
        <v>264</v>
      </c>
      <c r="I6262" t="s">
        <v>52</v>
      </c>
    </row>
    <row r="6263" spans="1:11" x14ac:dyDescent="0.25">
      <c r="A6263" t="s">
        <v>11209</v>
      </c>
      <c r="C6263" t="s">
        <v>20</v>
      </c>
      <c r="D6263" t="s">
        <v>21</v>
      </c>
      <c r="F6263">
        <v>607183</v>
      </c>
      <c r="G6263" t="s">
        <v>11210</v>
      </c>
      <c r="H6263" t="s">
        <v>264</v>
      </c>
      <c r="I6263" t="s">
        <v>52</v>
      </c>
    </row>
    <row r="6264" spans="1:11" x14ac:dyDescent="0.25">
      <c r="A6264" t="s">
        <v>11211</v>
      </c>
      <c r="B6264" t="s">
        <v>75</v>
      </c>
      <c r="C6264" t="s">
        <v>20</v>
      </c>
      <c r="D6264" t="s">
        <v>26</v>
      </c>
      <c r="F6264">
        <v>603140</v>
      </c>
      <c r="G6264" t="s">
        <v>11212</v>
      </c>
      <c r="H6264" t="s">
        <v>474</v>
      </c>
      <c r="I6264" t="s">
        <v>52</v>
      </c>
      <c r="J6264" t="s">
        <v>52</v>
      </c>
      <c r="K6264" t="s">
        <v>52</v>
      </c>
    </row>
    <row r="6265" spans="1:11" x14ac:dyDescent="0.25">
      <c r="A6265" t="s">
        <v>11211</v>
      </c>
      <c r="C6265" t="s">
        <v>20</v>
      </c>
      <c r="D6265" t="s">
        <v>88</v>
      </c>
      <c r="F6265">
        <v>606007</v>
      </c>
      <c r="G6265" t="s">
        <v>11213</v>
      </c>
      <c r="H6265" t="s">
        <v>185</v>
      </c>
      <c r="I6265" t="s">
        <v>52</v>
      </c>
    </row>
    <row r="6266" spans="1:11" x14ac:dyDescent="0.25">
      <c r="A6266" t="s">
        <v>11214</v>
      </c>
      <c r="C6266" t="s">
        <v>20</v>
      </c>
      <c r="D6266" t="s">
        <v>26</v>
      </c>
      <c r="F6266">
        <v>603003</v>
      </c>
      <c r="G6266" t="s">
        <v>11215</v>
      </c>
      <c r="H6266" t="s">
        <v>264</v>
      </c>
      <c r="I6266" t="s">
        <v>52</v>
      </c>
    </row>
    <row r="6267" spans="1:11" x14ac:dyDescent="0.25">
      <c r="A6267" t="s">
        <v>11216</v>
      </c>
      <c r="C6267" t="s">
        <v>20</v>
      </c>
      <c r="D6267" t="s">
        <v>26</v>
      </c>
      <c r="F6267">
        <v>603090</v>
      </c>
      <c r="G6267" t="s">
        <v>11217</v>
      </c>
      <c r="H6267" t="s">
        <v>264</v>
      </c>
      <c r="I6267" t="s">
        <v>52</v>
      </c>
    </row>
    <row r="6268" spans="1:11" x14ac:dyDescent="0.25">
      <c r="A6268" t="s">
        <v>11218</v>
      </c>
      <c r="C6268" t="s">
        <v>20</v>
      </c>
      <c r="D6268" t="s">
        <v>88</v>
      </c>
      <c r="G6268" t="s">
        <v>1431</v>
      </c>
      <c r="H6268" t="s">
        <v>264</v>
      </c>
      <c r="I6268" t="s">
        <v>52</v>
      </c>
    </row>
    <row r="6269" spans="1:11" x14ac:dyDescent="0.25">
      <c r="A6269" t="s">
        <v>11219</v>
      </c>
      <c r="C6269" t="s">
        <v>20</v>
      </c>
      <c r="D6269" t="s">
        <v>26</v>
      </c>
      <c r="F6269">
        <v>603076</v>
      </c>
      <c r="G6269" t="s">
        <v>11220</v>
      </c>
      <c r="H6269" t="s">
        <v>264</v>
      </c>
      <c r="I6269" t="s">
        <v>52</v>
      </c>
    </row>
    <row r="6270" spans="1:11" x14ac:dyDescent="0.25">
      <c r="A6270" t="s">
        <v>11221</v>
      </c>
      <c r="C6270" t="s">
        <v>20</v>
      </c>
      <c r="D6270" t="s">
        <v>26</v>
      </c>
      <c r="F6270">
        <v>603040</v>
      </c>
      <c r="G6270" t="s">
        <v>11222</v>
      </c>
      <c r="H6270" t="s">
        <v>264</v>
      </c>
      <c r="I6270" t="s">
        <v>52</v>
      </c>
    </row>
    <row r="6271" spans="1:11" x14ac:dyDescent="0.25">
      <c r="A6271" t="s">
        <v>11223</v>
      </c>
      <c r="C6271" t="s">
        <v>20</v>
      </c>
      <c r="D6271" t="s">
        <v>26</v>
      </c>
      <c r="E6271" t="s">
        <v>8125</v>
      </c>
      <c r="F6271">
        <v>603163</v>
      </c>
      <c r="G6271" t="s">
        <v>8126</v>
      </c>
      <c r="H6271" t="s">
        <v>474</v>
      </c>
      <c r="I6271" t="s">
        <v>52</v>
      </c>
    </row>
    <row r="6272" spans="1:11" x14ac:dyDescent="0.25">
      <c r="A6272" t="s">
        <v>11224</v>
      </c>
      <c r="C6272" t="s">
        <v>20</v>
      </c>
      <c r="D6272" t="s">
        <v>26</v>
      </c>
      <c r="F6272">
        <v>603011</v>
      </c>
      <c r="G6272" t="s">
        <v>6265</v>
      </c>
      <c r="H6272" t="s">
        <v>264</v>
      </c>
      <c r="I6272" t="s">
        <v>52</v>
      </c>
    </row>
    <row r="6273" spans="1:9" x14ac:dyDescent="0.25">
      <c r="A6273" t="s">
        <v>11225</v>
      </c>
      <c r="C6273" t="s">
        <v>20</v>
      </c>
      <c r="D6273" t="s">
        <v>26</v>
      </c>
      <c r="F6273">
        <v>603122</v>
      </c>
      <c r="G6273" t="s">
        <v>11226</v>
      </c>
      <c r="H6273" t="s">
        <v>264</v>
      </c>
      <c r="I6273" t="s">
        <v>52</v>
      </c>
    </row>
    <row r="6274" spans="1:9" x14ac:dyDescent="0.25">
      <c r="A6274" t="s">
        <v>11227</v>
      </c>
      <c r="C6274" t="s">
        <v>20</v>
      </c>
      <c r="D6274" t="s">
        <v>21</v>
      </c>
      <c r="F6274">
        <v>607181</v>
      </c>
      <c r="G6274" t="s">
        <v>11228</v>
      </c>
      <c r="H6274" t="s">
        <v>1713</v>
      </c>
      <c r="I6274" t="s">
        <v>52</v>
      </c>
    </row>
    <row r="6275" spans="1:9" x14ac:dyDescent="0.25">
      <c r="A6275" t="s">
        <v>11229</v>
      </c>
      <c r="C6275" t="s">
        <v>20</v>
      </c>
      <c r="D6275" t="s">
        <v>26</v>
      </c>
      <c r="F6275">
        <v>603057</v>
      </c>
      <c r="G6275" t="s">
        <v>2358</v>
      </c>
      <c r="H6275" t="s">
        <v>474</v>
      </c>
      <c r="I6275" t="s">
        <v>52</v>
      </c>
    </row>
    <row r="6276" spans="1:9" x14ac:dyDescent="0.25">
      <c r="A6276" t="s">
        <v>11230</v>
      </c>
      <c r="C6276" t="s">
        <v>20</v>
      </c>
      <c r="D6276" t="s">
        <v>26</v>
      </c>
      <c r="F6276">
        <v>603073</v>
      </c>
      <c r="G6276" t="s">
        <v>11231</v>
      </c>
      <c r="H6276" t="s">
        <v>264</v>
      </c>
      <c r="I6276" t="s">
        <v>52</v>
      </c>
    </row>
    <row r="6277" spans="1:9" x14ac:dyDescent="0.25">
      <c r="A6277" t="s">
        <v>11232</v>
      </c>
      <c r="C6277" t="s">
        <v>20</v>
      </c>
      <c r="D6277" t="s">
        <v>26</v>
      </c>
      <c r="F6277">
        <v>603065</v>
      </c>
      <c r="G6277" t="s">
        <v>11233</v>
      </c>
      <c r="H6277" t="s">
        <v>1383</v>
      </c>
      <c r="I6277" t="s">
        <v>52</v>
      </c>
    </row>
    <row r="6278" spans="1:9" x14ac:dyDescent="0.25">
      <c r="A6278" t="s">
        <v>11232</v>
      </c>
      <c r="C6278" t="s">
        <v>20</v>
      </c>
      <c r="D6278" t="s">
        <v>26</v>
      </c>
      <c r="F6278">
        <v>603003</v>
      </c>
      <c r="G6278" t="s">
        <v>7707</v>
      </c>
      <c r="H6278" t="s">
        <v>264</v>
      </c>
      <c r="I6278" t="s">
        <v>52</v>
      </c>
    </row>
    <row r="6279" spans="1:9" x14ac:dyDescent="0.25">
      <c r="A6279" t="s">
        <v>11234</v>
      </c>
      <c r="C6279" t="s">
        <v>20</v>
      </c>
      <c r="D6279" t="s">
        <v>412</v>
      </c>
      <c r="F6279">
        <v>607650</v>
      </c>
      <c r="G6279" t="s">
        <v>11235</v>
      </c>
      <c r="H6279" t="s">
        <v>264</v>
      </c>
      <c r="I6279" t="s">
        <v>52</v>
      </c>
    </row>
    <row r="6280" spans="1:9" x14ac:dyDescent="0.25">
      <c r="A6280" t="s">
        <v>11236</v>
      </c>
      <c r="C6280" t="s">
        <v>20</v>
      </c>
      <c r="D6280" t="s">
        <v>26</v>
      </c>
      <c r="F6280">
        <v>603132</v>
      </c>
      <c r="G6280" t="s">
        <v>11237</v>
      </c>
      <c r="H6280" t="s">
        <v>264</v>
      </c>
      <c r="I6280" t="s">
        <v>52</v>
      </c>
    </row>
    <row r="6281" spans="1:9" x14ac:dyDescent="0.25">
      <c r="A6281" t="s">
        <v>11238</v>
      </c>
      <c r="C6281" t="s">
        <v>20</v>
      </c>
      <c r="D6281" t="s">
        <v>26</v>
      </c>
      <c r="F6281">
        <v>603132</v>
      </c>
      <c r="G6281" t="s">
        <v>11239</v>
      </c>
      <c r="H6281" t="s">
        <v>264</v>
      </c>
      <c r="I6281" t="s">
        <v>52</v>
      </c>
    </row>
    <row r="6282" spans="1:9" x14ac:dyDescent="0.25">
      <c r="A6282" t="s">
        <v>11240</v>
      </c>
      <c r="C6282" t="s">
        <v>20</v>
      </c>
      <c r="D6282" t="s">
        <v>412</v>
      </c>
      <c r="F6282">
        <v>607662</v>
      </c>
      <c r="G6282" t="s">
        <v>11241</v>
      </c>
      <c r="H6282" t="s">
        <v>264</v>
      </c>
      <c r="I6282" t="s">
        <v>52</v>
      </c>
    </row>
    <row r="6283" spans="1:9" x14ac:dyDescent="0.25">
      <c r="A6283" t="s">
        <v>11242</v>
      </c>
      <c r="C6283" t="s">
        <v>20</v>
      </c>
      <c r="D6283" t="s">
        <v>26</v>
      </c>
      <c r="G6283" t="s">
        <v>11243</v>
      </c>
      <c r="H6283" t="s">
        <v>1383</v>
      </c>
      <c r="I6283" t="s">
        <v>52</v>
      </c>
    </row>
    <row r="6284" spans="1:9" x14ac:dyDescent="0.25">
      <c r="A6284" t="s">
        <v>11244</v>
      </c>
      <c r="C6284" t="s">
        <v>20</v>
      </c>
      <c r="D6284" t="s">
        <v>119</v>
      </c>
      <c r="F6284">
        <v>607223</v>
      </c>
      <c r="G6284" t="s">
        <v>11245</v>
      </c>
      <c r="H6284" t="s">
        <v>1383</v>
      </c>
      <c r="I6284" t="s">
        <v>52</v>
      </c>
    </row>
    <row r="6285" spans="1:9" x14ac:dyDescent="0.25">
      <c r="A6285" t="s">
        <v>11246</v>
      </c>
      <c r="C6285" t="s">
        <v>20</v>
      </c>
      <c r="D6285" t="s">
        <v>479</v>
      </c>
      <c r="F6285">
        <v>606524</v>
      </c>
      <c r="G6285" t="s">
        <v>11247</v>
      </c>
      <c r="H6285" t="s">
        <v>264</v>
      </c>
      <c r="I6285" t="s">
        <v>52</v>
      </c>
    </row>
    <row r="6286" spans="1:9" x14ac:dyDescent="0.25">
      <c r="A6286" t="s">
        <v>11248</v>
      </c>
      <c r="C6286" t="s">
        <v>20</v>
      </c>
      <c r="D6286" t="s">
        <v>188</v>
      </c>
      <c r="F6286">
        <v>607600</v>
      </c>
      <c r="G6286" t="s">
        <v>11249</v>
      </c>
      <c r="H6286" t="s">
        <v>474</v>
      </c>
      <c r="I6286" t="s">
        <v>52</v>
      </c>
    </row>
    <row r="6287" spans="1:9" x14ac:dyDescent="0.25">
      <c r="A6287" t="s">
        <v>11250</v>
      </c>
      <c r="C6287" t="s">
        <v>20</v>
      </c>
      <c r="D6287" t="s">
        <v>26</v>
      </c>
      <c r="F6287">
        <v>603003</v>
      </c>
      <c r="G6287" t="s">
        <v>11251</v>
      </c>
      <c r="H6287" t="s">
        <v>2520</v>
      </c>
      <c r="I6287" t="s">
        <v>52</v>
      </c>
    </row>
    <row r="6288" spans="1:9" x14ac:dyDescent="0.25">
      <c r="A6288" t="s">
        <v>11252</v>
      </c>
      <c r="C6288" t="s">
        <v>20</v>
      </c>
      <c r="D6288" t="s">
        <v>188</v>
      </c>
      <c r="F6288">
        <v>607605</v>
      </c>
      <c r="G6288" t="s">
        <v>11253</v>
      </c>
      <c r="H6288" t="s">
        <v>264</v>
      </c>
      <c r="I6288" t="s">
        <v>52</v>
      </c>
    </row>
    <row r="6289" spans="1:11" x14ac:dyDescent="0.25">
      <c r="A6289" t="s">
        <v>11254</v>
      </c>
      <c r="C6289" t="s">
        <v>20</v>
      </c>
      <c r="D6289" t="s">
        <v>26</v>
      </c>
      <c r="F6289">
        <v>603158</v>
      </c>
      <c r="G6289" t="s">
        <v>11255</v>
      </c>
      <c r="H6289" t="s">
        <v>264</v>
      </c>
      <c r="I6289" t="s">
        <v>52</v>
      </c>
    </row>
    <row r="6290" spans="1:11" x14ac:dyDescent="0.25">
      <c r="A6290" t="s">
        <v>11256</v>
      </c>
      <c r="C6290" t="s">
        <v>20</v>
      </c>
      <c r="D6290" t="s">
        <v>26</v>
      </c>
      <c r="F6290">
        <v>603053</v>
      </c>
      <c r="G6290" t="s">
        <v>11257</v>
      </c>
      <c r="H6290" t="s">
        <v>2520</v>
      </c>
      <c r="I6290" t="s">
        <v>52</v>
      </c>
    </row>
    <row r="6291" spans="1:11" x14ac:dyDescent="0.25">
      <c r="A6291" t="s">
        <v>11258</v>
      </c>
      <c r="C6291" t="s">
        <v>20</v>
      </c>
      <c r="D6291" t="s">
        <v>88</v>
      </c>
      <c r="F6291">
        <v>606029</v>
      </c>
      <c r="G6291" t="s">
        <v>11259</v>
      </c>
      <c r="H6291" t="s">
        <v>264</v>
      </c>
      <c r="I6291" t="s">
        <v>52</v>
      </c>
    </row>
    <row r="6292" spans="1:11" x14ac:dyDescent="0.25">
      <c r="A6292" t="s">
        <v>11260</v>
      </c>
      <c r="C6292" t="s">
        <v>20</v>
      </c>
      <c r="D6292" t="s">
        <v>26</v>
      </c>
      <c r="F6292">
        <v>603142</v>
      </c>
      <c r="G6292" t="s">
        <v>11261</v>
      </c>
      <c r="H6292" t="s">
        <v>1713</v>
      </c>
      <c r="I6292" t="s">
        <v>52</v>
      </c>
      <c r="J6292" t="s">
        <v>52</v>
      </c>
    </row>
    <row r="6293" spans="1:11" x14ac:dyDescent="0.25">
      <c r="A6293" t="s">
        <v>11262</v>
      </c>
      <c r="C6293" t="s">
        <v>20</v>
      </c>
      <c r="D6293" t="s">
        <v>26</v>
      </c>
      <c r="E6293" t="s">
        <v>2994</v>
      </c>
      <c r="F6293">
        <v>603140</v>
      </c>
      <c r="G6293" t="s">
        <v>11263</v>
      </c>
      <c r="H6293" t="s">
        <v>474</v>
      </c>
      <c r="I6293" t="s">
        <v>52</v>
      </c>
      <c r="J6293" t="s">
        <v>52</v>
      </c>
    </row>
    <row r="6294" spans="1:11" x14ac:dyDescent="0.25">
      <c r="A6294" t="s">
        <v>11264</v>
      </c>
      <c r="C6294" t="s">
        <v>20</v>
      </c>
      <c r="D6294" t="s">
        <v>26</v>
      </c>
      <c r="F6294">
        <v>603000</v>
      </c>
      <c r="G6294" t="s">
        <v>11265</v>
      </c>
      <c r="H6294" t="s">
        <v>474</v>
      </c>
      <c r="I6294" t="s">
        <v>52</v>
      </c>
      <c r="J6294" t="s">
        <v>52</v>
      </c>
      <c r="K6294" t="s">
        <v>52</v>
      </c>
    </row>
    <row r="6295" spans="1:11" x14ac:dyDescent="0.25">
      <c r="A6295" t="s">
        <v>11266</v>
      </c>
      <c r="C6295" t="s">
        <v>20</v>
      </c>
      <c r="D6295" t="s">
        <v>26</v>
      </c>
      <c r="F6295">
        <v>603011</v>
      </c>
      <c r="G6295" t="s">
        <v>11267</v>
      </c>
      <c r="H6295" t="s">
        <v>474</v>
      </c>
      <c r="I6295" t="s">
        <v>52</v>
      </c>
      <c r="J6295" t="s">
        <v>52</v>
      </c>
      <c r="K6295" t="s">
        <v>52</v>
      </c>
    </row>
    <row r="6296" spans="1:11" x14ac:dyDescent="0.25">
      <c r="A6296" t="s">
        <v>11268</v>
      </c>
      <c r="C6296" t="s">
        <v>20</v>
      </c>
      <c r="D6296" t="s">
        <v>119</v>
      </c>
      <c r="F6296">
        <v>607230</v>
      </c>
      <c r="G6296" t="s">
        <v>11015</v>
      </c>
      <c r="H6296" t="s">
        <v>185</v>
      </c>
      <c r="I6296" t="s">
        <v>52</v>
      </c>
    </row>
    <row r="6297" spans="1:11" x14ac:dyDescent="0.25">
      <c r="A6297" t="s">
        <v>11269</v>
      </c>
      <c r="B6297" t="s">
        <v>6859</v>
      </c>
      <c r="C6297" t="s">
        <v>20</v>
      </c>
      <c r="D6297" t="s">
        <v>26</v>
      </c>
      <c r="F6297">
        <v>603005</v>
      </c>
      <c r="G6297" t="s">
        <v>11270</v>
      </c>
      <c r="H6297" t="s">
        <v>1196</v>
      </c>
      <c r="I6297" t="s">
        <v>52</v>
      </c>
      <c r="K6297" t="s">
        <v>52</v>
      </c>
    </row>
    <row r="6298" spans="1:11" x14ac:dyDescent="0.25">
      <c r="A6298" t="s">
        <v>11269</v>
      </c>
      <c r="B6298" t="s">
        <v>6859</v>
      </c>
      <c r="C6298" t="s">
        <v>20</v>
      </c>
      <c r="D6298" t="s">
        <v>26</v>
      </c>
      <c r="F6298">
        <v>603016</v>
      </c>
      <c r="G6298" t="s">
        <v>11142</v>
      </c>
      <c r="H6298" t="s">
        <v>1196</v>
      </c>
      <c r="I6298" t="s">
        <v>52</v>
      </c>
      <c r="K6298" t="s">
        <v>52</v>
      </c>
    </row>
    <row r="6299" spans="1:11" x14ac:dyDescent="0.25">
      <c r="A6299" t="s">
        <v>11269</v>
      </c>
      <c r="B6299" t="s">
        <v>6859</v>
      </c>
      <c r="C6299" t="s">
        <v>20</v>
      </c>
      <c r="D6299" t="s">
        <v>26</v>
      </c>
      <c r="F6299">
        <v>603022</v>
      </c>
      <c r="G6299" t="s">
        <v>11271</v>
      </c>
      <c r="H6299" t="s">
        <v>1196</v>
      </c>
      <c r="I6299" t="s">
        <v>52</v>
      </c>
      <c r="K6299" t="s">
        <v>52</v>
      </c>
    </row>
    <row r="6300" spans="1:11" x14ac:dyDescent="0.25">
      <c r="A6300" t="s">
        <v>11269</v>
      </c>
      <c r="B6300" t="s">
        <v>6859</v>
      </c>
      <c r="C6300" t="s">
        <v>20</v>
      </c>
      <c r="D6300" t="s">
        <v>26</v>
      </c>
      <c r="E6300" t="s">
        <v>44</v>
      </c>
      <c r="F6300">
        <v>603002</v>
      </c>
      <c r="G6300" t="s">
        <v>534</v>
      </c>
      <c r="H6300" t="s">
        <v>1196</v>
      </c>
      <c r="I6300" t="s">
        <v>52</v>
      </c>
      <c r="K6300" t="s">
        <v>52</v>
      </c>
    </row>
    <row r="6301" spans="1:11" x14ac:dyDescent="0.25">
      <c r="A6301" t="s">
        <v>11269</v>
      </c>
      <c r="B6301" t="s">
        <v>6859</v>
      </c>
      <c r="C6301" t="s">
        <v>20</v>
      </c>
      <c r="D6301" t="s">
        <v>26</v>
      </c>
      <c r="E6301" t="s">
        <v>5465</v>
      </c>
      <c r="F6301">
        <v>603071</v>
      </c>
      <c r="G6301" t="s">
        <v>11272</v>
      </c>
      <c r="H6301" t="s">
        <v>1196</v>
      </c>
      <c r="I6301" t="s">
        <v>52</v>
      </c>
      <c r="K6301" t="s">
        <v>52</v>
      </c>
    </row>
    <row r="6302" spans="1:11" x14ac:dyDescent="0.25">
      <c r="A6302" t="s">
        <v>11269</v>
      </c>
      <c r="B6302" t="s">
        <v>6859</v>
      </c>
      <c r="C6302" t="s">
        <v>20</v>
      </c>
      <c r="D6302" t="s">
        <v>26</v>
      </c>
      <c r="E6302" t="s">
        <v>284</v>
      </c>
      <c r="F6302">
        <v>603073</v>
      </c>
      <c r="G6302" t="s">
        <v>11273</v>
      </c>
      <c r="H6302" t="s">
        <v>1196</v>
      </c>
      <c r="I6302" t="s">
        <v>52</v>
      </c>
      <c r="K6302" t="s">
        <v>52</v>
      </c>
    </row>
    <row r="6303" spans="1:11" x14ac:dyDescent="0.25">
      <c r="A6303" t="s">
        <v>11269</v>
      </c>
      <c r="B6303" t="s">
        <v>6859</v>
      </c>
      <c r="C6303" t="s">
        <v>20</v>
      </c>
      <c r="D6303" t="s">
        <v>26</v>
      </c>
      <c r="F6303">
        <v>603003</v>
      </c>
      <c r="G6303" t="s">
        <v>11274</v>
      </c>
      <c r="H6303" t="s">
        <v>1196</v>
      </c>
      <c r="I6303" t="s">
        <v>52</v>
      </c>
      <c r="K6303" t="s">
        <v>52</v>
      </c>
    </row>
    <row r="6304" spans="1:11" x14ac:dyDescent="0.25">
      <c r="A6304" t="s">
        <v>11269</v>
      </c>
      <c r="B6304" t="s">
        <v>6859</v>
      </c>
      <c r="C6304" t="s">
        <v>20</v>
      </c>
      <c r="D6304" t="s">
        <v>26</v>
      </c>
      <c r="F6304">
        <v>603011</v>
      </c>
      <c r="G6304" t="s">
        <v>11275</v>
      </c>
      <c r="H6304" t="s">
        <v>1196</v>
      </c>
      <c r="I6304" t="s">
        <v>52</v>
      </c>
      <c r="K6304" t="s">
        <v>52</v>
      </c>
    </row>
    <row r="6305" spans="1:11" x14ac:dyDescent="0.25">
      <c r="A6305" t="s">
        <v>11269</v>
      </c>
      <c r="B6305" t="s">
        <v>6859</v>
      </c>
      <c r="C6305" t="s">
        <v>20</v>
      </c>
      <c r="D6305" t="s">
        <v>26</v>
      </c>
      <c r="F6305">
        <v>603087</v>
      </c>
      <c r="G6305" t="s">
        <v>11276</v>
      </c>
      <c r="H6305" t="s">
        <v>1196</v>
      </c>
      <c r="I6305" t="s">
        <v>52</v>
      </c>
      <c r="K6305" t="s">
        <v>52</v>
      </c>
    </row>
    <row r="6306" spans="1:11" x14ac:dyDescent="0.25">
      <c r="A6306" t="s">
        <v>11269</v>
      </c>
      <c r="B6306" t="s">
        <v>6859</v>
      </c>
      <c r="C6306" t="s">
        <v>20</v>
      </c>
      <c r="D6306" t="s">
        <v>26</v>
      </c>
      <c r="F6306">
        <v>603028</v>
      </c>
      <c r="G6306" t="s">
        <v>11277</v>
      </c>
      <c r="H6306" t="s">
        <v>1196</v>
      </c>
      <c r="I6306" t="s">
        <v>52</v>
      </c>
      <c r="K6306" t="s">
        <v>52</v>
      </c>
    </row>
    <row r="6307" spans="1:11" x14ac:dyDescent="0.25">
      <c r="A6307" t="s">
        <v>11269</v>
      </c>
      <c r="B6307" t="s">
        <v>6859</v>
      </c>
      <c r="C6307" t="s">
        <v>20</v>
      </c>
      <c r="D6307" t="s">
        <v>26</v>
      </c>
      <c r="E6307" t="s">
        <v>904</v>
      </c>
      <c r="F6307">
        <v>603138</v>
      </c>
      <c r="G6307" t="s">
        <v>11278</v>
      </c>
      <c r="H6307" t="s">
        <v>1196</v>
      </c>
      <c r="I6307" t="s">
        <v>52</v>
      </c>
      <c r="K6307" t="s">
        <v>52</v>
      </c>
    </row>
    <row r="6308" spans="1:11" x14ac:dyDescent="0.25">
      <c r="A6308" t="s">
        <v>11269</v>
      </c>
      <c r="B6308" t="s">
        <v>6859</v>
      </c>
      <c r="C6308" t="s">
        <v>20</v>
      </c>
      <c r="D6308" t="s">
        <v>26</v>
      </c>
      <c r="F6308">
        <v>603005</v>
      </c>
      <c r="G6308" t="s">
        <v>11279</v>
      </c>
      <c r="H6308" t="s">
        <v>1196</v>
      </c>
      <c r="I6308" t="s">
        <v>52</v>
      </c>
      <c r="K6308" t="s">
        <v>52</v>
      </c>
    </row>
    <row r="6309" spans="1:11" x14ac:dyDescent="0.25">
      <c r="A6309" t="s">
        <v>11269</v>
      </c>
      <c r="B6309" t="s">
        <v>6859</v>
      </c>
      <c r="C6309" t="s">
        <v>20</v>
      </c>
      <c r="D6309" t="s">
        <v>26</v>
      </c>
      <c r="E6309" t="s">
        <v>3545</v>
      </c>
      <c r="F6309">
        <v>603106</v>
      </c>
      <c r="G6309" t="s">
        <v>5736</v>
      </c>
      <c r="H6309" t="s">
        <v>1196</v>
      </c>
      <c r="I6309" t="s">
        <v>52</v>
      </c>
      <c r="K6309" t="s">
        <v>52</v>
      </c>
    </row>
    <row r="6310" spans="1:11" x14ac:dyDescent="0.25">
      <c r="A6310" t="s">
        <v>11269</v>
      </c>
      <c r="B6310" t="s">
        <v>6859</v>
      </c>
      <c r="C6310" t="s">
        <v>20</v>
      </c>
      <c r="D6310" t="s">
        <v>26</v>
      </c>
      <c r="F6310">
        <v>603064</v>
      </c>
      <c r="G6310" t="s">
        <v>11280</v>
      </c>
      <c r="H6310" t="s">
        <v>1196</v>
      </c>
      <c r="I6310" t="s">
        <v>52</v>
      </c>
      <c r="K6310" t="s">
        <v>52</v>
      </c>
    </row>
    <row r="6311" spans="1:11" x14ac:dyDescent="0.25">
      <c r="A6311" t="s">
        <v>11281</v>
      </c>
      <c r="C6311" t="s">
        <v>20</v>
      </c>
      <c r="D6311" t="s">
        <v>119</v>
      </c>
      <c r="F6311">
        <v>607228</v>
      </c>
      <c r="G6311" t="s">
        <v>11282</v>
      </c>
      <c r="H6311" t="s">
        <v>5825</v>
      </c>
      <c r="I6311" t="s">
        <v>52</v>
      </c>
    </row>
    <row r="6312" spans="1:11" x14ac:dyDescent="0.25">
      <c r="A6312" t="s">
        <v>11281</v>
      </c>
      <c r="C6312" t="s">
        <v>20</v>
      </c>
      <c r="D6312" t="s">
        <v>88</v>
      </c>
      <c r="F6312">
        <v>606015</v>
      </c>
      <c r="G6312" t="s">
        <v>11283</v>
      </c>
      <c r="H6312" t="s">
        <v>4276</v>
      </c>
      <c r="I6312" t="s">
        <v>52</v>
      </c>
      <c r="J6312" t="s">
        <v>52</v>
      </c>
      <c r="K6312" t="s">
        <v>52</v>
      </c>
    </row>
    <row r="6313" spans="1:11" x14ac:dyDescent="0.25">
      <c r="A6313" t="s">
        <v>11281</v>
      </c>
      <c r="C6313" t="s">
        <v>20</v>
      </c>
      <c r="D6313" t="s">
        <v>26</v>
      </c>
      <c r="F6313">
        <v>603001</v>
      </c>
      <c r="G6313" t="s">
        <v>9994</v>
      </c>
      <c r="H6313" t="s">
        <v>1704</v>
      </c>
      <c r="I6313" t="s">
        <v>52</v>
      </c>
      <c r="J6313" t="s">
        <v>52</v>
      </c>
      <c r="K6313" t="s">
        <v>52</v>
      </c>
    </row>
    <row r="6314" spans="1:11" x14ac:dyDescent="0.25">
      <c r="A6314" t="s">
        <v>11281</v>
      </c>
      <c r="C6314" t="s">
        <v>20</v>
      </c>
      <c r="D6314" t="s">
        <v>26</v>
      </c>
      <c r="F6314">
        <v>603155</v>
      </c>
      <c r="G6314" t="s">
        <v>5483</v>
      </c>
      <c r="H6314" t="s">
        <v>1710</v>
      </c>
      <c r="I6314" t="s">
        <v>52</v>
      </c>
      <c r="J6314" t="s">
        <v>52</v>
      </c>
      <c r="K6314" t="s">
        <v>52</v>
      </c>
    </row>
    <row r="6315" spans="1:11" x14ac:dyDescent="0.25">
      <c r="A6315" t="s">
        <v>11281</v>
      </c>
      <c r="B6315" t="s">
        <v>11284</v>
      </c>
      <c r="C6315" t="s">
        <v>20</v>
      </c>
      <c r="D6315" t="s">
        <v>26</v>
      </c>
      <c r="F6315">
        <v>603155</v>
      </c>
      <c r="G6315" t="s">
        <v>11285</v>
      </c>
      <c r="H6315" t="s">
        <v>2455</v>
      </c>
      <c r="I6315" t="s">
        <v>52</v>
      </c>
      <c r="J6315" t="s">
        <v>52</v>
      </c>
      <c r="K6315" t="s">
        <v>52</v>
      </c>
    </row>
    <row r="6316" spans="1:11" x14ac:dyDescent="0.25">
      <c r="A6316" t="s">
        <v>11281</v>
      </c>
      <c r="B6316" t="s">
        <v>11286</v>
      </c>
      <c r="C6316" t="s">
        <v>20</v>
      </c>
      <c r="D6316" t="s">
        <v>26</v>
      </c>
      <c r="F6316">
        <v>603001</v>
      </c>
      <c r="G6316" t="s">
        <v>11287</v>
      </c>
      <c r="H6316" t="s">
        <v>712</v>
      </c>
      <c r="I6316" t="s">
        <v>52</v>
      </c>
      <c r="J6316" t="s">
        <v>52</v>
      </c>
      <c r="K6316" t="s">
        <v>52</v>
      </c>
    </row>
    <row r="6317" spans="1:11" x14ac:dyDescent="0.25">
      <c r="A6317" t="s">
        <v>11281</v>
      </c>
      <c r="B6317" t="s">
        <v>7930</v>
      </c>
      <c r="C6317" t="s">
        <v>20</v>
      </c>
      <c r="D6317" t="s">
        <v>26</v>
      </c>
      <c r="H6317" t="s">
        <v>7932</v>
      </c>
      <c r="I6317" t="s">
        <v>52</v>
      </c>
      <c r="J6317" t="s">
        <v>52</v>
      </c>
      <c r="K6317" t="s">
        <v>52</v>
      </c>
    </row>
    <row r="6318" spans="1:11" x14ac:dyDescent="0.25">
      <c r="A6318" t="s">
        <v>11288</v>
      </c>
      <c r="C6318" t="s">
        <v>20</v>
      </c>
      <c r="D6318" t="s">
        <v>88</v>
      </c>
      <c r="E6318" t="s">
        <v>111</v>
      </c>
      <c r="F6318">
        <v>606025</v>
      </c>
      <c r="G6318" t="s">
        <v>231</v>
      </c>
      <c r="H6318" t="s">
        <v>631</v>
      </c>
      <c r="I6318" t="s">
        <v>52</v>
      </c>
      <c r="J6318" t="s">
        <v>52</v>
      </c>
      <c r="K6318" t="s">
        <v>52</v>
      </c>
    </row>
    <row r="6319" spans="1:11" x14ac:dyDescent="0.25">
      <c r="A6319" t="s">
        <v>11289</v>
      </c>
      <c r="C6319" t="s">
        <v>20</v>
      </c>
      <c r="D6319" t="s">
        <v>26</v>
      </c>
      <c r="F6319">
        <v>603003</v>
      </c>
      <c r="G6319" t="s">
        <v>11290</v>
      </c>
      <c r="H6319" t="s">
        <v>853</v>
      </c>
      <c r="I6319" t="s">
        <v>52</v>
      </c>
      <c r="K6319" t="s">
        <v>52</v>
      </c>
    </row>
    <row r="6320" spans="1:11" x14ac:dyDescent="0.25">
      <c r="A6320" t="s">
        <v>11291</v>
      </c>
      <c r="B6320" t="s">
        <v>272</v>
      </c>
      <c r="C6320" t="s">
        <v>20</v>
      </c>
      <c r="D6320" t="s">
        <v>26</v>
      </c>
      <c r="F6320">
        <v>603003</v>
      </c>
      <c r="G6320" t="s">
        <v>11292</v>
      </c>
      <c r="H6320" t="s">
        <v>274</v>
      </c>
      <c r="I6320" t="s">
        <v>52</v>
      </c>
    </row>
    <row r="6321" spans="1:11" x14ac:dyDescent="0.25">
      <c r="A6321" t="s">
        <v>11293</v>
      </c>
      <c r="C6321" t="s">
        <v>20</v>
      </c>
      <c r="D6321" t="s">
        <v>26</v>
      </c>
      <c r="F6321">
        <v>603001</v>
      </c>
      <c r="G6321" t="s">
        <v>9994</v>
      </c>
      <c r="H6321" t="s">
        <v>5416</v>
      </c>
      <c r="I6321" t="s">
        <v>52</v>
      </c>
      <c r="J6321" t="s">
        <v>52</v>
      </c>
      <c r="K6321" t="s">
        <v>52</v>
      </c>
    </row>
    <row r="6322" spans="1:11" x14ac:dyDescent="0.25">
      <c r="A6322" t="s">
        <v>11294</v>
      </c>
      <c r="B6322" t="s">
        <v>265</v>
      </c>
      <c r="C6322" t="s">
        <v>20</v>
      </c>
      <c r="D6322" t="s">
        <v>26</v>
      </c>
      <c r="F6322">
        <v>603000</v>
      </c>
      <c r="G6322" t="s">
        <v>11295</v>
      </c>
      <c r="H6322" t="s">
        <v>267</v>
      </c>
      <c r="I6322" t="s">
        <v>52</v>
      </c>
    </row>
    <row r="6323" spans="1:11" x14ac:dyDescent="0.25">
      <c r="A6323" t="s">
        <v>11296</v>
      </c>
      <c r="C6323" t="s">
        <v>20</v>
      </c>
      <c r="D6323" t="s">
        <v>26</v>
      </c>
      <c r="G6323" t="s">
        <v>11297</v>
      </c>
      <c r="H6323" t="s">
        <v>1020</v>
      </c>
      <c r="I6323" t="s">
        <v>52</v>
      </c>
      <c r="J6323" t="s">
        <v>52</v>
      </c>
      <c r="K6323" t="s">
        <v>52</v>
      </c>
    </row>
    <row r="6324" spans="1:11" x14ac:dyDescent="0.25">
      <c r="A6324" t="s">
        <v>11298</v>
      </c>
      <c r="B6324" t="s">
        <v>7495</v>
      </c>
      <c r="C6324" t="s">
        <v>20</v>
      </c>
      <c r="D6324" t="s">
        <v>26</v>
      </c>
      <c r="F6324">
        <v>603142</v>
      </c>
      <c r="G6324" t="s">
        <v>11299</v>
      </c>
      <c r="H6324" t="s">
        <v>1613</v>
      </c>
      <c r="I6324" t="s">
        <v>52</v>
      </c>
      <c r="J6324" t="s">
        <v>52</v>
      </c>
      <c r="K6324" t="s">
        <v>52</v>
      </c>
    </row>
    <row r="6325" spans="1:11" x14ac:dyDescent="0.25">
      <c r="A6325" t="s">
        <v>11300</v>
      </c>
      <c r="C6325" t="s">
        <v>20</v>
      </c>
      <c r="D6325" t="s">
        <v>119</v>
      </c>
      <c r="E6325" t="s">
        <v>801</v>
      </c>
      <c r="G6325" t="s">
        <v>11301</v>
      </c>
      <c r="H6325" t="s">
        <v>11302</v>
      </c>
      <c r="I6325" t="s">
        <v>52</v>
      </c>
      <c r="J6325" t="s">
        <v>52</v>
      </c>
      <c r="K6325" t="s">
        <v>52</v>
      </c>
    </row>
    <row r="6326" spans="1:11" x14ac:dyDescent="0.25">
      <c r="A6326" t="s">
        <v>11303</v>
      </c>
      <c r="C6326" t="s">
        <v>20</v>
      </c>
      <c r="D6326" t="s">
        <v>26</v>
      </c>
      <c r="F6326">
        <v>603002</v>
      </c>
      <c r="G6326" t="s">
        <v>11304</v>
      </c>
      <c r="H6326" t="s">
        <v>11305</v>
      </c>
      <c r="I6326" t="s">
        <v>52</v>
      </c>
      <c r="J6326" t="s">
        <v>52</v>
      </c>
      <c r="K6326" t="s">
        <v>52</v>
      </c>
    </row>
    <row r="6327" spans="1:11" x14ac:dyDescent="0.25">
      <c r="A6327" t="s">
        <v>11306</v>
      </c>
      <c r="C6327" t="s">
        <v>20</v>
      </c>
      <c r="D6327" t="s">
        <v>33</v>
      </c>
      <c r="F6327">
        <v>606440</v>
      </c>
      <c r="G6327" t="s">
        <v>11307</v>
      </c>
      <c r="H6327" t="s">
        <v>274</v>
      </c>
      <c r="I6327" t="s">
        <v>52</v>
      </c>
      <c r="K6327" t="s">
        <v>52</v>
      </c>
    </row>
    <row r="6328" spans="1:11" x14ac:dyDescent="0.25">
      <c r="A6328" t="s">
        <v>11308</v>
      </c>
      <c r="B6328" t="s">
        <v>7500</v>
      </c>
      <c r="C6328" t="s">
        <v>20</v>
      </c>
      <c r="D6328" t="s">
        <v>26</v>
      </c>
      <c r="F6328">
        <v>603123</v>
      </c>
      <c r="G6328" t="s">
        <v>11309</v>
      </c>
      <c r="H6328" t="s">
        <v>11310</v>
      </c>
      <c r="I6328" t="s">
        <v>52</v>
      </c>
      <c r="J6328" t="s">
        <v>52</v>
      </c>
    </row>
    <row r="6329" spans="1:11" x14ac:dyDescent="0.25">
      <c r="A6329" t="s">
        <v>11311</v>
      </c>
      <c r="C6329" t="s">
        <v>20</v>
      </c>
      <c r="D6329" t="s">
        <v>26</v>
      </c>
      <c r="F6329">
        <v>603006</v>
      </c>
      <c r="G6329" t="s">
        <v>4605</v>
      </c>
      <c r="H6329" t="s">
        <v>712</v>
      </c>
      <c r="I6329" t="s">
        <v>52</v>
      </c>
      <c r="J6329" t="s">
        <v>52</v>
      </c>
    </row>
    <row r="6330" spans="1:11" x14ac:dyDescent="0.25">
      <c r="A6330" t="s">
        <v>11312</v>
      </c>
      <c r="C6330" t="s">
        <v>20</v>
      </c>
      <c r="D6330" t="s">
        <v>119</v>
      </c>
      <c r="F6330">
        <v>607223</v>
      </c>
      <c r="G6330" t="s">
        <v>11313</v>
      </c>
      <c r="H6330" t="s">
        <v>163</v>
      </c>
      <c r="I6330" t="s">
        <v>52</v>
      </c>
    </row>
    <row r="6331" spans="1:11" x14ac:dyDescent="0.25">
      <c r="A6331" t="s">
        <v>11314</v>
      </c>
      <c r="C6331" t="s">
        <v>20</v>
      </c>
      <c r="D6331" t="s">
        <v>26</v>
      </c>
      <c r="F6331">
        <v>603163</v>
      </c>
      <c r="G6331" t="s">
        <v>10000</v>
      </c>
      <c r="H6331" t="s">
        <v>11315</v>
      </c>
      <c r="I6331" t="s">
        <v>52</v>
      </c>
      <c r="J6331" t="s">
        <v>52</v>
      </c>
      <c r="K6331" t="s">
        <v>52</v>
      </c>
    </row>
    <row r="6332" spans="1:11" x14ac:dyDescent="0.25">
      <c r="A6332" t="s">
        <v>11316</v>
      </c>
      <c r="C6332" t="s">
        <v>20</v>
      </c>
      <c r="D6332" t="s">
        <v>26</v>
      </c>
      <c r="G6332" t="s">
        <v>11317</v>
      </c>
      <c r="H6332" t="s">
        <v>437</v>
      </c>
      <c r="I6332" t="s">
        <v>52</v>
      </c>
      <c r="J6332" t="s">
        <v>52</v>
      </c>
      <c r="K6332" t="s">
        <v>52</v>
      </c>
    </row>
    <row r="6333" spans="1:11" x14ac:dyDescent="0.25">
      <c r="A6333" t="s">
        <v>11318</v>
      </c>
      <c r="B6333" t="s">
        <v>11319</v>
      </c>
      <c r="C6333" t="s">
        <v>20</v>
      </c>
      <c r="D6333" t="s">
        <v>26</v>
      </c>
      <c r="H6333" t="s">
        <v>302</v>
      </c>
      <c r="I6333" t="s">
        <v>52</v>
      </c>
      <c r="J6333" t="s">
        <v>52</v>
      </c>
      <c r="K6333" t="s">
        <v>52</v>
      </c>
    </row>
    <row r="6334" spans="1:11" x14ac:dyDescent="0.25">
      <c r="A6334" t="s">
        <v>11320</v>
      </c>
      <c r="C6334" t="s">
        <v>20</v>
      </c>
      <c r="D6334" t="s">
        <v>26</v>
      </c>
      <c r="F6334">
        <v>603162</v>
      </c>
      <c r="G6334" t="s">
        <v>11013</v>
      </c>
      <c r="H6334" t="s">
        <v>1196</v>
      </c>
      <c r="I6334" t="s">
        <v>52</v>
      </c>
    </row>
    <row r="6335" spans="1:11" x14ac:dyDescent="0.25">
      <c r="A6335" t="s">
        <v>11321</v>
      </c>
      <c r="C6335" t="s">
        <v>20</v>
      </c>
      <c r="D6335" t="s">
        <v>119</v>
      </c>
      <c r="F6335">
        <v>607222</v>
      </c>
      <c r="G6335" t="s">
        <v>11322</v>
      </c>
      <c r="H6335" t="s">
        <v>2943</v>
      </c>
      <c r="I6335" t="s">
        <v>52</v>
      </c>
      <c r="K6335" t="s">
        <v>52</v>
      </c>
    </row>
    <row r="6336" spans="1:11" x14ac:dyDescent="0.25">
      <c r="A6336" t="s">
        <v>11323</v>
      </c>
      <c r="C6336" t="s">
        <v>20</v>
      </c>
      <c r="D6336" t="s">
        <v>26</v>
      </c>
      <c r="F6336">
        <v>603000</v>
      </c>
      <c r="G6336" t="s">
        <v>7900</v>
      </c>
      <c r="H6336" t="s">
        <v>11324</v>
      </c>
      <c r="I6336" t="s">
        <v>52</v>
      </c>
      <c r="J6336" t="s">
        <v>52</v>
      </c>
      <c r="K6336" t="s">
        <v>52</v>
      </c>
    </row>
    <row r="6337" spans="1:11" x14ac:dyDescent="0.25">
      <c r="A6337" t="s">
        <v>11325</v>
      </c>
      <c r="C6337" t="s">
        <v>20</v>
      </c>
      <c r="D6337" t="s">
        <v>26</v>
      </c>
      <c r="F6337">
        <v>603001</v>
      </c>
      <c r="G6337" t="s">
        <v>11326</v>
      </c>
      <c r="H6337" t="s">
        <v>11324</v>
      </c>
      <c r="I6337" t="s">
        <v>52</v>
      </c>
      <c r="J6337" t="s">
        <v>52</v>
      </c>
      <c r="K6337" t="s">
        <v>52</v>
      </c>
    </row>
    <row r="6338" spans="1:11" x14ac:dyDescent="0.25">
      <c r="A6338" t="s">
        <v>11325</v>
      </c>
      <c r="B6338" t="s">
        <v>6859</v>
      </c>
      <c r="C6338" t="s">
        <v>20</v>
      </c>
      <c r="D6338" t="s">
        <v>26</v>
      </c>
      <c r="F6338">
        <v>603001</v>
      </c>
      <c r="G6338" t="s">
        <v>11327</v>
      </c>
      <c r="H6338" t="s">
        <v>8852</v>
      </c>
      <c r="I6338" t="s">
        <v>52</v>
      </c>
      <c r="J6338" t="s">
        <v>52</v>
      </c>
      <c r="K6338" t="s">
        <v>52</v>
      </c>
    </row>
    <row r="6339" spans="1:11" x14ac:dyDescent="0.25">
      <c r="A6339" t="s">
        <v>11328</v>
      </c>
      <c r="C6339" t="s">
        <v>20</v>
      </c>
      <c r="D6339" t="s">
        <v>26</v>
      </c>
      <c r="F6339">
        <v>603024</v>
      </c>
      <c r="G6339" t="s">
        <v>11329</v>
      </c>
      <c r="H6339" t="s">
        <v>8717</v>
      </c>
      <c r="I6339" t="s">
        <v>52</v>
      </c>
      <c r="J6339" t="s">
        <v>52</v>
      </c>
      <c r="K6339" t="s">
        <v>52</v>
      </c>
    </row>
    <row r="6340" spans="1:11" x14ac:dyDescent="0.25">
      <c r="A6340" t="s">
        <v>11330</v>
      </c>
      <c r="B6340" t="s">
        <v>11331</v>
      </c>
      <c r="C6340" t="s">
        <v>20</v>
      </c>
      <c r="D6340" t="s">
        <v>26</v>
      </c>
      <c r="F6340">
        <v>603024</v>
      </c>
      <c r="G6340" t="s">
        <v>11332</v>
      </c>
      <c r="H6340" t="s">
        <v>2959</v>
      </c>
      <c r="I6340" t="s">
        <v>52</v>
      </c>
      <c r="J6340" t="s">
        <v>52</v>
      </c>
      <c r="K6340" t="s">
        <v>52</v>
      </c>
    </row>
    <row r="6341" spans="1:11" x14ac:dyDescent="0.25">
      <c r="A6341" t="s">
        <v>11333</v>
      </c>
      <c r="B6341" t="s">
        <v>11334</v>
      </c>
      <c r="C6341" t="s">
        <v>20</v>
      </c>
      <c r="D6341" t="s">
        <v>26</v>
      </c>
      <c r="H6341" t="s">
        <v>10473</v>
      </c>
      <c r="I6341" t="s">
        <v>52</v>
      </c>
      <c r="J6341" t="s">
        <v>52</v>
      </c>
      <c r="K6341" t="s">
        <v>52</v>
      </c>
    </row>
    <row r="6342" spans="1:11" x14ac:dyDescent="0.25">
      <c r="A6342" t="s">
        <v>11335</v>
      </c>
      <c r="C6342" t="s">
        <v>20</v>
      </c>
      <c r="D6342" t="s">
        <v>26</v>
      </c>
      <c r="F6342">
        <v>603001</v>
      </c>
      <c r="G6342" t="s">
        <v>11336</v>
      </c>
      <c r="H6342" t="s">
        <v>11337</v>
      </c>
      <c r="I6342" t="s">
        <v>52</v>
      </c>
      <c r="K6342" t="s">
        <v>52</v>
      </c>
    </row>
    <row r="6343" spans="1:11" x14ac:dyDescent="0.25">
      <c r="A6343" t="s">
        <v>11335</v>
      </c>
      <c r="C6343" t="s">
        <v>20</v>
      </c>
      <c r="D6343" t="s">
        <v>26</v>
      </c>
      <c r="F6343">
        <v>603146</v>
      </c>
      <c r="G6343" t="s">
        <v>11338</v>
      </c>
      <c r="H6343" t="s">
        <v>11337</v>
      </c>
      <c r="I6343" t="s">
        <v>52</v>
      </c>
      <c r="J6343" t="s">
        <v>52</v>
      </c>
      <c r="K6343" t="s">
        <v>52</v>
      </c>
    </row>
    <row r="6344" spans="1:11" x14ac:dyDescent="0.25">
      <c r="A6344" t="s">
        <v>11335</v>
      </c>
      <c r="C6344" t="s">
        <v>20</v>
      </c>
      <c r="D6344" t="s">
        <v>26</v>
      </c>
      <c r="F6344">
        <v>603002</v>
      </c>
      <c r="G6344" t="s">
        <v>11339</v>
      </c>
      <c r="H6344" t="s">
        <v>11337</v>
      </c>
      <c r="I6344" t="s">
        <v>52</v>
      </c>
    </row>
    <row r="6345" spans="1:11" x14ac:dyDescent="0.25">
      <c r="A6345" t="s">
        <v>11335</v>
      </c>
      <c r="C6345" t="s">
        <v>20</v>
      </c>
      <c r="D6345" t="s">
        <v>26</v>
      </c>
      <c r="F6345">
        <v>603006</v>
      </c>
      <c r="G6345" t="s">
        <v>1370</v>
      </c>
      <c r="H6345" t="s">
        <v>11337</v>
      </c>
      <c r="I6345" t="s">
        <v>52</v>
      </c>
    </row>
    <row r="6346" spans="1:11" x14ac:dyDescent="0.25">
      <c r="A6346" t="s">
        <v>11335</v>
      </c>
      <c r="C6346" t="s">
        <v>20</v>
      </c>
      <c r="D6346" t="s">
        <v>26</v>
      </c>
      <c r="F6346">
        <v>603022</v>
      </c>
      <c r="G6346" t="s">
        <v>5715</v>
      </c>
      <c r="H6346" t="s">
        <v>11337</v>
      </c>
      <c r="I6346" t="s">
        <v>52</v>
      </c>
      <c r="J6346" t="s">
        <v>52</v>
      </c>
      <c r="K6346" t="s">
        <v>52</v>
      </c>
    </row>
    <row r="6347" spans="1:11" x14ac:dyDescent="0.25">
      <c r="A6347" t="s">
        <v>11335</v>
      </c>
      <c r="C6347" t="s">
        <v>20</v>
      </c>
      <c r="D6347" t="s">
        <v>26</v>
      </c>
      <c r="G6347" t="s">
        <v>11340</v>
      </c>
      <c r="H6347" t="s">
        <v>11337</v>
      </c>
      <c r="I6347" t="s">
        <v>52</v>
      </c>
    </row>
    <row r="6348" spans="1:11" x14ac:dyDescent="0.25">
      <c r="A6348" t="s">
        <v>11335</v>
      </c>
      <c r="C6348" t="s">
        <v>20</v>
      </c>
      <c r="D6348" t="s">
        <v>26</v>
      </c>
      <c r="F6348">
        <v>603089</v>
      </c>
      <c r="G6348" t="s">
        <v>11341</v>
      </c>
      <c r="H6348" t="s">
        <v>11337</v>
      </c>
      <c r="I6348" t="s">
        <v>52</v>
      </c>
    </row>
    <row r="6349" spans="1:11" x14ac:dyDescent="0.25">
      <c r="A6349" t="s">
        <v>11335</v>
      </c>
      <c r="C6349" t="s">
        <v>20</v>
      </c>
      <c r="D6349" t="s">
        <v>26</v>
      </c>
      <c r="F6349">
        <v>603146</v>
      </c>
      <c r="G6349" t="s">
        <v>11342</v>
      </c>
      <c r="H6349" t="s">
        <v>11337</v>
      </c>
      <c r="I6349" t="s">
        <v>52</v>
      </c>
    </row>
    <row r="6350" spans="1:11" x14ac:dyDescent="0.25">
      <c r="A6350" t="s">
        <v>11335</v>
      </c>
      <c r="C6350" t="s">
        <v>20</v>
      </c>
      <c r="D6350" t="s">
        <v>26</v>
      </c>
      <c r="F6350">
        <v>603044</v>
      </c>
      <c r="G6350" t="s">
        <v>11343</v>
      </c>
      <c r="H6350" t="s">
        <v>11337</v>
      </c>
      <c r="I6350" t="s">
        <v>52</v>
      </c>
    </row>
    <row r="6351" spans="1:11" x14ac:dyDescent="0.25">
      <c r="A6351" t="s">
        <v>11335</v>
      </c>
      <c r="C6351" t="s">
        <v>20</v>
      </c>
      <c r="D6351" t="s">
        <v>26</v>
      </c>
      <c r="F6351">
        <v>603069</v>
      </c>
      <c r="G6351" t="s">
        <v>11344</v>
      </c>
      <c r="H6351" t="s">
        <v>4664</v>
      </c>
      <c r="I6351" t="s">
        <v>52</v>
      </c>
      <c r="J6351" t="s">
        <v>52</v>
      </c>
      <c r="K6351" t="s">
        <v>52</v>
      </c>
    </row>
    <row r="6352" spans="1:11" x14ac:dyDescent="0.25">
      <c r="A6352" t="s">
        <v>11345</v>
      </c>
      <c r="C6352" t="s">
        <v>20</v>
      </c>
      <c r="D6352" t="s">
        <v>26</v>
      </c>
      <c r="F6352">
        <v>603093</v>
      </c>
      <c r="G6352" t="s">
        <v>11346</v>
      </c>
      <c r="H6352" t="s">
        <v>11337</v>
      </c>
      <c r="I6352" t="s">
        <v>52</v>
      </c>
      <c r="K6352" t="s">
        <v>52</v>
      </c>
    </row>
    <row r="6353" spans="1:11" x14ac:dyDescent="0.25">
      <c r="A6353" t="s">
        <v>11347</v>
      </c>
      <c r="B6353" t="s">
        <v>265</v>
      </c>
      <c r="C6353" t="s">
        <v>20</v>
      </c>
      <c r="D6353" t="s">
        <v>26</v>
      </c>
      <c r="F6353">
        <v>603003</v>
      </c>
      <c r="G6353" t="s">
        <v>11348</v>
      </c>
      <c r="H6353" t="s">
        <v>267</v>
      </c>
      <c r="I6353" t="s">
        <v>52</v>
      </c>
      <c r="J6353" t="s">
        <v>52</v>
      </c>
    </row>
    <row r="6354" spans="1:11" x14ac:dyDescent="0.25">
      <c r="A6354" t="s">
        <v>11349</v>
      </c>
      <c r="C6354" t="s">
        <v>20</v>
      </c>
      <c r="D6354" t="s">
        <v>26</v>
      </c>
      <c r="F6354">
        <v>603070</v>
      </c>
      <c r="G6354" t="s">
        <v>11350</v>
      </c>
      <c r="H6354" t="s">
        <v>6350</v>
      </c>
      <c r="I6354" t="s">
        <v>52</v>
      </c>
      <c r="J6354" t="s">
        <v>52</v>
      </c>
      <c r="K6354" t="s">
        <v>52</v>
      </c>
    </row>
    <row r="6355" spans="1:11" x14ac:dyDescent="0.25">
      <c r="A6355" t="s">
        <v>11351</v>
      </c>
      <c r="C6355" t="s">
        <v>20</v>
      </c>
      <c r="D6355" t="s">
        <v>26</v>
      </c>
      <c r="F6355">
        <v>603141</v>
      </c>
      <c r="G6355" t="s">
        <v>11352</v>
      </c>
      <c r="H6355" t="s">
        <v>131</v>
      </c>
      <c r="I6355" t="s">
        <v>52</v>
      </c>
    </row>
    <row r="6356" spans="1:11" x14ac:dyDescent="0.25">
      <c r="A6356" t="s">
        <v>11353</v>
      </c>
      <c r="C6356" t="s">
        <v>20</v>
      </c>
      <c r="D6356" t="s">
        <v>26</v>
      </c>
      <c r="F6356">
        <v>603096</v>
      </c>
      <c r="G6356" t="s">
        <v>11354</v>
      </c>
      <c r="H6356" t="s">
        <v>3314</v>
      </c>
      <c r="I6356" t="s">
        <v>52</v>
      </c>
      <c r="J6356" t="s">
        <v>52</v>
      </c>
      <c r="K6356" t="s">
        <v>52</v>
      </c>
    </row>
    <row r="6357" spans="1:11" x14ac:dyDescent="0.25">
      <c r="A6357" t="s">
        <v>11355</v>
      </c>
      <c r="B6357" t="s">
        <v>369</v>
      </c>
      <c r="C6357" t="s">
        <v>20</v>
      </c>
      <c r="D6357" t="s">
        <v>119</v>
      </c>
      <c r="G6357" t="s">
        <v>11356</v>
      </c>
      <c r="H6357" t="s">
        <v>2855</v>
      </c>
      <c r="I6357" t="s">
        <v>52</v>
      </c>
      <c r="K6357" t="s">
        <v>52</v>
      </c>
    </row>
    <row r="6358" spans="1:11" x14ac:dyDescent="0.25">
      <c r="A6358" t="s">
        <v>11355</v>
      </c>
      <c r="B6358" t="s">
        <v>1537</v>
      </c>
      <c r="C6358" t="s">
        <v>20</v>
      </c>
      <c r="D6358" t="s">
        <v>26</v>
      </c>
      <c r="F6358">
        <v>603141</v>
      </c>
      <c r="G6358" t="s">
        <v>11357</v>
      </c>
      <c r="H6358" t="s">
        <v>198</v>
      </c>
      <c r="I6358" t="s">
        <v>52</v>
      </c>
      <c r="J6358" t="s">
        <v>52</v>
      </c>
      <c r="K6358" t="s">
        <v>52</v>
      </c>
    </row>
    <row r="6359" spans="1:11" x14ac:dyDescent="0.25">
      <c r="A6359" t="s">
        <v>11358</v>
      </c>
      <c r="C6359" t="s">
        <v>20</v>
      </c>
      <c r="D6359" t="s">
        <v>26</v>
      </c>
      <c r="G6359" t="s">
        <v>11359</v>
      </c>
      <c r="H6359" t="s">
        <v>11360</v>
      </c>
      <c r="I6359" t="s">
        <v>52</v>
      </c>
      <c r="J6359" t="s">
        <v>52</v>
      </c>
      <c r="K6359" t="s">
        <v>52</v>
      </c>
    </row>
    <row r="6360" spans="1:11" x14ac:dyDescent="0.25">
      <c r="A6360" t="s">
        <v>11358</v>
      </c>
      <c r="C6360" t="s">
        <v>20</v>
      </c>
      <c r="D6360" t="s">
        <v>26</v>
      </c>
      <c r="F6360">
        <v>603034</v>
      </c>
      <c r="G6360" t="s">
        <v>11361</v>
      </c>
      <c r="H6360" t="s">
        <v>11360</v>
      </c>
      <c r="I6360" t="s">
        <v>52</v>
      </c>
      <c r="J6360" t="s">
        <v>52</v>
      </c>
      <c r="K6360" t="s">
        <v>52</v>
      </c>
    </row>
    <row r="6361" spans="1:11" x14ac:dyDescent="0.25">
      <c r="A6361" t="s">
        <v>11358</v>
      </c>
      <c r="C6361" t="s">
        <v>20</v>
      </c>
      <c r="D6361" t="s">
        <v>26</v>
      </c>
      <c r="F6361">
        <v>603002</v>
      </c>
      <c r="G6361" t="s">
        <v>11362</v>
      </c>
      <c r="H6361" t="s">
        <v>11360</v>
      </c>
      <c r="I6361" t="s">
        <v>52</v>
      </c>
      <c r="J6361" t="s">
        <v>52</v>
      </c>
      <c r="K6361" t="s">
        <v>52</v>
      </c>
    </row>
    <row r="6362" spans="1:11" x14ac:dyDescent="0.25">
      <c r="A6362" t="s">
        <v>11358</v>
      </c>
      <c r="B6362" t="s">
        <v>6859</v>
      </c>
      <c r="C6362" t="s">
        <v>20</v>
      </c>
      <c r="D6362" t="s">
        <v>26</v>
      </c>
      <c r="F6362">
        <v>603024</v>
      </c>
      <c r="G6362" t="s">
        <v>11363</v>
      </c>
      <c r="H6362" t="s">
        <v>1196</v>
      </c>
      <c r="I6362" t="s">
        <v>52</v>
      </c>
      <c r="J6362" t="s">
        <v>52</v>
      </c>
      <c r="K6362" t="s">
        <v>52</v>
      </c>
    </row>
    <row r="6363" spans="1:11" x14ac:dyDescent="0.25">
      <c r="A6363" t="s">
        <v>11358</v>
      </c>
      <c r="B6363" t="s">
        <v>6859</v>
      </c>
      <c r="C6363" t="s">
        <v>20</v>
      </c>
      <c r="D6363" t="s">
        <v>412</v>
      </c>
      <c r="F6363">
        <v>607650</v>
      </c>
      <c r="G6363" t="s">
        <v>11364</v>
      </c>
      <c r="H6363" t="s">
        <v>1196</v>
      </c>
      <c r="I6363" t="s">
        <v>52</v>
      </c>
      <c r="J6363" t="s">
        <v>52</v>
      </c>
      <c r="K6363" t="s">
        <v>52</v>
      </c>
    </row>
    <row r="6364" spans="1:11" x14ac:dyDescent="0.25">
      <c r="A6364" t="s">
        <v>11358</v>
      </c>
      <c r="B6364" t="s">
        <v>6859</v>
      </c>
      <c r="C6364" t="s">
        <v>20</v>
      </c>
      <c r="D6364" t="s">
        <v>119</v>
      </c>
      <c r="F6364">
        <v>607228</v>
      </c>
      <c r="G6364" t="s">
        <v>11365</v>
      </c>
      <c r="H6364" t="s">
        <v>1196</v>
      </c>
      <c r="I6364" t="s">
        <v>52</v>
      </c>
      <c r="J6364" t="s">
        <v>52</v>
      </c>
      <c r="K6364" t="s">
        <v>52</v>
      </c>
    </row>
    <row r="6365" spans="1:11" x14ac:dyDescent="0.25">
      <c r="A6365" t="s">
        <v>11358</v>
      </c>
      <c r="B6365" t="s">
        <v>6859</v>
      </c>
      <c r="C6365" t="s">
        <v>20</v>
      </c>
      <c r="D6365" t="s">
        <v>33</v>
      </c>
      <c r="F6365">
        <v>606440</v>
      </c>
      <c r="G6365" t="s">
        <v>2489</v>
      </c>
      <c r="H6365" t="s">
        <v>1196</v>
      </c>
      <c r="I6365" t="s">
        <v>52</v>
      </c>
      <c r="J6365" t="s">
        <v>52</v>
      </c>
      <c r="K6365" t="s">
        <v>52</v>
      </c>
    </row>
    <row r="6366" spans="1:11" x14ac:dyDescent="0.25">
      <c r="A6366" t="s">
        <v>11366</v>
      </c>
      <c r="C6366" t="s">
        <v>20</v>
      </c>
      <c r="D6366" t="s">
        <v>88</v>
      </c>
      <c r="G6366" t="s">
        <v>11367</v>
      </c>
      <c r="H6366" t="s">
        <v>1020</v>
      </c>
      <c r="I6366" t="s">
        <v>52</v>
      </c>
    </row>
    <row r="6367" spans="1:11" x14ac:dyDescent="0.25">
      <c r="A6367" t="s">
        <v>11368</v>
      </c>
      <c r="B6367" t="s">
        <v>7326</v>
      </c>
      <c r="C6367" t="s">
        <v>20</v>
      </c>
      <c r="D6367" t="s">
        <v>26</v>
      </c>
      <c r="F6367">
        <v>603005</v>
      </c>
      <c r="G6367" t="s">
        <v>11369</v>
      </c>
      <c r="H6367" t="s">
        <v>6620</v>
      </c>
      <c r="I6367" t="s">
        <v>52</v>
      </c>
    </row>
    <row r="6368" spans="1:11" x14ac:dyDescent="0.25">
      <c r="A6368" t="s">
        <v>11370</v>
      </c>
      <c r="B6368" t="s">
        <v>369</v>
      </c>
      <c r="C6368" t="s">
        <v>20</v>
      </c>
      <c r="D6368" t="s">
        <v>26</v>
      </c>
      <c r="E6368" t="s">
        <v>1048</v>
      </c>
      <c r="F6368">
        <v>603138</v>
      </c>
      <c r="G6368" t="s">
        <v>6876</v>
      </c>
      <c r="H6368" t="s">
        <v>3000</v>
      </c>
      <c r="I6368" t="s">
        <v>52</v>
      </c>
      <c r="J6368" t="s">
        <v>52</v>
      </c>
    </row>
    <row r="6369" spans="1:11" x14ac:dyDescent="0.25">
      <c r="A6369" t="s">
        <v>11371</v>
      </c>
      <c r="B6369" t="s">
        <v>11372</v>
      </c>
      <c r="C6369" t="s">
        <v>20</v>
      </c>
      <c r="D6369" t="s">
        <v>412</v>
      </c>
      <c r="F6369">
        <v>607651</v>
      </c>
      <c r="G6369" t="s">
        <v>11373</v>
      </c>
      <c r="H6369" t="s">
        <v>1613</v>
      </c>
      <c r="I6369" t="s">
        <v>52</v>
      </c>
      <c r="K6369" t="s">
        <v>52</v>
      </c>
    </row>
    <row r="6370" spans="1:11" x14ac:dyDescent="0.25">
      <c r="A6370" t="s">
        <v>11374</v>
      </c>
      <c r="C6370" t="s">
        <v>20</v>
      </c>
      <c r="D6370" t="s">
        <v>26</v>
      </c>
      <c r="F6370">
        <v>603074</v>
      </c>
      <c r="G6370" t="s">
        <v>11375</v>
      </c>
      <c r="H6370" t="s">
        <v>437</v>
      </c>
      <c r="I6370" t="s">
        <v>52</v>
      </c>
      <c r="J6370" t="s">
        <v>52</v>
      </c>
      <c r="K6370" t="s">
        <v>52</v>
      </c>
    </row>
    <row r="6371" spans="1:11" x14ac:dyDescent="0.25">
      <c r="A6371" t="s">
        <v>11374</v>
      </c>
      <c r="C6371" t="s">
        <v>20</v>
      </c>
      <c r="D6371" t="s">
        <v>1367</v>
      </c>
      <c r="F6371">
        <v>606651</v>
      </c>
      <c r="G6371" t="s">
        <v>11376</v>
      </c>
      <c r="H6371" t="s">
        <v>149</v>
      </c>
      <c r="I6371" t="s">
        <v>52</v>
      </c>
    </row>
    <row r="6372" spans="1:11" x14ac:dyDescent="0.25">
      <c r="A6372" t="s">
        <v>11374</v>
      </c>
      <c r="B6372" t="s">
        <v>11377</v>
      </c>
      <c r="C6372" t="s">
        <v>20</v>
      </c>
      <c r="D6372" t="s">
        <v>26</v>
      </c>
      <c r="F6372">
        <v>603108</v>
      </c>
      <c r="G6372" t="s">
        <v>11378</v>
      </c>
      <c r="H6372" t="s">
        <v>2364</v>
      </c>
      <c r="I6372" t="s">
        <v>52</v>
      </c>
      <c r="J6372" t="s">
        <v>52</v>
      </c>
      <c r="K6372" t="s">
        <v>52</v>
      </c>
    </row>
    <row r="6373" spans="1:11" x14ac:dyDescent="0.25">
      <c r="A6373" t="s">
        <v>11379</v>
      </c>
      <c r="B6373" t="s">
        <v>1591</v>
      </c>
      <c r="C6373" t="s">
        <v>20</v>
      </c>
      <c r="D6373" t="s">
        <v>26</v>
      </c>
      <c r="E6373" t="s">
        <v>1048</v>
      </c>
      <c r="F6373">
        <v>603111</v>
      </c>
      <c r="G6373" t="s">
        <v>11380</v>
      </c>
      <c r="H6373" t="s">
        <v>1593</v>
      </c>
      <c r="I6373" t="s">
        <v>52</v>
      </c>
    </row>
    <row r="6374" spans="1:11" x14ac:dyDescent="0.25">
      <c r="A6374" t="s">
        <v>11381</v>
      </c>
      <c r="B6374" t="s">
        <v>11382</v>
      </c>
      <c r="C6374" t="s">
        <v>20</v>
      </c>
      <c r="D6374" t="s">
        <v>26</v>
      </c>
      <c r="F6374">
        <v>603033</v>
      </c>
      <c r="G6374" t="s">
        <v>11383</v>
      </c>
      <c r="H6374" t="s">
        <v>2755</v>
      </c>
      <c r="I6374" t="s">
        <v>52</v>
      </c>
    </row>
    <row r="6375" spans="1:11" x14ac:dyDescent="0.25">
      <c r="A6375" t="s">
        <v>11384</v>
      </c>
      <c r="C6375" t="s">
        <v>20</v>
      </c>
      <c r="D6375" t="s">
        <v>26</v>
      </c>
      <c r="F6375">
        <v>603037</v>
      </c>
      <c r="G6375" t="s">
        <v>1789</v>
      </c>
      <c r="H6375" t="s">
        <v>9119</v>
      </c>
      <c r="I6375" t="s">
        <v>52</v>
      </c>
      <c r="J6375" t="s">
        <v>52</v>
      </c>
      <c r="K6375" t="s">
        <v>52</v>
      </c>
    </row>
    <row r="6376" spans="1:11" x14ac:dyDescent="0.25">
      <c r="A6376" t="s">
        <v>11385</v>
      </c>
      <c r="C6376" t="s">
        <v>20</v>
      </c>
      <c r="D6376" t="s">
        <v>26</v>
      </c>
      <c r="G6376" t="s">
        <v>11386</v>
      </c>
      <c r="H6376" t="s">
        <v>288</v>
      </c>
      <c r="I6376" t="s">
        <v>52</v>
      </c>
      <c r="J6376" t="s">
        <v>52</v>
      </c>
      <c r="K6376" t="s">
        <v>52</v>
      </c>
    </row>
    <row r="6377" spans="1:11" x14ac:dyDescent="0.25">
      <c r="A6377" t="s">
        <v>11387</v>
      </c>
      <c r="B6377" t="s">
        <v>11388</v>
      </c>
      <c r="C6377" t="s">
        <v>20</v>
      </c>
      <c r="D6377" t="s">
        <v>26</v>
      </c>
      <c r="F6377">
        <v>603092</v>
      </c>
      <c r="G6377" t="s">
        <v>11389</v>
      </c>
      <c r="H6377" t="s">
        <v>5411</v>
      </c>
      <c r="I6377" t="s">
        <v>52</v>
      </c>
      <c r="J6377" t="s">
        <v>52</v>
      </c>
      <c r="K6377" t="s">
        <v>52</v>
      </c>
    </row>
    <row r="6378" spans="1:11" x14ac:dyDescent="0.25">
      <c r="A6378" t="s">
        <v>11390</v>
      </c>
      <c r="B6378" t="s">
        <v>11391</v>
      </c>
      <c r="C6378" t="s">
        <v>20</v>
      </c>
      <c r="D6378" t="s">
        <v>26</v>
      </c>
      <c r="F6378">
        <v>603140</v>
      </c>
      <c r="G6378" t="s">
        <v>7057</v>
      </c>
      <c r="H6378" t="s">
        <v>11392</v>
      </c>
      <c r="I6378" t="s">
        <v>52</v>
      </c>
      <c r="J6378" t="s">
        <v>52</v>
      </c>
      <c r="K6378" t="s">
        <v>52</v>
      </c>
    </row>
    <row r="6379" spans="1:11" x14ac:dyDescent="0.25">
      <c r="A6379" t="s">
        <v>11393</v>
      </c>
      <c r="C6379" t="s">
        <v>20</v>
      </c>
      <c r="D6379" t="s">
        <v>26</v>
      </c>
      <c r="E6379" t="s">
        <v>1398</v>
      </c>
      <c r="F6379">
        <v>603089</v>
      </c>
      <c r="G6379" t="s">
        <v>8818</v>
      </c>
      <c r="H6379" t="s">
        <v>9119</v>
      </c>
      <c r="I6379" t="s">
        <v>52</v>
      </c>
      <c r="J6379" t="s">
        <v>52</v>
      </c>
    </row>
    <row r="6380" spans="1:11" x14ac:dyDescent="0.25">
      <c r="A6380" t="s">
        <v>11394</v>
      </c>
      <c r="C6380" t="s">
        <v>20</v>
      </c>
      <c r="D6380" t="s">
        <v>26</v>
      </c>
      <c r="F6380">
        <v>603093</v>
      </c>
      <c r="G6380" t="s">
        <v>8993</v>
      </c>
      <c r="H6380" t="s">
        <v>1608</v>
      </c>
      <c r="I6380" t="s">
        <v>52</v>
      </c>
      <c r="J6380" t="s">
        <v>52</v>
      </c>
    </row>
    <row r="6381" spans="1:11" x14ac:dyDescent="0.25">
      <c r="A6381" t="s">
        <v>11395</v>
      </c>
      <c r="C6381" t="s">
        <v>20</v>
      </c>
      <c r="D6381" t="s">
        <v>119</v>
      </c>
      <c r="G6381" t="s">
        <v>11396</v>
      </c>
      <c r="H6381" t="s">
        <v>5598</v>
      </c>
      <c r="I6381" t="s">
        <v>52</v>
      </c>
      <c r="J6381" t="s">
        <v>52</v>
      </c>
      <c r="K6381" t="s">
        <v>52</v>
      </c>
    </row>
    <row r="6382" spans="1:11" x14ac:dyDescent="0.25">
      <c r="A6382" t="s">
        <v>11397</v>
      </c>
      <c r="C6382" t="s">
        <v>20</v>
      </c>
      <c r="D6382" t="s">
        <v>88</v>
      </c>
      <c r="F6382">
        <v>606000</v>
      </c>
      <c r="G6382" t="s">
        <v>7059</v>
      </c>
      <c r="H6382" t="s">
        <v>1177</v>
      </c>
      <c r="I6382" t="s">
        <v>52</v>
      </c>
    </row>
    <row r="6383" spans="1:11" x14ac:dyDescent="0.25">
      <c r="A6383" t="s">
        <v>11398</v>
      </c>
      <c r="C6383" t="s">
        <v>20</v>
      </c>
      <c r="D6383" t="s">
        <v>188</v>
      </c>
      <c r="F6383">
        <v>607600</v>
      </c>
      <c r="G6383" t="s">
        <v>7038</v>
      </c>
      <c r="H6383" t="s">
        <v>4246</v>
      </c>
      <c r="I6383" t="s">
        <v>52</v>
      </c>
      <c r="J6383" t="s">
        <v>52</v>
      </c>
      <c r="K6383" t="s">
        <v>52</v>
      </c>
    </row>
    <row r="6384" spans="1:11" x14ac:dyDescent="0.25">
      <c r="A6384" t="s">
        <v>11398</v>
      </c>
      <c r="C6384" t="s">
        <v>20</v>
      </c>
      <c r="D6384" t="s">
        <v>26</v>
      </c>
      <c r="G6384" t="s">
        <v>11399</v>
      </c>
      <c r="H6384" t="s">
        <v>4246</v>
      </c>
      <c r="I6384" t="s">
        <v>52</v>
      </c>
      <c r="J6384" t="s">
        <v>52</v>
      </c>
      <c r="K6384" t="s">
        <v>52</v>
      </c>
    </row>
    <row r="6385" spans="1:11" x14ac:dyDescent="0.25">
      <c r="A6385" t="s">
        <v>11400</v>
      </c>
      <c r="C6385" t="s">
        <v>20</v>
      </c>
      <c r="D6385" t="s">
        <v>26</v>
      </c>
      <c r="E6385" t="s">
        <v>1398</v>
      </c>
      <c r="F6385">
        <v>603089</v>
      </c>
      <c r="G6385" t="s">
        <v>2863</v>
      </c>
      <c r="H6385" t="s">
        <v>5598</v>
      </c>
      <c r="I6385" t="s">
        <v>52</v>
      </c>
      <c r="J6385" t="s">
        <v>52</v>
      </c>
      <c r="K6385" t="s">
        <v>52</v>
      </c>
    </row>
    <row r="6386" spans="1:11" x14ac:dyDescent="0.25">
      <c r="A6386" t="s">
        <v>11401</v>
      </c>
      <c r="C6386" t="s">
        <v>20</v>
      </c>
      <c r="D6386" t="s">
        <v>26</v>
      </c>
      <c r="F6386">
        <v>603006</v>
      </c>
      <c r="G6386" t="s">
        <v>11402</v>
      </c>
      <c r="H6386" t="s">
        <v>1177</v>
      </c>
      <c r="I6386" t="s">
        <v>52</v>
      </c>
      <c r="J6386" t="s">
        <v>52</v>
      </c>
      <c r="K6386" t="s">
        <v>52</v>
      </c>
    </row>
    <row r="6387" spans="1:11" x14ac:dyDescent="0.25">
      <c r="A6387" t="s">
        <v>11403</v>
      </c>
      <c r="C6387" t="s">
        <v>20</v>
      </c>
      <c r="D6387" t="s">
        <v>26</v>
      </c>
      <c r="F6387">
        <v>603089</v>
      </c>
      <c r="G6387" t="s">
        <v>11404</v>
      </c>
      <c r="H6387" t="s">
        <v>1995</v>
      </c>
      <c r="I6387" t="s">
        <v>52</v>
      </c>
      <c r="J6387" t="s">
        <v>52</v>
      </c>
      <c r="K6387" t="s">
        <v>52</v>
      </c>
    </row>
    <row r="6388" spans="1:11" x14ac:dyDescent="0.25">
      <c r="A6388" t="s">
        <v>11403</v>
      </c>
      <c r="C6388" t="s">
        <v>20</v>
      </c>
      <c r="D6388" t="s">
        <v>26</v>
      </c>
      <c r="F6388">
        <v>603004</v>
      </c>
      <c r="G6388" t="s">
        <v>3016</v>
      </c>
      <c r="H6388" t="s">
        <v>1995</v>
      </c>
      <c r="I6388" t="s">
        <v>52</v>
      </c>
      <c r="J6388" t="s">
        <v>52</v>
      </c>
      <c r="K6388" t="s">
        <v>52</v>
      </c>
    </row>
    <row r="6389" spans="1:11" x14ac:dyDescent="0.25">
      <c r="A6389" t="s">
        <v>11403</v>
      </c>
      <c r="C6389" t="s">
        <v>20</v>
      </c>
      <c r="D6389" t="s">
        <v>26</v>
      </c>
      <c r="F6389">
        <v>603127</v>
      </c>
      <c r="G6389" t="s">
        <v>4488</v>
      </c>
      <c r="H6389" t="s">
        <v>1995</v>
      </c>
      <c r="I6389" t="s">
        <v>52</v>
      </c>
      <c r="J6389" t="s">
        <v>52</v>
      </c>
      <c r="K6389" t="s">
        <v>52</v>
      </c>
    </row>
    <row r="6390" spans="1:11" x14ac:dyDescent="0.25">
      <c r="A6390" t="s">
        <v>11403</v>
      </c>
      <c r="B6390" t="s">
        <v>11405</v>
      </c>
      <c r="C6390" t="s">
        <v>20</v>
      </c>
      <c r="D6390" t="s">
        <v>26</v>
      </c>
      <c r="E6390" t="s">
        <v>1398</v>
      </c>
      <c r="F6390">
        <v>603089</v>
      </c>
      <c r="G6390" t="s">
        <v>8818</v>
      </c>
      <c r="H6390" t="s">
        <v>3429</v>
      </c>
      <c r="I6390" t="s">
        <v>52</v>
      </c>
      <c r="J6390" t="s">
        <v>52</v>
      </c>
      <c r="K6390" t="s">
        <v>52</v>
      </c>
    </row>
    <row r="6391" spans="1:11" x14ac:dyDescent="0.25">
      <c r="A6391" t="s">
        <v>11403</v>
      </c>
      <c r="B6391" t="s">
        <v>11405</v>
      </c>
      <c r="C6391" t="s">
        <v>20</v>
      </c>
      <c r="D6391" t="s">
        <v>88</v>
      </c>
      <c r="F6391">
        <v>606000</v>
      </c>
      <c r="G6391" t="s">
        <v>11406</v>
      </c>
      <c r="H6391" t="s">
        <v>3429</v>
      </c>
      <c r="I6391" t="s">
        <v>52</v>
      </c>
      <c r="J6391" t="s">
        <v>52</v>
      </c>
      <c r="K6391" t="s">
        <v>52</v>
      </c>
    </row>
    <row r="6392" spans="1:11" x14ac:dyDescent="0.25">
      <c r="A6392" t="s">
        <v>11407</v>
      </c>
      <c r="C6392" t="s">
        <v>20</v>
      </c>
      <c r="D6392" t="s">
        <v>33</v>
      </c>
      <c r="F6392">
        <v>606443</v>
      </c>
      <c r="G6392" t="s">
        <v>9436</v>
      </c>
      <c r="H6392" t="s">
        <v>4040</v>
      </c>
      <c r="I6392" t="s">
        <v>52</v>
      </c>
    </row>
    <row r="6393" spans="1:11" x14ac:dyDescent="0.25">
      <c r="A6393" t="s">
        <v>11407</v>
      </c>
      <c r="C6393" t="s">
        <v>20</v>
      </c>
      <c r="D6393" t="s">
        <v>33</v>
      </c>
      <c r="F6393">
        <v>606440</v>
      </c>
      <c r="G6393" t="s">
        <v>11408</v>
      </c>
      <c r="H6393" t="s">
        <v>1366</v>
      </c>
      <c r="I6393" t="s">
        <v>52</v>
      </c>
      <c r="J6393" t="s">
        <v>52</v>
      </c>
      <c r="K6393" t="s">
        <v>52</v>
      </c>
    </row>
    <row r="6394" spans="1:11" x14ac:dyDescent="0.25">
      <c r="A6394" t="s">
        <v>11407</v>
      </c>
      <c r="C6394" t="s">
        <v>20</v>
      </c>
      <c r="D6394" t="s">
        <v>412</v>
      </c>
      <c r="F6394">
        <v>607650</v>
      </c>
      <c r="G6394" t="s">
        <v>11409</v>
      </c>
      <c r="H6394" t="s">
        <v>55</v>
      </c>
      <c r="I6394" t="s">
        <v>52</v>
      </c>
      <c r="K6394" t="s">
        <v>52</v>
      </c>
    </row>
    <row r="6395" spans="1:11" x14ac:dyDescent="0.25">
      <c r="A6395" t="s">
        <v>11407</v>
      </c>
      <c r="C6395" t="s">
        <v>20</v>
      </c>
      <c r="D6395" t="s">
        <v>26</v>
      </c>
      <c r="F6395">
        <v>603093</v>
      </c>
      <c r="G6395" t="s">
        <v>11410</v>
      </c>
      <c r="H6395" t="s">
        <v>4229</v>
      </c>
      <c r="I6395" t="s">
        <v>52</v>
      </c>
      <c r="J6395" t="s">
        <v>52</v>
      </c>
      <c r="K6395" t="s">
        <v>52</v>
      </c>
    </row>
    <row r="6396" spans="1:11" x14ac:dyDescent="0.25">
      <c r="A6396" t="s">
        <v>11407</v>
      </c>
      <c r="C6396" t="s">
        <v>20</v>
      </c>
      <c r="D6396" t="s">
        <v>26</v>
      </c>
      <c r="F6396">
        <v>603000</v>
      </c>
      <c r="G6396" t="s">
        <v>723</v>
      </c>
      <c r="H6396" t="s">
        <v>1331</v>
      </c>
      <c r="I6396" t="s">
        <v>52</v>
      </c>
      <c r="J6396" t="s">
        <v>52</v>
      </c>
      <c r="K6396" t="s">
        <v>52</v>
      </c>
    </row>
    <row r="6397" spans="1:11" x14ac:dyDescent="0.25">
      <c r="A6397" t="s">
        <v>11407</v>
      </c>
      <c r="C6397" t="s">
        <v>20</v>
      </c>
      <c r="D6397" t="s">
        <v>26</v>
      </c>
      <c r="F6397">
        <v>603093</v>
      </c>
      <c r="G6397" t="s">
        <v>10118</v>
      </c>
      <c r="H6397" t="s">
        <v>3973</v>
      </c>
      <c r="I6397" t="s">
        <v>52</v>
      </c>
    </row>
    <row r="6398" spans="1:11" x14ac:dyDescent="0.25">
      <c r="A6398" t="s">
        <v>11407</v>
      </c>
      <c r="C6398" t="s">
        <v>20</v>
      </c>
      <c r="D6398" t="s">
        <v>26</v>
      </c>
      <c r="F6398">
        <v>603009</v>
      </c>
      <c r="G6398" t="s">
        <v>11411</v>
      </c>
      <c r="H6398" t="s">
        <v>1010</v>
      </c>
      <c r="I6398" t="s">
        <v>52</v>
      </c>
      <c r="K6398" t="s">
        <v>52</v>
      </c>
    </row>
    <row r="6399" spans="1:11" x14ac:dyDescent="0.25">
      <c r="A6399" t="s">
        <v>11407</v>
      </c>
      <c r="C6399" t="s">
        <v>20</v>
      </c>
      <c r="D6399" t="s">
        <v>26</v>
      </c>
      <c r="F6399">
        <v>603022</v>
      </c>
      <c r="G6399" t="s">
        <v>11412</v>
      </c>
      <c r="H6399" t="s">
        <v>385</v>
      </c>
      <c r="I6399" t="s">
        <v>52</v>
      </c>
    </row>
    <row r="6400" spans="1:11" x14ac:dyDescent="0.25">
      <c r="A6400" t="s">
        <v>11407</v>
      </c>
      <c r="C6400" t="s">
        <v>20</v>
      </c>
      <c r="D6400" t="s">
        <v>26</v>
      </c>
      <c r="F6400">
        <v>603163</v>
      </c>
      <c r="G6400" t="s">
        <v>5774</v>
      </c>
      <c r="H6400" t="s">
        <v>1426</v>
      </c>
      <c r="I6400" t="s">
        <v>52</v>
      </c>
    </row>
    <row r="6401" spans="1:11" x14ac:dyDescent="0.25">
      <c r="A6401" t="s">
        <v>11407</v>
      </c>
      <c r="C6401" t="s">
        <v>20</v>
      </c>
      <c r="D6401" t="s">
        <v>26</v>
      </c>
      <c r="F6401">
        <v>603064</v>
      </c>
      <c r="G6401" t="s">
        <v>11413</v>
      </c>
      <c r="H6401" t="s">
        <v>5416</v>
      </c>
      <c r="I6401" t="s">
        <v>52</v>
      </c>
    </row>
    <row r="6402" spans="1:11" x14ac:dyDescent="0.25">
      <c r="A6402" t="s">
        <v>11407</v>
      </c>
      <c r="C6402" t="s">
        <v>20</v>
      </c>
      <c r="D6402" t="s">
        <v>26</v>
      </c>
      <c r="F6402">
        <v>603000</v>
      </c>
      <c r="G6402" t="s">
        <v>4072</v>
      </c>
      <c r="H6402" t="s">
        <v>11414</v>
      </c>
      <c r="I6402" t="s">
        <v>52</v>
      </c>
      <c r="J6402" t="s">
        <v>52</v>
      </c>
      <c r="K6402" t="s">
        <v>52</v>
      </c>
    </row>
    <row r="6403" spans="1:11" x14ac:dyDescent="0.25">
      <c r="A6403" t="s">
        <v>11407</v>
      </c>
      <c r="C6403" t="s">
        <v>20</v>
      </c>
      <c r="D6403" t="s">
        <v>26</v>
      </c>
      <c r="G6403" t="s">
        <v>821</v>
      </c>
      <c r="H6403" t="s">
        <v>1518</v>
      </c>
      <c r="I6403" t="s">
        <v>52</v>
      </c>
      <c r="K6403" t="s">
        <v>52</v>
      </c>
    </row>
    <row r="6404" spans="1:11" x14ac:dyDescent="0.25">
      <c r="A6404" t="s">
        <v>11407</v>
      </c>
      <c r="C6404" t="s">
        <v>20</v>
      </c>
      <c r="D6404" t="s">
        <v>26</v>
      </c>
      <c r="G6404" t="s">
        <v>1605</v>
      </c>
      <c r="H6404" t="s">
        <v>1673</v>
      </c>
      <c r="I6404" t="s">
        <v>52</v>
      </c>
      <c r="J6404" t="s">
        <v>52</v>
      </c>
    </row>
    <row r="6405" spans="1:11" x14ac:dyDescent="0.25">
      <c r="A6405" t="s">
        <v>11407</v>
      </c>
      <c r="C6405" t="s">
        <v>20</v>
      </c>
      <c r="D6405" t="s">
        <v>26</v>
      </c>
      <c r="F6405">
        <v>603069</v>
      </c>
      <c r="G6405" t="s">
        <v>4303</v>
      </c>
      <c r="H6405" t="s">
        <v>853</v>
      </c>
      <c r="I6405" t="s">
        <v>52</v>
      </c>
    </row>
    <row r="6406" spans="1:11" x14ac:dyDescent="0.25">
      <c r="A6406" t="s">
        <v>11407</v>
      </c>
      <c r="C6406" t="s">
        <v>20</v>
      </c>
      <c r="D6406" t="s">
        <v>26</v>
      </c>
      <c r="F6406">
        <v>603081</v>
      </c>
      <c r="G6406" t="s">
        <v>11415</v>
      </c>
      <c r="H6406" t="s">
        <v>853</v>
      </c>
      <c r="I6406" t="s">
        <v>52</v>
      </c>
      <c r="J6406" t="s">
        <v>52</v>
      </c>
      <c r="K6406" t="s">
        <v>52</v>
      </c>
    </row>
    <row r="6407" spans="1:11" x14ac:dyDescent="0.25">
      <c r="A6407" t="s">
        <v>11407</v>
      </c>
      <c r="C6407" t="s">
        <v>20</v>
      </c>
      <c r="D6407" t="s">
        <v>26</v>
      </c>
      <c r="F6407">
        <v>603057</v>
      </c>
      <c r="G6407" t="s">
        <v>11416</v>
      </c>
      <c r="H6407" t="s">
        <v>2829</v>
      </c>
      <c r="I6407" t="s">
        <v>52</v>
      </c>
    </row>
    <row r="6408" spans="1:11" x14ac:dyDescent="0.25">
      <c r="A6408" t="s">
        <v>11407</v>
      </c>
      <c r="C6408" t="s">
        <v>20</v>
      </c>
      <c r="D6408" t="s">
        <v>241</v>
      </c>
      <c r="G6408" t="s">
        <v>11417</v>
      </c>
      <c r="H6408" t="s">
        <v>10788</v>
      </c>
      <c r="I6408" t="s">
        <v>52</v>
      </c>
      <c r="J6408" t="s">
        <v>52</v>
      </c>
      <c r="K6408" t="s">
        <v>52</v>
      </c>
    </row>
    <row r="6409" spans="1:11" x14ac:dyDescent="0.25">
      <c r="A6409" t="s">
        <v>11407</v>
      </c>
      <c r="B6409" t="s">
        <v>1506</v>
      </c>
      <c r="C6409" t="s">
        <v>20</v>
      </c>
      <c r="D6409" t="s">
        <v>412</v>
      </c>
      <c r="F6409">
        <v>607650</v>
      </c>
      <c r="G6409" t="s">
        <v>11418</v>
      </c>
      <c r="H6409" t="s">
        <v>67</v>
      </c>
      <c r="I6409" t="s">
        <v>52</v>
      </c>
      <c r="J6409" t="s">
        <v>52</v>
      </c>
    </row>
    <row r="6410" spans="1:11" x14ac:dyDescent="0.25">
      <c r="A6410" t="s">
        <v>11407</v>
      </c>
      <c r="B6410" t="s">
        <v>11419</v>
      </c>
      <c r="C6410" t="s">
        <v>20</v>
      </c>
      <c r="D6410" t="s">
        <v>88</v>
      </c>
      <c r="F6410">
        <v>606004</v>
      </c>
      <c r="G6410" t="s">
        <v>11420</v>
      </c>
      <c r="H6410" t="s">
        <v>11421</v>
      </c>
      <c r="I6410" t="s">
        <v>52</v>
      </c>
      <c r="J6410" t="s">
        <v>52</v>
      </c>
      <c r="K6410" t="s">
        <v>52</v>
      </c>
    </row>
    <row r="6411" spans="1:11" x14ac:dyDescent="0.25">
      <c r="A6411" t="s">
        <v>11407</v>
      </c>
      <c r="B6411" t="s">
        <v>338</v>
      </c>
      <c r="C6411" t="s">
        <v>20</v>
      </c>
      <c r="D6411" t="s">
        <v>26</v>
      </c>
      <c r="F6411">
        <v>603064</v>
      </c>
      <c r="G6411" t="s">
        <v>11422</v>
      </c>
      <c r="H6411" t="s">
        <v>2393</v>
      </c>
      <c r="I6411" t="s">
        <v>52</v>
      </c>
      <c r="J6411" t="s">
        <v>52</v>
      </c>
      <c r="K6411" t="s">
        <v>52</v>
      </c>
    </row>
    <row r="6412" spans="1:11" x14ac:dyDescent="0.25">
      <c r="A6412" t="s">
        <v>11407</v>
      </c>
      <c r="B6412" t="s">
        <v>75</v>
      </c>
      <c r="C6412" t="s">
        <v>20</v>
      </c>
      <c r="D6412" t="s">
        <v>26</v>
      </c>
      <c r="F6412">
        <v>603022</v>
      </c>
      <c r="G6412" t="s">
        <v>11423</v>
      </c>
      <c r="H6412" t="s">
        <v>258</v>
      </c>
      <c r="I6412" t="s">
        <v>52</v>
      </c>
      <c r="J6412" t="s">
        <v>52</v>
      </c>
      <c r="K6412" t="s">
        <v>52</v>
      </c>
    </row>
    <row r="6413" spans="1:11" x14ac:dyDescent="0.25">
      <c r="A6413" t="s">
        <v>11407</v>
      </c>
      <c r="B6413" t="s">
        <v>102</v>
      </c>
      <c r="C6413" t="s">
        <v>20</v>
      </c>
      <c r="D6413" t="s">
        <v>88</v>
      </c>
      <c r="E6413" t="s">
        <v>94</v>
      </c>
      <c r="F6413">
        <v>606030</v>
      </c>
      <c r="G6413" t="s">
        <v>11424</v>
      </c>
      <c r="H6413" t="s">
        <v>4687</v>
      </c>
      <c r="I6413" t="s">
        <v>52</v>
      </c>
      <c r="J6413" t="s">
        <v>52</v>
      </c>
      <c r="K6413" t="s">
        <v>52</v>
      </c>
    </row>
    <row r="6414" spans="1:11" x14ac:dyDescent="0.25">
      <c r="A6414" t="s">
        <v>11407</v>
      </c>
      <c r="B6414" t="s">
        <v>128</v>
      </c>
      <c r="C6414" t="s">
        <v>20</v>
      </c>
      <c r="D6414" t="s">
        <v>88</v>
      </c>
      <c r="F6414">
        <v>606015</v>
      </c>
      <c r="G6414" t="s">
        <v>11425</v>
      </c>
      <c r="H6414" t="s">
        <v>855</v>
      </c>
      <c r="I6414" t="s">
        <v>52</v>
      </c>
    </row>
    <row r="6415" spans="1:11" x14ac:dyDescent="0.25">
      <c r="A6415" t="s">
        <v>11407</v>
      </c>
      <c r="B6415" t="s">
        <v>11426</v>
      </c>
      <c r="C6415" t="s">
        <v>20</v>
      </c>
      <c r="D6415" t="s">
        <v>88</v>
      </c>
      <c r="E6415" t="s">
        <v>975</v>
      </c>
      <c r="F6415">
        <v>606029</v>
      </c>
      <c r="G6415" t="s">
        <v>11427</v>
      </c>
      <c r="H6415" t="s">
        <v>320</v>
      </c>
      <c r="I6415" t="s">
        <v>52</v>
      </c>
      <c r="J6415" t="s">
        <v>52</v>
      </c>
    </row>
    <row r="6416" spans="1:11" x14ac:dyDescent="0.25">
      <c r="A6416" t="s">
        <v>11407</v>
      </c>
      <c r="B6416" t="s">
        <v>954</v>
      </c>
      <c r="C6416" t="s">
        <v>20</v>
      </c>
      <c r="D6416" t="s">
        <v>26</v>
      </c>
      <c r="F6416">
        <v>607247</v>
      </c>
      <c r="G6416" t="s">
        <v>11428</v>
      </c>
      <c r="H6416" t="s">
        <v>11429</v>
      </c>
      <c r="I6416" t="s">
        <v>52</v>
      </c>
      <c r="J6416" t="s">
        <v>52</v>
      </c>
    </row>
    <row r="6417" spans="1:11" x14ac:dyDescent="0.25">
      <c r="A6417" t="s">
        <v>11407</v>
      </c>
      <c r="B6417" t="s">
        <v>954</v>
      </c>
      <c r="C6417" t="s">
        <v>20</v>
      </c>
      <c r="D6417" t="s">
        <v>119</v>
      </c>
      <c r="F6417">
        <v>607223</v>
      </c>
      <c r="G6417" t="s">
        <v>301</v>
      </c>
      <c r="H6417" t="s">
        <v>11429</v>
      </c>
      <c r="I6417" t="s">
        <v>52</v>
      </c>
      <c r="J6417" t="s">
        <v>52</v>
      </c>
    </row>
    <row r="6418" spans="1:11" x14ac:dyDescent="0.25">
      <c r="A6418" t="s">
        <v>11407</v>
      </c>
      <c r="B6418" t="s">
        <v>3286</v>
      </c>
      <c r="C6418" t="s">
        <v>20</v>
      </c>
      <c r="D6418" t="s">
        <v>33</v>
      </c>
      <c r="F6418">
        <v>606443</v>
      </c>
      <c r="G6418" t="s">
        <v>11430</v>
      </c>
      <c r="H6418" t="s">
        <v>991</v>
      </c>
      <c r="I6418" t="s">
        <v>52</v>
      </c>
      <c r="J6418" t="s">
        <v>52</v>
      </c>
    </row>
    <row r="6419" spans="1:11" x14ac:dyDescent="0.25">
      <c r="A6419" t="s">
        <v>11407</v>
      </c>
      <c r="B6419" t="s">
        <v>8846</v>
      </c>
      <c r="C6419" t="s">
        <v>20</v>
      </c>
      <c r="D6419" t="s">
        <v>26</v>
      </c>
      <c r="F6419">
        <v>603093</v>
      </c>
      <c r="G6419" t="s">
        <v>5570</v>
      </c>
      <c r="H6419" t="s">
        <v>70</v>
      </c>
      <c r="I6419" t="s">
        <v>52</v>
      </c>
      <c r="J6419" t="s">
        <v>52</v>
      </c>
      <c r="K6419" t="s">
        <v>52</v>
      </c>
    </row>
    <row r="6420" spans="1:11" x14ac:dyDescent="0.25">
      <c r="A6420" t="s">
        <v>11407</v>
      </c>
      <c r="B6420" t="s">
        <v>2256</v>
      </c>
      <c r="C6420" t="s">
        <v>20</v>
      </c>
      <c r="D6420" t="s">
        <v>26</v>
      </c>
      <c r="F6420">
        <v>603141</v>
      </c>
      <c r="G6420" t="s">
        <v>6480</v>
      </c>
      <c r="H6420" t="s">
        <v>4462</v>
      </c>
      <c r="I6420" t="s">
        <v>52</v>
      </c>
      <c r="J6420" t="s">
        <v>52</v>
      </c>
    </row>
    <row r="6421" spans="1:11" x14ac:dyDescent="0.25">
      <c r="A6421" t="s">
        <v>11407</v>
      </c>
      <c r="B6421" t="s">
        <v>102</v>
      </c>
      <c r="C6421" t="s">
        <v>20</v>
      </c>
      <c r="D6421" t="s">
        <v>26</v>
      </c>
      <c r="F6421">
        <v>603000</v>
      </c>
      <c r="G6421" t="s">
        <v>11431</v>
      </c>
      <c r="H6421" t="s">
        <v>1658</v>
      </c>
      <c r="I6421" t="s">
        <v>52</v>
      </c>
      <c r="J6421" t="s">
        <v>52</v>
      </c>
      <c r="K6421" t="s">
        <v>52</v>
      </c>
    </row>
    <row r="6422" spans="1:11" x14ac:dyDescent="0.25">
      <c r="A6422" t="s">
        <v>11407</v>
      </c>
      <c r="B6422" t="s">
        <v>102</v>
      </c>
      <c r="C6422" t="s">
        <v>20</v>
      </c>
      <c r="D6422" t="s">
        <v>26</v>
      </c>
      <c r="F6422">
        <v>603022</v>
      </c>
      <c r="G6422" t="s">
        <v>11432</v>
      </c>
      <c r="H6422" t="s">
        <v>1989</v>
      </c>
      <c r="I6422" t="s">
        <v>52</v>
      </c>
      <c r="J6422" t="s">
        <v>52</v>
      </c>
      <c r="K6422" t="s">
        <v>52</v>
      </c>
    </row>
    <row r="6423" spans="1:11" x14ac:dyDescent="0.25">
      <c r="A6423" t="s">
        <v>11407</v>
      </c>
      <c r="B6423" t="s">
        <v>272</v>
      </c>
      <c r="C6423" t="s">
        <v>20</v>
      </c>
      <c r="D6423" t="s">
        <v>88</v>
      </c>
      <c r="F6423">
        <v>606034</v>
      </c>
      <c r="G6423" t="s">
        <v>11433</v>
      </c>
      <c r="H6423" t="s">
        <v>274</v>
      </c>
      <c r="I6423" t="s">
        <v>52</v>
      </c>
      <c r="J6423" t="s">
        <v>52</v>
      </c>
      <c r="K6423" t="s">
        <v>52</v>
      </c>
    </row>
    <row r="6424" spans="1:11" x14ac:dyDescent="0.25">
      <c r="A6424" t="s">
        <v>11407</v>
      </c>
      <c r="B6424" t="s">
        <v>342</v>
      </c>
      <c r="C6424" t="s">
        <v>20</v>
      </c>
      <c r="D6424" t="s">
        <v>88</v>
      </c>
      <c r="F6424">
        <v>606019</v>
      </c>
      <c r="G6424" t="s">
        <v>4942</v>
      </c>
      <c r="H6424" t="s">
        <v>1077</v>
      </c>
      <c r="I6424" t="s">
        <v>52</v>
      </c>
    </row>
    <row r="6425" spans="1:11" x14ac:dyDescent="0.25">
      <c r="A6425" t="s">
        <v>11407</v>
      </c>
      <c r="B6425" t="s">
        <v>7596</v>
      </c>
      <c r="C6425" t="s">
        <v>20</v>
      </c>
      <c r="D6425" t="s">
        <v>26</v>
      </c>
      <c r="F6425">
        <v>603105</v>
      </c>
      <c r="G6425" t="s">
        <v>11434</v>
      </c>
      <c r="H6425" t="s">
        <v>4043</v>
      </c>
      <c r="I6425" t="s">
        <v>52</v>
      </c>
      <c r="J6425" t="s">
        <v>52</v>
      </c>
    </row>
    <row r="6426" spans="1:11" x14ac:dyDescent="0.25">
      <c r="A6426" t="s">
        <v>11407</v>
      </c>
      <c r="B6426" t="s">
        <v>4662</v>
      </c>
      <c r="C6426" t="s">
        <v>20</v>
      </c>
      <c r="D6426" t="s">
        <v>26</v>
      </c>
      <c r="E6426" t="s">
        <v>650</v>
      </c>
      <c r="F6426">
        <v>603081</v>
      </c>
      <c r="G6426" t="s">
        <v>7612</v>
      </c>
      <c r="H6426" t="s">
        <v>274</v>
      </c>
      <c r="I6426" t="s">
        <v>52</v>
      </c>
      <c r="J6426" t="s">
        <v>52</v>
      </c>
    </row>
    <row r="6427" spans="1:11" x14ac:dyDescent="0.25">
      <c r="A6427" t="s">
        <v>11407</v>
      </c>
      <c r="C6427" t="s">
        <v>20</v>
      </c>
      <c r="D6427" t="s">
        <v>188</v>
      </c>
      <c r="F6427">
        <v>607600</v>
      </c>
      <c r="G6427" t="s">
        <v>11435</v>
      </c>
      <c r="H6427" t="s">
        <v>1077</v>
      </c>
      <c r="I6427" t="s">
        <v>52</v>
      </c>
    </row>
    <row r="6428" spans="1:11" x14ac:dyDescent="0.25">
      <c r="A6428" t="s">
        <v>11407</v>
      </c>
      <c r="B6428" t="s">
        <v>11436</v>
      </c>
      <c r="C6428" t="s">
        <v>20</v>
      </c>
      <c r="D6428" t="s">
        <v>26</v>
      </c>
      <c r="H6428" t="s">
        <v>686</v>
      </c>
      <c r="I6428" t="s">
        <v>52</v>
      </c>
      <c r="J6428" t="s">
        <v>52</v>
      </c>
    </row>
    <row r="6429" spans="1:11" x14ac:dyDescent="0.25">
      <c r="A6429" t="s">
        <v>11407</v>
      </c>
      <c r="B6429" t="s">
        <v>8982</v>
      </c>
      <c r="C6429" t="s">
        <v>20</v>
      </c>
      <c r="D6429" t="s">
        <v>412</v>
      </c>
      <c r="F6429">
        <v>607650</v>
      </c>
      <c r="G6429" t="s">
        <v>4887</v>
      </c>
      <c r="H6429" t="s">
        <v>991</v>
      </c>
      <c r="I6429" t="s">
        <v>52</v>
      </c>
      <c r="J6429" t="s">
        <v>52</v>
      </c>
    </row>
    <row r="6430" spans="1:11" x14ac:dyDescent="0.25">
      <c r="A6430" t="s">
        <v>11407</v>
      </c>
      <c r="B6430" t="s">
        <v>3286</v>
      </c>
      <c r="C6430" t="s">
        <v>20</v>
      </c>
      <c r="D6430" t="s">
        <v>33</v>
      </c>
      <c r="F6430">
        <v>606440</v>
      </c>
      <c r="G6430" t="s">
        <v>11437</v>
      </c>
      <c r="H6430" t="s">
        <v>991</v>
      </c>
      <c r="I6430" t="s">
        <v>52</v>
      </c>
      <c r="J6430" t="s">
        <v>52</v>
      </c>
    </row>
    <row r="6431" spans="1:11" x14ac:dyDescent="0.25">
      <c r="A6431" t="s">
        <v>11438</v>
      </c>
      <c r="C6431" t="s">
        <v>20</v>
      </c>
      <c r="D6431" t="s">
        <v>454</v>
      </c>
      <c r="G6431" t="s">
        <v>11439</v>
      </c>
      <c r="H6431" t="s">
        <v>1142</v>
      </c>
      <c r="I6431" t="s">
        <v>52</v>
      </c>
      <c r="J6431" t="s">
        <v>52</v>
      </c>
      <c r="K6431" t="s">
        <v>52</v>
      </c>
    </row>
    <row r="6432" spans="1:11" x14ac:dyDescent="0.25">
      <c r="A6432" t="s">
        <v>11438</v>
      </c>
      <c r="C6432" t="s">
        <v>20</v>
      </c>
      <c r="D6432" t="s">
        <v>26</v>
      </c>
      <c r="F6432">
        <v>603079</v>
      </c>
      <c r="G6432" t="s">
        <v>5418</v>
      </c>
      <c r="H6432" t="s">
        <v>549</v>
      </c>
      <c r="I6432" t="s">
        <v>52</v>
      </c>
      <c r="J6432" t="s">
        <v>52</v>
      </c>
      <c r="K6432" t="s">
        <v>52</v>
      </c>
    </row>
    <row r="6433" spans="1:11" x14ac:dyDescent="0.25">
      <c r="A6433" t="s">
        <v>11440</v>
      </c>
      <c r="B6433" t="s">
        <v>400</v>
      </c>
      <c r="C6433" t="s">
        <v>20</v>
      </c>
      <c r="D6433" t="s">
        <v>26</v>
      </c>
      <c r="F6433">
        <v>603105</v>
      </c>
      <c r="G6433" t="s">
        <v>11441</v>
      </c>
      <c r="H6433" t="s">
        <v>6567</v>
      </c>
      <c r="I6433" t="s">
        <v>52</v>
      </c>
      <c r="J6433" t="s">
        <v>52</v>
      </c>
      <c r="K6433" t="s">
        <v>52</v>
      </c>
    </row>
    <row r="6434" spans="1:11" x14ac:dyDescent="0.25">
      <c r="A6434" t="s">
        <v>11442</v>
      </c>
      <c r="C6434" t="s">
        <v>20</v>
      </c>
      <c r="D6434" t="s">
        <v>26</v>
      </c>
      <c r="F6434">
        <v>603105</v>
      </c>
      <c r="G6434" t="s">
        <v>11443</v>
      </c>
      <c r="H6434" t="s">
        <v>437</v>
      </c>
      <c r="I6434" t="s">
        <v>52</v>
      </c>
      <c r="J6434" t="s">
        <v>52</v>
      </c>
      <c r="K6434" t="s">
        <v>52</v>
      </c>
    </row>
    <row r="6435" spans="1:11" x14ac:dyDescent="0.25">
      <c r="A6435" t="s">
        <v>11444</v>
      </c>
      <c r="B6435" t="s">
        <v>667</v>
      </c>
      <c r="C6435" t="s">
        <v>20</v>
      </c>
      <c r="D6435" t="s">
        <v>26</v>
      </c>
      <c r="F6435">
        <v>603034</v>
      </c>
      <c r="G6435" t="s">
        <v>11445</v>
      </c>
      <c r="H6435" t="s">
        <v>11446</v>
      </c>
      <c r="I6435" t="s">
        <v>52</v>
      </c>
      <c r="J6435" t="s">
        <v>52</v>
      </c>
      <c r="K6435" t="s">
        <v>52</v>
      </c>
    </row>
    <row r="6436" spans="1:11" x14ac:dyDescent="0.25">
      <c r="A6436" t="s">
        <v>11447</v>
      </c>
      <c r="C6436" t="s">
        <v>20</v>
      </c>
      <c r="D6436" t="s">
        <v>21</v>
      </c>
      <c r="G6436" t="s">
        <v>11448</v>
      </c>
      <c r="H6436" t="s">
        <v>2036</v>
      </c>
      <c r="I6436" t="s">
        <v>52</v>
      </c>
    </row>
    <row r="6437" spans="1:11" x14ac:dyDescent="0.25">
      <c r="A6437" t="s">
        <v>11449</v>
      </c>
      <c r="C6437" t="s">
        <v>20</v>
      </c>
      <c r="D6437" t="s">
        <v>479</v>
      </c>
      <c r="G6437" t="s">
        <v>11450</v>
      </c>
      <c r="H6437" t="s">
        <v>174</v>
      </c>
      <c r="I6437" t="s">
        <v>52</v>
      </c>
    </row>
    <row r="6438" spans="1:11" x14ac:dyDescent="0.25">
      <c r="A6438" t="s">
        <v>11451</v>
      </c>
      <c r="C6438" t="s">
        <v>20</v>
      </c>
      <c r="D6438" t="s">
        <v>88</v>
      </c>
      <c r="F6438">
        <v>606002</v>
      </c>
      <c r="G6438" t="s">
        <v>11452</v>
      </c>
      <c r="H6438" t="s">
        <v>10788</v>
      </c>
      <c r="I6438" t="s">
        <v>52</v>
      </c>
      <c r="J6438" t="s">
        <v>52</v>
      </c>
      <c r="K6438" t="s">
        <v>52</v>
      </c>
    </row>
    <row r="6439" spans="1:11" x14ac:dyDescent="0.25">
      <c r="A6439" t="s">
        <v>11453</v>
      </c>
      <c r="B6439" t="s">
        <v>11454</v>
      </c>
      <c r="C6439" t="s">
        <v>20</v>
      </c>
      <c r="D6439" t="s">
        <v>26</v>
      </c>
      <c r="E6439" t="s">
        <v>11455</v>
      </c>
      <c r="F6439">
        <v>603095</v>
      </c>
      <c r="G6439" t="s">
        <v>11456</v>
      </c>
      <c r="H6439" t="s">
        <v>11457</v>
      </c>
      <c r="I6439" t="s">
        <v>52</v>
      </c>
      <c r="J6439" t="s">
        <v>52</v>
      </c>
    </row>
    <row r="6440" spans="1:11" x14ac:dyDescent="0.25">
      <c r="A6440" t="s">
        <v>11458</v>
      </c>
      <c r="C6440" t="s">
        <v>20</v>
      </c>
      <c r="D6440" t="s">
        <v>26</v>
      </c>
      <c r="F6440">
        <v>603106</v>
      </c>
      <c r="G6440" t="s">
        <v>1352</v>
      </c>
      <c r="H6440" t="s">
        <v>5391</v>
      </c>
      <c r="I6440" t="s">
        <v>52</v>
      </c>
      <c r="J6440" t="s">
        <v>52</v>
      </c>
      <c r="K6440" t="s">
        <v>52</v>
      </c>
    </row>
    <row r="6441" spans="1:11" x14ac:dyDescent="0.25">
      <c r="A6441" t="s">
        <v>11459</v>
      </c>
      <c r="C6441" t="s">
        <v>20</v>
      </c>
      <c r="D6441" t="s">
        <v>26</v>
      </c>
      <c r="F6441">
        <v>603140</v>
      </c>
      <c r="G6441" t="s">
        <v>11460</v>
      </c>
      <c r="H6441" t="s">
        <v>5112</v>
      </c>
      <c r="I6441" t="s">
        <v>52</v>
      </c>
      <c r="J6441" t="s">
        <v>52</v>
      </c>
      <c r="K6441" t="s">
        <v>52</v>
      </c>
    </row>
    <row r="6442" spans="1:11" x14ac:dyDescent="0.25">
      <c r="A6442" t="s">
        <v>11461</v>
      </c>
      <c r="B6442" t="s">
        <v>4662</v>
      </c>
      <c r="C6442" t="s">
        <v>20</v>
      </c>
      <c r="D6442" t="s">
        <v>26</v>
      </c>
      <c r="E6442" t="s">
        <v>2994</v>
      </c>
      <c r="F6442">
        <v>603140</v>
      </c>
      <c r="G6442" t="s">
        <v>11462</v>
      </c>
      <c r="H6442" t="s">
        <v>4741</v>
      </c>
      <c r="I6442" t="s">
        <v>52</v>
      </c>
      <c r="J6442" t="s">
        <v>52</v>
      </c>
      <c r="K6442" t="s">
        <v>52</v>
      </c>
    </row>
    <row r="6443" spans="1:11" x14ac:dyDescent="0.25">
      <c r="A6443" t="s">
        <v>11463</v>
      </c>
      <c r="C6443" t="s">
        <v>20</v>
      </c>
      <c r="D6443" t="s">
        <v>26</v>
      </c>
      <c r="F6443">
        <v>603016</v>
      </c>
      <c r="G6443" t="s">
        <v>4550</v>
      </c>
      <c r="H6443" t="s">
        <v>58</v>
      </c>
      <c r="I6443" t="s">
        <v>52</v>
      </c>
    </row>
    <row r="6444" spans="1:11" x14ac:dyDescent="0.25">
      <c r="A6444" t="s">
        <v>11464</v>
      </c>
      <c r="C6444" t="s">
        <v>20</v>
      </c>
      <c r="D6444" t="s">
        <v>26</v>
      </c>
      <c r="F6444">
        <v>603028</v>
      </c>
      <c r="G6444" t="s">
        <v>11465</v>
      </c>
      <c r="H6444" t="s">
        <v>943</v>
      </c>
      <c r="I6444" t="s">
        <v>52</v>
      </c>
    </row>
    <row r="6445" spans="1:11" x14ac:dyDescent="0.25">
      <c r="A6445" t="s">
        <v>11466</v>
      </c>
      <c r="C6445" t="s">
        <v>20</v>
      </c>
      <c r="D6445" t="s">
        <v>26</v>
      </c>
      <c r="F6445">
        <v>603076</v>
      </c>
      <c r="G6445" t="s">
        <v>1028</v>
      </c>
      <c r="H6445" t="s">
        <v>853</v>
      </c>
      <c r="I6445" t="s">
        <v>52</v>
      </c>
    </row>
    <row r="6446" spans="1:11" x14ac:dyDescent="0.25">
      <c r="A6446" t="s">
        <v>11467</v>
      </c>
      <c r="B6446" t="s">
        <v>272</v>
      </c>
      <c r="C6446" t="s">
        <v>20</v>
      </c>
      <c r="D6446" t="s">
        <v>26</v>
      </c>
      <c r="H6446" t="s">
        <v>274</v>
      </c>
      <c r="I6446" t="s">
        <v>52</v>
      </c>
      <c r="J6446" t="s">
        <v>52</v>
      </c>
    </row>
    <row r="6447" spans="1:11" x14ac:dyDescent="0.25">
      <c r="A6447" t="s">
        <v>11468</v>
      </c>
      <c r="B6447" t="s">
        <v>265</v>
      </c>
      <c r="C6447" t="s">
        <v>20</v>
      </c>
      <c r="D6447" t="s">
        <v>188</v>
      </c>
      <c r="F6447">
        <v>607600</v>
      </c>
      <c r="G6447" t="s">
        <v>7528</v>
      </c>
      <c r="H6447" t="s">
        <v>267</v>
      </c>
      <c r="I6447" t="s">
        <v>52</v>
      </c>
      <c r="J6447" t="s">
        <v>52</v>
      </c>
    </row>
    <row r="6448" spans="1:11" x14ac:dyDescent="0.25">
      <c r="A6448" t="s">
        <v>11468</v>
      </c>
      <c r="C6448" t="s">
        <v>20</v>
      </c>
      <c r="D6448" t="s">
        <v>26</v>
      </c>
      <c r="F6448">
        <v>603014</v>
      </c>
      <c r="G6448" t="s">
        <v>11469</v>
      </c>
      <c r="H6448" t="s">
        <v>2959</v>
      </c>
      <c r="I6448" t="s">
        <v>52</v>
      </c>
      <c r="J6448" t="s">
        <v>52</v>
      </c>
      <c r="K6448" t="s">
        <v>52</v>
      </c>
    </row>
    <row r="6449" spans="1:11" x14ac:dyDescent="0.25">
      <c r="A6449" t="s">
        <v>11470</v>
      </c>
      <c r="C6449" t="s">
        <v>20</v>
      </c>
      <c r="D6449" t="s">
        <v>26</v>
      </c>
      <c r="F6449">
        <v>603069</v>
      </c>
      <c r="G6449" t="s">
        <v>11471</v>
      </c>
      <c r="H6449" t="s">
        <v>11472</v>
      </c>
      <c r="I6449" t="s">
        <v>52</v>
      </c>
      <c r="J6449" t="s">
        <v>52</v>
      </c>
      <c r="K6449" t="s">
        <v>52</v>
      </c>
    </row>
    <row r="6450" spans="1:11" x14ac:dyDescent="0.25">
      <c r="A6450" t="s">
        <v>11473</v>
      </c>
      <c r="C6450" t="s">
        <v>20</v>
      </c>
      <c r="D6450" t="s">
        <v>88</v>
      </c>
      <c r="G6450" t="s">
        <v>11474</v>
      </c>
      <c r="H6450" t="s">
        <v>4338</v>
      </c>
      <c r="I6450" t="s">
        <v>52</v>
      </c>
      <c r="J6450" t="s">
        <v>52</v>
      </c>
      <c r="K6450" t="s">
        <v>52</v>
      </c>
    </row>
    <row r="6451" spans="1:11" x14ac:dyDescent="0.25">
      <c r="A6451" t="s">
        <v>11475</v>
      </c>
      <c r="C6451" t="s">
        <v>20</v>
      </c>
      <c r="D6451" t="s">
        <v>502</v>
      </c>
      <c r="F6451">
        <v>606400</v>
      </c>
      <c r="G6451" t="s">
        <v>11476</v>
      </c>
      <c r="H6451" t="s">
        <v>11477</v>
      </c>
      <c r="I6451" t="s">
        <v>52</v>
      </c>
      <c r="J6451" t="s">
        <v>52</v>
      </c>
      <c r="K6451" t="s">
        <v>52</v>
      </c>
    </row>
    <row r="6452" spans="1:11" x14ac:dyDescent="0.25">
      <c r="A6452" t="s">
        <v>11475</v>
      </c>
      <c r="C6452" t="s">
        <v>20</v>
      </c>
      <c r="D6452" t="s">
        <v>26</v>
      </c>
      <c r="G6452" t="s">
        <v>11478</v>
      </c>
      <c r="H6452" t="s">
        <v>11479</v>
      </c>
      <c r="I6452" t="s">
        <v>52</v>
      </c>
      <c r="K6452" t="s">
        <v>52</v>
      </c>
    </row>
    <row r="6453" spans="1:11" x14ac:dyDescent="0.25">
      <c r="A6453" t="s">
        <v>11475</v>
      </c>
      <c r="C6453" t="s">
        <v>20</v>
      </c>
      <c r="D6453" t="s">
        <v>26</v>
      </c>
      <c r="F6453">
        <v>603057</v>
      </c>
      <c r="G6453" t="s">
        <v>11416</v>
      </c>
      <c r="H6453" t="s">
        <v>11479</v>
      </c>
      <c r="I6453" t="s">
        <v>52</v>
      </c>
      <c r="J6453" t="s">
        <v>52</v>
      </c>
    </row>
    <row r="6454" spans="1:11" x14ac:dyDescent="0.25">
      <c r="A6454" t="s">
        <v>11475</v>
      </c>
      <c r="C6454" t="s">
        <v>20</v>
      </c>
      <c r="D6454" t="s">
        <v>26</v>
      </c>
      <c r="F6454">
        <v>603137</v>
      </c>
      <c r="G6454" t="s">
        <v>11480</v>
      </c>
      <c r="H6454" t="s">
        <v>11477</v>
      </c>
      <c r="I6454" t="s">
        <v>52</v>
      </c>
      <c r="J6454" t="s">
        <v>52</v>
      </c>
      <c r="K6454" t="s">
        <v>52</v>
      </c>
    </row>
    <row r="6455" spans="1:11" x14ac:dyDescent="0.25">
      <c r="A6455" t="s">
        <v>11475</v>
      </c>
      <c r="C6455" t="s">
        <v>20</v>
      </c>
      <c r="D6455" t="s">
        <v>26</v>
      </c>
      <c r="G6455" t="s">
        <v>11481</v>
      </c>
      <c r="H6455" t="s">
        <v>11477</v>
      </c>
      <c r="I6455" t="s">
        <v>52</v>
      </c>
      <c r="J6455" t="s">
        <v>52</v>
      </c>
      <c r="K6455" t="s">
        <v>52</v>
      </c>
    </row>
    <row r="6456" spans="1:11" x14ac:dyDescent="0.25">
      <c r="A6456" t="s">
        <v>11475</v>
      </c>
      <c r="C6456" t="s">
        <v>20</v>
      </c>
      <c r="D6456" t="s">
        <v>26</v>
      </c>
      <c r="F6456">
        <v>603002</v>
      </c>
      <c r="G6456" t="s">
        <v>420</v>
      </c>
      <c r="H6456" t="s">
        <v>11477</v>
      </c>
      <c r="I6456" t="s">
        <v>52</v>
      </c>
      <c r="J6456" t="s">
        <v>52</v>
      </c>
      <c r="K6456" t="s">
        <v>52</v>
      </c>
    </row>
    <row r="6457" spans="1:11" x14ac:dyDescent="0.25">
      <c r="A6457" t="s">
        <v>11475</v>
      </c>
      <c r="C6457" t="s">
        <v>20</v>
      </c>
      <c r="D6457" t="s">
        <v>26</v>
      </c>
      <c r="F6457">
        <v>603093</v>
      </c>
      <c r="G6457" t="s">
        <v>11482</v>
      </c>
      <c r="H6457" t="s">
        <v>994</v>
      </c>
      <c r="I6457" t="s">
        <v>52</v>
      </c>
      <c r="K6457" t="s">
        <v>52</v>
      </c>
    </row>
    <row r="6458" spans="1:11" x14ac:dyDescent="0.25">
      <c r="A6458" t="s">
        <v>11475</v>
      </c>
      <c r="C6458" t="s">
        <v>20</v>
      </c>
      <c r="D6458" t="s">
        <v>26</v>
      </c>
      <c r="F6458">
        <v>603064</v>
      </c>
      <c r="G6458" t="s">
        <v>7153</v>
      </c>
      <c r="H6458" t="s">
        <v>994</v>
      </c>
      <c r="I6458" t="s">
        <v>52</v>
      </c>
    </row>
    <row r="6459" spans="1:11" x14ac:dyDescent="0.25">
      <c r="A6459" t="s">
        <v>11483</v>
      </c>
      <c r="C6459" t="s">
        <v>20</v>
      </c>
      <c r="D6459" t="s">
        <v>26</v>
      </c>
      <c r="F6459">
        <v>603106</v>
      </c>
      <c r="G6459" t="s">
        <v>10098</v>
      </c>
      <c r="H6459" t="s">
        <v>994</v>
      </c>
      <c r="I6459" t="s">
        <v>52</v>
      </c>
      <c r="K6459" t="s">
        <v>52</v>
      </c>
    </row>
    <row r="6460" spans="1:11" x14ac:dyDescent="0.25">
      <c r="A6460" t="s">
        <v>11484</v>
      </c>
      <c r="C6460" t="s">
        <v>20</v>
      </c>
      <c r="D6460" t="s">
        <v>26</v>
      </c>
      <c r="F6460">
        <v>603146</v>
      </c>
      <c r="G6460" t="s">
        <v>6093</v>
      </c>
      <c r="H6460" t="s">
        <v>2586</v>
      </c>
      <c r="I6460" t="s">
        <v>52</v>
      </c>
    </row>
    <row r="6461" spans="1:11" x14ac:dyDescent="0.25">
      <c r="A6461" t="s">
        <v>11485</v>
      </c>
      <c r="C6461" t="s">
        <v>20</v>
      </c>
      <c r="D6461" t="s">
        <v>26</v>
      </c>
      <c r="F6461">
        <v>603014</v>
      </c>
      <c r="G6461" t="s">
        <v>11486</v>
      </c>
      <c r="H6461" t="s">
        <v>1937</v>
      </c>
      <c r="I6461" t="s">
        <v>52</v>
      </c>
      <c r="K6461" t="s">
        <v>52</v>
      </c>
    </row>
    <row r="6462" spans="1:11" x14ac:dyDescent="0.25">
      <c r="A6462" t="s">
        <v>11487</v>
      </c>
      <c r="C6462" t="s">
        <v>20</v>
      </c>
      <c r="D6462" t="s">
        <v>26</v>
      </c>
      <c r="F6462">
        <v>603004</v>
      </c>
      <c r="G6462" t="s">
        <v>3494</v>
      </c>
      <c r="H6462" t="s">
        <v>1916</v>
      </c>
      <c r="I6462" t="s">
        <v>52</v>
      </c>
      <c r="J6462" t="s">
        <v>52</v>
      </c>
      <c r="K6462" t="s">
        <v>52</v>
      </c>
    </row>
    <row r="6463" spans="1:11" x14ac:dyDescent="0.25">
      <c r="A6463" t="s">
        <v>11488</v>
      </c>
      <c r="C6463" t="s">
        <v>20</v>
      </c>
      <c r="D6463" t="s">
        <v>26</v>
      </c>
      <c r="F6463">
        <v>603006</v>
      </c>
      <c r="G6463" t="s">
        <v>6079</v>
      </c>
      <c r="H6463" t="s">
        <v>4040</v>
      </c>
      <c r="I6463" t="s">
        <v>52</v>
      </c>
      <c r="J6463" t="s">
        <v>52</v>
      </c>
      <c r="K6463" t="s">
        <v>52</v>
      </c>
    </row>
    <row r="6464" spans="1:11" x14ac:dyDescent="0.25">
      <c r="A6464" t="s">
        <v>11488</v>
      </c>
      <c r="C6464" t="s">
        <v>20</v>
      </c>
      <c r="D6464" t="s">
        <v>26</v>
      </c>
      <c r="F6464">
        <v>603044</v>
      </c>
      <c r="G6464" t="s">
        <v>5144</v>
      </c>
      <c r="H6464" t="s">
        <v>891</v>
      </c>
      <c r="I6464" t="s">
        <v>52</v>
      </c>
      <c r="J6464" t="s">
        <v>52</v>
      </c>
      <c r="K6464" t="s">
        <v>52</v>
      </c>
    </row>
    <row r="6465" spans="1:11" x14ac:dyDescent="0.25">
      <c r="A6465" t="s">
        <v>11488</v>
      </c>
      <c r="C6465" t="s">
        <v>20</v>
      </c>
      <c r="D6465" t="s">
        <v>26</v>
      </c>
      <c r="E6465" t="s">
        <v>813</v>
      </c>
      <c r="F6465">
        <v>603071</v>
      </c>
      <c r="G6465" t="s">
        <v>6935</v>
      </c>
      <c r="H6465" t="s">
        <v>267</v>
      </c>
      <c r="I6465" t="s">
        <v>52</v>
      </c>
      <c r="J6465" t="s">
        <v>52</v>
      </c>
    </row>
    <row r="6466" spans="1:11" x14ac:dyDescent="0.25">
      <c r="A6466" t="s">
        <v>11489</v>
      </c>
      <c r="B6466" t="s">
        <v>265</v>
      </c>
      <c r="C6466" t="s">
        <v>20</v>
      </c>
      <c r="D6466" t="s">
        <v>26</v>
      </c>
      <c r="F6466">
        <v>603044</v>
      </c>
      <c r="G6466" t="s">
        <v>6519</v>
      </c>
      <c r="H6466" t="s">
        <v>267</v>
      </c>
      <c r="I6466" t="s">
        <v>52</v>
      </c>
      <c r="J6466" t="s">
        <v>52</v>
      </c>
      <c r="K6466" t="s">
        <v>52</v>
      </c>
    </row>
    <row r="6467" spans="1:11" x14ac:dyDescent="0.25">
      <c r="A6467" t="s">
        <v>11490</v>
      </c>
      <c r="C6467" t="s">
        <v>20</v>
      </c>
      <c r="D6467" t="s">
        <v>26</v>
      </c>
      <c r="G6467" t="s">
        <v>11491</v>
      </c>
      <c r="H6467" t="s">
        <v>8717</v>
      </c>
      <c r="I6467" t="s">
        <v>52</v>
      </c>
      <c r="J6467" t="s">
        <v>52</v>
      </c>
      <c r="K6467" t="s">
        <v>52</v>
      </c>
    </row>
    <row r="6468" spans="1:11" x14ac:dyDescent="0.25">
      <c r="A6468" t="s">
        <v>11492</v>
      </c>
      <c r="C6468" t="s">
        <v>20</v>
      </c>
      <c r="D6468" t="s">
        <v>26</v>
      </c>
      <c r="F6468">
        <v>603005</v>
      </c>
      <c r="G6468" t="s">
        <v>11493</v>
      </c>
      <c r="H6468" t="s">
        <v>1077</v>
      </c>
      <c r="I6468" t="s">
        <v>52</v>
      </c>
    </row>
    <row r="6469" spans="1:11" x14ac:dyDescent="0.25">
      <c r="A6469" t="s">
        <v>11494</v>
      </c>
      <c r="B6469" t="s">
        <v>137</v>
      </c>
      <c r="C6469" t="s">
        <v>20</v>
      </c>
      <c r="D6469" t="s">
        <v>26</v>
      </c>
      <c r="F6469">
        <v>603157</v>
      </c>
      <c r="G6469" t="s">
        <v>11495</v>
      </c>
      <c r="H6469" t="s">
        <v>2123</v>
      </c>
      <c r="I6469" t="s">
        <v>52</v>
      </c>
      <c r="J6469" t="s">
        <v>52</v>
      </c>
    </row>
    <row r="6470" spans="1:11" x14ac:dyDescent="0.25">
      <c r="A6470" t="s">
        <v>11496</v>
      </c>
      <c r="C6470" t="s">
        <v>20</v>
      </c>
      <c r="D6470" t="s">
        <v>26</v>
      </c>
      <c r="G6470" t="s">
        <v>1652</v>
      </c>
      <c r="H6470" t="s">
        <v>1765</v>
      </c>
      <c r="I6470" t="s">
        <v>52</v>
      </c>
      <c r="J6470" t="s">
        <v>52</v>
      </c>
      <c r="K6470" t="s">
        <v>52</v>
      </c>
    </row>
    <row r="6471" spans="1:11" x14ac:dyDescent="0.25">
      <c r="A6471" t="s">
        <v>11496</v>
      </c>
      <c r="B6471" t="s">
        <v>1537</v>
      </c>
      <c r="C6471" t="s">
        <v>20</v>
      </c>
      <c r="D6471" t="s">
        <v>26</v>
      </c>
      <c r="F6471">
        <v>603069</v>
      </c>
      <c r="G6471" t="s">
        <v>11497</v>
      </c>
      <c r="H6471" t="s">
        <v>1765</v>
      </c>
      <c r="I6471" t="s">
        <v>52</v>
      </c>
      <c r="J6471" t="s">
        <v>52</v>
      </c>
    </row>
    <row r="6472" spans="1:11" x14ac:dyDescent="0.25">
      <c r="A6472" t="s">
        <v>11498</v>
      </c>
      <c r="C6472" t="s">
        <v>20</v>
      </c>
      <c r="D6472" t="s">
        <v>26</v>
      </c>
      <c r="F6472">
        <v>603157</v>
      </c>
      <c r="G6472" t="s">
        <v>11499</v>
      </c>
      <c r="H6472" t="s">
        <v>8717</v>
      </c>
      <c r="I6472" t="s">
        <v>52</v>
      </c>
    </row>
    <row r="6473" spans="1:11" x14ac:dyDescent="0.25">
      <c r="A6473" t="s">
        <v>11500</v>
      </c>
      <c r="C6473" t="s">
        <v>20</v>
      </c>
      <c r="D6473" t="s">
        <v>26</v>
      </c>
      <c r="F6473">
        <v>603001</v>
      </c>
      <c r="G6473" t="s">
        <v>11501</v>
      </c>
      <c r="H6473" t="s">
        <v>437</v>
      </c>
      <c r="I6473" t="s">
        <v>52</v>
      </c>
      <c r="J6473" t="s">
        <v>52</v>
      </c>
      <c r="K6473" t="s">
        <v>52</v>
      </c>
    </row>
    <row r="6474" spans="1:11" x14ac:dyDescent="0.25">
      <c r="A6474" t="s">
        <v>11502</v>
      </c>
      <c r="C6474" t="s">
        <v>20</v>
      </c>
      <c r="D6474" t="s">
        <v>26</v>
      </c>
      <c r="F6474">
        <v>603159</v>
      </c>
      <c r="G6474" t="s">
        <v>11503</v>
      </c>
      <c r="H6474" t="s">
        <v>3356</v>
      </c>
      <c r="I6474" t="s">
        <v>52</v>
      </c>
    </row>
    <row r="6475" spans="1:11" x14ac:dyDescent="0.25">
      <c r="A6475" t="s">
        <v>11504</v>
      </c>
      <c r="C6475" t="s">
        <v>20</v>
      </c>
      <c r="D6475" t="s">
        <v>26</v>
      </c>
      <c r="F6475">
        <v>603093</v>
      </c>
      <c r="G6475" t="s">
        <v>11505</v>
      </c>
      <c r="H6475" t="s">
        <v>6301</v>
      </c>
      <c r="I6475" t="s">
        <v>52</v>
      </c>
      <c r="J6475" t="s">
        <v>52</v>
      </c>
      <c r="K6475" t="s">
        <v>52</v>
      </c>
    </row>
    <row r="6476" spans="1:11" x14ac:dyDescent="0.25">
      <c r="A6476" t="s">
        <v>11506</v>
      </c>
      <c r="B6476" t="s">
        <v>338</v>
      </c>
      <c r="C6476" t="s">
        <v>20</v>
      </c>
      <c r="D6476" t="s">
        <v>26</v>
      </c>
      <c r="F6476">
        <v>603093</v>
      </c>
      <c r="G6476" t="s">
        <v>11507</v>
      </c>
      <c r="H6476" t="s">
        <v>6563</v>
      </c>
      <c r="I6476" t="s">
        <v>52</v>
      </c>
      <c r="J6476" t="s">
        <v>52</v>
      </c>
    </row>
    <row r="6477" spans="1:11" x14ac:dyDescent="0.25">
      <c r="A6477" t="s">
        <v>11508</v>
      </c>
      <c r="C6477" t="s">
        <v>20</v>
      </c>
      <c r="D6477" t="s">
        <v>26</v>
      </c>
      <c r="F6477">
        <v>603093</v>
      </c>
      <c r="G6477" t="s">
        <v>11509</v>
      </c>
      <c r="H6477" t="s">
        <v>673</v>
      </c>
      <c r="I6477" t="s">
        <v>52</v>
      </c>
      <c r="J6477" t="s">
        <v>52</v>
      </c>
      <c r="K6477" t="s">
        <v>52</v>
      </c>
    </row>
    <row r="6478" spans="1:11" x14ac:dyDescent="0.25">
      <c r="A6478" t="s">
        <v>11508</v>
      </c>
      <c r="C6478" t="s">
        <v>20</v>
      </c>
      <c r="D6478" t="s">
        <v>26</v>
      </c>
      <c r="F6478">
        <v>603093</v>
      </c>
      <c r="G6478" t="s">
        <v>11510</v>
      </c>
      <c r="H6478" t="s">
        <v>3254</v>
      </c>
      <c r="I6478" t="s">
        <v>52</v>
      </c>
    </row>
    <row r="6479" spans="1:11" x14ac:dyDescent="0.25">
      <c r="A6479" t="s">
        <v>11508</v>
      </c>
      <c r="C6479" t="s">
        <v>20</v>
      </c>
      <c r="D6479" t="s">
        <v>26</v>
      </c>
      <c r="F6479">
        <v>607680</v>
      </c>
      <c r="G6479" t="s">
        <v>11511</v>
      </c>
      <c r="H6479" t="s">
        <v>841</v>
      </c>
      <c r="I6479" t="s">
        <v>52</v>
      </c>
    </row>
    <row r="6480" spans="1:11" x14ac:dyDescent="0.25">
      <c r="A6480" t="s">
        <v>11508</v>
      </c>
      <c r="C6480" t="s">
        <v>20</v>
      </c>
      <c r="D6480" t="s">
        <v>26</v>
      </c>
      <c r="F6480">
        <v>603035</v>
      </c>
      <c r="G6480" t="s">
        <v>11512</v>
      </c>
      <c r="H6480" t="s">
        <v>841</v>
      </c>
      <c r="I6480" t="s">
        <v>52</v>
      </c>
    </row>
    <row r="6481" spans="1:11" x14ac:dyDescent="0.25">
      <c r="A6481" t="s">
        <v>11513</v>
      </c>
      <c r="B6481" t="s">
        <v>369</v>
      </c>
      <c r="C6481" t="s">
        <v>20</v>
      </c>
      <c r="D6481" t="s">
        <v>26</v>
      </c>
      <c r="F6481">
        <v>603037</v>
      </c>
      <c r="G6481" t="s">
        <v>11514</v>
      </c>
      <c r="H6481" t="s">
        <v>1920</v>
      </c>
      <c r="I6481" t="s">
        <v>52</v>
      </c>
      <c r="J6481" t="s">
        <v>52</v>
      </c>
    </row>
    <row r="6482" spans="1:11" x14ac:dyDescent="0.25">
      <c r="A6482" t="s">
        <v>11515</v>
      </c>
      <c r="B6482" t="s">
        <v>7784</v>
      </c>
      <c r="C6482" t="s">
        <v>20</v>
      </c>
      <c r="D6482" t="s">
        <v>26</v>
      </c>
      <c r="E6482" t="s">
        <v>1859</v>
      </c>
      <c r="F6482">
        <v>603132</v>
      </c>
      <c r="G6482" t="s">
        <v>5858</v>
      </c>
      <c r="H6482" t="s">
        <v>1556</v>
      </c>
      <c r="I6482" t="s">
        <v>52</v>
      </c>
      <c r="J6482" t="s">
        <v>52</v>
      </c>
    </row>
    <row r="6483" spans="1:11" x14ac:dyDescent="0.25">
      <c r="A6483" t="s">
        <v>11516</v>
      </c>
      <c r="C6483" t="s">
        <v>20</v>
      </c>
      <c r="D6483" t="s">
        <v>33</v>
      </c>
      <c r="G6483" t="s">
        <v>11517</v>
      </c>
      <c r="H6483" t="s">
        <v>1278</v>
      </c>
      <c r="I6483" t="s">
        <v>52</v>
      </c>
      <c r="K6483" t="s">
        <v>52</v>
      </c>
    </row>
    <row r="6484" spans="1:11" x14ac:dyDescent="0.25">
      <c r="A6484" t="s">
        <v>11516</v>
      </c>
      <c r="C6484" t="s">
        <v>20</v>
      </c>
      <c r="D6484" t="s">
        <v>33</v>
      </c>
      <c r="F6484">
        <v>606440</v>
      </c>
      <c r="G6484" t="s">
        <v>11518</v>
      </c>
      <c r="H6484" t="s">
        <v>5622</v>
      </c>
      <c r="I6484" t="s">
        <v>52</v>
      </c>
    </row>
    <row r="6485" spans="1:11" x14ac:dyDescent="0.25">
      <c r="A6485" t="s">
        <v>11516</v>
      </c>
      <c r="C6485" t="s">
        <v>20</v>
      </c>
      <c r="D6485" t="s">
        <v>26</v>
      </c>
      <c r="F6485">
        <v>603003</v>
      </c>
      <c r="G6485" t="s">
        <v>11519</v>
      </c>
      <c r="H6485" t="s">
        <v>385</v>
      </c>
      <c r="I6485" t="s">
        <v>52</v>
      </c>
      <c r="J6485" t="s">
        <v>52</v>
      </c>
      <c r="K6485" t="s">
        <v>52</v>
      </c>
    </row>
    <row r="6486" spans="1:11" x14ac:dyDescent="0.25">
      <c r="A6486" t="s">
        <v>11516</v>
      </c>
      <c r="C6486" t="s">
        <v>20</v>
      </c>
      <c r="D6486" t="s">
        <v>26</v>
      </c>
      <c r="F6486">
        <v>603000</v>
      </c>
      <c r="G6486" t="s">
        <v>1941</v>
      </c>
      <c r="H6486" t="s">
        <v>466</v>
      </c>
      <c r="I6486" t="s">
        <v>52</v>
      </c>
      <c r="J6486" t="s">
        <v>52</v>
      </c>
      <c r="K6486" t="s">
        <v>52</v>
      </c>
    </row>
    <row r="6487" spans="1:11" x14ac:dyDescent="0.25">
      <c r="A6487" t="s">
        <v>11516</v>
      </c>
      <c r="C6487" t="s">
        <v>20</v>
      </c>
      <c r="D6487" t="s">
        <v>26</v>
      </c>
      <c r="F6487">
        <v>603034</v>
      </c>
      <c r="G6487" t="s">
        <v>10491</v>
      </c>
      <c r="H6487" t="s">
        <v>1510</v>
      </c>
      <c r="I6487" t="s">
        <v>52</v>
      </c>
      <c r="J6487" t="s">
        <v>52</v>
      </c>
      <c r="K6487" t="s">
        <v>52</v>
      </c>
    </row>
    <row r="6488" spans="1:11" x14ac:dyDescent="0.25">
      <c r="A6488" t="s">
        <v>11516</v>
      </c>
      <c r="C6488" t="s">
        <v>20</v>
      </c>
      <c r="D6488" t="s">
        <v>26</v>
      </c>
      <c r="F6488">
        <v>603108</v>
      </c>
      <c r="G6488" t="s">
        <v>10801</v>
      </c>
      <c r="H6488" t="s">
        <v>1275</v>
      </c>
      <c r="I6488" t="s">
        <v>52</v>
      </c>
      <c r="J6488" t="s">
        <v>52</v>
      </c>
      <c r="K6488" t="s">
        <v>52</v>
      </c>
    </row>
    <row r="6489" spans="1:11" x14ac:dyDescent="0.25">
      <c r="A6489" t="s">
        <v>11516</v>
      </c>
      <c r="C6489" t="s">
        <v>20</v>
      </c>
      <c r="D6489" t="s">
        <v>26</v>
      </c>
      <c r="F6489">
        <v>603064</v>
      </c>
      <c r="G6489" t="s">
        <v>11520</v>
      </c>
      <c r="H6489" t="s">
        <v>2829</v>
      </c>
      <c r="I6489" t="s">
        <v>52</v>
      </c>
      <c r="J6489" t="s">
        <v>52</v>
      </c>
      <c r="K6489" t="s">
        <v>52</v>
      </c>
    </row>
    <row r="6490" spans="1:11" x14ac:dyDescent="0.25">
      <c r="A6490" t="s">
        <v>11516</v>
      </c>
      <c r="C6490" t="s">
        <v>20</v>
      </c>
      <c r="D6490" t="s">
        <v>26</v>
      </c>
      <c r="F6490">
        <v>603105</v>
      </c>
      <c r="G6490" t="s">
        <v>11521</v>
      </c>
      <c r="H6490" t="s">
        <v>896</v>
      </c>
      <c r="I6490" t="s">
        <v>52</v>
      </c>
      <c r="J6490" t="s">
        <v>52</v>
      </c>
      <c r="K6490" t="s">
        <v>52</v>
      </c>
    </row>
    <row r="6491" spans="1:11" x14ac:dyDescent="0.25">
      <c r="A6491" t="s">
        <v>11516</v>
      </c>
      <c r="B6491" t="s">
        <v>5569</v>
      </c>
      <c r="C6491" t="s">
        <v>20</v>
      </c>
      <c r="D6491" t="s">
        <v>26</v>
      </c>
      <c r="F6491">
        <v>603014</v>
      </c>
      <c r="G6491" t="s">
        <v>11522</v>
      </c>
      <c r="H6491" t="s">
        <v>11523</v>
      </c>
      <c r="I6491" t="s">
        <v>52</v>
      </c>
      <c r="J6491" t="s">
        <v>52</v>
      </c>
      <c r="K6491" t="s">
        <v>52</v>
      </c>
    </row>
    <row r="6492" spans="1:11" x14ac:dyDescent="0.25">
      <c r="A6492" t="s">
        <v>11516</v>
      </c>
      <c r="B6492" t="s">
        <v>11524</v>
      </c>
      <c r="C6492" t="s">
        <v>20</v>
      </c>
      <c r="D6492" t="s">
        <v>26</v>
      </c>
      <c r="E6492" t="s">
        <v>1859</v>
      </c>
      <c r="F6492">
        <v>603140</v>
      </c>
      <c r="G6492" t="s">
        <v>7501</v>
      </c>
      <c r="H6492" t="s">
        <v>11525</v>
      </c>
      <c r="I6492" t="s">
        <v>52</v>
      </c>
      <c r="J6492" t="s">
        <v>52</v>
      </c>
      <c r="K6492" t="s">
        <v>52</v>
      </c>
    </row>
    <row r="6493" spans="1:11" x14ac:dyDescent="0.25">
      <c r="A6493" t="s">
        <v>11516</v>
      </c>
      <c r="B6493" t="s">
        <v>358</v>
      </c>
      <c r="C6493" t="s">
        <v>20</v>
      </c>
      <c r="D6493" t="s">
        <v>88</v>
      </c>
      <c r="G6493" t="s">
        <v>11526</v>
      </c>
      <c r="H6493" t="s">
        <v>1608</v>
      </c>
      <c r="I6493" t="s">
        <v>52</v>
      </c>
      <c r="J6493" t="s">
        <v>52</v>
      </c>
    </row>
    <row r="6494" spans="1:11" x14ac:dyDescent="0.25">
      <c r="A6494" t="s">
        <v>11516</v>
      </c>
      <c r="B6494" t="s">
        <v>338</v>
      </c>
      <c r="C6494" t="s">
        <v>20</v>
      </c>
      <c r="D6494" t="s">
        <v>479</v>
      </c>
      <c r="G6494" t="s">
        <v>11527</v>
      </c>
      <c r="H6494" t="s">
        <v>70</v>
      </c>
      <c r="I6494" t="s">
        <v>52</v>
      </c>
      <c r="J6494" t="s">
        <v>52</v>
      </c>
      <c r="K6494" t="s">
        <v>52</v>
      </c>
    </row>
    <row r="6495" spans="1:11" x14ac:dyDescent="0.25">
      <c r="A6495" t="s">
        <v>11516</v>
      </c>
      <c r="B6495" t="s">
        <v>4501</v>
      </c>
      <c r="C6495" t="s">
        <v>20</v>
      </c>
      <c r="D6495" t="s">
        <v>26</v>
      </c>
      <c r="F6495">
        <v>603109</v>
      </c>
      <c r="G6495" t="s">
        <v>11528</v>
      </c>
      <c r="H6495" t="s">
        <v>1613</v>
      </c>
      <c r="I6495" t="s">
        <v>52</v>
      </c>
      <c r="J6495" t="s">
        <v>52</v>
      </c>
      <c r="K6495" t="s">
        <v>52</v>
      </c>
    </row>
    <row r="6496" spans="1:11" x14ac:dyDescent="0.25">
      <c r="A6496" t="s">
        <v>11516</v>
      </c>
      <c r="B6496" t="s">
        <v>102</v>
      </c>
      <c r="C6496" t="s">
        <v>20</v>
      </c>
      <c r="D6496" t="s">
        <v>26</v>
      </c>
      <c r="E6496" t="s">
        <v>155</v>
      </c>
      <c r="F6496">
        <v>603040</v>
      </c>
      <c r="G6496" t="s">
        <v>11529</v>
      </c>
      <c r="H6496" t="s">
        <v>6428</v>
      </c>
      <c r="I6496" t="s">
        <v>52</v>
      </c>
      <c r="J6496" t="s">
        <v>52</v>
      </c>
    </row>
    <row r="6497" spans="1:11" x14ac:dyDescent="0.25">
      <c r="A6497" t="s">
        <v>11516</v>
      </c>
      <c r="B6497" t="s">
        <v>7500</v>
      </c>
      <c r="C6497" t="s">
        <v>20</v>
      </c>
      <c r="D6497" t="s">
        <v>88</v>
      </c>
      <c r="G6497" t="s">
        <v>11526</v>
      </c>
      <c r="H6497" t="s">
        <v>7502</v>
      </c>
      <c r="I6497" t="s">
        <v>52</v>
      </c>
    </row>
    <row r="6498" spans="1:11" x14ac:dyDescent="0.25">
      <c r="A6498" t="s">
        <v>11516</v>
      </c>
      <c r="B6498" t="s">
        <v>11530</v>
      </c>
      <c r="C6498" t="s">
        <v>20</v>
      </c>
      <c r="D6498" t="s">
        <v>26</v>
      </c>
      <c r="F6498">
        <v>603000</v>
      </c>
      <c r="G6498" t="s">
        <v>11531</v>
      </c>
      <c r="H6498" t="s">
        <v>274</v>
      </c>
      <c r="I6498" t="s">
        <v>52</v>
      </c>
      <c r="J6498" t="s">
        <v>52</v>
      </c>
    </row>
    <row r="6499" spans="1:11" x14ac:dyDescent="0.25">
      <c r="A6499" t="s">
        <v>11516</v>
      </c>
      <c r="B6499" t="s">
        <v>1202</v>
      </c>
      <c r="C6499" t="s">
        <v>20</v>
      </c>
      <c r="D6499" t="s">
        <v>33</v>
      </c>
      <c r="F6499">
        <v>606443</v>
      </c>
      <c r="G6499" t="s">
        <v>11532</v>
      </c>
      <c r="H6499" t="s">
        <v>1207</v>
      </c>
      <c r="I6499" t="s">
        <v>52</v>
      </c>
    </row>
    <row r="6500" spans="1:11" x14ac:dyDescent="0.25">
      <c r="A6500" t="s">
        <v>11516</v>
      </c>
      <c r="B6500" t="s">
        <v>5649</v>
      </c>
      <c r="C6500" t="s">
        <v>20</v>
      </c>
      <c r="D6500" t="s">
        <v>26</v>
      </c>
      <c r="F6500">
        <v>603024</v>
      </c>
      <c r="G6500" t="s">
        <v>11533</v>
      </c>
      <c r="H6500" t="s">
        <v>5240</v>
      </c>
      <c r="I6500" t="s">
        <v>52</v>
      </c>
      <c r="J6500" t="s">
        <v>52</v>
      </c>
      <c r="K6500" t="s">
        <v>52</v>
      </c>
    </row>
    <row r="6501" spans="1:11" x14ac:dyDescent="0.25">
      <c r="A6501" t="s">
        <v>11516</v>
      </c>
      <c r="B6501" t="s">
        <v>366</v>
      </c>
      <c r="C6501" t="s">
        <v>20</v>
      </c>
      <c r="D6501" t="s">
        <v>26</v>
      </c>
      <c r="F6501">
        <v>603064</v>
      </c>
      <c r="G6501" t="s">
        <v>11534</v>
      </c>
      <c r="H6501" t="s">
        <v>1531</v>
      </c>
      <c r="I6501" t="s">
        <v>52</v>
      </c>
      <c r="J6501" t="s">
        <v>52</v>
      </c>
      <c r="K6501" t="s">
        <v>52</v>
      </c>
    </row>
    <row r="6502" spans="1:11" x14ac:dyDescent="0.25">
      <c r="A6502" t="s">
        <v>11516</v>
      </c>
      <c r="B6502" t="s">
        <v>11535</v>
      </c>
      <c r="C6502" t="s">
        <v>20</v>
      </c>
      <c r="D6502" t="s">
        <v>26</v>
      </c>
      <c r="F6502">
        <v>603003</v>
      </c>
      <c r="G6502" t="s">
        <v>11536</v>
      </c>
      <c r="H6502" t="s">
        <v>1187</v>
      </c>
      <c r="I6502" t="s">
        <v>52</v>
      </c>
      <c r="J6502" t="s">
        <v>52</v>
      </c>
    </row>
    <row r="6503" spans="1:11" x14ac:dyDescent="0.25">
      <c r="A6503" t="s">
        <v>11537</v>
      </c>
      <c r="C6503" t="s">
        <v>20</v>
      </c>
      <c r="D6503" t="s">
        <v>26</v>
      </c>
      <c r="H6503" t="s">
        <v>67</v>
      </c>
      <c r="I6503" t="s">
        <v>52</v>
      </c>
    </row>
    <row r="6504" spans="1:11" x14ac:dyDescent="0.25">
      <c r="A6504" t="s">
        <v>11538</v>
      </c>
      <c r="B6504" t="s">
        <v>11539</v>
      </c>
      <c r="C6504" t="s">
        <v>20</v>
      </c>
      <c r="D6504" t="s">
        <v>26</v>
      </c>
      <c r="E6504" t="s">
        <v>103</v>
      </c>
      <c r="F6504">
        <v>603032</v>
      </c>
      <c r="G6504" t="s">
        <v>11540</v>
      </c>
      <c r="H6504" t="s">
        <v>1501</v>
      </c>
      <c r="I6504" t="s">
        <v>52</v>
      </c>
      <c r="K6504" t="s">
        <v>52</v>
      </c>
    </row>
    <row r="6505" spans="1:11" x14ac:dyDescent="0.25">
      <c r="A6505" t="s">
        <v>11541</v>
      </c>
      <c r="C6505" t="s">
        <v>20</v>
      </c>
      <c r="D6505" t="s">
        <v>26</v>
      </c>
      <c r="F6505">
        <v>603064</v>
      </c>
      <c r="G6505" t="s">
        <v>11542</v>
      </c>
      <c r="H6505" t="s">
        <v>1255</v>
      </c>
      <c r="I6505" t="s">
        <v>52</v>
      </c>
    </row>
    <row r="6506" spans="1:11" x14ac:dyDescent="0.25">
      <c r="A6506" t="s">
        <v>11543</v>
      </c>
      <c r="C6506" t="s">
        <v>20</v>
      </c>
      <c r="D6506" t="s">
        <v>119</v>
      </c>
      <c r="E6506" t="s">
        <v>801</v>
      </c>
      <c r="G6506" t="s">
        <v>1284</v>
      </c>
      <c r="H6506" t="s">
        <v>523</v>
      </c>
      <c r="I6506" t="s">
        <v>52</v>
      </c>
    </row>
    <row r="6507" spans="1:11" x14ac:dyDescent="0.25">
      <c r="A6507" t="s">
        <v>11544</v>
      </c>
      <c r="C6507" t="s">
        <v>20</v>
      </c>
      <c r="D6507" t="s">
        <v>26</v>
      </c>
      <c r="F6507">
        <v>603064</v>
      </c>
      <c r="G6507" t="s">
        <v>11545</v>
      </c>
      <c r="H6507" t="s">
        <v>1639</v>
      </c>
      <c r="I6507" t="s">
        <v>52</v>
      </c>
      <c r="J6507" t="s">
        <v>52</v>
      </c>
      <c r="K6507" t="s">
        <v>52</v>
      </c>
    </row>
    <row r="6508" spans="1:11" x14ac:dyDescent="0.25">
      <c r="A6508" t="s">
        <v>11546</v>
      </c>
      <c r="B6508" t="s">
        <v>11547</v>
      </c>
      <c r="C6508" t="s">
        <v>20</v>
      </c>
      <c r="D6508" t="s">
        <v>26</v>
      </c>
      <c r="F6508">
        <v>603000</v>
      </c>
      <c r="G6508" t="s">
        <v>11548</v>
      </c>
      <c r="H6508" t="s">
        <v>523</v>
      </c>
      <c r="I6508" t="s">
        <v>52</v>
      </c>
      <c r="K6508" t="s">
        <v>52</v>
      </c>
    </row>
    <row r="6509" spans="1:11" x14ac:dyDescent="0.25">
      <c r="A6509" t="s">
        <v>11549</v>
      </c>
      <c r="C6509" t="s">
        <v>20</v>
      </c>
      <c r="D6509" t="s">
        <v>119</v>
      </c>
      <c r="F6509">
        <v>607223</v>
      </c>
      <c r="G6509" t="s">
        <v>11550</v>
      </c>
      <c r="H6509" t="s">
        <v>523</v>
      </c>
      <c r="I6509" t="s">
        <v>52</v>
      </c>
    </row>
    <row r="6510" spans="1:11" x14ac:dyDescent="0.25">
      <c r="A6510" t="s">
        <v>11551</v>
      </c>
      <c r="B6510" t="s">
        <v>954</v>
      </c>
      <c r="C6510" t="s">
        <v>20</v>
      </c>
      <c r="D6510" t="s">
        <v>26</v>
      </c>
      <c r="E6510" t="s">
        <v>447</v>
      </c>
      <c r="F6510">
        <v>603137</v>
      </c>
      <c r="G6510" t="s">
        <v>5634</v>
      </c>
      <c r="H6510" t="s">
        <v>523</v>
      </c>
      <c r="I6510" t="s">
        <v>52</v>
      </c>
    </row>
    <row r="6511" spans="1:11" x14ac:dyDescent="0.25">
      <c r="A6511" t="s">
        <v>11552</v>
      </c>
      <c r="B6511" t="s">
        <v>11553</v>
      </c>
      <c r="C6511" t="s">
        <v>20</v>
      </c>
      <c r="D6511" t="s">
        <v>26</v>
      </c>
      <c r="F6511">
        <v>603087</v>
      </c>
      <c r="G6511" t="s">
        <v>7914</v>
      </c>
      <c r="H6511" t="s">
        <v>2343</v>
      </c>
      <c r="I6511" t="s">
        <v>52</v>
      </c>
    </row>
    <row r="6512" spans="1:11" x14ac:dyDescent="0.25">
      <c r="A6512" t="s">
        <v>11554</v>
      </c>
      <c r="C6512" t="s">
        <v>20</v>
      </c>
      <c r="D6512" t="s">
        <v>88</v>
      </c>
      <c r="F6512">
        <v>606029</v>
      </c>
      <c r="G6512" t="s">
        <v>11555</v>
      </c>
      <c r="H6512" t="s">
        <v>9098</v>
      </c>
      <c r="I6512" t="s">
        <v>52</v>
      </c>
      <c r="J6512" t="s">
        <v>52</v>
      </c>
      <c r="K6512" t="s">
        <v>52</v>
      </c>
    </row>
    <row r="6513" spans="1:11" x14ac:dyDescent="0.25">
      <c r="A6513" t="s">
        <v>11556</v>
      </c>
      <c r="B6513" t="s">
        <v>366</v>
      </c>
      <c r="C6513" t="s">
        <v>20</v>
      </c>
      <c r="D6513" t="s">
        <v>26</v>
      </c>
      <c r="H6513" t="s">
        <v>496</v>
      </c>
      <c r="I6513" t="s">
        <v>52</v>
      </c>
      <c r="J6513" t="s">
        <v>52</v>
      </c>
    </row>
    <row r="6514" spans="1:11" x14ac:dyDescent="0.25">
      <c r="A6514" t="s">
        <v>11557</v>
      </c>
      <c r="C6514" t="s">
        <v>20</v>
      </c>
      <c r="D6514" t="s">
        <v>26</v>
      </c>
      <c r="F6514">
        <v>603000</v>
      </c>
      <c r="G6514" t="s">
        <v>11558</v>
      </c>
      <c r="H6514" t="s">
        <v>513</v>
      </c>
      <c r="I6514" t="s">
        <v>52</v>
      </c>
    </row>
    <row r="6515" spans="1:11" x14ac:dyDescent="0.25">
      <c r="A6515" t="s">
        <v>11557</v>
      </c>
      <c r="B6515" t="s">
        <v>11559</v>
      </c>
      <c r="C6515" t="s">
        <v>20</v>
      </c>
      <c r="D6515" t="s">
        <v>26</v>
      </c>
      <c r="F6515">
        <v>603000</v>
      </c>
      <c r="G6515" t="s">
        <v>11560</v>
      </c>
      <c r="H6515" t="s">
        <v>11561</v>
      </c>
      <c r="I6515" t="s">
        <v>52</v>
      </c>
      <c r="J6515" t="s">
        <v>52</v>
      </c>
    </row>
    <row r="6516" spans="1:11" x14ac:dyDescent="0.25">
      <c r="A6516" t="s">
        <v>11562</v>
      </c>
      <c r="B6516" t="s">
        <v>11563</v>
      </c>
      <c r="C6516" t="s">
        <v>20</v>
      </c>
      <c r="D6516" t="s">
        <v>26</v>
      </c>
      <c r="F6516">
        <v>603162</v>
      </c>
      <c r="G6516" t="s">
        <v>11564</v>
      </c>
      <c r="H6516" t="s">
        <v>2393</v>
      </c>
      <c r="I6516" t="s">
        <v>52</v>
      </c>
      <c r="J6516" t="s">
        <v>52</v>
      </c>
      <c r="K6516" t="s">
        <v>52</v>
      </c>
    </row>
    <row r="6517" spans="1:11" x14ac:dyDescent="0.25">
      <c r="A6517" t="s">
        <v>11565</v>
      </c>
      <c r="C6517" t="s">
        <v>20</v>
      </c>
      <c r="D6517" t="s">
        <v>26</v>
      </c>
      <c r="F6517">
        <v>603002</v>
      </c>
      <c r="G6517" t="s">
        <v>7464</v>
      </c>
      <c r="H6517" t="s">
        <v>577</v>
      </c>
      <c r="I6517" t="s">
        <v>52</v>
      </c>
      <c r="J6517" t="s">
        <v>52</v>
      </c>
      <c r="K6517" t="s">
        <v>52</v>
      </c>
    </row>
    <row r="6518" spans="1:11" x14ac:dyDescent="0.25">
      <c r="A6518" t="s">
        <v>11566</v>
      </c>
      <c r="B6518" t="s">
        <v>141</v>
      </c>
      <c r="C6518" t="s">
        <v>20</v>
      </c>
      <c r="D6518" t="s">
        <v>26</v>
      </c>
      <c r="F6518">
        <v>603093</v>
      </c>
      <c r="G6518" t="s">
        <v>11567</v>
      </c>
      <c r="H6518" t="s">
        <v>143</v>
      </c>
      <c r="I6518" t="s">
        <v>52</v>
      </c>
      <c r="J6518" t="s">
        <v>52</v>
      </c>
      <c r="K6518" t="s">
        <v>52</v>
      </c>
    </row>
    <row r="6519" spans="1:11" x14ac:dyDescent="0.25">
      <c r="A6519" t="s">
        <v>11566</v>
      </c>
      <c r="B6519" t="s">
        <v>11568</v>
      </c>
      <c r="C6519" t="s">
        <v>20</v>
      </c>
      <c r="D6519" t="s">
        <v>26</v>
      </c>
      <c r="E6519" t="s">
        <v>1398</v>
      </c>
      <c r="F6519">
        <v>603093</v>
      </c>
      <c r="G6519" t="s">
        <v>11569</v>
      </c>
      <c r="H6519" t="s">
        <v>2059</v>
      </c>
      <c r="I6519" t="s">
        <v>52</v>
      </c>
      <c r="J6519" t="s">
        <v>52</v>
      </c>
      <c r="K6519" t="s">
        <v>52</v>
      </c>
    </row>
    <row r="6520" spans="1:11" x14ac:dyDescent="0.25">
      <c r="A6520" t="s">
        <v>11570</v>
      </c>
      <c r="C6520" t="s">
        <v>20</v>
      </c>
      <c r="D6520" t="s">
        <v>21</v>
      </c>
      <c r="F6520">
        <v>607183</v>
      </c>
      <c r="G6520" t="s">
        <v>11210</v>
      </c>
      <c r="H6520" t="s">
        <v>3773</v>
      </c>
      <c r="I6520" t="s">
        <v>52</v>
      </c>
      <c r="J6520" t="s">
        <v>52</v>
      </c>
      <c r="K6520" t="s">
        <v>52</v>
      </c>
    </row>
    <row r="6521" spans="1:11" x14ac:dyDescent="0.25">
      <c r="A6521" t="s">
        <v>11571</v>
      </c>
      <c r="C6521" t="s">
        <v>20</v>
      </c>
      <c r="D6521" t="s">
        <v>26</v>
      </c>
      <c r="F6521">
        <v>603070</v>
      </c>
      <c r="G6521" t="s">
        <v>11572</v>
      </c>
      <c r="H6521" t="s">
        <v>3773</v>
      </c>
      <c r="I6521" t="s">
        <v>52</v>
      </c>
      <c r="J6521" t="s">
        <v>52</v>
      </c>
      <c r="K6521" t="s">
        <v>52</v>
      </c>
    </row>
    <row r="6522" spans="1:11" x14ac:dyDescent="0.25">
      <c r="A6522" t="s">
        <v>11573</v>
      </c>
      <c r="B6522" t="s">
        <v>11574</v>
      </c>
      <c r="C6522" t="s">
        <v>20</v>
      </c>
      <c r="D6522" t="s">
        <v>26</v>
      </c>
      <c r="H6522" t="s">
        <v>2208</v>
      </c>
      <c r="I6522" t="s">
        <v>52</v>
      </c>
      <c r="J6522" t="s">
        <v>52</v>
      </c>
      <c r="K6522" t="s">
        <v>52</v>
      </c>
    </row>
    <row r="6523" spans="1:11" x14ac:dyDescent="0.25">
      <c r="A6523" t="s">
        <v>11575</v>
      </c>
      <c r="C6523" t="s">
        <v>20</v>
      </c>
      <c r="D6523" t="s">
        <v>26</v>
      </c>
      <c r="F6523">
        <v>603034</v>
      </c>
      <c r="G6523" t="s">
        <v>11576</v>
      </c>
      <c r="H6523" t="s">
        <v>3773</v>
      </c>
      <c r="I6523" t="s">
        <v>52</v>
      </c>
      <c r="J6523" t="s">
        <v>52</v>
      </c>
      <c r="K6523" t="s">
        <v>52</v>
      </c>
    </row>
    <row r="6524" spans="1:11" x14ac:dyDescent="0.25">
      <c r="A6524" t="s">
        <v>11577</v>
      </c>
      <c r="C6524" t="s">
        <v>20</v>
      </c>
      <c r="D6524" t="s">
        <v>26</v>
      </c>
      <c r="F6524">
        <v>603002</v>
      </c>
      <c r="G6524" t="s">
        <v>11578</v>
      </c>
      <c r="H6524" t="s">
        <v>517</v>
      </c>
      <c r="I6524" t="s">
        <v>52</v>
      </c>
    </row>
    <row r="6525" spans="1:11" x14ac:dyDescent="0.25">
      <c r="A6525" t="s">
        <v>11579</v>
      </c>
      <c r="C6525" t="s">
        <v>20</v>
      </c>
      <c r="D6525" t="s">
        <v>33</v>
      </c>
      <c r="F6525">
        <v>606440</v>
      </c>
      <c r="G6525" t="s">
        <v>11580</v>
      </c>
      <c r="H6525" t="s">
        <v>1374</v>
      </c>
      <c r="I6525" t="s">
        <v>52</v>
      </c>
    </row>
    <row r="6526" spans="1:11" x14ac:dyDescent="0.25">
      <c r="A6526" t="s">
        <v>11581</v>
      </c>
      <c r="B6526" t="s">
        <v>7784</v>
      </c>
      <c r="C6526" t="s">
        <v>20</v>
      </c>
      <c r="D6526" t="s">
        <v>88</v>
      </c>
      <c r="F6526">
        <v>606023</v>
      </c>
      <c r="G6526" t="s">
        <v>11582</v>
      </c>
      <c r="H6526" t="s">
        <v>340</v>
      </c>
      <c r="I6526" t="s">
        <v>52</v>
      </c>
    </row>
    <row r="6527" spans="1:11" x14ac:dyDescent="0.25">
      <c r="A6527" t="s">
        <v>11583</v>
      </c>
      <c r="C6527" t="s">
        <v>20</v>
      </c>
      <c r="D6527" t="s">
        <v>26</v>
      </c>
      <c r="G6527" t="s">
        <v>11584</v>
      </c>
      <c r="H6527" t="s">
        <v>143</v>
      </c>
      <c r="I6527" t="s">
        <v>52</v>
      </c>
      <c r="J6527" t="s">
        <v>52</v>
      </c>
      <c r="K6527" t="s">
        <v>52</v>
      </c>
    </row>
    <row r="6528" spans="1:11" x14ac:dyDescent="0.25">
      <c r="A6528" t="s">
        <v>11585</v>
      </c>
      <c r="C6528" t="s">
        <v>20</v>
      </c>
      <c r="D6528" t="s">
        <v>26</v>
      </c>
      <c r="G6528" t="s">
        <v>11586</v>
      </c>
      <c r="H6528" t="s">
        <v>143</v>
      </c>
      <c r="I6528" t="s">
        <v>52</v>
      </c>
      <c r="J6528" t="s">
        <v>52</v>
      </c>
      <c r="K6528" t="s">
        <v>52</v>
      </c>
    </row>
    <row r="6529" spans="1:11" x14ac:dyDescent="0.25">
      <c r="A6529" t="s">
        <v>11585</v>
      </c>
      <c r="C6529" t="s">
        <v>20</v>
      </c>
      <c r="D6529" t="s">
        <v>26</v>
      </c>
      <c r="F6529">
        <v>603005</v>
      </c>
      <c r="G6529" t="s">
        <v>11587</v>
      </c>
      <c r="H6529" t="s">
        <v>143</v>
      </c>
      <c r="I6529" t="s">
        <v>52</v>
      </c>
      <c r="J6529" t="s">
        <v>52</v>
      </c>
      <c r="K6529" t="s">
        <v>52</v>
      </c>
    </row>
    <row r="6530" spans="1:11" x14ac:dyDescent="0.25">
      <c r="A6530" t="s">
        <v>11585</v>
      </c>
      <c r="C6530" t="s">
        <v>20</v>
      </c>
      <c r="D6530" t="s">
        <v>26</v>
      </c>
      <c r="F6530">
        <v>607686</v>
      </c>
      <c r="G6530" t="s">
        <v>8360</v>
      </c>
      <c r="H6530" t="s">
        <v>143</v>
      </c>
      <c r="I6530" t="s">
        <v>52</v>
      </c>
      <c r="J6530" t="s">
        <v>52</v>
      </c>
    </row>
    <row r="6531" spans="1:11" x14ac:dyDescent="0.25">
      <c r="A6531" t="s">
        <v>11588</v>
      </c>
      <c r="C6531" t="s">
        <v>20</v>
      </c>
      <c r="D6531" t="s">
        <v>26</v>
      </c>
      <c r="F6531">
        <v>603011</v>
      </c>
      <c r="G6531" t="s">
        <v>11589</v>
      </c>
      <c r="H6531" t="s">
        <v>8930</v>
      </c>
      <c r="I6531" t="s">
        <v>52</v>
      </c>
      <c r="J6531" t="s">
        <v>52</v>
      </c>
      <c r="K6531" t="s">
        <v>52</v>
      </c>
    </row>
    <row r="6532" spans="1:11" x14ac:dyDescent="0.25">
      <c r="A6532" t="s">
        <v>11590</v>
      </c>
      <c r="C6532" t="s">
        <v>20</v>
      </c>
      <c r="D6532" t="s">
        <v>88</v>
      </c>
      <c r="F6532">
        <v>606000</v>
      </c>
      <c r="G6532" t="s">
        <v>11591</v>
      </c>
      <c r="H6532" t="s">
        <v>1704</v>
      </c>
      <c r="I6532" t="s">
        <v>52</v>
      </c>
      <c r="J6532" t="s">
        <v>52</v>
      </c>
      <c r="K6532" t="s">
        <v>52</v>
      </c>
    </row>
    <row r="6533" spans="1:11" x14ac:dyDescent="0.25">
      <c r="A6533" t="s">
        <v>11590</v>
      </c>
      <c r="B6533" t="s">
        <v>11592</v>
      </c>
      <c r="C6533" t="s">
        <v>20</v>
      </c>
      <c r="D6533" t="s">
        <v>26</v>
      </c>
      <c r="H6533" t="s">
        <v>1704</v>
      </c>
      <c r="I6533" t="s">
        <v>52</v>
      </c>
      <c r="J6533" t="s">
        <v>52</v>
      </c>
      <c r="K6533" t="s">
        <v>52</v>
      </c>
    </row>
    <row r="6534" spans="1:11" x14ac:dyDescent="0.25">
      <c r="A6534" t="s">
        <v>11593</v>
      </c>
      <c r="C6534" t="s">
        <v>20</v>
      </c>
      <c r="D6534" t="s">
        <v>26</v>
      </c>
      <c r="F6534">
        <v>603006</v>
      </c>
      <c r="G6534" t="s">
        <v>11594</v>
      </c>
      <c r="H6534" t="s">
        <v>1704</v>
      </c>
      <c r="I6534" t="s">
        <v>52</v>
      </c>
      <c r="J6534" t="s">
        <v>52</v>
      </c>
      <c r="K6534" t="s">
        <v>52</v>
      </c>
    </row>
    <row r="6535" spans="1:11" x14ac:dyDescent="0.25">
      <c r="A6535" t="s">
        <v>11595</v>
      </c>
      <c r="C6535" t="s">
        <v>20</v>
      </c>
      <c r="D6535" t="s">
        <v>26</v>
      </c>
      <c r="F6535">
        <v>603109</v>
      </c>
      <c r="G6535" t="s">
        <v>11596</v>
      </c>
      <c r="H6535" t="s">
        <v>5265</v>
      </c>
      <c r="I6535" t="s">
        <v>52</v>
      </c>
      <c r="K6535" t="s">
        <v>52</v>
      </c>
    </row>
    <row r="6536" spans="1:11" x14ac:dyDescent="0.25">
      <c r="A6536" t="s">
        <v>11597</v>
      </c>
      <c r="B6536" t="s">
        <v>141</v>
      </c>
      <c r="C6536" t="s">
        <v>20</v>
      </c>
      <c r="D6536" t="s">
        <v>26</v>
      </c>
      <c r="E6536" t="s">
        <v>44</v>
      </c>
      <c r="F6536">
        <v>603002</v>
      </c>
      <c r="G6536" t="s">
        <v>534</v>
      </c>
      <c r="H6536" t="s">
        <v>348</v>
      </c>
      <c r="I6536" t="s">
        <v>52</v>
      </c>
    </row>
    <row r="6537" spans="1:11" x14ac:dyDescent="0.25">
      <c r="A6537" t="s">
        <v>11598</v>
      </c>
      <c r="B6537" t="s">
        <v>4831</v>
      </c>
      <c r="C6537" t="s">
        <v>20</v>
      </c>
      <c r="D6537" t="s">
        <v>26</v>
      </c>
      <c r="E6537" t="s">
        <v>11599</v>
      </c>
      <c r="G6537" t="s">
        <v>11600</v>
      </c>
      <c r="H6537" t="s">
        <v>11601</v>
      </c>
      <c r="I6537" t="s">
        <v>52</v>
      </c>
    </row>
    <row r="6538" spans="1:11" x14ac:dyDescent="0.25">
      <c r="A6538" t="s">
        <v>11602</v>
      </c>
      <c r="C6538" t="s">
        <v>20</v>
      </c>
      <c r="D6538" t="s">
        <v>26</v>
      </c>
      <c r="G6538" t="s">
        <v>11603</v>
      </c>
      <c r="H6538" t="s">
        <v>3447</v>
      </c>
      <c r="I6538" t="s">
        <v>52</v>
      </c>
      <c r="K6538" t="s">
        <v>52</v>
      </c>
    </row>
    <row r="6539" spans="1:11" x14ac:dyDescent="0.25">
      <c r="A6539" t="s">
        <v>11604</v>
      </c>
      <c r="B6539" t="s">
        <v>11605</v>
      </c>
      <c r="C6539" t="s">
        <v>20</v>
      </c>
      <c r="D6539" t="s">
        <v>26</v>
      </c>
      <c r="F6539">
        <v>603074</v>
      </c>
      <c r="G6539" t="s">
        <v>11606</v>
      </c>
      <c r="H6539" t="s">
        <v>1596</v>
      </c>
      <c r="I6539" t="s">
        <v>52</v>
      </c>
      <c r="J6539" t="s">
        <v>52</v>
      </c>
    </row>
    <row r="6540" spans="1:11" x14ac:dyDescent="0.25">
      <c r="A6540" t="s">
        <v>11607</v>
      </c>
      <c r="C6540" t="s">
        <v>20</v>
      </c>
      <c r="D6540" t="s">
        <v>26</v>
      </c>
      <c r="F6540">
        <v>603003</v>
      </c>
      <c r="G6540" t="s">
        <v>11608</v>
      </c>
      <c r="H6540" t="s">
        <v>143</v>
      </c>
      <c r="I6540" t="s">
        <v>52</v>
      </c>
      <c r="J6540" t="s">
        <v>52</v>
      </c>
      <c r="K6540" t="s">
        <v>52</v>
      </c>
    </row>
    <row r="6541" spans="1:11" x14ac:dyDescent="0.25">
      <c r="A6541" t="s">
        <v>11609</v>
      </c>
      <c r="C6541" t="s">
        <v>20</v>
      </c>
      <c r="D6541" t="s">
        <v>26</v>
      </c>
      <c r="F6541">
        <v>603146</v>
      </c>
      <c r="G6541" t="s">
        <v>11610</v>
      </c>
      <c r="H6541" t="s">
        <v>9081</v>
      </c>
      <c r="I6541" t="s">
        <v>52</v>
      </c>
      <c r="J6541" t="s">
        <v>52</v>
      </c>
      <c r="K6541" t="s">
        <v>52</v>
      </c>
    </row>
    <row r="6542" spans="1:11" x14ac:dyDescent="0.25">
      <c r="A6542" t="s">
        <v>11611</v>
      </c>
      <c r="C6542" t="s">
        <v>20</v>
      </c>
      <c r="D6542" t="s">
        <v>26</v>
      </c>
      <c r="F6542">
        <v>603024</v>
      </c>
      <c r="G6542" t="s">
        <v>11612</v>
      </c>
      <c r="H6542" t="s">
        <v>261</v>
      </c>
      <c r="I6542" t="s">
        <v>52</v>
      </c>
      <c r="J6542" t="s">
        <v>52</v>
      </c>
      <c r="K6542" t="s">
        <v>52</v>
      </c>
    </row>
    <row r="6543" spans="1:11" x14ac:dyDescent="0.25">
      <c r="A6543" t="s">
        <v>11613</v>
      </c>
      <c r="C6543" t="s">
        <v>20</v>
      </c>
      <c r="D6543" t="s">
        <v>26</v>
      </c>
      <c r="F6543">
        <v>603079</v>
      </c>
      <c r="G6543" t="s">
        <v>11614</v>
      </c>
      <c r="H6543" t="s">
        <v>3786</v>
      </c>
      <c r="I6543" t="s">
        <v>52</v>
      </c>
      <c r="J6543" t="s">
        <v>52</v>
      </c>
    </row>
    <row r="6544" spans="1:11" x14ac:dyDescent="0.25">
      <c r="A6544" t="s">
        <v>11615</v>
      </c>
      <c r="C6544" t="s">
        <v>20</v>
      </c>
      <c r="D6544" t="s">
        <v>188</v>
      </c>
      <c r="F6544">
        <v>607602</v>
      </c>
      <c r="G6544" t="s">
        <v>11616</v>
      </c>
      <c r="H6544" t="s">
        <v>11617</v>
      </c>
      <c r="I6544" t="s">
        <v>52</v>
      </c>
      <c r="J6544" t="s">
        <v>52</v>
      </c>
      <c r="K6544" t="s">
        <v>52</v>
      </c>
    </row>
    <row r="6545" spans="1:11" x14ac:dyDescent="0.25">
      <c r="A6545" t="s">
        <v>11618</v>
      </c>
      <c r="C6545" t="s">
        <v>20</v>
      </c>
      <c r="D6545" t="s">
        <v>26</v>
      </c>
      <c r="E6545" t="s">
        <v>284</v>
      </c>
      <c r="F6545">
        <v>603073</v>
      </c>
      <c r="G6545" t="s">
        <v>11619</v>
      </c>
      <c r="H6545" t="s">
        <v>11617</v>
      </c>
      <c r="I6545" t="s">
        <v>52</v>
      </c>
      <c r="J6545" t="s">
        <v>52</v>
      </c>
      <c r="K6545" t="s">
        <v>52</v>
      </c>
    </row>
    <row r="6546" spans="1:11" x14ac:dyDescent="0.25">
      <c r="A6546" t="s">
        <v>11618</v>
      </c>
      <c r="C6546" t="s">
        <v>20</v>
      </c>
      <c r="D6546" t="s">
        <v>26</v>
      </c>
      <c r="E6546" t="s">
        <v>2415</v>
      </c>
      <c r="F6546">
        <v>603136</v>
      </c>
      <c r="G6546" t="s">
        <v>11620</v>
      </c>
      <c r="H6546" t="s">
        <v>11617</v>
      </c>
      <c r="I6546" t="s">
        <v>52</v>
      </c>
      <c r="J6546" t="s">
        <v>52</v>
      </c>
      <c r="K6546" t="s">
        <v>52</v>
      </c>
    </row>
    <row r="6547" spans="1:11" x14ac:dyDescent="0.25">
      <c r="A6547" t="s">
        <v>11618</v>
      </c>
      <c r="C6547" t="s">
        <v>20</v>
      </c>
      <c r="D6547" t="s">
        <v>26</v>
      </c>
      <c r="F6547">
        <v>603001</v>
      </c>
      <c r="G6547" t="s">
        <v>11621</v>
      </c>
      <c r="H6547" t="s">
        <v>11617</v>
      </c>
      <c r="I6547" t="s">
        <v>52</v>
      </c>
      <c r="J6547" t="s">
        <v>52</v>
      </c>
      <c r="K6547" t="s">
        <v>52</v>
      </c>
    </row>
    <row r="6548" spans="1:11" x14ac:dyDescent="0.25">
      <c r="A6548" t="s">
        <v>11618</v>
      </c>
      <c r="C6548" t="s">
        <v>20</v>
      </c>
      <c r="D6548" t="s">
        <v>26</v>
      </c>
      <c r="F6548">
        <v>603005</v>
      </c>
      <c r="G6548" t="s">
        <v>11622</v>
      </c>
      <c r="H6548" t="s">
        <v>11617</v>
      </c>
      <c r="I6548" t="s">
        <v>52</v>
      </c>
      <c r="J6548" t="s">
        <v>52</v>
      </c>
      <c r="K6548" t="s">
        <v>52</v>
      </c>
    </row>
    <row r="6549" spans="1:11" x14ac:dyDescent="0.25">
      <c r="A6549" t="s">
        <v>11618</v>
      </c>
      <c r="C6549" t="s">
        <v>20</v>
      </c>
      <c r="D6549" t="s">
        <v>26</v>
      </c>
      <c r="F6549">
        <v>603011</v>
      </c>
      <c r="G6549" t="s">
        <v>11623</v>
      </c>
      <c r="H6549" t="s">
        <v>11617</v>
      </c>
      <c r="I6549" t="s">
        <v>52</v>
      </c>
      <c r="J6549" t="s">
        <v>52</v>
      </c>
      <c r="K6549" t="s">
        <v>52</v>
      </c>
    </row>
    <row r="6550" spans="1:11" x14ac:dyDescent="0.25">
      <c r="A6550" t="s">
        <v>11618</v>
      </c>
      <c r="C6550" t="s">
        <v>20</v>
      </c>
      <c r="D6550" t="s">
        <v>26</v>
      </c>
      <c r="F6550">
        <v>603144</v>
      </c>
      <c r="G6550" t="s">
        <v>11624</v>
      </c>
      <c r="H6550" t="s">
        <v>11617</v>
      </c>
      <c r="I6550" t="s">
        <v>52</v>
      </c>
      <c r="J6550" t="s">
        <v>52</v>
      </c>
      <c r="K6550" t="s">
        <v>52</v>
      </c>
    </row>
    <row r="6551" spans="1:11" x14ac:dyDescent="0.25">
      <c r="A6551" t="s">
        <v>11618</v>
      </c>
      <c r="C6551" t="s">
        <v>20</v>
      </c>
      <c r="D6551" t="s">
        <v>26</v>
      </c>
      <c r="F6551">
        <v>603155</v>
      </c>
      <c r="G6551" t="s">
        <v>11625</v>
      </c>
      <c r="H6551" t="s">
        <v>11617</v>
      </c>
      <c r="I6551" t="s">
        <v>52</v>
      </c>
      <c r="K6551" t="s">
        <v>52</v>
      </c>
    </row>
    <row r="6552" spans="1:11" x14ac:dyDescent="0.25">
      <c r="A6552" t="s">
        <v>11618</v>
      </c>
      <c r="C6552" t="s">
        <v>20</v>
      </c>
      <c r="D6552" t="s">
        <v>26</v>
      </c>
      <c r="F6552">
        <v>603011</v>
      </c>
      <c r="G6552" t="s">
        <v>11626</v>
      </c>
      <c r="H6552" t="s">
        <v>11617</v>
      </c>
      <c r="I6552" t="s">
        <v>52</v>
      </c>
      <c r="J6552" t="s">
        <v>52</v>
      </c>
    </row>
    <row r="6553" spans="1:11" x14ac:dyDescent="0.25">
      <c r="A6553" t="s">
        <v>11618</v>
      </c>
      <c r="C6553" t="s">
        <v>20</v>
      </c>
      <c r="D6553" t="s">
        <v>412</v>
      </c>
      <c r="F6553">
        <v>607651</v>
      </c>
      <c r="G6553" t="s">
        <v>11627</v>
      </c>
      <c r="H6553" t="s">
        <v>11617</v>
      </c>
      <c r="I6553" t="s">
        <v>52</v>
      </c>
      <c r="J6553" t="s">
        <v>52</v>
      </c>
      <c r="K6553" t="s">
        <v>52</v>
      </c>
    </row>
    <row r="6554" spans="1:11" x14ac:dyDescent="0.25">
      <c r="A6554" t="s">
        <v>11628</v>
      </c>
      <c r="C6554" t="s">
        <v>20</v>
      </c>
      <c r="D6554" t="s">
        <v>188</v>
      </c>
      <c r="F6554">
        <v>607600</v>
      </c>
      <c r="G6554" t="s">
        <v>11629</v>
      </c>
      <c r="H6554" t="s">
        <v>11630</v>
      </c>
      <c r="I6554" t="s">
        <v>52</v>
      </c>
      <c r="J6554" t="s">
        <v>52</v>
      </c>
      <c r="K6554" t="s">
        <v>52</v>
      </c>
    </row>
    <row r="6555" spans="1:11" x14ac:dyDescent="0.25">
      <c r="A6555" t="s">
        <v>11628</v>
      </c>
      <c r="C6555" t="s">
        <v>20</v>
      </c>
      <c r="D6555" t="s">
        <v>454</v>
      </c>
      <c r="G6555" t="s">
        <v>11631</v>
      </c>
      <c r="H6555" t="s">
        <v>994</v>
      </c>
      <c r="I6555" t="s">
        <v>52</v>
      </c>
    </row>
    <row r="6556" spans="1:11" x14ac:dyDescent="0.25">
      <c r="A6556" t="s">
        <v>11628</v>
      </c>
      <c r="C6556" t="s">
        <v>20</v>
      </c>
      <c r="D6556" t="s">
        <v>88</v>
      </c>
      <c r="F6556">
        <v>606016</v>
      </c>
      <c r="G6556" t="s">
        <v>11632</v>
      </c>
      <c r="H6556" t="s">
        <v>2007</v>
      </c>
      <c r="I6556" t="s">
        <v>52</v>
      </c>
    </row>
    <row r="6557" spans="1:11" x14ac:dyDescent="0.25">
      <c r="A6557" t="s">
        <v>11628</v>
      </c>
      <c r="C6557" t="s">
        <v>20</v>
      </c>
      <c r="D6557" t="s">
        <v>26</v>
      </c>
      <c r="F6557">
        <v>603074</v>
      </c>
      <c r="G6557" t="s">
        <v>11633</v>
      </c>
      <c r="H6557" t="s">
        <v>288</v>
      </c>
      <c r="I6557" t="s">
        <v>52</v>
      </c>
    </row>
    <row r="6558" spans="1:11" x14ac:dyDescent="0.25">
      <c r="A6558" t="s">
        <v>11628</v>
      </c>
      <c r="C6558" t="s">
        <v>20</v>
      </c>
      <c r="D6558" t="s">
        <v>26</v>
      </c>
      <c r="F6558">
        <v>603074</v>
      </c>
      <c r="G6558" t="s">
        <v>11634</v>
      </c>
      <c r="H6558" t="s">
        <v>296</v>
      </c>
      <c r="I6558" t="s">
        <v>52</v>
      </c>
    </row>
    <row r="6559" spans="1:11" x14ac:dyDescent="0.25">
      <c r="A6559" t="s">
        <v>11628</v>
      </c>
      <c r="B6559" t="s">
        <v>128</v>
      </c>
      <c r="C6559" t="s">
        <v>20</v>
      </c>
      <c r="D6559" t="s">
        <v>26</v>
      </c>
      <c r="F6559">
        <v>603138</v>
      </c>
      <c r="G6559" t="s">
        <v>11635</v>
      </c>
      <c r="H6559" t="s">
        <v>841</v>
      </c>
      <c r="I6559" t="s">
        <v>52</v>
      </c>
    </row>
    <row r="6560" spans="1:11" x14ac:dyDescent="0.25">
      <c r="A6560" t="s">
        <v>11628</v>
      </c>
      <c r="B6560" t="s">
        <v>2711</v>
      </c>
      <c r="C6560" t="s">
        <v>20</v>
      </c>
      <c r="D6560" t="s">
        <v>26</v>
      </c>
      <c r="F6560">
        <v>603035</v>
      </c>
      <c r="G6560" t="s">
        <v>11636</v>
      </c>
      <c r="H6560" t="s">
        <v>5051</v>
      </c>
      <c r="I6560" t="s">
        <v>52</v>
      </c>
      <c r="J6560" t="s">
        <v>52</v>
      </c>
      <c r="K6560" t="s">
        <v>52</v>
      </c>
    </row>
    <row r="6561" spans="1:11" x14ac:dyDescent="0.25">
      <c r="A6561" t="s">
        <v>11628</v>
      </c>
      <c r="B6561" t="s">
        <v>11637</v>
      </c>
      <c r="C6561" t="s">
        <v>20</v>
      </c>
      <c r="D6561" t="s">
        <v>26</v>
      </c>
      <c r="F6561">
        <v>606000</v>
      </c>
      <c r="G6561" t="s">
        <v>11638</v>
      </c>
      <c r="H6561" t="s">
        <v>11639</v>
      </c>
      <c r="I6561" t="s">
        <v>52</v>
      </c>
      <c r="J6561" t="s">
        <v>52</v>
      </c>
    </row>
    <row r="6562" spans="1:11" x14ac:dyDescent="0.25">
      <c r="A6562" t="s">
        <v>11628</v>
      </c>
      <c r="B6562" t="s">
        <v>11640</v>
      </c>
      <c r="C6562" t="s">
        <v>20</v>
      </c>
      <c r="D6562" t="s">
        <v>412</v>
      </c>
      <c r="F6562">
        <v>607650</v>
      </c>
      <c r="G6562" t="s">
        <v>1802</v>
      </c>
      <c r="H6562" t="s">
        <v>2012</v>
      </c>
      <c r="I6562" t="s">
        <v>52</v>
      </c>
      <c r="J6562" t="s">
        <v>52</v>
      </c>
      <c r="K6562" t="s">
        <v>52</v>
      </c>
    </row>
    <row r="6563" spans="1:11" x14ac:dyDescent="0.25">
      <c r="A6563" t="s">
        <v>11628</v>
      </c>
      <c r="B6563" t="s">
        <v>11641</v>
      </c>
      <c r="C6563" t="s">
        <v>20</v>
      </c>
      <c r="D6563" t="s">
        <v>188</v>
      </c>
      <c r="F6563">
        <v>607600</v>
      </c>
      <c r="G6563" t="s">
        <v>11642</v>
      </c>
      <c r="H6563" t="s">
        <v>6829</v>
      </c>
      <c r="I6563" t="s">
        <v>52</v>
      </c>
      <c r="J6563" t="s">
        <v>52</v>
      </c>
      <c r="K6563" t="s">
        <v>52</v>
      </c>
    </row>
    <row r="6564" spans="1:11" x14ac:dyDescent="0.25">
      <c r="A6564" t="s">
        <v>11643</v>
      </c>
      <c r="C6564" t="s">
        <v>20</v>
      </c>
      <c r="D6564" t="s">
        <v>26</v>
      </c>
      <c r="F6564">
        <v>603000</v>
      </c>
      <c r="G6564" t="s">
        <v>1330</v>
      </c>
      <c r="H6564" t="s">
        <v>1731</v>
      </c>
      <c r="I6564" t="s">
        <v>52</v>
      </c>
      <c r="J6564" t="s">
        <v>52</v>
      </c>
      <c r="K6564" t="s">
        <v>52</v>
      </c>
    </row>
    <row r="6565" spans="1:11" x14ac:dyDescent="0.25">
      <c r="A6565" t="s">
        <v>11644</v>
      </c>
      <c r="C6565" t="s">
        <v>20</v>
      </c>
      <c r="D6565" t="s">
        <v>88</v>
      </c>
      <c r="F6565">
        <v>606002</v>
      </c>
      <c r="G6565" t="s">
        <v>11645</v>
      </c>
      <c r="H6565" t="s">
        <v>3330</v>
      </c>
      <c r="I6565" t="s">
        <v>52</v>
      </c>
    </row>
    <row r="6566" spans="1:11" x14ac:dyDescent="0.25">
      <c r="A6566" t="s">
        <v>11644</v>
      </c>
      <c r="C6566" t="s">
        <v>20</v>
      </c>
      <c r="D6566" t="s">
        <v>26</v>
      </c>
      <c r="G6566" t="s">
        <v>11646</v>
      </c>
      <c r="H6566" t="s">
        <v>357</v>
      </c>
      <c r="I6566" t="s">
        <v>52</v>
      </c>
      <c r="J6566" t="s">
        <v>52</v>
      </c>
      <c r="K6566" t="s">
        <v>52</v>
      </c>
    </row>
    <row r="6567" spans="1:11" x14ac:dyDescent="0.25">
      <c r="A6567" t="s">
        <v>11647</v>
      </c>
      <c r="C6567" t="s">
        <v>20</v>
      </c>
      <c r="D6567" t="s">
        <v>26</v>
      </c>
      <c r="F6567">
        <v>603074</v>
      </c>
      <c r="G6567" t="s">
        <v>11648</v>
      </c>
      <c r="H6567" t="s">
        <v>4215</v>
      </c>
      <c r="I6567" t="s">
        <v>52</v>
      </c>
    </row>
    <row r="6568" spans="1:11" x14ac:dyDescent="0.25">
      <c r="A6568" t="s">
        <v>11649</v>
      </c>
      <c r="B6568" t="s">
        <v>141</v>
      </c>
      <c r="C6568" t="s">
        <v>20</v>
      </c>
      <c r="D6568" t="s">
        <v>26</v>
      </c>
      <c r="F6568">
        <v>603035</v>
      </c>
      <c r="G6568" t="s">
        <v>11650</v>
      </c>
      <c r="H6568" t="s">
        <v>174</v>
      </c>
      <c r="I6568" t="s">
        <v>52</v>
      </c>
    </row>
    <row r="6569" spans="1:11" x14ac:dyDescent="0.25">
      <c r="A6569" t="s">
        <v>11651</v>
      </c>
      <c r="C6569" t="s">
        <v>20</v>
      </c>
      <c r="D6569" t="s">
        <v>26</v>
      </c>
      <c r="F6569">
        <v>603006</v>
      </c>
      <c r="G6569" t="s">
        <v>11652</v>
      </c>
      <c r="H6569" t="s">
        <v>8111</v>
      </c>
      <c r="I6569" t="s">
        <v>52</v>
      </c>
      <c r="J6569" t="s">
        <v>52</v>
      </c>
    </row>
    <row r="6570" spans="1:11" x14ac:dyDescent="0.25">
      <c r="A6570" t="s">
        <v>11653</v>
      </c>
      <c r="C6570" t="s">
        <v>20</v>
      </c>
      <c r="D6570" t="s">
        <v>26</v>
      </c>
      <c r="F6570">
        <v>603073</v>
      </c>
      <c r="G6570" t="s">
        <v>11654</v>
      </c>
      <c r="H6570" t="s">
        <v>1281</v>
      </c>
      <c r="I6570" t="s">
        <v>52</v>
      </c>
      <c r="K6570" t="s">
        <v>52</v>
      </c>
    </row>
    <row r="6571" spans="1:11" x14ac:dyDescent="0.25">
      <c r="A6571" t="s">
        <v>11655</v>
      </c>
      <c r="C6571" t="s">
        <v>20</v>
      </c>
      <c r="D6571" t="s">
        <v>26</v>
      </c>
      <c r="F6571">
        <v>603035</v>
      </c>
      <c r="G6571" t="s">
        <v>11656</v>
      </c>
      <c r="H6571" t="s">
        <v>11657</v>
      </c>
      <c r="I6571" t="s">
        <v>52</v>
      </c>
      <c r="J6571" t="s">
        <v>52</v>
      </c>
      <c r="K6571" t="s">
        <v>52</v>
      </c>
    </row>
    <row r="6572" spans="1:11" x14ac:dyDescent="0.25">
      <c r="A6572" t="s">
        <v>11658</v>
      </c>
      <c r="C6572" t="s">
        <v>20</v>
      </c>
      <c r="D6572" t="s">
        <v>26</v>
      </c>
      <c r="F6572">
        <v>603079</v>
      </c>
      <c r="G6572" t="s">
        <v>6825</v>
      </c>
      <c r="H6572" t="s">
        <v>3900</v>
      </c>
      <c r="I6572" t="s">
        <v>52</v>
      </c>
      <c r="K6572" t="s">
        <v>52</v>
      </c>
    </row>
    <row r="6573" spans="1:11" x14ac:dyDescent="0.25">
      <c r="A6573" t="s">
        <v>11659</v>
      </c>
      <c r="C6573" t="s">
        <v>20</v>
      </c>
      <c r="D6573" t="s">
        <v>26</v>
      </c>
      <c r="F6573">
        <v>603079</v>
      </c>
      <c r="G6573" t="s">
        <v>11660</v>
      </c>
      <c r="H6573" t="s">
        <v>2292</v>
      </c>
      <c r="I6573" t="s">
        <v>52</v>
      </c>
      <c r="J6573" t="s">
        <v>52</v>
      </c>
      <c r="K6573" t="s">
        <v>52</v>
      </c>
    </row>
    <row r="6574" spans="1:11" x14ac:dyDescent="0.25">
      <c r="A6574" t="s">
        <v>11661</v>
      </c>
      <c r="C6574" t="s">
        <v>20</v>
      </c>
      <c r="D6574" t="s">
        <v>26</v>
      </c>
      <c r="G6574" t="s">
        <v>11662</v>
      </c>
      <c r="H6574" t="s">
        <v>1621</v>
      </c>
      <c r="I6574" t="s">
        <v>52</v>
      </c>
    </row>
    <row r="6575" spans="1:11" x14ac:dyDescent="0.25">
      <c r="A6575" t="s">
        <v>11663</v>
      </c>
      <c r="C6575" t="s">
        <v>20</v>
      </c>
      <c r="D6575" t="s">
        <v>26</v>
      </c>
      <c r="F6575">
        <v>603093</v>
      </c>
      <c r="G6575" t="s">
        <v>7669</v>
      </c>
      <c r="H6575" t="s">
        <v>4510</v>
      </c>
      <c r="I6575" t="s">
        <v>52</v>
      </c>
      <c r="J6575" t="s">
        <v>52</v>
      </c>
      <c r="K6575" t="s">
        <v>52</v>
      </c>
    </row>
    <row r="6576" spans="1:11" x14ac:dyDescent="0.25">
      <c r="A6576" t="s">
        <v>11664</v>
      </c>
      <c r="B6576" t="s">
        <v>11665</v>
      </c>
      <c r="C6576" t="s">
        <v>20</v>
      </c>
      <c r="D6576" t="s">
        <v>26</v>
      </c>
      <c r="F6576">
        <v>603162</v>
      </c>
      <c r="G6576" t="s">
        <v>11564</v>
      </c>
      <c r="H6576" t="s">
        <v>4043</v>
      </c>
      <c r="I6576" t="s">
        <v>52</v>
      </c>
    </row>
    <row r="6577" spans="1:11" x14ac:dyDescent="0.25">
      <c r="A6577" t="s">
        <v>11666</v>
      </c>
      <c r="C6577" t="s">
        <v>20</v>
      </c>
      <c r="D6577" t="s">
        <v>26</v>
      </c>
      <c r="F6577">
        <v>603003</v>
      </c>
      <c r="G6577" t="s">
        <v>11667</v>
      </c>
      <c r="H6577" t="s">
        <v>70</v>
      </c>
      <c r="I6577" t="s">
        <v>52</v>
      </c>
      <c r="J6577" t="s">
        <v>52</v>
      </c>
      <c r="K6577" t="s">
        <v>52</v>
      </c>
    </row>
    <row r="6578" spans="1:11" x14ac:dyDescent="0.25">
      <c r="A6578" t="s">
        <v>11668</v>
      </c>
      <c r="C6578" t="s">
        <v>20</v>
      </c>
      <c r="D6578" t="s">
        <v>26</v>
      </c>
      <c r="F6578">
        <v>603003</v>
      </c>
      <c r="G6578" t="s">
        <v>11669</v>
      </c>
      <c r="H6578" t="s">
        <v>11670</v>
      </c>
      <c r="I6578" t="s">
        <v>52</v>
      </c>
      <c r="J6578" t="s">
        <v>52</v>
      </c>
      <c r="K6578" t="s">
        <v>52</v>
      </c>
    </row>
    <row r="6579" spans="1:11" x14ac:dyDescent="0.25">
      <c r="A6579" t="s">
        <v>11671</v>
      </c>
      <c r="B6579" t="s">
        <v>300</v>
      </c>
      <c r="C6579" t="s">
        <v>20</v>
      </c>
      <c r="D6579" t="s">
        <v>88</v>
      </c>
      <c r="F6579">
        <v>606037</v>
      </c>
      <c r="G6579" t="s">
        <v>1796</v>
      </c>
      <c r="H6579" t="s">
        <v>302</v>
      </c>
      <c r="I6579" t="s">
        <v>52</v>
      </c>
      <c r="J6579" t="s">
        <v>52</v>
      </c>
    </row>
    <row r="6580" spans="1:11" x14ac:dyDescent="0.25">
      <c r="A6580" t="s">
        <v>11672</v>
      </c>
      <c r="C6580" t="s">
        <v>20</v>
      </c>
      <c r="D6580" t="s">
        <v>26</v>
      </c>
      <c r="F6580">
        <v>603024</v>
      </c>
      <c r="G6580" t="s">
        <v>6516</v>
      </c>
      <c r="H6580" t="s">
        <v>2103</v>
      </c>
      <c r="I6580" t="s">
        <v>52</v>
      </c>
      <c r="J6580" t="s">
        <v>52</v>
      </c>
      <c r="K6580" t="s">
        <v>52</v>
      </c>
    </row>
    <row r="6581" spans="1:11" x14ac:dyDescent="0.25">
      <c r="A6581" t="s">
        <v>11673</v>
      </c>
      <c r="C6581" t="s">
        <v>20</v>
      </c>
      <c r="D6581" t="s">
        <v>33</v>
      </c>
      <c r="F6581">
        <v>606440</v>
      </c>
      <c r="G6581" t="s">
        <v>11674</v>
      </c>
      <c r="H6581" t="s">
        <v>513</v>
      </c>
      <c r="I6581" t="s">
        <v>52</v>
      </c>
      <c r="J6581" t="s">
        <v>52</v>
      </c>
      <c r="K6581" t="s">
        <v>52</v>
      </c>
    </row>
    <row r="6582" spans="1:11" x14ac:dyDescent="0.25">
      <c r="A6582" t="s">
        <v>11673</v>
      </c>
      <c r="C6582" t="s">
        <v>20</v>
      </c>
      <c r="D6582" t="s">
        <v>26</v>
      </c>
      <c r="F6582">
        <v>603070</v>
      </c>
      <c r="G6582" t="s">
        <v>4250</v>
      </c>
      <c r="H6582" t="s">
        <v>11675</v>
      </c>
      <c r="I6582" t="s">
        <v>52</v>
      </c>
      <c r="J6582" t="s">
        <v>52</v>
      </c>
      <c r="K6582" t="s">
        <v>52</v>
      </c>
    </row>
    <row r="6583" spans="1:11" x14ac:dyDescent="0.25">
      <c r="A6583" t="s">
        <v>11673</v>
      </c>
      <c r="C6583" t="s">
        <v>20</v>
      </c>
      <c r="D6583" t="s">
        <v>26</v>
      </c>
      <c r="F6583">
        <v>603135</v>
      </c>
      <c r="G6583" t="s">
        <v>11676</v>
      </c>
      <c r="H6583" t="s">
        <v>2100</v>
      </c>
      <c r="I6583" t="s">
        <v>52</v>
      </c>
      <c r="J6583" t="s">
        <v>52</v>
      </c>
      <c r="K6583" t="s">
        <v>52</v>
      </c>
    </row>
    <row r="6584" spans="1:11" x14ac:dyDescent="0.25">
      <c r="A6584" t="s">
        <v>11673</v>
      </c>
      <c r="C6584" t="s">
        <v>20</v>
      </c>
      <c r="D6584" t="s">
        <v>26</v>
      </c>
      <c r="F6584">
        <v>603076</v>
      </c>
      <c r="G6584" t="s">
        <v>2583</v>
      </c>
      <c r="H6584" t="s">
        <v>513</v>
      </c>
      <c r="I6584" t="s">
        <v>52</v>
      </c>
      <c r="J6584" t="s">
        <v>52</v>
      </c>
      <c r="K6584" t="s">
        <v>52</v>
      </c>
    </row>
    <row r="6585" spans="1:11" x14ac:dyDescent="0.25">
      <c r="A6585" t="s">
        <v>11673</v>
      </c>
      <c r="C6585" t="s">
        <v>20</v>
      </c>
      <c r="D6585" t="s">
        <v>26</v>
      </c>
      <c r="F6585">
        <v>603138</v>
      </c>
      <c r="G6585" t="s">
        <v>9110</v>
      </c>
      <c r="H6585" t="s">
        <v>513</v>
      </c>
      <c r="I6585" t="s">
        <v>52</v>
      </c>
      <c r="J6585" t="s">
        <v>52</v>
      </c>
      <c r="K6585" t="s">
        <v>52</v>
      </c>
    </row>
    <row r="6586" spans="1:11" x14ac:dyDescent="0.25">
      <c r="A6586" t="s">
        <v>11673</v>
      </c>
      <c r="C6586" t="s">
        <v>20</v>
      </c>
      <c r="D6586" t="s">
        <v>26</v>
      </c>
      <c r="F6586">
        <v>603000</v>
      </c>
      <c r="G6586" t="s">
        <v>11677</v>
      </c>
      <c r="H6586" t="s">
        <v>513</v>
      </c>
      <c r="I6586" t="s">
        <v>52</v>
      </c>
      <c r="J6586" t="s">
        <v>52</v>
      </c>
      <c r="K6586" t="s">
        <v>52</v>
      </c>
    </row>
    <row r="6587" spans="1:11" x14ac:dyDescent="0.25">
      <c r="A6587" t="s">
        <v>11673</v>
      </c>
      <c r="C6587" t="s">
        <v>20</v>
      </c>
      <c r="D6587" t="s">
        <v>26</v>
      </c>
      <c r="G6587" t="s">
        <v>11678</v>
      </c>
      <c r="H6587" t="s">
        <v>513</v>
      </c>
      <c r="I6587" t="s">
        <v>52</v>
      </c>
      <c r="J6587" t="s">
        <v>52</v>
      </c>
      <c r="K6587" t="s">
        <v>52</v>
      </c>
    </row>
    <row r="6588" spans="1:11" x14ac:dyDescent="0.25">
      <c r="A6588" t="s">
        <v>11673</v>
      </c>
      <c r="C6588" t="s">
        <v>20</v>
      </c>
      <c r="D6588" t="s">
        <v>26</v>
      </c>
      <c r="G6588" t="s">
        <v>11678</v>
      </c>
      <c r="H6588" t="s">
        <v>513</v>
      </c>
      <c r="I6588" t="s">
        <v>52</v>
      </c>
      <c r="J6588" t="s">
        <v>52</v>
      </c>
      <c r="K6588" t="s">
        <v>52</v>
      </c>
    </row>
    <row r="6589" spans="1:11" x14ac:dyDescent="0.25">
      <c r="A6589" t="s">
        <v>11673</v>
      </c>
      <c r="C6589" t="s">
        <v>20</v>
      </c>
      <c r="D6589" t="s">
        <v>26</v>
      </c>
      <c r="F6589">
        <v>603022</v>
      </c>
      <c r="G6589" t="s">
        <v>5715</v>
      </c>
      <c r="H6589" t="s">
        <v>513</v>
      </c>
      <c r="I6589" t="s">
        <v>52</v>
      </c>
      <c r="J6589" t="s">
        <v>52</v>
      </c>
      <c r="K6589" t="s">
        <v>52</v>
      </c>
    </row>
    <row r="6590" spans="1:11" x14ac:dyDescent="0.25">
      <c r="A6590" t="s">
        <v>11679</v>
      </c>
      <c r="C6590" t="s">
        <v>20</v>
      </c>
      <c r="D6590" t="s">
        <v>26</v>
      </c>
      <c r="F6590">
        <v>603155</v>
      </c>
      <c r="G6590" t="s">
        <v>11680</v>
      </c>
      <c r="H6590" t="s">
        <v>513</v>
      </c>
      <c r="I6590" t="s">
        <v>52</v>
      </c>
      <c r="J6590" t="s">
        <v>52</v>
      </c>
      <c r="K6590" t="s">
        <v>52</v>
      </c>
    </row>
    <row r="6591" spans="1:11" x14ac:dyDescent="0.25">
      <c r="A6591" t="s">
        <v>11673</v>
      </c>
      <c r="C6591" t="s">
        <v>20</v>
      </c>
      <c r="D6591" t="s">
        <v>26</v>
      </c>
      <c r="F6591">
        <v>603116</v>
      </c>
      <c r="G6591" t="s">
        <v>3493</v>
      </c>
      <c r="H6591" t="s">
        <v>513</v>
      </c>
      <c r="I6591" t="s">
        <v>52</v>
      </c>
      <c r="J6591" t="s">
        <v>52</v>
      </c>
      <c r="K6591" t="s">
        <v>52</v>
      </c>
    </row>
    <row r="6592" spans="1:11" x14ac:dyDescent="0.25">
      <c r="A6592" t="s">
        <v>11673</v>
      </c>
      <c r="C6592" t="s">
        <v>20</v>
      </c>
      <c r="D6592" t="s">
        <v>26</v>
      </c>
      <c r="F6592">
        <v>603003</v>
      </c>
      <c r="G6592" t="s">
        <v>11681</v>
      </c>
      <c r="H6592" t="s">
        <v>513</v>
      </c>
      <c r="I6592" t="s">
        <v>52</v>
      </c>
      <c r="J6592" t="s">
        <v>52</v>
      </c>
      <c r="K6592" t="s">
        <v>52</v>
      </c>
    </row>
    <row r="6593" spans="1:11" x14ac:dyDescent="0.25">
      <c r="A6593" t="s">
        <v>11673</v>
      </c>
      <c r="C6593" t="s">
        <v>20</v>
      </c>
      <c r="D6593" t="s">
        <v>241</v>
      </c>
      <c r="F6593">
        <v>606103</v>
      </c>
      <c r="G6593" t="s">
        <v>11682</v>
      </c>
      <c r="H6593" t="s">
        <v>513</v>
      </c>
      <c r="I6593" t="s">
        <v>52</v>
      </c>
      <c r="J6593" t="s">
        <v>52</v>
      </c>
      <c r="K6593" t="s">
        <v>52</v>
      </c>
    </row>
    <row r="6594" spans="1:11" x14ac:dyDescent="0.25">
      <c r="A6594" t="s">
        <v>11683</v>
      </c>
      <c r="B6594" t="s">
        <v>102</v>
      </c>
      <c r="C6594" t="s">
        <v>20</v>
      </c>
      <c r="D6594" t="s">
        <v>26</v>
      </c>
      <c r="F6594">
        <v>603002</v>
      </c>
      <c r="G6594" t="s">
        <v>7473</v>
      </c>
      <c r="H6594" t="s">
        <v>1863</v>
      </c>
      <c r="I6594" t="s">
        <v>52</v>
      </c>
      <c r="J6594" t="s">
        <v>52</v>
      </c>
      <c r="K6594" t="s">
        <v>52</v>
      </c>
    </row>
    <row r="6595" spans="1:11" x14ac:dyDescent="0.25">
      <c r="A6595" t="s">
        <v>11684</v>
      </c>
      <c r="B6595" t="s">
        <v>6518</v>
      </c>
      <c r="C6595" t="s">
        <v>20</v>
      </c>
      <c r="D6595" t="s">
        <v>119</v>
      </c>
      <c r="E6595" t="s">
        <v>801</v>
      </c>
      <c r="F6595">
        <v>607221</v>
      </c>
      <c r="G6595" t="s">
        <v>11685</v>
      </c>
      <c r="H6595" t="s">
        <v>70</v>
      </c>
      <c r="I6595" t="s">
        <v>52</v>
      </c>
      <c r="J6595" t="s">
        <v>52</v>
      </c>
      <c r="K6595" t="s">
        <v>52</v>
      </c>
    </row>
    <row r="6596" spans="1:11" x14ac:dyDescent="0.25">
      <c r="A6596" t="s">
        <v>11686</v>
      </c>
      <c r="C6596" t="s">
        <v>20</v>
      </c>
      <c r="D6596" t="s">
        <v>26</v>
      </c>
      <c r="F6596">
        <v>603001</v>
      </c>
      <c r="G6596" t="s">
        <v>11687</v>
      </c>
      <c r="H6596" t="s">
        <v>11688</v>
      </c>
      <c r="I6596" t="s">
        <v>52</v>
      </c>
      <c r="J6596" t="s">
        <v>52</v>
      </c>
      <c r="K6596" t="s">
        <v>52</v>
      </c>
    </row>
    <row r="6597" spans="1:11" x14ac:dyDescent="0.25">
      <c r="A6597" t="s">
        <v>11689</v>
      </c>
      <c r="C6597" t="s">
        <v>20</v>
      </c>
      <c r="D6597" t="s">
        <v>26</v>
      </c>
      <c r="F6597">
        <v>603083</v>
      </c>
      <c r="G6597" t="s">
        <v>9711</v>
      </c>
      <c r="H6597" t="s">
        <v>222</v>
      </c>
      <c r="I6597" t="s">
        <v>52</v>
      </c>
      <c r="K6597" t="s">
        <v>52</v>
      </c>
    </row>
    <row r="6598" spans="1:11" x14ac:dyDescent="0.25">
      <c r="A6598" t="s">
        <v>11690</v>
      </c>
      <c r="B6598" t="s">
        <v>1899</v>
      </c>
      <c r="C6598" t="s">
        <v>20</v>
      </c>
      <c r="D6598" t="s">
        <v>26</v>
      </c>
      <c r="F6598">
        <v>607680</v>
      </c>
      <c r="G6598" t="s">
        <v>11691</v>
      </c>
      <c r="H6598" t="s">
        <v>855</v>
      </c>
      <c r="I6598" t="s">
        <v>52</v>
      </c>
      <c r="J6598" t="s">
        <v>52</v>
      </c>
      <c r="K6598" t="s">
        <v>52</v>
      </c>
    </row>
    <row r="6599" spans="1:11" x14ac:dyDescent="0.25">
      <c r="A6599" t="s">
        <v>11692</v>
      </c>
      <c r="C6599" t="s">
        <v>20</v>
      </c>
      <c r="D6599" t="s">
        <v>26</v>
      </c>
      <c r="F6599">
        <v>603000</v>
      </c>
      <c r="G6599" t="s">
        <v>11693</v>
      </c>
      <c r="H6599" t="s">
        <v>968</v>
      </c>
      <c r="I6599" t="s">
        <v>52</v>
      </c>
      <c r="J6599" t="s">
        <v>52</v>
      </c>
      <c r="K6599" t="s">
        <v>52</v>
      </c>
    </row>
    <row r="6600" spans="1:11" x14ac:dyDescent="0.25">
      <c r="A6600" t="s">
        <v>11694</v>
      </c>
      <c r="B6600" t="s">
        <v>11695</v>
      </c>
      <c r="C6600" t="s">
        <v>20</v>
      </c>
      <c r="D6600" t="s">
        <v>119</v>
      </c>
      <c r="F6600">
        <v>607232</v>
      </c>
      <c r="G6600" t="s">
        <v>11696</v>
      </c>
      <c r="H6600" t="s">
        <v>1613</v>
      </c>
      <c r="I6600" t="s">
        <v>52</v>
      </c>
      <c r="K6600" t="s">
        <v>52</v>
      </c>
    </row>
    <row r="6601" spans="1:11" x14ac:dyDescent="0.25">
      <c r="A6601" t="s">
        <v>11697</v>
      </c>
      <c r="C6601" t="s">
        <v>20</v>
      </c>
      <c r="D6601" t="s">
        <v>26</v>
      </c>
      <c r="F6601">
        <v>603086</v>
      </c>
      <c r="G6601" t="s">
        <v>11698</v>
      </c>
      <c r="H6601" t="s">
        <v>348</v>
      </c>
      <c r="I6601" t="s">
        <v>52</v>
      </c>
      <c r="K6601" t="s">
        <v>52</v>
      </c>
    </row>
    <row r="6602" spans="1:11" x14ac:dyDescent="0.25">
      <c r="A6602" t="s">
        <v>11697</v>
      </c>
      <c r="C6602" t="s">
        <v>20</v>
      </c>
      <c r="D6602" t="s">
        <v>412</v>
      </c>
      <c r="F6602">
        <v>607651</v>
      </c>
      <c r="G6602" t="s">
        <v>11699</v>
      </c>
      <c r="H6602" t="s">
        <v>143</v>
      </c>
      <c r="I6602" t="s">
        <v>52</v>
      </c>
      <c r="K6602" t="s">
        <v>52</v>
      </c>
    </row>
    <row r="6603" spans="1:11" x14ac:dyDescent="0.25">
      <c r="A6603" t="s">
        <v>11697</v>
      </c>
      <c r="C6603" t="s">
        <v>20</v>
      </c>
      <c r="D6603" t="s">
        <v>483</v>
      </c>
      <c r="G6603" t="s">
        <v>11700</v>
      </c>
      <c r="H6603" t="s">
        <v>143</v>
      </c>
      <c r="I6603" t="s">
        <v>52</v>
      </c>
      <c r="K6603" t="s">
        <v>52</v>
      </c>
    </row>
    <row r="6604" spans="1:11" x14ac:dyDescent="0.25">
      <c r="A6604" t="s">
        <v>11697</v>
      </c>
      <c r="C6604" t="s">
        <v>20</v>
      </c>
      <c r="D6604" t="s">
        <v>479</v>
      </c>
      <c r="G6604" t="s">
        <v>11701</v>
      </c>
      <c r="H6604" t="s">
        <v>143</v>
      </c>
      <c r="I6604" t="s">
        <v>52</v>
      </c>
      <c r="K6604" t="s">
        <v>52</v>
      </c>
    </row>
    <row r="6605" spans="1:11" x14ac:dyDescent="0.25">
      <c r="A6605" t="s">
        <v>11697</v>
      </c>
      <c r="C6605" t="s">
        <v>20</v>
      </c>
      <c r="D6605" t="s">
        <v>483</v>
      </c>
      <c r="H6605" t="s">
        <v>143</v>
      </c>
      <c r="I6605" t="s">
        <v>52</v>
      </c>
      <c r="K6605" t="s">
        <v>52</v>
      </c>
    </row>
    <row r="6606" spans="1:11" x14ac:dyDescent="0.25">
      <c r="A6606" t="s">
        <v>11702</v>
      </c>
      <c r="C6606" t="s">
        <v>20</v>
      </c>
      <c r="D6606" t="s">
        <v>88</v>
      </c>
      <c r="F6606">
        <v>606002</v>
      </c>
      <c r="G6606" t="s">
        <v>11703</v>
      </c>
      <c r="H6606" t="s">
        <v>8967</v>
      </c>
      <c r="I6606" t="s">
        <v>52</v>
      </c>
    </row>
    <row r="6607" spans="1:11" x14ac:dyDescent="0.25">
      <c r="A6607" t="s">
        <v>11702</v>
      </c>
      <c r="C6607" t="s">
        <v>20</v>
      </c>
      <c r="D6607" t="s">
        <v>26</v>
      </c>
      <c r="F6607">
        <v>603002</v>
      </c>
      <c r="G6607" t="s">
        <v>11704</v>
      </c>
      <c r="H6607" t="s">
        <v>8967</v>
      </c>
      <c r="I6607" t="s">
        <v>52</v>
      </c>
    </row>
    <row r="6608" spans="1:11" x14ac:dyDescent="0.25">
      <c r="A6608" t="s">
        <v>11702</v>
      </c>
      <c r="C6608" t="s">
        <v>20</v>
      </c>
      <c r="D6608" t="s">
        <v>26</v>
      </c>
      <c r="F6608">
        <v>603105</v>
      </c>
      <c r="G6608" t="s">
        <v>11705</v>
      </c>
      <c r="H6608" t="s">
        <v>418</v>
      </c>
      <c r="I6608" t="s">
        <v>52</v>
      </c>
    </row>
    <row r="6609" spans="1:11" x14ac:dyDescent="0.25">
      <c r="A6609" t="s">
        <v>11702</v>
      </c>
      <c r="C6609" t="s">
        <v>20</v>
      </c>
      <c r="D6609" t="s">
        <v>26</v>
      </c>
      <c r="E6609" t="s">
        <v>1048</v>
      </c>
      <c r="F6609">
        <v>603111</v>
      </c>
      <c r="G6609" t="s">
        <v>7713</v>
      </c>
      <c r="H6609" t="s">
        <v>418</v>
      </c>
      <c r="I6609" t="s">
        <v>52</v>
      </c>
    </row>
    <row r="6610" spans="1:11" x14ac:dyDescent="0.25">
      <c r="A6610" t="s">
        <v>11702</v>
      </c>
      <c r="C6610" t="s">
        <v>20</v>
      </c>
      <c r="D6610" t="s">
        <v>26</v>
      </c>
      <c r="E6610" t="s">
        <v>486</v>
      </c>
      <c r="F6610">
        <v>603116</v>
      </c>
      <c r="G6610" t="s">
        <v>11706</v>
      </c>
      <c r="H6610" t="s">
        <v>418</v>
      </c>
      <c r="I6610" t="s">
        <v>52</v>
      </c>
    </row>
    <row r="6611" spans="1:11" x14ac:dyDescent="0.25">
      <c r="A6611" t="s">
        <v>11702</v>
      </c>
      <c r="C6611" t="s">
        <v>20</v>
      </c>
      <c r="D6611" t="s">
        <v>88</v>
      </c>
      <c r="F6611">
        <v>606002</v>
      </c>
      <c r="G6611" t="s">
        <v>11707</v>
      </c>
      <c r="H6611" t="s">
        <v>418</v>
      </c>
      <c r="I6611" t="s">
        <v>52</v>
      </c>
    </row>
    <row r="6612" spans="1:11" x14ac:dyDescent="0.25">
      <c r="A6612" t="s">
        <v>11708</v>
      </c>
      <c r="C6612" t="s">
        <v>20</v>
      </c>
      <c r="D6612" t="s">
        <v>26</v>
      </c>
      <c r="F6612">
        <v>603087</v>
      </c>
      <c r="G6612" t="s">
        <v>7914</v>
      </c>
      <c r="H6612" t="s">
        <v>960</v>
      </c>
      <c r="I6612" t="s">
        <v>52</v>
      </c>
    </row>
    <row r="6613" spans="1:11" x14ac:dyDescent="0.25">
      <c r="A6613" t="s">
        <v>11709</v>
      </c>
      <c r="C6613" t="s">
        <v>20</v>
      </c>
      <c r="D6613" t="s">
        <v>483</v>
      </c>
      <c r="G6613" t="s">
        <v>11710</v>
      </c>
      <c r="H6613" t="s">
        <v>143</v>
      </c>
      <c r="I6613" t="s">
        <v>52</v>
      </c>
    </row>
    <row r="6614" spans="1:11" x14ac:dyDescent="0.25">
      <c r="A6614" t="s">
        <v>11711</v>
      </c>
      <c r="C6614" t="s">
        <v>20</v>
      </c>
      <c r="D6614" t="s">
        <v>26</v>
      </c>
      <c r="E6614" t="s">
        <v>1947</v>
      </c>
      <c r="F6614">
        <v>603124</v>
      </c>
      <c r="G6614" t="s">
        <v>11712</v>
      </c>
      <c r="H6614" t="s">
        <v>418</v>
      </c>
      <c r="I6614" t="s">
        <v>52</v>
      </c>
    </row>
    <row r="6615" spans="1:11" x14ac:dyDescent="0.25">
      <c r="A6615" t="s">
        <v>11713</v>
      </c>
      <c r="C6615" t="s">
        <v>20</v>
      </c>
      <c r="D6615" t="s">
        <v>26</v>
      </c>
      <c r="F6615">
        <v>603163</v>
      </c>
      <c r="G6615" t="s">
        <v>11714</v>
      </c>
      <c r="H6615" t="s">
        <v>8967</v>
      </c>
      <c r="I6615" t="s">
        <v>52</v>
      </c>
      <c r="J6615" t="s">
        <v>52</v>
      </c>
      <c r="K6615" t="s">
        <v>52</v>
      </c>
    </row>
    <row r="6616" spans="1:11" x14ac:dyDescent="0.25">
      <c r="A6616" t="s">
        <v>11713</v>
      </c>
      <c r="C6616" t="s">
        <v>20</v>
      </c>
      <c r="D6616" t="s">
        <v>26</v>
      </c>
      <c r="E6616" t="s">
        <v>1051</v>
      </c>
      <c r="F6616">
        <v>603163</v>
      </c>
      <c r="G6616" t="s">
        <v>11715</v>
      </c>
      <c r="H6616" t="s">
        <v>960</v>
      </c>
      <c r="I6616" t="s">
        <v>52</v>
      </c>
      <c r="J6616" t="s">
        <v>52</v>
      </c>
      <c r="K6616" t="s">
        <v>52</v>
      </c>
    </row>
    <row r="6617" spans="1:11" x14ac:dyDescent="0.25">
      <c r="A6617" t="s">
        <v>11716</v>
      </c>
      <c r="C6617" t="s">
        <v>20</v>
      </c>
      <c r="D6617" t="s">
        <v>33</v>
      </c>
      <c r="F6617">
        <v>606480</v>
      </c>
      <c r="G6617" t="s">
        <v>11717</v>
      </c>
      <c r="H6617" t="s">
        <v>8967</v>
      </c>
      <c r="I6617" t="s">
        <v>52</v>
      </c>
      <c r="K6617" t="s">
        <v>52</v>
      </c>
    </row>
    <row r="6618" spans="1:11" x14ac:dyDescent="0.25">
      <c r="A6618" t="s">
        <v>11718</v>
      </c>
      <c r="C6618" t="s">
        <v>20</v>
      </c>
      <c r="D6618" t="s">
        <v>26</v>
      </c>
      <c r="F6618">
        <v>603003</v>
      </c>
      <c r="G6618" t="s">
        <v>11719</v>
      </c>
      <c r="H6618" t="s">
        <v>3579</v>
      </c>
      <c r="I6618" t="s">
        <v>52</v>
      </c>
    </row>
    <row r="6619" spans="1:11" x14ac:dyDescent="0.25">
      <c r="A6619" t="s">
        <v>11720</v>
      </c>
      <c r="B6619" t="s">
        <v>932</v>
      </c>
      <c r="C6619" t="s">
        <v>20</v>
      </c>
      <c r="D6619" t="s">
        <v>26</v>
      </c>
      <c r="F6619">
        <v>603057</v>
      </c>
      <c r="G6619" t="s">
        <v>2358</v>
      </c>
      <c r="H6619" t="s">
        <v>418</v>
      </c>
      <c r="I6619" t="s">
        <v>52</v>
      </c>
      <c r="J6619" t="s">
        <v>52</v>
      </c>
    </row>
    <row r="6620" spans="1:11" x14ac:dyDescent="0.25">
      <c r="A6620" t="s">
        <v>11720</v>
      </c>
      <c r="B6620" t="s">
        <v>932</v>
      </c>
      <c r="C6620" t="s">
        <v>20</v>
      </c>
      <c r="D6620" t="s">
        <v>26</v>
      </c>
      <c r="E6620" t="s">
        <v>129</v>
      </c>
      <c r="F6620">
        <v>603095</v>
      </c>
      <c r="G6620" t="s">
        <v>11721</v>
      </c>
      <c r="H6620" t="s">
        <v>418</v>
      </c>
      <c r="I6620" t="s">
        <v>52</v>
      </c>
      <c r="J6620" t="s">
        <v>52</v>
      </c>
    </row>
    <row r="6621" spans="1:11" x14ac:dyDescent="0.25">
      <c r="A6621" t="s">
        <v>11722</v>
      </c>
      <c r="B6621" t="s">
        <v>1735</v>
      </c>
      <c r="C6621" t="s">
        <v>20</v>
      </c>
      <c r="D6621" t="s">
        <v>26</v>
      </c>
      <c r="F6621">
        <v>603124</v>
      </c>
      <c r="G6621" t="s">
        <v>11723</v>
      </c>
      <c r="H6621" t="s">
        <v>5273</v>
      </c>
      <c r="I6621" t="s">
        <v>52</v>
      </c>
      <c r="J6621" t="s">
        <v>52</v>
      </c>
    </row>
    <row r="6622" spans="1:11" x14ac:dyDescent="0.25">
      <c r="A6622" t="s">
        <v>11724</v>
      </c>
      <c r="C6622" t="s">
        <v>20</v>
      </c>
      <c r="D6622" t="s">
        <v>454</v>
      </c>
      <c r="G6622" t="s">
        <v>11725</v>
      </c>
      <c r="H6622" t="s">
        <v>81</v>
      </c>
      <c r="I6622" t="s">
        <v>52</v>
      </c>
    </row>
    <row r="6623" spans="1:11" x14ac:dyDescent="0.25">
      <c r="A6623" t="s">
        <v>11726</v>
      </c>
      <c r="C6623" t="s">
        <v>20</v>
      </c>
      <c r="D6623" t="s">
        <v>26</v>
      </c>
      <c r="G6623" t="s">
        <v>579</v>
      </c>
      <c r="H6623" t="s">
        <v>8967</v>
      </c>
      <c r="I6623" t="s">
        <v>52</v>
      </c>
      <c r="J6623" t="s">
        <v>52</v>
      </c>
      <c r="K6623" t="s">
        <v>52</v>
      </c>
    </row>
    <row r="6624" spans="1:11" x14ac:dyDescent="0.25">
      <c r="A6624" t="s">
        <v>11727</v>
      </c>
      <c r="C6624" t="s">
        <v>20</v>
      </c>
      <c r="D6624" t="s">
        <v>26</v>
      </c>
      <c r="F6624">
        <v>603000</v>
      </c>
      <c r="G6624" t="s">
        <v>11728</v>
      </c>
      <c r="H6624" t="s">
        <v>11729</v>
      </c>
      <c r="I6624" t="s">
        <v>52</v>
      </c>
      <c r="J6624" t="s">
        <v>52</v>
      </c>
      <c r="K6624" t="s">
        <v>52</v>
      </c>
    </row>
    <row r="6625" spans="1:11" x14ac:dyDescent="0.25">
      <c r="A6625" t="s">
        <v>11727</v>
      </c>
      <c r="C6625" t="s">
        <v>20</v>
      </c>
      <c r="D6625" t="s">
        <v>26</v>
      </c>
      <c r="G6625" t="s">
        <v>11730</v>
      </c>
      <c r="H6625" t="s">
        <v>10328</v>
      </c>
      <c r="I6625" t="s">
        <v>52</v>
      </c>
      <c r="J6625" t="s">
        <v>52</v>
      </c>
      <c r="K6625" t="s">
        <v>52</v>
      </c>
    </row>
    <row r="6626" spans="1:11" x14ac:dyDescent="0.25">
      <c r="A6626" t="s">
        <v>11727</v>
      </c>
      <c r="B6626" t="s">
        <v>11731</v>
      </c>
      <c r="C6626" t="s">
        <v>20</v>
      </c>
      <c r="D6626" t="s">
        <v>26</v>
      </c>
      <c r="F6626">
        <v>603000</v>
      </c>
      <c r="G6626" t="s">
        <v>11732</v>
      </c>
      <c r="H6626" t="s">
        <v>11733</v>
      </c>
      <c r="I6626" t="s">
        <v>52</v>
      </c>
      <c r="J6626" t="s">
        <v>52</v>
      </c>
      <c r="K6626" t="s">
        <v>52</v>
      </c>
    </row>
    <row r="6627" spans="1:11" x14ac:dyDescent="0.25">
      <c r="A6627" t="s">
        <v>11734</v>
      </c>
      <c r="C6627" t="s">
        <v>20</v>
      </c>
      <c r="D6627" t="s">
        <v>26</v>
      </c>
      <c r="F6627">
        <v>603004</v>
      </c>
      <c r="G6627" t="s">
        <v>373</v>
      </c>
      <c r="H6627" t="s">
        <v>1840</v>
      </c>
      <c r="I6627" t="s">
        <v>52</v>
      </c>
      <c r="J6627" t="s">
        <v>52</v>
      </c>
      <c r="K6627" t="s">
        <v>52</v>
      </c>
    </row>
    <row r="6628" spans="1:11" x14ac:dyDescent="0.25">
      <c r="A6628" t="s">
        <v>11735</v>
      </c>
      <c r="B6628" t="s">
        <v>1537</v>
      </c>
      <c r="C6628" t="s">
        <v>20</v>
      </c>
      <c r="D6628" t="s">
        <v>26</v>
      </c>
      <c r="F6628">
        <v>603004</v>
      </c>
      <c r="G6628" t="s">
        <v>370</v>
      </c>
      <c r="H6628" t="s">
        <v>1580</v>
      </c>
      <c r="I6628" t="s">
        <v>52</v>
      </c>
      <c r="J6628" t="s">
        <v>52</v>
      </c>
      <c r="K6628" t="s">
        <v>52</v>
      </c>
    </row>
    <row r="6629" spans="1:11" x14ac:dyDescent="0.25">
      <c r="A6629" t="s">
        <v>11736</v>
      </c>
      <c r="C6629" t="s">
        <v>20</v>
      </c>
      <c r="D6629" t="s">
        <v>26</v>
      </c>
      <c r="F6629">
        <v>603050</v>
      </c>
      <c r="G6629" t="s">
        <v>11737</v>
      </c>
      <c r="H6629" t="s">
        <v>160</v>
      </c>
      <c r="I6629" t="s">
        <v>52</v>
      </c>
      <c r="J6629" t="s">
        <v>52</v>
      </c>
      <c r="K6629" t="s">
        <v>52</v>
      </c>
    </row>
    <row r="6630" spans="1:11" x14ac:dyDescent="0.25">
      <c r="A6630" t="s">
        <v>11738</v>
      </c>
      <c r="C6630" t="s">
        <v>20</v>
      </c>
      <c r="D6630" t="s">
        <v>26</v>
      </c>
      <c r="F6630">
        <v>603107</v>
      </c>
      <c r="G6630" t="s">
        <v>1320</v>
      </c>
      <c r="H6630" t="s">
        <v>288</v>
      </c>
      <c r="I6630" t="s">
        <v>52</v>
      </c>
      <c r="J6630" t="s">
        <v>52</v>
      </c>
      <c r="K6630" t="s">
        <v>52</v>
      </c>
    </row>
    <row r="6631" spans="1:11" x14ac:dyDescent="0.25">
      <c r="A6631" t="s">
        <v>11738</v>
      </c>
      <c r="C6631" t="s">
        <v>20</v>
      </c>
      <c r="D6631" t="s">
        <v>26</v>
      </c>
      <c r="F6631">
        <v>603034</v>
      </c>
      <c r="G6631" t="s">
        <v>1517</v>
      </c>
      <c r="H6631" t="s">
        <v>67</v>
      </c>
      <c r="I6631" t="s">
        <v>52</v>
      </c>
      <c r="J6631" t="s">
        <v>52</v>
      </c>
      <c r="K6631" t="s">
        <v>52</v>
      </c>
    </row>
    <row r="6632" spans="1:11" x14ac:dyDescent="0.25">
      <c r="A6632" t="s">
        <v>11738</v>
      </c>
      <c r="C6632" t="s">
        <v>20</v>
      </c>
      <c r="D6632" t="s">
        <v>26</v>
      </c>
      <c r="G6632" t="s">
        <v>11739</v>
      </c>
      <c r="H6632" t="s">
        <v>862</v>
      </c>
      <c r="I6632" t="s">
        <v>52</v>
      </c>
      <c r="K6632" t="s">
        <v>52</v>
      </c>
    </row>
    <row r="6633" spans="1:11" x14ac:dyDescent="0.25">
      <c r="A6633" t="s">
        <v>11738</v>
      </c>
      <c r="C6633" t="s">
        <v>20</v>
      </c>
      <c r="D6633" t="s">
        <v>26</v>
      </c>
      <c r="F6633">
        <v>603137</v>
      </c>
      <c r="G6633" t="s">
        <v>11740</v>
      </c>
      <c r="H6633" t="s">
        <v>862</v>
      </c>
      <c r="I6633" t="s">
        <v>52</v>
      </c>
      <c r="K6633" t="s">
        <v>52</v>
      </c>
    </row>
    <row r="6634" spans="1:11" x14ac:dyDescent="0.25">
      <c r="A6634" t="s">
        <v>11738</v>
      </c>
      <c r="C6634" t="s">
        <v>20</v>
      </c>
      <c r="D6634" t="s">
        <v>26</v>
      </c>
      <c r="F6634">
        <v>603079</v>
      </c>
      <c r="G6634" t="s">
        <v>11741</v>
      </c>
      <c r="H6634" t="s">
        <v>862</v>
      </c>
      <c r="I6634" t="s">
        <v>52</v>
      </c>
      <c r="K6634" t="s">
        <v>52</v>
      </c>
    </row>
    <row r="6635" spans="1:11" x14ac:dyDescent="0.25">
      <c r="A6635" t="s">
        <v>11738</v>
      </c>
      <c r="C6635" t="s">
        <v>20</v>
      </c>
      <c r="D6635" t="s">
        <v>26</v>
      </c>
      <c r="F6635">
        <v>603002</v>
      </c>
      <c r="G6635" t="s">
        <v>8402</v>
      </c>
      <c r="H6635" t="s">
        <v>1488</v>
      </c>
      <c r="I6635" t="s">
        <v>52</v>
      </c>
      <c r="K6635" t="s">
        <v>52</v>
      </c>
    </row>
    <row r="6636" spans="1:11" x14ac:dyDescent="0.25">
      <c r="A6636" t="s">
        <v>11738</v>
      </c>
      <c r="B6636" t="s">
        <v>1493</v>
      </c>
      <c r="C6636" t="s">
        <v>20</v>
      </c>
      <c r="D6636" t="s">
        <v>26</v>
      </c>
      <c r="E6636" t="s">
        <v>447</v>
      </c>
      <c r="F6636">
        <v>603137</v>
      </c>
      <c r="G6636" t="s">
        <v>5451</v>
      </c>
      <c r="H6636" t="s">
        <v>887</v>
      </c>
      <c r="I6636" t="s">
        <v>52</v>
      </c>
      <c r="J6636" t="s">
        <v>52</v>
      </c>
    </row>
    <row r="6637" spans="1:11" x14ac:dyDescent="0.25">
      <c r="A6637" t="s">
        <v>11738</v>
      </c>
      <c r="B6637" t="s">
        <v>11742</v>
      </c>
      <c r="C6637" t="s">
        <v>20</v>
      </c>
      <c r="D6637" t="s">
        <v>88</v>
      </c>
      <c r="E6637" t="s">
        <v>233</v>
      </c>
      <c r="F6637">
        <v>606031</v>
      </c>
      <c r="G6637" t="s">
        <v>11743</v>
      </c>
      <c r="H6637" t="s">
        <v>3228</v>
      </c>
      <c r="I6637" t="s">
        <v>52</v>
      </c>
      <c r="J6637" t="s">
        <v>52</v>
      </c>
      <c r="K6637" t="s">
        <v>52</v>
      </c>
    </row>
    <row r="6638" spans="1:11" x14ac:dyDescent="0.25">
      <c r="A6638" t="s">
        <v>11738</v>
      </c>
      <c r="B6638" t="s">
        <v>1582</v>
      </c>
      <c r="C6638" t="s">
        <v>20</v>
      </c>
      <c r="D6638" t="s">
        <v>26</v>
      </c>
      <c r="E6638" t="s">
        <v>5470</v>
      </c>
      <c r="F6638">
        <v>603142</v>
      </c>
      <c r="G6638" t="s">
        <v>11744</v>
      </c>
      <c r="H6638" t="s">
        <v>1380</v>
      </c>
      <c r="I6638" t="s">
        <v>52</v>
      </c>
      <c r="J6638" t="s">
        <v>52</v>
      </c>
    </row>
    <row r="6639" spans="1:11" x14ac:dyDescent="0.25">
      <c r="A6639" t="s">
        <v>11738</v>
      </c>
      <c r="B6639" t="s">
        <v>1582</v>
      </c>
      <c r="C6639" t="s">
        <v>20</v>
      </c>
      <c r="D6639" t="s">
        <v>26</v>
      </c>
      <c r="E6639" t="s">
        <v>1048</v>
      </c>
      <c r="F6639">
        <v>603138</v>
      </c>
      <c r="G6639" t="s">
        <v>11745</v>
      </c>
      <c r="H6639" t="s">
        <v>1380</v>
      </c>
      <c r="I6639" t="s">
        <v>52</v>
      </c>
      <c r="J6639" t="s">
        <v>52</v>
      </c>
    </row>
    <row r="6640" spans="1:11" x14ac:dyDescent="0.25">
      <c r="A6640" t="s">
        <v>11738</v>
      </c>
      <c r="B6640" t="s">
        <v>1582</v>
      </c>
      <c r="C6640" t="s">
        <v>20</v>
      </c>
      <c r="D6640" t="s">
        <v>26</v>
      </c>
      <c r="F6640">
        <v>603147</v>
      </c>
      <c r="G6640" t="s">
        <v>4867</v>
      </c>
      <c r="H6640" t="s">
        <v>1380</v>
      </c>
      <c r="I6640" t="s">
        <v>52</v>
      </c>
      <c r="J6640" t="s">
        <v>52</v>
      </c>
    </row>
    <row r="6641" spans="1:11" x14ac:dyDescent="0.25">
      <c r="A6641" t="s">
        <v>11746</v>
      </c>
      <c r="C6641" t="s">
        <v>20</v>
      </c>
      <c r="D6641" t="s">
        <v>26</v>
      </c>
      <c r="F6641">
        <v>603107</v>
      </c>
      <c r="G6641" t="s">
        <v>11747</v>
      </c>
      <c r="H6641" t="s">
        <v>1748</v>
      </c>
      <c r="I6641" t="s">
        <v>52</v>
      </c>
      <c r="J6641" t="s">
        <v>52</v>
      </c>
      <c r="K6641" t="s">
        <v>52</v>
      </c>
    </row>
    <row r="6642" spans="1:11" x14ac:dyDescent="0.25">
      <c r="A6642" t="s">
        <v>11748</v>
      </c>
      <c r="B6642" t="s">
        <v>102</v>
      </c>
      <c r="C6642" t="s">
        <v>20</v>
      </c>
      <c r="D6642" t="s">
        <v>26</v>
      </c>
      <c r="F6642">
        <v>603000</v>
      </c>
      <c r="G6642" t="s">
        <v>11749</v>
      </c>
      <c r="H6642" t="s">
        <v>1797</v>
      </c>
      <c r="I6642" t="s">
        <v>52</v>
      </c>
    </row>
    <row r="6643" spans="1:11" x14ac:dyDescent="0.25">
      <c r="A6643" t="s">
        <v>11750</v>
      </c>
      <c r="B6643" t="s">
        <v>1550</v>
      </c>
      <c r="C6643" t="s">
        <v>20</v>
      </c>
      <c r="D6643" t="s">
        <v>26</v>
      </c>
      <c r="E6643" t="s">
        <v>5465</v>
      </c>
      <c r="F6643">
        <v>603071</v>
      </c>
      <c r="G6643" t="s">
        <v>11751</v>
      </c>
      <c r="H6643" t="s">
        <v>943</v>
      </c>
      <c r="I6643" t="s">
        <v>52</v>
      </c>
      <c r="J6643" t="s">
        <v>52</v>
      </c>
    </row>
    <row r="6644" spans="1:11" x14ac:dyDescent="0.25">
      <c r="A6644" t="s">
        <v>11752</v>
      </c>
      <c r="C6644" t="s">
        <v>20</v>
      </c>
      <c r="D6644" t="s">
        <v>26</v>
      </c>
      <c r="F6644">
        <v>603022</v>
      </c>
      <c r="G6644" t="s">
        <v>5715</v>
      </c>
      <c r="H6644" t="s">
        <v>143</v>
      </c>
      <c r="I6644" t="s">
        <v>52</v>
      </c>
      <c r="J6644" t="s">
        <v>52</v>
      </c>
      <c r="K6644" t="s">
        <v>52</v>
      </c>
    </row>
    <row r="6645" spans="1:11" x14ac:dyDescent="0.25">
      <c r="A6645" t="s">
        <v>11753</v>
      </c>
      <c r="C6645" t="s">
        <v>20</v>
      </c>
      <c r="D6645" t="s">
        <v>26</v>
      </c>
      <c r="G6645" t="s">
        <v>11754</v>
      </c>
      <c r="H6645" t="s">
        <v>143</v>
      </c>
      <c r="I6645" t="s">
        <v>52</v>
      </c>
      <c r="K6645" t="s">
        <v>52</v>
      </c>
    </row>
    <row r="6646" spans="1:11" x14ac:dyDescent="0.25">
      <c r="A6646" t="s">
        <v>11755</v>
      </c>
      <c r="C6646" t="s">
        <v>20</v>
      </c>
      <c r="D6646" t="s">
        <v>26</v>
      </c>
      <c r="G6646" t="s">
        <v>11756</v>
      </c>
      <c r="H6646" t="s">
        <v>143</v>
      </c>
      <c r="I6646" t="s">
        <v>52</v>
      </c>
    </row>
    <row r="6647" spans="1:11" x14ac:dyDescent="0.25">
      <c r="A6647" t="s">
        <v>11755</v>
      </c>
      <c r="B6647" t="s">
        <v>11757</v>
      </c>
      <c r="C6647" t="s">
        <v>20</v>
      </c>
      <c r="D6647" t="s">
        <v>26</v>
      </c>
      <c r="E6647" t="s">
        <v>1048</v>
      </c>
      <c r="F6647">
        <v>603138</v>
      </c>
      <c r="G6647" t="s">
        <v>11758</v>
      </c>
      <c r="H6647" t="s">
        <v>348</v>
      </c>
      <c r="I6647" t="s">
        <v>52</v>
      </c>
      <c r="J6647" t="s">
        <v>52</v>
      </c>
    </row>
    <row r="6648" spans="1:11" x14ac:dyDescent="0.25">
      <c r="A6648" t="s">
        <v>11755</v>
      </c>
      <c r="B6648" t="s">
        <v>11759</v>
      </c>
      <c r="C6648" t="s">
        <v>20</v>
      </c>
      <c r="D6648" t="s">
        <v>88</v>
      </c>
      <c r="F6648">
        <v>606010</v>
      </c>
      <c r="G6648" t="s">
        <v>5779</v>
      </c>
      <c r="H6648" t="s">
        <v>143</v>
      </c>
      <c r="I6648" t="s">
        <v>52</v>
      </c>
      <c r="K6648" t="s">
        <v>52</v>
      </c>
    </row>
    <row r="6649" spans="1:11" x14ac:dyDescent="0.25">
      <c r="A6649" t="s">
        <v>11760</v>
      </c>
      <c r="B6649" t="s">
        <v>141</v>
      </c>
      <c r="C6649" t="s">
        <v>20</v>
      </c>
      <c r="D6649" t="s">
        <v>26</v>
      </c>
      <c r="F6649">
        <v>603094</v>
      </c>
      <c r="G6649" t="s">
        <v>11761</v>
      </c>
      <c r="H6649" t="s">
        <v>143</v>
      </c>
      <c r="I6649" t="s">
        <v>52</v>
      </c>
    </row>
    <row r="6650" spans="1:11" x14ac:dyDescent="0.25">
      <c r="A6650" t="s">
        <v>11762</v>
      </c>
      <c r="B6650" t="s">
        <v>11763</v>
      </c>
      <c r="C6650" t="s">
        <v>20</v>
      </c>
      <c r="D6650" t="s">
        <v>412</v>
      </c>
      <c r="F6650">
        <v>607650</v>
      </c>
      <c r="G6650" t="s">
        <v>11764</v>
      </c>
      <c r="H6650" t="s">
        <v>960</v>
      </c>
      <c r="I6650" t="s">
        <v>52</v>
      </c>
    </row>
    <row r="6651" spans="1:11" x14ac:dyDescent="0.25">
      <c r="A6651" t="s">
        <v>11765</v>
      </c>
      <c r="C6651" t="s">
        <v>20</v>
      </c>
      <c r="D6651" t="s">
        <v>26</v>
      </c>
      <c r="F6651">
        <v>603101</v>
      </c>
      <c r="G6651" t="s">
        <v>11766</v>
      </c>
      <c r="H6651" t="s">
        <v>348</v>
      </c>
      <c r="I6651" t="s">
        <v>52</v>
      </c>
    </row>
    <row r="6652" spans="1:11" x14ac:dyDescent="0.25">
      <c r="A6652" t="s">
        <v>11767</v>
      </c>
      <c r="B6652" t="s">
        <v>11768</v>
      </c>
      <c r="C6652" t="s">
        <v>20</v>
      </c>
      <c r="D6652" t="s">
        <v>26</v>
      </c>
      <c r="F6652">
        <v>603003</v>
      </c>
      <c r="G6652" t="s">
        <v>11769</v>
      </c>
      <c r="H6652" t="s">
        <v>11770</v>
      </c>
      <c r="I6652" t="s">
        <v>52</v>
      </c>
      <c r="J6652" t="s">
        <v>52</v>
      </c>
      <c r="K6652" t="s">
        <v>52</v>
      </c>
    </row>
    <row r="6653" spans="1:11" x14ac:dyDescent="0.25">
      <c r="A6653" t="s">
        <v>11771</v>
      </c>
      <c r="C6653" t="s">
        <v>20</v>
      </c>
      <c r="D6653" t="s">
        <v>26</v>
      </c>
      <c r="F6653">
        <v>603107</v>
      </c>
      <c r="G6653" t="s">
        <v>11772</v>
      </c>
      <c r="H6653" t="s">
        <v>143</v>
      </c>
      <c r="I6653" t="s">
        <v>52</v>
      </c>
      <c r="J6653" t="s">
        <v>52</v>
      </c>
    </row>
    <row r="6654" spans="1:11" x14ac:dyDescent="0.25">
      <c r="A6654" t="s">
        <v>11773</v>
      </c>
      <c r="B6654" t="s">
        <v>1537</v>
      </c>
      <c r="C6654" t="s">
        <v>20</v>
      </c>
      <c r="D6654" t="s">
        <v>26</v>
      </c>
      <c r="E6654" t="s">
        <v>2728</v>
      </c>
      <c r="F6654">
        <v>603038</v>
      </c>
      <c r="G6654" t="s">
        <v>11774</v>
      </c>
      <c r="H6654" t="s">
        <v>170</v>
      </c>
      <c r="I6654" t="s">
        <v>52</v>
      </c>
      <c r="J6654" t="s">
        <v>52</v>
      </c>
      <c r="K6654" t="s">
        <v>52</v>
      </c>
    </row>
    <row r="6655" spans="1:11" x14ac:dyDescent="0.25">
      <c r="A6655" t="s">
        <v>11775</v>
      </c>
      <c r="C6655" t="s">
        <v>20</v>
      </c>
      <c r="D6655" t="s">
        <v>26</v>
      </c>
      <c r="F6655">
        <v>603011</v>
      </c>
      <c r="G6655" t="s">
        <v>11776</v>
      </c>
      <c r="H6655" t="s">
        <v>844</v>
      </c>
      <c r="I6655" t="s">
        <v>52</v>
      </c>
    </row>
    <row r="6656" spans="1:11" x14ac:dyDescent="0.25">
      <c r="A6656" t="s">
        <v>11777</v>
      </c>
      <c r="C6656" t="s">
        <v>20</v>
      </c>
      <c r="D6656" t="s">
        <v>26</v>
      </c>
      <c r="F6656">
        <v>603051</v>
      </c>
      <c r="G6656" t="s">
        <v>200</v>
      </c>
      <c r="H6656" t="s">
        <v>1244</v>
      </c>
      <c r="I6656" t="s">
        <v>52</v>
      </c>
      <c r="K6656" t="s">
        <v>52</v>
      </c>
    </row>
    <row r="6657" spans="1:11" x14ac:dyDescent="0.25">
      <c r="A6657" t="s">
        <v>11778</v>
      </c>
      <c r="B6657" t="s">
        <v>1537</v>
      </c>
      <c r="C6657" t="s">
        <v>20</v>
      </c>
      <c r="D6657" t="s">
        <v>26</v>
      </c>
      <c r="E6657" t="s">
        <v>2443</v>
      </c>
      <c r="F6657">
        <v>603058</v>
      </c>
      <c r="G6657" t="s">
        <v>11779</v>
      </c>
      <c r="H6657" t="s">
        <v>538</v>
      </c>
      <c r="I6657" t="s">
        <v>52</v>
      </c>
      <c r="J6657" t="s">
        <v>52</v>
      </c>
      <c r="K6657" t="s">
        <v>52</v>
      </c>
    </row>
    <row r="6658" spans="1:11" x14ac:dyDescent="0.25">
      <c r="A6658" t="s">
        <v>11780</v>
      </c>
      <c r="C6658" t="s">
        <v>20</v>
      </c>
      <c r="D6658" t="s">
        <v>483</v>
      </c>
      <c r="G6658" t="s">
        <v>11781</v>
      </c>
      <c r="H6658" t="s">
        <v>9666</v>
      </c>
      <c r="I6658" t="s">
        <v>52</v>
      </c>
      <c r="J6658" t="s">
        <v>52</v>
      </c>
      <c r="K6658" t="s">
        <v>52</v>
      </c>
    </row>
    <row r="6659" spans="1:11" x14ac:dyDescent="0.25">
      <c r="A6659" t="s">
        <v>11782</v>
      </c>
      <c r="C6659" t="s">
        <v>20</v>
      </c>
      <c r="D6659" t="s">
        <v>4432</v>
      </c>
      <c r="F6659">
        <v>607100</v>
      </c>
      <c r="G6659" t="s">
        <v>11783</v>
      </c>
      <c r="H6659" t="s">
        <v>9666</v>
      </c>
      <c r="I6659" t="s">
        <v>52</v>
      </c>
      <c r="J6659" t="s">
        <v>52</v>
      </c>
      <c r="K6659" t="s">
        <v>52</v>
      </c>
    </row>
    <row r="6660" spans="1:11" x14ac:dyDescent="0.25">
      <c r="A6660" t="s">
        <v>11782</v>
      </c>
      <c r="C6660" t="s">
        <v>20</v>
      </c>
      <c r="D6660" t="s">
        <v>879</v>
      </c>
      <c r="F6660">
        <v>607510</v>
      </c>
      <c r="G6660" t="s">
        <v>11784</v>
      </c>
      <c r="H6660" t="s">
        <v>9666</v>
      </c>
      <c r="I6660" t="s">
        <v>52</v>
      </c>
      <c r="J6660" t="s">
        <v>52</v>
      </c>
      <c r="K6660" t="s">
        <v>52</v>
      </c>
    </row>
    <row r="6661" spans="1:11" x14ac:dyDescent="0.25">
      <c r="A6661" t="s">
        <v>11785</v>
      </c>
      <c r="C6661" t="s">
        <v>20</v>
      </c>
      <c r="D6661" t="s">
        <v>26</v>
      </c>
      <c r="F6661">
        <v>603140</v>
      </c>
      <c r="G6661" t="s">
        <v>8043</v>
      </c>
      <c r="H6661" t="s">
        <v>5452</v>
      </c>
      <c r="I6661" t="s">
        <v>52</v>
      </c>
      <c r="J6661" t="s">
        <v>52</v>
      </c>
    </row>
    <row r="6662" spans="1:11" x14ac:dyDescent="0.25">
      <c r="A6662" t="s">
        <v>11785</v>
      </c>
      <c r="C6662" t="s">
        <v>20</v>
      </c>
      <c r="D6662" t="s">
        <v>26</v>
      </c>
      <c r="E6662" t="s">
        <v>2117</v>
      </c>
      <c r="F6662">
        <v>603107</v>
      </c>
      <c r="G6662" t="s">
        <v>2118</v>
      </c>
      <c r="H6662" t="s">
        <v>5452</v>
      </c>
      <c r="I6662" t="s">
        <v>52</v>
      </c>
      <c r="J6662" t="s">
        <v>52</v>
      </c>
    </row>
    <row r="6663" spans="1:11" x14ac:dyDescent="0.25">
      <c r="A6663" t="s">
        <v>11786</v>
      </c>
      <c r="B6663" t="s">
        <v>5450</v>
      </c>
      <c r="C6663" t="s">
        <v>20</v>
      </c>
      <c r="D6663" t="s">
        <v>119</v>
      </c>
      <c r="F6663">
        <v>607223</v>
      </c>
      <c r="G6663" t="s">
        <v>11787</v>
      </c>
      <c r="H6663" t="s">
        <v>7725</v>
      </c>
      <c r="I6663" t="s">
        <v>52</v>
      </c>
    </row>
    <row r="6664" spans="1:11" x14ac:dyDescent="0.25">
      <c r="A6664" t="s">
        <v>11788</v>
      </c>
      <c r="B6664" t="s">
        <v>369</v>
      </c>
      <c r="C6664" t="s">
        <v>20</v>
      </c>
      <c r="D6664" t="s">
        <v>88</v>
      </c>
      <c r="E6664" t="s">
        <v>111</v>
      </c>
      <c r="F6664">
        <v>606025</v>
      </c>
      <c r="G6664" t="s">
        <v>7098</v>
      </c>
      <c r="H6664" t="s">
        <v>712</v>
      </c>
      <c r="I6664" t="s">
        <v>52</v>
      </c>
      <c r="J6664" t="s">
        <v>52</v>
      </c>
      <c r="K6664" t="s">
        <v>52</v>
      </c>
    </row>
    <row r="6665" spans="1:11" x14ac:dyDescent="0.25">
      <c r="A6665" t="s">
        <v>11789</v>
      </c>
      <c r="C6665" t="s">
        <v>20</v>
      </c>
      <c r="D6665" t="s">
        <v>88</v>
      </c>
      <c r="F6665">
        <v>606025</v>
      </c>
      <c r="G6665" t="s">
        <v>11790</v>
      </c>
      <c r="H6665" t="s">
        <v>1942</v>
      </c>
      <c r="I6665" t="s">
        <v>52</v>
      </c>
      <c r="J6665" t="s">
        <v>52</v>
      </c>
      <c r="K6665" t="s">
        <v>52</v>
      </c>
    </row>
    <row r="6666" spans="1:11" x14ac:dyDescent="0.25">
      <c r="A6666" t="s">
        <v>11791</v>
      </c>
      <c r="C6666" t="s">
        <v>20</v>
      </c>
      <c r="D6666" t="s">
        <v>26</v>
      </c>
      <c r="F6666">
        <v>603108</v>
      </c>
      <c r="G6666" t="s">
        <v>8601</v>
      </c>
      <c r="H6666" t="s">
        <v>8717</v>
      </c>
      <c r="I6666" t="s">
        <v>52</v>
      </c>
      <c r="J6666" t="s">
        <v>52</v>
      </c>
      <c r="K6666" t="s">
        <v>52</v>
      </c>
    </row>
    <row r="6667" spans="1:11" x14ac:dyDescent="0.25">
      <c r="A6667" t="s">
        <v>11792</v>
      </c>
      <c r="B6667" t="s">
        <v>667</v>
      </c>
      <c r="C6667" t="s">
        <v>20</v>
      </c>
      <c r="D6667" t="s">
        <v>26</v>
      </c>
      <c r="H6667" t="s">
        <v>4659</v>
      </c>
      <c r="I6667" t="s">
        <v>52</v>
      </c>
      <c r="J6667" t="s">
        <v>52</v>
      </c>
      <c r="K6667" t="s">
        <v>52</v>
      </c>
    </row>
    <row r="6668" spans="1:11" x14ac:dyDescent="0.25">
      <c r="A6668" t="s">
        <v>11793</v>
      </c>
      <c r="C6668" t="s">
        <v>20</v>
      </c>
      <c r="D6668" t="s">
        <v>26</v>
      </c>
      <c r="G6668" t="s">
        <v>11794</v>
      </c>
      <c r="H6668" t="s">
        <v>6542</v>
      </c>
      <c r="I6668" t="s">
        <v>52</v>
      </c>
      <c r="J6668" t="s">
        <v>52</v>
      </c>
      <c r="K6668" t="s">
        <v>52</v>
      </c>
    </row>
    <row r="6669" spans="1:11" x14ac:dyDescent="0.25">
      <c r="A6669" t="s">
        <v>11795</v>
      </c>
      <c r="C6669" t="s">
        <v>20</v>
      </c>
      <c r="D6669" t="s">
        <v>26</v>
      </c>
      <c r="F6669">
        <v>603034</v>
      </c>
      <c r="G6669" t="s">
        <v>11361</v>
      </c>
      <c r="H6669" t="s">
        <v>11796</v>
      </c>
      <c r="I6669" t="s">
        <v>52</v>
      </c>
      <c r="J6669" t="s">
        <v>52</v>
      </c>
      <c r="K6669" t="s">
        <v>52</v>
      </c>
    </row>
    <row r="6670" spans="1:11" x14ac:dyDescent="0.25">
      <c r="A6670" t="s">
        <v>11795</v>
      </c>
      <c r="B6670" t="s">
        <v>11797</v>
      </c>
      <c r="C6670" t="s">
        <v>20</v>
      </c>
      <c r="D6670" t="s">
        <v>26</v>
      </c>
      <c r="F6670">
        <v>603000</v>
      </c>
      <c r="G6670" t="s">
        <v>1241</v>
      </c>
      <c r="H6670" t="s">
        <v>193</v>
      </c>
      <c r="I6670" t="s">
        <v>52</v>
      </c>
      <c r="J6670" t="s">
        <v>52</v>
      </c>
      <c r="K6670" t="s">
        <v>52</v>
      </c>
    </row>
    <row r="6671" spans="1:11" x14ac:dyDescent="0.25">
      <c r="A6671" t="s">
        <v>11795</v>
      </c>
      <c r="B6671" t="s">
        <v>11797</v>
      </c>
      <c r="C6671" t="s">
        <v>20</v>
      </c>
      <c r="D6671" t="s">
        <v>26</v>
      </c>
      <c r="F6671">
        <v>603104</v>
      </c>
      <c r="G6671" t="s">
        <v>7581</v>
      </c>
      <c r="H6671" t="s">
        <v>193</v>
      </c>
      <c r="I6671" t="s">
        <v>52</v>
      </c>
      <c r="J6671" t="s">
        <v>52</v>
      </c>
      <c r="K6671" t="s">
        <v>52</v>
      </c>
    </row>
    <row r="6672" spans="1:11" x14ac:dyDescent="0.25">
      <c r="A6672" t="s">
        <v>11798</v>
      </c>
      <c r="C6672" t="s">
        <v>20</v>
      </c>
      <c r="D6672" t="s">
        <v>26</v>
      </c>
      <c r="F6672">
        <v>603146</v>
      </c>
      <c r="G6672" t="s">
        <v>11799</v>
      </c>
      <c r="H6672" t="s">
        <v>2343</v>
      </c>
      <c r="I6672" t="s">
        <v>52</v>
      </c>
      <c r="J6672" t="s">
        <v>52</v>
      </c>
      <c r="K6672" t="s">
        <v>52</v>
      </c>
    </row>
    <row r="6673" spans="1:11" x14ac:dyDescent="0.25">
      <c r="A6673" t="s">
        <v>11800</v>
      </c>
      <c r="C6673" t="s">
        <v>20</v>
      </c>
      <c r="D6673" t="s">
        <v>26</v>
      </c>
      <c r="F6673">
        <v>603116</v>
      </c>
      <c r="G6673" t="s">
        <v>11801</v>
      </c>
      <c r="H6673" t="s">
        <v>11802</v>
      </c>
      <c r="I6673" t="s">
        <v>52</v>
      </c>
      <c r="J6673" t="s">
        <v>52</v>
      </c>
      <c r="K6673" t="s">
        <v>52</v>
      </c>
    </row>
    <row r="6674" spans="1:11" x14ac:dyDescent="0.25">
      <c r="A6674" t="s">
        <v>11803</v>
      </c>
      <c r="C6674" t="s">
        <v>20</v>
      </c>
      <c r="D6674" t="s">
        <v>26</v>
      </c>
      <c r="F6674">
        <v>603081</v>
      </c>
      <c r="G6674" t="s">
        <v>11804</v>
      </c>
      <c r="H6674" t="s">
        <v>1639</v>
      </c>
      <c r="I6674" t="s">
        <v>52</v>
      </c>
    </row>
    <row r="6675" spans="1:11" x14ac:dyDescent="0.25">
      <c r="A6675" t="s">
        <v>11805</v>
      </c>
      <c r="B6675" t="s">
        <v>4965</v>
      </c>
      <c r="C6675" t="s">
        <v>20</v>
      </c>
      <c r="D6675" t="s">
        <v>479</v>
      </c>
      <c r="G6675" t="s">
        <v>11806</v>
      </c>
      <c r="H6675" t="s">
        <v>1692</v>
      </c>
      <c r="I6675" t="s">
        <v>52</v>
      </c>
    </row>
    <row r="6676" spans="1:11" x14ac:dyDescent="0.25">
      <c r="A6676" t="s">
        <v>11807</v>
      </c>
      <c r="C6676" t="s">
        <v>20</v>
      </c>
      <c r="D6676" t="s">
        <v>26</v>
      </c>
      <c r="F6676">
        <v>603062</v>
      </c>
      <c r="G6676" t="s">
        <v>11808</v>
      </c>
      <c r="H6676" t="s">
        <v>1374</v>
      </c>
      <c r="I6676" t="s">
        <v>52</v>
      </c>
      <c r="J6676" t="s">
        <v>52</v>
      </c>
      <c r="K6676" t="s">
        <v>52</v>
      </c>
    </row>
    <row r="6677" spans="1:11" x14ac:dyDescent="0.25">
      <c r="A6677" t="s">
        <v>11807</v>
      </c>
      <c r="B6677" t="s">
        <v>11809</v>
      </c>
      <c r="C6677" t="s">
        <v>20</v>
      </c>
      <c r="D6677" t="s">
        <v>26</v>
      </c>
      <c r="E6677" t="s">
        <v>1470</v>
      </c>
      <c r="F6677">
        <v>603009</v>
      </c>
      <c r="G6677" t="s">
        <v>11810</v>
      </c>
      <c r="H6677" t="s">
        <v>6221</v>
      </c>
      <c r="I6677" t="s">
        <v>52</v>
      </c>
      <c r="J6677" t="s">
        <v>52</v>
      </c>
      <c r="K6677" t="s">
        <v>52</v>
      </c>
    </row>
    <row r="6678" spans="1:11" x14ac:dyDescent="0.25">
      <c r="A6678" t="s">
        <v>11811</v>
      </c>
      <c r="C6678" t="s">
        <v>20</v>
      </c>
      <c r="D6678" t="s">
        <v>26</v>
      </c>
      <c r="E6678" t="s">
        <v>926</v>
      </c>
      <c r="F6678">
        <v>603087</v>
      </c>
      <c r="G6678" t="s">
        <v>11812</v>
      </c>
      <c r="H6678" t="s">
        <v>3367</v>
      </c>
      <c r="I6678" t="s">
        <v>52</v>
      </c>
      <c r="J6678" t="s">
        <v>52</v>
      </c>
      <c r="K6678" t="s">
        <v>52</v>
      </c>
    </row>
    <row r="6679" spans="1:11" x14ac:dyDescent="0.25">
      <c r="A6679" t="s">
        <v>11813</v>
      </c>
      <c r="C6679" t="s">
        <v>20</v>
      </c>
      <c r="D6679" t="s">
        <v>26</v>
      </c>
      <c r="F6679">
        <v>603034</v>
      </c>
      <c r="G6679" t="s">
        <v>11814</v>
      </c>
      <c r="H6679" t="s">
        <v>718</v>
      </c>
      <c r="I6679" t="s">
        <v>52</v>
      </c>
      <c r="J6679" t="s">
        <v>52</v>
      </c>
      <c r="K6679" t="s">
        <v>52</v>
      </c>
    </row>
    <row r="6680" spans="1:11" x14ac:dyDescent="0.25">
      <c r="A6680" t="s">
        <v>11815</v>
      </c>
      <c r="B6680" t="s">
        <v>102</v>
      </c>
      <c r="C6680" t="s">
        <v>20</v>
      </c>
      <c r="D6680" t="s">
        <v>26</v>
      </c>
      <c r="F6680">
        <v>603028</v>
      </c>
      <c r="G6680" t="s">
        <v>8544</v>
      </c>
      <c r="H6680" t="s">
        <v>11816</v>
      </c>
      <c r="I6680" t="s">
        <v>52</v>
      </c>
      <c r="J6680" t="s">
        <v>52</v>
      </c>
      <c r="K6680" t="s">
        <v>52</v>
      </c>
    </row>
    <row r="6681" spans="1:11" x14ac:dyDescent="0.25">
      <c r="A6681" t="s">
        <v>11817</v>
      </c>
      <c r="C6681" t="s">
        <v>20</v>
      </c>
      <c r="D6681" t="s">
        <v>26</v>
      </c>
      <c r="F6681">
        <v>603098</v>
      </c>
      <c r="G6681" t="s">
        <v>2154</v>
      </c>
      <c r="H6681" t="s">
        <v>1210</v>
      </c>
      <c r="I6681" t="s">
        <v>52</v>
      </c>
      <c r="J6681" t="s">
        <v>52</v>
      </c>
      <c r="K6681" t="s">
        <v>52</v>
      </c>
    </row>
    <row r="6682" spans="1:11" x14ac:dyDescent="0.25">
      <c r="A6682" t="s">
        <v>11818</v>
      </c>
      <c r="C6682" t="s">
        <v>20</v>
      </c>
      <c r="D6682" t="s">
        <v>26</v>
      </c>
      <c r="G6682" t="s">
        <v>11819</v>
      </c>
      <c r="H6682" t="s">
        <v>8967</v>
      </c>
      <c r="I6682" t="s">
        <v>52</v>
      </c>
      <c r="J6682" t="s">
        <v>52</v>
      </c>
      <c r="K6682" t="s">
        <v>52</v>
      </c>
    </row>
    <row r="6683" spans="1:11" x14ac:dyDescent="0.25">
      <c r="A6683" t="s">
        <v>11820</v>
      </c>
      <c r="C6683" t="s">
        <v>20</v>
      </c>
      <c r="D6683" t="s">
        <v>119</v>
      </c>
      <c r="F6683">
        <v>607227</v>
      </c>
      <c r="G6683" t="s">
        <v>11821</v>
      </c>
      <c r="H6683" t="s">
        <v>267</v>
      </c>
      <c r="I6683" t="s">
        <v>52</v>
      </c>
      <c r="J6683" t="s">
        <v>52</v>
      </c>
      <c r="K6683" t="s">
        <v>52</v>
      </c>
    </row>
    <row r="6684" spans="1:11" x14ac:dyDescent="0.25">
      <c r="A6684" t="s">
        <v>11822</v>
      </c>
      <c r="C6684" t="s">
        <v>20</v>
      </c>
      <c r="D6684" t="s">
        <v>26</v>
      </c>
      <c r="F6684">
        <v>603001</v>
      </c>
      <c r="G6684" t="s">
        <v>11823</v>
      </c>
      <c r="H6684" t="s">
        <v>163</v>
      </c>
      <c r="I6684" t="s">
        <v>52</v>
      </c>
      <c r="J6684" t="s">
        <v>52</v>
      </c>
      <c r="K6684" t="s">
        <v>52</v>
      </c>
    </row>
    <row r="6685" spans="1:11" x14ac:dyDescent="0.25">
      <c r="A6685" t="s">
        <v>11824</v>
      </c>
      <c r="C6685" t="s">
        <v>20</v>
      </c>
      <c r="D6685" t="s">
        <v>26</v>
      </c>
      <c r="F6685">
        <v>603000</v>
      </c>
      <c r="G6685" t="s">
        <v>1330</v>
      </c>
      <c r="H6685" t="s">
        <v>4721</v>
      </c>
      <c r="I6685" t="s">
        <v>52</v>
      </c>
      <c r="J6685" t="s">
        <v>52</v>
      </c>
      <c r="K6685" t="s">
        <v>52</v>
      </c>
    </row>
    <row r="6686" spans="1:11" x14ac:dyDescent="0.25">
      <c r="A6686" t="s">
        <v>11824</v>
      </c>
      <c r="B6686" t="s">
        <v>656</v>
      </c>
      <c r="C6686" t="s">
        <v>20</v>
      </c>
      <c r="D6686" t="s">
        <v>26</v>
      </c>
      <c r="F6686">
        <v>603006</v>
      </c>
      <c r="G6686" t="s">
        <v>10348</v>
      </c>
      <c r="H6686" t="s">
        <v>4721</v>
      </c>
      <c r="I6686" t="s">
        <v>52</v>
      </c>
      <c r="K6686" t="s">
        <v>52</v>
      </c>
    </row>
    <row r="6687" spans="1:11" x14ac:dyDescent="0.25">
      <c r="A6687" t="s">
        <v>11825</v>
      </c>
      <c r="C6687" t="s">
        <v>20</v>
      </c>
      <c r="D6687" t="s">
        <v>26</v>
      </c>
      <c r="E6687" t="s">
        <v>44</v>
      </c>
      <c r="F6687">
        <v>603002</v>
      </c>
      <c r="G6687" t="s">
        <v>11826</v>
      </c>
      <c r="H6687" t="s">
        <v>3880</v>
      </c>
      <c r="I6687" t="s">
        <v>52</v>
      </c>
      <c r="J6687" t="s">
        <v>52</v>
      </c>
      <c r="K6687" t="s">
        <v>52</v>
      </c>
    </row>
    <row r="6688" spans="1:11" x14ac:dyDescent="0.25">
      <c r="A6688" t="s">
        <v>11827</v>
      </c>
      <c r="B6688" t="s">
        <v>11828</v>
      </c>
      <c r="C6688" t="s">
        <v>20</v>
      </c>
      <c r="D6688" t="s">
        <v>26</v>
      </c>
      <c r="H6688" t="s">
        <v>631</v>
      </c>
      <c r="I6688" t="s">
        <v>52</v>
      </c>
      <c r="J6688" t="s">
        <v>52</v>
      </c>
    </row>
    <row r="6689" spans="1:11" x14ac:dyDescent="0.25">
      <c r="A6689" t="s">
        <v>11829</v>
      </c>
      <c r="C6689" t="s">
        <v>20</v>
      </c>
      <c r="D6689" t="s">
        <v>26</v>
      </c>
      <c r="E6689" t="s">
        <v>4559</v>
      </c>
      <c r="F6689">
        <v>603146</v>
      </c>
      <c r="G6689" t="s">
        <v>11830</v>
      </c>
      <c r="H6689" t="s">
        <v>3321</v>
      </c>
      <c r="I6689" t="s">
        <v>52</v>
      </c>
      <c r="J6689" t="s">
        <v>52</v>
      </c>
      <c r="K6689" t="s">
        <v>52</v>
      </c>
    </row>
    <row r="6690" spans="1:11" x14ac:dyDescent="0.25">
      <c r="A6690" t="s">
        <v>11831</v>
      </c>
      <c r="C6690" t="s">
        <v>20</v>
      </c>
      <c r="D6690" t="s">
        <v>26</v>
      </c>
      <c r="F6690">
        <v>603105</v>
      </c>
      <c r="G6690" t="s">
        <v>11832</v>
      </c>
      <c r="H6690" t="s">
        <v>6437</v>
      </c>
      <c r="I6690" t="s">
        <v>52</v>
      </c>
      <c r="J6690" t="s">
        <v>52</v>
      </c>
      <c r="K6690" t="s">
        <v>52</v>
      </c>
    </row>
    <row r="6691" spans="1:11" x14ac:dyDescent="0.25">
      <c r="A6691" t="s">
        <v>11833</v>
      </c>
      <c r="B6691" t="s">
        <v>478</v>
      </c>
      <c r="C6691" t="s">
        <v>20</v>
      </c>
      <c r="D6691" t="s">
        <v>26</v>
      </c>
      <c r="E6691" t="s">
        <v>8346</v>
      </c>
      <c r="F6691">
        <v>603142</v>
      </c>
      <c r="G6691" t="s">
        <v>11834</v>
      </c>
      <c r="H6691" t="s">
        <v>491</v>
      </c>
      <c r="I6691" t="s">
        <v>52</v>
      </c>
      <c r="J6691" t="s">
        <v>52</v>
      </c>
    </row>
    <row r="6692" spans="1:11" x14ac:dyDescent="0.25">
      <c r="A6692" t="s">
        <v>11835</v>
      </c>
      <c r="C6692" t="s">
        <v>20</v>
      </c>
      <c r="D6692" t="s">
        <v>119</v>
      </c>
      <c r="F6692">
        <v>607222</v>
      </c>
      <c r="G6692" t="s">
        <v>11836</v>
      </c>
      <c r="H6692" t="s">
        <v>5010</v>
      </c>
      <c r="I6692" t="s">
        <v>52</v>
      </c>
      <c r="J6692" t="s">
        <v>52</v>
      </c>
      <c r="K6692" t="s">
        <v>52</v>
      </c>
    </row>
    <row r="6693" spans="1:11" x14ac:dyDescent="0.25">
      <c r="A6693" t="s">
        <v>11837</v>
      </c>
      <c r="B6693" t="s">
        <v>11838</v>
      </c>
      <c r="C6693" t="s">
        <v>20</v>
      </c>
      <c r="D6693" t="s">
        <v>26</v>
      </c>
      <c r="F6693">
        <v>603155</v>
      </c>
      <c r="G6693" t="s">
        <v>9029</v>
      </c>
      <c r="H6693" t="s">
        <v>11839</v>
      </c>
      <c r="I6693" t="s">
        <v>52</v>
      </c>
      <c r="J6693" t="s">
        <v>52</v>
      </c>
      <c r="K6693" t="s">
        <v>52</v>
      </c>
    </row>
    <row r="6694" spans="1:11" x14ac:dyDescent="0.25">
      <c r="A6694" t="s">
        <v>11840</v>
      </c>
      <c r="C6694" t="s">
        <v>20</v>
      </c>
      <c r="D6694" t="s">
        <v>26</v>
      </c>
      <c r="F6694">
        <v>603064</v>
      </c>
      <c r="G6694" t="s">
        <v>11841</v>
      </c>
      <c r="H6694" t="s">
        <v>2162</v>
      </c>
      <c r="I6694" t="s">
        <v>52</v>
      </c>
      <c r="K6694" t="s">
        <v>52</v>
      </c>
    </row>
    <row r="6695" spans="1:11" x14ac:dyDescent="0.25">
      <c r="A6695" t="s">
        <v>11840</v>
      </c>
      <c r="B6695" t="s">
        <v>1095</v>
      </c>
      <c r="C6695" t="s">
        <v>20</v>
      </c>
      <c r="D6695" t="s">
        <v>26</v>
      </c>
      <c r="F6695">
        <v>603064</v>
      </c>
      <c r="G6695" t="s">
        <v>11842</v>
      </c>
      <c r="H6695" t="s">
        <v>11843</v>
      </c>
      <c r="I6695" t="s">
        <v>52</v>
      </c>
      <c r="J6695" t="s">
        <v>52</v>
      </c>
      <c r="K6695" t="s">
        <v>52</v>
      </c>
    </row>
    <row r="6696" spans="1:11" x14ac:dyDescent="0.25">
      <c r="A6696" t="s">
        <v>11844</v>
      </c>
      <c r="C6696" t="s">
        <v>20</v>
      </c>
      <c r="D6696" t="s">
        <v>26</v>
      </c>
      <c r="F6696">
        <v>603163</v>
      </c>
      <c r="G6696" t="s">
        <v>11845</v>
      </c>
      <c r="H6696" t="s">
        <v>437</v>
      </c>
      <c r="I6696" t="s">
        <v>52</v>
      </c>
      <c r="J6696" t="s">
        <v>52</v>
      </c>
      <c r="K6696" t="s">
        <v>52</v>
      </c>
    </row>
    <row r="6697" spans="1:11" x14ac:dyDescent="0.25">
      <c r="A6697" t="s">
        <v>11846</v>
      </c>
      <c r="C6697" t="s">
        <v>20</v>
      </c>
      <c r="D6697" t="s">
        <v>26</v>
      </c>
      <c r="F6697">
        <v>603001</v>
      </c>
      <c r="G6697" t="s">
        <v>11847</v>
      </c>
      <c r="H6697" t="s">
        <v>67</v>
      </c>
      <c r="I6697" t="s">
        <v>52</v>
      </c>
      <c r="J6697" t="s">
        <v>52</v>
      </c>
      <c r="K6697" t="s">
        <v>52</v>
      </c>
    </row>
    <row r="6698" spans="1:11" x14ac:dyDescent="0.25">
      <c r="A6698" t="s">
        <v>11848</v>
      </c>
      <c r="C6698" t="s">
        <v>20</v>
      </c>
      <c r="D6698" t="s">
        <v>26</v>
      </c>
      <c r="F6698">
        <v>603079</v>
      </c>
      <c r="G6698" t="s">
        <v>3939</v>
      </c>
      <c r="H6698" t="s">
        <v>3900</v>
      </c>
      <c r="I6698" t="s">
        <v>52</v>
      </c>
      <c r="J6698" t="s">
        <v>52</v>
      </c>
      <c r="K6698" t="s">
        <v>52</v>
      </c>
    </row>
    <row r="6699" spans="1:11" x14ac:dyDescent="0.25">
      <c r="A6699" t="s">
        <v>11848</v>
      </c>
      <c r="C6699" t="s">
        <v>20</v>
      </c>
      <c r="D6699" t="s">
        <v>26</v>
      </c>
      <c r="F6699">
        <v>603127</v>
      </c>
      <c r="G6699" t="s">
        <v>11849</v>
      </c>
      <c r="H6699" t="s">
        <v>3900</v>
      </c>
      <c r="I6699" t="s">
        <v>52</v>
      </c>
      <c r="J6699" t="s">
        <v>52</v>
      </c>
      <c r="K6699" t="s">
        <v>52</v>
      </c>
    </row>
    <row r="6700" spans="1:11" x14ac:dyDescent="0.25">
      <c r="A6700" t="s">
        <v>11850</v>
      </c>
      <c r="C6700" t="s">
        <v>20</v>
      </c>
      <c r="D6700" t="s">
        <v>119</v>
      </c>
      <c r="E6700" t="s">
        <v>801</v>
      </c>
      <c r="F6700">
        <v>607227</v>
      </c>
      <c r="G6700" t="s">
        <v>11851</v>
      </c>
      <c r="H6700" t="s">
        <v>5452</v>
      </c>
      <c r="I6700" t="s">
        <v>52</v>
      </c>
      <c r="J6700" t="s">
        <v>52</v>
      </c>
    </row>
    <row r="6701" spans="1:11" x14ac:dyDescent="0.25">
      <c r="A6701" t="s">
        <v>11852</v>
      </c>
      <c r="C6701" t="s">
        <v>20</v>
      </c>
      <c r="D6701" t="s">
        <v>33</v>
      </c>
      <c r="G6701" t="s">
        <v>11853</v>
      </c>
      <c r="H6701" t="s">
        <v>264</v>
      </c>
      <c r="I6701" t="s">
        <v>52</v>
      </c>
    </row>
    <row r="6702" spans="1:11" x14ac:dyDescent="0.25">
      <c r="A6702" t="s">
        <v>11852</v>
      </c>
      <c r="C6702" t="s">
        <v>20</v>
      </c>
      <c r="D6702" t="s">
        <v>26</v>
      </c>
      <c r="F6702">
        <v>603003</v>
      </c>
      <c r="G6702" t="s">
        <v>11854</v>
      </c>
      <c r="H6702" t="s">
        <v>2520</v>
      </c>
      <c r="I6702" t="s">
        <v>52</v>
      </c>
    </row>
    <row r="6703" spans="1:11" x14ac:dyDescent="0.25">
      <c r="A6703" t="s">
        <v>11852</v>
      </c>
      <c r="C6703" t="s">
        <v>20</v>
      </c>
      <c r="D6703" t="s">
        <v>26</v>
      </c>
      <c r="F6703">
        <v>603003</v>
      </c>
      <c r="G6703" t="s">
        <v>11855</v>
      </c>
      <c r="H6703" t="s">
        <v>185</v>
      </c>
      <c r="I6703" t="s">
        <v>52</v>
      </c>
    </row>
    <row r="6704" spans="1:11" x14ac:dyDescent="0.25">
      <c r="A6704" t="s">
        <v>11856</v>
      </c>
      <c r="C6704" t="s">
        <v>20</v>
      </c>
      <c r="D6704" t="s">
        <v>26</v>
      </c>
      <c r="G6704" t="s">
        <v>11857</v>
      </c>
      <c r="H6704" t="s">
        <v>437</v>
      </c>
      <c r="I6704" t="s">
        <v>52</v>
      </c>
      <c r="J6704" t="s">
        <v>52</v>
      </c>
      <c r="K6704" t="s">
        <v>52</v>
      </c>
    </row>
    <row r="6705" spans="1:11" x14ac:dyDescent="0.25">
      <c r="A6705" t="s">
        <v>11856</v>
      </c>
      <c r="B6705" t="s">
        <v>2751</v>
      </c>
      <c r="C6705" t="s">
        <v>20</v>
      </c>
      <c r="D6705" t="s">
        <v>26</v>
      </c>
      <c r="F6705">
        <v>603093</v>
      </c>
      <c r="G6705" t="s">
        <v>11858</v>
      </c>
      <c r="H6705" t="s">
        <v>2364</v>
      </c>
      <c r="I6705" t="s">
        <v>52</v>
      </c>
      <c r="J6705" t="s">
        <v>52</v>
      </c>
      <c r="K6705" t="s">
        <v>52</v>
      </c>
    </row>
    <row r="6706" spans="1:11" x14ac:dyDescent="0.25">
      <c r="A6706" t="s">
        <v>11859</v>
      </c>
      <c r="C6706" t="s">
        <v>20</v>
      </c>
      <c r="D6706" t="s">
        <v>88</v>
      </c>
      <c r="F6706">
        <v>606002</v>
      </c>
      <c r="G6706" t="s">
        <v>11860</v>
      </c>
      <c r="H6706" t="s">
        <v>862</v>
      </c>
      <c r="I6706" t="s">
        <v>52</v>
      </c>
    </row>
    <row r="6707" spans="1:11" x14ac:dyDescent="0.25">
      <c r="A6707" t="s">
        <v>11861</v>
      </c>
      <c r="C6707" t="s">
        <v>20</v>
      </c>
      <c r="D6707" t="s">
        <v>26</v>
      </c>
      <c r="F6707">
        <v>603157</v>
      </c>
      <c r="G6707" t="s">
        <v>11862</v>
      </c>
      <c r="H6707" t="s">
        <v>4510</v>
      </c>
      <c r="I6707" t="s">
        <v>52</v>
      </c>
    </row>
    <row r="6708" spans="1:11" x14ac:dyDescent="0.25">
      <c r="A6708" t="s">
        <v>11861</v>
      </c>
      <c r="C6708" t="s">
        <v>20</v>
      </c>
      <c r="D6708" t="s">
        <v>26</v>
      </c>
      <c r="F6708">
        <v>603014</v>
      </c>
      <c r="G6708" t="s">
        <v>11863</v>
      </c>
      <c r="H6708" t="s">
        <v>631</v>
      </c>
      <c r="I6708" t="s">
        <v>52</v>
      </c>
      <c r="J6708" t="s">
        <v>52</v>
      </c>
      <c r="K6708" t="s">
        <v>52</v>
      </c>
    </row>
    <row r="6709" spans="1:11" x14ac:dyDescent="0.25">
      <c r="A6709" t="s">
        <v>11864</v>
      </c>
      <c r="C6709" t="s">
        <v>20</v>
      </c>
      <c r="D6709" t="s">
        <v>26</v>
      </c>
      <c r="G6709" t="s">
        <v>11865</v>
      </c>
      <c r="H6709" t="s">
        <v>660</v>
      </c>
      <c r="I6709" t="s">
        <v>52</v>
      </c>
      <c r="J6709" t="s">
        <v>52</v>
      </c>
      <c r="K6709" t="s">
        <v>52</v>
      </c>
    </row>
    <row r="6710" spans="1:11" x14ac:dyDescent="0.25">
      <c r="A6710" t="s">
        <v>11866</v>
      </c>
      <c r="C6710" t="s">
        <v>20</v>
      </c>
      <c r="D6710" t="s">
        <v>119</v>
      </c>
      <c r="F6710">
        <v>607220</v>
      </c>
      <c r="G6710" t="s">
        <v>8059</v>
      </c>
      <c r="H6710" t="s">
        <v>11867</v>
      </c>
      <c r="I6710" t="s">
        <v>52</v>
      </c>
    </row>
    <row r="6711" spans="1:11" x14ac:dyDescent="0.25">
      <c r="A6711" t="s">
        <v>11868</v>
      </c>
      <c r="C6711" t="s">
        <v>20</v>
      </c>
      <c r="D6711" t="s">
        <v>26</v>
      </c>
      <c r="G6711" t="s">
        <v>11869</v>
      </c>
      <c r="H6711" t="s">
        <v>704</v>
      </c>
      <c r="I6711" t="s">
        <v>52</v>
      </c>
      <c r="J6711" t="s">
        <v>52</v>
      </c>
      <c r="K6711" t="s">
        <v>52</v>
      </c>
    </row>
    <row r="6712" spans="1:11" x14ac:dyDescent="0.25">
      <c r="A6712" t="s">
        <v>11870</v>
      </c>
      <c r="C6712" t="s">
        <v>20</v>
      </c>
      <c r="D6712" t="s">
        <v>26</v>
      </c>
      <c r="F6712">
        <v>603003</v>
      </c>
      <c r="G6712" t="s">
        <v>8980</v>
      </c>
      <c r="H6712" t="s">
        <v>392</v>
      </c>
      <c r="I6712" t="s">
        <v>52</v>
      </c>
      <c r="J6712" t="s">
        <v>52</v>
      </c>
    </row>
    <row r="6713" spans="1:11" x14ac:dyDescent="0.25">
      <c r="A6713" t="s">
        <v>11870</v>
      </c>
      <c r="C6713" t="s">
        <v>20</v>
      </c>
      <c r="D6713" t="s">
        <v>26</v>
      </c>
      <c r="H6713" t="s">
        <v>394</v>
      </c>
      <c r="I6713" t="s">
        <v>52</v>
      </c>
      <c r="J6713" t="s">
        <v>52</v>
      </c>
    </row>
    <row r="6714" spans="1:11" x14ac:dyDescent="0.25">
      <c r="A6714" t="s">
        <v>11871</v>
      </c>
      <c r="C6714" t="s">
        <v>20</v>
      </c>
      <c r="D6714" t="s">
        <v>26</v>
      </c>
      <c r="H6714" t="s">
        <v>3880</v>
      </c>
      <c r="I6714" t="s">
        <v>52</v>
      </c>
      <c r="J6714" t="s">
        <v>52</v>
      </c>
      <c r="K6714" t="s">
        <v>52</v>
      </c>
    </row>
    <row r="6715" spans="1:11" x14ac:dyDescent="0.25">
      <c r="A6715" t="s">
        <v>11872</v>
      </c>
      <c r="B6715" t="s">
        <v>366</v>
      </c>
      <c r="C6715" t="s">
        <v>20</v>
      </c>
      <c r="D6715" t="s">
        <v>26</v>
      </c>
      <c r="F6715">
        <v>603124</v>
      </c>
      <c r="G6715" t="s">
        <v>11873</v>
      </c>
      <c r="H6715" t="s">
        <v>10326</v>
      </c>
      <c r="I6715" t="s">
        <v>52</v>
      </c>
      <c r="J6715" t="s">
        <v>52</v>
      </c>
      <c r="K6715" t="s">
        <v>52</v>
      </c>
    </row>
    <row r="6716" spans="1:11" x14ac:dyDescent="0.25">
      <c r="A6716" t="s">
        <v>11874</v>
      </c>
      <c r="C6716" t="s">
        <v>20</v>
      </c>
      <c r="D6716" t="s">
        <v>26</v>
      </c>
      <c r="F6716">
        <v>603033</v>
      </c>
      <c r="G6716" t="s">
        <v>11875</v>
      </c>
      <c r="H6716" t="s">
        <v>2012</v>
      </c>
      <c r="I6716" t="s">
        <v>52</v>
      </c>
      <c r="J6716" t="s">
        <v>52</v>
      </c>
      <c r="K6716" t="s">
        <v>52</v>
      </c>
    </row>
    <row r="6717" spans="1:11" x14ac:dyDescent="0.25">
      <c r="A6717" t="s">
        <v>11876</v>
      </c>
      <c r="C6717" t="s">
        <v>20</v>
      </c>
      <c r="D6717" t="s">
        <v>119</v>
      </c>
      <c r="F6717">
        <v>607220</v>
      </c>
      <c r="G6717" t="s">
        <v>11877</v>
      </c>
      <c r="H6717" t="s">
        <v>1357</v>
      </c>
      <c r="I6717" t="s">
        <v>52</v>
      </c>
      <c r="J6717" t="s">
        <v>52</v>
      </c>
    </row>
    <row r="6718" spans="1:11" x14ac:dyDescent="0.25">
      <c r="A6718" t="s">
        <v>11876</v>
      </c>
      <c r="C6718" t="s">
        <v>20</v>
      </c>
      <c r="D6718" t="s">
        <v>119</v>
      </c>
      <c r="F6718">
        <v>607220</v>
      </c>
      <c r="G6718" t="s">
        <v>11878</v>
      </c>
      <c r="H6718" t="s">
        <v>274</v>
      </c>
      <c r="I6718" t="s">
        <v>52</v>
      </c>
      <c r="J6718" t="s">
        <v>52</v>
      </c>
      <c r="K6718" t="s">
        <v>52</v>
      </c>
    </row>
    <row r="6719" spans="1:11" x14ac:dyDescent="0.25">
      <c r="A6719" t="s">
        <v>11879</v>
      </c>
      <c r="C6719" t="s">
        <v>20</v>
      </c>
      <c r="D6719" t="s">
        <v>26</v>
      </c>
      <c r="F6719">
        <v>603000</v>
      </c>
      <c r="G6719" t="s">
        <v>11880</v>
      </c>
      <c r="H6719" t="s">
        <v>1001</v>
      </c>
      <c r="I6719" t="s">
        <v>52</v>
      </c>
      <c r="J6719" t="s">
        <v>52</v>
      </c>
    </row>
    <row r="6720" spans="1:11" x14ac:dyDescent="0.25">
      <c r="A6720" t="s">
        <v>11879</v>
      </c>
      <c r="C6720" t="s">
        <v>20</v>
      </c>
      <c r="D6720" t="s">
        <v>26</v>
      </c>
      <c r="E6720" t="s">
        <v>486</v>
      </c>
      <c r="F6720">
        <v>603116</v>
      </c>
      <c r="G6720" t="s">
        <v>11881</v>
      </c>
      <c r="H6720" t="s">
        <v>1826</v>
      </c>
      <c r="I6720" t="s">
        <v>52</v>
      </c>
      <c r="J6720" t="s">
        <v>52</v>
      </c>
    </row>
    <row r="6721" spans="1:11" x14ac:dyDescent="0.25">
      <c r="A6721" t="s">
        <v>11882</v>
      </c>
      <c r="C6721" t="s">
        <v>20</v>
      </c>
      <c r="D6721" t="s">
        <v>26</v>
      </c>
      <c r="F6721">
        <v>603086</v>
      </c>
      <c r="G6721" t="s">
        <v>11883</v>
      </c>
      <c r="H6721" t="s">
        <v>11884</v>
      </c>
      <c r="I6721" t="s">
        <v>52</v>
      </c>
      <c r="J6721" t="s">
        <v>52</v>
      </c>
      <c r="K6721" t="s">
        <v>52</v>
      </c>
    </row>
    <row r="6722" spans="1:11" x14ac:dyDescent="0.25">
      <c r="A6722" t="s">
        <v>11885</v>
      </c>
      <c r="C6722" t="s">
        <v>20</v>
      </c>
      <c r="D6722" t="s">
        <v>26</v>
      </c>
      <c r="F6722">
        <v>603000</v>
      </c>
      <c r="G6722" t="s">
        <v>5697</v>
      </c>
      <c r="H6722" t="s">
        <v>160</v>
      </c>
      <c r="I6722" t="s">
        <v>52</v>
      </c>
      <c r="K6722" t="s">
        <v>52</v>
      </c>
    </row>
    <row r="6723" spans="1:11" x14ac:dyDescent="0.25">
      <c r="A6723" t="s">
        <v>11886</v>
      </c>
      <c r="B6723" t="s">
        <v>11887</v>
      </c>
      <c r="C6723" t="s">
        <v>20</v>
      </c>
      <c r="D6723" t="s">
        <v>26</v>
      </c>
      <c r="F6723">
        <v>603000</v>
      </c>
      <c r="G6723" t="s">
        <v>5699</v>
      </c>
      <c r="H6723" t="s">
        <v>8007</v>
      </c>
      <c r="I6723" t="s">
        <v>52</v>
      </c>
      <c r="J6723" t="s">
        <v>52</v>
      </c>
      <c r="K6723" t="s">
        <v>52</v>
      </c>
    </row>
    <row r="6724" spans="1:11" x14ac:dyDescent="0.25">
      <c r="A6724" t="s">
        <v>11888</v>
      </c>
      <c r="B6724" t="s">
        <v>522</v>
      </c>
      <c r="C6724" t="s">
        <v>20</v>
      </c>
      <c r="D6724" t="s">
        <v>26</v>
      </c>
      <c r="F6724">
        <v>603155</v>
      </c>
      <c r="G6724" t="s">
        <v>11889</v>
      </c>
      <c r="H6724" t="s">
        <v>11890</v>
      </c>
      <c r="I6724" t="s">
        <v>52</v>
      </c>
      <c r="J6724" t="s">
        <v>52</v>
      </c>
      <c r="K6724" t="s">
        <v>52</v>
      </c>
    </row>
    <row r="6725" spans="1:11" x14ac:dyDescent="0.25">
      <c r="A6725" t="s">
        <v>11891</v>
      </c>
      <c r="C6725" t="s">
        <v>20</v>
      </c>
      <c r="D6725" t="s">
        <v>26</v>
      </c>
      <c r="F6725">
        <v>603004</v>
      </c>
      <c r="G6725" t="s">
        <v>10968</v>
      </c>
      <c r="H6725" t="s">
        <v>1177</v>
      </c>
      <c r="I6725" t="s">
        <v>52</v>
      </c>
      <c r="J6725" t="s">
        <v>52</v>
      </c>
      <c r="K6725" t="s">
        <v>52</v>
      </c>
    </row>
    <row r="6726" spans="1:11" x14ac:dyDescent="0.25">
      <c r="A6726" t="s">
        <v>11892</v>
      </c>
      <c r="B6726" t="s">
        <v>11893</v>
      </c>
      <c r="C6726" t="s">
        <v>20</v>
      </c>
      <c r="D6726" t="s">
        <v>33</v>
      </c>
      <c r="F6726">
        <v>606443</v>
      </c>
      <c r="G6726" t="s">
        <v>11894</v>
      </c>
      <c r="H6726" t="s">
        <v>11895</v>
      </c>
      <c r="I6726" t="s">
        <v>52</v>
      </c>
    </row>
    <row r="6727" spans="1:11" x14ac:dyDescent="0.25">
      <c r="A6727" t="s">
        <v>11896</v>
      </c>
      <c r="B6727" t="s">
        <v>272</v>
      </c>
      <c r="C6727" t="s">
        <v>20</v>
      </c>
      <c r="D6727" t="s">
        <v>188</v>
      </c>
      <c r="F6727">
        <v>607600</v>
      </c>
      <c r="G6727" t="s">
        <v>11897</v>
      </c>
      <c r="H6727" t="s">
        <v>274</v>
      </c>
      <c r="I6727" t="s">
        <v>52</v>
      </c>
    </row>
    <row r="6728" spans="1:11" x14ac:dyDescent="0.25">
      <c r="A6728" t="s">
        <v>11898</v>
      </c>
      <c r="B6728" t="s">
        <v>102</v>
      </c>
      <c r="C6728" t="s">
        <v>20</v>
      </c>
      <c r="D6728" t="s">
        <v>26</v>
      </c>
      <c r="F6728">
        <v>603006</v>
      </c>
      <c r="G6728" t="s">
        <v>11899</v>
      </c>
      <c r="H6728" t="s">
        <v>274</v>
      </c>
      <c r="I6728" t="s">
        <v>52</v>
      </c>
      <c r="J6728" t="s">
        <v>52</v>
      </c>
    </row>
    <row r="6729" spans="1:11" x14ac:dyDescent="0.25">
      <c r="A6729" t="s">
        <v>11900</v>
      </c>
      <c r="C6729" t="s">
        <v>20</v>
      </c>
      <c r="D6729" t="s">
        <v>88</v>
      </c>
      <c r="F6729">
        <v>606010</v>
      </c>
      <c r="G6729" t="s">
        <v>11901</v>
      </c>
      <c r="H6729" t="s">
        <v>11902</v>
      </c>
      <c r="I6729" t="s">
        <v>52</v>
      </c>
      <c r="J6729" t="s">
        <v>52</v>
      </c>
      <c r="K6729" t="s">
        <v>52</v>
      </c>
    </row>
    <row r="6730" spans="1:11" x14ac:dyDescent="0.25">
      <c r="A6730" t="s">
        <v>11903</v>
      </c>
      <c r="C6730" t="s">
        <v>20</v>
      </c>
      <c r="D6730" t="s">
        <v>26</v>
      </c>
      <c r="F6730">
        <v>603003</v>
      </c>
      <c r="G6730" t="s">
        <v>8564</v>
      </c>
      <c r="H6730" t="s">
        <v>1710</v>
      </c>
      <c r="I6730" t="s">
        <v>52</v>
      </c>
      <c r="J6730" t="s">
        <v>52</v>
      </c>
      <c r="K6730" t="s">
        <v>52</v>
      </c>
    </row>
    <row r="6731" spans="1:11" x14ac:dyDescent="0.25">
      <c r="A6731" t="s">
        <v>11904</v>
      </c>
      <c r="C6731" t="s">
        <v>20</v>
      </c>
      <c r="D6731" t="s">
        <v>26</v>
      </c>
      <c r="G6731" t="s">
        <v>10397</v>
      </c>
      <c r="H6731" t="s">
        <v>8930</v>
      </c>
      <c r="I6731" t="s">
        <v>52</v>
      </c>
    </row>
    <row r="6732" spans="1:11" x14ac:dyDescent="0.25">
      <c r="A6732" t="s">
        <v>11905</v>
      </c>
      <c r="C6732" t="s">
        <v>20</v>
      </c>
      <c r="D6732" t="s">
        <v>483</v>
      </c>
      <c r="G6732" t="s">
        <v>5597</v>
      </c>
      <c r="H6732" t="s">
        <v>1443</v>
      </c>
      <c r="I6732" t="s">
        <v>52</v>
      </c>
      <c r="K6732" t="s">
        <v>52</v>
      </c>
    </row>
    <row r="6733" spans="1:11" x14ac:dyDescent="0.25">
      <c r="A6733" t="s">
        <v>11906</v>
      </c>
      <c r="C6733" t="s">
        <v>20</v>
      </c>
      <c r="D6733" t="s">
        <v>26</v>
      </c>
      <c r="F6733">
        <v>603044</v>
      </c>
      <c r="G6733" t="s">
        <v>11907</v>
      </c>
      <c r="H6733" t="s">
        <v>1292</v>
      </c>
      <c r="I6733" t="s">
        <v>52</v>
      </c>
      <c r="J6733" t="s">
        <v>52</v>
      </c>
      <c r="K6733" t="s">
        <v>52</v>
      </c>
    </row>
    <row r="6734" spans="1:11" x14ac:dyDescent="0.25">
      <c r="A6734" t="s">
        <v>11906</v>
      </c>
      <c r="C6734" t="s">
        <v>20</v>
      </c>
      <c r="D6734" t="s">
        <v>26</v>
      </c>
      <c r="F6734">
        <v>603022</v>
      </c>
      <c r="G6734" t="s">
        <v>11908</v>
      </c>
      <c r="H6734" t="s">
        <v>385</v>
      </c>
      <c r="I6734" t="s">
        <v>52</v>
      </c>
      <c r="J6734" t="s">
        <v>52</v>
      </c>
      <c r="K6734" t="s">
        <v>52</v>
      </c>
    </row>
    <row r="6735" spans="1:11" x14ac:dyDescent="0.25">
      <c r="A6735" t="s">
        <v>11906</v>
      </c>
      <c r="B6735" t="s">
        <v>1506</v>
      </c>
      <c r="C6735" t="s">
        <v>20</v>
      </c>
      <c r="D6735" t="s">
        <v>26</v>
      </c>
      <c r="F6735">
        <v>603022</v>
      </c>
      <c r="G6735" t="s">
        <v>11909</v>
      </c>
      <c r="H6735" t="s">
        <v>721</v>
      </c>
      <c r="I6735" t="s">
        <v>52</v>
      </c>
      <c r="J6735" t="s">
        <v>52</v>
      </c>
      <c r="K6735" t="s">
        <v>52</v>
      </c>
    </row>
    <row r="6736" spans="1:11" x14ac:dyDescent="0.25">
      <c r="A6736" t="s">
        <v>11906</v>
      </c>
      <c r="B6736" t="s">
        <v>1506</v>
      </c>
      <c r="C6736" t="s">
        <v>20</v>
      </c>
      <c r="D6736" t="s">
        <v>26</v>
      </c>
      <c r="F6736">
        <v>603044</v>
      </c>
      <c r="G6736" t="s">
        <v>11910</v>
      </c>
      <c r="H6736" t="s">
        <v>721</v>
      </c>
      <c r="I6736" t="s">
        <v>52</v>
      </c>
      <c r="J6736" t="s">
        <v>52</v>
      </c>
      <c r="K6736" t="s">
        <v>52</v>
      </c>
    </row>
    <row r="6737" spans="1:11" x14ac:dyDescent="0.25">
      <c r="A6737" t="s">
        <v>1973</v>
      </c>
      <c r="C6737" t="s">
        <v>20</v>
      </c>
      <c r="D6737" t="s">
        <v>1973</v>
      </c>
      <c r="G6737" t="s">
        <v>11911</v>
      </c>
      <c r="H6737" t="s">
        <v>466</v>
      </c>
      <c r="I6737" t="s">
        <v>52</v>
      </c>
    </row>
    <row r="6738" spans="1:11" x14ac:dyDescent="0.25">
      <c r="A6738" t="s">
        <v>11912</v>
      </c>
      <c r="C6738" t="s">
        <v>20</v>
      </c>
      <c r="D6738" t="s">
        <v>1973</v>
      </c>
      <c r="G6738" t="s">
        <v>11913</v>
      </c>
      <c r="H6738" t="s">
        <v>11914</v>
      </c>
      <c r="I6738" t="s">
        <v>52</v>
      </c>
    </row>
    <row r="6739" spans="1:11" x14ac:dyDescent="0.25">
      <c r="A6739" t="s">
        <v>11915</v>
      </c>
      <c r="C6739" t="s">
        <v>20</v>
      </c>
      <c r="D6739" t="s">
        <v>1973</v>
      </c>
      <c r="G6739" t="s">
        <v>11916</v>
      </c>
      <c r="H6739" t="s">
        <v>4174</v>
      </c>
      <c r="I6739" t="s">
        <v>52</v>
      </c>
      <c r="K6739" t="s">
        <v>52</v>
      </c>
    </row>
    <row r="6740" spans="1:11" x14ac:dyDescent="0.25">
      <c r="A6740" t="s">
        <v>11917</v>
      </c>
      <c r="C6740" t="s">
        <v>20</v>
      </c>
      <c r="D6740" t="s">
        <v>1973</v>
      </c>
      <c r="G6740" t="s">
        <v>11918</v>
      </c>
      <c r="H6740" t="s">
        <v>4800</v>
      </c>
      <c r="I6740" t="s">
        <v>52</v>
      </c>
      <c r="J6740" t="s">
        <v>52</v>
      </c>
      <c r="K6740" t="s">
        <v>52</v>
      </c>
    </row>
    <row r="6741" spans="1:11" x14ac:dyDescent="0.25">
      <c r="A6741" t="s">
        <v>11919</v>
      </c>
      <c r="C6741" t="s">
        <v>20</v>
      </c>
      <c r="D6741" t="s">
        <v>26</v>
      </c>
      <c r="F6741">
        <v>606427</v>
      </c>
      <c r="G6741" t="s">
        <v>11920</v>
      </c>
      <c r="H6741" t="s">
        <v>2396</v>
      </c>
      <c r="I6741" t="s">
        <v>52</v>
      </c>
      <c r="J6741" t="s">
        <v>52</v>
      </c>
      <c r="K6741" t="s">
        <v>52</v>
      </c>
    </row>
    <row r="6742" spans="1:11" x14ac:dyDescent="0.25">
      <c r="A6742" t="s">
        <v>11921</v>
      </c>
      <c r="C6742" t="s">
        <v>20</v>
      </c>
      <c r="D6742" t="s">
        <v>1973</v>
      </c>
      <c r="G6742" t="s">
        <v>11922</v>
      </c>
      <c r="H6742" t="s">
        <v>10711</v>
      </c>
      <c r="I6742" t="s">
        <v>52</v>
      </c>
    </row>
    <row r="6743" spans="1:11" x14ac:dyDescent="0.25">
      <c r="A6743" t="s">
        <v>11923</v>
      </c>
      <c r="C6743" t="s">
        <v>20</v>
      </c>
      <c r="D6743" t="s">
        <v>1973</v>
      </c>
      <c r="G6743" t="s">
        <v>11924</v>
      </c>
      <c r="H6743" t="s">
        <v>222</v>
      </c>
      <c r="I6743" t="s">
        <v>52</v>
      </c>
      <c r="J6743" t="s">
        <v>52</v>
      </c>
      <c r="K6743" t="s">
        <v>52</v>
      </c>
    </row>
    <row r="6744" spans="1:11" x14ac:dyDescent="0.25">
      <c r="A6744" t="s">
        <v>11925</v>
      </c>
      <c r="C6744" t="s">
        <v>20</v>
      </c>
      <c r="D6744" t="s">
        <v>26</v>
      </c>
      <c r="F6744">
        <v>606512</v>
      </c>
      <c r="G6744" t="s">
        <v>11926</v>
      </c>
      <c r="H6744" t="s">
        <v>8646</v>
      </c>
      <c r="I6744" t="s">
        <v>52</v>
      </c>
      <c r="J6744" t="s">
        <v>52</v>
      </c>
      <c r="K6744" t="s">
        <v>52</v>
      </c>
    </row>
    <row r="6745" spans="1:11" x14ac:dyDescent="0.25">
      <c r="A6745" t="s">
        <v>11927</v>
      </c>
      <c r="C6745" t="s">
        <v>20</v>
      </c>
      <c r="D6745" t="s">
        <v>1973</v>
      </c>
      <c r="F6745">
        <v>607762</v>
      </c>
      <c r="G6745" t="s">
        <v>11928</v>
      </c>
      <c r="H6745" t="s">
        <v>10942</v>
      </c>
      <c r="I6745" t="s">
        <v>52</v>
      </c>
      <c r="J6745" t="s">
        <v>52</v>
      </c>
    </row>
    <row r="6746" spans="1:11" x14ac:dyDescent="0.25">
      <c r="A6746" t="s">
        <v>11929</v>
      </c>
      <c r="C6746" t="s">
        <v>20</v>
      </c>
      <c r="D6746" t="s">
        <v>1973</v>
      </c>
      <c r="G6746" t="s">
        <v>11930</v>
      </c>
      <c r="H6746" t="s">
        <v>11931</v>
      </c>
      <c r="I6746" t="s">
        <v>52</v>
      </c>
    </row>
    <row r="6747" spans="1:11" x14ac:dyDescent="0.25">
      <c r="A6747" t="s">
        <v>11932</v>
      </c>
      <c r="C6747" t="s">
        <v>20</v>
      </c>
      <c r="D6747" t="s">
        <v>1973</v>
      </c>
      <c r="F6747">
        <v>607762</v>
      </c>
      <c r="G6747" t="s">
        <v>11933</v>
      </c>
      <c r="H6747" t="s">
        <v>1813</v>
      </c>
      <c r="I6747" t="s">
        <v>52</v>
      </c>
      <c r="K6747" t="s">
        <v>52</v>
      </c>
    </row>
    <row r="6748" spans="1:11" x14ac:dyDescent="0.25">
      <c r="A6748" t="s">
        <v>11934</v>
      </c>
      <c r="C6748" t="s">
        <v>20</v>
      </c>
      <c r="D6748" t="s">
        <v>1973</v>
      </c>
      <c r="F6748">
        <v>607760</v>
      </c>
      <c r="G6748" t="s">
        <v>11935</v>
      </c>
      <c r="H6748" t="s">
        <v>23</v>
      </c>
      <c r="I6748" t="s">
        <v>52</v>
      </c>
      <c r="J6748" t="s">
        <v>52</v>
      </c>
      <c r="K6748" t="s">
        <v>52</v>
      </c>
    </row>
    <row r="6749" spans="1:11" x14ac:dyDescent="0.25">
      <c r="A6749" t="s">
        <v>11936</v>
      </c>
      <c r="C6749" t="s">
        <v>20</v>
      </c>
      <c r="D6749" t="s">
        <v>1973</v>
      </c>
      <c r="G6749" t="s">
        <v>11937</v>
      </c>
      <c r="H6749" t="s">
        <v>23</v>
      </c>
      <c r="I6749" t="s">
        <v>52</v>
      </c>
      <c r="J6749" t="s">
        <v>52</v>
      </c>
      <c r="K6749" t="s">
        <v>52</v>
      </c>
    </row>
    <row r="6750" spans="1:11" x14ac:dyDescent="0.25">
      <c r="A6750" t="s">
        <v>11938</v>
      </c>
      <c r="C6750" t="s">
        <v>20</v>
      </c>
      <c r="D6750" t="s">
        <v>26</v>
      </c>
      <c r="F6750">
        <v>606427</v>
      </c>
      <c r="G6750" t="s">
        <v>11939</v>
      </c>
      <c r="H6750" t="s">
        <v>11940</v>
      </c>
      <c r="I6750" t="s">
        <v>52</v>
      </c>
    </row>
    <row r="6751" spans="1:11" x14ac:dyDescent="0.25">
      <c r="A6751" t="s">
        <v>11941</v>
      </c>
      <c r="C6751" t="s">
        <v>20</v>
      </c>
      <c r="D6751" t="s">
        <v>1973</v>
      </c>
      <c r="G6751" t="s">
        <v>11942</v>
      </c>
      <c r="H6751" t="s">
        <v>3773</v>
      </c>
      <c r="I6751" t="s">
        <v>52</v>
      </c>
    </row>
    <row r="6752" spans="1:11" x14ac:dyDescent="0.25">
      <c r="A6752" t="s">
        <v>11943</v>
      </c>
      <c r="B6752" t="s">
        <v>265</v>
      </c>
      <c r="C6752" t="s">
        <v>20</v>
      </c>
      <c r="D6752" t="s">
        <v>26</v>
      </c>
      <c r="E6752" t="s">
        <v>958</v>
      </c>
      <c r="F6752">
        <v>603145</v>
      </c>
      <c r="G6752" t="s">
        <v>11944</v>
      </c>
      <c r="H6752" t="s">
        <v>267</v>
      </c>
      <c r="I6752" t="s">
        <v>52</v>
      </c>
      <c r="J6752" t="s">
        <v>52</v>
      </c>
    </row>
    <row r="6753" spans="1:11" x14ac:dyDescent="0.25">
      <c r="A6753" t="s">
        <v>11945</v>
      </c>
      <c r="B6753" t="s">
        <v>5592</v>
      </c>
      <c r="C6753" t="s">
        <v>20</v>
      </c>
      <c r="D6753" t="s">
        <v>26</v>
      </c>
      <c r="H6753" t="s">
        <v>1955</v>
      </c>
      <c r="I6753" t="s">
        <v>52</v>
      </c>
      <c r="K6753" t="s">
        <v>52</v>
      </c>
    </row>
    <row r="6754" spans="1:11" x14ac:dyDescent="0.25">
      <c r="A6754" t="s">
        <v>11946</v>
      </c>
      <c r="C6754" t="s">
        <v>20</v>
      </c>
      <c r="D6754" t="s">
        <v>26</v>
      </c>
      <c r="F6754">
        <v>603014</v>
      </c>
      <c r="G6754" t="s">
        <v>11947</v>
      </c>
      <c r="H6754" t="s">
        <v>506</v>
      </c>
      <c r="I6754" t="s">
        <v>52</v>
      </c>
    </row>
    <row r="6755" spans="1:11" x14ac:dyDescent="0.25">
      <c r="A6755" t="s">
        <v>11946</v>
      </c>
      <c r="B6755" t="s">
        <v>128</v>
      </c>
      <c r="C6755" t="s">
        <v>20</v>
      </c>
      <c r="D6755" t="s">
        <v>26</v>
      </c>
      <c r="F6755">
        <v>603024</v>
      </c>
      <c r="G6755" t="s">
        <v>11948</v>
      </c>
      <c r="H6755" t="s">
        <v>10918</v>
      </c>
      <c r="I6755" t="s">
        <v>52</v>
      </c>
      <c r="K6755" t="s">
        <v>52</v>
      </c>
    </row>
    <row r="6756" spans="1:11" x14ac:dyDescent="0.25">
      <c r="A6756" t="s">
        <v>11946</v>
      </c>
      <c r="B6756" t="s">
        <v>11949</v>
      </c>
      <c r="C6756" t="s">
        <v>20</v>
      </c>
      <c r="D6756" t="s">
        <v>26</v>
      </c>
      <c r="H6756" t="s">
        <v>3880</v>
      </c>
      <c r="I6756" t="s">
        <v>52</v>
      </c>
    </row>
    <row r="6757" spans="1:11" x14ac:dyDescent="0.25">
      <c r="A6757" t="s">
        <v>11950</v>
      </c>
      <c r="C6757" t="s">
        <v>20</v>
      </c>
      <c r="D6757" t="s">
        <v>26</v>
      </c>
      <c r="F6757">
        <v>603158</v>
      </c>
      <c r="G6757" t="s">
        <v>3543</v>
      </c>
      <c r="H6757" t="s">
        <v>1964</v>
      </c>
      <c r="I6757" t="s">
        <v>52</v>
      </c>
    </row>
    <row r="6758" spans="1:11" x14ac:dyDescent="0.25">
      <c r="A6758" t="s">
        <v>11951</v>
      </c>
      <c r="B6758" t="s">
        <v>11952</v>
      </c>
      <c r="C6758" t="s">
        <v>20</v>
      </c>
      <c r="D6758" t="s">
        <v>26</v>
      </c>
      <c r="F6758">
        <v>603000</v>
      </c>
      <c r="G6758" t="s">
        <v>2283</v>
      </c>
      <c r="H6758" t="s">
        <v>721</v>
      </c>
      <c r="I6758" t="s">
        <v>52</v>
      </c>
      <c r="J6758" t="s">
        <v>52</v>
      </c>
      <c r="K6758" t="s">
        <v>52</v>
      </c>
    </row>
    <row r="6759" spans="1:11" x14ac:dyDescent="0.25">
      <c r="A6759" t="s">
        <v>11953</v>
      </c>
      <c r="C6759" t="s">
        <v>20</v>
      </c>
      <c r="D6759" t="s">
        <v>26</v>
      </c>
      <c r="G6759" t="s">
        <v>11954</v>
      </c>
      <c r="H6759" t="s">
        <v>11955</v>
      </c>
      <c r="I6759" t="s">
        <v>52</v>
      </c>
      <c r="K6759" t="s">
        <v>52</v>
      </c>
    </row>
    <row r="6760" spans="1:11" x14ac:dyDescent="0.25">
      <c r="A6760" t="s">
        <v>11956</v>
      </c>
      <c r="C6760" t="s">
        <v>20</v>
      </c>
      <c r="D6760" t="s">
        <v>26</v>
      </c>
      <c r="G6760" t="s">
        <v>11957</v>
      </c>
      <c r="H6760" t="s">
        <v>577</v>
      </c>
      <c r="I6760" t="s">
        <v>52</v>
      </c>
      <c r="K6760" t="s">
        <v>52</v>
      </c>
    </row>
    <row r="6761" spans="1:11" x14ac:dyDescent="0.25">
      <c r="A6761" t="s">
        <v>11956</v>
      </c>
      <c r="C6761" t="s">
        <v>20</v>
      </c>
      <c r="D6761" t="s">
        <v>26</v>
      </c>
      <c r="F6761">
        <v>603006</v>
      </c>
      <c r="G6761" t="s">
        <v>1758</v>
      </c>
      <c r="H6761" t="s">
        <v>577</v>
      </c>
      <c r="I6761" t="s">
        <v>52</v>
      </c>
    </row>
    <row r="6762" spans="1:11" x14ac:dyDescent="0.25">
      <c r="A6762" t="s">
        <v>11958</v>
      </c>
      <c r="C6762" t="s">
        <v>20</v>
      </c>
      <c r="D6762" t="s">
        <v>26</v>
      </c>
      <c r="F6762">
        <v>603003</v>
      </c>
      <c r="G6762" t="s">
        <v>11959</v>
      </c>
      <c r="H6762" t="s">
        <v>577</v>
      </c>
      <c r="I6762" t="s">
        <v>52</v>
      </c>
      <c r="J6762" t="s">
        <v>52</v>
      </c>
      <c r="K6762" t="s">
        <v>52</v>
      </c>
    </row>
    <row r="6763" spans="1:11" x14ac:dyDescent="0.25">
      <c r="A6763" t="s">
        <v>11956</v>
      </c>
      <c r="C6763" t="s">
        <v>20</v>
      </c>
      <c r="D6763" t="s">
        <v>26</v>
      </c>
      <c r="F6763">
        <v>603005</v>
      </c>
      <c r="G6763" t="s">
        <v>11960</v>
      </c>
      <c r="H6763" t="s">
        <v>5174</v>
      </c>
      <c r="I6763" t="s">
        <v>52</v>
      </c>
      <c r="J6763" t="s">
        <v>52</v>
      </c>
      <c r="K6763" t="s">
        <v>52</v>
      </c>
    </row>
    <row r="6764" spans="1:11" x14ac:dyDescent="0.25">
      <c r="A6764" t="s">
        <v>11961</v>
      </c>
      <c r="C6764" t="s">
        <v>20</v>
      </c>
      <c r="D6764" t="s">
        <v>26</v>
      </c>
      <c r="E6764" t="s">
        <v>44</v>
      </c>
      <c r="F6764">
        <v>603002</v>
      </c>
      <c r="G6764" t="s">
        <v>11962</v>
      </c>
      <c r="H6764" t="s">
        <v>5174</v>
      </c>
      <c r="I6764" t="s">
        <v>52</v>
      </c>
      <c r="K6764" t="s">
        <v>52</v>
      </c>
    </row>
    <row r="6765" spans="1:11" x14ac:dyDescent="0.25">
      <c r="A6765" t="s">
        <v>11963</v>
      </c>
      <c r="C6765" t="s">
        <v>20</v>
      </c>
      <c r="D6765" t="s">
        <v>21</v>
      </c>
      <c r="F6765">
        <v>607188</v>
      </c>
      <c r="G6765" t="s">
        <v>917</v>
      </c>
      <c r="H6765" t="s">
        <v>1366</v>
      </c>
      <c r="I6765" t="s">
        <v>52</v>
      </c>
      <c r="J6765" t="s">
        <v>52</v>
      </c>
      <c r="K6765" t="s">
        <v>52</v>
      </c>
    </row>
    <row r="6766" spans="1:11" x14ac:dyDescent="0.25">
      <c r="A6766" t="s">
        <v>11964</v>
      </c>
      <c r="C6766" t="s">
        <v>20</v>
      </c>
      <c r="D6766" t="s">
        <v>119</v>
      </c>
      <c r="G6766" t="s">
        <v>11965</v>
      </c>
      <c r="H6766" t="s">
        <v>437</v>
      </c>
      <c r="I6766" t="s">
        <v>52</v>
      </c>
      <c r="J6766" t="s">
        <v>52</v>
      </c>
      <c r="K6766" t="s">
        <v>52</v>
      </c>
    </row>
    <row r="6767" spans="1:11" x14ac:dyDescent="0.25">
      <c r="A6767" t="s">
        <v>11964</v>
      </c>
      <c r="C6767" t="s">
        <v>20</v>
      </c>
      <c r="D6767" t="s">
        <v>88</v>
      </c>
      <c r="F6767">
        <v>606015</v>
      </c>
      <c r="G6767" t="s">
        <v>11283</v>
      </c>
      <c r="H6767" t="s">
        <v>437</v>
      </c>
      <c r="I6767" t="s">
        <v>52</v>
      </c>
      <c r="J6767" t="s">
        <v>52</v>
      </c>
      <c r="K6767" t="s">
        <v>52</v>
      </c>
    </row>
    <row r="6768" spans="1:11" x14ac:dyDescent="0.25">
      <c r="A6768" t="s">
        <v>11964</v>
      </c>
      <c r="C6768" t="s">
        <v>20</v>
      </c>
      <c r="D6768" t="s">
        <v>26</v>
      </c>
      <c r="F6768">
        <v>603141</v>
      </c>
      <c r="G6768" t="s">
        <v>11966</v>
      </c>
      <c r="H6768" t="s">
        <v>437</v>
      </c>
      <c r="I6768" t="s">
        <v>52</v>
      </c>
      <c r="J6768" t="s">
        <v>52</v>
      </c>
      <c r="K6768" t="s">
        <v>52</v>
      </c>
    </row>
    <row r="6769" spans="1:11" x14ac:dyDescent="0.25">
      <c r="A6769" t="s">
        <v>11964</v>
      </c>
      <c r="C6769" t="s">
        <v>20</v>
      </c>
      <c r="D6769" t="s">
        <v>26</v>
      </c>
      <c r="G6769" t="s">
        <v>11967</v>
      </c>
      <c r="H6769" t="s">
        <v>437</v>
      </c>
      <c r="I6769" t="s">
        <v>52</v>
      </c>
      <c r="J6769" t="s">
        <v>52</v>
      </c>
      <c r="K6769" t="s">
        <v>52</v>
      </c>
    </row>
    <row r="6770" spans="1:11" x14ac:dyDescent="0.25">
      <c r="A6770" t="s">
        <v>11964</v>
      </c>
      <c r="C6770" t="s">
        <v>20</v>
      </c>
      <c r="D6770" t="s">
        <v>241</v>
      </c>
      <c r="F6770">
        <v>606104</v>
      </c>
      <c r="G6770" t="s">
        <v>10691</v>
      </c>
      <c r="H6770" t="s">
        <v>437</v>
      </c>
      <c r="I6770" t="s">
        <v>52</v>
      </c>
      <c r="J6770" t="s">
        <v>52</v>
      </c>
      <c r="K6770" t="s">
        <v>52</v>
      </c>
    </row>
    <row r="6771" spans="1:11" x14ac:dyDescent="0.25">
      <c r="A6771" t="s">
        <v>11968</v>
      </c>
      <c r="C6771" t="s">
        <v>20</v>
      </c>
      <c r="D6771" t="s">
        <v>26</v>
      </c>
      <c r="F6771">
        <v>603089</v>
      </c>
      <c r="G6771" t="s">
        <v>11969</v>
      </c>
      <c r="H6771" t="s">
        <v>1806</v>
      </c>
      <c r="I6771" t="s">
        <v>52</v>
      </c>
      <c r="J6771" t="s">
        <v>52</v>
      </c>
      <c r="K6771" t="s">
        <v>52</v>
      </c>
    </row>
    <row r="6772" spans="1:11" x14ac:dyDescent="0.25">
      <c r="A6772" t="s">
        <v>11970</v>
      </c>
      <c r="C6772" t="s">
        <v>20</v>
      </c>
      <c r="D6772" t="s">
        <v>26</v>
      </c>
      <c r="G6772" t="s">
        <v>11971</v>
      </c>
      <c r="H6772" t="s">
        <v>4003</v>
      </c>
      <c r="I6772" t="s">
        <v>52</v>
      </c>
      <c r="J6772" t="s">
        <v>52</v>
      </c>
      <c r="K6772" t="s">
        <v>52</v>
      </c>
    </row>
    <row r="6773" spans="1:11" x14ac:dyDescent="0.25">
      <c r="A6773" t="s">
        <v>11970</v>
      </c>
      <c r="C6773" t="s">
        <v>20</v>
      </c>
      <c r="D6773" t="s">
        <v>26</v>
      </c>
      <c r="F6773">
        <v>603115</v>
      </c>
      <c r="G6773" t="s">
        <v>11972</v>
      </c>
      <c r="H6773" t="s">
        <v>3880</v>
      </c>
      <c r="I6773" t="s">
        <v>52</v>
      </c>
      <c r="J6773" t="s">
        <v>52</v>
      </c>
      <c r="K6773" t="s">
        <v>52</v>
      </c>
    </row>
    <row r="6774" spans="1:11" x14ac:dyDescent="0.25">
      <c r="A6774" t="s">
        <v>11970</v>
      </c>
      <c r="C6774" t="s">
        <v>20</v>
      </c>
      <c r="D6774" t="s">
        <v>26</v>
      </c>
      <c r="F6774">
        <v>603016</v>
      </c>
      <c r="G6774" t="s">
        <v>11973</v>
      </c>
      <c r="H6774" t="s">
        <v>3880</v>
      </c>
      <c r="I6774" t="s">
        <v>52</v>
      </c>
      <c r="J6774" t="s">
        <v>52</v>
      </c>
      <c r="K6774" t="s">
        <v>52</v>
      </c>
    </row>
    <row r="6775" spans="1:11" x14ac:dyDescent="0.25">
      <c r="A6775" t="s">
        <v>11974</v>
      </c>
      <c r="C6775" t="s">
        <v>20</v>
      </c>
      <c r="D6775" t="s">
        <v>26</v>
      </c>
      <c r="F6775">
        <v>603157</v>
      </c>
      <c r="G6775" t="s">
        <v>9417</v>
      </c>
      <c r="H6775" t="s">
        <v>834</v>
      </c>
      <c r="I6775" t="s">
        <v>52</v>
      </c>
    </row>
    <row r="6776" spans="1:11" x14ac:dyDescent="0.25">
      <c r="A6776" t="s">
        <v>11975</v>
      </c>
      <c r="C6776" t="s">
        <v>20</v>
      </c>
      <c r="D6776" t="s">
        <v>26</v>
      </c>
      <c r="F6776">
        <v>603000</v>
      </c>
      <c r="G6776" t="s">
        <v>3705</v>
      </c>
      <c r="H6776" t="s">
        <v>5481</v>
      </c>
      <c r="I6776" t="s">
        <v>52</v>
      </c>
      <c r="J6776" t="s">
        <v>52</v>
      </c>
      <c r="K6776" t="s">
        <v>52</v>
      </c>
    </row>
    <row r="6777" spans="1:11" x14ac:dyDescent="0.25">
      <c r="A6777" t="s">
        <v>11976</v>
      </c>
      <c r="C6777" t="s">
        <v>20</v>
      </c>
      <c r="D6777" t="s">
        <v>412</v>
      </c>
      <c r="G6777" t="s">
        <v>11977</v>
      </c>
      <c r="H6777" t="s">
        <v>1020</v>
      </c>
      <c r="I6777" t="s">
        <v>52</v>
      </c>
      <c r="J6777" t="s">
        <v>52</v>
      </c>
      <c r="K6777" t="s">
        <v>52</v>
      </c>
    </row>
    <row r="6778" spans="1:11" x14ac:dyDescent="0.25">
      <c r="A6778" t="s">
        <v>11976</v>
      </c>
      <c r="B6778" t="s">
        <v>358</v>
      </c>
      <c r="C6778" t="s">
        <v>20</v>
      </c>
      <c r="D6778" t="s">
        <v>412</v>
      </c>
      <c r="F6778">
        <v>607650</v>
      </c>
      <c r="G6778" t="s">
        <v>11978</v>
      </c>
      <c r="H6778" t="s">
        <v>1608</v>
      </c>
      <c r="I6778" t="s">
        <v>52</v>
      </c>
      <c r="J6778" t="s">
        <v>52</v>
      </c>
      <c r="K6778" t="s">
        <v>52</v>
      </c>
    </row>
    <row r="6779" spans="1:11" x14ac:dyDescent="0.25">
      <c r="A6779" t="s">
        <v>11976</v>
      </c>
      <c r="B6779" t="s">
        <v>7495</v>
      </c>
      <c r="C6779" t="s">
        <v>20</v>
      </c>
      <c r="D6779" t="s">
        <v>412</v>
      </c>
      <c r="F6779">
        <v>607650</v>
      </c>
      <c r="G6779" t="s">
        <v>11978</v>
      </c>
      <c r="H6779" t="s">
        <v>4503</v>
      </c>
      <c r="I6779" t="s">
        <v>52</v>
      </c>
      <c r="J6779" t="s">
        <v>52</v>
      </c>
      <c r="K6779" t="s">
        <v>52</v>
      </c>
    </row>
    <row r="6780" spans="1:11" x14ac:dyDescent="0.25">
      <c r="A6780" t="s">
        <v>11979</v>
      </c>
      <c r="C6780" t="s">
        <v>20</v>
      </c>
      <c r="D6780" t="s">
        <v>26</v>
      </c>
      <c r="F6780">
        <v>603092</v>
      </c>
      <c r="G6780" t="s">
        <v>11980</v>
      </c>
      <c r="H6780" t="s">
        <v>5517</v>
      </c>
      <c r="I6780" t="s">
        <v>52</v>
      </c>
      <c r="J6780" t="s">
        <v>52</v>
      </c>
      <c r="K6780" t="s">
        <v>52</v>
      </c>
    </row>
    <row r="6781" spans="1:11" x14ac:dyDescent="0.25">
      <c r="A6781" t="s">
        <v>11981</v>
      </c>
      <c r="C6781" t="s">
        <v>20</v>
      </c>
      <c r="D6781" t="s">
        <v>26</v>
      </c>
      <c r="F6781">
        <v>603016</v>
      </c>
      <c r="G6781" t="s">
        <v>291</v>
      </c>
      <c r="H6781" t="s">
        <v>4023</v>
      </c>
      <c r="I6781" t="s">
        <v>52</v>
      </c>
      <c r="J6781" t="s">
        <v>52</v>
      </c>
      <c r="K6781" t="s">
        <v>52</v>
      </c>
    </row>
    <row r="6782" spans="1:11" x14ac:dyDescent="0.25">
      <c r="A6782" t="s">
        <v>11982</v>
      </c>
      <c r="B6782" t="s">
        <v>128</v>
      </c>
      <c r="C6782" t="s">
        <v>20</v>
      </c>
      <c r="D6782" t="s">
        <v>119</v>
      </c>
      <c r="F6782">
        <v>607224</v>
      </c>
      <c r="G6782" t="s">
        <v>11983</v>
      </c>
      <c r="H6782" t="s">
        <v>855</v>
      </c>
      <c r="I6782" t="s">
        <v>52</v>
      </c>
    </row>
    <row r="6783" spans="1:11" x14ac:dyDescent="0.25">
      <c r="A6783" t="s">
        <v>11984</v>
      </c>
      <c r="C6783" t="s">
        <v>20</v>
      </c>
      <c r="D6783" t="s">
        <v>26</v>
      </c>
      <c r="F6783">
        <v>603107</v>
      </c>
      <c r="G6783" t="s">
        <v>6694</v>
      </c>
      <c r="H6783" t="s">
        <v>560</v>
      </c>
      <c r="I6783" t="s">
        <v>52</v>
      </c>
      <c r="J6783" t="s">
        <v>52</v>
      </c>
      <c r="K6783" t="s">
        <v>52</v>
      </c>
    </row>
    <row r="6784" spans="1:11" x14ac:dyDescent="0.25">
      <c r="A6784" t="s">
        <v>11984</v>
      </c>
      <c r="B6784" t="s">
        <v>11985</v>
      </c>
      <c r="C6784" t="s">
        <v>20</v>
      </c>
      <c r="D6784" t="s">
        <v>26</v>
      </c>
      <c r="F6784">
        <v>603107</v>
      </c>
      <c r="G6784" t="s">
        <v>5840</v>
      </c>
      <c r="H6784" t="s">
        <v>2513</v>
      </c>
      <c r="I6784" t="s">
        <v>52</v>
      </c>
      <c r="J6784" t="s">
        <v>52</v>
      </c>
      <c r="K6784" t="s">
        <v>52</v>
      </c>
    </row>
    <row r="6785" spans="1:11" x14ac:dyDescent="0.25">
      <c r="A6785" t="s">
        <v>11984</v>
      </c>
      <c r="B6785" t="s">
        <v>11985</v>
      </c>
      <c r="C6785" t="s">
        <v>20</v>
      </c>
      <c r="D6785" t="s">
        <v>26</v>
      </c>
      <c r="F6785">
        <v>603057</v>
      </c>
      <c r="G6785" t="s">
        <v>11986</v>
      </c>
      <c r="H6785" t="s">
        <v>2513</v>
      </c>
      <c r="I6785" t="s">
        <v>52</v>
      </c>
      <c r="J6785" t="s">
        <v>52</v>
      </c>
      <c r="K6785" t="s">
        <v>52</v>
      </c>
    </row>
    <row r="6786" spans="1:11" x14ac:dyDescent="0.25">
      <c r="A6786" t="s">
        <v>11984</v>
      </c>
      <c r="B6786" t="s">
        <v>11985</v>
      </c>
      <c r="C6786" t="s">
        <v>20</v>
      </c>
      <c r="D6786" t="s">
        <v>26</v>
      </c>
      <c r="E6786" t="s">
        <v>486</v>
      </c>
      <c r="F6786">
        <v>603116</v>
      </c>
      <c r="G6786" t="s">
        <v>8006</v>
      </c>
      <c r="H6786" t="s">
        <v>2513</v>
      </c>
      <c r="I6786" t="s">
        <v>52</v>
      </c>
      <c r="J6786" t="s">
        <v>52</v>
      </c>
      <c r="K6786" t="s">
        <v>52</v>
      </c>
    </row>
    <row r="6787" spans="1:11" x14ac:dyDescent="0.25">
      <c r="A6787" t="s">
        <v>11987</v>
      </c>
      <c r="C6787" t="s">
        <v>20</v>
      </c>
      <c r="D6787" t="s">
        <v>26</v>
      </c>
      <c r="G6787" t="s">
        <v>1280</v>
      </c>
      <c r="H6787" t="s">
        <v>437</v>
      </c>
      <c r="I6787" t="s">
        <v>52</v>
      </c>
      <c r="J6787" t="s">
        <v>52</v>
      </c>
      <c r="K6787" t="s">
        <v>52</v>
      </c>
    </row>
    <row r="6788" spans="1:11" x14ac:dyDescent="0.25">
      <c r="A6788" t="s">
        <v>11988</v>
      </c>
      <c r="C6788" t="s">
        <v>20</v>
      </c>
      <c r="D6788" t="s">
        <v>26</v>
      </c>
      <c r="F6788">
        <v>603041</v>
      </c>
      <c r="G6788" t="s">
        <v>10330</v>
      </c>
      <c r="H6788" t="s">
        <v>2965</v>
      </c>
      <c r="I6788" t="s">
        <v>52</v>
      </c>
      <c r="J6788" t="s">
        <v>52</v>
      </c>
      <c r="K6788" t="s">
        <v>52</v>
      </c>
    </row>
    <row r="6789" spans="1:11" x14ac:dyDescent="0.25">
      <c r="A6789" t="s">
        <v>11989</v>
      </c>
      <c r="C6789" t="s">
        <v>20</v>
      </c>
      <c r="D6789" t="s">
        <v>88</v>
      </c>
      <c r="F6789">
        <v>606031</v>
      </c>
      <c r="G6789" t="s">
        <v>11990</v>
      </c>
      <c r="H6789" t="s">
        <v>6838</v>
      </c>
      <c r="I6789" t="s">
        <v>52</v>
      </c>
      <c r="J6789" t="s">
        <v>52</v>
      </c>
      <c r="K6789" t="s">
        <v>52</v>
      </c>
    </row>
    <row r="6790" spans="1:11" x14ac:dyDescent="0.25">
      <c r="A6790" t="s">
        <v>11991</v>
      </c>
      <c r="C6790" t="s">
        <v>20</v>
      </c>
      <c r="D6790" t="s">
        <v>88</v>
      </c>
      <c r="F6790">
        <v>606000</v>
      </c>
      <c r="G6790" t="s">
        <v>11992</v>
      </c>
      <c r="H6790" t="s">
        <v>6838</v>
      </c>
      <c r="I6790" t="s">
        <v>52</v>
      </c>
      <c r="K6790" t="s">
        <v>52</v>
      </c>
    </row>
    <row r="6791" spans="1:11" x14ac:dyDescent="0.25">
      <c r="A6791" t="s">
        <v>11989</v>
      </c>
      <c r="C6791" t="s">
        <v>20</v>
      </c>
      <c r="D6791" t="s">
        <v>26</v>
      </c>
      <c r="F6791">
        <v>603135</v>
      </c>
      <c r="G6791" t="s">
        <v>11993</v>
      </c>
      <c r="H6791" t="s">
        <v>437</v>
      </c>
      <c r="I6791" t="s">
        <v>52</v>
      </c>
      <c r="J6791" t="s">
        <v>52</v>
      </c>
      <c r="K6791" t="s">
        <v>52</v>
      </c>
    </row>
    <row r="6792" spans="1:11" x14ac:dyDescent="0.25">
      <c r="A6792" t="s">
        <v>11991</v>
      </c>
      <c r="B6792" t="s">
        <v>954</v>
      </c>
      <c r="C6792" t="s">
        <v>20</v>
      </c>
      <c r="D6792" t="s">
        <v>88</v>
      </c>
      <c r="E6792" t="s">
        <v>7128</v>
      </c>
      <c r="F6792">
        <v>606031</v>
      </c>
      <c r="G6792" t="s">
        <v>11994</v>
      </c>
      <c r="H6792" t="s">
        <v>6842</v>
      </c>
      <c r="I6792" t="s">
        <v>52</v>
      </c>
      <c r="J6792" t="s">
        <v>52</v>
      </c>
    </row>
    <row r="6793" spans="1:11" x14ac:dyDescent="0.25">
      <c r="A6793" t="s">
        <v>11991</v>
      </c>
      <c r="B6793" t="s">
        <v>954</v>
      </c>
      <c r="C6793" t="s">
        <v>20</v>
      </c>
      <c r="D6793" t="s">
        <v>188</v>
      </c>
      <c r="F6793">
        <v>607600</v>
      </c>
      <c r="G6793" t="s">
        <v>1566</v>
      </c>
      <c r="H6793" t="s">
        <v>6842</v>
      </c>
      <c r="I6793" t="s">
        <v>52</v>
      </c>
      <c r="J6793" t="s">
        <v>52</v>
      </c>
    </row>
    <row r="6794" spans="1:11" x14ac:dyDescent="0.25">
      <c r="A6794" t="s">
        <v>11991</v>
      </c>
      <c r="B6794" t="s">
        <v>954</v>
      </c>
      <c r="C6794" t="s">
        <v>20</v>
      </c>
      <c r="D6794" t="s">
        <v>119</v>
      </c>
      <c r="F6794">
        <v>607228</v>
      </c>
      <c r="G6794" t="s">
        <v>11995</v>
      </c>
      <c r="H6794" t="s">
        <v>6842</v>
      </c>
      <c r="I6794" t="s">
        <v>52</v>
      </c>
      <c r="J6794" t="s">
        <v>52</v>
      </c>
    </row>
    <row r="6795" spans="1:11" x14ac:dyDescent="0.25">
      <c r="A6795" t="s">
        <v>11996</v>
      </c>
      <c r="B6795" t="s">
        <v>11997</v>
      </c>
      <c r="C6795" t="s">
        <v>20</v>
      </c>
      <c r="D6795" t="s">
        <v>88</v>
      </c>
      <c r="F6795">
        <v>606002</v>
      </c>
      <c r="G6795" t="s">
        <v>11998</v>
      </c>
      <c r="H6795" t="s">
        <v>681</v>
      </c>
      <c r="I6795" t="s">
        <v>52</v>
      </c>
      <c r="J6795" t="s">
        <v>52</v>
      </c>
    </row>
    <row r="6796" spans="1:11" x14ac:dyDescent="0.25">
      <c r="A6796" t="s">
        <v>11999</v>
      </c>
      <c r="C6796" t="s">
        <v>20</v>
      </c>
      <c r="D6796" t="s">
        <v>26</v>
      </c>
      <c r="G6796" t="s">
        <v>12000</v>
      </c>
      <c r="H6796" t="s">
        <v>12001</v>
      </c>
      <c r="I6796" t="s">
        <v>52</v>
      </c>
      <c r="K6796" t="s">
        <v>52</v>
      </c>
    </row>
    <row r="6797" spans="1:11" x14ac:dyDescent="0.25">
      <c r="A6797" t="s">
        <v>12002</v>
      </c>
      <c r="C6797" t="s">
        <v>20</v>
      </c>
      <c r="D6797" t="s">
        <v>26</v>
      </c>
      <c r="E6797" t="s">
        <v>44</v>
      </c>
      <c r="F6797">
        <v>603002</v>
      </c>
      <c r="G6797" t="s">
        <v>257</v>
      </c>
      <c r="H6797" t="s">
        <v>394</v>
      </c>
      <c r="I6797" t="s">
        <v>52</v>
      </c>
      <c r="J6797" t="s">
        <v>52</v>
      </c>
      <c r="K6797" t="s">
        <v>52</v>
      </c>
    </row>
    <row r="6798" spans="1:11" x14ac:dyDescent="0.25">
      <c r="A6798" t="s">
        <v>12003</v>
      </c>
      <c r="C6798" t="s">
        <v>20</v>
      </c>
      <c r="D6798" t="s">
        <v>26</v>
      </c>
      <c r="E6798" t="s">
        <v>926</v>
      </c>
      <c r="F6798">
        <v>603087</v>
      </c>
      <c r="G6798" t="s">
        <v>927</v>
      </c>
      <c r="H6798" t="s">
        <v>1644</v>
      </c>
      <c r="I6798" t="s">
        <v>52</v>
      </c>
    </row>
    <row r="6799" spans="1:11" x14ac:dyDescent="0.25">
      <c r="A6799" t="s">
        <v>12004</v>
      </c>
      <c r="C6799" t="s">
        <v>20</v>
      </c>
      <c r="D6799" t="s">
        <v>26</v>
      </c>
      <c r="F6799">
        <v>603054</v>
      </c>
      <c r="G6799" t="s">
        <v>12005</v>
      </c>
      <c r="H6799" t="s">
        <v>12006</v>
      </c>
      <c r="I6799" t="s">
        <v>52</v>
      </c>
      <c r="J6799" t="s">
        <v>52</v>
      </c>
      <c r="K6799" t="s">
        <v>52</v>
      </c>
    </row>
    <row r="6800" spans="1:11" x14ac:dyDescent="0.25">
      <c r="A6800" t="s">
        <v>12004</v>
      </c>
      <c r="C6800" t="s">
        <v>20</v>
      </c>
      <c r="D6800" t="s">
        <v>26</v>
      </c>
      <c r="F6800">
        <v>603054</v>
      </c>
      <c r="G6800" t="s">
        <v>12007</v>
      </c>
      <c r="H6800" t="s">
        <v>12008</v>
      </c>
      <c r="I6800" t="s">
        <v>52</v>
      </c>
      <c r="J6800" t="s">
        <v>52</v>
      </c>
      <c r="K6800" t="s">
        <v>52</v>
      </c>
    </row>
    <row r="6801" spans="1:11" x14ac:dyDescent="0.25">
      <c r="A6801" t="s">
        <v>12009</v>
      </c>
      <c r="C6801" t="s">
        <v>20</v>
      </c>
      <c r="D6801" t="s">
        <v>88</v>
      </c>
      <c r="F6801">
        <v>606000</v>
      </c>
      <c r="G6801" t="s">
        <v>12010</v>
      </c>
      <c r="H6801" t="s">
        <v>12011</v>
      </c>
      <c r="I6801" t="s">
        <v>52</v>
      </c>
    </row>
    <row r="6802" spans="1:11" x14ac:dyDescent="0.25">
      <c r="A6802" t="s">
        <v>12012</v>
      </c>
      <c r="C6802" t="s">
        <v>20</v>
      </c>
      <c r="D6802" t="s">
        <v>119</v>
      </c>
      <c r="F6802">
        <v>607228</v>
      </c>
      <c r="G6802" t="s">
        <v>4094</v>
      </c>
      <c r="H6802" t="s">
        <v>4763</v>
      </c>
      <c r="I6802" t="s">
        <v>52</v>
      </c>
      <c r="J6802" t="s">
        <v>52</v>
      </c>
      <c r="K6802" t="s">
        <v>52</v>
      </c>
    </row>
    <row r="6803" spans="1:11" x14ac:dyDescent="0.25">
      <c r="A6803" t="s">
        <v>12013</v>
      </c>
      <c r="B6803" t="s">
        <v>665</v>
      </c>
      <c r="C6803" t="s">
        <v>20</v>
      </c>
      <c r="D6803" t="s">
        <v>26</v>
      </c>
      <c r="E6803" t="s">
        <v>1190</v>
      </c>
      <c r="F6803">
        <v>607683</v>
      </c>
      <c r="G6803" t="s">
        <v>12014</v>
      </c>
      <c r="H6803" t="s">
        <v>2959</v>
      </c>
      <c r="I6803" t="s">
        <v>52</v>
      </c>
      <c r="J6803" t="s">
        <v>52</v>
      </c>
      <c r="K6803" t="s">
        <v>52</v>
      </c>
    </row>
    <row r="6804" spans="1:11" x14ac:dyDescent="0.25">
      <c r="A6804" t="s">
        <v>12015</v>
      </c>
      <c r="B6804" t="s">
        <v>1795</v>
      </c>
      <c r="C6804" t="s">
        <v>20</v>
      </c>
      <c r="D6804" t="s">
        <v>26</v>
      </c>
      <c r="F6804">
        <v>603074</v>
      </c>
      <c r="G6804" t="s">
        <v>12016</v>
      </c>
      <c r="H6804" t="s">
        <v>652</v>
      </c>
      <c r="I6804" t="s">
        <v>52</v>
      </c>
      <c r="J6804" t="s">
        <v>52</v>
      </c>
      <c r="K6804" t="s">
        <v>52</v>
      </c>
    </row>
    <row r="6805" spans="1:11" x14ac:dyDescent="0.25">
      <c r="A6805" t="s">
        <v>12017</v>
      </c>
      <c r="C6805" t="s">
        <v>20</v>
      </c>
      <c r="D6805" t="s">
        <v>21</v>
      </c>
      <c r="F6805">
        <v>607183</v>
      </c>
      <c r="G6805" t="s">
        <v>12018</v>
      </c>
      <c r="H6805" t="s">
        <v>513</v>
      </c>
      <c r="I6805" t="s">
        <v>52</v>
      </c>
    </row>
    <row r="6806" spans="1:11" x14ac:dyDescent="0.25">
      <c r="A6806" t="s">
        <v>12019</v>
      </c>
      <c r="B6806" t="s">
        <v>8770</v>
      </c>
      <c r="C6806" t="s">
        <v>20</v>
      </c>
      <c r="D6806" t="s">
        <v>26</v>
      </c>
      <c r="E6806" t="s">
        <v>3662</v>
      </c>
      <c r="F6806">
        <v>603159</v>
      </c>
      <c r="G6806" t="s">
        <v>12020</v>
      </c>
      <c r="H6806" t="s">
        <v>960</v>
      </c>
      <c r="I6806" t="s">
        <v>52</v>
      </c>
      <c r="J6806" t="s">
        <v>52</v>
      </c>
      <c r="K6806" t="s">
        <v>52</v>
      </c>
    </row>
    <row r="6807" spans="1:11" x14ac:dyDescent="0.25">
      <c r="A6807" t="s">
        <v>12021</v>
      </c>
      <c r="C6807" t="s">
        <v>20</v>
      </c>
      <c r="D6807" t="s">
        <v>26</v>
      </c>
      <c r="F6807">
        <v>603011</v>
      </c>
      <c r="G6807" t="s">
        <v>12022</v>
      </c>
      <c r="H6807" t="s">
        <v>2749</v>
      </c>
      <c r="I6807" t="s">
        <v>52</v>
      </c>
      <c r="J6807" t="s">
        <v>52</v>
      </c>
      <c r="K6807" t="s">
        <v>52</v>
      </c>
    </row>
    <row r="6808" spans="1:11" x14ac:dyDescent="0.25">
      <c r="A6808" t="s">
        <v>12023</v>
      </c>
      <c r="B6808" t="s">
        <v>1735</v>
      </c>
      <c r="C6808" t="s">
        <v>20</v>
      </c>
      <c r="D6808" t="s">
        <v>26</v>
      </c>
      <c r="F6808">
        <v>603002</v>
      </c>
      <c r="G6808" t="s">
        <v>12024</v>
      </c>
      <c r="H6808" t="s">
        <v>2238</v>
      </c>
      <c r="I6808" t="s">
        <v>52</v>
      </c>
      <c r="J6808" t="s">
        <v>52</v>
      </c>
      <c r="K6808" t="s">
        <v>52</v>
      </c>
    </row>
    <row r="6809" spans="1:11" x14ac:dyDescent="0.25">
      <c r="A6809" t="s">
        <v>12025</v>
      </c>
      <c r="C6809" t="s">
        <v>20</v>
      </c>
      <c r="D6809" t="s">
        <v>26</v>
      </c>
      <c r="G6809" t="s">
        <v>12026</v>
      </c>
      <c r="H6809" t="s">
        <v>1909</v>
      </c>
      <c r="I6809" t="s">
        <v>52</v>
      </c>
      <c r="J6809" t="s">
        <v>52</v>
      </c>
    </row>
    <row r="6810" spans="1:11" x14ac:dyDescent="0.25">
      <c r="A6810" t="s">
        <v>12027</v>
      </c>
      <c r="B6810" t="s">
        <v>128</v>
      </c>
      <c r="C6810" t="s">
        <v>20</v>
      </c>
      <c r="D6810" t="s">
        <v>412</v>
      </c>
      <c r="F6810">
        <v>607650</v>
      </c>
      <c r="G6810" t="s">
        <v>12028</v>
      </c>
      <c r="H6810" t="s">
        <v>841</v>
      </c>
      <c r="I6810" t="s">
        <v>52</v>
      </c>
      <c r="J6810" t="s">
        <v>52</v>
      </c>
    </row>
    <row r="6811" spans="1:11" x14ac:dyDescent="0.25">
      <c r="A6811" t="s">
        <v>12029</v>
      </c>
      <c r="C6811" t="s">
        <v>20</v>
      </c>
      <c r="D6811" t="s">
        <v>26</v>
      </c>
      <c r="H6811" t="s">
        <v>12030</v>
      </c>
      <c r="I6811" t="s">
        <v>52</v>
      </c>
      <c r="J6811" t="s">
        <v>52</v>
      </c>
      <c r="K6811" t="s">
        <v>52</v>
      </c>
    </row>
    <row r="6812" spans="1:11" x14ac:dyDescent="0.25">
      <c r="A6812" t="s">
        <v>12031</v>
      </c>
      <c r="C6812" t="s">
        <v>20</v>
      </c>
      <c r="D6812" t="s">
        <v>119</v>
      </c>
      <c r="F6812">
        <v>607224</v>
      </c>
      <c r="G6812" t="s">
        <v>12032</v>
      </c>
      <c r="H6812" t="s">
        <v>11657</v>
      </c>
      <c r="I6812" t="s">
        <v>52</v>
      </c>
    </row>
    <row r="6813" spans="1:11" x14ac:dyDescent="0.25">
      <c r="A6813" t="s">
        <v>12033</v>
      </c>
      <c r="B6813" t="s">
        <v>8069</v>
      </c>
      <c r="C6813" t="s">
        <v>20</v>
      </c>
      <c r="D6813" t="s">
        <v>502</v>
      </c>
      <c r="G6813" t="s">
        <v>12034</v>
      </c>
      <c r="H6813" t="s">
        <v>131</v>
      </c>
      <c r="I6813" t="s">
        <v>52</v>
      </c>
    </row>
    <row r="6814" spans="1:11" x14ac:dyDescent="0.25">
      <c r="A6814" t="s">
        <v>12035</v>
      </c>
      <c r="C6814" t="s">
        <v>20</v>
      </c>
      <c r="D6814" t="s">
        <v>26</v>
      </c>
      <c r="F6814">
        <v>603035</v>
      </c>
      <c r="G6814" t="s">
        <v>12036</v>
      </c>
      <c r="H6814" t="s">
        <v>648</v>
      </c>
      <c r="I6814" t="s">
        <v>52</v>
      </c>
      <c r="J6814" t="s">
        <v>52</v>
      </c>
      <c r="K6814" t="s">
        <v>52</v>
      </c>
    </row>
    <row r="6815" spans="1:11" x14ac:dyDescent="0.25">
      <c r="A6815" t="s">
        <v>12037</v>
      </c>
      <c r="C6815" t="s">
        <v>20</v>
      </c>
      <c r="D6815" t="s">
        <v>26</v>
      </c>
      <c r="E6815" t="s">
        <v>12038</v>
      </c>
      <c r="F6815">
        <v>607635</v>
      </c>
      <c r="G6815" t="s">
        <v>12039</v>
      </c>
      <c r="H6815" t="s">
        <v>4043</v>
      </c>
      <c r="I6815" t="s">
        <v>52</v>
      </c>
      <c r="J6815" t="s">
        <v>52</v>
      </c>
      <c r="K6815" t="s">
        <v>52</v>
      </c>
    </row>
    <row r="6816" spans="1:11" x14ac:dyDescent="0.25">
      <c r="A6816" t="s">
        <v>12040</v>
      </c>
      <c r="B6816" t="s">
        <v>12041</v>
      </c>
      <c r="C6816" t="s">
        <v>20</v>
      </c>
      <c r="D6816" t="s">
        <v>26</v>
      </c>
      <c r="H6816" t="s">
        <v>4043</v>
      </c>
      <c r="I6816" t="s">
        <v>52</v>
      </c>
      <c r="J6816" t="s">
        <v>52</v>
      </c>
      <c r="K6816" t="s">
        <v>52</v>
      </c>
    </row>
    <row r="6817" spans="1:11" x14ac:dyDescent="0.25">
      <c r="A6817" t="s">
        <v>12042</v>
      </c>
      <c r="B6817" t="s">
        <v>116</v>
      </c>
      <c r="C6817" t="s">
        <v>20</v>
      </c>
      <c r="D6817" t="s">
        <v>26</v>
      </c>
      <c r="F6817">
        <v>603054</v>
      </c>
      <c r="G6817" t="s">
        <v>12043</v>
      </c>
      <c r="H6817" t="s">
        <v>496</v>
      </c>
      <c r="I6817" t="s">
        <v>52</v>
      </c>
      <c r="J6817" t="s">
        <v>52</v>
      </c>
      <c r="K6817" t="s">
        <v>52</v>
      </c>
    </row>
    <row r="6818" spans="1:11" x14ac:dyDescent="0.25">
      <c r="A6818" t="s">
        <v>12044</v>
      </c>
      <c r="C6818" t="s">
        <v>20</v>
      </c>
      <c r="D6818" t="s">
        <v>26</v>
      </c>
      <c r="F6818">
        <v>603157</v>
      </c>
      <c r="G6818" t="s">
        <v>5393</v>
      </c>
      <c r="H6818" t="s">
        <v>1281</v>
      </c>
      <c r="I6818" t="s">
        <v>52</v>
      </c>
      <c r="J6818" t="s">
        <v>52</v>
      </c>
      <c r="K6818" t="s">
        <v>52</v>
      </c>
    </row>
    <row r="6819" spans="1:11" x14ac:dyDescent="0.25">
      <c r="A6819" t="s">
        <v>12045</v>
      </c>
      <c r="C6819" t="s">
        <v>20</v>
      </c>
      <c r="D6819" t="s">
        <v>26</v>
      </c>
      <c r="F6819">
        <v>603002</v>
      </c>
      <c r="G6819" t="s">
        <v>7464</v>
      </c>
      <c r="H6819" t="s">
        <v>1219</v>
      </c>
      <c r="I6819" t="s">
        <v>52</v>
      </c>
      <c r="K6819" t="s">
        <v>52</v>
      </c>
    </row>
    <row r="6820" spans="1:11" x14ac:dyDescent="0.25">
      <c r="A6820" t="s">
        <v>12046</v>
      </c>
      <c r="C6820" t="s">
        <v>20</v>
      </c>
      <c r="D6820" t="s">
        <v>26</v>
      </c>
      <c r="F6820">
        <v>603032</v>
      </c>
      <c r="G6820" t="s">
        <v>12047</v>
      </c>
      <c r="H6820" t="s">
        <v>1219</v>
      </c>
      <c r="I6820" t="s">
        <v>52</v>
      </c>
      <c r="K6820" t="s">
        <v>52</v>
      </c>
    </row>
    <row r="6821" spans="1:11" x14ac:dyDescent="0.25">
      <c r="A6821" t="s">
        <v>12048</v>
      </c>
      <c r="C6821" t="s">
        <v>20</v>
      </c>
      <c r="D6821" t="s">
        <v>119</v>
      </c>
      <c r="F6821">
        <v>607220</v>
      </c>
      <c r="G6821" t="s">
        <v>12049</v>
      </c>
      <c r="H6821" t="s">
        <v>1281</v>
      </c>
      <c r="I6821" t="s">
        <v>52</v>
      </c>
      <c r="J6821" t="s">
        <v>52</v>
      </c>
      <c r="K6821" t="s">
        <v>52</v>
      </c>
    </row>
    <row r="6822" spans="1:11" x14ac:dyDescent="0.25">
      <c r="A6822" t="s">
        <v>12050</v>
      </c>
      <c r="C6822" t="s">
        <v>20</v>
      </c>
      <c r="D6822" t="s">
        <v>26</v>
      </c>
      <c r="F6822">
        <v>603089</v>
      </c>
      <c r="G6822" t="s">
        <v>12051</v>
      </c>
      <c r="H6822" t="s">
        <v>4741</v>
      </c>
      <c r="I6822" t="s">
        <v>52</v>
      </c>
      <c r="J6822" t="s">
        <v>52</v>
      </c>
      <c r="K6822" t="s">
        <v>52</v>
      </c>
    </row>
    <row r="6823" spans="1:11" x14ac:dyDescent="0.25">
      <c r="A6823" t="s">
        <v>12052</v>
      </c>
      <c r="C6823" t="s">
        <v>20</v>
      </c>
      <c r="D6823" t="s">
        <v>26</v>
      </c>
      <c r="G6823" t="s">
        <v>12053</v>
      </c>
      <c r="H6823" t="s">
        <v>1281</v>
      </c>
      <c r="I6823" t="s">
        <v>52</v>
      </c>
      <c r="J6823" t="s">
        <v>52</v>
      </c>
      <c r="K6823" t="s">
        <v>52</v>
      </c>
    </row>
    <row r="6824" spans="1:11" x14ac:dyDescent="0.25">
      <c r="A6824" t="s">
        <v>12052</v>
      </c>
      <c r="B6824" t="s">
        <v>366</v>
      </c>
      <c r="C6824" t="s">
        <v>20</v>
      </c>
      <c r="D6824" t="s">
        <v>26</v>
      </c>
      <c r="E6824" t="s">
        <v>284</v>
      </c>
      <c r="F6824">
        <v>603061</v>
      </c>
      <c r="G6824" t="s">
        <v>12054</v>
      </c>
      <c r="H6824" t="s">
        <v>496</v>
      </c>
      <c r="I6824" t="s">
        <v>52</v>
      </c>
      <c r="J6824" t="s">
        <v>52</v>
      </c>
      <c r="K6824" t="s">
        <v>52</v>
      </c>
    </row>
    <row r="6825" spans="1:11" x14ac:dyDescent="0.25">
      <c r="A6825" t="s">
        <v>12055</v>
      </c>
      <c r="C6825" t="s">
        <v>20</v>
      </c>
      <c r="D6825" t="s">
        <v>26</v>
      </c>
      <c r="F6825">
        <v>603034</v>
      </c>
      <c r="G6825" t="s">
        <v>12056</v>
      </c>
      <c r="H6825" t="s">
        <v>1281</v>
      </c>
      <c r="I6825" t="s">
        <v>52</v>
      </c>
    </row>
    <row r="6826" spans="1:11" x14ac:dyDescent="0.25">
      <c r="A6826" t="s">
        <v>12057</v>
      </c>
      <c r="C6826" t="s">
        <v>20</v>
      </c>
      <c r="D6826" t="s">
        <v>4440</v>
      </c>
      <c r="F6826">
        <v>607400</v>
      </c>
      <c r="G6826" t="s">
        <v>12058</v>
      </c>
      <c r="H6826" t="s">
        <v>4800</v>
      </c>
      <c r="I6826" t="s">
        <v>52</v>
      </c>
      <c r="J6826" t="s">
        <v>52</v>
      </c>
      <c r="K6826" t="s">
        <v>52</v>
      </c>
    </row>
    <row r="6827" spans="1:11" x14ac:dyDescent="0.25">
      <c r="A6827" t="s">
        <v>12059</v>
      </c>
      <c r="C6827" t="s">
        <v>20</v>
      </c>
      <c r="D6827" t="s">
        <v>4440</v>
      </c>
      <c r="F6827">
        <v>607400</v>
      </c>
      <c r="G6827" t="s">
        <v>12060</v>
      </c>
      <c r="H6827" t="s">
        <v>2525</v>
      </c>
      <c r="I6827" t="s">
        <v>52</v>
      </c>
      <c r="J6827" t="s">
        <v>52</v>
      </c>
      <c r="K6827" t="s">
        <v>52</v>
      </c>
    </row>
    <row r="6828" spans="1:11" x14ac:dyDescent="0.25">
      <c r="A6828" t="s">
        <v>12061</v>
      </c>
      <c r="C6828" t="s">
        <v>20</v>
      </c>
      <c r="D6828" t="s">
        <v>4440</v>
      </c>
      <c r="F6828">
        <v>607400</v>
      </c>
      <c r="G6828" t="s">
        <v>12062</v>
      </c>
      <c r="H6828" t="s">
        <v>1139</v>
      </c>
      <c r="I6828" t="s">
        <v>52</v>
      </c>
      <c r="J6828" t="s">
        <v>52</v>
      </c>
      <c r="K6828" t="s">
        <v>52</v>
      </c>
    </row>
    <row r="6829" spans="1:11" x14ac:dyDescent="0.25">
      <c r="A6829" t="s">
        <v>12063</v>
      </c>
      <c r="C6829" t="s">
        <v>20</v>
      </c>
      <c r="D6829" t="s">
        <v>26</v>
      </c>
      <c r="E6829" t="s">
        <v>5683</v>
      </c>
      <c r="F6829">
        <v>603124</v>
      </c>
      <c r="G6829" t="s">
        <v>12064</v>
      </c>
      <c r="H6829" t="s">
        <v>1701</v>
      </c>
      <c r="I6829" t="s">
        <v>52</v>
      </c>
      <c r="J6829" t="s">
        <v>52</v>
      </c>
    </row>
    <row r="6830" spans="1:11" x14ac:dyDescent="0.25">
      <c r="A6830" t="s">
        <v>12065</v>
      </c>
      <c r="C6830" t="s">
        <v>20</v>
      </c>
      <c r="D6830" t="s">
        <v>4440</v>
      </c>
      <c r="F6830">
        <v>607400</v>
      </c>
      <c r="G6830" t="s">
        <v>12066</v>
      </c>
      <c r="H6830" t="s">
        <v>3140</v>
      </c>
      <c r="I6830" t="s">
        <v>52</v>
      </c>
      <c r="J6830" t="s">
        <v>52</v>
      </c>
      <c r="K6830" t="s">
        <v>52</v>
      </c>
    </row>
    <row r="6831" spans="1:11" x14ac:dyDescent="0.25">
      <c r="A6831" t="s">
        <v>12067</v>
      </c>
      <c r="C6831" t="s">
        <v>20</v>
      </c>
      <c r="D6831" t="s">
        <v>4440</v>
      </c>
      <c r="F6831">
        <v>607400</v>
      </c>
      <c r="G6831" t="s">
        <v>12060</v>
      </c>
      <c r="H6831" t="s">
        <v>23</v>
      </c>
      <c r="I6831" t="s">
        <v>52</v>
      </c>
      <c r="J6831" t="s">
        <v>52</v>
      </c>
      <c r="K6831" t="s">
        <v>52</v>
      </c>
    </row>
    <row r="6832" spans="1:11" x14ac:dyDescent="0.25">
      <c r="A6832" t="s">
        <v>12068</v>
      </c>
      <c r="C6832" t="s">
        <v>20</v>
      </c>
      <c r="D6832" t="s">
        <v>4440</v>
      </c>
      <c r="G6832" t="s">
        <v>12069</v>
      </c>
      <c r="H6832" t="s">
        <v>4450</v>
      </c>
      <c r="I6832" t="s">
        <v>52</v>
      </c>
    </row>
    <row r="6833" spans="1:11" x14ac:dyDescent="0.25">
      <c r="A6833" t="s">
        <v>12070</v>
      </c>
      <c r="C6833" t="s">
        <v>20</v>
      </c>
      <c r="D6833" t="s">
        <v>4440</v>
      </c>
      <c r="G6833" t="s">
        <v>12071</v>
      </c>
      <c r="H6833" t="s">
        <v>12072</v>
      </c>
      <c r="I6833" t="s">
        <v>52</v>
      </c>
    </row>
    <row r="6834" spans="1:11" x14ac:dyDescent="0.25">
      <c r="A6834" t="s">
        <v>12073</v>
      </c>
      <c r="C6834" t="s">
        <v>20</v>
      </c>
      <c r="D6834" t="s">
        <v>88</v>
      </c>
      <c r="F6834">
        <v>606015</v>
      </c>
      <c r="G6834" t="s">
        <v>12074</v>
      </c>
      <c r="H6834" t="s">
        <v>12075</v>
      </c>
      <c r="I6834" t="s">
        <v>52</v>
      </c>
    </row>
    <row r="6835" spans="1:11" x14ac:dyDescent="0.25">
      <c r="A6835" t="s">
        <v>12073</v>
      </c>
      <c r="C6835" t="s">
        <v>20</v>
      </c>
      <c r="D6835" t="s">
        <v>26</v>
      </c>
      <c r="F6835">
        <v>603000</v>
      </c>
      <c r="G6835" t="s">
        <v>12076</v>
      </c>
      <c r="H6835" t="s">
        <v>1281</v>
      </c>
      <c r="I6835" t="s">
        <v>52</v>
      </c>
    </row>
    <row r="6836" spans="1:11" x14ac:dyDescent="0.25">
      <c r="A6836" t="s">
        <v>12077</v>
      </c>
      <c r="B6836" t="s">
        <v>12078</v>
      </c>
      <c r="C6836" t="s">
        <v>20</v>
      </c>
      <c r="D6836" t="s">
        <v>88</v>
      </c>
      <c r="E6836" t="s">
        <v>3936</v>
      </c>
      <c r="F6836">
        <v>606017</v>
      </c>
      <c r="G6836" t="s">
        <v>12079</v>
      </c>
      <c r="H6836" t="s">
        <v>2959</v>
      </c>
      <c r="I6836" t="s">
        <v>52</v>
      </c>
    </row>
    <row r="6837" spans="1:11" x14ac:dyDescent="0.25">
      <c r="A6837" t="s">
        <v>12080</v>
      </c>
      <c r="B6837" t="s">
        <v>7553</v>
      </c>
      <c r="C6837" t="s">
        <v>20</v>
      </c>
      <c r="D6837" t="s">
        <v>26</v>
      </c>
      <c r="F6837">
        <v>603028</v>
      </c>
      <c r="G6837" t="s">
        <v>12081</v>
      </c>
      <c r="H6837" t="s">
        <v>631</v>
      </c>
      <c r="I6837" t="s">
        <v>52</v>
      </c>
      <c r="J6837" t="s">
        <v>52</v>
      </c>
      <c r="K6837" t="s">
        <v>52</v>
      </c>
    </row>
    <row r="6838" spans="1:11" x14ac:dyDescent="0.25">
      <c r="A6838" t="s">
        <v>12082</v>
      </c>
      <c r="C6838" t="s">
        <v>20</v>
      </c>
      <c r="D6838" t="s">
        <v>26</v>
      </c>
      <c r="F6838">
        <v>607683</v>
      </c>
      <c r="G6838" t="s">
        <v>12083</v>
      </c>
      <c r="H6838" t="s">
        <v>3808</v>
      </c>
      <c r="I6838" t="s">
        <v>52</v>
      </c>
      <c r="J6838" t="s">
        <v>52</v>
      </c>
    </row>
    <row r="6839" spans="1:11" x14ac:dyDescent="0.25">
      <c r="A6839" t="s">
        <v>12082</v>
      </c>
      <c r="C6839" t="s">
        <v>20</v>
      </c>
      <c r="D6839" t="s">
        <v>502</v>
      </c>
      <c r="G6839" t="s">
        <v>10378</v>
      </c>
      <c r="H6839" t="s">
        <v>3290</v>
      </c>
      <c r="I6839" t="s">
        <v>52</v>
      </c>
    </row>
    <row r="6840" spans="1:11" x14ac:dyDescent="0.25">
      <c r="A6840" t="s">
        <v>12084</v>
      </c>
      <c r="C6840" t="s">
        <v>20</v>
      </c>
      <c r="D6840" t="s">
        <v>26</v>
      </c>
      <c r="F6840">
        <v>603098</v>
      </c>
      <c r="G6840" t="s">
        <v>12085</v>
      </c>
      <c r="H6840" t="s">
        <v>1244</v>
      </c>
      <c r="I6840" t="s">
        <v>52</v>
      </c>
      <c r="J6840" t="s">
        <v>52</v>
      </c>
      <c r="K6840" t="s">
        <v>52</v>
      </c>
    </row>
    <row r="6841" spans="1:11" x14ac:dyDescent="0.25">
      <c r="A6841" t="s">
        <v>12086</v>
      </c>
      <c r="B6841" t="s">
        <v>137</v>
      </c>
      <c r="C6841" t="s">
        <v>20</v>
      </c>
      <c r="D6841" t="s">
        <v>26</v>
      </c>
      <c r="F6841">
        <v>603098</v>
      </c>
      <c r="G6841" t="s">
        <v>12087</v>
      </c>
      <c r="H6841" t="s">
        <v>5565</v>
      </c>
      <c r="I6841" t="s">
        <v>52</v>
      </c>
      <c r="J6841" t="s">
        <v>52</v>
      </c>
      <c r="K6841" t="s">
        <v>52</v>
      </c>
    </row>
    <row r="6842" spans="1:11" x14ac:dyDescent="0.25">
      <c r="A6842" t="s">
        <v>12088</v>
      </c>
      <c r="C6842" t="s">
        <v>20</v>
      </c>
      <c r="D6842" t="s">
        <v>26</v>
      </c>
      <c r="F6842">
        <v>603003</v>
      </c>
      <c r="G6842" t="s">
        <v>12089</v>
      </c>
      <c r="H6842" t="s">
        <v>12075</v>
      </c>
      <c r="I6842" t="s">
        <v>52</v>
      </c>
      <c r="J6842" t="s">
        <v>52</v>
      </c>
      <c r="K6842" t="s">
        <v>52</v>
      </c>
    </row>
    <row r="6843" spans="1:11" x14ac:dyDescent="0.25">
      <c r="A6843" t="s">
        <v>12090</v>
      </c>
      <c r="C6843" t="s">
        <v>20</v>
      </c>
      <c r="D6843" t="s">
        <v>26</v>
      </c>
      <c r="F6843">
        <v>603022</v>
      </c>
      <c r="G6843" t="s">
        <v>12091</v>
      </c>
      <c r="H6843" t="s">
        <v>12092</v>
      </c>
      <c r="I6843" t="s">
        <v>52</v>
      </c>
      <c r="J6843" t="s">
        <v>52</v>
      </c>
      <c r="K6843" t="s">
        <v>52</v>
      </c>
    </row>
    <row r="6844" spans="1:11" x14ac:dyDescent="0.25">
      <c r="A6844" t="s">
        <v>12093</v>
      </c>
      <c r="C6844" t="s">
        <v>20</v>
      </c>
      <c r="D6844" t="s">
        <v>26</v>
      </c>
      <c r="F6844">
        <v>603035</v>
      </c>
      <c r="G6844" t="s">
        <v>4936</v>
      </c>
      <c r="H6844" t="s">
        <v>12092</v>
      </c>
      <c r="I6844" t="s">
        <v>52</v>
      </c>
      <c r="K6844" t="s">
        <v>52</v>
      </c>
    </row>
    <row r="6845" spans="1:11" x14ac:dyDescent="0.25">
      <c r="A6845" t="s">
        <v>12094</v>
      </c>
      <c r="B6845" t="s">
        <v>366</v>
      </c>
      <c r="C6845" t="s">
        <v>20</v>
      </c>
      <c r="D6845" t="s">
        <v>26</v>
      </c>
      <c r="H6845" t="s">
        <v>496</v>
      </c>
      <c r="I6845" t="s">
        <v>52</v>
      </c>
      <c r="J6845" t="s">
        <v>52</v>
      </c>
      <c r="K6845" t="s">
        <v>52</v>
      </c>
    </row>
    <row r="6846" spans="1:11" x14ac:dyDescent="0.25">
      <c r="A6846" t="s">
        <v>12095</v>
      </c>
      <c r="C6846" t="s">
        <v>20</v>
      </c>
      <c r="D6846" t="s">
        <v>26</v>
      </c>
      <c r="F6846">
        <v>603004</v>
      </c>
      <c r="G6846" t="s">
        <v>12096</v>
      </c>
      <c r="H6846" t="s">
        <v>1281</v>
      </c>
      <c r="I6846" t="s">
        <v>52</v>
      </c>
    </row>
    <row r="6847" spans="1:11" x14ac:dyDescent="0.25">
      <c r="A6847" t="s">
        <v>12097</v>
      </c>
      <c r="C6847" t="s">
        <v>20</v>
      </c>
      <c r="D6847" t="s">
        <v>26</v>
      </c>
      <c r="F6847">
        <v>603083</v>
      </c>
      <c r="G6847" t="s">
        <v>12098</v>
      </c>
      <c r="H6847" t="s">
        <v>12099</v>
      </c>
      <c r="I6847" t="s">
        <v>52</v>
      </c>
      <c r="K6847" t="s">
        <v>52</v>
      </c>
    </row>
    <row r="6848" spans="1:11" x14ac:dyDescent="0.25">
      <c r="A6848" t="s">
        <v>12097</v>
      </c>
      <c r="B6848" t="s">
        <v>102</v>
      </c>
      <c r="C6848" t="s">
        <v>20</v>
      </c>
      <c r="D6848" t="s">
        <v>26</v>
      </c>
      <c r="E6848" t="s">
        <v>129</v>
      </c>
      <c r="F6848">
        <v>603053</v>
      </c>
      <c r="G6848" t="s">
        <v>12100</v>
      </c>
      <c r="H6848" t="s">
        <v>496</v>
      </c>
      <c r="I6848" t="s">
        <v>52</v>
      </c>
      <c r="J6848" t="s">
        <v>52</v>
      </c>
      <c r="K6848" t="s">
        <v>52</v>
      </c>
    </row>
    <row r="6849" spans="1:11" x14ac:dyDescent="0.25">
      <c r="A6849" t="s">
        <v>12101</v>
      </c>
      <c r="B6849" t="s">
        <v>366</v>
      </c>
      <c r="C6849" t="s">
        <v>20</v>
      </c>
      <c r="D6849" t="s">
        <v>26</v>
      </c>
      <c r="H6849" t="s">
        <v>496</v>
      </c>
      <c r="I6849" t="s">
        <v>52</v>
      </c>
      <c r="J6849" t="s">
        <v>52</v>
      </c>
    </row>
    <row r="6850" spans="1:11" x14ac:dyDescent="0.25">
      <c r="A6850" t="s">
        <v>12102</v>
      </c>
      <c r="B6850" t="s">
        <v>12103</v>
      </c>
      <c r="C6850" t="s">
        <v>20</v>
      </c>
      <c r="D6850" t="s">
        <v>119</v>
      </c>
      <c r="F6850">
        <v>607220</v>
      </c>
      <c r="G6850" t="s">
        <v>3500</v>
      </c>
      <c r="H6850" t="s">
        <v>7847</v>
      </c>
      <c r="I6850" t="s">
        <v>52</v>
      </c>
    </row>
    <row r="6851" spans="1:11" x14ac:dyDescent="0.25">
      <c r="A6851" t="s">
        <v>12104</v>
      </c>
      <c r="C6851" t="s">
        <v>20</v>
      </c>
      <c r="D6851" t="s">
        <v>119</v>
      </c>
      <c r="F6851">
        <v>607230</v>
      </c>
      <c r="G6851" t="s">
        <v>12105</v>
      </c>
      <c r="H6851" t="s">
        <v>5655</v>
      </c>
      <c r="I6851" t="s">
        <v>52</v>
      </c>
      <c r="J6851" t="s">
        <v>52</v>
      </c>
      <c r="K6851" t="s">
        <v>52</v>
      </c>
    </row>
    <row r="6852" spans="1:11" x14ac:dyDescent="0.25">
      <c r="A6852" t="s">
        <v>12104</v>
      </c>
      <c r="C6852" t="s">
        <v>20</v>
      </c>
      <c r="D6852" t="s">
        <v>483</v>
      </c>
      <c r="G6852" t="s">
        <v>12106</v>
      </c>
      <c r="H6852" t="s">
        <v>5655</v>
      </c>
      <c r="I6852" t="s">
        <v>52</v>
      </c>
      <c r="J6852" t="s">
        <v>52</v>
      </c>
      <c r="K6852" t="s">
        <v>52</v>
      </c>
    </row>
    <row r="6853" spans="1:11" x14ac:dyDescent="0.25">
      <c r="A6853" t="s">
        <v>12104</v>
      </c>
      <c r="C6853" t="s">
        <v>20</v>
      </c>
      <c r="D6853" t="s">
        <v>88</v>
      </c>
      <c r="F6853">
        <v>606029</v>
      </c>
      <c r="G6853" t="s">
        <v>12107</v>
      </c>
      <c r="H6853" t="s">
        <v>5655</v>
      </c>
      <c r="I6853" t="s">
        <v>52</v>
      </c>
      <c r="J6853" t="s">
        <v>52</v>
      </c>
      <c r="K6853" t="s">
        <v>52</v>
      </c>
    </row>
    <row r="6854" spans="1:11" x14ac:dyDescent="0.25">
      <c r="A6854" t="s">
        <v>12104</v>
      </c>
      <c r="C6854" t="s">
        <v>20</v>
      </c>
      <c r="D6854" t="s">
        <v>88</v>
      </c>
      <c r="F6854">
        <v>606034</v>
      </c>
      <c r="G6854" t="s">
        <v>9910</v>
      </c>
      <c r="H6854" t="s">
        <v>5655</v>
      </c>
      <c r="I6854" t="s">
        <v>52</v>
      </c>
      <c r="J6854" t="s">
        <v>52</v>
      </c>
      <c r="K6854" t="s">
        <v>52</v>
      </c>
    </row>
    <row r="6855" spans="1:11" x14ac:dyDescent="0.25">
      <c r="A6855" t="s">
        <v>12104</v>
      </c>
      <c r="C6855" t="s">
        <v>20</v>
      </c>
      <c r="D6855" t="s">
        <v>26</v>
      </c>
      <c r="G6855" t="s">
        <v>12108</v>
      </c>
      <c r="H6855" t="s">
        <v>288</v>
      </c>
      <c r="I6855" t="s">
        <v>52</v>
      </c>
      <c r="J6855" t="s">
        <v>52</v>
      </c>
      <c r="K6855" t="s">
        <v>52</v>
      </c>
    </row>
    <row r="6856" spans="1:11" x14ac:dyDescent="0.25">
      <c r="A6856" t="s">
        <v>12104</v>
      </c>
      <c r="C6856" t="s">
        <v>20</v>
      </c>
      <c r="D6856" t="s">
        <v>26</v>
      </c>
      <c r="F6856">
        <v>603138</v>
      </c>
      <c r="G6856" t="s">
        <v>12109</v>
      </c>
      <c r="H6856" t="s">
        <v>1374</v>
      </c>
      <c r="I6856" t="s">
        <v>52</v>
      </c>
      <c r="J6856" t="s">
        <v>52</v>
      </c>
      <c r="K6856" t="s">
        <v>52</v>
      </c>
    </row>
    <row r="6857" spans="1:11" x14ac:dyDescent="0.25">
      <c r="A6857" t="s">
        <v>12104</v>
      </c>
      <c r="C6857" t="s">
        <v>20</v>
      </c>
      <c r="D6857" t="s">
        <v>26</v>
      </c>
      <c r="F6857">
        <v>603022</v>
      </c>
      <c r="G6857" t="s">
        <v>3539</v>
      </c>
      <c r="H6857" t="s">
        <v>5655</v>
      </c>
      <c r="I6857" t="s">
        <v>52</v>
      </c>
      <c r="J6857" t="s">
        <v>52</v>
      </c>
      <c r="K6857" t="s">
        <v>52</v>
      </c>
    </row>
    <row r="6858" spans="1:11" x14ac:dyDescent="0.25">
      <c r="A6858" t="s">
        <v>12104</v>
      </c>
      <c r="C6858" t="s">
        <v>20</v>
      </c>
      <c r="D6858" t="s">
        <v>26</v>
      </c>
      <c r="F6858">
        <v>603083</v>
      </c>
      <c r="G6858" t="s">
        <v>12110</v>
      </c>
      <c r="H6858" t="s">
        <v>5655</v>
      </c>
      <c r="I6858" t="s">
        <v>52</v>
      </c>
      <c r="J6858" t="s">
        <v>52</v>
      </c>
      <c r="K6858" t="s">
        <v>52</v>
      </c>
    </row>
    <row r="6859" spans="1:11" x14ac:dyDescent="0.25">
      <c r="A6859" t="s">
        <v>12104</v>
      </c>
      <c r="C6859" t="s">
        <v>20</v>
      </c>
      <c r="D6859" t="s">
        <v>26</v>
      </c>
      <c r="F6859">
        <v>603159</v>
      </c>
      <c r="G6859" t="s">
        <v>12111</v>
      </c>
      <c r="H6859" t="s">
        <v>5655</v>
      </c>
      <c r="I6859" t="s">
        <v>52</v>
      </c>
      <c r="J6859" t="s">
        <v>52</v>
      </c>
      <c r="K6859" t="s">
        <v>52</v>
      </c>
    </row>
    <row r="6860" spans="1:11" x14ac:dyDescent="0.25">
      <c r="A6860" t="s">
        <v>12104</v>
      </c>
      <c r="C6860" t="s">
        <v>20</v>
      </c>
      <c r="D6860" t="s">
        <v>26</v>
      </c>
      <c r="F6860">
        <v>603163</v>
      </c>
      <c r="G6860" t="s">
        <v>12112</v>
      </c>
      <c r="H6860" t="s">
        <v>5655</v>
      </c>
      <c r="I6860" t="s">
        <v>52</v>
      </c>
      <c r="J6860" t="s">
        <v>52</v>
      </c>
      <c r="K6860" t="s">
        <v>52</v>
      </c>
    </row>
    <row r="6861" spans="1:11" x14ac:dyDescent="0.25">
      <c r="A6861" t="s">
        <v>12104</v>
      </c>
      <c r="C6861" t="s">
        <v>20</v>
      </c>
      <c r="D6861" t="s">
        <v>26</v>
      </c>
      <c r="F6861">
        <v>603070</v>
      </c>
      <c r="G6861" t="s">
        <v>1017</v>
      </c>
      <c r="H6861" t="s">
        <v>5655</v>
      </c>
      <c r="I6861" t="s">
        <v>52</v>
      </c>
      <c r="J6861" t="s">
        <v>52</v>
      </c>
      <c r="K6861" t="s">
        <v>52</v>
      </c>
    </row>
    <row r="6862" spans="1:11" x14ac:dyDescent="0.25">
      <c r="A6862" t="s">
        <v>12104</v>
      </c>
      <c r="B6862" t="s">
        <v>1899</v>
      </c>
      <c r="C6862" t="s">
        <v>20</v>
      </c>
      <c r="D6862" t="s">
        <v>26</v>
      </c>
      <c r="F6862">
        <v>603138</v>
      </c>
      <c r="G6862" t="s">
        <v>12113</v>
      </c>
      <c r="H6862" t="s">
        <v>340</v>
      </c>
      <c r="I6862" t="s">
        <v>52</v>
      </c>
      <c r="J6862" t="s">
        <v>52</v>
      </c>
      <c r="K6862" t="s">
        <v>52</v>
      </c>
    </row>
    <row r="6863" spans="1:11" x14ac:dyDescent="0.25">
      <c r="A6863" t="s">
        <v>12104</v>
      </c>
      <c r="B6863" t="s">
        <v>141</v>
      </c>
      <c r="C6863" t="s">
        <v>20</v>
      </c>
      <c r="D6863" t="s">
        <v>33</v>
      </c>
      <c r="E6863" t="s">
        <v>1407</v>
      </c>
      <c r="F6863">
        <v>606461</v>
      </c>
      <c r="G6863" t="s">
        <v>12114</v>
      </c>
      <c r="H6863" t="s">
        <v>143</v>
      </c>
      <c r="I6863" t="s">
        <v>52</v>
      </c>
    </row>
    <row r="6864" spans="1:11" x14ac:dyDescent="0.25">
      <c r="A6864" t="s">
        <v>12104</v>
      </c>
      <c r="B6864" t="s">
        <v>8626</v>
      </c>
      <c r="C6864" t="s">
        <v>20</v>
      </c>
      <c r="D6864" t="s">
        <v>119</v>
      </c>
      <c r="E6864" t="s">
        <v>801</v>
      </c>
      <c r="G6864" t="s">
        <v>4975</v>
      </c>
      <c r="H6864" t="s">
        <v>1077</v>
      </c>
      <c r="I6864" t="s">
        <v>52</v>
      </c>
      <c r="K6864" t="s">
        <v>52</v>
      </c>
    </row>
    <row r="6865" spans="1:11" x14ac:dyDescent="0.25">
      <c r="A6865" t="s">
        <v>12115</v>
      </c>
      <c r="B6865" t="s">
        <v>303</v>
      </c>
      <c r="C6865" t="s">
        <v>20</v>
      </c>
      <c r="D6865" t="s">
        <v>26</v>
      </c>
      <c r="F6865">
        <v>603000</v>
      </c>
      <c r="G6865" t="s">
        <v>1241</v>
      </c>
      <c r="H6865" t="s">
        <v>305</v>
      </c>
      <c r="I6865" t="s">
        <v>52</v>
      </c>
      <c r="K6865" t="s">
        <v>52</v>
      </c>
    </row>
    <row r="6866" spans="1:11" x14ac:dyDescent="0.25">
      <c r="A6866" t="s">
        <v>12115</v>
      </c>
      <c r="B6866" t="s">
        <v>303</v>
      </c>
      <c r="C6866" t="s">
        <v>20</v>
      </c>
      <c r="D6866" t="s">
        <v>26</v>
      </c>
      <c r="E6866" t="s">
        <v>447</v>
      </c>
      <c r="F6866">
        <v>603137</v>
      </c>
      <c r="G6866" t="s">
        <v>919</v>
      </c>
      <c r="H6866" t="s">
        <v>305</v>
      </c>
      <c r="I6866" t="s">
        <v>52</v>
      </c>
      <c r="K6866" t="s">
        <v>52</v>
      </c>
    </row>
    <row r="6867" spans="1:11" x14ac:dyDescent="0.25">
      <c r="A6867" t="s">
        <v>12115</v>
      </c>
      <c r="B6867" t="s">
        <v>303</v>
      </c>
      <c r="C6867" t="s">
        <v>20</v>
      </c>
      <c r="D6867" t="s">
        <v>26</v>
      </c>
      <c r="F6867">
        <v>603083</v>
      </c>
      <c r="G6867" t="s">
        <v>10644</v>
      </c>
      <c r="H6867" t="s">
        <v>305</v>
      </c>
      <c r="I6867" t="s">
        <v>52</v>
      </c>
      <c r="K6867" t="s">
        <v>52</v>
      </c>
    </row>
    <row r="6868" spans="1:11" x14ac:dyDescent="0.25">
      <c r="A6868" t="s">
        <v>12115</v>
      </c>
      <c r="B6868" t="s">
        <v>303</v>
      </c>
      <c r="C6868" t="s">
        <v>20</v>
      </c>
      <c r="D6868" t="s">
        <v>26</v>
      </c>
      <c r="F6868">
        <v>603163</v>
      </c>
      <c r="G6868" t="s">
        <v>12116</v>
      </c>
      <c r="H6868" t="s">
        <v>305</v>
      </c>
      <c r="I6868" t="s">
        <v>52</v>
      </c>
      <c r="K6868" t="s">
        <v>52</v>
      </c>
    </row>
    <row r="6869" spans="1:11" x14ac:dyDescent="0.25">
      <c r="A6869" t="s">
        <v>12115</v>
      </c>
      <c r="B6869" t="s">
        <v>303</v>
      </c>
      <c r="C6869" t="s">
        <v>20</v>
      </c>
      <c r="D6869" t="s">
        <v>26</v>
      </c>
      <c r="F6869">
        <v>603002</v>
      </c>
      <c r="G6869" t="s">
        <v>2881</v>
      </c>
      <c r="H6869" t="s">
        <v>305</v>
      </c>
      <c r="I6869" t="s">
        <v>52</v>
      </c>
      <c r="K6869" t="s">
        <v>52</v>
      </c>
    </row>
    <row r="6870" spans="1:11" x14ac:dyDescent="0.25">
      <c r="A6870" t="s">
        <v>12115</v>
      </c>
      <c r="B6870" t="s">
        <v>303</v>
      </c>
      <c r="C6870" t="s">
        <v>20</v>
      </c>
      <c r="D6870" t="s">
        <v>26</v>
      </c>
      <c r="E6870" t="s">
        <v>413</v>
      </c>
      <c r="F6870">
        <v>603159</v>
      </c>
      <c r="G6870" t="s">
        <v>12117</v>
      </c>
      <c r="H6870" t="s">
        <v>305</v>
      </c>
      <c r="I6870" t="s">
        <v>52</v>
      </c>
      <c r="K6870" t="s">
        <v>52</v>
      </c>
    </row>
    <row r="6871" spans="1:11" x14ac:dyDescent="0.25">
      <c r="A6871" t="s">
        <v>12118</v>
      </c>
      <c r="C6871" t="s">
        <v>20</v>
      </c>
      <c r="D6871" t="s">
        <v>26</v>
      </c>
      <c r="F6871">
        <v>603142</v>
      </c>
      <c r="G6871" t="s">
        <v>12119</v>
      </c>
      <c r="H6871" t="s">
        <v>348</v>
      </c>
      <c r="I6871" t="s">
        <v>52</v>
      </c>
    </row>
    <row r="6872" spans="1:11" x14ac:dyDescent="0.25">
      <c r="A6872" t="s">
        <v>12118</v>
      </c>
      <c r="B6872" t="s">
        <v>12120</v>
      </c>
      <c r="C6872" t="s">
        <v>20</v>
      </c>
      <c r="D6872" t="s">
        <v>26</v>
      </c>
      <c r="F6872">
        <v>603044</v>
      </c>
      <c r="G6872" t="s">
        <v>5790</v>
      </c>
      <c r="H6872" t="s">
        <v>348</v>
      </c>
      <c r="I6872" t="s">
        <v>52</v>
      </c>
    </row>
    <row r="6873" spans="1:11" x14ac:dyDescent="0.25">
      <c r="A6873" t="s">
        <v>12118</v>
      </c>
      <c r="C6873" t="s">
        <v>20</v>
      </c>
      <c r="D6873" t="s">
        <v>88</v>
      </c>
      <c r="F6873">
        <v>606029</v>
      </c>
      <c r="G6873" t="s">
        <v>12121</v>
      </c>
      <c r="H6873" t="s">
        <v>348</v>
      </c>
      <c r="I6873" t="s">
        <v>52</v>
      </c>
    </row>
    <row r="6874" spans="1:11" x14ac:dyDescent="0.25">
      <c r="A6874" t="s">
        <v>12122</v>
      </c>
      <c r="C6874" t="s">
        <v>20</v>
      </c>
      <c r="D6874" t="s">
        <v>26</v>
      </c>
      <c r="F6874">
        <v>603070</v>
      </c>
      <c r="G6874" t="s">
        <v>12123</v>
      </c>
      <c r="H6874" t="s">
        <v>2902</v>
      </c>
      <c r="I6874" t="s">
        <v>52</v>
      </c>
      <c r="K6874" t="s">
        <v>52</v>
      </c>
    </row>
    <row r="6875" spans="1:11" x14ac:dyDescent="0.25">
      <c r="A6875" t="s">
        <v>12124</v>
      </c>
      <c r="B6875" t="s">
        <v>6569</v>
      </c>
      <c r="C6875" t="s">
        <v>20</v>
      </c>
      <c r="D6875" t="s">
        <v>26</v>
      </c>
      <c r="F6875">
        <v>603037</v>
      </c>
      <c r="G6875" t="s">
        <v>12125</v>
      </c>
      <c r="H6875" t="s">
        <v>1227</v>
      </c>
      <c r="I6875" t="s">
        <v>52</v>
      </c>
      <c r="J6875" t="s">
        <v>52</v>
      </c>
      <c r="K6875" t="s">
        <v>52</v>
      </c>
    </row>
    <row r="6876" spans="1:11" x14ac:dyDescent="0.25">
      <c r="A6876" t="s">
        <v>12126</v>
      </c>
      <c r="B6876" t="s">
        <v>353</v>
      </c>
      <c r="C6876" t="s">
        <v>20</v>
      </c>
      <c r="D6876" t="s">
        <v>88</v>
      </c>
      <c r="E6876" t="s">
        <v>7128</v>
      </c>
      <c r="F6876">
        <v>606033</v>
      </c>
      <c r="G6876" t="s">
        <v>12127</v>
      </c>
      <c r="H6876" t="s">
        <v>474</v>
      </c>
      <c r="I6876" t="s">
        <v>52</v>
      </c>
    </row>
    <row r="6877" spans="1:11" x14ac:dyDescent="0.25">
      <c r="A6877" t="s">
        <v>12128</v>
      </c>
      <c r="B6877" t="s">
        <v>12129</v>
      </c>
      <c r="C6877" t="s">
        <v>20</v>
      </c>
      <c r="D6877" t="s">
        <v>33</v>
      </c>
      <c r="F6877">
        <v>606440</v>
      </c>
      <c r="G6877" t="s">
        <v>12130</v>
      </c>
      <c r="H6877" t="s">
        <v>1826</v>
      </c>
      <c r="I6877" t="s">
        <v>52</v>
      </c>
      <c r="J6877" t="s">
        <v>52</v>
      </c>
      <c r="K6877" t="s">
        <v>52</v>
      </c>
    </row>
    <row r="6878" spans="1:11" x14ac:dyDescent="0.25">
      <c r="A6878" t="s">
        <v>12128</v>
      </c>
      <c r="B6878" t="s">
        <v>265</v>
      </c>
      <c r="C6878" t="s">
        <v>20</v>
      </c>
      <c r="D6878" t="s">
        <v>26</v>
      </c>
      <c r="F6878">
        <v>603000</v>
      </c>
      <c r="G6878" t="s">
        <v>12131</v>
      </c>
      <c r="H6878" t="s">
        <v>267</v>
      </c>
      <c r="I6878" t="s">
        <v>52</v>
      </c>
      <c r="J6878" t="s">
        <v>52</v>
      </c>
      <c r="K6878" t="s">
        <v>52</v>
      </c>
    </row>
    <row r="6879" spans="1:11" x14ac:dyDescent="0.25">
      <c r="A6879" t="s">
        <v>12128</v>
      </c>
      <c r="B6879" t="s">
        <v>102</v>
      </c>
      <c r="C6879" t="s">
        <v>20</v>
      </c>
      <c r="D6879" t="s">
        <v>26</v>
      </c>
      <c r="F6879">
        <v>603001</v>
      </c>
      <c r="G6879" t="s">
        <v>12132</v>
      </c>
      <c r="H6879" t="s">
        <v>1077</v>
      </c>
      <c r="I6879" t="s">
        <v>52</v>
      </c>
    </row>
    <row r="6880" spans="1:11" x14ac:dyDescent="0.25">
      <c r="A6880" t="s">
        <v>12133</v>
      </c>
      <c r="C6880" t="s">
        <v>20</v>
      </c>
      <c r="D6880" t="s">
        <v>26</v>
      </c>
      <c r="F6880">
        <v>603087</v>
      </c>
      <c r="G6880" t="s">
        <v>12134</v>
      </c>
      <c r="H6880" t="s">
        <v>2255</v>
      </c>
      <c r="I6880" t="s">
        <v>52</v>
      </c>
    </row>
    <row r="6881" spans="1:11" x14ac:dyDescent="0.25">
      <c r="A6881" t="s">
        <v>12133</v>
      </c>
      <c r="C6881" t="s">
        <v>20</v>
      </c>
      <c r="D6881" t="s">
        <v>26</v>
      </c>
      <c r="F6881">
        <v>603002</v>
      </c>
      <c r="G6881" t="s">
        <v>254</v>
      </c>
      <c r="H6881" t="s">
        <v>437</v>
      </c>
      <c r="I6881" t="s">
        <v>52</v>
      </c>
      <c r="J6881" t="s">
        <v>52</v>
      </c>
      <c r="K6881" t="s">
        <v>52</v>
      </c>
    </row>
    <row r="6882" spans="1:11" x14ac:dyDescent="0.25">
      <c r="A6882" t="s">
        <v>12133</v>
      </c>
      <c r="B6882" t="s">
        <v>12078</v>
      </c>
      <c r="C6882" t="s">
        <v>20</v>
      </c>
      <c r="D6882" t="s">
        <v>26</v>
      </c>
      <c r="E6882" t="s">
        <v>926</v>
      </c>
      <c r="F6882">
        <v>603162</v>
      </c>
      <c r="G6882" t="s">
        <v>12135</v>
      </c>
      <c r="H6882" t="s">
        <v>6276</v>
      </c>
      <c r="I6882" t="s">
        <v>52</v>
      </c>
      <c r="J6882" t="s">
        <v>52</v>
      </c>
    </row>
    <row r="6883" spans="1:11" x14ac:dyDescent="0.25">
      <c r="A6883" t="s">
        <v>12136</v>
      </c>
      <c r="C6883" t="s">
        <v>20</v>
      </c>
      <c r="D6883" t="s">
        <v>26</v>
      </c>
      <c r="F6883">
        <v>603108</v>
      </c>
      <c r="G6883" t="s">
        <v>2120</v>
      </c>
      <c r="H6883" t="s">
        <v>3458</v>
      </c>
      <c r="I6883" t="s">
        <v>52</v>
      </c>
      <c r="K6883" t="s">
        <v>52</v>
      </c>
    </row>
    <row r="6884" spans="1:11" x14ac:dyDescent="0.25">
      <c r="A6884" t="s">
        <v>12137</v>
      </c>
      <c r="C6884" t="s">
        <v>20</v>
      </c>
      <c r="D6884" t="s">
        <v>26</v>
      </c>
      <c r="F6884">
        <v>603065</v>
      </c>
      <c r="G6884" t="s">
        <v>12138</v>
      </c>
      <c r="H6884" t="s">
        <v>437</v>
      </c>
      <c r="I6884" t="s">
        <v>52</v>
      </c>
      <c r="K6884" t="s">
        <v>52</v>
      </c>
    </row>
    <row r="6885" spans="1:11" x14ac:dyDescent="0.25">
      <c r="A6885" t="s">
        <v>12139</v>
      </c>
      <c r="B6885" t="s">
        <v>1735</v>
      </c>
      <c r="C6885" t="s">
        <v>20</v>
      </c>
      <c r="D6885" t="s">
        <v>412</v>
      </c>
      <c r="F6885">
        <v>607650</v>
      </c>
      <c r="G6885" t="s">
        <v>1802</v>
      </c>
      <c r="H6885" t="s">
        <v>6507</v>
      </c>
      <c r="I6885" t="s">
        <v>52</v>
      </c>
      <c r="J6885" t="s">
        <v>52</v>
      </c>
      <c r="K6885" t="s">
        <v>52</v>
      </c>
    </row>
    <row r="6886" spans="1:11" x14ac:dyDescent="0.25">
      <c r="A6886" t="s">
        <v>12140</v>
      </c>
      <c r="C6886" t="s">
        <v>20</v>
      </c>
      <c r="D6886" t="s">
        <v>26</v>
      </c>
      <c r="F6886">
        <v>603163</v>
      </c>
      <c r="G6886" t="s">
        <v>12141</v>
      </c>
      <c r="H6886" t="s">
        <v>2286</v>
      </c>
      <c r="I6886" t="s">
        <v>52</v>
      </c>
      <c r="J6886" t="s">
        <v>52</v>
      </c>
      <c r="K6886" t="s">
        <v>52</v>
      </c>
    </row>
    <row r="6887" spans="1:11" x14ac:dyDescent="0.25">
      <c r="A6887" t="s">
        <v>12142</v>
      </c>
      <c r="C6887" t="s">
        <v>20</v>
      </c>
      <c r="D6887" t="s">
        <v>119</v>
      </c>
      <c r="F6887">
        <v>607233</v>
      </c>
      <c r="G6887" t="s">
        <v>12143</v>
      </c>
      <c r="H6887" t="s">
        <v>648</v>
      </c>
      <c r="I6887" t="s">
        <v>52</v>
      </c>
    </row>
    <row r="6888" spans="1:11" x14ac:dyDescent="0.25">
      <c r="A6888" t="s">
        <v>12144</v>
      </c>
      <c r="B6888" t="s">
        <v>12145</v>
      </c>
      <c r="C6888" t="s">
        <v>20</v>
      </c>
      <c r="D6888" t="s">
        <v>26</v>
      </c>
      <c r="F6888">
        <v>603141</v>
      </c>
      <c r="G6888" t="s">
        <v>12146</v>
      </c>
      <c r="H6888" t="s">
        <v>70</v>
      </c>
      <c r="I6888" t="s">
        <v>52</v>
      </c>
      <c r="J6888" t="s">
        <v>52</v>
      </c>
      <c r="K6888" t="s">
        <v>52</v>
      </c>
    </row>
    <row r="6889" spans="1:11" x14ac:dyDescent="0.25">
      <c r="A6889" t="s">
        <v>12147</v>
      </c>
      <c r="C6889" t="s">
        <v>20</v>
      </c>
      <c r="D6889" t="s">
        <v>26</v>
      </c>
      <c r="E6889" t="s">
        <v>9197</v>
      </c>
      <c r="F6889">
        <v>603087</v>
      </c>
      <c r="G6889" t="s">
        <v>12148</v>
      </c>
      <c r="H6889" t="s">
        <v>491</v>
      </c>
      <c r="I6889" t="s">
        <v>52</v>
      </c>
      <c r="K6889" t="s">
        <v>52</v>
      </c>
    </row>
    <row r="6890" spans="1:11" x14ac:dyDescent="0.25">
      <c r="A6890" t="s">
        <v>12149</v>
      </c>
      <c r="C6890" t="s">
        <v>20</v>
      </c>
      <c r="D6890" t="s">
        <v>26</v>
      </c>
      <c r="F6890">
        <v>603002</v>
      </c>
      <c r="G6890" t="s">
        <v>12150</v>
      </c>
      <c r="H6890" t="s">
        <v>12151</v>
      </c>
      <c r="I6890" t="s">
        <v>52</v>
      </c>
      <c r="J6890" t="s">
        <v>52</v>
      </c>
      <c r="K6890" t="s">
        <v>52</v>
      </c>
    </row>
    <row r="6891" spans="1:11" x14ac:dyDescent="0.25">
      <c r="A6891" t="s">
        <v>12149</v>
      </c>
      <c r="B6891" t="s">
        <v>12152</v>
      </c>
      <c r="C6891" t="s">
        <v>20</v>
      </c>
      <c r="D6891" t="s">
        <v>26</v>
      </c>
      <c r="F6891">
        <v>603002</v>
      </c>
      <c r="G6891" t="s">
        <v>12153</v>
      </c>
      <c r="H6891" t="s">
        <v>12154</v>
      </c>
      <c r="I6891" t="s">
        <v>52</v>
      </c>
      <c r="J6891" t="s">
        <v>52</v>
      </c>
      <c r="K6891" t="s">
        <v>52</v>
      </c>
    </row>
    <row r="6892" spans="1:11" x14ac:dyDescent="0.25">
      <c r="A6892" t="s">
        <v>12155</v>
      </c>
      <c r="C6892" t="s">
        <v>20</v>
      </c>
      <c r="D6892" t="s">
        <v>88</v>
      </c>
      <c r="F6892">
        <v>606025</v>
      </c>
      <c r="G6892" t="s">
        <v>12156</v>
      </c>
      <c r="H6892" t="s">
        <v>1383</v>
      </c>
      <c r="I6892" t="s">
        <v>52</v>
      </c>
    </row>
    <row r="6893" spans="1:11" x14ac:dyDescent="0.25">
      <c r="A6893" t="s">
        <v>12155</v>
      </c>
      <c r="C6893" t="s">
        <v>20</v>
      </c>
      <c r="D6893" t="s">
        <v>88</v>
      </c>
      <c r="G6893" t="s">
        <v>12157</v>
      </c>
      <c r="H6893" t="s">
        <v>853</v>
      </c>
      <c r="I6893" t="s">
        <v>52</v>
      </c>
    </row>
    <row r="6894" spans="1:11" x14ac:dyDescent="0.25">
      <c r="A6894" t="s">
        <v>12155</v>
      </c>
      <c r="C6894" t="s">
        <v>20</v>
      </c>
      <c r="D6894" t="s">
        <v>412</v>
      </c>
      <c r="F6894">
        <v>607657</v>
      </c>
      <c r="G6894" t="s">
        <v>12158</v>
      </c>
      <c r="H6894" t="s">
        <v>1713</v>
      </c>
      <c r="I6894" t="s">
        <v>52</v>
      </c>
    </row>
    <row r="6895" spans="1:11" x14ac:dyDescent="0.25">
      <c r="A6895" t="s">
        <v>12155</v>
      </c>
      <c r="C6895" t="s">
        <v>20</v>
      </c>
      <c r="D6895" t="s">
        <v>26</v>
      </c>
      <c r="F6895">
        <v>603003</v>
      </c>
      <c r="G6895" t="s">
        <v>12159</v>
      </c>
      <c r="H6895" t="s">
        <v>1713</v>
      </c>
      <c r="I6895" t="s">
        <v>52</v>
      </c>
      <c r="J6895" t="s">
        <v>52</v>
      </c>
      <c r="K6895" t="s">
        <v>52</v>
      </c>
    </row>
    <row r="6896" spans="1:11" x14ac:dyDescent="0.25">
      <c r="A6896" t="s">
        <v>12155</v>
      </c>
      <c r="C6896" t="s">
        <v>20</v>
      </c>
      <c r="D6896" t="s">
        <v>26</v>
      </c>
      <c r="F6896">
        <v>603140</v>
      </c>
      <c r="G6896" t="s">
        <v>8906</v>
      </c>
      <c r="H6896" t="s">
        <v>204</v>
      </c>
      <c r="I6896" t="s">
        <v>52</v>
      </c>
      <c r="J6896" t="s">
        <v>52</v>
      </c>
      <c r="K6896" t="s">
        <v>52</v>
      </c>
    </row>
    <row r="6897" spans="1:11" x14ac:dyDescent="0.25">
      <c r="A6897" t="s">
        <v>12155</v>
      </c>
      <c r="C6897" t="s">
        <v>20</v>
      </c>
      <c r="D6897" t="s">
        <v>26</v>
      </c>
      <c r="F6897">
        <v>603155</v>
      </c>
      <c r="G6897" t="s">
        <v>1523</v>
      </c>
      <c r="H6897" t="s">
        <v>4844</v>
      </c>
      <c r="I6897" t="s">
        <v>52</v>
      </c>
      <c r="J6897" t="s">
        <v>52</v>
      </c>
      <c r="K6897" t="s">
        <v>52</v>
      </c>
    </row>
    <row r="6898" spans="1:11" x14ac:dyDescent="0.25">
      <c r="A6898" t="s">
        <v>12155</v>
      </c>
      <c r="C6898" t="s">
        <v>20</v>
      </c>
      <c r="D6898" t="s">
        <v>26</v>
      </c>
      <c r="G6898" t="s">
        <v>3833</v>
      </c>
      <c r="H6898" t="s">
        <v>1262</v>
      </c>
      <c r="I6898" t="s">
        <v>52</v>
      </c>
      <c r="J6898" t="s">
        <v>52</v>
      </c>
      <c r="K6898" t="s">
        <v>52</v>
      </c>
    </row>
    <row r="6899" spans="1:11" x14ac:dyDescent="0.25">
      <c r="A6899" t="s">
        <v>12155</v>
      </c>
      <c r="C6899" t="s">
        <v>20</v>
      </c>
      <c r="D6899" t="s">
        <v>26</v>
      </c>
      <c r="F6899">
        <v>603093</v>
      </c>
      <c r="G6899" t="s">
        <v>12160</v>
      </c>
      <c r="H6899" t="s">
        <v>1321</v>
      </c>
      <c r="I6899" t="s">
        <v>52</v>
      </c>
      <c r="J6899" t="s">
        <v>52</v>
      </c>
      <c r="K6899" t="s">
        <v>52</v>
      </c>
    </row>
    <row r="6900" spans="1:11" x14ac:dyDescent="0.25">
      <c r="A6900" t="s">
        <v>12155</v>
      </c>
      <c r="C6900" t="s">
        <v>20</v>
      </c>
      <c r="D6900" t="s">
        <v>26</v>
      </c>
      <c r="F6900">
        <v>603002</v>
      </c>
      <c r="G6900" t="s">
        <v>11053</v>
      </c>
      <c r="H6900" t="s">
        <v>4974</v>
      </c>
      <c r="I6900" t="s">
        <v>52</v>
      </c>
      <c r="J6900" t="s">
        <v>52</v>
      </c>
    </row>
    <row r="6901" spans="1:11" x14ac:dyDescent="0.25">
      <c r="A6901" t="s">
        <v>12155</v>
      </c>
      <c r="B6901" t="s">
        <v>478</v>
      </c>
      <c r="C6901" t="s">
        <v>20</v>
      </c>
      <c r="D6901" t="s">
        <v>502</v>
      </c>
      <c r="G6901" t="s">
        <v>12161</v>
      </c>
      <c r="H6901" t="s">
        <v>4976</v>
      </c>
      <c r="I6901" t="s">
        <v>52</v>
      </c>
      <c r="K6901" t="s">
        <v>52</v>
      </c>
    </row>
    <row r="6902" spans="1:11" x14ac:dyDescent="0.25">
      <c r="A6902" t="s">
        <v>12155</v>
      </c>
      <c r="B6902" t="s">
        <v>478</v>
      </c>
      <c r="C6902" t="s">
        <v>20</v>
      </c>
      <c r="D6902" t="s">
        <v>26</v>
      </c>
      <c r="F6902">
        <v>603003</v>
      </c>
      <c r="G6902" t="s">
        <v>12162</v>
      </c>
      <c r="H6902" t="s">
        <v>491</v>
      </c>
      <c r="I6902" t="s">
        <v>52</v>
      </c>
      <c r="K6902" t="s">
        <v>52</v>
      </c>
    </row>
    <row r="6903" spans="1:11" x14ac:dyDescent="0.25">
      <c r="A6903" t="s">
        <v>12155</v>
      </c>
      <c r="B6903" t="s">
        <v>5729</v>
      </c>
      <c r="C6903" t="s">
        <v>20</v>
      </c>
      <c r="D6903" t="s">
        <v>188</v>
      </c>
      <c r="F6903">
        <v>607600</v>
      </c>
      <c r="G6903" t="s">
        <v>1566</v>
      </c>
      <c r="H6903" t="s">
        <v>474</v>
      </c>
      <c r="I6903" t="s">
        <v>52</v>
      </c>
    </row>
    <row r="6904" spans="1:11" x14ac:dyDescent="0.25">
      <c r="A6904" t="s">
        <v>12155</v>
      </c>
      <c r="B6904" t="s">
        <v>12163</v>
      </c>
      <c r="C6904" t="s">
        <v>20</v>
      </c>
      <c r="D6904" t="s">
        <v>26</v>
      </c>
      <c r="F6904">
        <v>603155</v>
      </c>
      <c r="G6904" t="s">
        <v>4097</v>
      </c>
      <c r="H6904" t="s">
        <v>1572</v>
      </c>
      <c r="I6904" t="s">
        <v>52</v>
      </c>
      <c r="K6904" t="s">
        <v>52</v>
      </c>
    </row>
    <row r="6905" spans="1:11" x14ac:dyDescent="0.25">
      <c r="A6905" t="s">
        <v>12155</v>
      </c>
      <c r="B6905" t="s">
        <v>12164</v>
      </c>
      <c r="C6905" t="s">
        <v>20</v>
      </c>
      <c r="D6905" t="s">
        <v>26</v>
      </c>
      <c r="F6905">
        <v>603071</v>
      </c>
      <c r="G6905" t="s">
        <v>12165</v>
      </c>
      <c r="H6905" t="s">
        <v>12166</v>
      </c>
      <c r="I6905" t="s">
        <v>52</v>
      </c>
      <c r="J6905" t="s">
        <v>52</v>
      </c>
      <c r="K6905" t="s">
        <v>52</v>
      </c>
    </row>
    <row r="6906" spans="1:11" x14ac:dyDescent="0.25">
      <c r="A6906" t="s">
        <v>12155</v>
      </c>
      <c r="B6906" t="s">
        <v>12167</v>
      </c>
      <c r="C6906" t="s">
        <v>20</v>
      </c>
      <c r="D6906" t="s">
        <v>26</v>
      </c>
      <c r="F6906">
        <v>603140</v>
      </c>
      <c r="G6906" t="s">
        <v>10421</v>
      </c>
      <c r="H6906" t="s">
        <v>193</v>
      </c>
      <c r="I6906" t="s">
        <v>52</v>
      </c>
      <c r="J6906" t="s">
        <v>52</v>
      </c>
    </row>
    <row r="6907" spans="1:11" x14ac:dyDescent="0.25">
      <c r="A6907" t="s">
        <v>12155</v>
      </c>
      <c r="B6907" t="s">
        <v>272</v>
      </c>
      <c r="C6907" t="s">
        <v>20</v>
      </c>
      <c r="D6907" t="s">
        <v>88</v>
      </c>
      <c r="E6907" t="s">
        <v>7128</v>
      </c>
      <c r="F6907">
        <v>606033</v>
      </c>
      <c r="G6907" t="s">
        <v>7129</v>
      </c>
      <c r="H6907" t="s">
        <v>274</v>
      </c>
      <c r="I6907" t="s">
        <v>52</v>
      </c>
      <c r="J6907" t="s">
        <v>52</v>
      </c>
    </row>
    <row r="6908" spans="1:11" x14ac:dyDescent="0.25">
      <c r="A6908" t="s">
        <v>12168</v>
      </c>
      <c r="C6908" t="s">
        <v>20</v>
      </c>
      <c r="D6908" t="s">
        <v>26</v>
      </c>
      <c r="F6908">
        <v>603124</v>
      </c>
      <c r="G6908" t="s">
        <v>12169</v>
      </c>
      <c r="H6908" t="s">
        <v>819</v>
      </c>
      <c r="I6908" t="s">
        <v>52</v>
      </c>
      <c r="K6908" t="s">
        <v>52</v>
      </c>
    </row>
    <row r="6909" spans="1:11" x14ac:dyDescent="0.25">
      <c r="A6909" t="s">
        <v>12170</v>
      </c>
      <c r="C6909" t="s">
        <v>20</v>
      </c>
      <c r="D6909" t="s">
        <v>26</v>
      </c>
      <c r="G6909" t="s">
        <v>12171</v>
      </c>
      <c r="H6909" t="s">
        <v>2688</v>
      </c>
      <c r="I6909" t="s">
        <v>52</v>
      </c>
      <c r="J6909" t="s">
        <v>52</v>
      </c>
      <c r="K6909" t="s">
        <v>52</v>
      </c>
    </row>
    <row r="6910" spans="1:11" x14ac:dyDescent="0.25">
      <c r="A6910" t="s">
        <v>12172</v>
      </c>
      <c r="C6910" t="s">
        <v>20</v>
      </c>
      <c r="D6910" t="s">
        <v>26</v>
      </c>
      <c r="F6910">
        <v>603155</v>
      </c>
      <c r="G6910" t="s">
        <v>1523</v>
      </c>
      <c r="H6910" t="s">
        <v>3744</v>
      </c>
      <c r="I6910" t="s">
        <v>52</v>
      </c>
      <c r="J6910" t="s">
        <v>52</v>
      </c>
      <c r="K6910" t="s">
        <v>52</v>
      </c>
    </row>
    <row r="6911" spans="1:11" x14ac:dyDescent="0.25">
      <c r="A6911" t="s">
        <v>12173</v>
      </c>
      <c r="B6911" t="s">
        <v>7930</v>
      </c>
      <c r="C6911" t="s">
        <v>20</v>
      </c>
      <c r="D6911" t="s">
        <v>26</v>
      </c>
      <c r="F6911">
        <v>603086</v>
      </c>
      <c r="G6911" t="s">
        <v>2766</v>
      </c>
      <c r="H6911" t="s">
        <v>2364</v>
      </c>
      <c r="I6911" t="s">
        <v>52</v>
      </c>
      <c r="J6911" t="s">
        <v>52</v>
      </c>
    </row>
    <row r="6912" spans="1:11" x14ac:dyDescent="0.25">
      <c r="A6912" t="s">
        <v>12174</v>
      </c>
      <c r="C6912" t="s">
        <v>20</v>
      </c>
      <c r="D6912" t="s">
        <v>26</v>
      </c>
      <c r="F6912">
        <v>603155</v>
      </c>
      <c r="G6912" t="s">
        <v>1523</v>
      </c>
      <c r="H6912" t="s">
        <v>1572</v>
      </c>
      <c r="I6912" t="s">
        <v>52</v>
      </c>
      <c r="K6912" t="s">
        <v>52</v>
      </c>
    </row>
    <row r="6913" spans="1:11" x14ac:dyDescent="0.25">
      <c r="A6913" t="s">
        <v>12175</v>
      </c>
      <c r="C6913" t="s">
        <v>20</v>
      </c>
      <c r="D6913" t="s">
        <v>26</v>
      </c>
      <c r="F6913">
        <v>603140</v>
      </c>
      <c r="G6913" t="s">
        <v>12176</v>
      </c>
      <c r="H6913" t="s">
        <v>819</v>
      </c>
      <c r="I6913" t="s">
        <v>52</v>
      </c>
      <c r="J6913" t="s">
        <v>52</v>
      </c>
      <c r="K6913" t="s">
        <v>52</v>
      </c>
    </row>
    <row r="6914" spans="1:11" x14ac:dyDescent="0.25">
      <c r="A6914" t="s">
        <v>12177</v>
      </c>
      <c r="C6914" t="s">
        <v>20</v>
      </c>
      <c r="D6914" t="s">
        <v>26</v>
      </c>
      <c r="F6914">
        <v>603146</v>
      </c>
      <c r="G6914" t="s">
        <v>7297</v>
      </c>
      <c r="H6914" t="s">
        <v>645</v>
      </c>
      <c r="I6914" t="s">
        <v>52</v>
      </c>
      <c r="J6914" t="s">
        <v>52</v>
      </c>
      <c r="K6914" t="s">
        <v>52</v>
      </c>
    </row>
    <row r="6915" spans="1:11" x14ac:dyDescent="0.25">
      <c r="A6915" t="s">
        <v>12178</v>
      </c>
      <c r="B6915" t="s">
        <v>12179</v>
      </c>
      <c r="C6915" t="s">
        <v>20</v>
      </c>
      <c r="D6915" t="s">
        <v>26</v>
      </c>
      <c r="F6915">
        <v>603146</v>
      </c>
      <c r="G6915" t="s">
        <v>7298</v>
      </c>
      <c r="H6915" t="s">
        <v>12180</v>
      </c>
      <c r="I6915" t="s">
        <v>52</v>
      </c>
      <c r="J6915" t="s">
        <v>52</v>
      </c>
      <c r="K6915" t="s">
        <v>52</v>
      </c>
    </row>
    <row r="6916" spans="1:11" x14ac:dyDescent="0.25">
      <c r="A6916" t="s">
        <v>12181</v>
      </c>
      <c r="C6916" t="s">
        <v>20</v>
      </c>
      <c r="D6916" t="s">
        <v>26</v>
      </c>
      <c r="F6916">
        <v>603093</v>
      </c>
      <c r="G6916" t="s">
        <v>12182</v>
      </c>
      <c r="H6916" t="s">
        <v>4659</v>
      </c>
      <c r="I6916" t="s">
        <v>52</v>
      </c>
      <c r="J6916" t="s">
        <v>52</v>
      </c>
      <c r="K6916" t="s">
        <v>52</v>
      </c>
    </row>
    <row r="6917" spans="1:11" x14ac:dyDescent="0.25">
      <c r="A6917" t="s">
        <v>12183</v>
      </c>
      <c r="B6917" t="s">
        <v>12184</v>
      </c>
      <c r="C6917" t="s">
        <v>20</v>
      </c>
      <c r="D6917" t="s">
        <v>26</v>
      </c>
      <c r="F6917">
        <v>603057</v>
      </c>
      <c r="G6917" t="s">
        <v>6653</v>
      </c>
      <c r="H6917" t="s">
        <v>2511</v>
      </c>
      <c r="I6917" t="s">
        <v>52</v>
      </c>
      <c r="J6917" t="s">
        <v>52</v>
      </c>
      <c r="K6917" t="s">
        <v>52</v>
      </c>
    </row>
    <row r="6918" spans="1:11" x14ac:dyDescent="0.25">
      <c r="A6918" t="s">
        <v>12185</v>
      </c>
      <c r="C6918" t="s">
        <v>20</v>
      </c>
      <c r="D6918" t="s">
        <v>26</v>
      </c>
      <c r="F6918">
        <v>603064</v>
      </c>
      <c r="G6918" t="s">
        <v>12186</v>
      </c>
      <c r="H6918" t="s">
        <v>819</v>
      </c>
      <c r="I6918" t="s">
        <v>52</v>
      </c>
      <c r="J6918" t="s">
        <v>52</v>
      </c>
      <c r="K6918" t="s">
        <v>52</v>
      </c>
    </row>
    <row r="6919" spans="1:11" x14ac:dyDescent="0.25">
      <c r="A6919" t="s">
        <v>12187</v>
      </c>
      <c r="C6919" t="s">
        <v>20</v>
      </c>
      <c r="D6919" t="s">
        <v>26</v>
      </c>
      <c r="F6919">
        <v>603032</v>
      </c>
      <c r="G6919" t="s">
        <v>12188</v>
      </c>
      <c r="H6919" t="s">
        <v>1010</v>
      </c>
      <c r="I6919" t="s">
        <v>52</v>
      </c>
      <c r="J6919" t="s">
        <v>52</v>
      </c>
      <c r="K6919" t="s">
        <v>52</v>
      </c>
    </row>
    <row r="6920" spans="1:11" x14ac:dyDescent="0.25">
      <c r="A6920" t="s">
        <v>12189</v>
      </c>
      <c r="C6920" t="s">
        <v>20</v>
      </c>
      <c r="D6920" t="s">
        <v>26</v>
      </c>
      <c r="F6920">
        <v>603000</v>
      </c>
      <c r="G6920" t="s">
        <v>12190</v>
      </c>
      <c r="H6920" t="s">
        <v>3817</v>
      </c>
      <c r="I6920" t="s">
        <v>52</v>
      </c>
    </row>
    <row r="6921" spans="1:11" x14ac:dyDescent="0.25">
      <c r="A6921" t="s">
        <v>12191</v>
      </c>
      <c r="C6921" t="s">
        <v>20</v>
      </c>
      <c r="D6921" t="s">
        <v>26</v>
      </c>
      <c r="F6921">
        <v>603004</v>
      </c>
      <c r="G6921" t="s">
        <v>2095</v>
      </c>
      <c r="H6921" t="s">
        <v>819</v>
      </c>
      <c r="I6921" t="s">
        <v>52</v>
      </c>
      <c r="J6921" t="s">
        <v>52</v>
      </c>
      <c r="K6921" t="s">
        <v>52</v>
      </c>
    </row>
    <row r="6922" spans="1:11" x14ac:dyDescent="0.25">
      <c r="A6922" t="s">
        <v>12192</v>
      </c>
      <c r="C6922" t="s">
        <v>20</v>
      </c>
      <c r="D6922" t="s">
        <v>26</v>
      </c>
      <c r="F6922">
        <v>603003</v>
      </c>
      <c r="G6922" t="s">
        <v>57</v>
      </c>
      <c r="H6922" t="s">
        <v>621</v>
      </c>
      <c r="I6922" t="s">
        <v>52</v>
      </c>
      <c r="K6922" t="s">
        <v>52</v>
      </c>
    </row>
    <row r="6923" spans="1:11" x14ac:dyDescent="0.25">
      <c r="A6923" t="s">
        <v>12193</v>
      </c>
      <c r="C6923" t="s">
        <v>20</v>
      </c>
      <c r="D6923" t="s">
        <v>26</v>
      </c>
      <c r="F6923">
        <v>603035</v>
      </c>
      <c r="G6923" t="s">
        <v>12194</v>
      </c>
      <c r="H6923" t="s">
        <v>4674</v>
      </c>
      <c r="I6923" t="s">
        <v>52</v>
      </c>
    </row>
    <row r="6924" spans="1:11" x14ac:dyDescent="0.25">
      <c r="A6924" t="s">
        <v>12195</v>
      </c>
      <c r="C6924" t="s">
        <v>20</v>
      </c>
      <c r="D6924" t="s">
        <v>26</v>
      </c>
      <c r="F6924">
        <v>603093</v>
      </c>
      <c r="G6924" t="s">
        <v>2857</v>
      </c>
      <c r="H6924" t="s">
        <v>10711</v>
      </c>
      <c r="I6924" t="s">
        <v>52</v>
      </c>
      <c r="J6924" t="s">
        <v>52</v>
      </c>
      <c r="K6924" t="s">
        <v>52</v>
      </c>
    </row>
    <row r="6925" spans="1:11" x14ac:dyDescent="0.25">
      <c r="A6925" t="s">
        <v>12195</v>
      </c>
      <c r="B6925" t="s">
        <v>7930</v>
      </c>
      <c r="C6925" t="s">
        <v>20</v>
      </c>
      <c r="D6925" t="s">
        <v>26</v>
      </c>
      <c r="F6925">
        <v>603124</v>
      </c>
      <c r="G6925" t="s">
        <v>4668</v>
      </c>
      <c r="H6925" t="s">
        <v>4669</v>
      </c>
      <c r="I6925" t="s">
        <v>52</v>
      </c>
      <c r="J6925" t="s">
        <v>52</v>
      </c>
      <c r="K6925" t="s">
        <v>52</v>
      </c>
    </row>
    <row r="6926" spans="1:11" x14ac:dyDescent="0.25">
      <c r="A6926" t="s">
        <v>12196</v>
      </c>
      <c r="C6926" t="s">
        <v>20</v>
      </c>
      <c r="D6926" t="s">
        <v>33</v>
      </c>
      <c r="F6926">
        <v>606440</v>
      </c>
      <c r="G6926" t="s">
        <v>12197</v>
      </c>
      <c r="H6926" t="s">
        <v>704</v>
      </c>
      <c r="I6926" t="s">
        <v>52</v>
      </c>
    </row>
    <row r="6927" spans="1:11" x14ac:dyDescent="0.25">
      <c r="A6927" t="s">
        <v>12196</v>
      </c>
      <c r="C6927" t="s">
        <v>20</v>
      </c>
      <c r="D6927" t="s">
        <v>454</v>
      </c>
      <c r="F6927">
        <v>607061</v>
      </c>
      <c r="G6927" t="s">
        <v>12198</v>
      </c>
      <c r="H6927" t="s">
        <v>704</v>
      </c>
      <c r="I6927" t="s">
        <v>52</v>
      </c>
    </row>
    <row r="6928" spans="1:11" x14ac:dyDescent="0.25">
      <c r="A6928" t="s">
        <v>12196</v>
      </c>
      <c r="C6928" t="s">
        <v>20</v>
      </c>
      <c r="D6928" t="s">
        <v>88</v>
      </c>
      <c r="F6928">
        <v>606016</v>
      </c>
      <c r="G6928" t="s">
        <v>2961</v>
      </c>
      <c r="H6928" t="s">
        <v>724</v>
      </c>
      <c r="I6928" t="s">
        <v>52</v>
      </c>
      <c r="J6928" t="s">
        <v>52</v>
      </c>
      <c r="K6928" t="s">
        <v>52</v>
      </c>
    </row>
    <row r="6929" spans="1:11" x14ac:dyDescent="0.25">
      <c r="A6929" t="s">
        <v>12196</v>
      </c>
      <c r="C6929" t="s">
        <v>20</v>
      </c>
      <c r="D6929" t="s">
        <v>412</v>
      </c>
      <c r="F6929">
        <v>607650</v>
      </c>
      <c r="G6929" t="s">
        <v>12199</v>
      </c>
      <c r="H6929" t="s">
        <v>67</v>
      </c>
      <c r="I6929" t="s">
        <v>52</v>
      </c>
      <c r="J6929" t="s">
        <v>52</v>
      </c>
      <c r="K6929" t="s">
        <v>52</v>
      </c>
    </row>
    <row r="6930" spans="1:11" x14ac:dyDescent="0.25">
      <c r="A6930" t="s">
        <v>12196</v>
      </c>
      <c r="C6930" t="s">
        <v>20</v>
      </c>
      <c r="D6930" t="s">
        <v>26</v>
      </c>
      <c r="G6930" t="s">
        <v>12200</v>
      </c>
      <c r="H6930" t="s">
        <v>1995</v>
      </c>
      <c r="I6930" t="s">
        <v>52</v>
      </c>
    </row>
    <row r="6931" spans="1:11" x14ac:dyDescent="0.25">
      <c r="A6931" t="s">
        <v>12196</v>
      </c>
      <c r="C6931" t="s">
        <v>20</v>
      </c>
      <c r="D6931" t="s">
        <v>26</v>
      </c>
      <c r="F6931">
        <v>603057</v>
      </c>
      <c r="G6931" t="s">
        <v>5721</v>
      </c>
      <c r="H6931" t="s">
        <v>3364</v>
      </c>
      <c r="I6931" t="s">
        <v>52</v>
      </c>
    </row>
    <row r="6932" spans="1:11" x14ac:dyDescent="0.25">
      <c r="A6932" t="s">
        <v>12196</v>
      </c>
      <c r="C6932" t="s">
        <v>20</v>
      </c>
      <c r="D6932" t="s">
        <v>26</v>
      </c>
      <c r="G6932" t="s">
        <v>11098</v>
      </c>
      <c r="H6932" t="s">
        <v>2143</v>
      </c>
      <c r="I6932" t="s">
        <v>52</v>
      </c>
      <c r="J6932" t="s">
        <v>52</v>
      </c>
      <c r="K6932" t="s">
        <v>52</v>
      </c>
    </row>
    <row r="6933" spans="1:11" x14ac:dyDescent="0.25">
      <c r="A6933" t="s">
        <v>12196</v>
      </c>
      <c r="C6933" t="s">
        <v>20</v>
      </c>
      <c r="D6933" t="s">
        <v>26</v>
      </c>
      <c r="F6933">
        <v>603070</v>
      </c>
      <c r="G6933" t="s">
        <v>12201</v>
      </c>
      <c r="H6933" t="s">
        <v>225</v>
      </c>
      <c r="I6933" t="s">
        <v>52</v>
      </c>
      <c r="J6933" t="s">
        <v>52</v>
      </c>
      <c r="K6933" t="s">
        <v>52</v>
      </c>
    </row>
    <row r="6934" spans="1:11" x14ac:dyDescent="0.25">
      <c r="A6934" t="s">
        <v>12196</v>
      </c>
      <c r="C6934" t="s">
        <v>20</v>
      </c>
      <c r="D6934" t="s">
        <v>26</v>
      </c>
      <c r="G6934" t="s">
        <v>7880</v>
      </c>
      <c r="H6934" t="s">
        <v>58</v>
      </c>
      <c r="I6934" t="s">
        <v>52</v>
      </c>
      <c r="J6934" t="s">
        <v>52</v>
      </c>
      <c r="K6934" t="s">
        <v>52</v>
      </c>
    </row>
    <row r="6935" spans="1:11" x14ac:dyDescent="0.25">
      <c r="A6935" t="s">
        <v>12196</v>
      </c>
      <c r="C6935" t="s">
        <v>20</v>
      </c>
      <c r="D6935" t="s">
        <v>26</v>
      </c>
      <c r="F6935">
        <v>603016</v>
      </c>
      <c r="G6935" t="s">
        <v>8839</v>
      </c>
      <c r="H6935" t="s">
        <v>437</v>
      </c>
      <c r="I6935" t="s">
        <v>52</v>
      </c>
    </row>
    <row r="6936" spans="1:11" x14ac:dyDescent="0.25">
      <c r="A6936" t="s">
        <v>12196</v>
      </c>
      <c r="B6936" t="s">
        <v>12202</v>
      </c>
      <c r="C6936" t="s">
        <v>20</v>
      </c>
      <c r="D6936" t="s">
        <v>26</v>
      </c>
      <c r="F6936">
        <v>603123</v>
      </c>
      <c r="G6936" t="s">
        <v>12203</v>
      </c>
      <c r="H6936" t="s">
        <v>12204</v>
      </c>
      <c r="I6936" t="s">
        <v>52</v>
      </c>
      <c r="J6936" t="s">
        <v>52</v>
      </c>
    </row>
    <row r="6937" spans="1:11" x14ac:dyDescent="0.25">
      <c r="A6937" t="s">
        <v>12196</v>
      </c>
      <c r="B6937" t="s">
        <v>12202</v>
      </c>
      <c r="C6937" t="s">
        <v>20</v>
      </c>
      <c r="D6937" t="s">
        <v>26</v>
      </c>
      <c r="F6937">
        <v>603016</v>
      </c>
      <c r="G6937" t="s">
        <v>8840</v>
      </c>
      <c r="H6937" t="s">
        <v>12204</v>
      </c>
      <c r="I6937" t="s">
        <v>52</v>
      </c>
      <c r="J6937" t="s">
        <v>52</v>
      </c>
    </row>
    <row r="6938" spans="1:11" x14ac:dyDescent="0.25">
      <c r="A6938" t="s">
        <v>12196</v>
      </c>
      <c r="B6938" t="s">
        <v>5569</v>
      </c>
      <c r="C6938" t="s">
        <v>20</v>
      </c>
      <c r="D6938" t="s">
        <v>502</v>
      </c>
      <c r="G6938" t="s">
        <v>12205</v>
      </c>
      <c r="H6938" t="s">
        <v>2364</v>
      </c>
      <c r="I6938" t="s">
        <v>52</v>
      </c>
      <c r="J6938" t="s">
        <v>52</v>
      </c>
    </row>
    <row r="6939" spans="1:11" x14ac:dyDescent="0.25">
      <c r="A6939" t="s">
        <v>12196</v>
      </c>
      <c r="B6939" t="s">
        <v>12206</v>
      </c>
      <c r="C6939" t="s">
        <v>20</v>
      </c>
      <c r="D6939" t="s">
        <v>33</v>
      </c>
      <c r="F6939">
        <v>606440</v>
      </c>
      <c r="G6939" t="s">
        <v>12207</v>
      </c>
      <c r="H6939" t="s">
        <v>5433</v>
      </c>
      <c r="I6939" t="s">
        <v>52</v>
      </c>
      <c r="J6939" t="s">
        <v>52</v>
      </c>
    </row>
    <row r="6940" spans="1:11" x14ac:dyDescent="0.25">
      <c r="A6940" t="s">
        <v>12196</v>
      </c>
      <c r="B6940" t="s">
        <v>12208</v>
      </c>
      <c r="C6940" t="s">
        <v>20</v>
      </c>
      <c r="D6940" t="s">
        <v>26</v>
      </c>
      <c r="F6940">
        <v>603086</v>
      </c>
      <c r="G6940" t="s">
        <v>12209</v>
      </c>
      <c r="H6940" t="s">
        <v>388</v>
      </c>
      <c r="I6940" t="s">
        <v>52</v>
      </c>
      <c r="J6940" t="s">
        <v>52</v>
      </c>
      <c r="K6940" t="s">
        <v>52</v>
      </c>
    </row>
    <row r="6941" spans="1:11" x14ac:dyDescent="0.25">
      <c r="A6941" t="s">
        <v>12196</v>
      </c>
      <c r="B6941" t="s">
        <v>12210</v>
      </c>
      <c r="C6941" t="s">
        <v>20</v>
      </c>
      <c r="D6941" t="s">
        <v>26</v>
      </c>
      <c r="E6941" t="s">
        <v>3394</v>
      </c>
      <c r="F6941">
        <v>603163</v>
      </c>
      <c r="G6941" t="s">
        <v>3395</v>
      </c>
      <c r="H6941" t="s">
        <v>887</v>
      </c>
      <c r="I6941" t="s">
        <v>52</v>
      </c>
      <c r="J6941" t="s">
        <v>52</v>
      </c>
    </row>
    <row r="6942" spans="1:11" x14ac:dyDescent="0.25">
      <c r="A6942" t="s">
        <v>12196</v>
      </c>
      <c r="B6942" t="s">
        <v>12211</v>
      </c>
      <c r="C6942" t="s">
        <v>20</v>
      </c>
      <c r="D6942" t="s">
        <v>88</v>
      </c>
      <c r="F6942">
        <v>606016</v>
      </c>
      <c r="G6942" t="s">
        <v>12212</v>
      </c>
      <c r="H6942" t="s">
        <v>232</v>
      </c>
      <c r="I6942" t="s">
        <v>52</v>
      </c>
      <c r="K6942" t="s">
        <v>52</v>
      </c>
    </row>
    <row r="6943" spans="1:11" x14ac:dyDescent="0.25">
      <c r="A6943" t="s">
        <v>12196</v>
      </c>
      <c r="B6943" t="s">
        <v>12213</v>
      </c>
      <c r="C6943" t="s">
        <v>20</v>
      </c>
      <c r="D6943" t="s">
        <v>188</v>
      </c>
      <c r="F6943">
        <v>607605</v>
      </c>
      <c r="G6943" t="s">
        <v>12214</v>
      </c>
      <c r="H6943" t="s">
        <v>831</v>
      </c>
      <c r="I6943" t="s">
        <v>52</v>
      </c>
      <c r="K6943" t="s">
        <v>52</v>
      </c>
    </row>
    <row r="6944" spans="1:11" x14ac:dyDescent="0.25">
      <c r="A6944" t="s">
        <v>12196</v>
      </c>
      <c r="B6944" t="s">
        <v>12215</v>
      </c>
      <c r="C6944" t="s">
        <v>20</v>
      </c>
      <c r="D6944" t="s">
        <v>26</v>
      </c>
      <c r="F6944">
        <v>603093</v>
      </c>
      <c r="G6944" t="s">
        <v>9000</v>
      </c>
      <c r="H6944" t="s">
        <v>1665</v>
      </c>
      <c r="I6944" t="s">
        <v>52</v>
      </c>
      <c r="J6944" t="s">
        <v>52</v>
      </c>
      <c r="K6944" t="s">
        <v>52</v>
      </c>
    </row>
    <row r="6945" spans="1:11" x14ac:dyDescent="0.25">
      <c r="A6945" t="s">
        <v>12196</v>
      </c>
      <c r="B6945" t="s">
        <v>1095</v>
      </c>
      <c r="C6945" t="s">
        <v>20</v>
      </c>
      <c r="D6945" t="s">
        <v>26</v>
      </c>
      <c r="F6945">
        <v>603141</v>
      </c>
      <c r="G6945" t="s">
        <v>495</v>
      </c>
      <c r="H6945" t="s">
        <v>2822</v>
      </c>
      <c r="I6945" t="s">
        <v>52</v>
      </c>
    </row>
    <row r="6946" spans="1:11" x14ac:dyDescent="0.25">
      <c r="A6946" t="s">
        <v>12196</v>
      </c>
      <c r="B6946" t="s">
        <v>12216</v>
      </c>
      <c r="C6946" t="s">
        <v>20</v>
      </c>
      <c r="D6946" t="s">
        <v>26</v>
      </c>
      <c r="E6946" t="s">
        <v>12217</v>
      </c>
      <c r="F6946">
        <v>603081</v>
      </c>
      <c r="G6946" t="s">
        <v>12218</v>
      </c>
      <c r="H6946" t="s">
        <v>3880</v>
      </c>
      <c r="I6946" t="s">
        <v>52</v>
      </c>
      <c r="J6946" t="s">
        <v>52</v>
      </c>
    </row>
    <row r="6947" spans="1:11" x14ac:dyDescent="0.25">
      <c r="A6947" t="s">
        <v>12196</v>
      </c>
      <c r="B6947" t="s">
        <v>12219</v>
      </c>
      <c r="C6947" t="s">
        <v>20</v>
      </c>
      <c r="D6947" t="s">
        <v>33</v>
      </c>
      <c r="F6947">
        <v>606440</v>
      </c>
      <c r="G6947" t="s">
        <v>12220</v>
      </c>
      <c r="H6947" t="s">
        <v>3880</v>
      </c>
      <c r="I6947" t="s">
        <v>52</v>
      </c>
      <c r="J6947" t="s">
        <v>52</v>
      </c>
    </row>
    <row r="6948" spans="1:11" x14ac:dyDescent="0.25">
      <c r="A6948" t="s">
        <v>12221</v>
      </c>
      <c r="C6948" t="s">
        <v>20</v>
      </c>
      <c r="D6948" t="s">
        <v>26</v>
      </c>
      <c r="F6948">
        <v>603016</v>
      </c>
      <c r="G6948" t="s">
        <v>12222</v>
      </c>
      <c r="H6948" t="s">
        <v>1374</v>
      </c>
      <c r="I6948" t="s">
        <v>52</v>
      </c>
      <c r="J6948" t="s">
        <v>52</v>
      </c>
      <c r="K6948" t="s">
        <v>52</v>
      </c>
    </row>
    <row r="6949" spans="1:11" x14ac:dyDescent="0.25">
      <c r="A6949" t="s">
        <v>12223</v>
      </c>
      <c r="C6949" t="s">
        <v>20</v>
      </c>
      <c r="D6949" t="s">
        <v>26</v>
      </c>
      <c r="F6949">
        <v>603009</v>
      </c>
      <c r="G6949" t="s">
        <v>12224</v>
      </c>
      <c r="H6949" t="s">
        <v>1255</v>
      </c>
      <c r="I6949" t="s">
        <v>52</v>
      </c>
      <c r="K6949" t="s">
        <v>52</v>
      </c>
    </row>
    <row r="6950" spans="1:11" x14ac:dyDescent="0.25">
      <c r="A6950" t="s">
        <v>12225</v>
      </c>
      <c r="C6950" t="s">
        <v>20</v>
      </c>
      <c r="D6950" t="s">
        <v>26</v>
      </c>
      <c r="F6950">
        <v>603116</v>
      </c>
      <c r="G6950" t="s">
        <v>10506</v>
      </c>
      <c r="H6950" t="s">
        <v>437</v>
      </c>
      <c r="I6950" t="s">
        <v>52</v>
      </c>
      <c r="K6950" t="s">
        <v>52</v>
      </c>
    </row>
    <row r="6951" spans="1:11" x14ac:dyDescent="0.25">
      <c r="A6951" t="s">
        <v>12226</v>
      </c>
      <c r="C6951" t="s">
        <v>20</v>
      </c>
      <c r="D6951" t="s">
        <v>88</v>
      </c>
      <c r="F6951">
        <v>606015</v>
      </c>
      <c r="H6951" t="s">
        <v>4469</v>
      </c>
      <c r="I6951" t="s">
        <v>52</v>
      </c>
      <c r="J6951" t="s">
        <v>52</v>
      </c>
      <c r="K6951" t="s">
        <v>52</v>
      </c>
    </row>
    <row r="6952" spans="1:11" x14ac:dyDescent="0.25">
      <c r="A6952" t="s">
        <v>12227</v>
      </c>
      <c r="B6952" t="s">
        <v>338</v>
      </c>
      <c r="C6952" t="s">
        <v>20</v>
      </c>
      <c r="D6952" t="s">
        <v>26</v>
      </c>
      <c r="F6952">
        <v>606400</v>
      </c>
      <c r="G6952" t="s">
        <v>12228</v>
      </c>
      <c r="H6952" t="s">
        <v>1580</v>
      </c>
      <c r="I6952" t="s">
        <v>52</v>
      </c>
      <c r="J6952" t="s">
        <v>52</v>
      </c>
      <c r="K6952" t="s">
        <v>52</v>
      </c>
    </row>
    <row r="6953" spans="1:11" x14ac:dyDescent="0.25">
      <c r="A6953" t="s">
        <v>12229</v>
      </c>
      <c r="C6953" t="s">
        <v>20</v>
      </c>
      <c r="D6953" t="s">
        <v>26</v>
      </c>
      <c r="F6953">
        <v>603093</v>
      </c>
      <c r="G6953" t="s">
        <v>12230</v>
      </c>
      <c r="H6953" t="s">
        <v>8717</v>
      </c>
      <c r="I6953" t="s">
        <v>52</v>
      </c>
    </row>
    <row r="6954" spans="1:11" x14ac:dyDescent="0.25">
      <c r="A6954" t="s">
        <v>12229</v>
      </c>
      <c r="B6954" t="s">
        <v>183</v>
      </c>
      <c r="C6954" t="s">
        <v>20</v>
      </c>
      <c r="D6954" t="s">
        <v>26</v>
      </c>
      <c r="E6954" t="s">
        <v>447</v>
      </c>
      <c r="F6954">
        <v>603137</v>
      </c>
      <c r="G6954" t="s">
        <v>448</v>
      </c>
      <c r="H6954" t="s">
        <v>185</v>
      </c>
      <c r="I6954" t="s">
        <v>52</v>
      </c>
      <c r="J6954" t="s">
        <v>52</v>
      </c>
    </row>
    <row r="6955" spans="1:11" x14ac:dyDescent="0.25">
      <c r="A6955" t="s">
        <v>12231</v>
      </c>
      <c r="C6955" t="s">
        <v>20</v>
      </c>
      <c r="D6955" t="s">
        <v>26</v>
      </c>
      <c r="F6955">
        <v>603107</v>
      </c>
      <c r="G6955" t="s">
        <v>1144</v>
      </c>
      <c r="H6955" t="s">
        <v>70</v>
      </c>
      <c r="I6955" t="s">
        <v>52</v>
      </c>
      <c r="J6955" t="s">
        <v>52</v>
      </c>
      <c r="K6955" t="s">
        <v>52</v>
      </c>
    </row>
    <row r="6956" spans="1:11" x14ac:dyDescent="0.25">
      <c r="A6956" t="s">
        <v>12231</v>
      </c>
      <c r="B6956" t="s">
        <v>1735</v>
      </c>
      <c r="C6956" t="s">
        <v>20</v>
      </c>
      <c r="D6956" t="s">
        <v>26</v>
      </c>
      <c r="F6956">
        <v>603107</v>
      </c>
      <c r="G6956" t="s">
        <v>8798</v>
      </c>
      <c r="H6956" t="s">
        <v>4715</v>
      </c>
      <c r="I6956" t="s">
        <v>52</v>
      </c>
      <c r="J6956" t="s">
        <v>52</v>
      </c>
      <c r="K6956" t="s">
        <v>52</v>
      </c>
    </row>
    <row r="6957" spans="1:11" x14ac:dyDescent="0.25">
      <c r="A6957" t="s">
        <v>12232</v>
      </c>
      <c r="C6957" t="s">
        <v>20</v>
      </c>
      <c r="D6957" t="s">
        <v>26</v>
      </c>
      <c r="F6957">
        <v>603016</v>
      </c>
      <c r="G6957" t="s">
        <v>12233</v>
      </c>
      <c r="H6957" t="s">
        <v>70</v>
      </c>
      <c r="I6957" t="s">
        <v>52</v>
      </c>
      <c r="J6957" t="s">
        <v>52</v>
      </c>
      <c r="K6957" t="s">
        <v>52</v>
      </c>
    </row>
    <row r="6958" spans="1:11" x14ac:dyDescent="0.25">
      <c r="A6958" t="s">
        <v>12234</v>
      </c>
      <c r="C6958" t="s">
        <v>20</v>
      </c>
      <c r="D6958" t="s">
        <v>26</v>
      </c>
      <c r="F6958">
        <v>603054</v>
      </c>
      <c r="G6958" t="s">
        <v>2470</v>
      </c>
      <c r="H6958" t="s">
        <v>1281</v>
      </c>
      <c r="I6958" t="s">
        <v>52</v>
      </c>
      <c r="K6958" t="s">
        <v>52</v>
      </c>
    </row>
    <row r="6959" spans="1:11" x14ac:dyDescent="0.25">
      <c r="A6959" t="s">
        <v>12234</v>
      </c>
      <c r="C6959" t="s">
        <v>20</v>
      </c>
      <c r="D6959" t="s">
        <v>26</v>
      </c>
      <c r="F6959">
        <v>603003</v>
      </c>
      <c r="G6959" t="s">
        <v>12235</v>
      </c>
      <c r="H6959" t="s">
        <v>1636</v>
      </c>
      <c r="I6959" t="s">
        <v>52</v>
      </c>
      <c r="K6959" t="s">
        <v>52</v>
      </c>
    </row>
    <row r="6960" spans="1:11" x14ac:dyDescent="0.25">
      <c r="A6960" t="s">
        <v>12236</v>
      </c>
      <c r="B6960" t="s">
        <v>102</v>
      </c>
      <c r="C6960" t="s">
        <v>20</v>
      </c>
      <c r="D6960" t="s">
        <v>26</v>
      </c>
      <c r="E6960" t="s">
        <v>44</v>
      </c>
      <c r="F6960">
        <v>603002</v>
      </c>
      <c r="G6960" t="s">
        <v>5497</v>
      </c>
      <c r="H6960" t="s">
        <v>1200</v>
      </c>
      <c r="I6960" t="s">
        <v>52</v>
      </c>
      <c r="J6960" t="s">
        <v>52</v>
      </c>
      <c r="K6960" t="s">
        <v>52</v>
      </c>
    </row>
    <row r="6961" spans="1:11" x14ac:dyDescent="0.25">
      <c r="A6961" t="s">
        <v>12237</v>
      </c>
      <c r="B6961" t="s">
        <v>102</v>
      </c>
      <c r="C6961" t="s">
        <v>20</v>
      </c>
      <c r="D6961" t="s">
        <v>26</v>
      </c>
      <c r="F6961">
        <v>603016</v>
      </c>
      <c r="G6961" t="s">
        <v>12238</v>
      </c>
      <c r="H6961" t="s">
        <v>12239</v>
      </c>
      <c r="I6961" t="s">
        <v>52</v>
      </c>
      <c r="J6961" t="s">
        <v>52</v>
      </c>
      <c r="K6961" t="s">
        <v>52</v>
      </c>
    </row>
    <row r="6962" spans="1:11" x14ac:dyDescent="0.25">
      <c r="A6962" t="s">
        <v>12240</v>
      </c>
      <c r="C6962" t="s">
        <v>20</v>
      </c>
      <c r="D6962" t="s">
        <v>26</v>
      </c>
      <c r="F6962">
        <v>603064</v>
      </c>
      <c r="G6962" t="s">
        <v>12241</v>
      </c>
      <c r="H6962" t="s">
        <v>12242</v>
      </c>
      <c r="I6962" t="s">
        <v>52</v>
      </c>
      <c r="J6962" t="s">
        <v>52</v>
      </c>
      <c r="K6962" t="s">
        <v>52</v>
      </c>
    </row>
    <row r="6963" spans="1:11" x14ac:dyDescent="0.25">
      <c r="A6963" t="s">
        <v>12243</v>
      </c>
      <c r="C6963" t="s">
        <v>20</v>
      </c>
      <c r="D6963" t="s">
        <v>26</v>
      </c>
      <c r="F6963">
        <v>603108</v>
      </c>
      <c r="G6963" t="s">
        <v>12244</v>
      </c>
      <c r="H6963" t="s">
        <v>1115</v>
      </c>
      <c r="I6963" t="s">
        <v>52</v>
      </c>
      <c r="K6963" t="s">
        <v>52</v>
      </c>
    </row>
    <row r="6964" spans="1:11" x14ac:dyDescent="0.25">
      <c r="A6964" t="s">
        <v>12245</v>
      </c>
      <c r="B6964" t="s">
        <v>369</v>
      </c>
      <c r="C6964" t="s">
        <v>20</v>
      </c>
      <c r="D6964" t="s">
        <v>26</v>
      </c>
      <c r="H6964" t="s">
        <v>1636</v>
      </c>
      <c r="I6964" t="s">
        <v>52</v>
      </c>
      <c r="J6964" t="s">
        <v>52</v>
      </c>
    </row>
    <row r="6965" spans="1:11" x14ac:dyDescent="0.25">
      <c r="A6965" t="s">
        <v>12246</v>
      </c>
      <c r="B6965" t="s">
        <v>369</v>
      </c>
      <c r="C6965" t="s">
        <v>20</v>
      </c>
      <c r="D6965" t="s">
        <v>88</v>
      </c>
      <c r="F6965">
        <v>606030</v>
      </c>
      <c r="G6965" t="s">
        <v>12247</v>
      </c>
      <c r="H6965" t="s">
        <v>1636</v>
      </c>
      <c r="I6965" t="s">
        <v>52</v>
      </c>
      <c r="J6965" t="s">
        <v>52</v>
      </c>
      <c r="K6965" t="s">
        <v>52</v>
      </c>
    </row>
    <row r="6966" spans="1:11" x14ac:dyDescent="0.25">
      <c r="A6966" t="s">
        <v>12248</v>
      </c>
      <c r="B6966" t="s">
        <v>12249</v>
      </c>
      <c r="C6966" t="s">
        <v>20</v>
      </c>
      <c r="D6966" t="s">
        <v>88</v>
      </c>
      <c r="E6966" t="s">
        <v>970</v>
      </c>
      <c r="F6966">
        <v>606039</v>
      </c>
      <c r="G6966" t="s">
        <v>12250</v>
      </c>
      <c r="H6966" t="s">
        <v>1001</v>
      </c>
      <c r="I6966" t="s">
        <v>52</v>
      </c>
    </row>
    <row r="6967" spans="1:11" x14ac:dyDescent="0.25">
      <c r="A6967" t="s">
        <v>12251</v>
      </c>
      <c r="C6967" t="s">
        <v>20</v>
      </c>
      <c r="D6967" t="s">
        <v>26</v>
      </c>
      <c r="F6967">
        <v>603108</v>
      </c>
      <c r="G6967" t="s">
        <v>10801</v>
      </c>
      <c r="H6967" t="s">
        <v>167</v>
      </c>
      <c r="I6967" t="s">
        <v>52</v>
      </c>
      <c r="J6967" t="s">
        <v>52</v>
      </c>
      <c r="K6967" t="s">
        <v>52</v>
      </c>
    </row>
    <row r="6968" spans="1:11" x14ac:dyDescent="0.25">
      <c r="A6968" t="s">
        <v>12252</v>
      </c>
      <c r="B6968" t="s">
        <v>12253</v>
      </c>
      <c r="C6968" t="s">
        <v>20</v>
      </c>
      <c r="D6968" t="s">
        <v>12254</v>
      </c>
      <c r="H6968" t="s">
        <v>1501</v>
      </c>
      <c r="I6968" t="s">
        <v>52</v>
      </c>
      <c r="J6968" t="s">
        <v>52</v>
      </c>
      <c r="K6968" t="s">
        <v>52</v>
      </c>
    </row>
    <row r="6969" spans="1:11" x14ac:dyDescent="0.25">
      <c r="A6969" t="s">
        <v>12255</v>
      </c>
      <c r="C6969" t="s">
        <v>20</v>
      </c>
      <c r="D6969" t="s">
        <v>26</v>
      </c>
      <c r="F6969">
        <v>603000</v>
      </c>
      <c r="G6969" t="s">
        <v>180</v>
      </c>
      <c r="H6969" t="s">
        <v>12256</v>
      </c>
      <c r="I6969" t="s">
        <v>52</v>
      </c>
      <c r="K6969" t="s">
        <v>52</v>
      </c>
    </row>
    <row r="6970" spans="1:11" x14ac:dyDescent="0.25">
      <c r="A6970" t="s">
        <v>12257</v>
      </c>
      <c r="C6970" t="s">
        <v>20</v>
      </c>
      <c r="D6970" t="s">
        <v>26</v>
      </c>
      <c r="F6970">
        <v>603093</v>
      </c>
      <c r="G6970" t="s">
        <v>12258</v>
      </c>
      <c r="H6970" t="s">
        <v>292</v>
      </c>
      <c r="I6970" t="s">
        <v>52</v>
      </c>
      <c r="J6970" t="s">
        <v>52</v>
      </c>
      <c r="K6970" t="s">
        <v>52</v>
      </c>
    </row>
    <row r="6971" spans="1:11" x14ac:dyDescent="0.25">
      <c r="A6971" t="s">
        <v>12259</v>
      </c>
      <c r="C6971" t="s">
        <v>20</v>
      </c>
      <c r="D6971" t="s">
        <v>26</v>
      </c>
      <c r="F6971">
        <v>603076</v>
      </c>
      <c r="G6971" t="s">
        <v>10251</v>
      </c>
      <c r="H6971" t="s">
        <v>1673</v>
      </c>
      <c r="I6971" t="s">
        <v>52</v>
      </c>
      <c r="J6971" t="s">
        <v>52</v>
      </c>
      <c r="K6971" t="s">
        <v>52</v>
      </c>
    </row>
    <row r="6972" spans="1:11" x14ac:dyDescent="0.25">
      <c r="A6972" t="s">
        <v>12260</v>
      </c>
      <c r="B6972" t="s">
        <v>12261</v>
      </c>
      <c r="C6972" t="s">
        <v>20</v>
      </c>
      <c r="D6972" t="s">
        <v>26</v>
      </c>
      <c r="F6972">
        <v>603035</v>
      </c>
      <c r="G6972" t="s">
        <v>12262</v>
      </c>
      <c r="H6972" t="s">
        <v>2959</v>
      </c>
      <c r="I6972" t="s">
        <v>52</v>
      </c>
      <c r="K6972" t="s">
        <v>52</v>
      </c>
    </row>
    <row r="6973" spans="1:11" x14ac:dyDescent="0.25">
      <c r="A6973" t="s">
        <v>12260</v>
      </c>
      <c r="B6973" t="s">
        <v>522</v>
      </c>
      <c r="C6973" t="s">
        <v>20</v>
      </c>
      <c r="D6973" t="s">
        <v>26</v>
      </c>
      <c r="H6973" t="s">
        <v>552</v>
      </c>
      <c r="I6973" t="s">
        <v>52</v>
      </c>
      <c r="K6973" t="s">
        <v>52</v>
      </c>
    </row>
    <row r="6974" spans="1:11" x14ac:dyDescent="0.25">
      <c r="A6974" t="s">
        <v>12263</v>
      </c>
      <c r="C6974" t="s">
        <v>20</v>
      </c>
      <c r="D6974" t="s">
        <v>26</v>
      </c>
      <c r="F6974">
        <v>603152</v>
      </c>
      <c r="G6974" t="s">
        <v>8861</v>
      </c>
      <c r="H6974" t="s">
        <v>506</v>
      </c>
      <c r="I6974" t="s">
        <v>52</v>
      </c>
    </row>
    <row r="6975" spans="1:11" x14ac:dyDescent="0.25">
      <c r="A6975" t="s">
        <v>12264</v>
      </c>
      <c r="C6975" t="s">
        <v>20</v>
      </c>
      <c r="D6975" t="s">
        <v>332</v>
      </c>
      <c r="F6975">
        <v>606910</v>
      </c>
      <c r="G6975" t="s">
        <v>12265</v>
      </c>
      <c r="H6975" t="s">
        <v>825</v>
      </c>
      <c r="I6975" t="s">
        <v>52</v>
      </c>
    </row>
    <row r="6976" spans="1:11" x14ac:dyDescent="0.25">
      <c r="A6976" t="s">
        <v>12266</v>
      </c>
      <c r="C6976" t="s">
        <v>20</v>
      </c>
      <c r="D6976" t="s">
        <v>119</v>
      </c>
      <c r="F6976">
        <v>607233</v>
      </c>
      <c r="G6976" t="s">
        <v>12267</v>
      </c>
      <c r="H6976" t="s">
        <v>3900</v>
      </c>
      <c r="I6976" t="s">
        <v>52</v>
      </c>
      <c r="K6976" t="s">
        <v>52</v>
      </c>
    </row>
    <row r="6977" spans="1:11" x14ac:dyDescent="0.25">
      <c r="A6977" t="s">
        <v>12266</v>
      </c>
      <c r="B6977" t="s">
        <v>12268</v>
      </c>
      <c r="C6977" t="s">
        <v>20</v>
      </c>
      <c r="D6977" t="s">
        <v>26</v>
      </c>
      <c r="F6977">
        <v>606000</v>
      </c>
      <c r="G6977" t="s">
        <v>12269</v>
      </c>
      <c r="H6977" t="s">
        <v>131</v>
      </c>
      <c r="I6977" t="s">
        <v>52</v>
      </c>
      <c r="J6977" t="s">
        <v>52</v>
      </c>
      <c r="K6977" t="s">
        <v>52</v>
      </c>
    </row>
    <row r="6978" spans="1:11" x14ac:dyDescent="0.25">
      <c r="A6978" t="s">
        <v>12270</v>
      </c>
      <c r="C6978" t="s">
        <v>20</v>
      </c>
      <c r="D6978" t="s">
        <v>26</v>
      </c>
      <c r="G6978" t="s">
        <v>7424</v>
      </c>
      <c r="H6978" t="s">
        <v>2015</v>
      </c>
      <c r="I6978" t="s">
        <v>52</v>
      </c>
    </row>
    <row r="6979" spans="1:11" x14ac:dyDescent="0.25">
      <c r="A6979" t="s">
        <v>12271</v>
      </c>
      <c r="C6979" t="s">
        <v>20</v>
      </c>
      <c r="D6979" t="s">
        <v>26</v>
      </c>
      <c r="F6979">
        <v>607625</v>
      </c>
      <c r="G6979" t="s">
        <v>12272</v>
      </c>
      <c r="H6979" t="s">
        <v>12273</v>
      </c>
      <c r="I6979" t="s">
        <v>52</v>
      </c>
    </row>
    <row r="6980" spans="1:11" x14ac:dyDescent="0.25">
      <c r="A6980" t="s">
        <v>12274</v>
      </c>
      <c r="C6980" t="s">
        <v>20</v>
      </c>
      <c r="D6980" t="s">
        <v>88</v>
      </c>
      <c r="F6980">
        <v>606002</v>
      </c>
      <c r="G6980" t="s">
        <v>12275</v>
      </c>
      <c r="H6980" t="s">
        <v>1872</v>
      </c>
      <c r="I6980" t="s">
        <v>52</v>
      </c>
      <c r="J6980" t="s">
        <v>52</v>
      </c>
    </row>
    <row r="6981" spans="1:11" x14ac:dyDescent="0.25">
      <c r="A6981" t="s">
        <v>12274</v>
      </c>
      <c r="B6981" t="s">
        <v>1735</v>
      </c>
      <c r="C6981" t="s">
        <v>20</v>
      </c>
      <c r="D6981" t="s">
        <v>88</v>
      </c>
      <c r="F6981">
        <v>606002</v>
      </c>
      <c r="G6981" t="s">
        <v>12276</v>
      </c>
      <c r="H6981" t="s">
        <v>2232</v>
      </c>
      <c r="I6981" t="s">
        <v>52</v>
      </c>
      <c r="J6981" t="s">
        <v>52</v>
      </c>
      <c r="K6981" t="s">
        <v>52</v>
      </c>
    </row>
    <row r="6982" spans="1:11" x14ac:dyDescent="0.25">
      <c r="A6982" t="s">
        <v>12277</v>
      </c>
      <c r="C6982" t="s">
        <v>20</v>
      </c>
      <c r="D6982" t="s">
        <v>26</v>
      </c>
      <c r="F6982">
        <v>603001</v>
      </c>
      <c r="G6982" t="s">
        <v>12278</v>
      </c>
      <c r="H6982" t="s">
        <v>1704</v>
      </c>
      <c r="I6982" t="s">
        <v>52</v>
      </c>
      <c r="J6982" t="s">
        <v>52</v>
      </c>
      <c r="K6982" t="s">
        <v>52</v>
      </c>
    </row>
    <row r="6983" spans="1:11" x14ac:dyDescent="0.25">
      <c r="A6983" t="s">
        <v>12277</v>
      </c>
      <c r="B6983" t="s">
        <v>12279</v>
      </c>
      <c r="C6983" t="s">
        <v>20</v>
      </c>
      <c r="D6983" t="s">
        <v>26</v>
      </c>
      <c r="F6983">
        <v>603001</v>
      </c>
      <c r="G6983" t="s">
        <v>5680</v>
      </c>
      <c r="H6983" t="s">
        <v>721</v>
      </c>
      <c r="I6983" t="s">
        <v>52</v>
      </c>
      <c r="J6983" t="s">
        <v>52</v>
      </c>
      <c r="K6983" t="s">
        <v>52</v>
      </c>
    </row>
    <row r="6984" spans="1:11" x14ac:dyDescent="0.25">
      <c r="A6984" t="s">
        <v>12280</v>
      </c>
      <c r="B6984" t="s">
        <v>12281</v>
      </c>
      <c r="C6984" t="s">
        <v>20</v>
      </c>
      <c r="D6984" t="s">
        <v>26</v>
      </c>
      <c r="E6984" t="s">
        <v>2314</v>
      </c>
      <c r="F6984">
        <v>603162</v>
      </c>
      <c r="G6984" t="s">
        <v>12282</v>
      </c>
      <c r="H6984" t="s">
        <v>1826</v>
      </c>
      <c r="I6984" t="s">
        <v>52</v>
      </c>
      <c r="J6984" t="s">
        <v>52</v>
      </c>
      <c r="K6984" t="s">
        <v>52</v>
      </c>
    </row>
    <row r="6985" spans="1:11" x14ac:dyDescent="0.25">
      <c r="A6985" t="s">
        <v>12280</v>
      </c>
      <c r="B6985" t="s">
        <v>12283</v>
      </c>
      <c r="C6985" t="s">
        <v>20</v>
      </c>
      <c r="D6985" t="s">
        <v>188</v>
      </c>
      <c r="F6985">
        <v>607605</v>
      </c>
      <c r="G6985" t="s">
        <v>12284</v>
      </c>
      <c r="H6985" t="s">
        <v>1826</v>
      </c>
      <c r="I6985" t="s">
        <v>52</v>
      </c>
      <c r="J6985" t="s">
        <v>52</v>
      </c>
      <c r="K6985" t="s">
        <v>52</v>
      </c>
    </row>
    <row r="6986" spans="1:11" x14ac:dyDescent="0.25">
      <c r="A6986" t="s">
        <v>12285</v>
      </c>
      <c r="B6986" t="s">
        <v>4815</v>
      </c>
      <c r="C6986" t="s">
        <v>20</v>
      </c>
      <c r="D6986" t="s">
        <v>119</v>
      </c>
      <c r="G6986" t="s">
        <v>12286</v>
      </c>
      <c r="H6986" t="s">
        <v>2393</v>
      </c>
      <c r="I6986" t="s">
        <v>52</v>
      </c>
      <c r="J6986" t="s">
        <v>52</v>
      </c>
    </row>
    <row r="6987" spans="1:11" x14ac:dyDescent="0.25">
      <c r="A6987" t="s">
        <v>12287</v>
      </c>
      <c r="C6987" t="s">
        <v>20</v>
      </c>
      <c r="D6987" t="s">
        <v>33</v>
      </c>
      <c r="F6987">
        <v>606443</v>
      </c>
      <c r="G6987" t="s">
        <v>9436</v>
      </c>
      <c r="H6987" t="s">
        <v>4021</v>
      </c>
      <c r="I6987" t="s">
        <v>52</v>
      </c>
      <c r="J6987" t="s">
        <v>52</v>
      </c>
      <c r="K6987" t="s">
        <v>52</v>
      </c>
    </row>
    <row r="6988" spans="1:11" x14ac:dyDescent="0.25">
      <c r="A6988" t="s">
        <v>12288</v>
      </c>
      <c r="C6988" t="s">
        <v>20</v>
      </c>
      <c r="D6988" t="s">
        <v>26</v>
      </c>
      <c r="F6988">
        <v>603040</v>
      </c>
      <c r="G6988" t="s">
        <v>12289</v>
      </c>
      <c r="H6988" t="s">
        <v>2749</v>
      </c>
      <c r="I6988" t="s">
        <v>52</v>
      </c>
      <c r="J6988" t="s">
        <v>52</v>
      </c>
      <c r="K6988" t="s">
        <v>52</v>
      </c>
    </row>
    <row r="6989" spans="1:11" x14ac:dyDescent="0.25">
      <c r="A6989" t="s">
        <v>12290</v>
      </c>
      <c r="B6989" t="s">
        <v>1735</v>
      </c>
      <c r="C6989" t="s">
        <v>20</v>
      </c>
      <c r="D6989" t="s">
        <v>26</v>
      </c>
      <c r="H6989" t="s">
        <v>712</v>
      </c>
      <c r="I6989" t="s">
        <v>52</v>
      </c>
      <c r="J6989" t="s">
        <v>52</v>
      </c>
    </row>
    <row r="6990" spans="1:11" x14ac:dyDescent="0.25">
      <c r="A6990" t="s">
        <v>12291</v>
      </c>
      <c r="C6990" t="s">
        <v>20</v>
      </c>
      <c r="D6990" t="s">
        <v>26</v>
      </c>
      <c r="F6990">
        <v>603155</v>
      </c>
      <c r="G6990" t="s">
        <v>1526</v>
      </c>
      <c r="H6990" t="s">
        <v>2749</v>
      </c>
      <c r="I6990" t="s">
        <v>52</v>
      </c>
      <c r="J6990" t="s">
        <v>52</v>
      </c>
      <c r="K6990" t="s">
        <v>52</v>
      </c>
    </row>
    <row r="6991" spans="1:11" x14ac:dyDescent="0.25">
      <c r="A6991" t="s">
        <v>12291</v>
      </c>
      <c r="B6991" t="s">
        <v>1735</v>
      </c>
      <c r="C6991" t="s">
        <v>20</v>
      </c>
      <c r="D6991" t="s">
        <v>26</v>
      </c>
      <c r="F6991">
        <v>603035</v>
      </c>
      <c r="G6991" t="s">
        <v>6360</v>
      </c>
      <c r="H6991" t="s">
        <v>12292</v>
      </c>
      <c r="I6991" t="s">
        <v>52</v>
      </c>
      <c r="J6991" t="s">
        <v>52</v>
      </c>
      <c r="K6991" t="s">
        <v>52</v>
      </c>
    </row>
    <row r="6992" spans="1:11" x14ac:dyDescent="0.25">
      <c r="A6992" t="s">
        <v>12293</v>
      </c>
      <c r="C6992" t="s">
        <v>20</v>
      </c>
      <c r="D6992" t="s">
        <v>26</v>
      </c>
      <c r="F6992">
        <v>603122</v>
      </c>
      <c r="G6992" t="s">
        <v>12294</v>
      </c>
      <c r="H6992" t="s">
        <v>2749</v>
      </c>
      <c r="I6992" t="s">
        <v>52</v>
      </c>
      <c r="K6992" t="s">
        <v>52</v>
      </c>
    </row>
    <row r="6993" spans="1:11" x14ac:dyDescent="0.25">
      <c r="A6993" t="s">
        <v>12295</v>
      </c>
      <c r="B6993" t="s">
        <v>5569</v>
      </c>
      <c r="C6993" t="s">
        <v>20</v>
      </c>
      <c r="D6993" t="s">
        <v>26</v>
      </c>
      <c r="E6993" t="s">
        <v>44</v>
      </c>
      <c r="F6993">
        <v>603002</v>
      </c>
      <c r="G6993" t="s">
        <v>12296</v>
      </c>
      <c r="H6993" t="s">
        <v>1535</v>
      </c>
      <c r="I6993" t="s">
        <v>52</v>
      </c>
      <c r="J6993" t="s">
        <v>52</v>
      </c>
    </row>
    <row r="6994" spans="1:11" x14ac:dyDescent="0.25">
      <c r="A6994" t="s">
        <v>12297</v>
      </c>
      <c r="B6994" t="s">
        <v>12298</v>
      </c>
      <c r="C6994" t="s">
        <v>20</v>
      </c>
      <c r="D6994" t="s">
        <v>479</v>
      </c>
      <c r="G6994" t="s">
        <v>12299</v>
      </c>
      <c r="H6994" t="s">
        <v>12292</v>
      </c>
      <c r="I6994" t="s">
        <v>52</v>
      </c>
    </row>
    <row r="6995" spans="1:11" x14ac:dyDescent="0.25">
      <c r="A6995" t="s">
        <v>12300</v>
      </c>
      <c r="C6995" t="s">
        <v>20</v>
      </c>
      <c r="D6995" t="s">
        <v>21</v>
      </c>
      <c r="F6995">
        <v>607190</v>
      </c>
      <c r="G6995" t="s">
        <v>12301</v>
      </c>
      <c r="H6995" t="s">
        <v>2749</v>
      </c>
      <c r="I6995" t="s">
        <v>52</v>
      </c>
      <c r="J6995" t="s">
        <v>52</v>
      </c>
      <c r="K6995" t="s">
        <v>52</v>
      </c>
    </row>
    <row r="6996" spans="1:11" x14ac:dyDescent="0.25">
      <c r="A6996" t="s">
        <v>12302</v>
      </c>
      <c r="C6996" t="s">
        <v>20</v>
      </c>
      <c r="D6996" t="s">
        <v>26</v>
      </c>
      <c r="E6996" t="s">
        <v>129</v>
      </c>
      <c r="F6996">
        <v>603065</v>
      </c>
      <c r="G6996" t="s">
        <v>12303</v>
      </c>
      <c r="H6996" t="s">
        <v>12292</v>
      </c>
      <c r="I6996" t="s">
        <v>52</v>
      </c>
      <c r="J6996" t="s">
        <v>52</v>
      </c>
      <c r="K6996" t="s">
        <v>52</v>
      </c>
    </row>
    <row r="6997" spans="1:11" x14ac:dyDescent="0.25">
      <c r="A6997" t="s">
        <v>12304</v>
      </c>
      <c r="C6997" t="s">
        <v>20</v>
      </c>
      <c r="D6997" t="s">
        <v>26</v>
      </c>
      <c r="F6997">
        <v>603140</v>
      </c>
      <c r="G6997" t="s">
        <v>6185</v>
      </c>
      <c r="H6997" t="s">
        <v>2749</v>
      </c>
      <c r="I6997" t="s">
        <v>52</v>
      </c>
      <c r="J6997" t="s">
        <v>52</v>
      </c>
      <c r="K6997" t="s">
        <v>52</v>
      </c>
    </row>
    <row r="6998" spans="1:11" x14ac:dyDescent="0.25">
      <c r="A6998" t="s">
        <v>12305</v>
      </c>
      <c r="C6998" t="s">
        <v>20</v>
      </c>
      <c r="D6998" t="s">
        <v>26</v>
      </c>
      <c r="F6998">
        <v>603005</v>
      </c>
      <c r="G6998" t="s">
        <v>12306</v>
      </c>
      <c r="H6998" t="s">
        <v>12292</v>
      </c>
      <c r="I6998" t="s">
        <v>52</v>
      </c>
      <c r="J6998" t="s">
        <v>52</v>
      </c>
      <c r="K6998" t="s">
        <v>52</v>
      </c>
    </row>
    <row r="6999" spans="1:11" x14ac:dyDescent="0.25">
      <c r="A6999" t="s">
        <v>12307</v>
      </c>
      <c r="C6999" t="s">
        <v>20</v>
      </c>
      <c r="D6999" t="s">
        <v>26</v>
      </c>
      <c r="F6999">
        <v>603003</v>
      </c>
      <c r="G6999" t="s">
        <v>12308</v>
      </c>
      <c r="H6999" t="s">
        <v>2776</v>
      </c>
      <c r="I6999" t="s">
        <v>52</v>
      </c>
    </row>
    <row r="7000" spans="1:11" x14ac:dyDescent="0.25">
      <c r="A7000" t="s">
        <v>12309</v>
      </c>
      <c r="B7000" t="s">
        <v>5569</v>
      </c>
      <c r="C7000" t="s">
        <v>20</v>
      </c>
      <c r="D7000" t="s">
        <v>26</v>
      </c>
      <c r="F7000">
        <v>603002</v>
      </c>
      <c r="G7000" t="s">
        <v>12024</v>
      </c>
      <c r="H7000" t="s">
        <v>1535</v>
      </c>
      <c r="I7000" t="s">
        <v>52</v>
      </c>
      <c r="J7000" t="s">
        <v>52</v>
      </c>
    </row>
    <row r="7001" spans="1:11" x14ac:dyDescent="0.25">
      <c r="A7001" t="s">
        <v>12310</v>
      </c>
      <c r="C7001" t="s">
        <v>20</v>
      </c>
      <c r="D7001" t="s">
        <v>26</v>
      </c>
      <c r="F7001">
        <v>603053</v>
      </c>
      <c r="G7001" t="s">
        <v>12311</v>
      </c>
      <c r="H7001" t="s">
        <v>437</v>
      </c>
      <c r="I7001" t="s">
        <v>52</v>
      </c>
      <c r="J7001" t="s">
        <v>52</v>
      </c>
      <c r="K7001" t="s">
        <v>52</v>
      </c>
    </row>
    <row r="7002" spans="1:11" x14ac:dyDescent="0.25">
      <c r="A7002" t="s">
        <v>12312</v>
      </c>
      <c r="C7002" t="s">
        <v>20</v>
      </c>
      <c r="D7002" t="s">
        <v>26</v>
      </c>
      <c r="F7002">
        <v>603064</v>
      </c>
      <c r="G7002" t="s">
        <v>12313</v>
      </c>
      <c r="H7002" t="s">
        <v>2364</v>
      </c>
      <c r="I7002" t="s">
        <v>52</v>
      </c>
      <c r="J7002" t="s">
        <v>52</v>
      </c>
      <c r="K7002" t="s">
        <v>52</v>
      </c>
    </row>
    <row r="7003" spans="1:11" x14ac:dyDescent="0.25">
      <c r="A7003" t="s">
        <v>12314</v>
      </c>
      <c r="B7003" t="s">
        <v>2751</v>
      </c>
      <c r="C7003" t="s">
        <v>20</v>
      </c>
      <c r="D7003" t="s">
        <v>26</v>
      </c>
      <c r="F7003">
        <v>603107</v>
      </c>
      <c r="G7003" t="s">
        <v>12315</v>
      </c>
      <c r="H7003" t="s">
        <v>3790</v>
      </c>
      <c r="I7003" t="s">
        <v>52</v>
      </c>
      <c r="J7003" t="s">
        <v>52</v>
      </c>
      <c r="K7003" t="s">
        <v>52</v>
      </c>
    </row>
    <row r="7004" spans="1:11" x14ac:dyDescent="0.25">
      <c r="A7004" t="s">
        <v>12316</v>
      </c>
      <c r="C7004" t="s">
        <v>20</v>
      </c>
      <c r="D7004" t="s">
        <v>26</v>
      </c>
      <c r="F7004">
        <v>603003</v>
      </c>
      <c r="G7004" t="s">
        <v>12317</v>
      </c>
      <c r="H7004" t="s">
        <v>12318</v>
      </c>
      <c r="I7004" t="s">
        <v>52</v>
      </c>
    </row>
    <row r="7005" spans="1:11" x14ac:dyDescent="0.25">
      <c r="A7005" t="s">
        <v>12316</v>
      </c>
      <c r="C7005" t="s">
        <v>20</v>
      </c>
      <c r="D7005" t="s">
        <v>26</v>
      </c>
      <c r="F7005">
        <v>603043</v>
      </c>
      <c r="G7005" t="s">
        <v>12319</v>
      </c>
      <c r="H7005" t="s">
        <v>12318</v>
      </c>
      <c r="I7005" t="s">
        <v>52</v>
      </c>
    </row>
    <row r="7006" spans="1:11" x14ac:dyDescent="0.25">
      <c r="A7006" t="s">
        <v>12320</v>
      </c>
      <c r="C7006" t="s">
        <v>20</v>
      </c>
      <c r="D7006" t="s">
        <v>26</v>
      </c>
      <c r="F7006">
        <v>603001</v>
      </c>
      <c r="G7006" t="s">
        <v>12321</v>
      </c>
      <c r="H7006" t="s">
        <v>437</v>
      </c>
      <c r="I7006" t="s">
        <v>52</v>
      </c>
      <c r="J7006" t="s">
        <v>52</v>
      </c>
      <c r="K7006" t="s">
        <v>52</v>
      </c>
    </row>
    <row r="7007" spans="1:11" x14ac:dyDescent="0.25">
      <c r="A7007" t="s">
        <v>12322</v>
      </c>
      <c r="C7007" t="s">
        <v>20</v>
      </c>
      <c r="D7007" t="s">
        <v>26</v>
      </c>
      <c r="F7007">
        <v>603016</v>
      </c>
      <c r="G7007" t="s">
        <v>12323</v>
      </c>
      <c r="H7007" t="s">
        <v>3786</v>
      </c>
      <c r="I7007" t="s">
        <v>52</v>
      </c>
    </row>
    <row r="7008" spans="1:11" x14ac:dyDescent="0.25">
      <c r="A7008" t="s">
        <v>12322</v>
      </c>
      <c r="C7008" t="s">
        <v>20</v>
      </c>
      <c r="D7008" t="s">
        <v>26</v>
      </c>
      <c r="F7008">
        <v>603138</v>
      </c>
      <c r="G7008" t="s">
        <v>12324</v>
      </c>
      <c r="H7008" t="s">
        <v>3786</v>
      </c>
      <c r="I7008" t="s">
        <v>52</v>
      </c>
    </row>
    <row r="7009" spans="1:11" x14ac:dyDescent="0.25">
      <c r="A7009" t="s">
        <v>12325</v>
      </c>
      <c r="B7009" t="s">
        <v>954</v>
      </c>
      <c r="C7009" t="s">
        <v>20</v>
      </c>
      <c r="D7009" t="s">
        <v>26</v>
      </c>
      <c r="E7009" t="s">
        <v>1048</v>
      </c>
      <c r="F7009">
        <v>603138</v>
      </c>
      <c r="G7009" t="s">
        <v>12326</v>
      </c>
      <c r="H7009" t="s">
        <v>2393</v>
      </c>
      <c r="I7009" t="s">
        <v>52</v>
      </c>
      <c r="J7009" t="s">
        <v>52</v>
      </c>
    </row>
    <row r="7010" spans="1:11" x14ac:dyDescent="0.25">
      <c r="A7010" t="s">
        <v>12327</v>
      </c>
      <c r="C7010" t="s">
        <v>20</v>
      </c>
      <c r="D7010" t="s">
        <v>26</v>
      </c>
      <c r="F7010">
        <v>603043</v>
      </c>
      <c r="G7010" t="s">
        <v>12328</v>
      </c>
      <c r="H7010" t="s">
        <v>437</v>
      </c>
      <c r="I7010" t="s">
        <v>52</v>
      </c>
      <c r="J7010" t="s">
        <v>52</v>
      </c>
      <c r="K7010" t="s">
        <v>52</v>
      </c>
    </row>
    <row r="7011" spans="1:11" x14ac:dyDescent="0.25">
      <c r="A7011" t="s">
        <v>12327</v>
      </c>
      <c r="B7011" t="s">
        <v>2751</v>
      </c>
      <c r="C7011" t="s">
        <v>20</v>
      </c>
      <c r="D7011" t="s">
        <v>26</v>
      </c>
      <c r="F7011">
        <v>603043</v>
      </c>
      <c r="G7011" t="s">
        <v>12329</v>
      </c>
      <c r="H7011" t="s">
        <v>2364</v>
      </c>
      <c r="I7011" t="s">
        <v>52</v>
      </c>
      <c r="J7011" t="s">
        <v>52</v>
      </c>
      <c r="K7011" t="s">
        <v>52</v>
      </c>
    </row>
    <row r="7012" spans="1:11" x14ac:dyDescent="0.25">
      <c r="A7012" t="s">
        <v>12330</v>
      </c>
      <c r="C7012" t="s">
        <v>20</v>
      </c>
      <c r="D7012" t="s">
        <v>26</v>
      </c>
      <c r="F7012">
        <v>603076</v>
      </c>
      <c r="G7012" t="s">
        <v>1028</v>
      </c>
      <c r="H7012" t="s">
        <v>2749</v>
      </c>
      <c r="I7012" t="s">
        <v>52</v>
      </c>
      <c r="J7012" t="s">
        <v>52</v>
      </c>
      <c r="K7012" t="s">
        <v>52</v>
      </c>
    </row>
    <row r="7013" spans="1:11" x14ac:dyDescent="0.25">
      <c r="A7013" t="s">
        <v>12330</v>
      </c>
      <c r="C7013" t="s">
        <v>20</v>
      </c>
      <c r="D7013" t="s">
        <v>26</v>
      </c>
      <c r="E7013" t="s">
        <v>284</v>
      </c>
      <c r="F7013">
        <v>603076</v>
      </c>
      <c r="G7013" t="s">
        <v>1041</v>
      </c>
      <c r="H7013" t="s">
        <v>12292</v>
      </c>
      <c r="I7013" t="s">
        <v>52</v>
      </c>
      <c r="J7013" t="s">
        <v>52</v>
      </c>
      <c r="K7013" t="s">
        <v>52</v>
      </c>
    </row>
    <row r="7014" spans="1:11" x14ac:dyDescent="0.25">
      <c r="A7014" t="s">
        <v>12331</v>
      </c>
      <c r="C7014" t="s">
        <v>20</v>
      </c>
      <c r="D7014" t="s">
        <v>26</v>
      </c>
      <c r="G7014" t="s">
        <v>12332</v>
      </c>
      <c r="H7014" t="s">
        <v>143</v>
      </c>
      <c r="I7014" t="s">
        <v>52</v>
      </c>
    </row>
    <row r="7015" spans="1:11" x14ac:dyDescent="0.25">
      <c r="A7015" t="s">
        <v>12333</v>
      </c>
      <c r="C7015" t="s">
        <v>20</v>
      </c>
      <c r="D7015" t="s">
        <v>26</v>
      </c>
      <c r="F7015">
        <v>603105</v>
      </c>
      <c r="G7015" t="s">
        <v>12334</v>
      </c>
      <c r="H7015" t="s">
        <v>12335</v>
      </c>
      <c r="I7015" t="s">
        <v>52</v>
      </c>
      <c r="J7015" t="s">
        <v>52</v>
      </c>
      <c r="K7015" t="s">
        <v>52</v>
      </c>
    </row>
    <row r="7016" spans="1:11" x14ac:dyDescent="0.25">
      <c r="A7016" t="s">
        <v>12336</v>
      </c>
      <c r="C7016" t="s">
        <v>20</v>
      </c>
      <c r="D7016" t="s">
        <v>26</v>
      </c>
      <c r="G7016" t="s">
        <v>12337</v>
      </c>
      <c r="H7016" t="s">
        <v>862</v>
      </c>
      <c r="I7016" t="s">
        <v>52</v>
      </c>
      <c r="J7016" t="s">
        <v>52</v>
      </c>
      <c r="K7016" t="s">
        <v>52</v>
      </c>
    </row>
    <row r="7017" spans="1:11" x14ac:dyDescent="0.25">
      <c r="A7017" t="s">
        <v>12336</v>
      </c>
      <c r="B7017" t="s">
        <v>141</v>
      </c>
      <c r="C7017" t="s">
        <v>20</v>
      </c>
      <c r="D7017" t="s">
        <v>26</v>
      </c>
      <c r="F7017">
        <v>603093</v>
      </c>
      <c r="G7017" t="s">
        <v>9000</v>
      </c>
      <c r="H7017" t="s">
        <v>174</v>
      </c>
      <c r="I7017" t="s">
        <v>52</v>
      </c>
      <c r="J7017" t="s">
        <v>52</v>
      </c>
      <c r="K7017" t="s">
        <v>52</v>
      </c>
    </row>
    <row r="7018" spans="1:11" x14ac:dyDescent="0.25">
      <c r="A7018" t="s">
        <v>12338</v>
      </c>
      <c r="B7018" t="s">
        <v>12339</v>
      </c>
      <c r="C7018" t="s">
        <v>20</v>
      </c>
      <c r="D7018" t="s">
        <v>26</v>
      </c>
      <c r="F7018">
        <v>603005</v>
      </c>
      <c r="G7018" t="s">
        <v>12340</v>
      </c>
      <c r="H7018" t="s">
        <v>1608</v>
      </c>
      <c r="I7018" t="s">
        <v>52</v>
      </c>
      <c r="K7018" t="s">
        <v>52</v>
      </c>
    </row>
    <row r="7019" spans="1:11" x14ac:dyDescent="0.25">
      <c r="A7019" t="s">
        <v>12341</v>
      </c>
      <c r="B7019" t="s">
        <v>12342</v>
      </c>
      <c r="C7019" t="s">
        <v>20</v>
      </c>
      <c r="D7019" t="s">
        <v>26</v>
      </c>
      <c r="G7019" t="s">
        <v>12343</v>
      </c>
      <c r="H7019" t="s">
        <v>12344</v>
      </c>
      <c r="I7019" t="s">
        <v>52</v>
      </c>
      <c r="J7019" t="s">
        <v>52</v>
      </c>
      <c r="K7019" t="s">
        <v>52</v>
      </c>
    </row>
    <row r="7020" spans="1:11" x14ac:dyDescent="0.25">
      <c r="A7020" t="s">
        <v>12345</v>
      </c>
      <c r="B7020" t="s">
        <v>12346</v>
      </c>
      <c r="C7020" t="s">
        <v>20</v>
      </c>
      <c r="D7020" t="s">
        <v>26</v>
      </c>
      <c r="F7020">
        <v>603093</v>
      </c>
      <c r="G7020" t="s">
        <v>9000</v>
      </c>
      <c r="H7020" t="s">
        <v>1077</v>
      </c>
      <c r="I7020" t="s">
        <v>52</v>
      </c>
      <c r="J7020" t="s">
        <v>52</v>
      </c>
      <c r="K7020" t="s">
        <v>52</v>
      </c>
    </row>
    <row r="7021" spans="1:11" x14ac:dyDescent="0.25">
      <c r="A7021" t="s">
        <v>12347</v>
      </c>
      <c r="C7021" t="s">
        <v>20</v>
      </c>
      <c r="D7021" t="s">
        <v>26</v>
      </c>
      <c r="F7021">
        <v>603163</v>
      </c>
      <c r="G7021" t="s">
        <v>12348</v>
      </c>
      <c r="H7021" t="s">
        <v>437</v>
      </c>
      <c r="I7021" t="s">
        <v>52</v>
      </c>
    </row>
    <row r="7022" spans="1:11" x14ac:dyDescent="0.25">
      <c r="A7022" t="s">
        <v>12347</v>
      </c>
      <c r="B7022" t="s">
        <v>8069</v>
      </c>
      <c r="C7022" t="s">
        <v>20</v>
      </c>
      <c r="D7022" t="s">
        <v>26</v>
      </c>
      <c r="F7022">
        <v>603106</v>
      </c>
      <c r="G7022" t="s">
        <v>12349</v>
      </c>
      <c r="H7022" t="s">
        <v>131</v>
      </c>
      <c r="I7022" t="s">
        <v>52</v>
      </c>
    </row>
    <row r="7023" spans="1:11" x14ac:dyDescent="0.25">
      <c r="A7023" t="s">
        <v>12347</v>
      </c>
      <c r="B7023" t="s">
        <v>297</v>
      </c>
      <c r="C7023" t="s">
        <v>20</v>
      </c>
      <c r="D7023" t="s">
        <v>26</v>
      </c>
      <c r="F7023">
        <v>603093</v>
      </c>
      <c r="G7023" t="s">
        <v>12350</v>
      </c>
      <c r="H7023" t="s">
        <v>299</v>
      </c>
      <c r="I7023" t="s">
        <v>52</v>
      </c>
    </row>
    <row r="7024" spans="1:11" x14ac:dyDescent="0.25">
      <c r="A7024" t="s">
        <v>12351</v>
      </c>
      <c r="C7024" t="s">
        <v>20</v>
      </c>
      <c r="D7024" t="s">
        <v>26</v>
      </c>
      <c r="F7024">
        <v>603163</v>
      </c>
      <c r="G7024" t="s">
        <v>12352</v>
      </c>
      <c r="H7024" t="s">
        <v>143</v>
      </c>
      <c r="I7024" t="s">
        <v>52</v>
      </c>
    </row>
    <row r="7025" spans="1:11" x14ac:dyDescent="0.25">
      <c r="A7025" t="s">
        <v>12353</v>
      </c>
      <c r="C7025" t="s">
        <v>20</v>
      </c>
      <c r="D7025" t="s">
        <v>26</v>
      </c>
      <c r="F7025">
        <v>603163</v>
      </c>
      <c r="G7025" t="s">
        <v>12354</v>
      </c>
      <c r="H7025" t="s">
        <v>12355</v>
      </c>
      <c r="I7025" t="s">
        <v>52</v>
      </c>
      <c r="K7025" t="s">
        <v>52</v>
      </c>
    </row>
    <row r="7026" spans="1:11" x14ac:dyDescent="0.25">
      <c r="A7026" t="s">
        <v>12356</v>
      </c>
      <c r="C7026" t="s">
        <v>20</v>
      </c>
      <c r="D7026" t="s">
        <v>26</v>
      </c>
      <c r="F7026">
        <v>603163</v>
      </c>
      <c r="G7026" t="s">
        <v>12357</v>
      </c>
      <c r="H7026" t="s">
        <v>896</v>
      </c>
      <c r="I7026" t="s">
        <v>52</v>
      </c>
      <c r="J7026" t="s">
        <v>52</v>
      </c>
    </row>
    <row r="7027" spans="1:11" x14ac:dyDescent="0.25">
      <c r="A7027" t="s">
        <v>12358</v>
      </c>
      <c r="B7027" t="s">
        <v>342</v>
      </c>
      <c r="C7027" t="s">
        <v>20</v>
      </c>
      <c r="D7027" t="s">
        <v>26</v>
      </c>
      <c r="E7027" t="s">
        <v>3394</v>
      </c>
      <c r="F7027">
        <v>603163</v>
      </c>
      <c r="G7027" t="s">
        <v>3395</v>
      </c>
      <c r="H7027" t="s">
        <v>1077</v>
      </c>
      <c r="I7027" t="s">
        <v>52</v>
      </c>
    </row>
    <row r="7028" spans="1:11" x14ac:dyDescent="0.25">
      <c r="A7028" t="s">
        <v>12359</v>
      </c>
      <c r="C7028" t="s">
        <v>20</v>
      </c>
      <c r="D7028" t="s">
        <v>88</v>
      </c>
      <c r="G7028" t="s">
        <v>12360</v>
      </c>
      <c r="H7028" t="s">
        <v>5863</v>
      </c>
      <c r="I7028" t="s">
        <v>52</v>
      </c>
      <c r="J7028" t="s">
        <v>52</v>
      </c>
      <c r="K7028" t="s">
        <v>52</v>
      </c>
    </row>
    <row r="7029" spans="1:11" x14ac:dyDescent="0.25">
      <c r="A7029" t="s">
        <v>12361</v>
      </c>
      <c r="C7029" t="s">
        <v>20</v>
      </c>
      <c r="D7029" t="s">
        <v>26</v>
      </c>
      <c r="F7029">
        <v>603051</v>
      </c>
      <c r="G7029" t="s">
        <v>12362</v>
      </c>
      <c r="H7029" t="s">
        <v>5863</v>
      </c>
      <c r="I7029" t="s">
        <v>52</v>
      </c>
      <c r="K7029" t="s">
        <v>52</v>
      </c>
    </row>
    <row r="7030" spans="1:11" x14ac:dyDescent="0.25">
      <c r="A7030" t="s">
        <v>12363</v>
      </c>
      <c r="C7030" t="s">
        <v>20</v>
      </c>
      <c r="D7030" t="s">
        <v>26</v>
      </c>
      <c r="F7030">
        <v>603002</v>
      </c>
      <c r="G7030" t="s">
        <v>2328</v>
      </c>
      <c r="H7030" t="s">
        <v>5863</v>
      </c>
      <c r="I7030" t="s">
        <v>52</v>
      </c>
      <c r="J7030" t="s">
        <v>52</v>
      </c>
      <c r="K7030" t="s">
        <v>52</v>
      </c>
    </row>
    <row r="7031" spans="1:11" x14ac:dyDescent="0.25">
      <c r="A7031" t="s">
        <v>12364</v>
      </c>
      <c r="B7031" t="s">
        <v>338</v>
      </c>
      <c r="C7031" t="s">
        <v>20</v>
      </c>
      <c r="D7031" t="s">
        <v>26</v>
      </c>
      <c r="E7031" t="s">
        <v>44</v>
      </c>
      <c r="F7031">
        <v>603002</v>
      </c>
      <c r="G7031" t="s">
        <v>2329</v>
      </c>
      <c r="H7031" t="s">
        <v>2330</v>
      </c>
      <c r="I7031" t="s">
        <v>52</v>
      </c>
      <c r="J7031" t="s">
        <v>52</v>
      </c>
    </row>
    <row r="7032" spans="1:11" x14ac:dyDescent="0.25">
      <c r="A7032" t="s">
        <v>12365</v>
      </c>
      <c r="C7032" t="s">
        <v>20</v>
      </c>
      <c r="D7032" t="s">
        <v>26</v>
      </c>
      <c r="F7032">
        <v>603014</v>
      </c>
      <c r="G7032" t="s">
        <v>12366</v>
      </c>
      <c r="H7032" t="s">
        <v>2330</v>
      </c>
      <c r="I7032" t="s">
        <v>52</v>
      </c>
      <c r="J7032" t="s">
        <v>52</v>
      </c>
      <c r="K7032" t="s">
        <v>52</v>
      </c>
    </row>
    <row r="7033" spans="1:11" x14ac:dyDescent="0.25">
      <c r="A7033" t="s">
        <v>12367</v>
      </c>
      <c r="C7033" t="s">
        <v>20</v>
      </c>
      <c r="D7033" t="s">
        <v>26</v>
      </c>
      <c r="F7033">
        <v>603152</v>
      </c>
      <c r="G7033" t="s">
        <v>12368</v>
      </c>
      <c r="H7033" t="s">
        <v>5863</v>
      </c>
      <c r="I7033" t="s">
        <v>52</v>
      </c>
      <c r="J7033" t="s">
        <v>52</v>
      </c>
      <c r="K7033" t="s">
        <v>52</v>
      </c>
    </row>
    <row r="7034" spans="1:11" x14ac:dyDescent="0.25">
      <c r="A7034" t="s">
        <v>12367</v>
      </c>
      <c r="B7034" t="s">
        <v>1735</v>
      </c>
      <c r="C7034" t="s">
        <v>20</v>
      </c>
      <c r="D7034" t="s">
        <v>26</v>
      </c>
      <c r="F7034">
        <v>603141</v>
      </c>
      <c r="G7034" t="s">
        <v>12369</v>
      </c>
      <c r="H7034" t="s">
        <v>5010</v>
      </c>
      <c r="I7034" t="s">
        <v>52</v>
      </c>
      <c r="J7034" t="s">
        <v>52</v>
      </c>
    </row>
    <row r="7035" spans="1:11" x14ac:dyDescent="0.25">
      <c r="A7035" t="s">
        <v>12370</v>
      </c>
      <c r="C7035" t="s">
        <v>20</v>
      </c>
      <c r="D7035" t="s">
        <v>479</v>
      </c>
      <c r="H7035" t="s">
        <v>6276</v>
      </c>
      <c r="I7035" t="s">
        <v>52</v>
      </c>
    </row>
    <row r="7036" spans="1:11" x14ac:dyDescent="0.25">
      <c r="A7036" t="s">
        <v>12371</v>
      </c>
      <c r="C7036" t="s">
        <v>20</v>
      </c>
      <c r="D7036" t="s">
        <v>26</v>
      </c>
      <c r="F7036">
        <v>603098</v>
      </c>
      <c r="G7036" t="s">
        <v>12372</v>
      </c>
      <c r="H7036" t="s">
        <v>160</v>
      </c>
      <c r="I7036" t="s">
        <v>52</v>
      </c>
      <c r="J7036" t="s">
        <v>52</v>
      </c>
      <c r="K7036" t="s">
        <v>52</v>
      </c>
    </row>
    <row r="7037" spans="1:11" x14ac:dyDescent="0.25">
      <c r="A7037" t="s">
        <v>12373</v>
      </c>
      <c r="B7037" t="s">
        <v>12374</v>
      </c>
      <c r="C7037" t="s">
        <v>20</v>
      </c>
      <c r="D7037" t="s">
        <v>26</v>
      </c>
      <c r="H7037" t="s">
        <v>12375</v>
      </c>
      <c r="I7037" t="s">
        <v>52</v>
      </c>
      <c r="J7037" t="s">
        <v>52</v>
      </c>
      <c r="K7037" t="s">
        <v>52</v>
      </c>
    </row>
    <row r="7038" spans="1:11" x14ac:dyDescent="0.25">
      <c r="A7038" t="s">
        <v>12376</v>
      </c>
      <c r="B7038" t="s">
        <v>102</v>
      </c>
      <c r="C7038" t="s">
        <v>20</v>
      </c>
      <c r="D7038" t="s">
        <v>26</v>
      </c>
      <c r="F7038">
        <v>603018</v>
      </c>
      <c r="G7038" t="s">
        <v>10670</v>
      </c>
      <c r="H7038" t="s">
        <v>3321</v>
      </c>
      <c r="I7038" t="s">
        <v>52</v>
      </c>
      <c r="J7038" t="s">
        <v>52</v>
      </c>
    </row>
    <row r="7039" spans="1:11" x14ac:dyDescent="0.25">
      <c r="A7039" t="s">
        <v>12377</v>
      </c>
      <c r="C7039" t="s">
        <v>20</v>
      </c>
      <c r="D7039" t="s">
        <v>26</v>
      </c>
      <c r="F7039">
        <v>603093</v>
      </c>
      <c r="G7039" t="s">
        <v>10899</v>
      </c>
      <c r="H7039" t="s">
        <v>5817</v>
      </c>
      <c r="I7039" t="s">
        <v>52</v>
      </c>
      <c r="J7039" t="s">
        <v>52</v>
      </c>
      <c r="K7039" t="s">
        <v>52</v>
      </c>
    </row>
    <row r="7040" spans="1:11" x14ac:dyDescent="0.25">
      <c r="A7040" t="s">
        <v>12378</v>
      </c>
      <c r="C7040" t="s">
        <v>20</v>
      </c>
      <c r="D7040" t="s">
        <v>26</v>
      </c>
      <c r="F7040">
        <v>603163</v>
      </c>
      <c r="G7040" t="s">
        <v>1571</v>
      </c>
      <c r="H7040" t="s">
        <v>160</v>
      </c>
      <c r="I7040" t="s">
        <v>52</v>
      </c>
      <c r="J7040" t="s">
        <v>52</v>
      </c>
      <c r="K7040" t="s">
        <v>52</v>
      </c>
    </row>
    <row r="7041" spans="1:11" x14ac:dyDescent="0.25">
      <c r="A7041" t="s">
        <v>12379</v>
      </c>
      <c r="C7041" t="s">
        <v>20</v>
      </c>
      <c r="D7041" t="s">
        <v>412</v>
      </c>
      <c r="F7041">
        <v>607650</v>
      </c>
      <c r="G7041" t="s">
        <v>12380</v>
      </c>
      <c r="H7041" t="s">
        <v>8967</v>
      </c>
      <c r="I7041" t="s">
        <v>52</v>
      </c>
    </row>
    <row r="7042" spans="1:11" x14ac:dyDescent="0.25">
      <c r="A7042" t="s">
        <v>12379</v>
      </c>
      <c r="C7042" t="s">
        <v>20</v>
      </c>
      <c r="D7042" t="s">
        <v>26</v>
      </c>
      <c r="F7042">
        <v>603140</v>
      </c>
      <c r="G7042" t="s">
        <v>5771</v>
      </c>
      <c r="H7042" t="s">
        <v>1020</v>
      </c>
      <c r="I7042" t="s">
        <v>52</v>
      </c>
    </row>
    <row r="7043" spans="1:11" x14ac:dyDescent="0.25">
      <c r="A7043" t="s">
        <v>12379</v>
      </c>
      <c r="B7043" t="s">
        <v>141</v>
      </c>
      <c r="C7043" t="s">
        <v>20</v>
      </c>
      <c r="D7043" t="s">
        <v>88</v>
      </c>
      <c r="F7043">
        <v>606029</v>
      </c>
      <c r="G7043" t="s">
        <v>12381</v>
      </c>
      <c r="H7043" t="s">
        <v>143</v>
      </c>
      <c r="I7043" t="s">
        <v>52</v>
      </c>
      <c r="J7043" t="s">
        <v>52</v>
      </c>
      <c r="K7043" t="s">
        <v>52</v>
      </c>
    </row>
    <row r="7044" spans="1:11" x14ac:dyDescent="0.25">
      <c r="A7044" t="s">
        <v>12382</v>
      </c>
      <c r="C7044" t="s">
        <v>20</v>
      </c>
      <c r="D7044" t="s">
        <v>26</v>
      </c>
      <c r="F7044">
        <v>603152</v>
      </c>
      <c r="G7044" t="s">
        <v>12383</v>
      </c>
      <c r="H7044" t="s">
        <v>160</v>
      </c>
      <c r="I7044" t="s">
        <v>52</v>
      </c>
      <c r="J7044" t="s">
        <v>52</v>
      </c>
      <c r="K7044" t="s">
        <v>52</v>
      </c>
    </row>
    <row r="7045" spans="1:11" x14ac:dyDescent="0.25">
      <c r="A7045" t="s">
        <v>12382</v>
      </c>
      <c r="B7045" t="s">
        <v>369</v>
      </c>
      <c r="C7045" t="s">
        <v>20</v>
      </c>
      <c r="D7045" t="s">
        <v>26</v>
      </c>
      <c r="F7045">
        <v>603152</v>
      </c>
      <c r="G7045" t="s">
        <v>12384</v>
      </c>
      <c r="H7045" t="s">
        <v>2330</v>
      </c>
      <c r="I7045" t="s">
        <v>52</v>
      </c>
      <c r="J7045" t="s">
        <v>52</v>
      </c>
      <c r="K7045" t="s">
        <v>52</v>
      </c>
    </row>
    <row r="7046" spans="1:11" x14ac:dyDescent="0.25">
      <c r="A7046" t="s">
        <v>12385</v>
      </c>
      <c r="B7046" t="s">
        <v>522</v>
      </c>
      <c r="C7046" t="s">
        <v>20</v>
      </c>
      <c r="D7046" t="s">
        <v>26</v>
      </c>
      <c r="H7046" t="s">
        <v>2330</v>
      </c>
      <c r="I7046" t="s">
        <v>52</v>
      </c>
      <c r="J7046" t="s">
        <v>52</v>
      </c>
      <c r="K7046" t="s">
        <v>52</v>
      </c>
    </row>
    <row r="7047" spans="1:11" x14ac:dyDescent="0.25">
      <c r="A7047" t="s">
        <v>12386</v>
      </c>
      <c r="C7047" t="s">
        <v>20</v>
      </c>
      <c r="D7047" t="s">
        <v>88</v>
      </c>
      <c r="F7047">
        <v>606026</v>
      </c>
      <c r="G7047" t="s">
        <v>12387</v>
      </c>
      <c r="H7047" t="s">
        <v>2943</v>
      </c>
      <c r="I7047" t="s">
        <v>52</v>
      </c>
      <c r="J7047" t="s">
        <v>52</v>
      </c>
    </row>
    <row r="7048" spans="1:11" x14ac:dyDescent="0.25">
      <c r="A7048" t="s">
        <v>12388</v>
      </c>
      <c r="B7048" t="s">
        <v>954</v>
      </c>
      <c r="C7048" t="s">
        <v>20</v>
      </c>
      <c r="D7048" t="s">
        <v>26</v>
      </c>
      <c r="F7048">
        <v>603058</v>
      </c>
      <c r="G7048" t="s">
        <v>12389</v>
      </c>
      <c r="H7048" t="s">
        <v>681</v>
      </c>
      <c r="I7048" t="s">
        <v>52</v>
      </c>
      <c r="J7048" t="s">
        <v>52</v>
      </c>
    </row>
    <row r="7049" spans="1:11" x14ac:dyDescent="0.25">
      <c r="A7049" t="s">
        <v>12390</v>
      </c>
      <c r="C7049" t="s">
        <v>20</v>
      </c>
      <c r="D7049" t="s">
        <v>26</v>
      </c>
      <c r="F7049">
        <v>603157</v>
      </c>
      <c r="G7049" t="s">
        <v>12391</v>
      </c>
      <c r="H7049" t="s">
        <v>418</v>
      </c>
      <c r="I7049" t="s">
        <v>52</v>
      </c>
      <c r="J7049" t="s">
        <v>52</v>
      </c>
      <c r="K7049" t="s">
        <v>52</v>
      </c>
    </row>
    <row r="7050" spans="1:11" x14ac:dyDescent="0.25">
      <c r="A7050" t="s">
        <v>12390</v>
      </c>
      <c r="C7050" t="s">
        <v>20</v>
      </c>
      <c r="D7050" t="s">
        <v>26</v>
      </c>
      <c r="F7050">
        <v>603057</v>
      </c>
      <c r="G7050" t="s">
        <v>345</v>
      </c>
      <c r="H7050" t="s">
        <v>418</v>
      </c>
      <c r="I7050" t="s">
        <v>52</v>
      </c>
      <c r="J7050" t="s">
        <v>52</v>
      </c>
      <c r="K7050" t="s">
        <v>52</v>
      </c>
    </row>
    <row r="7051" spans="1:11" x14ac:dyDescent="0.25">
      <c r="A7051" t="s">
        <v>12390</v>
      </c>
      <c r="C7051" t="s">
        <v>20</v>
      </c>
      <c r="D7051" t="s">
        <v>188</v>
      </c>
      <c r="F7051">
        <v>607600</v>
      </c>
      <c r="G7051" t="s">
        <v>12392</v>
      </c>
      <c r="H7051" t="s">
        <v>418</v>
      </c>
      <c r="I7051" t="s">
        <v>52</v>
      </c>
      <c r="J7051" t="s">
        <v>52</v>
      </c>
      <c r="K7051" t="s">
        <v>52</v>
      </c>
    </row>
    <row r="7052" spans="1:11" x14ac:dyDescent="0.25">
      <c r="A7052" t="s">
        <v>12390</v>
      </c>
      <c r="B7052" t="s">
        <v>932</v>
      </c>
      <c r="C7052" t="s">
        <v>20</v>
      </c>
      <c r="D7052" t="s">
        <v>483</v>
      </c>
      <c r="G7052" t="s">
        <v>12393</v>
      </c>
      <c r="H7052" t="s">
        <v>418</v>
      </c>
      <c r="I7052" t="s">
        <v>52</v>
      </c>
    </row>
    <row r="7053" spans="1:11" x14ac:dyDescent="0.25">
      <c r="A7053" t="s">
        <v>12394</v>
      </c>
      <c r="B7053" t="s">
        <v>12395</v>
      </c>
      <c r="C7053" t="s">
        <v>20</v>
      </c>
      <c r="D7053" t="s">
        <v>26</v>
      </c>
      <c r="F7053">
        <v>603028</v>
      </c>
      <c r="G7053" t="s">
        <v>12396</v>
      </c>
      <c r="H7053" t="s">
        <v>1567</v>
      </c>
      <c r="I7053" t="s">
        <v>52</v>
      </c>
      <c r="J7053" t="s">
        <v>52</v>
      </c>
      <c r="K7053" t="s">
        <v>52</v>
      </c>
    </row>
    <row r="7054" spans="1:11" x14ac:dyDescent="0.25">
      <c r="A7054" t="s">
        <v>12397</v>
      </c>
      <c r="C7054" t="s">
        <v>20</v>
      </c>
      <c r="D7054" t="s">
        <v>26</v>
      </c>
      <c r="F7054">
        <v>603058</v>
      </c>
      <c r="G7054" t="s">
        <v>12398</v>
      </c>
      <c r="H7054" t="s">
        <v>5391</v>
      </c>
      <c r="I7054" t="s">
        <v>52</v>
      </c>
      <c r="J7054" t="s">
        <v>52</v>
      </c>
      <c r="K7054" t="s">
        <v>52</v>
      </c>
    </row>
    <row r="7055" spans="1:11" x14ac:dyDescent="0.25">
      <c r="A7055" t="s">
        <v>12397</v>
      </c>
      <c r="C7055" t="s">
        <v>20</v>
      </c>
      <c r="D7055" t="s">
        <v>26</v>
      </c>
      <c r="F7055">
        <v>603070</v>
      </c>
      <c r="G7055" t="s">
        <v>11092</v>
      </c>
      <c r="H7055" t="s">
        <v>6454</v>
      </c>
      <c r="I7055" t="s">
        <v>52</v>
      </c>
      <c r="J7055" t="s">
        <v>52</v>
      </c>
      <c r="K7055" t="s">
        <v>52</v>
      </c>
    </row>
    <row r="7056" spans="1:11" x14ac:dyDescent="0.25">
      <c r="A7056" t="s">
        <v>12397</v>
      </c>
      <c r="B7056" t="s">
        <v>8770</v>
      </c>
      <c r="C7056" t="s">
        <v>20</v>
      </c>
      <c r="D7056" t="s">
        <v>26</v>
      </c>
      <c r="E7056" t="s">
        <v>111</v>
      </c>
      <c r="F7056">
        <v>603070</v>
      </c>
      <c r="G7056" t="s">
        <v>10478</v>
      </c>
      <c r="H7056" t="s">
        <v>2330</v>
      </c>
      <c r="I7056" t="s">
        <v>52</v>
      </c>
      <c r="J7056" t="s">
        <v>52</v>
      </c>
      <c r="K7056" t="s">
        <v>52</v>
      </c>
    </row>
    <row r="7057" spans="1:11" x14ac:dyDescent="0.25">
      <c r="A7057" t="s">
        <v>12397</v>
      </c>
      <c r="B7057" t="s">
        <v>12399</v>
      </c>
      <c r="C7057" t="s">
        <v>20</v>
      </c>
      <c r="D7057" t="s">
        <v>26</v>
      </c>
      <c r="F7057">
        <v>603152</v>
      </c>
      <c r="G7057" t="s">
        <v>12400</v>
      </c>
      <c r="H7057" t="s">
        <v>2330</v>
      </c>
      <c r="I7057" t="s">
        <v>52</v>
      </c>
    </row>
    <row r="7058" spans="1:11" x14ac:dyDescent="0.25">
      <c r="A7058" t="s">
        <v>12401</v>
      </c>
      <c r="C7058" t="s">
        <v>20</v>
      </c>
      <c r="D7058" t="s">
        <v>26</v>
      </c>
      <c r="E7058" t="s">
        <v>926</v>
      </c>
      <c r="F7058">
        <v>603162</v>
      </c>
      <c r="G7058" t="s">
        <v>12402</v>
      </c>
      <c r="H7058" t="s">
        <v>2959</v>
      </c>
      <c r="I7058" t="s">
        <v>52</v>
      </c>
      <c r="J7058" t="s">
        <v>52</v>
      </c>
      <c r="K7058" t="s">
        <v>52</v>
      </c>
    </row>
    <row r="7059" spans="1:11" x14ac:dyDescent="0.25">
      <c r="A7059" t="s">
        <v>12403</v>
      </c>
      <c r="C7059" t="s">
        <v>20</v>
      </c>
      <c r="D7059" t="s">
        <v>26</v>
      </c>
      <c r="F7059">
        <v>603087</v>
      </c>
      <c r="G7059" t="s">
        <v>12404</v>
      </c>
      <c r="H7059" t="s">
        <v>1713</v>
      </c>
      <c r="I7059" t="s">
        <v>52</v>
      </c>
      <c r="K7059" t="s">
        <v>52</v>
      </c>
    </row>
    <row r="7060" spans="1:11" x14ac:dyDescent="0.25">
      <c r="A7060" t="s">
        <v>12403</v>
      </c>
      <c r="B7060" t="s">
        <v>478</v>
      </c>
      <c r="C7060" t="s">
        <v>20</v>
      </c>
      <c r="D7060" t="s">
        <v>26</v>
      </c>
      <c r="E7060" t="s">
        <v>926</v>
      </c>
      <c r="F7060">
        <v>603087</v>
      </c>
      <c r="G7060" t="s">
        <v>9090</v>
      </c>
      <c r="H7060" t="s">
        <v>491</v>
      </c>
      <c r="I7060" t="s">
        <v>52</v>
      </c>
    </row>
    <row r="7061" spans="1:11" x14ac:dyDescent="0.25">
      <c r="A7061" t="s">
        <v>12405</v>
      </c>
      <c r="C7061" t="s">
        <v>20</v>
      </c>
      <c r="D7061" t="s">
        <v>26</v>
      </c>
      <c r="F7061">
        <v>603087</v>
      </c>
      <c r="G7061" t="s">
        <v>12406</v>
      </c>
      <c r="H7061" t="s">
        <v>896</v>
      </c>
      <c r="I7061" t="s">
        <v>52</v>
      </c>
    </row>
    <row r="7062" spans="1:11" x14ac:dyDescent="0.25">
      <c r="A7062" t="s">
        <v>12407</v>
      </c>
      <c r="B7062" t="s">
        <v>12408</v>
      </c>
      <c r="C7062" t="s">
        <v>20</v>
      </c>
      <c r="D7062" t="s">
        <v>26</v>
      </c>
      <c r="F7062">
        <v>603086</v>
      </c>
      <c r="G7062" t="s">
        <v>12409</v>
      </c>
      <c r="H7062" t="s">
        <v>360</v>
      </c>
      <c r="I7062" t="s">
        <v>52</v>
      </c>
      <c r="K7062" t="s">
        <v>52</v>
      </c>
    </row>
    <row r="7063" spans="1:11" x14ac:dyDescent="0.25">
      <c r="A7063" t="s">
        <v>12407</v>
      </c>
      <c r="B7063" t="s">
        <v>12408</v>
      </c>
      <c r="C7063" t="s">
        <v>20</v>
      </c>
      <c r="D7063" t="s">
        <v>26</v>
      </c>
      <c r="E7063" t="s">
        <v>12410</v>
      </c>
      <c r="F7063">
        <v>603087</v>
      </c>
      <c r="G7063" t="s">
        <v>12411</v>
      </c>
      <c r="H7063" t="s">
        <v>12412</v>
      </c>
      <c r="I7063" t="s">
        <v>52</v>
      </c>
      <c r="K7063" t="s">
        <v>52</v>
      </c>
    </row>
    <row r="7064" spans="1:11" x14ac:dyDescent="0.25">
      <c r="A7064" t="s">
        <v>12413</v>
      </c>
      <c r="C7064" t="s">
        <v>20</v>
      </c>
      <c r="D7064" t="s">
        <v>26</v>
      </c>
      <c r="E7064" t="s">
        <v>904</v>
      </c>
      <c r="F7064">
        <v>603138</v>
      </c>
      <c r="G7064" t="s">
        <v>5798</v>
      </c>
      <c r="H7064" t="s">
        <v>2330</v>
      </c>
      <c r="I7064" t="s">
        <v>52</v>
      </c>
      <c r="J7064" t="s">
        <v>52</v>
      </c>
      <c r="K7064" t="s">
        <v>52</v>
      </c>
    </row>
    <row r="7065" spans="1:11" x14ac:dyDescent="0.25">
      <c r="A7065" t="s">
        <v>12414</v>
      </c>
      <c r="B7065" t="s">
        <v>7434</v>
      </c>
      <c r="C7065" t="s">
        <v>20</v>
      </c>
      <c r="D7065" t="s">
        <v>26</v>
      </c>
      <c r="F7065">
        <v>603005</v>
      </c>
      <c r="G7065" t="s">
        <v>12415</v>
      </c>
      <c r="H7065" t="s">
        <v>4503</v>
      </c>
      <c r="I7065" t="s">
        <v>52</v>
      </c>
      <c r="J7065" t="s">
        <v>52</v>
      </c>
      <c r="K7065" t="s">
        <v>52</v>
      </c>
    </row>
    <row r="7066" spans="1:11" x14ac:dyDescent="0.25">
      <c r="A7066" t="s">
        <v>12416</v>
      </c>
      <c r="C7066" t="s">
        <v>20</v>
      </c>
      <c r="D7066" t="s">
        <v>26</v>
      </c>
      <c r="G7066" t="s">
        <v>12417</v>
      </c>
      <c r="H7066" t="s">
        <v>466</v>
      </c>
      <c r="I7066" t="s">
        <v>52</v>
      </c>
      <c r="J7066" t="s">
        <v>52</v>
      </c>
      <c r="K7066" t="s">
        <v>52</v>
      </c>
    </row>
    <row r="7067" spans="1:11" x14ac:dyDescent="0.25">
      <c r="A7067" t="s">
        <v>12418</v>
      </c>
      <c r="C7067" t="s">
        <v>20</v>
      </c>
      <c r="D7067" t="s">
        <v>26</v>
      </c>
      <c r="F7067">
        <v>603040</v>
      </c>
      <c r="G7067" t="s">
        <v>12419</v>
      </c>
      <c r="H7067" t="s">
        <v>891</v>
      </c>
      <c r="I7067" t="s">
        <v>52</v>
      </c>
    </row>
    <row r="7068" spans="1:11" x14ac:dyDescent="0.25">
      <c r="A7068" t="s">
        <v>12420</v>
      </c>
      <c r="B7068" t="s">
        <v>137</v>
      </c>
      <c r="C7068" t="s">
        <v>20</v>
      </c>
      <c r="D7068" t="s">
        <v>26</v>
      </c>
      <c r="G7068" t="s">
        <v>12421</v>
      </c>
      <c r="H7068" t="s">
        <v>2511</v>
      </c>
      <c r="I7068" t="s">
        <v>52</v>
      </c>
      <c r="J7068" t="s">
        <v>52</v>
      </c>
      <c r="K7068" t="s">
        <v>52</v>
      </c>
    </row>
    <row r="7069" spans="1:11" x14ac:dyDescent="0.25">
      <c r="A7069" t="s">
        <v>12422</v>
      </c>
      <c r="C7069" t="s">
        <v>20</v>
      </c>
      <c r="D7069" t="s">
        <v>26</v>
      </c>
      <c r="F7069">
        <v>603044</v>
      </c>
      <c r="G7069" t="s">
        <v>12423</v>
      </c>
      <c r="H7069" t="s">
        <v>288</v>
      </c>
      <c r="I7069" t="s">
        <v>52</v>
      </c>
    </row>
    <row r="7070" spans="1:11" x14ac:dyDescent="0.25">
      <c r="A7070" t="s">
        <v>12424</v>
      </c>
      <c r="C7070" t="s">
        <v>20</v>
      </c>
      <c r="D7070" t="s">
        <v>26</v>
      </c>
      <c r="F7070">
        <v>603144</v>
      </c>
      <c r="G7070" t="s">
        <v>12425</v>
      </c>
      <c r="H7070" t="s">
        <v>3447</v>
      </c>
      <c r="I7070" t="s">
        <v>52</v>
      </c>
      <c r="J7070" t="s">
        <v>52</v>
      </c>
      <c r="K7070" t="s">
        <v>52</v>
      </c>
    </row>
    <row r="7071" spans="1:11" x14ac:dyDescent="0.25">
      <c r="A7071" t="s">
        <v>12426</v>
      </c>
      <c r="B7071" t="s">
        <v>12427</v>
      </c>
      <c r="C7071" t="s">
        <v>20</v>
      </c>
      <c r="D7071" t="s">
        <v>26</v>
      </c>
      <c r="F7071">
        <v>603011</v>
      </c>
      <c r="G7071" t="s">
        <v>12428</v>
      </c>
      <c r="H7071" t="s">
        <v>844</v>
      </c>
      <c r="I7071" t="s">
        <v>52</v>
      </c>
      <c r="J7071" t="s">
        <v>52</v>
      </c>
    </row>
    <row r="7072" spans="1:11" x14ac:dyDescent="0.25">
      <c r="A7072" t="s">
        <v>12429</v>
      </c>
      <c r="B7072" t="s">
        <v>12430</v>
      </c>
      <c r="C7072" t="s">
        <v>20</v>
      </c>
      <c r="D7072" t="s">
        <v>26</v>
      </c>
      <c r="E7072" t="s">
        <v>486</v>
      </c>
      <c r="F7072">
        <v>603116</v>
      </c>
      <c r="G7072" t="s">
        <v>12431</v>
      </c>
      <c r="H7072" t="s">
        <v>2343</v>
      </c>
      <c r="I7072" t="s">
        <v>52</v>
      </c>
    </row>
    <row r="7073" spans="1:11" x14ac:dyDescent="0.25">
      <c r="A7073" t="s">
        <v>12432</v>
      </c>
      <c r="B7073" t="s">
        <v>12430</v>
      </c>
      <c r="C7073" t="s">
        <v>20</v>
      </c>
      <c r="D7073" t="s">
        <v>26</v>
      </c>
      <c r="F7073">
        <v>607684</v>
      </c>
      <c r="G7073" t="s">
        <v>12433</v>
      </c>
      <c r="H7073" t="s">
        <v>844</v>
      </c>
      <c r="I7073" t="s">
        <v>52</v>
      </c>
    </row>
    <row r="7074" spans="1:11" x14ac:dyDescent="0.25">
      <c r="A7074" t="s">
        <v>12434</v>
      </c>
      <c r="B7074" t="s">
        <v>12435</v>
      </c>
      <c r="C7074" t="s">
        <v>20</v>
      </c>
      <c r="D7074" t="s">
        <v>26</v>
      </c>
      <c r="F7074">
        <v>603001</v>
      </c>
      <c r="G7074" t="s">
        <v>12436</v>
      </c>
      <c r="H7074" t="s">
        <v>360</v>
      </c>
      <c r="I7074" t="s">
        <v>52</v>
      </c>
      <c r="K7074" t="s">
        <v>52</v>
      </c>
    </row>
    <row r="7075" spans="1:11" x14ac:dyDescent="0.25">
      <c r="A7075" t="s">
        <v>12437</v>
      </c>
      <c r="B7075" t="s">
        <v>12430</v>
      </c>
      <c r="C7075" t="s">
        <v>20</v>
      </c>
      <c r="D7075" t="s">
        <v>26</v>
      </c>
      <c r="E7075" t="s">
        <v>12438</v>
      </c>
      <c r="F7075">
        <v>603093</v>
      </c>
      <c r="G7075" t="s">
        <v>12439</v>
      </c>
      <c r="H7075" t="s">
        <v>1196</v>
      </c>
      <c r="I7075" t="s">
        <v>52</v>
      </c>
    </row>
    <row r="7076" spans="1:11" x14ac:dyDescent="0.25">
      <c r="A7076" t="s">
        <v>12440</v>
      </c>
      <c r="B7076" t="s">
        <v>12441</v>
      </c>
      <c r="C7076" t="s">
        <v>20</v>
      </c>
      <c r="D7076" t="s">
        <v>26</v>
      </c>
      <c r="F7076">
        <v>603003</v>
      </c>
      <c r="G7076" t="s">
        <v>12162</v>
      </c>
      <c r="H7076" t="s">
        <v>2298</v>
      </c>
      <c r="I7076" t="s">
        <v>52</v>
      </c>
    </row>
    <row r="7077" spans="1:11" x14ac:dyDescent="0.25">
      <c r="A7077" t="s">
        <v>12442</v>
      </c>
      <c r="C7077" t="s">
        <v>20</v>
      </c>
      <c r="D7077" t="s">
        <v>26</v>
      </c>
      <c r="F7077">
        <v>603146</v>
      </c>
      <c r="G7077" t="s">
        <v>12443</v>
      </c>
      <c r="H7077" t="s">
        <v>12444</v>
      </c>
      <c r="I7077" t="s">
        <v>52</v>
      </c>
    </row>
    <row r="7078" spans="1:11" x14ac:dyDescent="0.25">
      <c r="A7078" t="s">
        <v>12445</v>
      </c>
      <c r="B7078" t="s">
        <v>12446</v>
      </c>
      <c r="C7078" t="s">
        <v>20</v>
      </c>
      <c r="D7078" t="s">
        <v>26</v>
      </c>
      <c r="F7078">
        <v>603005</v>
      </c>
      <c r="G7078" t="s">
        <v>12447</v>
      </c>
      <c r="H7078" t="s">
        <v>7589</v>
      </c>
      <c r="I7078" t="s">
        <v>52</v>
      </c>
      <c r="J7078" t="s">
        <v>52</v>
      </c>
      <c r="K7078" t="s">
        <v>52</v>
      </c>
    </row>
    <row r="7079" spans="1:11" x14ac:dyDescent="0.25">
      <c r="A7079" t="s">
        <v>12448</v>
      </c>
      <c r="C7079" t="s">
        <v>20</v>
      </c>
      <c r="D7079" t="s">
        <v>383</v>
      </c>
      <c r="F7079">
        <v>606210</v>
      </c>
      <c r="G7079" t="s">
        <v>12449</v>
      </c>
      <c r="H7079" t="s">
        <v>12450</v>
      </c>
      <c r="I7079" t="s">
        <v>52</v>
      </c>
      <c r="J7079" t="s">
        <v>52</v>
      </c>
      <c r="K7079" t="s">
        <v>52</v>
      </c>
    </row>
    <row r="7080" spans="1:11" x14ac:dyDescent="0.25">
      <c r="A7080" t="s">
        <v>12451</v>
      </c>
      <c r="C7080" t="s">
        <v>20</v>
      </c>
      <c r="D7080" t="s">
        <v>26</v>
      </c>
      <c r="F7080">
        <v>603140</v>
      </c>
      <c r="G7080" t="s">
        <v>12452</v>
      </c>
      <c r="H7080" t="s">
        <v>12450</v>
      </c>
      <c r="I7080" t="s">
        <v>52</v>
      </c>
      <c r="K7080" t="s">
        <v>52</v>
      </c>
    </row>
    <row r="7081" spans="1:11" x14ac:dyDescent="0.25">
      <c r="A7081" t="s">
        <v>12453</v>
      </c>
      <c r="C7081" t="s">
        <v>20</v>
      </c>
      <c r="D7081" t="s">
        <v>26</v>
      </c>
      <c r="F7081">
        <v>603009</v>
      </c>
      <c r="G7081" t="s">
        <v>12454</v>
      </c>
      <c r="H7081" t="s">
        <v>5376</v>
      </c>
      <c r="I7081" t="s">
        <v>52</v>
      </c>
    </row>
    <row r="7082" spans="1:11" x14ac:dyDescent="0.25">
      <c r="A7082" t="s">
        <v>12453</v>
      </c>
      <c r="B7082" t="s">
        <v>12455</v>
      </c>
      <c r="C7082" t="s">
        <v>20</v>
      </c>
      <c r="D7082" t="s">
        <v>26</v>
      </c>
      <c r="E7082" t="s">
        <v>958</v>
      </c>
      <c r="F7082">
        <v>603145</v>
      </c>
      <c r="G7082" t="s">
        <v>12456</v>
      </c>
      <c r="H7082" t="s">
        <v>844</v>
      </c>
      <c r="I7082" t="s">
        <v>52</v>
      </c>
    </row>
    <row r="7083" spans="1:11" x14ac:dyDescent="0.25">
      <c r="A7083" t="s">
        <v>12453</v>
      </c>
      <c r="B7083" t="s">
        <v>12455</v>
      </c>
      <c r="C7083" t="s">
        <v>20</v>
      </c>
      <c r="D7083" t="s">
        <v>26</v>
      </c>
      <c r="F7083">
        <v>603147</v>
      </c>
      <c r="G7083" t="s">
        <v>12457</v>
      </c>
      <c r="H7083" t="s">
        <v>844</v>
      </c>
      <c r="I7083" t="s">
        <v>52</v>
      </c>
    </row>
    <row r="7084" spans="1:11" x14ac:dyDescent="0.25">
      <c r="A7084" t="s">
        <v>12458</v>
      </c>
      <c r="B7084" t="s">
        <v>12430</v>
      </c>
      <c r="C7084" t="s">
        <v>20</v>
      </c>
      <c r="D7084" t="s">
        <v>88</v>
      </c>
      <c r="F7084">
        <v>606037</v>
      </c>
      <c r="G7084" t="s">
        <v>12459</v>
      </c>
      <c r="H7084" t="s">
        <v>844</v>
      </c>
      <c r="I7084" t="s">
        <v>52</v>
      </c>
    </row>
    <row r="7085" spans="1:11" x14ac:dyDescent="0.25">
      <c r="A7085" t="s">
        <v>12460</v>
      </c>
      <c r="C7085" t="s">
        <v>20</v>
      </c>
      <c r="D7085" t="s">
        <v>26</v>
      </c>
      <c r="G7085" t="s">
        <v>11865</v>
      </c>
      <c r="H7085" t="s">
        <v>12461</v>
      </c>
      <c r="I7085" t="s">
        <v>52</v>
      </c>
      <c r="J7085" t="s">
        <v>52</v>
      </c>
      <c r="K7085" t="s">
        <v>52</v>
      </c>
    </row>
    <row r="7086" spans="1:11" x14ac:dyDescent="0.25">
      <c r="A7086" t="s">
        <v>12462</v>
      </c>
      <c r="C7086" t="s">
        <v>20</v>
      </c>
      <c r="D7086" t="s">
        <v>26</v>
      </c>
      <c r="F7086">
        <v>603022</v>
      </c>
      <c r="G7086" t="s">
        <v>12463</v>
      </c>
      <c r="H7086" t="s">
        <v>2957</v>
      </c>
      <c r="I7086" t="s">
        <v>52</v>
      </c>
      <c r="J7086" t="s">
        <v>52</v>
      </c>
      <c r="K7086" t="s">
        <v>52</v>
      </c>
    </row>
    <row r="7087" spans="1:11" x14ac:dyDescent="0.25">
      <c r="A7087" t="s">
        <v>12462</v>
      </c>
      <c r="B7087" t="s">
        <v>338</v>
      </c>
      <c r="C7087" t="s">
        <v>20</v>
      </c>
      <c r="D7087" t="s">
        <v>26</v>
      </c>
      <c r="F7087">
        <v>603022</v>
      </c>
      <c r="G7087" t="s">
        <v>4344</v>
      </c>
      <c r="H7087" t="s">
        <v>12464</v>
      </c>
      <c r="I7087" t="s">
        <v>52</v>
      </c>
      <c r="J7087" t="s">
        <v>52</v>
      </c>
      <c r="K7087" t="s">
        <v>52</v>
      </c>
    </row>
    <row r="7088" spans="1:11" x14ac:dyDescent="0.25">
      <c r="A7088" t="s">
        <v>12465</v>
      </c>
      <c r="C7088" t="s">
        <v>20</v>
      </c>
      <c r="D7088" t="s">
        <v>26</v>
      </c>
      <c r="F7088">
        <v>603032</v>
      </c>
      <c r="G7088" t="s">
        <v>12466</v>
      </c>
      <c r="H7088" t="s">
        <v>4058</v>
      </c>
      <c r="I7088" t="s">
        <v>52</v>
      </c>
      <c r="J7088" t="s">
        <v>52</v>
      </c>
      <c r="K7088" t="s">
        <v>52</v>
      </c>
    </row>
    <row r="7089" spans="1:11" x14ac:dyDescent="0.25">
      <c r="A7089" t="s">
        <v>12465</v>
      </c>
      <c r="C7089" t="s">
        <v>20</v>
      </c>
      <c r="D7089" t="s">
        <v>26</v>
      </c>
      <c r="F7089">
        <v>603032</v>
      </c>
      <c r="G7089" t="s">
        <v>12467</v>
      </c>
      <c r="H7089" t="s">
        <v>12239</v>
      </c>
      <c r="I7089" t="s">
        <v>52</v>
      </c>
      <c r="J7089" t="s">
        <v>52</v>
      </c>
      <c r="K7089" t="s">
        <v>52</v>
      </c>
    </row>
    <row r="7090" spans="1:11" x14ac:dyDescent="0.25">
      <c r="A7090" t="s">
        <v>12468</v>
      </c>
      <c r="C7090" t="s">
        <v>20</v>
      </c>
      <c r="D7090" t="s">
        <v>26</v>
      </c>
      <c r="F7090">
        <v>603093</v>
      </c>
      <c r="G7090" t="s">
        <v>12469</v>
      </c>
      <c r="H7090" t="s">
        <v>160</v>
      </c>
      <c r="I7090" t="s">
        <v>52</v>
      </c>
      <c r="J7090" t="s">
        <v>52</v>
      </c>
      <c r="K7090" t="s">
        <v>52</v>
      </c>
    </row>
    <row r="7091" spans="1:11" x14ac:dyDescent="0.25">
      <c r="A7091" t="s">
        <v>12468</v>
      </c>
      <c r="C7091" t="s">
        <v>20</v>
      </c>
      <c r="D7091" t="s">
        <v>26</v>
      </c>
      <c r="F7091">
        <v>603116</v>
      </c>
      <c r="G7091" t="s">
        <v>557</v>
      </c>
      <c r="H7091" t="s">
        <v>10951</v>
      </c>
      <c r="I7091" t="s">
        <v>52</v>
      </c>
      <c r="J7091" t="s">
        <v>52</v>
      </c>
      <c r="K7091" t="s">
        <v>52</v>
      </c>
    </row>
    <row r="7092" spans="1:11" x14ac:dyDescent="0.25">
      <c r="A7092" t="s">
        <v>12470</v>
      </c>
      <c r="B7092" t="s">
        <v>954</v>
      </c>
      <c r="C7092" t="s">
        <v>20</v>
      </c>
      <c r="D7092" t="s">
        <v>26</v>
      </c>
      <c r="F7092">
        <v>603004</v>
      </c>
      <c r="G7092" t="s">
        <v>6629</v>
      </c>
      <c r="H7092" t="s">
        <v>449</v>
      </c>
      <c r="I7092" t="s">
        <v>52</v>
      </c>
    </row>
    <row r="7093" spans="1:11" x14ac:dyDescent="0.25">
      <c r="A7093" t="s">
        <v>12471</v>
      </c>
      <c r="B7093" t="s">
        <v>12472</v>
      </c>
      <c r="C7093" t="s">
        <v>20</v>
      </c>
      <c r="D7093" t="s">
        <v>33</v>
      </c>
      <c r="F7093">
        <v>606440</v>
      </c>
      <c r="G7093" t="s">
        <v>12473</v>
      </c>
      <c r="H7093" t="s">
        <v>956</v>
      </c>
      <c r="I7093" t="s">
        <v>52</v>
      </c>
    </row>
    <row r="7094" spans="1:11" x14ac:dyDescent="0.25">
      <c r="A7094" t="s">
        <v>12474</v>
      </c>
      <c r="B7094" t="s">
        <v>12475</v>
      </c>
      <c r="C7094" t="s">
        <v>20</v>
      </c>
      <c r="D7094" t="s">
        <v>26</v>
      </c>
      <c r="F7094">
        <v>603053</v>
      </c>
      <c r="G7094" t="s">
        <v>12476</v>
      </c>
      <c r="H7094" t="s">
        <v>1765</v>
      </c>
      <c r="I7094" t="s">
        <v>52</v>
      </c>
      <c r="J7094" t="s">
        <v>52</v>
      </c>
      <c r="K7094" t="s">
        <v>52</v>
      </c>
    </row>
    <row r="7095" spans="1:11" x14ac:dyDescent="0.25">
      <c r="A7095" t="s">
        <v>12474</v>
      </c>
      <c r="B7095" t="s">
        <v>128</v>
      </c>
      <c r="C7095" t="s">
        <v>20</v>
      </c>
      <c r="D7095" t="s">
        <v>26</v>
      </c>
      <c r="F7095">
        <v>603003</v>
      </c>
      <c r="G7095" t="s">
        <v>12477</v>
      </c>
      <c r="H7095" t="s">
        <v>3254</v>
      </c>
      <c r="I7095" t="s">
        <v>52</v>
      </c>
      <c r="J7095" t="s">
        <v>52</v>
      </c>
    </row>
    <row r="7096" spans="1:11" x14ac:dyDescent="0.25">
      <c r="A7096" t="s">
        <v>12474</v>
      </c>
      <c r="B7096" t="s">
        <v>12478</v>
      </c>
      <c r="C7096" t="s">
        <v>20</v>
      </c>
      <c r="D7096" t="s">
        <v>412</v>
      </c>
      <c r="F7096">
        <v>607650</v>
      </c>
      <c r="G7096" t="s">
        <v>12479</v>
      </c>
      <c r="H7096" t="s">
        <v>1765</v>
      </c>
      <c r="I7096" t="s">
        <v>52</v>
      </c>
      <c r="J7096" t="s">
        <v>52</v>
      </c>
      <c r="K7096" t="s">
        <v>52</v>
      </c>
    </row>
    <row r="7097" spans="1:11" x14ac:dyDescent="0.25">
      <c r="A7097" t="s">
        <v>12474</v>
      </c>
      <c r="B7097" t="s">
        <v>102</v>
      </c>
      <c r="C7097" t="s">
        <v>20</v>
      </c>
      <c r="D7097" t="s">
        <v>26</v>
      </c>
      <c r="H7097" t="s">
        <v>10349</v>
      </c>
      <c r="I7097" t="s">
        <v>52</v>
      </c>
      <c r="J7097" t="s">
        <v>52</v>
      </c>
      <c r="K7097" t="s">
        <v>52</v>
      </c>
    </row>
    <row r="7098" spans="1:11" x14ac:dyDescent="0.25">
      <c r="A7098" t="s">
        <v>12480</v>
      </c>
      <c r="C7098" t="s">
        <v>20</v>
      </c>
      <c r="D7098" t="s">
        <v>26</v>
      </c>
      <c r="F7098">
        <v>603074</v>
      </c>
      <c r="G7098" t="s">
        <v>12481</v>
      </c>
      <c r="H7098" t="s">
        <v>437</v>
      </c>
      <c r="I7098" t="s">
        <v>52</v>
      </c>
    </row>
    <row r="7099" spans="1:11" x14ac:dyDescent="0.25">
      <c r="A7099" t="s">
        <v>12482</v>
      </c>
      <c r="C7099" t="s">
        <v>20</v>
      </c>
      <c r="D7099" t="s">
        <v>88</v>
      </c>
      <c r="F7099">
        <v>606033</v>
      </c>
      <c r="G7099" t="s">
        <v>12483</v>
      </c>
      <c r="H7099" t="s">
        <v>1272</v>
      </c>
      <c r="I7099" t="s">
        <v>52</v>
      </c>
      <c r="K7099" t="s">
        <v>52</v>
      </c>
    </row>
    <row r="7100" spans="1:11" x14ac:dyDescent="0.25">
      <c r="A7100" t="s">
        <v>12484</v>
      </c>
      <c r="C7100" t="s">
        <v>20</v>
      </c>
      <c r="D7100" t="s">
        <v>26</v>
      </c>
      <c r="F7100">
        <v>603000</v>
      </c>
      <c r="G7100" t="s">
        <v>1330</v>
      </c>
      <c r="H7100" t="s">
        <v>8748</v>
      </c>
      <c r="I7100" t="s">
        <v>52</v>
      </c>
      <c r="J7100" t="s">
        <v>52</v>
      </c>
      <c r="K7100" t="s">
        <v>52</v>
      </c>
    </row>
    <row r="7101" spans="1:11" x14ac:dyDescent="0.25">
      <c r="A7101" t="s">
        <v>12484</v>
      </c>
      <c r="C7101" t="s">
        <v>20</v>
      </c>
      <c r="D7101" t="s">
        <v>26</v>
      </c>
      <c r="F7101">
        <v>603003</v>
      </c>
      <c r="G7101" t="s">
        <v>2459</v>
      </c>
      <c r="H7101" t="s">
        <v>8748</v>
      </c>
      <c r="I7101" t="s">
        <v>52</v>
      </c>
      <c r="J7101" t="s">
        <v>52</v>
      </c>
      <c r="K7101" t="s">
        <v>52</v>
      </c>
    </row>
    <row r="7102" spans="1:11" x14ac:dyDescent="0.25">
      <c r="A7102" t="s">
        <v>12484</v>
      </c>
      <c r="B7102" t="s">
        <v>12485</v>
      </c>
      <c r="C7102" t="s">
        <v>20</v>
      </c>
      <c r="D7102" t="s">
        <v>26</v>
      </c>
      <c r="E7102" t="s">
        <v>958</v>
      </c>
      <c r="F7102">
        <v>603145</v>
      </c>
      <c r="G7102" t="s">
        <v>12486</v>
      </c>
      <c r="H7102" t="s">
        <v>1324</v>
      </c>
      <c r="I7102" t="s">
        <v>52</v>
      </c>
    </row>
    <row r="7103" spans="1:11" x14ac:dyDescent="0.25">
      <c r="A7103" t="s">
        <v>12487</v>
      </c>
      <c r="C7103" t="s">
        <v>20</v>
      </c>
      <c r="D7103" t="s">
        <v>412</v>
      </c>
      <c r="F7103">
        <v>607657</v>
      </c>
      <c r="G7103" t="s">
        <v>12158</v>
      </c>
      <c r="H7103" t="s">
        <v>506</v>
      </c>
      <c r="I7103" t="s">
        <v>52</v>
      </c>
    </row>
    <row r="7104" spans="1:11" x14ac:dyDescent="0.25">
      <c r="A7104" t="s">
        <v>12488</v>
      </c>
      <c r="C7104" t="s">
        <v>20</v>
      </c>
      <c r="D7104" t="s">
        <v>26</v>
      </c>
      <c r="F7104">
        <v>603057</v>
      </c>
      <c r="G7104" t="s">
        <v>8460</v>
      </c>
      <c r="H7104" t="s">
        <v>5817</v>
      </c>
      <c r="I7104" t="s">
        <v>52</v>
      </c>
      <c r="J7104" t="s">
        <v>52</v>
      </c>
      <c r="K7104" t="s">
        <v>52</v>
      </c>
    </row>
    <row r="7105" spans="1:11" x14ac:dyDescent="0.25">
      <c r="A7105" t="s">
        <v>12489</v>
      </c>
      <c r="C7105" t="s">
        <v>20</v>
      </c>
      <c r="D7105" t="s">
        <v>241</v>
      </c>
      <c r="F7105">
        <v>606103</v>
      </c>
      <c r="G7105" t="s">
        <v>12490</v>
      </c>
      <c r="H7105" t="s">
        <v>7984</v>
      </c>
      <c r="I7105" t="s">
        <v>52</v>
      </c>
    </row>
    <row r="7106" spans="1:11" x14ac:dyDescent="0.25">
      <c r="A7106" t="s">
        <v>12491</v>
      </c>
      <c r="C7106" t="s">
        <v>20</v>
      </c>
      <c r="D7106" t="s">
        <v>26</v>
      </c>
      <c r="F7106">
        <v>603000</v>
      </c>
      <c r="G7106" t="s">
        <v>12492</v>
      </c>
      <c r="H7106" t="s">
        <v>143</v>
      </c>
      <c r="I7106" t="s">
        <v>52</v>
      </c>
      <c r="K7106" t="s">
        <v>52</v>
      </c>
    </row>
    <row r="7107" spans="1:11" x14ac:dyDescent="0.25">
      <c r="A7107" t="s">
        <v>12493</v>
      </c>
      <c r="C7107" t="s">
        <v>20</v>
      </c>
      <c r="D7107" t="s">
        <v>241</v>
      </c>
      <c r="F7107">
        <v>606103</v>
      </c>
      <c r="G7107" t="s">
        <v>12494</v>
      </c>
      <c r="H7107" t="s">
        <v>167</v>
      </c>
      <c r="I7107" t="s">
        <v>52</v>
      </c>
      <c r="J7107" t="s">
        <v>52</v>
      </c>
      <c r="K7107" t="s">
        <v>52</v>
      </c>
    </row>
    <row r="7108" spans="1:11" x14ac:dyDescent="0.25">
      <c r="A7108" t="s">
        <v>12495</v>
      </c>
      <c r="B7108" t="s">
        <v>12496</v>
      </c>
      <c r="C7108" t="s">
        <v>20</v>
      </c>
      <c r="D7108" t="s">
        <v>33</v>
      </c>
      <c r="F7108">
        <v>606440</v>
      </c>
      <c r="G7108" t="s">
        <v>12497</v>
      </c>
      <c r="H7108" t="s">
        <v>631</v>
      </c>
      <c r="I7108" t="s">
        <v>52</v>
      </c>
      <c r="J7108" t="s">
        <v>52</v>
      </c>
    </row>
    <row r="7109" spans="1:11" x14ac:dyDescent="0.25">
      <c r="A7109" t="s">
        <v>12498</v>
      </c>
      <c r="C7109" t="s">
        <v>20</v>
      </c>
      <c r="D7109" t="s">
        <v>26</v>
      </c>
      <c r="F7109">
        <v>603000</v>
      </c>
      <c r="G7109" t="s">
        <v>12499</v>
      </c>
      <c r="H7109" t="s">
        <v>6490</v>
      </c>
      <c r="I7109" t="s">
        <v>52</v>
      </c>
    </row>
    <row r="7110" spans="1:11" x14ac:dyDescent="0.25">
      <c r="A7110" t="s">
        <v>12500</v>
      </c>
      <c r="C7110" t="s">
        <v>20</v>
      </c>
      <c r="D7110" t="s">
        <v>26</v>
      </c>
      <c r="G7110" t="s">
        <v>12501</v>
      </c>
      <c r="H7110" t="s">
        <v>1710</v>
      </c>
      <c r="I7110" t="s">
        <v>52</v>
      </c>
      <c r="J7110" t="s">
        <v>52</v>
      </c>
      <c r="K7110" t="s">
        <v>52</v>
      </c>
    </row>
    <row r="7111" spans="1:11" x14ac:dyDescent="0.25">
      <c r="A7111" t="s">
        <v>12502</v>
      </c>
      <c r="B7111" t="s">
        <v>12503</v>
      </c>
      <c r="C7111" t="s">
        <v>20</v>
      </c>
      <c r="D7111" t="s">
        <v>26</v>
      </c>
      <c r="F7111">
        <v>603123</v>
      </c>
      <c r="G7111" t="s">
        <v>12504</v>
      </c>
      <c r="H7111" t="s">
        <v>844</v>
      </c>
      <c r="I7111" t="s">
        <v>52</v>
      </c>
      <c r="J7111" t="s">
        <v>52</v>
      </c>
    </row>
    <row r="7112" spans="1:11" x14ac:dyDescent="0.25">
      <c r="A7112" t="s">
        <v>12505</v>
      </c>
      <c r="C7112" t="s">
        <v>20</v>
      </c>
      <c r="D7112" t="s">
        <v>33</v>
      </c>
      <c r="F7112">
        <v>606443</v>
      </c>
      <c r="G7112" t="s">
        <v>9036</v>
      </c>
      <c r="H7112" t="s">
        <v>5015</v>
      </c>
      <c r="I7112" t="s">
        <v>52</v>
      </c>
      <c r="J7112" t="s">
        <v>52</v>
      </c>
    </row>
    <row r="7113" spans="1:11" x14ac:dyDescent="0.25">
      <c r="A7113" t="s">
        <v>12506</v>
      </c>
      <c r="C7113" t="s">
        <v>20</v>
      </c>
      <c r="D7113" t="s">
        <v>26</v>
      </c>
      <c r="F7113">
        <v>603105</v>
      </c>
      <c r="G7113" t="s">
        <v>12507</v>
      </c>
      <c r="H7113" t="s">
        <v>1321</v>
      </c>
      <c r="I7113" t="s">
        <v>52</v>
      </c>
      <c r="K7113" t="s">
        <v>52</v>
      </c>
    </row>
    <row r="7114" spans="1:11" x14ac:dyDescent="0.25">
      <c r="A7114" t="s">
        <v>12508</v>
      </c>
      <c r="C7114" t="s">
        <v>20</v>
      </c>
      <c r="D7114" t="s">
        <v>26</v>
      </c>
      <c r="F7114">
        <v>603000</v>
      </c>
      <c r="G7114" t="s">
        <v>10963</v>
      </c>
      <c r="H7114" t="s">
        <v>12509</v>
      </c>
      <c r="I7114" t="s">
        <v>52</v>
      </c>
      <c r="J7114" t="s">
        <v>52</v>
      </c>
      <c r="K7114" t="s">
        <v>52</v>
      </c>
    </row>
    <row r="7115" spans="1:11" x14ac:dyDescent="0.25">
      <c r="A7115" t="s">
        <v>12510</v>
      </c>
      <c r="C7115" t="s">
        <v>20</v>
      </c>
      <c r="D7115" t="s">
        <v>119</v>
      </c>
      <c r="F7115">
        <v>607226</v>
      </c>
      <c r="G7115" t="s">
        <v>12511</v>
      </c>
      <c r="H7115" t="s">
        <v>351</v>
      </c>
      <c r="I7115" t="s">
        <v>52</v>
      </c>
      <c r="J7115" t="s">
        <v>52</v>
      </c>
      <c r="K7115" t="s">
        <v>52</v>
      </c>
    </row>
    <row r="7116" spans="1:11" x14ac:dyDescent="0.25">
      <c r="A7116" t="s">
        <v>12512</v>
      </c>
      <c r="C7116" t="s">
        <v>20</v>
      </c>
      <c r="D7116" t="s">
        <v>26</v>
      </c>
      <c r="F7116">
        <v>603003</v>
      </c>
      <c r="G7116" t="s">
        <v>12513</v>
      </c>
      <c r="H7116" t="s">
        <v>2100</v>
      </c>
      <c r="I7116" t="s">
        <v>52</v>
      </c>
      <c r="J7116" t="s">
        <v>52</v>
      </c>
      <c r="K7116" t="s">
        <v>52</v>
      </c>
    </row>
    <row r="7117" spans="1:11" x14ac:dyDescent="0.25">
      <c r="A7117" t="s">
        <v>12514</v>
      </c>
      <c r="B7117" t="s">
        <v>2953</v>
      </c>
      <c r="C7117" t="s">
        <v>20</v>
      </c>
      <c r="D7117" t="s">
        <v>26</v>
      </c>
      <c r="F7117">
        <v>603003</v>
      </c>
      <c r="G7117" t="s">
        <v>12515</v>
      </c>
      <c r="H7117" t="s">
        <v>517</v>
      </c>
      <c r="I7117" t="s">
        <v>52</v>
      </c>
      <c r="J7117" t="s">
        <v>52</v>
      </c>
      <c r="K7117" t="s">
        <v>52</v>
      </c>
    </row>
    <row r="7118" spans="1:11" x14ac:dyDescent="0.25">
      <c r="A7118" t="s">
        <v>12516</v>
      </c>
      <c r="B7118" t="s">
        <v>183</v>
      </c>
      <c r="C7118" t="s">
        <v>20</v>
      </c>
      <c r="D7118" t="s">
        <v>26</v>
      </c>
      <c r="E7118" t="s">
        <v>706</v>
      </c>
      <c r="F7118">
        <v>603094</v>
      </c>
      <c r="G7118" t="s">
        <v>707</v>
      </c>
      <c r="H7118" t="s">
        <v>185</v>
      </c>
      <c r="I7118" t="s">
        <v>52</v>
      </c>
      <c r="J7118" t="s">
        <v>52</v>
      </c>
    </row>
    <row r="7119" spans="1:11" x14ac:dyDescent="0.25">
      <c r="A7119" t="s">
        <v>12517</v>
      </c>
      <c r="C7119" t="s">
        <v>20</v>
      </c>
      <c r="D7119" t="s">
        <v>188</v>
      </c>
      <c r="F7119">
        <v>607600</v>
      </c>
      <c r="G7119" t="s">
        <v>12518</v>
      </c>
      <c r="H7119" t="s">
        <v>1306</v>
      </c>
      <c r="I7119" t="s">
        <v>52</v>
      </c>
      <c r="K7119" t="s">
        <v>52</v>
      </c>
    </row>
    <row r="7120" spans="1:11" x14ac:dyDescent="0.25">
      <c r="A7120" t="s">
        <v>12517</v>
      </c>
      <c r="B7120" t="s">
        <v>5810</v>
      </c>
      <c r="C7120" t="s">
        <v>20</v>
      </c>
      <c r="D7120" t="s">
        <v>26</v>
      </c>
      <c r="E7120" t="s">
        <v>129</v>
      </c>
      <c r="F7120">
        <v>603065</v>
      </c>
      <c r="G7120" t="s">
        <v>4880</v>
      </c>
      <c r="H7120" t="s">
        <v>185</v>
      </c>
      <c r="I7120" t="s">
        <v>52</v>
      </c>
    </row>
    <row r="7121" spans="1:11" x14ac:dyDescent="0.25">
      <c r="A7121" t="s">
        <v>12517</v>
      </c>
      <c r="B7121" t="s">
        <v>10824</v>
      </c>
      <c r="C7121" t="s">
        <v>20</v>
      </c>
      <c r="D7121" t="s">
        <v>26</v>
      </c>
      <c r="F7121">
        <v>603105</v>
      </c>
      <c r="G7121" t="s">
        <v>12519</v>
      </c>
      <c r="H7121" t="s">
        <v>185</v>
      </c>
      <c r="I7121" t="s">
        <v>52</v>
      </c>
    </row>
    <row r="7122" spans="1:11" x14ac:dyDescent="0.25">
      <c r="A7122" t="s">
        <v>12520</v>
      </c>
      <c r="C7122" t="s">
        <v>20</v>
      </c>
      <c r="D7122" t="s">
        <v>26</v>
      </c>
      <c r="G7122" t="s">
        <v>12521</v>
      </c>
      <c r="H7122" t="s">
        <v>8795</v>
      </c>
      <c r="I7122" t="s">
        <v>52</v>
      </c>
      <c r="J7122" t="s">
        <v>52</v>
      </c>
      <c r="K7122" t="s">
        <v>52</v>
      </c>
    </row>
    <row r="7123" spans="1:11" x14ac:dyDescent="0.25">
      <c r="A7123" t="s">
        <v>12520</v>
      </c>
      <c r="B7123" t="s">
        <v>12522</v>
      </c>
      <c r="C7123" t="s">
        <v>20</v>
      </c>
      <c r="D7123" t="s">
        <v>26</v>
      </c>
      <c r="E7123" t="s">
        <v>2314</v>
      </c>
      <c r="F7123">
        <v>603162</v>
      </c>
      <c r="G7123" t="s">
        <v>8315</v>
      </c>
      <c r="H7123" t="s">
        <v>11839</v>
      </c>
      <c r="I7123" t="s">
        <v>52</v>
      </c>
      <c r="J7123" t="s">
        <v>52</v>
      </c>
      <c r="K7123" t="s">
        <v>52</v>
      </c>
    </row>
    <row r="7124" spans="1:11" x14ac:dyDescent="0.25">
      <c r="A7124" t="s">
        <v>12523</v>
      </c>
      <c r="C7124" t="s">
        <v>20</v>
      </c>
      <c r="D7124" t="s">
        <v>26</v>
      </c>
      <c r="F7124">
        <v>603058</v>
      </c>
      <c r="G7124" t="s">
        <v>9139</v>
      </c>
      <c r="H7124" t="s">
        <v>392</v>
      </c>
      <c r="I7124" t="s">
        <v>52</v>
      </c>
      <c r="J7124" t="s">
        <v>52</v>
      </c>
      <c r="K7124" t="s">
        <v>52</v>
      </c>
    </row>
    <row r="7125" spans="1:11" x14ac:dyDescent="0.25">
      <c r="A7125" t="s">
        <v>392</v>
      </c>
      <c r="C7125" t="s">
        <v>20</v>
      </c>
      <c r="D7125" t="s">
        <v>1367</v>
      </c>
      <c r="F7125">
        <v>606653</v>
      </c>
      <c r="G7125" t="s">
        <v>12524</v>
      </c>
      <c r="H7125" t="s">
        <v>12525</v>
      </c>
      <c r="I7125" t="s">
        <v>52</v>
      </c>
      <c r="J7125" t="s">
        <v>52</v>
      </c>
    </row>
    <row r="7126" spans="1:11" x14ac:dyDescent="0.25">
      <c r="A7126" t="s">
        <v>392</v>
      </c>
      <c r="C7126" t="s">
        <v>20</v>
      </c>
      <c r="D7126" t="s">
        <v>33</v>
      </c>
      <c r="F7126">
        <v>606440</v>
      </c>
      <c r="G7126" t="s">
        <v>12526</v>
      </c>
      <c r="H7126" t="s">
        <v>394</v>
      </c>
      <c r="I7126" t="s">
        <v>52</v>
      </c>
    </row>
    <row r="7127" spans="1:11" x14ac:dyDescent="0.25">
      <c r="A7127" t="s">
        <v>12527</v>
      </c>
      <c r="C7127" t="s">
        <v>20</v>
      </c>
      <c r="D7127" t="s">
        <v>26</v>
      </c>
      <c r="F7127">
        <v>603058</v>
      </c>
      <c r="G7127" t="s">
        <v>12528</v>
      </c>
      <c r="H7127" t="s">
        <v>392</v>
      </c>
      <c r="I7127" t="s">
        <v>52</v>
      </c>
      <c r="J7127" t="s">
        <v>52</v>
      </c>
      <c r="K7127" t="s">
        <v>52</v>
      </c>
    </row>
    <row r="7128" spans="1:11" x14ac:dyDescent="0.25">
      <c r="A7128" t="s">
        <v>12529</v>
      </c>
      <c r="C7128" t="s">
        <v>20</v>
      </c>
      <c r="D7128" t="s">
        <v>188</v>
      </c>
      <c r="F7128">
        <v>607600</v>
      </c>
      <c r="G7128" t="s">
        <v>12530</v>
      </c>
      <c r="H7128" t="s">
        <v>392</v>
      </c>
      <c r="I7128" t="s">
        <v>52</v>
      </c>
    </row>
    <row r="7129" spans="1:11" x14ac:dyDescent="0.25">
      <c r="A7129" t="s">
        <v>12531</v>
      </c>
      <c r="C7129" t="s">
        <v>20</v>
      </c>
      <c r="D7129" t="s">
        <v>33</v>
      </c>
      <c r="G7129" t="s">
        <v>1893</v>
      </c>
      <c r="H7129" t="s">
        <v>292</v>
      </c>
      <c r="I7129" t="s">
        <v>52</v>
      </c>
    </row>
    <row r="7130" spans="1:11" x14ac:dyDescent="0.25">
      <c r="A7130" t="s">
        <v>12532</v>
      </c>
      <c r="C7130" t="s">
        <v>20</v>
      </c>
      <c r="D7130" t="s">
        <v>119</v>
      </c>
      <c r="E7130" t="s">
        <v>801</v>
      </c>
      <c r="F7130">
        <v>607221</v>
      </c>
      <c r="G7130" t="s">
        <v>12533</v>
      </c>
      <c r="H7130" t="s">
        <v>394</v>
      </c>
      <c r="I7130" t="s">
        <v>52</v>
      </c>
    </row>
    <row r="7131" spans="1:11" x14ac:dyDescent="0.25">
      <c r="A7131" t="s">
        <v>12532</v>
      </c>
      <c r="C7131" t="s">
        <v>20</v>
      </c>
      <c r="D7131" t="s">
        <v>502</v>
      </c>
      <c r="G7131" t="s">
        <v>12534</v>
      </c>
      <c r="H7131" t="s">
        <v>394</v>
      </c>
      <c r="I7131" t="s">
        <v>52</v>
      </c>
    </row>
    <row r="7132" spans="1:11" x14ac:dyDescent="0.25">
      <c r="A7132" t="s">
        <v>12535</v>
      </c>
      <c r="C7132" t="s">
        <v>20</v>
      </c>
      <c r="D7132" t="s">
        <v>26</v>
      </c>
      <c r="F7132">
        <v>603122</v>
      </c>
      <c r="G7132" t="s">
        <v>12536</v>
      </c>
      <c r="H7132" t="s">
        <v>12525</v>
      </c>
      <c r="I7132" t="s">
        <v>52</v>
      </c>
      <c r="K7132" t="s">
        <v>52</v>
      </c>
    </row>
    <row r="7133" spans="1:11" x14ac:dyDescent="0.25">
      <c r="A7133" t="s">
        <v>12537</v>
      </c>
      <c r="C7133" t="s">
        <v>20</v>
      </c>
      <c r="D7133" t="s">
        <v>5530</v>
      </c>
      <c r="F7133">
        <v>607614</v>
      </c>
      <c r="H7133" t="s">
        <v>4680</v>
      </c>
      <c r="I7133" t="s">
        <v>52</v>
      </c>
    </row>
    <row r="7134" spans="1:11" x14ac:dyDescent="0.25">
      <c r="A7134" t="s">
        <v>12538</v>
      </c>
      <c r="C7134" t="s">
        <v>20</v>
      </c>
      <c r="D7134" t="s">
        <v>479</v>
      </c>
      <c r="G7134" t="s">
        <v>12539</v>
      </c>
      <c r="H7134" t="s">
        <v>394</v>
      </c>
      <c r="I7134" t="s">
        <v>52</v>
      </c>
      <c r="J7134" t="s">
        <v>52</v>
      </c>
      <c r="K7134" t="s">
        <v>52</v>
      </c>
    </row>
    <row r="7135" spans="1:11" x14ac:dyDescent="0.25">
      <c r="A7135" t="s">
        <v>12540</v>
      </c>
      <c r="C7135" t="s">
        <v>20</v>
      </c>
      <c r="D7135" t="s">
        <v>26</v>
      </c>
      <c r="F7135">
        <v>603093</v>
      </c>
      <c r="G7135" t="s">
        <v>12541</v>
      </c>
      <c r="H7135" t="s">
        <v>288</v>
      </c>
      <c r="I7135" t="s">
        <v>52</v>
      </c>
      <c r="J7135" t="s">
        <v>52</v>
      </c>
      <c r="K7135" t="s">
        <v>52</v>
      </c>
    </row>
    <row r="7136" spans="1:11" x14ac:dyDescent="0.25">
      <c r="A7136" t="s">
        <v>12542</v>
      </c>
      <c r="C7136" t="s">
        <v>20</v>
      </c>
      <c r="D7136" t="s">
        <v>26</v>
      </c>
      <c r="F7136">
        <v>603000</v>
      </c>
      <c r="G7136" t="s">
        <v>1747</v>
      </c>
      <c r="H7136" t="s">
        <v>261</v>
      </c>
      <c r="I7136" t="s">
        <v>52</v>
      </c>
      <c r="J7136" t="s">
        <v>52</v>
      </c>
      <c r="K7136" t="s">
        <v>52</v>
      </c>
    </row>
    <row r="7137" spans="1:11" x14ac:dyDescent="0.25">
      <c r="A7137" t="s">
        <v>12543</v>
      </c>
      <c r="C7137" t="s">
        <v>20</v>
      </c>
      <c r="D7137" t="s">
        <v>26</v>
      </c>
      <c r="F7137">
        <v>603138</v>
      </c>
      <c r="G7137" t="s">
        <v>12544</v>
      </c>
      <c r="H7137" t="s">
        <v>288</v>
      </c>
      <c r="I7137" t="s">
        <v>52</v>
      </c>
    </row>
    <row r="7138" spans="1:11" x14ac:dyDescent="0.25">
      <c r="A7138" t="s">
        <v>12543</v>
      </c>
      <c r="B7138" t="s">
        <v>128</v>
      </c>
      <c r="C7138" t="s">
        <v>20</v>
      </c>
      <c r="D7138" t="s">
        <v>26</v>
      </c>
      <c r="F7138">
        <v>603138</v>
      </c>
      <c r="G7138" t="s">
        <v>12545</v>
      </c>
      <c r="H7138" t="s">
        <v>841</v>
      </c>
      <c r="I7138" t="s">
        <v>52</v>
      </c>
      <c r="J7138" t="s">
        <v>52</v>
      </c>
    </row>
    <row r="7139" spans="1:11" x14ac:dyDescent="0.25">
      <c r="A7139" t="s">
        <v>12546</v>
      </c>
      <c r="B7139" t="s">
        <v>60</v>
      </c>
      <c r="C7139" t="s">
        <v>20</v>
      </c>
      <c r="D7139" t="s">
        <v>479</v>
      </c>
      <c r="H7139" t="s">
        <v>7990</v>
      </c>
      <c r="I7139" t="s">
        <v>52</v>
      </c>
    </row>
    <row r="7140" spans="1:11" x14ac:dyDescent="0.25">
      <c r="A7140" t="s">
        <v>12547</v>
      </c>
      <c r="C7140" t="s">
        <v>20</v>
      </c>
      <c r="D7140" t="s">
        <v>479</v>
      </c>
      <c r="F7140">
        <v>606523</v>
      </c>
      <c r="G7140" t="s">
        <v>12548</v>
      </c>
      <c r="H7140" t="s">
        <v>7990</v>
      </c>
      <c r="I7140" t="s">
        <v>52</v>
      </c>
    </row>
    <row r="7141" spans="1:11" x14ac:dyDescent="0.25">
      <c r="A7141" t="s">
        <v>12549</v>
      </c>
      <c r="C7141" t="s">
        <v>20</v>
      </c>
      <c r="D7141" t="s">
        <v>26</v>
      </c>
      <c r="F7141">
        <v>603155</v>
      </c>
      <c r="G7141" t="s">
        <v>2348</v>
      </c>
      <c r="H7141" t="s">
        <v>351</v>
      </c>
      <c r="I7141" t="s">
        <v>52</v>
      </c>
    </row>
    <row r="7142" spans="1:11" x14ac:dyDescent="0.25">
      <c r="A7142" t="s">
        <v>12550</v>
      </c>
      <c r="C7142" t="s">
        <v>20</v>
      </c>
      <c r="D7142" t="s">
        <v>26</v>
      </c>
      <c r="F7142">
        <v>603124</v>
      </c>
      <c r="G7142" t="s">
        <v>12551</v>
      </c>
      <c r="H7142" t="s">
        <v>7990</v>
      </c>
      <c r="I7142" t="s">
        <v>52</v>
      </c>
      <c r="J7142" t="s">
        <v>52</v>
      </c>
      <c r="K7142" t="s">
        <v>52</v>
      </c>
    </row>
    <row r="7143" spans="1:11" x14ac:dyDescent="0.25">
      <c r="A7143" t="s">
        <v>12552</v>
      </c>
      <c r="B7143" t="s">
        <v>5895</v>
      </c>
      <c r="C7143" t="s">
        <v>20</v>
      </c>
      <c r="D7143" t="s">
        <v>88</v>
      </c>
      <c r="F7143">
        <v>606004</v>
      </c>
      <c r="G7143" t="s">
        <v>5334</v>
      </c>
      <c r="H7143" t="s">
        <v>887</v>
      </c>
      <c r="I7143" t="s">
        <v>52</v>
      </c>
      <c r="J7143" t="s">
        <v>52</v>
      </c>
    </row>
    <row r="7144" spans="1:11" x14ac:dyDescent="0.25">
      <c r="A7144" t="s">
        <v>12553</v>
      </c>
      <c r="C7144" t="s">
        <v>20</v>
      </c>
      <c r="D7144" t="s">
        <v>26</v>
      </c>
      <c r="G7144" t="s">
        <v>12554</v>
      </c>
      <c r="H7144" t="s">
        <v>598</v>
      </c>
      <c r="I7144" t="s">
        <v>52</v>
      </c>
      <c r="J7144" t="s">
        <v>52</v>
      </c>
      <c r="K7144" t="s">
        <v>52</v>
      </c>
    </row>
    <row r="7145" spans="1:11" x14ac:dyDescent="0.25">
      <c r="A7145" t="s">
        <v>12555</v>
      </c>
      <c r="C7145" t="s">
        <v>20</v>
      </c>
      <c r="D7145" t="s">
        <v>26</v>
      </c>
      <c r="F7145">
        <v>603081</v>
      </c>
      <c r="G7145" t="s">
        <v>12556</v>
      </c>
      <c r="H7145" t="s">
        <v>598</v>
      </c>
      <c r="I7145" t="s">
        <v>52</v>
      </c>
      <c r="J7145" t="s">
        <v>52</v>
      </c>
      <c r="K7145" t="s">
        <v>52</v>
      </c>
    </row>
    <row r="7146" spans="1:11" x14ac:dyDescent="0.25">
      <c r="A7146" t="s">
        <v>12557</v>
      </c>
      <c r="C7146" t="s">
        <v>20</v>
      </c>
      <c r="D7146" t="s">
        <v>26</v>
      </c>
      <c r="F7146">
        <v>603028</v>
      </c>
      <c r="G7146" t="s">
        <v>12558</v>
      </c>
      <c r="H7146" t="s">
        <v>598</v>
      </c>
      <c r="I7146" t="s">
        <v>52</v>
      </c>
      <c r="J7146" t="s">
        <v>52</v>
      </c>
      <c r="K7146" t="s">
        <v>52</v>
      </c>
    </row>
    <row r="7147" spans="1:11" x14ac:dyDescent="0.25">
      <c r="A7147" t="s">
        <v>12559</v>
      </c>
      <c r="C7147" t="s">
        <v>20</v>
      </c>
      <c r="D7147" t="s">
        <v>26</v>
      </c>
      <c r="F7147">
        <v>603059</v>
      </c>
      <c r="G7147" t="s">
        <v>12560</v>
      </c>
      <c r="H7147" t="s">
        <v>598</v>
      </c>
      <c r="I7147" t="s">
        <v>52</v>
      </c>
      <c r="J7147" t="s">
        <v>52</v>
      </c>
      <c r="K7147" t="s">
        <v>52</v>
      </c>
    </row>
    <row r="7148" spans="1:11" x14ac:dyDescent="0.25">
      <c r="A7148" t="s">
        <v>12561</v>
      </c>
      <c r="C7148" t="s">
        <v>20</v>
      </c>
      <c r="D7148" t="s">
        <v>26</v>
      </c>
      <c r="F7148">
        <v>603136</v>
      </c>
      <c r="G7148" t="s">
        <v>12562</v>
      </c>
      <c r="H7148" t="s">
        <v>598</v>
      </c>
      <c r="I7148" t="s">
        <v>52</v>
      </c>
      <c r="J7148" t="s">
        <v>52</v>
      </c>
      <c r="K7148" t="s">
        <v>52</v>
      </c>
    </row>
    <row r="7149" spans="1:11" x14ac:dyDescent="0.25">
      <c r="A7149" t="s">
        <v>12563</v>
      </c>
      <c r="C7149" t="s">
        <v>20</v>
      </c>
      <c r="D7149" t="s">
        <v>26</v>
      </c>
      <c r="F7149">
        <v>603018</v>
      </c>
      <c r="G7149" t="s">
        <v>12564</v>
      </c>
      <c r="H7149" t="s">
        <v>598</v>
      </c>
      <c r="I7149" t="s">
        <v>52</v>
      </c>
      <c r="J7149" t="s">
        <v>52</v>
      </c>
      <c r="K7149" t="s">
        <v>52</v>
      </c>
    </row>
    <row r="7150" spans="1:11" x14ac:dyDescent="0.25">
      <c r="A7150" t="s">
        <v>12565</v>
      </c>
      <c r="C7150" t="s">
        <v>20</v>
      </c>
      <c r="D7150" t="s">
        <v>26</v>
      </c>
      <c r="F7150">
        <v>603155</v>
      </c>
      <c r="G7150" t="s">
        <v>12566</v>
      </c>
      <c r="H7150" t="s">
        <v>598</v>
      </c>
      <c r="I7150" t="s">
        <v>52</v>
      </c>
      <c r="J7150" t="s">
        <v>52</v>
      </c>
      <c r="K7150" t="s">
        <v>52</v>
      </c>
    </row>
    <row r="7151" spans="1:11" x14ac:dyDescent="0.25">
      <c r="A7151" t="s">
        <v>12567</v>
      </c>
      <c r="C7151" t="s">
        <v>20</v>
      </c>
      <c r="D7151" t="s">
        <v>26</v>
      </c>
      <c r="F7151">
        <v>603081</v>
      </c>
      <c r="G7151" t="s">
        <v>3622</v>
      </c>
      <c r="H7151" t="s">
        <v>598</v>
      </c>
      <c r="I7151" t="s">
        <v>52</v>
      </c>
      <c r="J7151" t="s">
        <v>52</v>
      </c>
      <c r="K7151" t="s">
        <v>52</v>
      </c>
    </row>
    <row r="7152" spans="1:11" x14ac:dyDescent="0.25">
      <c r="A7152" t="s">
        <v>12568</v>
      </c>
      <c r="C7152" t="s">
        <v>20</v>
      </c>
      <c r="D7152" t="s">
        <v>26</v>
      </c>
      <c r="F7152">
        <v>603011</v>
      </c>
      <c r="G7152" t="s">
        <v>12569</v>
      </c>
      <c r="H7152" t="s">
        <v>598</v>
      </c>
      <c r="I7152" t="s">
        <v>52</v>
      </c>
      <c r="J7152" t="s">
        <v>52</v>
      </c>
      <c r="K7152" t="s">
        <v>52</v>
      </c>
    </row>
    <row r="7153" spans="1:11" x14ac:dyDescent="0.25">
      <c r="A7153" t="s">
        <v>12570</v>
      </c>
      <c r="C7153" t="s">
        <v>20</v>
      </c>
      <c r="D7153" t="s">
        <v>26</v>
      </c>
      <c r="F7153">
        <v>603001</v>
      </c>
      <c r="G7153" t="s">
        <v>12571</v>
      </c>
      <c r="H7153" t="s">
        <v>598</v>
      </c>
      <c r="I7153" t="s">
        <v>52</v>
      </c>
      <c r="J7153" t="s">
        <v>52</v>
      </c>
      <c r="K7153" t="s">
        <v>52</v>
      </c>
    </row>
    <row r="7154" spans="1:11" x14ac:dyDescent="0.25">
      <c r="A7154" t="s">
        <v>12572</v>
      </c>
      <c r="C7154" t="s">
        <v>20</v>
      </c>
      <c r="D7154" t="s">
        <v>26</v>
      </c>
      <c r="F7154">
        <v>603076</v>
      </c>
      <c r="G7154" t="s">
        <v>10251</v>
      </c>
      <c r="H7154" t="s">
        <v>598</v>
      </c>
      <c r="I7154" t="s">
        <v>52</v>
      </c>
      <c r="J7154" t="s">
        <v>52</v>
      </c>
      <c r="K7154" t="s">
        <v>52</v>
      </c>
    </row>
    <row r="7155" spans="1:11" x14ac:dyDescent="0.25">
      <c r="A7155" t="s">
        <v>12573</v>
      </c>
      <c r="C7155" t="s">
        <v>20</v>
      </c>
      <c r="D7155" t="s">
        <v>26</v>
      </c>
      <c r="F7155">
        <v>603011</v>
      </c>
      <c r="G7155" t="s">
        <v>12574</v>
      </c>
      <c r="H7155" t="s">
        <v>598</v>
      </c>
      <c r="I7155" t="s">
        <v>52</v>
      </c>
      <c r="J7155" t="s">
        <v>52</v>
      </c>
      <c r="K7155" t="s">
        <v>52</v>
      </c>
    </row>
    <row r="7156" spans="1:11" x14ac:dyDescent="0.25">
      <c r="A7156" t="s">
        <v>12575</v>
      </c>
      <c r="C7156" t="s">
        <v>20</v>
      </c>
      <c r="D7156" t="s">
        <v>26</v>
      </c>
      <c r="F7156">
        <v>603000</v>
      </c>
      <c r="G7156" t="s">
        <v>12576</v>
      </c>
      <c r="H7156" t="s">
        <v>598</v>
      </c>
      <c r="I7156" t="s">
        <v>52</v>
      </c>
      <c r="J7156" t="s">
        <v>52</v>
      </c>
      <c r="K7156" t="s">
        <v>52</v>
      </c>
    </row>
    <row r="7157" spans="1:11" x14ac:dyDescent="0.25">
      <c r="A7157" t="s">
        <v>12577</v>
      </c>
      <c r="C7157" t="s">
        <v>20</v>
      </c>
      <c r="D7157" t="s">
        <v>26</v>
      </c>
      <c r="F7157">
        <v>603000</v>
      </c>
      <c r="G7157" t="s">
        <v>12578</v>
      </c>
      <c r="H7157" t="s">
        <v>598</v>
      </c>
      <c r="I7157" t="s">
        <v>52</v>
      </c>
      <c r="J7157" t="s">
        <v>52</v>
      </c>
      <c r="K7157" t="s">
        <v>52</v>
      </c>
    </row>
    <row r="7158" spans="1:11" x14ac:dyDescent="0.25">
      <c r="A7158" t="s">
        <v>12579</v>
      </c>
      <c r="C7158" t="s">
        <v>20</v>
      </c>
      <c r="D7158" t="s">
        <v>26</v>
      </c>
      <c r="F7158">
        <v>603155</v>
      </c>
      <c r="G7158" t="s">
        <v>12580</v>
      </c>
      <c r="H7158" t="s">
        <v>12581</v>
      </c>
      <c r="I7158" t="s">
        <v>52</v>
      </c>
      <c r="J7158" t="s">
        <v>52</v>
      </c>
      <c r="K7158" t="s">
        <v>52</v>
      </c>
    </row>
    <row r="7159" spans="1:11" x14ac:dyDescent="0.25">
      <c r="A7159" t="s">
        <v>12582</v>
      </c>
      <c r="C7159" t="s">
        <v>20</v>
      </c>
      <c r="D7159" t="s">
        <v>26</v>
      </c>
      <c r="G7159" t="s">
        <v>12583</v>
      </c>
      <c r="H7159" t="s">
        <v>598</v>
      </c>
      <c r="I7159" t="s">
        <v>52</v>
      </c>
      <c r="J7159" t="s">
        <v>52</v>
      </c>
      <c r="K7159" t="s">
        <v>52</v>
      </c>
    </row>
    <row r="7160" spans="1:11" x14ac:dyDescent="0.25">
      <c r="A7160" t="s">
        <v>12584</v>
      </c>
      <c r="C7160" t="s">
        <v>20</v>
      </c>
      <c r="D7160" t="s">
        <v>26</v>
      </c>
      <c r="G7160" t="s">
        <v>12583</v>
      </c>
      <c r="H7160" t="s">
        <v>598</v>
      </c>
      <c r="I7160" t="s">
        <v>52</v>
      </c>
      <c r="J7160" t="s">
        <v>52</v>
      </c>
      <c r="K7160" t="s">
        <v>52</v>
      </c>
    </row>
    <row r="7161" spans="1:11" x14ac:dyDescent="0.25">
      <c r="A7161" t="s">
        <v>12585</v>
      </c>
      <c r="C7161" t="s">
        <v>20</v>
      </c>
      <c r="D7161" t="s">
        <v>26</v>
      </c>
      <c r="G7161" t="s">
        <v>12586</v>
      </c>
      <c r="H7161" t="s">
        <v>598</v>
      </c>
      <c r="I7161" t="s">
        <v>52</v>
      </c>
      <c r="J7161" t="s">
        <v>52</v>
      </c>
      <c r="K7161" t="s">
        <v>52</v>
      </c>
    </row>
    <row r="7162" spans="1:11" x14ac:dyDescent="0.25">
      <c r="A7162" t="s">
        <v>12587</v>
      </c>
      <c r="C7162" t="s">
        <v>20</v>
      </c>
      <c r="D7162" t="s">
        <v>412</v>
      </c>
      <c r="F7162">
        <v>607650</v>
      </c>
      <c r="G7162" t="s">
        <v>12588</v>
      </c>
      <c r="H7162" t="s">
        <v>825</v>
      </c>
      <c r="I7162" t="s">
        <v>52</v>
      </c>
    </row>
    <row r="7163" spans="1:11" x14ac:dyDescent="0.25">
      <c r="A7163" t="s">
        <v>12587</v>
      </c>
      <c r="B7163" t="s">
        <v>12589</v>
      </c>
      <c r="C7163" t="s">
        <v>20</v>
      </c>
      <c r="D7163" t="s">
        <v>412</v>
      </c>
      <c r="F7163">
        <v>607651</v>
      </c>
      <c r="G7163" t="s">
        <v>12590</v>
      </c>
      <c r="H7163" t="s">
        <v>1826</v>
      </c>
      <c r="I7163" t="s">
        <v>52</v>
      </c>
      <c r="J7163" t="s">
        <v>52</v>
      </c>
      <c r="K7163" t="s">
        <v>52</v>
      </c>
    </row>
    <row r="7164" spans="1:11" x14ac:dyDescent="0.25">
      <c r="A7164" t="s">
        <v>12587</v>
      </c>
      <c r="B7164" t="s">
        <v>8073</v>
      </c>
      <c r="C7164" t="s">
        <v>20</v>
      </c>
      <c r="D7164" t="s">
        <v>88</v>
      </c>
      <c r="F7164">
        <v>606029</v>
      </c>
      <c r="G7164" t="s">
        <v>12591</v>
      </c>
      <c r="H7164" t="s">
        <v>12592</v>
      </c>
      <c r="I7164" t="s">
        <v>52</v>
      </c>
      <c r="J7164" t="s">
        <v>52</v>
      </c>
      <c r="K7164" t="s">
        <v>52</v>
      </c>
    </row>
    <row r="7165" spans="1:11" x14ac:dyDescent="0.25">
      <c r="A7165" t="s">
        <v>12593</v>
      </c>
      <c r="C7165" t="s">
        <v>20</v>
      </c>
      <c r="D7165" t="s">
        <v>26</v>
      </c>
      <c r="G7165" t="s">
        <v>12594</v>
      </c>
      <c r="H7165" t="s">
        <v>2902</v>
      </c>
      <c r="I7165" t="s">
        <v>52</v>
      </c>
      <c r="K7165" t="s">
        <v>52</v>
      </c>
    </row>
    <row r="7166" spans="1:11" x14ac:dyDescent="0.25">
      <c r="A7166" t="s">
        <v>12595</v>
      </c>
      <c r="B7166" t="s">
        <v>12596</v>
      </c>
      <c r="C7166" t="s">
        <v>20</v>
      </c>
      <c r="D7166" t="s">
        <v>26</v>
      </c>
      <c r="F7166">
        <v>603107</v>
      </c>
      <c r="G7166" t="s">
        <v>5840</v>
      </c>
      <c r="H7166" t="s">
        <v>8007</v>
      </c>
      <c r="I7166" t="s">
        <v>52</v>
      </c>
      <c r="J7166" t="s">
        <v>52</v>
      </c>
      <c r="K7166" t="s">
        <v>52</v>
      </c>
    </row>
    <row r="7167" spans="1:11" x14ac:dyDescent="0.25">
      <c r="A7167" t="s">
        <v>12595</v>
      </c>
      <c r="B7167" t="s">
        <v>12596</v>
      </c>
      <c r="C7167" t="s">
        <v>20</v>
      </c>
      <c r="D7167" t="s">
        <v>26</v>
      </c>
      <c r="E7167" t="s">
        <v>486</v>
      </c>
      <c r="F7167">
        <v>603116</v>
      </c>
      <c r="G7167" t="s">
        <v>8006</v>
      </c>
      <c r="H7167" t="s">
        <v>2513</v>
      </c>
      <c r="I7167" t="s">
        <v>52</v>
      </c>
      <c r="K7167" t="s">
        <v>52</v>
      </c>
    </row>
    <row r="7168" spans="1:11" x14ac:dyDescent="0.25">
      <c r="A7168" t="s">
        <v>12595</v>
      </c>
      <c r="B7168" t="s">
        <v>12596</v>
      </c>
      <c r="C7168" t="s">
        <v>20</v>
      </c>
      <c r="D7168" t="s">
        <v>26</v>
      </c>
      <c r="F7168">
        <v>603057</v>
      </c>
      <c r="G7168" t="s">
        <v>11986</v>
      </c>
      <c r="H7168" t="s">
        <v>2513</v>
      </c>
      <c r="I7168" t="s">
        <v>52</v>
      </c>
      <c r="J7168" t="s">
        <v>52</v>
      </c>
      <c r="K7168" t="s">
        <v>52</v>
      </c>
    </row>
    <row r="7169" spans="1:11" x14ac:dyDescent="0.25">
      <c r="A7169" t="s">
        <v>12597</v>
      </c>
      <c r="B7169" t="s">
        <v>12598</v>
      </c>
      <c r="C7169" t="s">
        <v>20</v>
      </c>
      <c r="D7169" t="s">
        <v>88</v>
      </c>
      <c r="F7169">
        <v>606010</v>
      </c>
      <c r="G7169" t="s">
        <v>12599</v>
      </c>
      <c r="H7169" t="s">
        <v>1314</v>
      </c>
      <c r="I7169" t="s">
        <v>52</v>
      </c>
    </row>
    <row r="7170" spans="1:11" x14ac:dyDescent="0.25">
      <c r="A7170" t="s">
        <v>12597</v>
      </c>
      <c r="B7170" t="s">
        <v>12600</v>
      </c>
      <c r="C7170" t="s">
        <v>20</v>
      </c>
      <c r="D7170" t="s">
        <v>479</v>
      </c>
      <c r="G7170" t="s">
        <v>12601</v>
      </c>
      <c r="H7170" t="s">
        <v>1314</v>
      </c>
      <c r="I7170" t="s">
        <v>52</v>
      </c>
    </row>
    <row r="7171" spans="1:11" x14ac:dyDescent="0.25">
      <c r="A7171" t="s">
        <v>12602</v>
      </c>
      <c r="C7171" t="s">
        <v>20</v>
      </c>
      <c r="D7171" t="s">
        <v>26</v>
      </c>
      <c r="F7171">
        <v>603122</v>
      </c>
      <c r="G7171" t="s">
        <v>12603</v>
      </c>
      <c r="H7171" t="s">
        <v>288</v>
      </c>
      <c r="I7171" t="s">
        <v>52</v>
      </c>
    </row>
    <row r="7172" spans="1:11" x14ac:dyDescent="0.25">
      <c r="A7172" t="s">
        <v>12602</v>
      </c>
      <c r="B7172" t="s">
        <v>5357</v>
      </c>
      <c r="C7172" t="s">
        <v>20</v>
      </c>
      <c r="D7172" t="s">
        <v>88</v>
      </c>
      <c r="F7172">
        <v>606007</v>
      </c>
      <c r="G7172" t="s">
        <v>12604</v>
      </c>
      <c r="H7172" t="s">
        <v>296</v>
      </c>
      <c r="I7172" t="s">
        <v>52</v>
      </c>
    </row>
    <row r="7173" spans="1:11" x14ac:dyDescent="0.25">
      <c r="A7173" t="s">
        <v>12602</v>
      </c>
      <c r="C7173" t="s">
        <v>20</v>
      </c>
      <c r="D7173" t="s">
        <v>119</v>
      </c>
      <c r="H7173" t="s">
        <v>267</v>
      </c>
      <c r="I7173" t="s">
        <v>52</v>
      </c>
      <c r="J7173" t="s">
        <v>52</v>
      </c>
    </row>
    <row r="7174" spans="1:11" x14ac:dyDescent="0.25">
      <c r="A7174" t="s">
        <v>12602</v>
      </c>
      <c r="B7174" t="s">
        <v>4513</v>
      </c>
      <c r="C7174" t="s">
        <v>20</v>
      </c>
      <c r="D7174" t="s">
        <v>88</v>
      </c>
      <c r="F7174">
        <v>606016</v>
      </c>
      <c r="G7174" t="s">
        <v>12605</v>
      </c>
      <c r="H7174" t="s">
        <v>2059</v>
      </c>
      <c r="I7174" t="s">
        <v>52</v>
      </c>
      <c r="J7174" t="s">
        <v>52</v>
      </c>
      <c r="K7174" t="s">
        <v>52</v>
      </c>
    </row>
    <row r="7175" spans="1:11" x14ac:dyDescent="0.25">
      <c r="A7175" t="s">
        <v>12602</v>
      </c>
      <c r="B7175" t="s">
        <v>297</v>
      </c>
      <c r="C7175" t="s">
        <v>20</v>
      </c>
      <c r="D7175" t="s">
        <v>26</v>
      </c>
      <c r="E7175" t="s">
        <v>2415</v>
      </c>
      <c r="F7175">
        <v>603122</v>
      </c>
      <c r="G7175" t="s">
        <v>12606</v>
      </c>
      <c r="H7175" t="s">
        <v>299</v>
      </c>
      <c r="I7175" t="s">
        <v>52</v>
      </c>
    </row>
    <row r="7176" spans="1:11" x14ac:dyDescent="0.25">
      <c r="A7176" t="s">
        <v>12607</v>
      </c>
      <c r="C7176" t="s">
        <v>20</v>
      </c>
      <c r="D7176" t="s">
        <v>26</v>
      </c>
      <c r="F7176">
        <v>603000</v>
      </c>
      <c r="G7176" t="s">
        <v>611</v>
      </c>
      <c r="H7176" t="s">
        <v>2896</v>
      </c>
      <c r="I7176" t="s">
        <v>52</v>
      </c>
      <c r="J7176" t="s">
        <v>52</v>
      </c>
      <c r="K7176" t="s">
        <v>52</v>
      </c>
    </row>
    <row r="7177" spans="1:11" x14ac:dyDescent="0.25">
      <c r="A7177" t="s">
        <v>12607</v>
      </c>
      <c r="B7177" t="s">
        <v>12608</v>
      </c>
      <c r="C7177" t="s">
        <v>20</v>
      </c>
      <c r="D7177" t="s">
        <v>26</v>
      </c>
      <c r="F7177">
        <v>603000</v>
      </c>
      <c r="G7177" t="s">
        <v>12609</v>
      </c>
      <c r="H7177" t="s">
        <v>46</v>
      </c>
      <c r="I7177" t="s">
        <v>52</v>
      </c>
      <c r="J7177" t="s">
        <v>52</v>
      </c>
      <c r="K7177" t="s">
        <v>52</v>
      </c>
    </row>
    <row r="7178" spans="1:11" x14ac:dyDescent="0.25">
      <c r="A7178" t="s">
        <v>12610</v>
      </c>
      <c r="C7178" t="s">
        <v>20</v>
      </c>
      <c r="D7178" t="s">
        <v>26</v>
      </c>
      <c r="F7178">
        <v>603000</v>
      </c>
      <c r="G7178" t="s">
        <v>12611</v>
      </c>
      <c r="H7178" t="s">
        <v>12612</v>
      </c>
      <c r="I7178" t="s">
        <v>52</v>
      </c>
      <c r="K7178" t="s">
        <v>52</v>
      </c>
    </row>
    <row r="7179" spans="1:11" x14ac:dyDescent="0.25">
      <c r="A7179" t="s">
        <v>12613</v>
      </c>
      <c r="C7179" t="s">
        <v>20</v>
      </c>
      <c r="D7179" t="s">
        <v>26</v>
      </c>
      <c r="F7179">
        <v>603001</v>
      </c>
      <c r="G7179" t="s">
        <v>12614</v>
      </c>
      <c r="H7179" t="s">
        <v>850</v>
      </c>
      <c r="I7179" t="s">
        <v>52</v>
      </c>
      <c r="J7179" t="s">
        <v>52</v>
      </c>
      <c r="K7179" t="s">
        <v>52</v>
      </c>
    </row>
    <row r="7180" spans="1:11" x14ac:dyDescent="0.25">
      <c r="A7180" t="s">
        <v>12615</v>
      </c>
      <c r="C7180" t="s">
        <v>20</v>
      </c>
      <c r="D7180" t="s">
        <v>26</v>
      </c>
      <c r="F7180">
        <v>603037</v>
      </c>
      <c r="G7180" t="s">
        <v>12616</v>
      </c>
      <c r="H7180" t="s">
        <v>506</v>
      </c>
      <c r="I7180" t="s">
        <v>52</v>
      </c>
    </row>
    <row r="7181" spans="1:11" x14ac:dyDescent="0.25">
      <c r="A7181" t="s">
        <v>12617</v>
      </c>
      <c r="C7181" t="s">
        <v>20</v>
      </c>
      <c r="D7181" t="s">
        <v>26</v>
      </c>
      <c r="F7181">
        <v>603152</v>
      </c>
      <c r="G7181" t="s">
        <v>12618</v>
      </c>
      <c r="H7181" t="s">
        <v>6202</v>
      </c>
      <c r="I7181" t="s">
        <v>52</v>
      </c>
      <c r="J7181" t="s">
        <v>52</v>
      </c>
      <c r="K7181" t="s">
        <v>52</v>
      </c>
    </row>
    <row r="7182" spans="1:11" x14ac:dyDescent="0.25">
      <c r="A7182" t="s">
        <v>12617</v>
      </c>
      <c r="B7182" t="s">
        <v>1795</v>
      </c>
      <c r="C7182" t="s">
        <v>20</v>
      </c>
      <c r="D7182" t="s">
        <v>26</v>
      </c>
      <c r="E7182" t="s">
        <v>2986</v>
      </c>
      <c r="F7182">
        <v>603152</v>
      </c>
      <c r="G7182" t="s">
        <v>12619</v>
      </c>
      <c r="H7182" t="s">
        <v>2116</v>
      </c>
      <c r="I7182" t="s">
        <v>52</v>
      </c>
      <c r="J7182" t="s">
        <v>52</v>
      </c>
      <c r="K7182" t="s">
        <v>52</v>
      </c>
    </row>
    <row r="7183" spans="1:11" x14ac:dyDescent="0.25">
      <c r="A7183" t="s">
        <v>12620</v>
      </c>
      <c r="C7183" t="s">
        <v>20</v>
      </c>
      <c r="D7183" t="s">
        <v>502</v>
      </c>
      <c r="F7183">
        <v>606400</v>
      </c>
      <c r="G7183" t="s">
        <v>12621</v>
      </c>
      <c r="H7183" t="s">
        <v>12622</v>
      </c>
      <c r="I7183" t="s">
        <v>52</v>
      </c>
      <c r="K7183" t="s">
        <v>52</v>
      </c>
    </row>
    <row r="7184" spans="1:11" x14ac:dyDescent="0.25">
      <c r="A7184" t="s">
        <v>12620</v>
      </c>
      <c r="C7184" t="s">
        <v>20</v>
      </c>
      <c r="D7184" t="s">
        <v>188</v>
      </c>
      <c r="F7184">
        <v>607600</v>
      </c>
      <c r="G7184" t="s">
        <v>12623</v>
      </c>
      <c r="H7184" t="s">
        <v>392</v>
      </c>
      <c r="I7184" t="s">
        <v>52</v>
      </c>
      <c r="J7184" t="s">
        <v>52</v>
      </c>
      <c r="K7184" t="s">
        <v>52</v>
      </c>
    </row>
    <row r="7185" spans="1:11" x14ac:dyDescent="0.25">
      <c r="A7185" t="s">
        <v>12620</v>
      </c>
      <c r="C7185" t="s">
        <v>20</v>
      </c>
      <c r="D7185" t="s">
        <v>483</v>
      </c>
      <c r="F7185">
        <v>606508</v>
      </c>
      <c r="G7185" t="s">
        <v>12624</v>
      </c>
      <c r="H7185" t="s">
        <v>2710</v>
      </c>
      <c r="I7185" t="s">
        <v>52</v>
      </c>
      <c r="J7185" t="s">
        <v>52</v>
      </c>
      <c r="K7185" t="s">
        <v>52</v>
      </c>
    </row>
    <row r="7186" spans="1:11" x14ac:dyDescent="0.25">
      <c r="A7186" t="s">
        <v>12620</v>
      </c>
      <c r="C7186" t="s">
        <v>20</v>
      </c>
      <c r="D7186" t="s">
        <v>88</v>
      </c>
      <c r="F7186">
        <v>606000</v>
      </c>
      <c r="G7186" t="s">
        <v>12625</v>
      </c>
      <c r="H7186" t="s">
        <v>2710</v>
      </c>
      <c r="I7186" t="s">
        <v>52</v>
      </c>
      <c r="J7186" t="s">
        <v>52</v>
      </c>
      <c r="K7186" t="s">
        <v>52</v>
      </c>
    </row>
    <row r="7187" spans="1:11" x14ac:dyDescent="0.25">
      <c r="A7187" t="s">
        <v>12620</v>
      </c>
      <c r="C7187" t="s">
        <v>20</v>
      </c>
      <c r="D7187" t="s">
        <v>479</v>
      </c>
      <c r="F7187">
        <v>606524</v>
      </c>
      <c r="G7187" t="s">
        <v>12626</v>
      </c>
      <c r="H7187" t="s">
        <v>2710</v>
      </c>
      <c r="I7187" t="s">
        <v>52</v>
      </c>
      <c r="J7187" t="s">
        <v>52</v>
      </c>
      <c r="K7187" t="s">
        <v>52</v>
      </c>
    </row>
    <row r="7188" spans="1:11" x14ac:dyDescent="0.25">
      <c r="A7188" t="s">
        <v>12620</v>
      </c>
      <c r="C7188" t="s">
        <v>20</v>
      </c>
      <c r="D7188" t="s">
        <v>412</v>
      </c>
      <c r="F7188">
        <v>607650</v>
      </c>
      <c r="G7188" t="s">
        <v>3945</v>
      </c>
      <c r="H7188" t="s">
        <v>4760</v>
      </c>
      <c r="I7188" t="s">
        <v>52</v>
      </c>
      <c r="J7188" t="s">
        <v>52</v>
      </c>
      <c r="K7188" t="s">
        <v>52</v>
      </c>
    </row>
    <row r="7189" spans="1:11" x14ac:dyDescent="0.25">
      <c r="A7189" t="s">
        <v>12620</v>
      </c>
      <c r="C7189" t="s">
        <v>20</v>
      </c>
      <c r="D7189" t="s">
        <v>412</v>
      </c>
      <c r="F7189">
        <v>607657</v>
      </c>
      <c r="G7189" t="s">
        <v>1061</v>
      </c>
      <c r="H7189" t="s">
        <v>5382</v>
      </c>
      <c r="I7189" t="s">
        <v>52</v>
      </c>
    </row>
    <row r="7190" spans="1:11" x14ac:dyDescent="0.25">
      <c r="A7190" t="s">
        <v>12620</v>
      </c>
      <c r="C7190" t="s">
        <v>20</v>
      </c>
      <c r="D7190" t="s">
        <v>26</v>
      </c>
      <c r="F7190">
        <v>603093</v>
      </c>
      <c r="G7190" t="s">
        <v>12627</v>
      </c>
      <c r="H7190" t="s">
        <v>1806</v>
      </c>
      <c r="I7190" t="s">
        <v>52</v>
      </c>
      <c r="J7190" t="s">
        <v>52</v>
      </c>
      <c r="K7190" t="s">
        <v>52</v>
      </c>
    </row>
    <row r="7191" spans="1:11" x14ac:dyDescent="0.25">
      <c r="A7191" t="s">
        <v>12620</v>
      </c>
      <c r="C7191" t="s">
        <v>20</v>
      </c>
      <c r="D7191" t="s">
        <v>26</v>
      </c>
      <c r="F7191">
        <v>603037</v>
      </c>
      <c r="G7191" t="s">
        <v>12628</v>
      </c>
      <c r="H7191" t="s">
        <v>2710</v>
      </c>
      <c r="I7191" t="s">
        <v>52</v>
      </c>
      <c r="J7191" t="s">
        <v>52</v>
      </c>
      <c r="K7191" t="s">
        <v>52</v>
      </c>
    </row>
    <row r="7192" spans="1:11" x14ac:dyDescent="0.25">
      <c r="A7192" t="s">
        <v>12620</v>
      </c>
      <c r="B7192" t="s">
        <v>12629</v>
      </c>
      <c r="C7192" t="s">
        <v>20</v>
      </c>
      <c r="D7192" t="s">
        <v>88</v>
      </c>
      <c r="F7192">
        <v>606037</v>
      </c>
      <c r="G7192" t="s">
        <v>12630</v>
      </c>
      <c r="H7192" t="s">
        <v>7499</v>
      </c>
      <c r="I7192" t="s">
        <v>52</v>
      </c>
    </row>
    <row r="7193" spans="1:11" x14ac:dyDescent="0.25">
      <c r="A7193" t="s">
        <v>12620</v>
      </c>
      <c r="B7193" t="s">
        <v>1957</v>
      </c>
      <c r="C7193" t="s">
        <v>20</v>
      </c>
      <c r="D7193" t="s">
        <v>26</v>
      </c>
      <c r="F7193">
        <v>603093</v>
      </c>
      <c r="G7193" t="s">
        <v>3316</v>
      </c>
      <c r="H7193" t="s">
        <v>6428</v>
      </c>
      <c r="I7193" t="s">
        <v>52</v>
      </c>
      <c r="J7193" t="s">
        <v>52</v>
      </c>
    </row>
    <row r="7194" spans="1:11" x14ac:dyDescent="0.25">
      <c r="A7194" t="s">
        <v>12620</v>
      </c>
      <c r="B7194" t="s">
        <v>12631</v>
      </c>
      <c r="C7194" t="s">
        <v>20</v>
      </c>
      <c r="D7194" t="s">
        <v>412</v>
      </c>
      <c r="F7194">
        <v>607650</v>
      </c>
      <c r="G7194" t="s">
        <v>461</v>
      </c>
      <c r="H7194" t="s">
        <v>1077</v>
      </c>
      <c r="I7194" t="s">
        <v>52</v>
      </c>
      <c r="J7194" t="s">
        <v>52</v>
      </c>
    </row>
    <row r="7195" spans="1:11" x14ac:dyDescent="0.25">
      <c r="A7195" t="s">
        <v>12632</v>
      </c>
      <c r="C7195" t="s">
        <v>20</v>
      </c>
      <c r="D7195" t="s">
        <v>502</v>
      </c>
      <c r="G7195" t="s">
        <v>12633</v>
      </c>
      <c r="H7195" t="s">
        <v>12634</v>
      </c>
      <c r="I7195" t="s">
        <v>52</v>
      </c>
    </row>
    <row r="7196" spans="1:11" x14ac:dyDescent="0.25">
      <c r="A7196" t="s">
        <v>12635</v>
      </c>
      <c r="C7196" t="s">
        <v>20</v>
      </c>
      <c r="D7196" t="s">
        <v>26</v>
      </c>
      <c r="F7196">
        <v>603127</v>
      </c>
      <c r="G7196" t="s">
        <v>11849</v>
      </c>
      <c r="H7196" t="s">
        <v>437</v>
      </c>
      <c r="I7196" t="s">
        <v>52</v>
      </c>
      <c r="J7196" t="s">
        <v>52</v>
      </c>
    </row>
    <row r="7197" spans="1:11" x14ac:dyDescent="0.25">
      <c r="A7197" t="s">
        <v>12636</v>
      </c>
      <c r="C7197" t="s">
        <v>20</v>
      </c>
      <c r="D7197" t="s">
        <v>26</v>
      </c>
      <c r="F7197">
        <v>603001</v>
      </c>
      <c r="G7197" t="s">
        <v>12637</v>
      </c>
      <c r="H7197" t="s">
        <v>255</v>
      </c>
      <c r="I7197" t="s">
        <v>52</v>
      </c>
      <c r="J7197" t="s">
        <v>52</v>
      </c>
      <c r="K7197" t="s">
        <v>52</v>
      </c>
    </row>
    <row r="7198" spans="1:11" x14ac:dyDescent="0.25">
      <c r="A7198" t="s">
        <v>12636</v>
      </c>
      <c r="B7198" t="s">
        <v>12638</v>
      </c>
      <c r="C7198" t="s">
        <v>20</v>
      </c>
      <c r="D7198" t="s">
        <v>26</v>
      </c>
      <c r="F7198">
        <v>603083</v>
      </c>
      <c r="G7198" t="s">
        <v>10644</v>
      </c>
      <c r="H7198" t="s">
        <v>2059</v>
      </c>
      <c r="I7198" t="s">
        <v>52</v>
      </c>
      <c r="J7198" t="s">
        <v>52</v>
      </c>
      <c r="K7198" t="s">
        <v>52</v>
      </c>
    </row>
    <row r="7199" spans="1:11" x14ac:dyDescent="0.25">
      <c r="A7199" t="s">
        <v>12639</v>
      </c>
      <c r="B7199" t="s">
        <v>256</v>
      </c>
      <c r="C7199" t="s">
        <v>20</v>
      </c>
      <c r="D7199" t="s">
        <v>26</v>
      </c>
      <c r="F7199">
        <v>603000</v>
      </c>
      <c r="G7199" t="s">
        <v>12640</v>
      </c>
      <c r="H7199" t="s">
        <v>258</v>
      </c>
      <c r="I7199" t="s">
        <v>52</v>
      </c>
      <c r="J7199" t="s">
        <v>52</v>
      </c>
      <c r="K7199" t="s">
        <v>52</v>
      </c>
    </row>
    <row r="7200" spans="1:11" x14ac:dyDescent="0.25">
      <c r="A7200" t="s">
        <v>12641</v>
      </c>
      <c r="C7200" t="s">
        <v>20</v>
      </c>
      <c r="D7200" t="s">
        <v>26</v>
      </c>
      <c r="F7200">
        <v>603065</v>
      </c>
      <c r="G7200" t="s">
        <v>12642</v>
      </c>
      <c r="H7200" t="s">
        <v>9073</v>
      </c>
      <c r="I7200" t="s">
        <v>52</v>
      </c>
      <c r="J7200" t="s">
        <v>52</v>
      </c>
      <c r="K7200" t="s">
        <v>52</v>
      </c>
    </row>
    <row r="7201" spans="1:11" x14ac:dyDescent="0.25">
      <c r="A7201" t="s">
        <v>12643</v>
      </c>
      <c r="B7201" t="s">
        <v>7963</v>
      </c>
      <c r="C7201" t="s">
        <v>20</v>
      </c>
      <c r="D7201" t="s">
        <v>26</v>
      </c>
      <c r="E7201" t="s">
        <v>1048</v>
      </c>
      <c r="F7201">
        <v>603111</v>
      </c>
      <c r="G7201" t="s">
        <v>12644</v>
      </c>
      <c r="H7201" t="s">
        <v>12645</v>
      </c>
      <c r="I7201" t="s">
        <v>52</v>
      </c>
      <c r="J7201" t="s">
        <v>52</v>
      </c>
      <c r="K7201" t="s">
        <v>52</v>
      </c>
    </row>
    <row r="7202" spans="1:11" x14ac:dyDescent="0.25">
      <c r="A7202" t="s">
        <v>12646</v>
      </c>
      <c r="C7202" t="s">
        <v>20</v>
      </c>
      <c r="D7202" t="s">
        <v>26</v>
      </c>
      <c r="F7202">
        <v>603070</v>
      </c>
      <c r="G7202" t="s">
        <v>12647</v>
      </c>
      <c r="H7202" t="s">
        <v>8967</v>
      </c>
      <c r="I7202" t="s">
        <v>52</v>
      </c>
    </row>
    <row r="7203" spans="1:11" x14ac:dyDescent="0.25">
      <c r="A7203" t="s">
        <v>12648</v>
      </c>
      <c r="C7203" t="s">
        <v>20</v>
      </c>
      <c r="D7203" t="s">
        <v>88</v>
      </c>
      <c r="F7203">
        <v>606007</v>
      </c>
      <c r="G7203" t="s">
        <v>12649</v>
      </c>
      <c r="H7203" t="s">
        <v>8748</v>
      </c>
      <c r="I7203" t="s">
        <v>52</v>
      </c>
      <c r="K7203" t="s">
        <v>52</v>
      </c>
    </row>
    <row r="7204" spans="1:11" x14ac:dyDescent="0.25">
      <c r="A7204" t="s">
        <v>12650</v>
      </c>
      <c r="B7204" t="s">
        <v>932</v>
      </c>
      <c r="C7204" t="s">
        <v>20</v>
      </c>
      <c r="D7204" t="s">
        <v>26</v>
      </c>
      <c r="E7204" t="s">
        <v>2994</v>
      </c>
      <c r="F7204">
        <v>603140</v>
      </c>
      <c r="G7204" t="s">
        <v>12651</v>
      </c>
      <c r="H7204" t="s">
        <v>418</v>
      </c>
      <c r="I7204" t="s">
        <v>52</v>
      </c>
      <c r="J7204" t="s">
        <v>52</v>
      </c>
    </row>
    <row r="7205" spans="1:11" x14ac:dyDescent="0.25">
      <c r="A7205" t="s">
        <v>12652</v>
      </c>
      <c r="B7205" t="s">
        <v>12653</v>
      </c>
      <c r="C7205" t="s">
        <v>20</v>
      </c>
      <c r="D7205" t="s">
        <v>26</v>
      </c>
      <c r="F7205">
        <v>603104</v>
      </c>
      <c r="G7205" t="s">
        <v>12654</v>
      </c>
      <c r="H7205" t="s">
        <v>348</v>
      </c>
      <c r="I7205" t="s">
        <v>52</v>
      </c>
      <c r="J7205" t="s">
        <v>52</v>
      </c>
    </row>
    <row r="7206" spans="1:11" x14ac:dyDescent="0.25">
      <c r="A7206" t="s">
        <v>12655</v>
      </c>
      <c r="C7206" t="s">
        <v>20</v>
      </c>
      <c r="D7206" t="s">
        <v>119</v>
      </c>
      <c r="E7206" t="s">
        <v>801</v>
      </c>
      <c r="G7206" t="s">
        <v>12656</v>
      </c>
      <c r="H7206" t="s">
        <v>348</v>
      </c>
      <c r="I7206" t="s">
        <v>52</v>
      </c>
      <c r="K7206" t="s">
        <v>52</v>
      </c>
    </row>
    <row r="7207" spans="1:11" x14ac:dyDescent="0.25">
      <c r="A7207" t="s">
        <v>12657</v>
      </c>
      <c r="C7207" t="s">
        <v>20</v>
      </c>
      <c r="D7207" t="s">
        <v>4429</v>
      </c>
      <c r="F7207">
        <v>607800</v>
      </c>
      <c r="G7207" t="s">
        <v>12658</v>
      </c>
      <c r="H7207" t="s">
        <v>12659</v>
      </c>
      <c r="I7207" t="s">
        <v>52</v>
      </c>
    </row>
    <row r="7208" spans="1:11" x14ac:dyDescent="0.25">
      <c r="A7208" t="s">
        <v>12657</v>
      </c>
      <c r="C7208" t="s">
        <v>20</v>
      </c>
      <c r="D7208" t="s">
        <v>26</v>
      </c>
      <c r="G7208" t="s">
        <v>12660</v>
      </c>
      <c r="H7208" t="s">
        <v>143</v>
      </c>
      <c r="I7208" t="s">
        <v>52</v>
      </c>
      <c r="J7208" t="s">
        <v>52</v>
      </c>
    </row>
    <row r="7209" spans="1:11" x14ac:dyDescent="0.25">
      <c r="A7209" t="s">
        <v>12657</v>
      </c>
      <c r="C7209" t="s">
        <v>20</v>
      </c>
      <c r="D7209" t="s">
        <v>26</v>
      </c>
      <c r="F7209">
        <v>603035</v>
      </c>
      <c r="G7209" t="s">
        <v>12661</v>
      </c>
      <c r="H7209" t="s">
        <v>348</v>
      </c>
      <c r="I7209" t="s">
        <v>52</v>
      </c>
    </row>
    <row r="7210" spans="1:11" x14ac:dyDescent="0.25">
      <c r="A7210" t="s">
        <v>12662</v>
      </c>
      <c r="C7210" t="s">
        <v>20</v>
      </c>
      <c r="D7210" t="s">
        <v>26</v>
      </c>
      <c r="F7210">
        <v>603000</v>
      </c>
      <c r="G7210" t="s">
        <v>4751</v>
      </c>
      <c r="H7210" t="s">
        <v>8967</v>
      </c>
      <c r="I7210" t="s">
        <v>52</v>
      </c>
      <c r="K7210" t="s">
        <v>52</v>
      </c>
    </row>
    <row r="7211" spans="1:11" x14ac:dyDescent="0.25">
      <c r="A7211" t="s">
        <v>12663</v>
      </c>
      <c r="C7211" t="s">
        <v>20</v>
      </c>
      <c r="D7211" t="s">
        <v>26</v>
      </c>
      <c r="F7211">
        <v>603002</v>
      </c>
      <c r="G7211" t="s">
        <v>8402</v>
      </c>
      <c r="H7211" t="s">
        <v>5438</v>
      </c>
      <c r="I7211" t="s">
        <v>52</v>
      </c>
      <c r="J7211" t="s">
        <v>52</v>
      </c>
      <c r="K7211" t="s">
        <v>52</v>
      </c>
    </row>
    <row r="7212" spans="1:11" x14ac:dyDescent="0.25">
      <c r="A7212" t="s">
        <v>12663</v>
      </c>
      <c r="C7212" t="s">
        <v>20</v>
      </c>
      <c r="D7212" t="s">
        <v>88</v>
      </c>
      <c r="F7212">
        <v>606016</v>
      </c>
      <c r="G7212" t="s">
        <v>12664</v>
      </c>
      <c r="H7212" t="s">
        <v>960</v>
      </c>
      <c r="I7212" t="s">
        <v>52</v>
      </c>
      <c r="J7212" t="s">
        <v>52</v>
      </c>
      <c r="K7212" t="s">
        <v>52</v>
      </c>
    </row>
    <row r="7213" spans="1:11" x14ac:dyDescent="0.25">
      <c r="A7213" t="s">
        <v>12665</v>
      </c>
      <c r="C7213" t="s">
        <v>20</v>
      </c>
      <c r="D7213" t="s">
        <v>88</v>
      </c>
      <c r="G7213" t="s">
        <v>12666</v>
      </c>
      <c r="H7213" t="s">
        <v>569</v>
      </c>
      <c r="I7213" t="s">
        <v>52</v>
      </c>
    </row>
    <row r="7214" spans="1:11" x14ac:dyDescent="0.25">
      <c r="A7214" t="s">
        <v>12667</v>
      </c>
      <c r="C7214" t="s">
        <v>20</v>
      </c>
      <c r="D7214" t="s">
        <v>26</v>
      </c>
      <c r="F7214">
        <v>603070</v>
      </c>
      <c r="G7214" t="s">
        <v>12668</v>
      </c>
      <c r="H7214" t="s">
        <v>531</v>
      </c>
      <c r="I7214" t="s">
        <v>52</v>
      </c>
      <c r="J7214" t="s">
        <v>52</v>
      </c>
      <c r="K7214" t="s">
        <v>52</v>
      </c>
    </row>
    <row r="7215" spans="1:11" x14ac:dyDescent="0.25">
      <c r="A7215" t="s">
        <v>12667</v>
      </c>
      <c r="B7215" t="s">
        <v>12669</v>
      </c>
      <c r="C7215" t="s">
        <v>20</v>
      </c>
      <c r="D7215" t="s">
        <v>26</v>
      </c>
      <c r="E7215" t="s">
        <v>65</v>
      </c>
      <c r="F7215">
        <v>603070</v>
      </c>
      <c r="G7215" t="s">
        <v>12670</v>
      </c>
      <c r="H7215" t="s">
        <v>283</v>
      </c>
      <c r="I7215" t="s">
        <v>52</v>
      </c>
      <c r="J7215" t="s">
        <v>52</v>
      </c>
      <c r="K7215" t="s">
        <v>52</v>
      </c>
    </row>
    <row r="7216" spans="1:11" x14ac:dyDescent="0.25">
      <c r="A7216" t="s">
        <v>12671</v>
      </c>
      <c r="C7216" t="s">
        <v>20</v>
      </c>
      <c r="D7216" t="s">
        <v>21</v>
      </c>
      <c r="F7216">
        <v>607183</v>
      </c>
      <c r="G7216" t="s">
        <v>12672</v>
      </c>
      <c r="H7216" t="s">
        <v>12673</v>
      </c>
      <c r="I7216" t="s">
        <v>52</v>
      </c>
      <c r="J7216" t="s">
        <v>52</v>
      </c>
      <c r="K7216" t="s">
        <v>52</v>
      </c>
    </row>
    <row r="7217" spans="1:11" x14ac:dyDescent="0.25">
      <c r="A7217" t="s">
        <v>12674</v>
      </c>
      <c r="C7217" t="s">
        <v>20</v>
      </c>
      <c r="D7217" t="s">
        <v>26</v>
      </c>
      <c r="F7217">
        <v>603035</v>
      </c>
      <c r="G7217" t="s">
        <v>12675</v>
      </c>
      <c r="H7217" t="s">
        <v>160</v>
      </c>
      <c r="I7217" t="s">
        <v>52</v>
      </c>
      <c r="J7217" t="s">
        <v>52</v>
      </c>
      <c r="K7217" t="s">
        <v>52</v>
      </c>
    </row>
    <row r="7218" spans="1:11" x14ac:dyDescent="0.25">
      <c r="A7218" t="s">
        <v>12676</v>
      </c>
      <c r="C7218" t="s">
        <v>20</v>
      </c>
      <c r="D7218" t="s">
        <v>26</v>
      </c>
      <c r="G7218" t="s">
        <v>3833</v>
      </c>
      <c r="H7218" t="s">
        <v>4379</v>
      </c>
      <c r="I7218" t="s">
        <v>52</v>
      </c>
      <c r="J7218" t="s">
        <v>52</v>
      </c>
      <c r="K7218" t="s">
        <v>52</v>
      </c>
    </row>
    <row r="7219" spans="1:11" x14ac:dyDescent="0.25">
      <c r="A7219" t="s">
        <v>12676</v>
      </c>
      <c r="C7219" t="s">
        <v>20</v>
      </c>
      <c r="D7219" t="s">
        <v>26</v>
      </c>
      <c r="F7219">
        <v>603001</v>
      </c>
      <c r="G7219" t="s">
        <v>12677</v>
      </c>
      <c r="H7219" t="s">
        <v>437</v>
      </c>
      <c r="I7219" t="s">
        <v>52</v>
      </c>
      <c r="J7219" t="s">
        <v>52</v>
      </c>
      <c r="K7219" t="s">
        <v>52</v>
      </c>
    </row>
    <row r="7220" spans="1:11" x14ac:dyDescent="0.25">
      <c r="A7220" t="s">
        <v>12676</v>
      </c>
      <c r="B7220" t="s">
        <v>2157</v>
      </c>
      <c r="C7220" t="s">
        <v>20</v>
      </c>
      <c r="D7220" t="s">
        <v>26</v>
      </c>
      <c r="F7220">
        <v>603074</v>
      </c>
      <c r="G7220" t="s">
        <v>12678</v>
      </c>
      <c r="H7220" t="s">
        <v>4382</v>
      </c>
      <c r="I7220" t="s">
        <v>52</v>
      </c>
      <c r="J7220" t="s">
        <v>52</v>
      </c>
      <c r="K7220" t="s">
        <v>52</v>
      </c>
    </row>
    <row r="7221" spans="1:11" x14ac:dyDescent="0.25">
      <c r="A7221" t="s">
        <v>12679</v>
      </c>
      <c r="C7221" t="s">
        <v>20</v>
      </c>
      <c r="D7221" t="s">
        <v>26</v>
      </c>
      <c r="F7221">
        <v>603155</v>
      </c>
      <c r="G7221" t="s">
        <v>11680</v>
      </c>
      <c r="H7221" t="s">
        <v>6423</v>
      </c>
      <c r="I7221" t="s">
        <v>52</v>
      </c>
    </row>
    <row r="7222" spans="1:11" x14ac:dyDescent="0.25">
      <c r="A7222" t="s">
        <v>12680</v>
      </c>
      <c r="C7222" t="s">
        <v>20</v>
      </c>
      <c r="D7222" t="s">
        <v>26</v>
      </c>
      <c r="G7222" t="s">
        <v>12681</v>
      </c>
      <c r="H7222" t="s">
        <v>288</v>
      </c>
      <c r="I7222" t="s">
        <v>52</v>
      </c>
    </row>
    <row r="7223" spans="1:11" x14ac:dyDescent="0.25">
      <c r="A7223" t="s">
        <v>12680</v>
      </c>
      <c r="C7223" t="s">
        <v>20</v>
      </c>
      <c r="D7223" t="s">
        <v>26</v>
      </c>
      <c r="E7223" t="s">
        <v>839</v>
      </c>
      <c r="F7223">
        <v>603062</v>
      </c>
      <c r="G7223" t="s">
        <v>12682</v>
      </c>
      <c r="H7223" t="s">
        <v>296</v>
      </c>
      <c r="I7223" t="s">
        <v>52</v>
      </c>
      <c r="J7223" t="s">
        <v>52</v>
      </c>
    </row>
    <row r="7224" spans="1:11" x14ac:dyDescent="0.25">
      <c r="A7224" t="s">
        <v>12680</v>
      </c>
      <c r="B7224" t="s">
        <v>12268</v>
      </c>
      <c r="C7224" t="s">
        <v>20</v>
      </c>
      <c r="D7224" t="s">
        <v>119</v>
      </c>
      <c r="G7224" t="s">
        <v>12683</v>
      </c>
      <c r="H7224" t="s">
        <v>131</v>
      </c>
      <c r="I7224" t="s">
        <v>52</v>
      </c>
      <c r="J7224" t="s">
        <v>52</v>
      </c>
    </row>
    <row r="7225" spans="1:11" x14ac:dyDescent="0.25">
      <c r="A7225" t="s">
        <v>12684</v>
      </c>
      <c r="B7225" t="s">
        <v>141</v>
      </c>
      <c r="C7225" t="s">
        <v>20</v>
      </c>
      <c r="D7225" t="s">
        <v>26</v>
      </c>
      <c r="E7225" t="s">
        <v>44</v>
      </c>
      <c r="F7225">
        <v>603002</v>
      </c>
      <c r="G7225" t="s">
        <v>12685</v>
      </c>
      <c r="H7225" t="s">
        <v>143</v>
      </c>
      <c r="I7225" t="s">
        <v>52</v>
      </c>
      <c r="J7225" t="s">
        <v>52</v>
      </c>
    </row>
    <row r="7226" spans="1:11" x14ac:dyDescent="0.25">
      <c r="A7226" t="s">
        <v>12686</v>
      </c>
      <c r="B7226" t="s">
        <v>12687</v>
      </c>
      <c r="C7226" t="s">
        <v>20</v>
      </c>
      <c r="D7226" t="s">
        <v>26</v>
      </c>
      <c r="E7226" t="s">
        <v>44</v>
      </c>
      <c r="F7226">
        <v>603002</v>
      </c>
      <c r="G7226" t="s">
        <v>12688</v>
      </c>
      <c r="H7226" t="s">
        <v>12634</v>
      </c>
      <c r="I7226" t="s">
        <v>52</v>
      </c>
    </row>
    <row r="7227" spans="1:11" x14ac:dyDescent="0.25">
      <c r="A7227" t="s">
        <v>12689</v>
      </c>
      <c r="B7227" t="s">
        <v>12690</v>
      </c>
      <c r="C7227" t="s">
        <v>20</v>
      </c>
      <c r="D7227" t="s">
        <v>88</v>
      </c>
      <c r="F7227">
        <v>606015</v>
      </c>
      <c r="G7227" t="s">
        <v>12691</v>
      </c>
      <c r="H7227" t="s">
        <v>1495</v>
      </c>
      <c r="I7227" t="s">
        <v>52</v>
      </c>
      <c r="J7227" t="s">
        <v>52</v>
      </c>
      <c r="K7227" t="s">
        <v>52</v>
      </c>
    </row>
    <row r="7228" spans="1:11" x14ac:dyDescent="0.25">
      <c r="A7228" t="s">
        <v>12692</v>
      </c>
      <c r="C7228" t="s">
        <v>20</v>
      </c>
      <c r="D7228" t="s">
        <v>26</v>
      </c>
      <c r="F7228">
        <v>603105</v>
      </c>
      <c r="G7228" t="s">
        <v>6597</v>
      </c>
      <c r="H7228" t="s">
        <v>5557</v>
      </c>
      <c r="I7228" t="s">
        <v>52</v>
      </c>
      <c r="K7228" t="s">
        <v>52</v>
      </c>
    </row>
    <row r="7229" spans="1:11" x14ac:dyDescent="0.25">
      <c r="A7229" t="s">
        <v>12693</v>
      </c>
      <c r="C7229" t="s">
        <v>20</v>
      </c>
      <c r="D7229" t="s">
        <v>26</v>
      </c>
      <c r="F7229">
        <v>603115</v>
      </c>
      <c r="G7229" t="s">
        <v>8072</v>
      </c>
      <c r="H7229" t="s">
        <v>12694</v>
      </c>
      <c r="I7229" t="s">
        <v>52</v>
      </c>
      <c r="J7229" t="s">
        <v>52</v>
      </c>
    </row>
    <row r="7230" spans="1:11" x14ac:dyDescent="0.25">
      <c r="A7230" t="s">
        <v>12695</v>
      </c>
      <c r="C7230" t="s">
        <v>20</v>
      </c>
      <c r="D7230" t="s">
        <v>26</v>
      </c>
      <c r="F7230">
        <v>603106</v>
      </c>
      <c r="G7230" t="s">
        <v>12696</v>
      </c>
      <c r="H7230" t="s">
        <v>1488</v>
      </c>
      <c r="I7230" t="s">
        <v>52</v>
      </c>
      <c r="J7230" t="s">
        <v>52</v>
      </c>
      <c r="K7230" t="s">
        <v>52</v>
      </c>
    </row>
    <row r="7231" spans="1:11" x14ac:dyDescent="0.25">
      <c r="A7231" t="s">
        <v>12695</v>
      </c>
      <c r="C7231" t="s">
        <v>20</v>
      </c>
      <c r="D7231" t="s">
        <v>26</v>
      </c>
      <c r="F7231">
        <v>603016</v>
      </c>
      <c r="G7231" t="s">
        <v>12697</v>
      </c>
      <c r="H7231" t="s">
        <v>1488</v>
      </c>
      <c r="I7231" t="s">
        <v>52</v>
      </c>
      <c r="J7231" t="s">
        <v>52</v>
      </c>
      <c r="K7231" t="s">
        <v>52</v>
      </c>
    </row>
    <row r="7232" spans="1:11" x14ac:dyDescent="0.25">
      <c r="A7232" t="s">
        <v>12695</v>
      </c>
      <c r="C7232" t="s">
        <v>20</v>
      </c>
      <c r="D7232" t="s">
        <v>26</v>
      </c>
      <c r="G7232" t="s">
        <v>2895</v>
      </c>
      <c r="H7232" t="s">
        <v>1488</v>
      </c>
      <c r="I7232" t="s">
        <v>52</v>
      </c>
      <c r="J7232" t="s">
        <v>52</v>
      </c>
      <c r="K7232" t="s">
        <v>52</v>
      </c>
    </row>
    <row r="7233" spans="1:11" x14ac:dyDescent="0.25">
      <c r="A7233" t="s">
        <v>12695</v>
      </c>
      <c r="C7233" t="s">
        <v>20</v>
      </c>
      <c r="D7233" t="s">
        <v>26</v>
      </c>
      <c r="F7233">
        <v>603135</v>
      </c>
      <c r="G7233" t="s">
        <v>12698</v>
      </c>
      <c r="H7233" t="s">
        <v>1488</v>
      </c>
      <c r="I7233" t="s">
        <v>52</v>
      </c>
      <c r="J7233" t="s">
        <v>52</v>
      </c>
      <c r="K7233" t="s">
        <v>52</v>
      </c>
    </row>
    <row r="7234" spans="1:11" x14ac:dyDescent="0.25">
      <c r="A7234" t="s">
        <v>12695</v>
      </c>
      <c r="C7234" t="s">
        <v>20</v>
      </c>
      <c r="D7234" t="s">
        <v>26</v>
      </c>
      <c r="F7234">
        <v>603057</v>
      </c>
      <c r="G7234" t="s">
        <v>12699</v>
      </c>
      <c r="H7234" t="s">
        <v>1488</v>
      </c>
      <c r="I7234" t="s">
        <v>52</v>
      </c>
      <c r="J7234" t="s">
        <v>52</v>
      </c>
      <c r="K7234" t="s">
        <v>52</v>
      </c>
    </row>
    <row r="7235" spans="1:11" x14ac:dyDescent="0.25">
      <c r="A7235" t="s">
        <v>12695</v>
      </c>
      <c r="C7235" t="s">
        <v>20</v>
      </c>
      <c r="D7235" t="s">
        <v>26</v>
      </c>
      <c r="G7235" t="s">
        <v>12700</v>
      </c>
      <c r="H7235" t="s">
        <v>1488</v>
      </c>
      <c r="I7235" t="s">
        <v>52</v>
      </c>
      <c r="J7235" t="s">
        <v>52</v>
      </c>
      <c r="K7235" t="s">
        <v>52</v>
      </c>
    </row>
    <row r="7236" spans="1:11" x14ac:dyDescent="0.25">
      <c r="A7236" t="s">
        <v>12695</v>
      </c>
      <c r="C7236" t="s">
        <v>20</v>
      </c>
      <c r="D7236" t="s">
        <v>26</v>
      </c>
      <c r="G7236" t="s">
        <v>12701</v>
      </c>
      <c r="H7236" t="s">
        <v>1488</v>
      </c>
      <c r="I7236" t="s">
        <v>52</v>
      </c>
      <c r="J7236" t="s">
        <v>52</v>
      </c>
      <c r="K7236" t="s">
        <v>52</v>
      </c>
    </row>
    <row r="7237" spans="1:11" x14ac:dyDescent="0.25">
      <c r="A7237" t="s">
        <v>12695</v>
      </c>
      <c r="B7237" t="s">
        <v>12702</v>
      </c>
      <c r="C7237" t="s">
        <v>20</v>
      </c>
      <c r="D7237" t="s">
        <v>26</v>
      </c>
      <c r="F7237">
        <v>603089</v>
      </c>
      <c r="G7237" t="s">
        <v>1574</v>
      </c>
      <c r="H7237" t="s">
        <v>887</v>
      </c>
      <c r="I7237" t="s">
        <v>52</v>
      </c>
      <c r="J7237" t="s">
        <v>52</v>
      </c>
      <c r="K7237" t="s">
        <v>52</v>
      </c>
    </row>
    <row r="7238" spans="1:11" x14ac:dyDescent="0.25">
      <c r="A7238" t="s">
        <v>12695</v>
      </c>
      <c r="B7238" t="s">
        <v>12702</v>
      </c>
      <c r="C7238" t="s">
        <v>20</v>
      </c>
      <c r="D7238" t="s">
        <v>26</v>
      </c>
      <c r="E7238" t="s">
        <v>3545</v>
      </c>
      <c r="F7238">
        <v>603106</v>
      </c>
      <c r="G7238" t="s">
        <v>3546</v>
      </c>
      <c r="H7238" t="s">
        <v>887</v>
      </c>
      <c r="I7238" t="s">
        <v>52</v>
      </c>
      <c r="J7238" t="s">
        <v>52</v>
      </c>
      <c r="K7238" t="s">
        <v>52</v>
      </c>
    </row>
    <row r="7239" spans="1:11" x14ac:dyDescent="0.25">
      <c r="A7239" t="s">
        <v>12695</v>
      </c>
      <c r="B7239" t="s">
        <v>12702</v>
      </c>
      <c r="C7239" t="s">
        <v>20</v>
      </c>
      <c r="D7239" t="s">
        <v>26</v>
      </c>
      <c r="F7239">
        <v>603016</v>
      </c>
      <c r="G7239" t="s">
        <v>8771</v>
      </c>
      <c r="H7239" t="s">
        <v>887</v>
      </c>
      <c r="I7239" t="s">
        <v>52</v>
      </c>
      <c r="J7239" t="s">
        <v>52</v>
      </c>
      <c r="K7239" t="s">
        <v>52</v>
      </c>
    </row>
    <row r="7240" spans="1:11" x14ac:dyDescent="0.25">
      <c r="A7240" t="s">
        <v>12695</v>
      </c>
      <c r="B7240" t="s">
        <v>12702</v>
      </c>
      <c r="C7240" t="s">
        <v>20</v>
      </c>
      <c r="D7240" t="s">
        <v>26</v>
      </c>
      <c r="F7240">
        <v>603003</v>
      </c>
      <c r="G7240" t="s">
        <v>12703</v>
      </c>
      <c r="H7240" t="s">
        <v>887</v>
      </c>
      <c r="I7240" t="s">
        <v>52</v>
      </c>
      <c r="J7240" t="s">
        <v>52</v>
      </c>
      <c r="K7240" t="s">
        <v>52</v>
      </c>
    </row>
    <row r="7241" spans="1:11" x14ac:dyDescent="0.25">
      <c r="A7241" t="s">
        <v>12695</v>
      </c>
      <c r="B7241" t="s">
        <v>12702</v>
      </c>
      <c r="C7241" t="s">
        <v>20</v>
      </c>
      <c r="D7241" t="s">
        <v>26</v>
      </c>
      <c r="F7241">
        <v>603005</v>
      </c>
      <c r="G7241" t="s">
        <v>9146</v>
      </c>
      <c r="H7241" t="s">
        <v>887</v>
      </c>
      <c r="I7241" t="s">
        <v>52</v>
      </c>
      <c r="J7241" t="s">
        <v>52</v>
      </c>
      <c r="K7241" t="s">
        <v>52</v>
      </c>
    </row>
    <row r="7242" spans="1:11" x14ac:dyDescent="0.25">
      <c r="A7242" t="s">
        <v>12695</v>
      </c>
      <c r="B7242" t="s">
        <v>12702</v>
      </c>
      <c r="C7242" t="s">
        <v>20</v>
      </c>
      <c r="D7242" t="s">
        <v>26</v>
      </c>
      <c r="E7242" t="s">
        <v>196</v>
      </c>
      <c r="F7242">
        <v>603135</v>
      </c>
      <c r="G7242" t="s">
        <v>12704</v>
      </c>
      <c r="H7242" t="s">
        <v>1495</v>
      </c>
      <c r="I7242" t="s">
        <v>52</v>
      </c>
      <c r="J7242" t="s">
        <v>52</v>
      </c>
      <c r="K7242" t="s">
        <v>52</v>
      </c>
    </row>
    <row r="7243" spans="1:11" x14ac:dyDescent="0.25">
      <c r="A7243" t="s">
        <v>12695</v>
      </c>
      <c r="B7243" t="s">
        <v>12702</v>
      </c>
      <c r="C7243" t="s">
        <v>20</v>
      </c>
      <c r="D7243" t="s">
        <v>26</v>
      </c>
      <c r="E7243" t="s">
        <v>12705</v>
      </c>
      <c r="F7243">
        <v>603107</v>
      </c>
      <c r="G7243" t="s">
        <v>12706</v>
      </c>
      <c r="H7243" t="s">
        <v>9124</v>
      </c>
      <c r="I7243" t="s">
        <v>52</v>
      </c>
      <c r="J7243" t="s">
        <v>52</v>
      </c>
      <c r="K7243" t="s">
        <v>52</v>
      </c>
    </row>
    <row r="7244" spans="1:11" x14ac:dyDescent="0.25">
      <c r="A7244" t="s">
        <v>12695</v>
      </c>
      <c r="B7244" t="s">
        <v>12702</v>
      </c>
      <c r="C7244" t="s">
        <v>20</v>
      </c>
      <c r="D7244" t="s">
        <v>26</v>
      </c>
      <c r="F7244">
        <v>603057</v>
      </c>
      <c r="G7244" t="s">
        <v>12707</v>
      </c>
      <c r="H7244" t="s">
        <v>9124</v>
      </c>
      <c r="I7244" t="s">
        <v>52</v>
      </c>
      <c r="J7244" t="s">
        <v>52</v>
      </c>
      <c r="K7244" t="s">
        <v>52</v>
      </c>
    </row>
    <row r="7245" spans="1:11" x14ac:dyDescent="0.25">
      <c r="A7245" t="s">
        <v>12695</v>
      </c>
      <c r="B7245" t="s">
        <v>12702</v>
      </c>
      <c r="C7245" t="s">
        <v>20</v>
      </c>
      <c r="D7245" t="s">
        <v>26</v>
      </c>
      <c r="E7245" t="s">
        <v>2994</v>
      </c>
      <c r="F7245">
        <v>603132</v>
      </c>
      <c r="G7245" t="s">
        <v>12708</v>
      </c>
      <c r="H7245" t="s">
        <v>9124</v>
      </c>
      <c r="I7245" t="s">
        <v>52</v>
      </c>
      <c r="J7245" t="s">
        <v>52</v>
      </c>
      <c r="K7245" t="s">
        <v>52</v>
      </c>
    </row>
    <row r="7246" spans="1:11" x14ac:dyDescent="0.25">
      <c r="A7246" t="s">
        <v>12695</v>
      </c>
      <c r="B7246" t="s">
        <v>12702</v>
      </c>
      <c r="C7246" t="s">
        <v>20</v>
      </c>
      <c r="D7246" t="s">
        <v>26</v>
      </c>
      <c r="E7246" t="s">
        <v>413</v>
      </c>
      <c r="F7246">
        <v>603159</v>
      </c>
      <c r="G7246" t="s">
        <v>12117</v>
      </c>
      <c r="H7246" t="s">
        <v>9124</v>
      </c>
      <c r="I7246" t="s">
        <v>52</v>
      </c>
      <c r="J7246" t="s">
        <v>52</v>
      </c>
      <c r="K7246" t="s">
        <v>52</v>
      </c>
    </row>
    <row r="7247" spans="1:11" x14ac:dyDescent="0.25">
      <c r="A7247" t="s">
        <v>12709</v>
      </c>
      <c r="B7247" t="s">
        <v>1493</v>
      </c>
      <c r="C7247" t="s">
        <v>20</v>
      </c>
      <c r="D7247" t="s">
        <v>479</v>
      </c>
      <c r="G7247" t="s">
        <v>8925</v>
      </c>
      <c r="H7247" t="s">
        <v>1495</v>
      </c>
      <c r="I7247" t="s">
        <v>52</v>
      </c>
    </row>
    <row r="7248" spans="1:11" x14ac:dyDescent="0.25">
      <c r="A7248" t="s">
        <v>12710</v>
      </c>
      <c r="C7248" t="s">
        <v>20</v>
      </c>
      <c r="D7248" t="s">
        <v>26</v>
      </c>
      <c r="F7248">
        <v>603002</v>
      </c>
      <c r="G7248" t="s">
        <v>12711</v>
      </c>
      <c r="H7248" t="s">
        <v>12712</v>
      </c>
      <c r="I7248" t="s">
        <v>52</v>
      </c>
      <c r="J7248" t="s">
        <v>52</v>
      </c>
      <c r="K7248" t="s">
        <v>52</v>
      </c>
    </row>
    <row r="7249" spans="1:11" x14ac:dyDescent="0.25">
      <c r="A7249" t="s">
        <v>12713</v>
      </c>
      <c r="C7249" t="s">
        <v>20</v>
      </c>
      <c r="D7249" t="s">
        <v>26</v>
      </c>
      <c r="F7249">
        <v>603158</v>
      </c>
      <c r="G7249" t="s">
        <v>12714</v>
      </c>
      <c r="H7249" t="s">
        <v>12712</v>
      </c>
      <c r="I7249" t="s">
        <v>52</v>
      </c>
      <c r="J7249" t="s">
        <v>52</v>
      </c>
      <c r="K7249" t="s">
        <v>52</v>
      </c>
    </row>
    <row r="7250" spans="1:11" x14ac:dyDescent="0.25">
      <c r="A7250" t="s">
        <v>12715</v>
      </c>
      <c r="C7250" t="s">
        <v>20</v>
      </c>
      <c r="D7250" t="s">
        <v>502</v>
      </c>
      <c r="F7250">
        <v>606402</v>
      </c>
      <c r="G7250" t="s">
        <v>12716</v>
      </c>
      <c r="H7250" t="s">
        <v>160</v>
      </c>
      <c r="I7250" t="s">
        <v>52</v>
      </c>
      <c r="J7250" t="s">
        <v>52</v>
      </c>
      <c r="K7250" t="s">
        <v>52</v>
      </c>
    </row>
    <row r="7251" spans="1:11" x14ac:dyDescent="0.25">
      <c r="A7251" t="s">
        <v>12717</v>
      </c>
      <c r="B7251" t="s">
        <v>12718</v>
      </c>
      <c r="C7251" t="s">
        <v>20</v>
      </c>
      <c r="D7251" t="s">
        <v>26</v>
      </c>
      <c r="F7251">
        <v>603011</v>
      </c>
      <c r="G7251" t="s">
        <v>12719</v>
      </c>
      <c r="H7251" t="s">
        <v>1001</v>
      </c>
      <c r="I7251" t="s">
        <v>52</v>
      </c>
    </row>
    <row r="7252" spans="1:11" x14ac:dyDescent="0.25">
      <c r="A7252" t="s">
        <v>12717</v>
      </c>
      <c r="B7252" t="s">
        <v>10753</v>
      </c>
      <c r="C7252" t="s">
        <v>20</v>
      </c>
      <c r="D7252" t="s">
        <v>483</v>
      </c>
      <c r="G7252" t="s">
        <v>12720</v>
      </c>
      <c r="H7252" t="s">
        <v>3228</v>
      </c>
      <c r="I7252" t="s">
        <v>52</v>
      </c>
    </row>
    <row r="7253" spans="1:11" x14ac:dyDescent="0.25">
      <c r="A7253" t="s">
        <v>12721</v>
      </c>
      <c r="B7253" t="s">
        <v>12722</v>
      </c>
      <c r="C7253" t="s">
        <v>20</v>
      </c>
      <c r="D7253" t="s">
        <v>33</v>
      </c>
      <c r="F7253">
        <v>606443</v>
      </c>
      <c r="G7253" t="s">
        <v>12723</v>
      </c>
      <c r="H7253" t="s">
        <v>1593</v>
      </c>
      <c r="I7253" t="s">
        <v>52</v>
      </c>
      <c r="J7253" t="s">
        <v>52</v>
      </c>
      <c r="K7253" t="s">
        <v>52</v>
      </c>
    </row>
    <row r="7254" spans="1:11" x14ac:dyDescent="0.25">
      <c r="A7254" t="s">
        <v>12724</v>
      </c>
      <c r="C7254" t="s">
        <v>20</v>
      </c>
      <c r="D7254" t="s">
        <v>88</v>
      </c>
      <c r="F7254">
        <v>606025</v>
      </c>
      <c r="G7254" t="s">
        <v>10509</v>
      </c>
      <c r="H7254" t="s">
        <v>2902</v>
      </c>
      <c r="I7254" t="s">
        <v>52</v>
      </c>
      <c r="J7254" t="s">
        <v>52</v>
      </c>
      <c r="K7254" t="s">
        <v>52</v>
      </c>
    </row>
    <row r="7255" spans="1:11" x14ac:dyDescent="0.25">
      <c r="A7255" t="s">
        <v>12724</v>
      </c>
      <c r="B7255" t="s">
        <v>12725</v>
      </c>
      <c r="C7255" t="s">
        <v>20</v>
      </c>
      <c r="D7255" t="s">
        <v>88</v>
      </c>
      <c r="E7255" t="s">
        <v>111</v>
      </c>
      <c r="F7255">
        <v>606025</v>
      </c>
      <c r="G7255" t="s">
        <v>231</v>
      </c>
      <c r="H7255" t="s">
        <v>309</v>
      </c>
      <c r="I7255" t="s">
        <v>52</v>
      </c>
      <c r="J7255" t="s">
        <v>52</v>
      </c>
      <c r="K7255" t="s">
        <v>52</v>
      </c>
    </row>
    <row r="7256" spans="1:11" x14ac:dyDescent="0.25">
      <c r="A7256" t="s">
        <v>12726</v>
      </c>
      <c r="C7256" t="s">
        <v>20</v>
      </c>
      <c r="D7256" t="s">
        <v>26</v>
      </c>
      <c r="E7256" t="s">
        <v>904</v>
      </c>
      <c r="F7256">
        <v>603101</v>
      </c>
      <c r="G7256" t="s">
        <v>12727</v>
      </c>
      <c r="H7256" t="s">
        <v>348</v>
      </c>
      <c r="I7256" t="s">
        <v>52</v>
      </c>
      <c r="J7256" t="s">
        <v>52</v>
      </c>
      <c r="K7256" t="s">
        <v>52</v>
      </c>
    </row>
    <row r="7257" spans="1:11" x14ac:dyDescent="0.25">
      <c r="A7257" t="s">
        <v>12728</v>
      </c>
      <c r="C7257" t="s">
        <v>20</v>
      </c>
      <c r="D7257" t="s">
        <v>26</v>
      </c>
      <c r="F7257">
        <v>603142</v>
      </c>
      <c r="G7257" t="s">
        <v>12729</v>
      </c>
      <c r="H7257" t="s">
        <v>10979</v>
      </c>
      <c r="I7257" t="s">
        <v>52</v>
      </c>
      <c r="K7257" t="s">
        <v>52</v>
      </c>
    </row>
    <row r="7258" spans="1:11" x14ac:dyDescent="0.25">
      <c r="A7258" t="s">
        <v>12730</v>
      </c>
      <c r="B7258" t="s">
        <v>12731</v>
      </c>
      <c r="C7258" t="s">
        <v>20</v>
      </c>
      <c r="D7258" t="s">
        <v>26</v>
      </c>
      <c r="F7258">
        <v>603016</v>
      </c>
      <c r="G7258" t="s">
        <v>8840</v>
      </c>
      <c r="H7258" t="s">
        <v>12412</v>
      </c>
      <c r="I7258" t="s">
        <v>52</v>
      </c>
      <c r="J7258" t="s">
        <v>52</v>
      </c>
      <c r="K7258" t="s">
        <v>52</v>
      </c>
    </row>
    <row r="7259" spans="1:11" x14ac:dyDescent="0.25">
      <c r="A7259" t="s">
        <v>12730</v>
      </c>
      <c r="B7259" t="s">
        <v>12731</v>
      </c>
      <c r="C7259" t="s">
        <v>20</v>
      </c>
      <c r="D7259" t="s">
        <v>26</v>
      </c>
      <c r="E7259" t="s">
        <v>5737</v>
      </c>
      <c r="F7259">
        <v>603074</v>
      </c>
      <c r="G7259" t="s">
        <v>6884</v>
      </c>
      <c r="H7259" t="s">
        <v>12412</v>
      </c>
      <c r="I7259" t="s">
        <v>52</v>
      </c>
      <c r="J7259" t="s">
        <v>52</v>
      </c>
      <c r="K7259" t="s">
        <v>52</v>
      </c>
    </row>
    <row r="7260" spans="1:11" x14ac:dyDescent="0.25">
      <c r="A7260" t="s">
        <v>12732</v>
      </c>
      <c r="C7260" t="s">
        <v>20</v>
      </c>
      <c r="D7260" t="s">
        <v>502</v>
      </c>
      <c r="F7260">
        <v>606403</v>
      </c>
      <c r="G7260" t="s">
        <v>12733</v>
      </c>
      <c r="H7260" t="s">
        <v>3786</v>
      </c>
      <c r="I7260" t="s">
        <v>52</v>
      </c>
      <c r="J7260" t="s">
        <v>52</v>
      </c>
      <c r="K7260" t="s">
        <v>52</v>
      </c>
    </row>
    <row r="7261" spans="1:11" x14ac:dyDescent="0.25">
      <c r="A7261" t="s">
        <v>12732</v>
      </c>
      <c r="C7261" t="s">
        <v>20</v>
      </c>
      <c r="D7261" t="s">
        <v>26</v>
      </c>
      <c r="F7261">
        <v>603003</v>
      </c>
      <c r="G7261" t="s">
        <v>12734</v>
      </c>
      <c r="H7261" t="s">
        <v>3786</v>
      </c>
      <c r="I7261" t="s">
        <v>52</v>
      </c>
      <c r="J7261" t="s">
        <v>52</v>
      </c>
      <c r="K7261" t="s">
        <v>52</v>
      </c>
    </row>
    <row r="7262" spans="1:11" x14ac:dyDescent="0.25">
      <c r="A7262" t="s">
        <v>12732</v>
      </c>
      <c r="C7262" t="s">
        <v>20</v>
      </c>
      <c r="D7262" t="s">
        <v>26</v>
      </c>
      <c r="F7262">
        <v>603074</v>
      </c>
      <c r="G7262" t="s">
        <v>12735</v>
      </c>
      <c r="H7262" t="s">
        <v>3786</v>
      </c>
      <c r="I7262" t="s">
        <v>52</v>
      </c>
      <c r="J7262" t="s">
        <v>52</v>
      </c>
      <c r="K7262" t="s">
        <v>52</v>
      </c>
    </row>
    <row r="7263" spans="1:11" x14ac:dyDescent="0.25">
      <c r="A7263" t="s">
        <v>12732</v>
      </c>
      <c r="C7263" t="s">
        <v>20</v>
      </c>
      <c r="D7263" t="s">
        <v>26</v>
      </c>
      <c r="F7263">
        <v>603074</v>
      </c>
      <c r="G7263" t="s">
        <v>12736</v>
      </c>
      <c r="H7263" t="s">
        <v>12737</v>
      </c>
      <c r="I7263" t="s">
        <v>52</v>
      </c>
      <c r="J7263" t="s">
        <v>52</v>
      </c>
      <c r="K7263" t="s">
        <v>52</v>
      </c>
    </row>
    <row r="7264" spans="1:11" x14ac:dyDescent="0.25">
      <c r="A7264" t="s">
        <v>12732</v>
      </c>
      <c r="B7264" t="s">
        <v>3064</v>
      </c>
      <c r="C7264" t="s">
        <v>20</v>
      </c>
      <c r="D7264" t="s">
        <v>88</v>
      </c>
      <c r="F7264">
        <v>606024</v>
      </c>
      <c r="G7264" t="s">
        <v>6197</v>
      </c>
      <c r="H7264" t="s">
        <v>2393</v>
      </c>
      <c r="I7264" t="s">
        <v>52</v>
      </c>
      <c r="J7264" t="s">
        <v>52</v>
      </c>
      <c r="K7264" t="s">
        <v>52</v>
      </c>
    </row>
    <row r="7265" spans="1:11" x14ac:dyDescent="0.25">
      <c r="A7265" t="s">
        <v>12738</v>
      </c>
      <c r="C7265" t="s">
        <v>20</v>
      </c>
      <c r="D7265" t="s">
        <v>33</v>
      </c>
      <c r="F7265">
        <v>606443</v>
      </c>
      <c r="G7265" t="s">
        <v>12739</v>
      </c>
      <c r="H7265" t="s">
        <v>506</v>
      </c>
      <c r="I7265" t="s">
        <v>52</v>
      </c>
    </row>
    <row r="7266" spans="1:11" x14ac:dyDescent="0.25">
      <c r="A7266" t="s">
        <v>12738</v>
      </c>
      <c r="C7266" t="s">
        <v>20</v>
      </c>
      <c r="D7266" t="s">
        <v>88</v>
      </c>
      <c r="F7266">
        <v>606008</v>
      </c>
      <c r="G7266" t="s">
        <v>276</v>
      </c>
      <c r="H7266" t="s">
        <v>292</v>
      </c>
      <c r="I7266" t="s">
        <v>52</v>
      </c>
    </row>
    <row r="7267" spans="1:11" x14ac:dyDescent="0.25">
      <c r="A7267" t="s">
        <v>12740</v>
      </c>
      <c r="C7267" t="s">
        <v>20</v>
      </c>
      <c r="D7267" t="s">
        <v>26</v>
      </c>
      <c r="F7267">
        <v>603057</v>
      </c>
      <c r="G7267" t="s">
        <v>3431</v>
      </c>
      <c r="H7267" t="s">
        <v>357</v>
      </c>
      <c r="I7267" t="s">
        <v>52</v>
      </c>
      <c r="J7267" t="s">
        <v>52</v>
      </c>
      <c r="K7267" t="s">
        <v>52</v>
      </c>
    </row>
    <row r="7268" spans="1:11" x14ac:dyDescent="0.25">
      <c r="A7268" t="s">
        <v>12741</v>
      </c>
      <c r="C7268" t="s">
        <v>20</v>
      </c>
      <c r="D7268" t="s">
        <v>26</v>
      </c>
      <c r="F7268">
        <v>603152</v>
      </c>
      <c r="G7268" t="s">
        <v>12742</v>
      </c>
      <c r="H7268" t="s">
        <v>292</v>
      </c>
      <c r="I7268" t="s">
        <v>52</v>
      </c>
    </row>
    <row r="7269" spans="1:11" x14ac:dyDescent="0.25">
      <c r="A7269" t="s">
        <v>12743</v>
      </c>
      <c r="C7269" t="s">
        <v>20</v>
      </c>
      <c r="D7269" t="s">
        <v>26</v>
      </c>
      <c r="F7269">
        <v>603157</v>
      </c>
      <c r="G7269" t="s">
        <v>5393</v>
      </c>
      <c r="H7269" t="s">
        <v>572</v>
      </c>
      <c r="I7269" t="s">
        <v>52</v>
      </c>
      <c r="J7269" t="s">
        <v>52</v>
      </c>
      <c r="K7269" t="s">
        <v>52</v>
      </c>
    </row>
    <row r="7270" spans="1:11" x14ac:dyDescent="0.25">
      <c r="A7270" t="s">
        <v>12743</v>
      </c>
      <c r="B7270" t="s">
        <v>369</v>
      </c>
      <c r="C7270" t="s">
        <v>20</v>
      </c>
      <c r="D7270" t="s">
        <v>26</v>
      </c>
      <c r="F7270">
        <v>603018</v>
      </c>
      <c r="G7270" t="s">
        <v>8674</v>
      </c>
      <c r="H7270" t="s">
        <v>5273</v>
      </c>
      <c r="I7270" t="s">
        <v>52</v>
      </c>
      <c r="J7270" t="s">
        <v>52</v>
      </c>
    </row>
    <row r="7271" spans="1:11" x14ac:dyDescent="0.25">
      <c r="A7271" t="s">
        <v>12744</v>
      </c>
      <c r="C7271" t="s">
        <v>20</v>
      </c>
      <c r="D7271" t="s">
        <v>26</v>
      </c>
      <c r="F7271">
        <v>603152</v>
      </c>
      <c r="G7271" t="s">
        <v>6387</v>
      </c>
      <c r="H7271" t="s">
        <v>8256</v>
      </c>
      <c r="I7271" t="s">
        <v>52</v>
      </c>
      <c r="J7271" t="s">
        <v>52</v>
      </c>
      <c r="K7271" t="s">
        <v>52</v>
      </c>
    </row>
    <row r="7272" spans="1:11" x14ac:dyDescent="0.25">
      <c r="A7272" t="s">
        <v>12745</v>
      </c>
      <c r="B7272" t="s">
        <v>1735</v>
      </c>
      <c r="C7272" t="s">
        <v>20</v>
      </c>
      <c r="D7272" t="s">
        <v>88</v>
      </c>
      <c r="F7272">
        <v>606030</v>
      </c>
      <c r="G7272" t="s">
        <v>12746</v>
      </c>
      <c r="H7272" t="s">
        <v>340</v>
      </c>
      <c r="I7272" t="s">
        <v>52</v>
      </c>
      <c r="J7272" t="s">
        <v>52</v>
      </c>
      <c r="K7272" t="s">
        <v>52</v>
      </c>
    </row>
    <row r="7273" spans="1:11" x14ac:dyDescent="0.25">
      <c r="A7273" t="s">
        <v>12747</v>
      </c>
      <c r="C7273" t="s">
        <v>20</v>
      </c>
      <c r="D7273" t="s">
        <v>26</v>
      </c>
      <c r="F7273">
        <v>603000</v>
      </c>
      <c r="G7273" t="s">
        <v>12748</v>
      </c>
      <c r="H7273" t="s">
        <v>437</v>
      </c>
      <c r="I7273" t="s">
        <v>52</v>
      </c>
      <c r="J7273" t="s">
        <v>52</v>
      </c>
      <c r="K7273" t="s">
        <v>52</v>
      </c>
    </row>
    <row r="7274" spans="1:11" x14ac:dyDescent="0.25">
      <c r="A7274" t="s">
        <v>12749</v>
      </c>
      <c r="C7274" t="s">
        <v>20</v>
      </c>
      <c r="D7274" t="s">
        <v>26</v>
      </c>
      <c r="G7274" t="s">
        <v>12750</v>
      </c>
      <c r="H7274" t="s">
        <v>10788</v>
      </c>
      <c r="I7274" t="s">
        <v>52</v>
      </c>
      <c r="J7274" t="s">
        <v>52</v>
      </c>
    </row>
    <row r="7275" spans="1:11" x14ac:dyDescent="0.25">
      <c r="A7275" t="s">
        <v>12751</v>
      </c>
      <c r="C7275" t="s">
        <v>20</v>
      </c>
      <c r="D7275" t="s">
        <v>88</v>
      </c>
      <c r="F7275">
        <v>606002</v>
      </c>
      <c r="G7275" t="s">
        <v>12752</v>
      </c>
      <c r="H7275" t="s">
        <v>5817</v>
      </c>
      <c r="I7275" t="s">
        <v>52</v>
      </c>
    </row>
    <row r="7276" spans="1:11" x14ac:dyDescent="0.25">
      <c r="A7276" t="s">
        <v>12753</v>
      </c>
      <c r="C7276" t="s">
        <v>20</v>
      </c>
      <c r="D7276" t="s">
        <v>241</v>
      </c>
      <c r="F7276">
        <v>606108</v>
      </c>
      <c r="G7276" t="s">
        <v>12754</v>
      </c>
      <c r="H7276" t="s">
        <v>2776</v>
      </c>
      <c r="I7276" t="s">
        <v>52</v>
      </c>
      <c r="J7276" t="s">
        <v>52</v>
      </c>
      <c r="K7276" t="s">
        <v>52</v>
      </c>
    </row>
    <row r="7277" spans="1:11" x14ac:dyDescent="0.25">
      <c r="A7277" t="s">
        <v>12755</v>
      </c>
      <c r="C7277" t="s">
        <v>20</v>
      </c>
      <c r="D7277" t="s">
        <v>26</v>
      </c>
      <c r="F7277">
        <v>603003</v>
      </c>
      <c r="G7277" t="s">
        <v>12756</v>
      </c>
      <c r="H7277" t="s">
        <v>569</v>
      </c>
      <c r="I7277" t="s">
        <v>52</v>
      </c>
      <c r="J7277" t="s">
        <v>52</v>
      </c>
      <c r="K7277" t="s">
        <v>52</v>
      </c>
    </row>
    <row r="7278" spans="1:11" x14ac:dyDescent="0.25">
      <c r="A7278" t="s">
        <v>12757</v>
      </c>
      <c r="C7278" t="s">
        <v>20</v>
      </c>
      <c r="D7278" t="s">
        <v>21</v>
      </c>
      <c r="F7278">
        <v>607189</v>
      </c>
      <c r="G7278" t="s">
        <v>12758</v>
      </c>
      <c r="H7278" t="s">
        <v>1468</v>
      </c>
      <c r="I7278" t="s">
        <v>52</v>
      </c>
    </row>
    <row r="7279" spans="1:11" x14ac:dyDescent="0.25">
      <c r="A7279" t="s">
        <v>12759</v>
      </c>
      <c r="C7279" t="s">
        <v>20</v>
      </c>
      <c r="D7279" t="s">
        <v>26</v>
      </c>
      <c r="F7279">
        <v>603124</v>
      </c>
      <c r="G7279" t="s">
        <v>12760</v>
      </c>
      <c r="H7279" t="s">
        <v>2292</v>
      </c>
      <c r="I7279" t="s">
        <v>52</v>
      </c>
      <c r="J7279" t="s">
        <v>52</v>
      </c>
      <c r="K7279" t="s">
        <v>52</v>
      </c>
    </row>
    <row r="7280" spans="1:11" x14ac:dyDescent="0.25">
      <c r="A7280" t="s">
        <v>12761</v>
      </c>
      <c r="C7280" t="s">
        <v>20</v>
      </c>
      <c r="D7280" t="s">
        <v>26</v>
      </c>
      <c r="F7280">
        <v>603016</v>
      </c>
      <c r="G7280" t="s">
        <v>12762</v>
      </c>
      <c r="H7280" t="s">
        <v>718</v>
      </c>
      <c r="I7280" t="s">
        <v>52</v>
      </c>
    </row>
    <row r="7281" spans="1:11" x14ac:dyDescent="0.25">
      <c r="A7281" t="s">
        <v>12763</v>
      </c>
      <c r="C7281" t="s">
        <v>20</v>
      </c>
      <c r="D7281" t="s">
        <v>26</v>
      </c>
      <c r="G7281" t="s">
        <v>11243</v>
      </c>
      <c r="H7281" t="s">
        <v>2007</v>
      </c>
      <c r="I7281" t="s">
        <v>52</v>
      </c>
    </row>
    <row r="7282" spans="1:11" x14ac:dyDescent="0.25">
      <c r="A7282" t="s">
        <v>12764</v>
      </c>
      <c r="C7282" t="s">
        <v>20</v>
      </c>
      <c r="D7282" t="s">
        <v>26</v>
      </c>
      <c r="G7282" t="s">
        <v>12765</v>
      </c>
      <c r="H7282" t="s">
        <v>2286</v>
      </c>
      <c r="I7282" t="s">
        <v>52</v>
      </c>
      <c r="K7282" t="s">
        <v>52</v>
      </c>
    </row>
    <row r="7283" spans="1:11" x14ac:dyDescent="0.25">
      <c r="A7283" t="s">
        <v>12766</v>
      </c>
      <c r="C7283" t="s">
        <v>20</v>
      </c>
      <c r="D7283" t="s">
        <v>26</v>
      </c>
      <c r="F7283">
        <v>603064</v>
      </c>
      <c r="G7283" t="s">
        <v>12767</v>
      </c>
      <c r="H7283" t="s">
        <v>1872</v>
      </c>
      <c r="I7283" t="s">
        <v>52</v>
      </c>
      <c r="J7283" t="s">
        <v>52</v>
      </c>
      <c r="K7283" t="s">
        <v>52</v>
      </c>
    </row>
    <row r="7284" spans="1:11" x14ac:dyDescent="0.25">
      <c r="A7284" t="s">
        <v>12768</v>
      </c>
      <c r="C7284" t="s">
        <v>20</v>
      </c>
      <c r="D7284" t="s">
        <v>26</v>
      </c>
      <c r="F7284">
        <v>603138</v>
      </c>
      <c r="G7284" t="s">
        <v>4892</v>
      </c>
      <c r="H7284" t="s">
        <v>12769</v>
      </c>
      <c r="I7284" t="s">
        <v>52</v>
      </c>
      <c r="J7284" t="s">
        <v>52</v>
      </c>
      <c r="K7284" t="s">
        <v>52</v>
      </c>
    </row>
    <row r="7285" spans="1:11" x14ac:dyDescent="0.25">
      <c r="A7285" t="s">
        <v>12770</v>
      </c>
      <c r="C7285" t="s">
        <v>20</v>
      </c>
      <c r="D7285" t="s">
        <v>26</v>
      </c>
      <c r="F7285">
        <v>603037</v>
      </c>
      <c r="G7285" t="s">
        <v>12771</v>
      </c>
      <c r="H7285" t="s">
        <v>152</v>
      </c>
      <c r="I7285" t="s">
        <v>52</v>
      </c>
      <c r="J7285" t="s">
        <v>52</v>
      </c>
      <c r="K7285" t="s">
        <v>52</v>
      </c>
    </row>
    <row r="7286" spans="1:11" x14ac:dyDescent="0.25">
      <c r="A7286" t="s">
        <v>12772</v>
      </c>
      <c r="C7286" t="s">
        <v>20</v>
      </c>
      <c r="D7286" t="s">
        <v>241</v>
      </c>
      <c r="F7286">
        <v>606103</v>
      </c>
      <c r="G7286" t="s">
        <v>12773</v>
      </c>
      <c r="H7286" t="s">
        <v>12774</v>
      </c>
      <c r="I7286" t="s">
        <v>52</v>
      </c>
      <c r="J7286" t="s">
        <v>52</v>
      </c>
      <c r="K7286" t="s">
        <v>52</v>
      </c>
    </row>
    <row r="7287" spans="1:11" x14ac:dyDescent="0.25">
      <c r="A7287" t="s">
        <v>12775</v>
      </c>
      <c r="C7287" t="s">
        <v>20</v>
      </c>
      <c r="D7287" t="s">
        <v>88</v>
      </c>
      <c r="F7287">
        <v>606002</v>
      </c>
      <c r="G7287" t="s">
        <v>7557</v>
      </c>
      <c r="H7287" t="s">
        <v>340</v>
      </c>
      <c r="I7287" t="s">
        <v>52</v>
      </c>
    </row>
    <row r="7288" spans="1:11" x14ac:dyDescent="0.25">
      <c r="A7288" t="s">
        <v>12776</v>
      </c>
      <c r="C7288" t="s">
        <v>20</v>
      </c>
      <c r="D7288" t="s">
        <v>26</v>
      </c>
      <c r="F7288">
        <v>603127</v>
      </c>
      <c r="G7288" t="s">
        <v>12777</v>
      </c>
      <c r="H7288" t="s">
        <v>2162</v>
      </c>
      <c r="I7288" t="s">
        <v>52</v>
      </c>
      <c r="J7288" t="s">
        <v>52</v>
      </c>
      <c r="K7288" t="s">
        <v>52</v>
      </c>
    </row>
    <row r="7289" spans="1:11" x14ac:dyDescent="0.25">
      <c r="A7289" t="s">
        <v>12778</v>
      </c>
      <c r="C7289" t="s">
        <v>20</v>
      </c>
      <c r="D7289" t="s">
        <v>26</v>
      </c>
      <c r="F7289">
        <v>603011</v>
      </c>
      <c r="G7289" t="s">
        <v>12779</v>
      </c>
      <c r="H7289" t="s">
        <v>1840</v>
      </c>
      <c r="I7289" t="s">
        <v>52</v>
      </c>
      <c r="J7289" t="s">
        <v>52</v>
      </c>
      <c r="K7289" t="s">
        <v>52</v>
      </c>
    </row>
    <row r="7290" spans="1:11" x14ac:dyDescent="0.25">
      <c r="A7290" t="s">
        <v>12780</v>
      </c>
      <c r="C7290" t="s">
        <v>20</v>
      </c>
      <c r="D7290" t="s">
        <v>88</v>
      </c>
      <c r="F7290">
        <v>606015</v>
      </c>
      <c r="G7290" t="s">
        <v>12781</v>
      </c>
      <c r="H7290" t="s">
        <v>2286</v>
      </c>
      <c r="I7290" t="s">
        <v>52</v>
      </c>
      <c r="J7290" t="s">
        <v>52</v>
      </c>
      <c r="K7290" t="s">
        <v>52</v>
      </c>
    </row>
    <row r="7291" spans="1:11" x14ac:dyDescent="0.25">
      <c r="A7291" t="s">
        <v>12782</v>
      </c>
      <c r="C7291" t="s">
        <v>20</v>
      </c>
      <c r="D7291" t="s">
        <v>241</v>
      </c>
      <c r="F7291">
        <v>606100</v>
      </c>
      <c r="G7291" t="s">
        <v>5690</v>
      </c>
      <c r="H7291" t="s">
        <v>167</v>
      </c>
      <c r="I7291" t="s">
        <v>52</v>
      </c>
      <c r="J7291" t="s">
        <v>52</v>
      </c>
      <c r="K7291" t="s">
        <v>52</v>
      </c>
    </row>
    <row r="7292" spans="1:11" x14ac:dyDescent="0.25">
      <c r="A7292" t="s">
        <v>12783</v>
      </c>
      <c r="C7292" t="s">
        <v>20</v>
      </c>
      <c r="D7292" t="s">
        <v>26</v>
      </c>
      <c r="F7292">
        <v>603105</v>
      </c>
      <c r="G7292" t="s">
        <v>1781</v>
      </c>
      <c r="H7292" t="s">
        <v>3900</v>
      </c>
      <c r="I7292" t="s">
        <v>52</v>
      </c>
      <c r="J7292" t="s">
        <v>52</v>
      </c>
      <c r="K7292" t="s">
        <v>52</v>
      </c>
    </row>
    <row r="7293" spans="1:11" x14ac:dyDescent="0.25">
      <c r="A7293" t="s">
        <v>12784</v>
      </c>
      <c r="C7293" t="s">
        <v>20</v>
      </c>
      <c r="D7293" t="s">
        <v>26</v>
      </c>
      <c r="G7293" t="s">
        <v>12785</v>
      </c>
      <c r="H7293" t="s">
        <v>1272</v>
      </c>
      <c r="I7293" t="s">
        <v>52</v>
      </c>
      <c r="K7293" t="s">
        <v>52</v>
      </c>
    </row>
    <row r="7294" spans="1:11" x14ac:dyDescent="0.25">
      <c r="A7294" t="s">
        <v>12786</v>
      </c>
      <c r="C7294" t="s">
        <v>20</v>
      </c>
      <c r="D7294" t="s">
        <v>26</v>
      </c>
      <c r="G7294" t="s">
        <v>12787</v>
      </c>
      <c r="H7294" t="s">
        <v>1673</v>
      </c>
      <c r="I7294" t="s">
        <v>52</v>
      </c>
      <c r="J7294" t="s">
        <v>52</v>
      </c>
      <c r="K7294" t="s">
        <v>52</v>
      </c>
    </row>
    <row r="7295" spans="1:11" x14ac:dyDescent="0.25">
      <c r="A7295" t="s">
        <v>12788</v>
      </c>
      <c r="C7295" t="s">
        <v>20</v>
      </c>
      <c r="D7295" t="s">
        <v>26</v>
      </c>
      <c r="F7295">
        <v>603073</v>
      </c>
      <c r="G7295" t="s">
        <v>12789</v>
      </c>
      <c r="H7295" t="s">
        <v>167</v>
      </c>
      <c r="I7295" t="s">
        <v>52</v>
      </c>
      <c r="J7295" t="s">
        <v>52</v>
      </c>
      <c r="K7295" t="s">
        <v>52</v>
      </c>
    </row>
    <row r="7296" spans="1:11" x14ac:dyDescent="0.25">
      <c r="A7296" t="s">
        <v>12790</v>
      </c>
      <c r="C7296" t="s">
        <v>20</v>
      </c>
      <c r="D7296" t="s">
        <v>26</v>
      </c>
      <c r="F7296">
        <v>603002</v>
      </c>
      <c r="G7296" t="s">
        <v>6851</v>
      </c>
      <c r="H7296" t="s">
        <v>12791</v>
      </c>
      <c r="I7296" t="s">
        <v>52</v>
      </c>
      <c r="J7296" t="s">
        <v>52</v>
      </c>
      <c r="K7296" t="s">
        <v>52</v>
      </c>
    </row>
    <row r="7297" spans="1:11" x14ac:dyDescent="0.25">
      <c r="A7297" t="s">
        <v>12792</v>
      </c>
      <c r="B7297" t="s">
        <v>12793</v>
      </c>
      <c r="C7297" t="s">
        <v>20</v>
      </c>
      <c r="D7297" t="s">
        <v>412</v>
      </c>
      <c r="E7297" t="s">
        <v>111</v>
      </c>
      <c r="F7297">
        <v>607650</v>
      </c>
      <c r="G7297" t="s">
        <v>12794</v>
      </c>
      <c r="H7297" t="s">
        <v>681</v>
      </c>
      <c r="I7297" t="s">
        <v>52</v>
      </c>
    </row>
    <row r="7298" spans="1:11" x14ac:dyDescent="0.25">
      <c r="A7298" t="s">
        <v>12792</v>
      </c>
      <c r="B7298" t="s">
        <v>12793</v>
      </c>
      <c r="C7298" t="s">
        <v>20</v>
      </c>
      <c r="D7298" t="s">
        <v>412</v>
      </c>
      <c r="F7298">
        <v>607650</v>
      </c>
      <c r="G7298" t="s">
        <v>12795</v>
      </c>
      <c r="H7298" t="s">
        <v>681</v>
      </c>
      <c r="I7298" t="s">
        <v>52</v>
      </c>
    </row>
    <row r="7299" spans="1:11" x14ac:dyDescent="0.25">
      <c r="A7299" t="s">
        <v>12796</v>
      </c>
      <c r="C7299" t="s">
        <v>20</v>
      </c>
      <c r="D7299" t="s">
        <v>88</v>
      </c>
      <c r="F7299">
        <v>606010</v>
      </c>
      <c r="G7299" t="s">
        <v>11901</v>
      </c>
      <c r="H7299" t="s">
        <v>6270</v>
      </c>
      <c r="I7299" t="s">
        <v>52</v>
      </c>
      <c r="J7299" t="s">
        <v>52</v>
      </c>
      <c r="K7299" t="s">
        <v>52</v>
      </c>
    </row>
    <row r="7300" spans="1:11" x14ac:dyDescent="0.25">
      <c r="A7300" t="s">
        <v>12797</v>
      </c>
      <c r="C7300" t="s">
        <v>20</v>
      </c>
      <c r="D7300" t="s">
        <v>88</v>
      </c>
      <c r="F7300">
        <v>606033</v>
      </c>
      <c r="G7300" t="s">
        <v>12798</v>
      </c>
      <c r="H7300" t="s">
        <v>2834</v>
      </c>
      <c r="I7300" t="s">
        <v>52</v>
      </c>
      <c r="J7300" t="s">
        <v>52</v>
      </c>
      <c r="K7300" t="s">
        <v>52</v>
      </c>
    </row>
    <row r="7301" spans="1:11" x14ac:dyDescent="0.25">
      <c r="A7301" t="s">
        <v>12799</v>
      </c>
      <c r="C7301" t="s">
        <v>20</v>
      </c>
      <c r="D7301" t="s">
        <v>26</v>
      </c>
      <c r="G7301" t="s">
        <v>6354</v>
      </c>
      <c r="H7301" t="s">
        <v>2015</v>
      </c>
      <c r="I7301" t="s">
        <v>52</v>
      </c>
      <c r="J7301" t="s">
        <v>52</v>
      </c>
      <c r="K7301" t="s">
        <v>52</v>
      </c>
    </row>
    <row r="7302" spans="1:11" x14ac:dyDescent="0.25">
      <c r="A7302" t="s">
        <v>12800</v>
      </c>
      <c r="C7302" t="s">
        <v>20</v>
      </c>
      <c r="D7302" t="s">
        <v>26</v>
      </c>
      <c r="F7302">
        <v>603004</v>
      </c>
      <c r="G7302" t="s">
        <v>12801</v>
      </c>
      <c r="H7302" t="s">
        <v>1756</v>
      </c>
      <c r="I7302" t="s">
        <v>52</v>
      </c>
      <c r="J7302" t="s">
        <v>52</v>
      </c>
      <c r="K7302" t="s">
        <v>52</v>
      </c>
    </row>
    <row r="7303" spans="1:11" x14ac:dyDescent="0.25">
      <c r="A7303" t="s">
        <v>12802</v>
      </c>
      <c r="C7303" t="s">
        <v>20</v>
      </c>
      <c r="D7303" t="s">
        <v>88</v>
      </c>
      <c r="F7303">
        <v>606002</v>
      </c>
      <c r="G7303" t="s">
        <v>12803</v>
      </c>
      <c r="H7303" t="s">
        <v>2965</v>
      </c>
      <c r="I7303" t="s">
        <v>52</v>
      </c>
      <c r="J7303" t="s">
        <v>52</v>
      </c>
      <c r="K7303" t="s">
        <v>52</v>
      </c>
    </row>
    <row r="7304" spans="1:11" x14ac:dyDescent="0.25">
      <c r="A7304" t="s">
        <v>12804</v>
      </c>
      <c r="C7304" t="s">
        <v>20</v>
      </c>
      <c r="D7304" t="s">
        <v>26</v>
      </c>
      <c r="G7304" t="s">
        <v>12805</v>
      </c>
      <c r="H7304" t="s">
        <v>4912</v>
      </c>
      <c r="I7304" t="s">
        <v>52</v>
      </c>
      <c r="J7304" t="s">
        <v>52</v>
      </c>
      <c r="K7304" t="s">
        <v>52</v>
      </c>
    </row>
    <row r="7305" spans="1:11" x14ac:dyDescent="0.25">
      <c r="A7305" t="s">
        <v>12806</v>
      </c>
      <c r="C7305" t="s">
        <v>20</v>
      </c>
      <c r="D7305" t="s">
        <v>26</v>
      </c>
      <c r="F7305">
        <v>603002</v>
      </c>
      <c r="G7305" t="s">
        <v>12807</v>
      </c>
      <c r="H7305" t="s">
        <v>2292</v>
      </c>
      <c r="I7305" t="s">
        <v>52</v>
      </c>
      <c r="J7305" t="s">
        <v>52</v>
      </c>
      <c r="K7305" t="s">
        <v>52</v>
      </c>
    </row>
    <row r="7306" spans="1:11" x14ac:dyDescent="0.25">
      <c r="A7306" t="s">
        <v>12808</v>
      </c>
      <c r="C7306" t="s">
        <v>20</v>
      </c>
      <c r="D7306" t="s">
        <v>26</v>
      </c>
      <c r="F7306">
        <v>603003</v>
      </c>
      <c r="G7306" t="s">
        <v>2177</v>
      </c>
      <c r="H7306" t="s">
        <v>397</v>
      </c>
      <c r="I7306" t="s">
        <v>52</v>
      </c>
      <c r="J7306" t="s">
        <v>52</v>
      </c>
      <c r="K7306" t="s">
        <v>52</v>
      </c>
    </row>
    <row r="7307" spans="1:11" x14ac:dyDescent="0.25">
      <c r="A7307" t="s">
        <v>12809</v>
      </c>
      <c r="C7307" t="s">
        <v>20</v>
      </c>
      <c r="D7307" t="s">
        <v>26</v>
      </c>
      <c r="F7307">
        <v>603053</v>
      </c>
      <c r="G7307" t="s">
        <v>12810</v>
      </c>
      <c r="H7307" t="s">
        <v>1272</v>
      </c>
      <c r="I7307" t="s">
        <v>52</v>
      </c>
      <c r="K7307" t="s">
        <v>52</v>
      </c>
    </row>
    <row r="7308" spans="1:11" x14ac:dyDescent="0.25">
      <c r="A7308" t="s">
        <v>12811</v>
      </c>
      <c r="C7308" t="s">
        <v>20</v>
      </c>
      <c r="D7308" t="s">
        <v>26</v>
      </c>
      <c r="F7308">
        <v>603037</v>
      </c>
      <c r="G7308" t="s">
        <v>5862</v>
      </c>
      <c r="H7308" t="s">
        <v>58</v>
      </c>
      <c r="I7308" t="s">
        <v>52</v>
      </c>
      <c r="K7308" t="s">
        <v>52</v>
      </c>
    </row>
    <row r="7309" spans="1:11" x14ac:dyDescent="0.25">
      <c r="A7309" t="s">
        <v>12812</v>
      </c>
      <c r="C7309" t="s">
        <v>20</v>
      </c>
      <c r="D7309" t="s">
        <v>88</v>
      </c>
      <c r="F7309">
        <v>606002</v>
      </c>
      <c r="G7309" t="s">
        <v>12275</v>
      </c>
      <c r="H7309" t="s">
        <v>5542</v>
      </c>
      <c r="I7309" t="s">
        <v>52</v>
      </c>
      <c r="J7309" t="s">
        <v>52</v>
      </c>
      <c r="K7309" t="s">
        <v>52</v>
      </c>
    </row>
    <row r="7310" spans="1:11" x14ac:dyDescent="0.25">
      <c r="A7310" t="s">
        <v>12813</v>
      </c>
      <c r="C7310" t="s">
        <v>20</v>
      </c>
      <c r="D7310" t="s">
        <v>241</v>
      </c>
      <c r="F7310">
        <v>606100</v>
      </c>
      <c r="G7310" t="s">
        <v>5690</v>
      </c>
      <c r="H7310" t="s">
        <v>288</v>
      </c>
      <c r="I7310" t="s">
        <v>52</v>
      </c>
      <c r="J7310" t="s">
        <v>52</v>
      </c>
      <c r="K7310" t="s">
        <v>52</v>
      </c>
    </row>
    <row r="7311" spans="1:11" x14ac:dyDescent="0.25">
      <c r="A7311" t="s">
        <v>12814</v>
      </c>
      <c r="C7311" t="s">
        <v>20</v>
      </c>
      <c r="D7311" t="s">
        <v>26</v>
      </c>
      <c r="G7311" t="s">
        <v>4275</v>
      </c>
      <c r="H7311" t="s">
        <v>4655</v>
      </c>
      <c r="I7311" t="s">
        <v>52</v>
      </c>
      <c r="K7311" t="s">
        <v>52</v>
      </c>
    </row>
    <row r="7312" spans="1:11" x14ac:dyDescent="0.25">
      <c r="A7312" t="s">
        <v>12815</v>
      </c>
      <c r="C7312" t="s">
        <v>20</v>
      </c>
      <c r="D7312" t="s">
        <v>241</v>
      </c>
      <c r="G7312" t="s">
        <v>12816</v>
      </c>
      <c r="H7312" t="s">
        <v>1374</v>
      </c>
      <c r="I7312" t="s">
        <v>52</v>
      </c>
      <c r="J7312" t="s">
        <v>52</v>
      </c>
      <c r="K7312" t="s">
        <v>52</v>
      </c>
    </row>
    <row r="7313" spans="1:11" x14ac:dyDescent="0.25">
      <c r="A7313" t="s">
        <v>12817</v>
      </c>
      <c r="C7313" t="s">
        <v>20</v>
      </c>
      <c r="D7313" t="s">
        <v>26</v>
      </c>
      <c r="F7313">
        <v>603070</v>
      </c>
      <c r="G7313" t="s">
        <v>12818</v>
      </c>
      <c r="H7313" t="s">
        <v>1765</v>
      </c>
      <c r="I7313" t="s">
        <v>52</v>
      </c>
      <c r="J7313" t="s">
        <v>52</v>
      </c>
      <c r="K7313" t="s">
        <v>52</v>
      </c>
    </row>
    <row r="7314" spans="1:11" x14ac:dyDescent="0.25">
      <c r="A7314" t="s">
        <v>12819</v>
      </c>
      <c r="C7314" t="s">
        <v>20</v>
      </c>
      <c r="D7314" t="s">
        <v>26</v>
      </c>
      <c r="F7314">
        <v>603003</v>
      </c>
      <c r="G7314" t="s">
        <v>12820</v>
      </c>
      <c r="H7314" t="s">
        <v>5922</v>
      </c>
      <c r="I7314" t="s">
        <v>52</v>
      </c>
      <c r="K7314" t="s">
        <v>52</v>
      </c>
    </row>
    <row r="7315" spans="1:11" x14ac:dyDescent="0.25">
      <c r="A7315" t="s">
        <v>12821</v>
      </c>
      <c r="C7315" t="s">
        <v>20</v>
      </c>
      <c r="D7315" t="s">
        <v>26</v>
      </c>
      <c r="F7315">
        <v>603035</v>
      </c>
      <c r="G7315" t="s">
        <v>12822</v>
      </c>
      <c r="H7315" t="s">
        <v>718</v>
      </c>
      <c r="I7315" t="s">
        <v>52</v>
      </c>
    </row>
    <row r="7316" spans="1:11" x14ac:dyDescent="0.25">
      <c r="A7316" t="s">
        <v>12823</v>
      </c>
      <c r="C7316" t="s">
        <v>20</v>
      </c>
      <c r="D7316" t="s">
        <v>26</v>
      </c>
      <c r="F7316">
        <v>603127</v>
      </c>
      <c r="G7316" t="s">
        <v>12824</v>
      </c>
      <c r="H7316" t="s">
        <v>1518</v>
      </c>
      <c r="I7316" t="s">
        <v>52</v>
      </c>
      <c r="J7316" t="s">
        <v>52</v>
      </c>
      <c r="K7316" t="s">
        <v>52</v>
      </c>
    </row>
    <row r="7317" spans="1:11" x14ac:dyDescent="0.25">
      <c r="A7317" t="s">
        <v>12825</v>
      </c>
      <c r="C7317" t="s">
        <v>20</v>
      </c>
      <c r="D7317" t="s">
        <v>88</v>
      </c>
      <c r="F7317">
        <v>606016</v>
      </c>
      <c r="G7317" t="s">
        <v>1669</v>
      </c>
      <c r="H7317" t="s">
        <v>2747</v>
      </c>
      <c r="I7317" t="s">
        <v>52</v>
      </c>
      <c r="J7317" t="s">
        <v>52</v>
      </c>
      <c r="K7317" t="s">
        <v>52</v>
      </c>
    </row>
    <row r="7318" spans="1:11" x14ac:dyDescent="0.25">
      <c r="A7318" t="s">
        <v>12826</v>
      </c>
      <c r="C7318" t="s">
        <v>20</v>
      </c>
      <c r="D7318" t="s">
        <v>26</v>
      </c>
      <c r="F7318">
        <v>603057</v>
      </c>
      <c r="G7318" t="s">
        <v>12827</v>
      </c>
      <c r="H7318" t="s">
        <v>1184</v>
      </c>
      <c r="I7318" t="s">
        <v>52</v>
      </c>
      <c r="J7318" t="s">
        <v>52</v>
      </c>
      <c r="K7318" t="s">
        <v>52</v>
      </c>
    </row>
    <row r="7319" spans="1:11" x14ac:dyDescent="0.25">
      <c r="A7319" t="s">
        <v>12828</v>
      </c>
      <c r="C7319" t="s">
        <v>20</v>
      </c>
      <c r="D7319" t="s">
        <v>26</v>
      </c>
      <c r="F7319">
        <v>603024</v>
      </c>
      <c r="G7319" t="s">
        <v>12829</v>
      </c>
      <c r="H7319" t="s">
        <v>1272</v>
      </c>
      <c r="I7319" t="s">
        <v>52</v>
      </c>
      <c r="J7319" t="s">
        <v>52</v>
      </c>
      <c r="K7319" t="s">
        <v>52</v>
      </c>
    </row>
    <row r="7320" spans="1:11" x14ac:dyDescent="0.25">
      <c r="A7320" t="s">
        <v>12830</v>
      </c>
      <c r="C7320" t="s">
        <v>20</v>
      </c>
      <c r="D7320" t="s">
        <v>26</v>
      </c>
      <c r="F7320">
        <v>603070</v>
      </c>
      <c r="G7320" t="s">
        <v>5703</v>
      </c>
      <c r="H7320" t="s">
        <v>58</v>
      </c>
      <c r="I7320" t="s">
        <v>52</v>
      </c>
      <c r="J7320" t="s">
        <v>52</v>
      </c>
      <c r="K7320" t="s">
        <v>52</v>
      </c>
    </row>
    <row r="7321" spans="1:11" x14ac:dyDescent="0.25">
      <c r="A7321" t="s">
        <v>12831</v>
      </c>
      <c r="C7321" t="s">
        <v>20</v>
      </c>
      <c r="D7321" t="s">
        <v>26</v>
      </c>
      <c r="F7321">
        <v>603016</v>
      </c>
      <c r="G7321" t="s">
        <v>12832</v>
      </c>
      <c r="H7321" t="s">
        <v>198</v>
      </c>
      <c r="I7321" t="s">
        <v>52</v>
      </c>
      <c r="J7321" t="s">
        <v>52</v>
      </c>
      <c r="K7321" t="s">
        <v>52</v>
      </c>
    </row>
    <row r="7322" spans="1:11" x14ac:dyDescent="0.25">
      <c r="A7322" t="s">
        <v>12833</v>
      </c>
      <c r="C7322" t="s">
        <v>20</v>
      </c>
      <c r="D7322" t="s">
        <v>88</v>
      </c>
      <c r="F7322">
        <v>606030</v>
      </c>
      <c r="H7322" t="s">
        <v>1765</v>
      </c>
      <c r="I7322" t="s">
        <v>52</v>
      </c>
      <c r="J7322" t="s">
        <v>52</v>
      </c>
      <c r="K7322" t="s">
        <v>52</v>
      </c>
    </row>
    <row r="7323" spans="1:11" x14ac:dyDescent="0.25">
      <c r="A7323" t="s">
        <v>12834</v>
      </c>
      <c r="C7323" t="s">
        <v>20</v>
      </c>
      <c r="D7323" t="s">
        <v>88</v>
      </c>
      <c r="F7323">
        <v>606016</v>
      </c>
      <c r="G7323" t="s">
        <v>12835</v>
      </c>
      <c r="H7323" t="s">
        <v>152</v>
      </c>
      <c r="I7323" t="s">
        <v>52</v>
      </c>
    </row>
    <row r="7324" spans="1:11" x14ac:dyDescent="0.25">
      <c r="A7324" t="s">
        <v>12836</v>
      </c>
      <c r="C7324" t="s">
        <v>20</v>
      </c>
      <c r="D7324" t="s">
        <v>26</v>
      </c>
      <c r="G7324" t="s">
        <v>12837</v>
      </c>
      <c r="H7324" t="s">
        <v>1739</v>
      </c>
      <c r="I7324" t="s">
        <v>52</v>
      </c>
      <c r="J7324" t="s">
        <v>52</v>
      </c>
      <c r="K7324" t="s">
        <v>52</v>
      </c>
    </row>
    <row r="7325" spans="1:11" x14ac:dyDescent="0.25">
      <c r="A7325" t="s">
        <v>12838</v>
      </c>
      <c r="B7325" t="s">
        <v>369</v>
      </c>
      <c r="C7325" t="s">
        <v>20</v>
      </c>
      <c r="D7325" t="s">
        <v>26</v>
      </c>
      <c r="F7325">
        <v>603158</v>
      </c>
      <c r="G7325" t="s">
        <v>4291</v>
      </c>
      <c r="H7325" t="s">
        <v>1665</v>
      </c>
      <c r="I7325" t="s">
        <v>52</v>
      </c>
      <c r="J7325" t="s">
        <v>52</v>
      </c>
    </row>
    <row r="7326" spans="1:11" x14ac:dyDescent="0.25">
      <c r="A7326" t="s">
        <v>12839</v>
      </c>
      <c r="C7326" t="s">
        <v>20</v>
      </c>
      <c r="D7326" t="s">
        <v>33</v>
      </c>
      <c r="F7326">
        <v>606440</v>
      </c>
      <c r="G7326" t="s">
        <v>12840</v>
      </c>
      <c r="H7326" t="s">
        <v>1772</v>
      </c>
      <c r="I7326" t="s">
        <v>52</v>
      </c>
    </row>
    <row r="7327" spans="1:11" x14ac:dyDescent="0.25">
      <c r="A7327" t="s">
        <v>12841</v>
      </c>
      <c r="C7327" t="s">
        <v>20</v>
      </c>
      <c r="D7327" t="s">
        <v>502</v>
      </c>
      <c r="F7327">
        <v>606400</v>
      </c>
      <c r="G7327" t="s">
        <v>12842</v>
      </c>
      <c r="H7327" t="s">
        <v>3021</v>
      </c>
      <c r="I7327" t="s">
        <v>52</v>
      </c>
      <c r="J7327" t="s">
        <v>52</v>
      </c>
      <c r="K7327" t="s">
        <v>52</v>
      </c>
    </row>
    <row r="7328" spans="1:11" x14ac:dyDescent="0.25">
      <c r="A7328" t="s">
        <v>12843</v>
      </c>
      <c r="C7328" t="s">
        <v>20</v>
      </c>
      <c r="D7328" t="s">
        <v>26</v>
      </c>
      <c r="F7328">
        <v>603141</v>
      </c>
      <c r="G7328" t="s">
        <v>11966</v>
      </c>
      <c r="H7328" t="s">
        <v>4624</v>
      </c>
      <c r="I7328" t="s">
        <v>52</v>
      </c>
      <c r="J7328" t="s">
        <v>52</v>
      </c>
      <c r="K7328" t="s">
        <v>52</v>
      </c>
    </row>
    <row r="7329" spans="1:11" x14ac:dyDescent="0.25">
      <c r="A7329" t="s">
        <v>12844</v>
      </c>
      <c r="C7329" t="s">
        <v>20</v>
      </c>
      <c r="D7329" t="s">
        <v>26</v>
      </c>
      <c r="G7329" t="s">
        <v>12845</v>
      </c>
      <c r="H7329" t="s">
        <v>1518</v>
      </c>
      <c r="I7329" t="s">
        <v>52</v>
      </c>
      <c r="K7329" t="s">
        <v>52</v>
      </c>
    </row>
    <row r="7330" spans="1:11" x14ac:dyDescent="0.25">
      <c r="A7330" t="s">
        <v>12846</v>
      </c>
      <c r="C7330" t="s">
        <v>20</v>
      </c>
      <c r="D7330" t="s">
        <v>26</v>
      </c>
      <c r="F7330">
        <v>603037</v>
      </c>
      <c r="G7330" t="s">
        <v>12847</v>
      </c>
      <c r="H7330" t="s">
        <v>1673</v>
      </c>
      <c r="I7330" t="s">
        <v>52</v>
      </c>
    </row>
    <row r="7331" spans="1:11" x14ac:dyDescent="0.25">
      <c r="A7331" t="s">
        <v>12848</v>
      </c>
      <c r="C7331" t="s">
        <v>20</v>
      </c>
      <c r="D7331" t="s">
        <v>88</v>
      </c>
      <c r="G7331" t="s">
        <v>12849</v>
      </c>
      <c r="H7331" t="s">
        <v>569</v>
      </c>
      <c r="I7331" t="s">
        <v>52</v>
      </c>
      <c r="J7331" t="s">
        <v>52</v>
      </c>
      <c r="K7331" t="s">
        <v>52</v>
      </c>
    </row>
    <row r="7332" spans="1:11" x14ac:dyDescent="0.25">
      <c r="A7332" t="s">
        <v>12850</v>
      </c>
      <c r="B7332" t="s">
        <v>369</v>
      </c>
      <c r="C7332" t="s">
        <v>20</v>
      </c>
      <c r="D7332" t="s">
        <v>26</v>
      </c>
      <c r="E7332" t="s">
        <v>486</v>
      </c>
      <c r="F7332">
        <v>603116</v>
      </c>
      <c r="G7332" t="s">
        <v>12851</v>
      </c>
      <c r="H7332" t="s">
        <v>62</v>
      </c>
      <c r="I7332" t="s">
        <v>52</v>
      </c>
    </row>
    <row r="7333" spans="1:11" x14ac:dyDescent="0.25">
      <c r="A7333" t="s">
        <v>12852</v>
      </c>
      <c r="C7333" t="s">
        <v>20</v>
      </c>
      <c r="D7333" t="s">
        <v>26</v>
      </c>
      <c r="F7333">
        <v>603074</v>
      </c>
      <c r="G7333" t="s">
        <v>12853</v>
      </c>
      <c r="H7333" t="s">
        <v>58</v>
      </c>
      <c r="I7333" t="s">
        <v>52</v>
      </c>
      <c r="J7333" t="s">
        <v>52</v>
      </c>
      <c r="K7333" t="s">
        <v>52</v>
      </c>
    </row>
    <row r="7334" spans="1:11" x14ac:dyDescent="0.25">
      <c r="A7334" t="s">
        <v>12854</v>
      </c>
      <c r="C7334" t="s">
        <v>20</v>
      </c>
      <c r="D7334" t="s">
        <v>88</v>
      </c>
      <c r="G7334" t="s">
        <v>1785</v>
      </c>
      <c r="H7334" t="s">
        <v>5542</v>
      </c>
      <c r="I7334" t="s">
        <v>52</v>
      </c>
      <c r="J7334" t="s">
        <v>52</v>
      </c>
      <c r="K7334" t="s">
        <v>52</v>
      </c>
    </row>
    <row r="7335" spans="1:11" x14ac:dyDescent="0.25">
      <c r="A7335" t="s">
        <v>12855</v>
      </c>
      <c r="C7335" t="s">
        <v>20</v>
      </c>
      <c r="D7335" t="s">
        <v>26</v>
      </c>
      <c r="G7335" t="s">
        <v>7617</v>
      </c>
      <c r="H7335" t="s">
        <v>10328</v>
      </c>
      <c r="I7335" t="s">
        <v>52</v>
      </c>
    </row>
    <row r="7336" spans="1:11" x14ac:dyDescent="0.25">
      <c r="A7336" t="s">
        <v>12856</v>
      </c>
      <c r="C7336" t="s">
        <v>20</v>
      </c>
      <c r="D7336" t="s">
        <v>26</v>
      </c>
      <c r="G7336" t="s">
        <v>1652</v>
      </c>
      <c r="H7336" t="s">
        <v>437</v>
      </c>
      <c r="I7336" t="s">
        <v>52</v>
      </c>
      <c r="J7336" t="s">
        <v>52</v>
      </c>
      <c r="K7336" t="s">
        <v>52</v>
      </c>
    </row>
    <row r="7337" spans="1:11" x14ac:dyDescent="0.25">
      <c r="A7337" t="s">
        <v>12857</v>
      </c>
      <c r="C7337" t="s">
        <v>20</v>
      </c>
      <c r="D7337" t="s">
        <v>188</v>
      </c>
      <c r="F7337">
        <v>607600</v>
      </c>
      <c r="G7337" t="s">
        <v>12858</v>
      </c>
      <c r="H7337" t="s">
        <v>531</v>
      </c>
      <c r="I7337" t="s">
        <v>52</v>
      </c>
      <c r="J7337" t="s">
        <v>52</v>
      </c>
      <c r="K7337" t="s">
        <v>52</v>
      </c>
    </row>
    <row r="7338" spans="1:11" x14ac:dyDescent="0.25">
      <c r="A7338" t="s">
        <v>12859</v>
      </c>
      <c r="C7338" t="s">
        <v>20</v>
      </c>
      <c r="D7338" t="s">
        <v>26</v>
      </c>
      <c r="F7338">
        <v>603089</v>
      </c>
      <c r="G7338" t="s">
        <v>7942</v>
      </c>
      <c r="H7338" t="s">
        <v>1673</v>
      </c>
      <c r="I7338" t="s">
        <v>52</v>
      </c>
      <c r="K7338" t="s">
        <v>52</v>
      </c>
    </row>
    <row r="7339" spans="1:11" x14ac:dyDescent="0.25">
      <c r="A7339" t="s">
        <v>12860</v>
      </c>
      <c r="B7339" t="s">
        <v>7887</v>
      </c>
      <c r="C7339" t="s">
        <v>20</v>
      </c>
      <c r="D7339" t="s">
        <v>26</v>
      </c>
      <c r="F7339">
        <v>603074</v>
      </c>
      <c r="G7339" t="s">
        <v>12861</v>
      </c>
      <c r="H7339" t="s">
        <v>1765</v>
      </c>
      <c r="I7339" t="s">
        <v>52</v>
      </c>
      <c r="J7339" t="s">
        <v>52</v>
      </c>
    </row>
    <row r="7340" spans="1:11" x14ac:dyDescent="0.25">
      <c r="A7340" t="s">
        <v>12862</v>
      </c>
      <c r="C7340" t="s">
        <v>20</v>
      </c>
      <c r="D7340" t="s">
        <v>26</v>
      </c>
      <c r="G7340" t="s">
        <v>5037</v>
      </c>
      <c r="H7340" t="s">
        <v>4624</v>
      </c>
      <c r="I7340" t="s">
        <v>52</v>
      </c>
      <c r="J7340" t="s">
        <v>52</v>
      </c>
      <c r="K7340" t="s">
        <v>52</v>
      </c>
    </row>
    <row r="7341" spans="1:11" x14ac:dyDescent="0.25">
      <c r="A7341" t="s">
        <v>12863</v>
      </c>
      <c r="C7341" t="s">
        <v>20</v>
      </c>
      <c r="D7341" t="s">
        <v>26</v>
      </c>
      <c r="G7341" t="s">
        <v>12864</v>
      </c>
      <c r="H7341" t="s">
        <v>670</v>
      </c>
      <c r="I7341" t="s">
        <v>52</v>
      </c>
      <c r="J7341" t="s">
        <v>52</v>
      </c>
      <c r="K7341" t="s">
        <v>52</v>
      </c>
    </row>
    <row r="7342" spans="1:11" x14ac:dyDescent="0.25">
      <c r="A7342" t="s">
        <v>12865</v>
      </c>
      <c r="C7342" t="s">
        <v>20</v>
      </c>
      <c r="D7342" t="s">
        <v>26</v>
      </c>
      <c r="F7342">
        <v>603002</v>
      </c>
      <c r="G7342" t="s">
        <v>7464</v>
      </c>
      <c r="H7342" t="s">
        <v>70</v>
      </c>
      <c r="I7342" t="s">
        <v>52</v>
      </c>
      <c r="J7342" t="s">
        <v>52</v>
      </c>
      <c r="K7342" t="s">
        <v>52</v>
      </c>
    </row>
    <row r="7343" spans="1:11" x14ac:dyDescent="0.25">
      <c r="A7343" t="s">
        <v>12866</v>
      </c>
      <c r="C7343" t="s">
        <v>20</v>
      </c>
      <c r="D7343" t="s">
        <v>88</v>
      </c>
      <c r="F7343">
        <v>606002</v>
      </c>
      <c r="G7343" t="s">
        <v>12867</v>
      </c>
      <c r="H7343" t="s">
        <v>437</v>
      </c>
      <c r="I7343" t="s">
        <v>52</v>
      </c>
      <c r="J7343" t="s">
        <v>52</v>
      </c>
      <c r="K7343" t="s">
        <v>52</v>
      </c>
    </row>
    <row r="7344" spans="1:11" x14ac:dyDescent="0.25">
      <c r="A7344" t="s">
        <v>12868</v>
      </c>
      <c r="C7344" t="s">
        <v>20</v>
      </c>
      <c r="D7344" t="s">
        <v>88</v>
      </c>
      <c r="F7344">
        <v>606002</v>
      </c>
      <c r="G7344" t="s">
        <v>12869</v>
      </c>
      <c r="H7344" t="s">
        <v>6507</v>
      </c>
      <c r="I7344" t="s">
        <v>52</v>
      </c>
      <c r="J7344" t="s">
        <v>52</v>
      </c>
      <c r="K7344" t="s">
        <v>52</v>
      </c>
    </row>
    <row r="7345" spans="1:11" x14ac:dyDescent="0.25">
      <c r="A7345" t="s">
        <v>12870</v>
      </c>
      <c r="C7345" t="s">
        <v>20</v>
      </c>
      <c r="D7345" t="s">
        <v>26</v>
      </c>
      <c r="F7345">
        <v>603064</v>
      </c>
      <c r="G7345" t="s">
        <v>12871</v>
      </c>
      <c r="H7345" t="s">
        <v>7489</v>
      </c>
      <c r="I7345" t="s">
        <v>52</v>
      </c>
      <c r="J7345" t="s">
        <v>52</v>
      </c>
      <c r="K7345" t="s">
        <v>52</v>
      </c>
    </row>
    <row r="7346" spans="1:11" x14ac:dyDescent="0.25">
      <c r="A7346" t="s">
        <v>12872</v>
      </c>
      <c r="C7346" t="s">
        <v>20</v>
      </c>
      <c r="D7346" t="s">
        <v>88</v>
      </c>
      <c r="F7346">
        <v>606016</v>
      </c>
      <c r="G7346" t="s">
        <v>10475</v>
      </c>
      <c r="H7346" t="s">
        <v>167</v>
      </c>
      <c r="I7346" t="s">
        <v>52</v>
      </c>
      <c r="J7346" t="s">
        <v>52</v>
      </c>
      <c r="K7346" t="s">
        <v>52</v>
      </c>
    </row>
    <row r="7347" spans="1:11" x14ac:dyDescent="0.25">
      <c r="A7347" t="s">
        <v>12873</v>
      </c>
      <c r="C7347" t="s">
        <v>20</v>
      </c>
      <c r="D7347" t="s">
        <v>26</v>
      </c>
      <c r="F7347">
        <v>603064</v>
      </c>
      <c r="G7347" t="s">
        <v>12874</v>
      </c>
      <c r="H7347" t="s">
        <v>167</v>
      </c>
      <c r="I7347" t="s">
        <v>52</v>
      </c>
      <c r="J7347" t="s">
        <v>52</v>
      </c>
      <c r="K7347" t="s">
        <v>52</v>
      </c>
    </row>
    <row r="7348" spans="1:11" x14ac:dyDescent="0.25">
      <c r="A7348" t="s">
        <v>12875</v>
      </c>
      <c r="C7348" t="s">
        <v>20</v>
      </c>
      <c r="D7348" t="s">
        <v>26</v>
      </c>
      <c r="F7348">
        <v>603158</v>
      </c>
      <c r="G7348" t="s">
        <v>12876</v>
      </c>
      <c r="H7348" t="s">
        <v>1765</v>
      </c>
      <c r="I7348" t="s">
        <v>52</v>
      </c>
      <c r="J7348" t="s">
        <v>52</v>
      </c>
      <c r="K7348" t="s">
        <v>52</v>
      </c>
    </row>
    <row r="7349" spans="1:11" x14ac:dyDescent="0.25">
      <c r="A7349" t="s">
        <v>12877</v>
      </c>
      <c r="B7349" t="s">
        <v>1735</v>
      </c>
      <c r="C7349" t="s">
        <v>20</v>
      </c>
      <c r="D7349" t="s">
        <v>26</v>
      </c>
      <c r="F7349">
        <v>603043</v>
      </c>
      <c r="G7349" t="s">
        <v>12329</v>
      </c>
      <c r="H7349" t="s">
        <v>2232</v>
      </c>
      <c r="I7349" t="s">
        <v>52</v>
      </c>
      <c r="J7349" t="s">
        <v>52</v>
      </c>
      <c r="K7349" t="s">
        <v>52</v>
      </c>
    </row>
    <row r="7350" spans="1:11" x14ac:dyDescent="0.25">
      <c r="A7350" t="s">
        <v>12878</v>
      </c>
      <c r="B7350" t="s">
        <v>12103</v>
      </c>
      <c r="C7350" t="s">
        <v>20</v>
      </c>
      <c r="D7350" t="s">
        <v>26</v>
      </c>
      <c r="E7350" t="s">
        <v>447</v>
      </c>
      <c r="F7350">
        <v>603137</v>
      </c>
      <c r="G7350" t="s">
        <v>5634</v>
      </c>
      <c r="H7350" t="s">
        <v>7847</v>
      </c>
      <c r="I7350" t="s">
        <v>52</v>
      </c>
    </row>
    <row r="7351" spans="1:11" x14ac:dyDescent="0.25">
      <c r="A7351" t="s">
        <v>12879</v>
      </c>
      <c r="C7351" t="s">
        <v>20</v>
      </c>
      <c r="D7351" t="s">
        <v>21</v>
      </c>
      <c r="F7351">
        <v>607183</v>
      </c>
      <c r="G7351" t="s">
        <v>12880</v>
      </c>
      <c r="H7351" t="s">
        <v>5382</v>
      </c>
      <c r="I7351" t="s">
        <v>52</v>
      </c>
      <c r="J7351" t="s">
        <v>52</v>
      </c>
      <c r="K7351" t="s">
        <v>52</v>
      </c>
    </row>
    <row r="7352" spans="1:11" x14ac:dyDescent="0.25">
      <c r="A7352" t="s">
        <v>12879</v>
      </c>
      <c r="B7352" t="s">
        <v>1899</v>
      </c>
      <c r="C7352" t="s">
        <v>20</v>
      </c>
      <c r="D7352" t="s">
        <v>26</v>
      </c>
      <c r="F7352">
        <v>603137</v>
      </c>
      <c r="G7352" t="s">
        <v>12881</v>
      </c>
      <c r="H7352" t="s">
        <v>855</v>
      </c>
      <c r="I7352" t="s">
        <v>52</v>
      </c>
      <c r="J7352" t="s">
        <v>52</v>
      </c>
    </row>
    <row r="7353" spans="1:11" x14ac:dyDescent="0.25">
      <c r="A7353" t="s">
        <v>12879</v>
      </c>
      <c r="B7353" t="s">
        <v>338</v>
      </c>
      <c r="C7353" t="s">
        <v>20</v>
      </c>
      <c r="D7353" t="s">
        <v>26</v>
      </c>
      <c r="F7353">
        <v>603108</v>
      </c>
      <c r="G7353" t="s">
        <v>12882</v>
      </c>
      <c r="H7353" t="s">
        <v>1863</v>
      </c>
      <c r="I7353" t="s">
        <v>52</v>
      </c>
      <c r="J7353" t="s">
        <v>52</v>
      </c>
      <c r="K7353" t="s">
        <v>52</v>
      </c>
    </row>
    <row r="7354" spans="1:11" x14ac:dyDescent="0.25">
      <c r="A7354" t="s">
        <v>12879</v>
      </c>
      <c r="B7354" t="s">
        <v>8626</v>
      </c>
      <c r="C7354" t="s">
        <v>20</v>
      </c>
      <c r="D7354" t="s">
        <v>119</v>
      </c>
      <c r="F7354">
        <v>607228</v>
      </c>
      <c r="G7354" t="s">
        <v>12883</v>
      </c>
      <c r="H7354" t="s">
        <v>1077</v>
      </c>
      <c r="I7354" t="s">
        <v>52</v>
      </c>
      <c r="J7354" t="s">
        <v>52</v>
      </c>
      <c r="K7354" t="s">
        <v>52</v>
      </c>
    </row>
    <row r="7355" spans="1:11" x14ac:dyDescent="0.25">
      <c r="A7355" t="s">
        <v>12884</v>
      </c>
      <c r="C7355" t="s">
        <v>20</v>
      </c>
      <c r="D7355" t="s">
        <v>26</v>
      </c>
      <c r="F7355">
        <v>603065</v>
      </c>
      <c r="G7355" t="s">
        <v>12885</v>
      </c>
      <c r="H7355" t="s">
        <v>1872</v>
      </c>
      <c r="I7355" t="s">
        <v>52</v>
      </c>
      <c r="K7355" t="s">
        <v>52</v>
      </c>
    </row>
    <row r="7356" spans="1:11" x14ac:dyDescent="0.25">
      <c r="A7356" t="s">
        <v>12886</v>
      </c>
      <c r="C7356" t="s">
        <v>20</v>
      </c>
      <c r="D7356" t="s">
        <v>33</v>
      </c>
      <c r="G7356" t="s">
        <v>12887</v>
      </c>
      <c r="H7356" t="s">
        <v>437</v>
      </c>
      <c r="I7356" t="s">
        <v>52</v>
      </c>
      <c r="K7356" t="s">
        <v>52</v>
      </c>
    </row>
    <row r="7357" spans="1:11" x14ac:dyDescent="0.25">
      <c r="A7357" t="s">
        <v>12888</v>
      </c>
      <c r="C7357" t="s">
        <v>20</v>
      </c>
      <c r="D7357" t="s">
        <v>88</v>
      </c>
      <c r="F7357">
        <v>606034</v>
      </c>
      <c r="G7357" t="s">
        <v>12889</v>
      </c>
      <c r="H7357" t="s">
        <v>1089</v>
      </c>
      <c r="I7357" t="s">
        <v>52</v>
      </c>
    </row>
    <row r="7358" spans="1:11" x14ac:dyDescent="0.25">
      <c r="A7358" t="s">
        <v>12888</v>
      </c>
      <c r="C7358" t="s">
        <v>20</v>
      </c>
      <c r="D7358" t="s">
        <v>26</v>
      </c>
      <c r="F7358">
        <v>603107</v>
      </c>
      <c r="G7358" t="s">
        <v>12890</v>
      </c>
      <c r="H7358" t="s">
        <v>1262</v>
      </c>
      <c r="I7358" t="s">
        <v>52</v>
      </c>
      <c r="K7358" t="s">
        <v>52</v>
      </c>
    </row>
    <row r="7359" spans="1:11" x14ac:dyDescent="0.25">
      <c r="A7359" t="s">
        <v>12888</v>
      </c>
      <c r="B7359" t="s">
        <v>485</v>
      </c>
      <c r="C7359" t="s">
        <v>20</v>
      </c>
      <c r="D7359" t="s">
        <v>26</v>
      </c>
      <c r="E7359" t="s">
        <v>2117</v>
      </c>
      <c r="F7359">
        <v>603107</v>
      </c>
      <c r="G7359" t="s">
        <v>12891</v>
      </c>
      <c r="H7359" t="s">
        <v>12892</v>
      </c>
      <c r="I7359" t="s">
        <v>52</v>
      </c>
      <c r="J7359" t="s">
        <v>52</v>
      </c>
      <c r="K7359" t="s">
        <v>52</v>
      </c>
    </row>
    <row r="7360" spans="1:11" x14ac:dyDescent="0.25">
      <c r="A7360" t="s">
        <v>12893</v>
      </c>
      <c r="C7360" t="s">
        <v>20</v>
      </c>
      <c r="D7360" t="s">
        <v>26</v>
      </c>
      <c r="F7360">
        <v>603065</v>
      </c>
      <c r="G7360" t="s">
        <v>12894</v>
      </c>
      <c r="H7360" t="s">
        <v>1518</v>
      </c>
      <c r="I7360" t="s">
        <v>52</v>
      </c>
      <c r="J7360" t="s">
        <v>52</v>
      </c>
      <c r="K7360" t="s">
        <v>52</v>
      </c>
    </row>
    <row r="7361" spans="1:11" x14ac:dyDescent="0.25">
      <c r="A7361" t="s">
        <v>12895</v>
      </c>
      <c r="C7361" t="s">
        <v>20</v>
      </c>
      <c r="D7361" t="s">
        <v>26</v>
      </c>
      <c r="F7361">
        <v>603004</v>
      </c>
      <c r="G7361" t="s">
        <v>12896</v>
      </c>
      <c r="H7361" t="s">
        <v>1765</v>
      </c>
      <c r="I7361" t="s">
        <v>52</v>
      </c>
      <c r="J7361" t="s">
        <v>52</v>
      </c>
      <c r="K7361" t="s">
        <v>52</v>
      </c>
    </row>
    <row r="7362" spans="1:11" x14ac:dyDescent="0.25">
      <c r="A7362" t="s">
        <v>12897</v>
      </c>
      <c r="C7362" t="s">
        <v>20</v>
      </c>
      <c r="D7362" t="s">
        <v>26</v>
      </c>
      <c r="F7362">
        <v>603001</v>
      </c>
      <c r="G7362" t="s">
        <v>12898</v>
      </c>
      <c r="H7362" t="s">
        <v>1020</v>
      </c>
      <c r="I7362" t="s">
        <v>52</v>
      </c>
      <c r="J7362" t="s">
        <v>52</v>
      </c>
      <c r="K7362" t="s">
        <v>52</v>
      </c>
    </row>
    <row r="7363" spans="1:11" x14ac:dyDescent="0.25">
      <c r="A7363" t="s">
        <v>12899</v>
      </c>
      <c r="C7363" t="s">
        <v>20</v>
      </c>
      <c r="D7363" t="s">
        <v>26</v>
      </c>
      <c r="F7363">
        <v>603074</v>
      </c>
      <c r="G7363" t="s">
        <v>12900</v>
      </c>
      <c r="H7363" t="s">
        <v>12901</v>
      </c>
      <c r="I7363" t="s">
        <v>52</v>
      </c>
      <c r="K7363" t="s">
        <v>52</v>
      </c>
    </row>
    <row r="7364" spans="1:11" x14ac:dyDescent="0.25">
      <c r="A7364" t="s">
        <v>12902</v>
      </c>
      <c r="C7364" t="s">
        <v>20</v>
      </c>
      <c r="D7364" t="s">
        <v>26</v>
      </c>
      <c r="G7364" t="s">
        <v>12903</v>
      </c>
      <c r="H7364" t="s">
        <v>3817</v>
      </c>
      <c r="I7364" t="s">
        <v>52</v>
      </c>
      <c r="J7364" t="s">
        <v>52</v>
      </c>
    </row>
    <row r="7365" spans="1:11" x14ac:dyDescent="0.25">
      <c r="A7365" t="s">
        <v>12904</v>
      </c>
      <c r="B7365" t="s">
        <v>5357</v>
      </c>
      <c r="C7365" t="s">
        <v>20</v>
      </c>
      <c r="D7365" t="s">
        <v>26</v>
      </c>
      <c r="F7365">
        <v>603068</v>
      </c>
      <c r="G7365" t="s">
        <v>12905</v>
      </c>
      <c r="H7365" t="s">
        <v>296</v>
      </c>
      <c r="I7365" t="s">
        <v>52</v>
      </c>
      <c r="J7365" t="s">
        <v>52</v>
      </c>
    </row>
    <row r="7366" spans="1:11" x14ac:dyDescent="0.25">
      <c r="A7366" t="s">
        <v>12904</v>
      </c>
      <c r="B7366" t="s">
        <v>12906</v>
      </c>
      <c r="C7366" t="s">
        <v>20</v>
      </c>
      <c r="D7366" t="s">
        <v>26</v>
      </c>
      <c r="F7366">
        <v>603068</v>
      </c>
      <c r="G7366" t="s">
        <v>12905</v>
      </c>
      <c r="H7366" t="s">
        <v>841</v>
      </c>
      <c r="I7366" t="s">
        <v>52</v>
      </c>
      <c r="J7366" t="s">
        <v>52</v>
      </c>
    </row>
    <row r="7367" spans="1:11" x14ac:dyDescent="0.25">
      <c r="A7367" t="s">
        <v>12907</v>
      </c>
      <c r="C7367" t="s">
        <v>20</v>
      </c>
      <c r="D7367" t="s">
        <v>88</v>
      </c>
      <c r="F7367">
        <v>606000</v>
      </c>
      <c r="G7367" t="s">
        <v>12908</v>
      </c>
      <c r="H7367" t="s">
        <v>2962</v>
      </c>
      <c r="I7367" t="s">
        <v>52</v>
      </c>
    </row>
    <row r="7368" spans="1:11" x14ac:dyDescent="0.25">
      <c r="A7368" t="s">
        <v>12907</v>
      </c>
      <c r="B7368" t="s">
        <v>12909</v>
      </c>
      <c r="C7368" t="s">
        <v>20</v>
      </c>
      <c r="D7368" t="s">
        <v>33</v>
      </c>
      <c r="F7368">
        <v>606440</v>
      </c>
      <c r="G7368" t="s">
        <v>12910</v>
      </c>
      <c r="H7368" t="s">
        <v>1001</v>
      </c>
      <c r="I7368" t="s">
        <v>52</v>
      </c>
      <c r="J7368" t="s">
        <v>52</v>
      </c>
    </row>
    <row r="7369" spans="1:11" x14ac:dyDescent="0.25">
      <c r="A7369" t="s">
        <v>12907</v>
      </c>
      <c r="B7369" t="s">
        <v>12911</v>
      </c>
      <c r="C7369" t="s">
        <v>20</v>
      </c>
      <c r="D7369" t="s">
        <v>26</v>
      </c>
      <c r="E7369" t="s">
        <v>3662</v>
      </c>
      <c r="F7369">
        <v>603159</v>
      </c>
      <c r="G7369" t="s">
        <v>12912</v>
      </c>
      <c r="H7369" t="s">
        <v>309</v>
      </c>
      <c r="I7369" t="s">
        <v>52</v>
      </c>
      <c r="J7369" t="s">
        <v>52</v>
      </c>
      <c r="K7369" t="s">
        <v>52</v>
      </c>
    </row>
    <row r="7370" spans="1:11" x14ac:dyDescent="0.25">
      <c r="A7370" t="s">
        <v>12907</v>
      </c>
      <c r="B7370" t="s">
        <v>12913</v>
      </c>
      <c r="C7370" t="s">
        <v>20</v>
      </c>
      <c r="D7370" t="s">
        <v>26</v>
      </c>
      <c r="F7370">
        <v>603034</v>
      </c>
      <c r="G7370" t="s">
        <v>12914</v>
      </c>
      <c r="H7370" t="s">
        <v>12915</v>
      </c>
      <c r="I7370" t="s">
        <v>52</v>
      </c>
    </row>
    <row r="7371" spans="1:11" x14ac:dyDescent="0.25">
      <c r="A7371" t="s">
        <v>12907</v>
      </c>
      <c r="B7371" t="s">
        <v>12916</v>
      </c>
      <c r="C7371" t="s">
        <v>20</v>
      </c>
      <c r="D7371" t="s">
        <v>26</v>
      </c>
      <c r="F7371">
        <v>603074</v>
      </c>
      <c r="G7371" t="s">
        <v>7203</v>
      </c>
      <c r="H7371" t="s">
        <v>956</v>
      </c>
      <c r="I7371" t="s">
        <v>52</v>
      </c>
    </row>
    <row r="7372" spans="1:11" x14ac:dyDescent="0.25">
      <c r="A7372" t="s">
        <v>12907</v>
      </c>
      <c r="B7372" t="s">
        <v>102</v>
      </c>
      <c r="C7372" t="s">
        <v>20</v>
      </c>
      <c r="D7372" t="s">
        <v>26</v>
      </c>
      <c r="F7372">
        <v>603003</v>
      </c>
      <c r="G7372" t="s">
        <v>12917</v>
      </c>
      <c r="H7372" t="s">
        <v>315</v>
      </c>
      <c r="I7372" t="s">
        <v>52</v>
      </c>
    </row>
    <row r="7373" spans="1:11" x14ac:dyDescent="0.25">
      <c r="A7373" t="s">
        <v>12918</v>
      </c>
      <c r="C7373" t="s">
        <v>20</v>
      </c>
      <c r="D7373" t="s">
        <v>26</v>
      </c>
      <c r="G7373" t="s">
        <v>12919</v>
      </c>
      <c r="H7373" t="s">
        <v>1995</v>
      </c>
      <c r="I7373" t="s">
        <v>52</v>
      </c>
    </row>
    <row r="7374" spans="1:11" x14ac:dyDescent="0.25">
      <c r="A7374" t="s">
        <v>12920</v>
      </c>
      <c r="C7374" t="s">
        <v>20</v>
      </c>
      <c r="D7374" t="s">
        <v>26</v>
      </c>
      <c r="F7374">
        <v>603006</v>
      </c>
      <c r="G7374" t="s">
        <v>4121</v>
      </c>
      <c r="H7374" t="s">
        <v>4215</v>
      </c>
      <c r="I7374" t="s">
        <v>52</v>
      </c>
      <c r="J7374" t="s">
        <v>52</v>
      </c>
      <c r="K7374" t="s">
        <v>52</v>
      </c>
    </row>
    <row r="7375" spans="1:11" x14ac:dyDescent="0.25">
      <c r="A7375" t="s">
        <v>12921</v>
      </c>
      <c r="B7375" t="s">
        <v>102</v>
      </c>
      <c r="C7375" t="s">
        <v>20</v>
      </c>
      <c r="D7375" t="s">
        <v>26</v>
      </c>
      <c r="F7375">
        <v>603006</v>
      </c>
      <c r="G7375" t="s">
        <v>12922</v>
      </c>
      <c r="H7375" t="s">
        <v>631</v>
      </c>
      <c r="I7375" t="s">
        <v>52</v>
      </c>
      <c r="J7375" t="s">
        <v>52</v>
      </c>
    </row>
    <row r="7376" spans="1:11" x14ac:dyDescent="0.25">
      <c r="A7376" t="s">
        <v>12923</v>
      </c>
      <c r="C7376" t="s">
        <v>20</v>
      </c>
      <c r="D7376" t="s">
        <v>26</v>
      </c>
      <c r="F7376">
        <v>603057</v>
      </c>
      <c r="G7376" t="s">
        <v>12924</v>
      </c>
      <c r="H7376" t="s">
        <v>437</v>
      </c>
      <c r="I7376" t="s">
        <v>52</v>
      </c>
      <c r="K7376" t="s">
        <v>52</v>
      </c>
    </row>
    <row r="7377" spans="1:11" x14ac:dyDescent="0.25">
      <c r="A7377" t="s">
        <v>12923</v>
      </c>
      <c r="B7377" t="s">
        <v>2751</v>
      </c>
      <c r="C7377" t="s">
        <v>20</v>
      </c>
      <c r="D7377" t="s">
        <v>26</v>
      </c>
      <c r="F7377">
        <v>603057</v>
      </c>
      <c r="G7377" t="s">
        <v>12925</v>
      </c>
      <c r="H7377" t="s">
        <v>11457</v>
      </c>
      <c r="I7377" t="s">
        <v>52</v>
      </c>
      <c r="J7377" t="s">
        <v>52</v>
      </c>
      <c r="K7377" t="s">
        <v>52</v>
      </c>
    </row>
    <row r="7378" spans="1:11" x14ac:dyDescent="0.25">
      <c r="A7378" t="s">
        <v>12926</v>
      </c>
      <c r="C7378" t="s">
        <v>20</v>
      </c>
      <c r="D7378" t="s">
        <v>26</v>
      </c>
      <c r="F7378">
        <v>603105</v>
      </c>
      <c r="G7378" t="s">
        <v>12927</v>
      </c>
      <c r="H7378" t="s">
        <v>825</v>
      </c>
      <c r="I7378" t="s">
        <v>52</v>
      </c>
      <c r="J7378" t="s">
        <v>52</v>
      </c>
      <c r="K7378" t="s">
        <v>52</v>
      </c>
    </row>
    <row r="7379" spans="1:11" x14ac:dyDescent="0.25">
      <c r="A7379" t="s">
        <v>12926</v>
      </c>
      <c r="B7379" t="s">
        <v>338</v>
      </c>
      <c r="C7379" t="s">
        <v>20</v>
      </c>
      <c r="D7379" t="s">
        <v>26</v>
      </c>
      <c r="F7379">
        <v>603122</v>
      </c>
      <c r="G7379" t="s">
        <v>5475</v>
      </c>
      <c r="H7379" t="s">
        <v>4996</v>
      </c>
      <c r="I7379" t="s">
        <v>52</v>
      </c>
      <c r="J7379" t="s">
        <v>52</v>
      </c>
      <c r="K7379" t="s">
        <v>52</v>
      </c>
    </row>
    <row r="7380" spans="1:11" x14ac:dyDescent="0.25">
      <c r="A7380" t="s">
        <v>12928</v>
      </c>
      <c r="C7380" t="s">
        <v>20</v>
      </c>
      <c r="D7380" t="s">
        <v>188</v>
      </c>
      <c r="F7380">
        <v>607600</v>
      </c>
      <c r="G7380" t="s">
        <v>12929</v>
      </c>
      <c r="H7380" t="s">
        <v>1281</v>
      </c>
      <c r="I7380" t="s">
        <v>52</v>
      </c>
    </row>
    <row r="7381" spans="1:11" x14ac:dyDescent="0.25">
      <c r="A7381" t="s">
        <v>12930</v>
      </c>
      <c r="B7381" t="s">
        <v>12931</v>
      </c>
      <c r="C7381" t="s">
        <v>20</v>
      </c>
      <c r="D7381" t="s">
        <v>26</v>
      </c>
      <c r="F7381">
        <v>603037</v>
      </c>
      <c r="G7381" t="s">
        <v>5163</v>
      </c>
      <c r="H7381" t="s">
        <v>270</v>
      </c>
      <c r="I7381" t="s">
        <v>52</v>
      </c>
      <c r="J7381" t="s">
        <v>52</v>
      </c>
      <c r="K7381" t="s">
        <v>52</v>
      </c>
    </row>
    <row r="7382" spans="1:11" x14ac:dyDescent="0.25">
      <c r="A7382" t="s">
        <v>12932</v>
      </c>
      <c r="C7382" t="s">
        <v>20</v>
      </c>
      <c r="D7382" t="s">
        <v>26</v>
      </c>
      <c r="F7382">
        <v>603035</v>
      </c>
      <c r="G7382" t="s">
        <v>12933</v>
      </c>
      <c r="H7382" t="s">
        <v>6221</v>
      </c>
      <c r="I7382" t="s">
        <v>52</v>
      </c>
      <c r="K7382" t="s">
        <v>52</v>
      </c>
    </row>
    <row r="7383" spans="1:11" x14ac:dyDescent="0.25">
      <c r="A7383" t="s">
        <v>12932</v>
      </c>
      <c r="C7383" t="s">
        <v>20</v>
      </c>
      <c r="D7383" t="s">
        <v>26</v>
      </c>
      <c r="F7383">
        <v>603108</v>
      </c>
      <c r="G7383" t="s">
        <v>12934</v>
      </c>
      <c r="H7383" t="s">
        <v>1374</v>
      </c>
      <c r="I7383" t="s">
        <v>52</v>
      </c>
      <c r="K7383" t="s">
        <v>52</v>
      </c>
    </row>
    <row r="7384" spans="1:11" x14ac:dyDescent="0.25">
      <c r="A7384" t="s">
        <v>12935</v>
      </c>
      <c r="C7384" t="s">
        <v>20</v>
      </c>
      <c r="D7384" t="s">
        <v>26</v>
      </c>
      <c r="F7384">
        <v>603108</v>
      </c>
      <c r="G7384" t="s">
        <v>12936</v>
      </c>
      <c r="H7384" t="s">
        <v>437</v>
      </c>
      <c r="I7384" t="s">
        <v>52</v>
      </c>
      <c r="J7384" t="s">
        <v>52</v>
      </c>
      <c r="K7384" t="s">
        <v>52</v>
      </c>
    </row>
    <row r="7385" spans="1:11" x14ac:dyDescent="0.25">
      <c r="A7385" t="s">
        <v>12937</v>
      </c>
      <c r="B7385" t="s">
        <v>369</v>
      </c>
      <c r="C7385" t="s">
        <v>20</v>
      </c>
      <c r="D7385" t="s">
        <v>26</v>
      </c>
      <c r="F7385">
        <v>603108</v>
      </c>
      <c r="G7385" t="s">
        <v>12938</v>
      </c>
      <c r="H7385" t="s">
        <v>170</v>
      </c>
      <c r="I7385" t="s">
        <v>52</v>
      </c>
      <c r="J7385" t="s">
        <v>52</v>
      </c>
      <c r="K7385" t="s">
        <v>52</v>
      </c>
    </row>
    <row r="7386" spans="1:11" x14ac:dyDescent="0.25">
      <c r="A7386" t="s">
        <v>12937</v>
      </c>
      <c r="C7386" t="s">
        <v>20</v>
      </c>
      <c r="D7386" t="s">
        <v>502</v>
      </c>
      <c r="G7386" t="s">
        <v>12205</v>
      </c>
      <c r="H7386" t="s">
        <v>1564</v>
      </c>
      <c r="I7386" t="s">
        <v>52</v>
      </c>
    </row>
    <row r="7387" spans="1:11" x14ac:dyDescent="0.25">
      <c r="A7387" t="s">
        <v>12939</v>
      </c>
      <c r="C7387" t="s">
        <v>20</v>
      </c>
      <c r="D7387" t="s">
        <v>119</v>
      </c>
      <c r="F7387">
        <v>607220</v>
      </c>
      <c r="G7387" t="s">
        <v>12940</v>
      </c>
      <c r="H7387" t="s">
        <v>1094</v>
      </c>
      <c r="I7387" t="s">
        <v>52</v>
      </c>
      <c r="J7387" t="s">
        <v>52</v>
      </c>
      <c r="K7387" t="s">
        <v>52</v>
      </c>
    </row>
    <row r="7388" spans="1:11" x14ac:dyDescent="0.25">
      <c r="A7388" t="s">
        <v>12939</v>
      </c>
      <c r="C7388" t="s">
        <v>20</v>
      </c>
      <c r="D7388" t="s">
        <v>88</v>
      </c>
      <c r="F7388">
        <v>606008</v>
      </c>
      <c r="G7388" t="s">
        <v>12941</v>
      </c>
      <c r="H7388" t="s">
        <v>1094</v>
      </c>
      <c r="I7388" t="s">
        <v>52</v>
      </c>
      <c r="J7388" t="s">
        <v>52</v>
      </c>
      <c r="K7388" t="s">
        <v>52</v>
      </c>
    </row>
    <row r="7389" spans="1:11" x14ac:dyDescent="0.25">
      <c r="A7389" t="s">
        <v>12942</v>
      </c>
      <c r="C7389" t="s">
        <v>20</v>
      </c>
      <c r="D7389" t="s">
        <v>26</v>
      </c>
      <c r="F7389">
        <v>603057</v>
      </c>
      <c r="G7389" t="s">
        <v>12943</v>
      </c>
      <c r="H7389" t="s">
        <v>5416</v>
      </c>
      <c r="I7389" t="s">
        <v>52</v>
      </c>
      <c r="J7389" t="s">
        <v>52</v>
      </c>
      <c r="K7389" t="s">
        <v>52</v>
      </c>
    </row>
    <row r="7390" spans="1:11" x14ac:dyDescent="0.25">
      <c r="A7390" t="s">
        <v>12942</v>
      </c>
      <c r="C7390" t="s">
        <v>20</v>
      </c>
      <c r="D7390" t="s">
        <v>26</v>
      </c>
      <c r="F7390">
        <v>603057</v>
      </c>
      <c r="G7390" t="s">
        <v>12944</v>
      </c>
      <c r="H7390" t="s">
        <v>1463</v>
      </c>
      <c r="I7390" t="s">
        <v>52</v>
      </c>
    </row>
    <row r="7391" spans="1:11" x14ac:dyDescent="0.25">
      <c r="A7391" t="s">
        <v>12945</v>
      </c>
      <c r="B7391" t="s">
        <v>522</v>
      </c>
      <c r="C7391" t="s">
        <v>20</v>
      </c>
      <c r="D7391" t="s">
        <v>26</v>
      </c>
      <c r="H7391" t="s">
        <v>12946</v>
      </c>
      <c r="I7391" t="s">
        <v>52</v>
      </c>
      <c r="J7391" t="s">
        <v>52</v>
      </c>
      <c r="K7391" t="s">
        <v>52</v>
      </c>
    </row>
    <row r="7392" spans="1:11" x14ac:dyDescent="0.25">
      <c r="A7392" t="s">
        <v>12947</v>
      </c>
      <c r="C7392" t="s">
        <v>20</v>
      </c>
      <c r="D7392" t="s">
        <v>88</v>
      </c>
      <c r="F7392">
        <v>606000</v>
      </c>
      <c r="G7392" t="s">
        <v>12948</v>
      </c>
      <c r="H7392" t="s">
        <v>397</v>
      </c>
      <c r="I7392" t="s">
        <v>52</v>
      </c>
    </row>
    <row r="7393" spans="1:11" x14ac:dyDescent="0.25">
      <c r="A7393" t="s">
        <v>12947</v>
      </c>
      <c r="C7393" t="s">
        <v>20</v>
      </c>
      <c r="D7393" t="s">
        <v>88</v>
      </c>
      <c r="F7393">
        <v>606033</v>
      </c>
      <c r="G7393" t="s">
        <v>12949</v>
      </c>
      <c r="H7393" t="s">
        <v>397</v>
      </c>
      <c r="I7393" t="s">
        <v>52</v>
      </c>
    </row>
    <row r="7394" spans="1:11" x14ac:dyDescent="0.25">
      <c r="A7394" t="s">
        <v>12947</v>
      </c>
      <c r="C7394" t="s">
        <v>20</v>
      </c>
      <c r="D7394" t="s">
        <v>26</v>
      </c>
      <c r="G7394" t="s">
        <v>12950</v>
      </c>
      <c r="H7394" t="s">
        <v>397</v>
      </c>
      <c r="I7394" t="s">
        <v>52</v>
      </c>
    </row>
    <row r="7395" spans="1:11" x14ac:dyDescent="0.25">
      <c r="A7395" t="s">
        <v>12947</v>
      </c>
      <c r="B7395" t="s">
        <v>12951</v>
      </c>
      <c r="C7395" t="s">
        <v>20</v>
      </c>
      <c r="D7395" t="s">
        <v>88</v>
      </c>
      <c r="G7395" t="s">
        <v>12952</v>
      </c>
      <c r="H7395" t="s">
        <v>11670</v>
      </c>
      <c r="I7395" t="s">
        <v>52</v>
      </c>
    </row>
    <row r="7396" spans="1:11" x14ac:dyDescent="0.25">
      <c r="A7396" t="s">
        <v>12953</v>
      </c>
      <c r="B7396" t="s">
        <v>12954</v>
      </c>
      <c r="C7396" t="s">
        <v>20</v>
      </c>
      <c r="D7396" t="s">
        <v>412</v>
      </c>
      <c r="E7396" t="s">
        <v>413</v>
      </c>
      <c r="F7396">
        <v>607650</v>
      </c>
      <c r="G7396" t="s">
        <v>414</v>
      </c>
      <c r="H7396" t="s">
        <v>956</v>
      </c>
      <c r="I7396" t="s">
        <v>52</v>
      </c>
    </row>
    <row r="7397" spans="1:11" x14ac:dyDescent="0.25">
      <c r="A7397" t="s">
        <v>12955</v>
      </c>
      <c r="B7397" t="s">
        <v>9145</v>
      </c>
      <c r="C7397" t="s">
        <v>20</v>
      </c>
      <c r="D7397" t="s">
        <v>26</v>
      </c>
      <c r="E7397" t="s">
        <v>5737</v>
      </c>
      <c r="F7397">
        <v>603074</v>
      </c>
      <c r="G7397" t="s">
        <v>12956</v>
      </c>
      <c r="H7397" t="s">
        <v>956</v>
      </c>
      <c r="I7397" t="s">
        <v>52</v>
      </c>
    </row>
    <row r="7398" spans="1:11" x14ac:dyDescent="0.25">
      <c r="A7398" t="s">
        <v>12957</v>
      </c>
      <c r="B7398" t="s">
        <v>369</v>
      </c>
      <c r="C7398" t="s">
        <v>20</v>
      </c>
      <c r="D7398" t="s">
        <v>412</v>
      </c>
      <c r="F7398">
        <v>607657</v>
      </c>
      <c r="G7398" t="s">
        <v>12958</v>
      </c>
      <c r="H7398" t="s">
        <v>7720</v>
      </c>
      <c r="I7398" t="s">
        <v>52</v>
      </c>
      <c r="J7398" t="s">
        <v>52</v>
      </c>
    </row>
    <row r="7399" spans="1:11" x14ac:dyDescent="0.25">
      <c r="A7399" t="s">
        <v>12959</v>
      </c>
      <c r="C7399" t="s">
        <v>20</v>
      </c>
      <c r="D7399" t="s">
        <v>26</v>
      </c>
      <c r="F7399">
        <v>603022</v>
      </c>
      <c r="G7399" t="s">
        <v>988</v>
      </c>
      <c r="H7399" t="s">
        <v>513</v>
      </c>
      <c r="I7399" t="s">
        <v>52</v>
      </c>
      <c r="J7399" t="s">
        <v>52</v>
      </c>
      <c r="K7399" t="s">
        <v>52</v>
      </c>
    </row>
    <row r="7400" spans="1:11" x14ac:dyDescent="0.25">
      <c r="A7400" t="s">
        <v>12959</v>
      </c>
      <c r="B7400" t="s">
        <v>515</v>
      </c>
      <c r="C7400" t="s">
        <v>20</v>
      </c>
      <c r="D7400" t="s">
        <v>26</v>
      </c>
      <c r="F7400">
        <v>603022</v>
      </c>
      <c r="G7400" t="s">
        <v>12960</v>
      </c>
      <c r="H7400" t="s">
        <v>517</v>
      </c>
      <c r="I7400" t="s">
        <v>52</v>
      </c>
      <c r="J7400" t="s">
        <v>52</v>
      </c>
    </row>
    <row r="7401" spans="1:11" x14ac:dyDescent="0.25">
      <c r="A7401" t="s">
        <v>12961</v>
      </c>
      <c r="C7401" t="s">
        <v>20</v>
      </c>
      <c r="D7401" t="s">
        <v>119</v>
      </c>
      <c r="F7401">
        <v>607230</v>
      </c>
      <c r="G7401" t="s">
        <v>12962</v>
      </c>
      <c r="H7401" t="s">
        <v>149</v>
      </c>
      <c r="I7401" t="s">
        <v>52</v>
      </c>
      <c r="J7401" t="s">
        <v>52</v>
      </c>
      <c r="K7401" t="s">
        <v>52</v>
      </c>
    </row>
    <row r="7402" spans="1:11" x14ac:dyDescent="0.25">
      <c r="A7402" t="s">
        <v>12961</v>
      </c>
      <c r="B7402" t="s">
        <v>954</v>
      </c>
      <c r="C7402" t="s">
        <v>20</v>
      </c>
      <c r="D7402" t="s">
        <v>119</v>
      </c>
      <c r="E7402" t="s">
        <v>801</v>
      </c>
      <c r="G7402" t="s">
        <v>12963</v>
      </c>
      <c r="H7402" t="s">
        <v>12964</v>
      </c>
      <c r="I7402" t="s">
        <v>52</v>
      </c>
      <c r="K7402" t="s">
        <v>52</v>
      </c>
    </row>
    <row r="7403" spans="1:11" x14ac:dyDescent="0.25">
      <c r="A7403" t="s">
        <v>12965</v>
      </c>
      <c r="C7403" t="s">
        <v>20</v>
      </c>
      <c r="D7403" t="s">
        <v>88</v>
      </c>
      <c r="F7403">
        <v>606000</v>
      </c>
      <c r="G7403" t="s">
        <v>12966</v>
      </c>
      <c r="H7403" t="s">
        <v>12967</v>
      </c>
      <c r="I7403" t="s">
        <v>52</v>
      </c>
      <c r="J7403" t="s">
        <v>52</v>
      </c>
      <c r="K7403" t="s">
        <v>52</v>
      </c>
    </row>
    <row r="7404" spans="1:11" x14ac:dyDescent="0.25">
      <c r="A7404" t="s">
        <v>12965</v>
      </c>
      <c r="C7404" t="s">
        <v>20</v>
      </c>
      <c r="D7404" t="s">
        <v>26</v>
      </c>
      <c r="F7404">
        <v>603002</v>
      </c>
      <c r="G7404" t="s">
        <v>12968</v>
      </c>
      <c r="H7404" t="s">
        <v>12967</v>
      </c>
      <c r="I7404" t="s">
        <v>52</v>
      </c>
      <c r="J7404" t="s">
        <v>52</v>
      </c>
      <c r="K7404" t="s">
        <v>52</v>
      </c>
    </row>
    <row r="7405" spans="1:11" x14ac:dyDescent="0.25">
      <c r="A7405" t="s">
        <v>12965</v>
      </c>
      <c r="C7405" t="s">
        <v>20</v>
      </c>
      <c r="D7405" t="s">
        <v>26</v>
      </c>
      <c r="F7405">
        <v>603000</v>
      </c>
      <c r="G7405" t="s">
        <v>12492</v>
      </c>
      <c r="H7405" t="s">
        <v>12967</v>
      </c>
      <c r="I7405" t="s">
        <v>52</v>
      </c>
      <c r="J7405" t="s">
        <v>52</v>
      </c>
      <c r="K7405" t="s">
        <v>52</v>
      </c>
    </row>
    <row r="7406" spans="1:11" x14ac:dyDescent="0.25">
      <c r="A7406" t="s">
        <v>12965</v>
      </c>
      <c r="C7406" t="s">
        <v>20</v>
      </c>
      <c r="D7406" t="s">
        <v>26</v>
      </c>
      <c r="F7406">
        <v>603003</v>
      </c>
      <c r="G7406" t="s">
        <v>12969</v>
      </c>
      <c r="H7406" t="s">
        <v>12967</v>
      </c>
      <c r="I7406" t="s">
        <v>52</v>
      </c>
      <c r="J7406" t="s">
        <v>52</v>
      </c>
      <c r="K7406" t="s">
        <v>52</v>
      </c>
    </row>
    <row r="7407" spans="1:11" x14ac:dyDescent="0.25">
      <c r="A7407" t="s">
        <v>12970</v>
      </c>
      <c r="C7407" t="s">
        <v>20</v>
      </c>
      <c r="D7407" t="s">
        <v>26</v>
      </c>
      <c r="F7407">
        <v>603006</v>
      </c>
      <c r="G7407" t="s">
        <v>12971</v>
      </c>
      <c r="H7407" t="s">
        <v>513</v>
      </c>
      <c r="I7407" t="s">
        <v>52</v>
      </c>
      <c r="J7407" t="s">
        <v>52</v>
      </c>
      <c r="K7407" t="s">
        <v>52</v>
      </c>
    </row>
    <row r="7408" spans="1:11" x14ac:dyDescent="0.25">
      <c r="A7408" t="s">
        <v>12970</v>
      </c>
      <c r="B7408" t="s">
        <v>2953</v>
      </c>
      <c r="C7408" t="s">
        <v>20</v>
      </c>
      <c r="D7408" t="s">
        <v>26</v>
      </c>
      <c r="F7408">
        <v>603006</v>
      </c>
      <c r="G7408" t="s">
        <v>12972</v>
      </c>
      <c r="H7408" t="s">
        <v>7380</v>
      </c>
      <c r="I7408" t="s">
        <v>52</v>
      </c>
      <c r="J7408" t="s">
        <v>52</v>
      </c>
      <c r="K7408" t="s">
        <v>52</v>
      </c>
    </row>
    <row r="7409" spans="1:11" x14ac:dyDescent="0.25">
      <c r="A7409" t="s">
        <v>12973</v>
      </c>
      <c r="C7409" t="s">
        <v>20</v>
      </c>
      <c r="D7409" t="s">
        <v>26</v>
      </c>
      <c r="F7409">
        <v>603074</v>
      </c>
      <c r="G7409" t="s">
        <v>2091</v>
      </c>
      <c r="H7409" t="s">
        <v>7892</v>
      </c>
      <c r="I7409" t="s">
        <v>52</v>
      </c>
      <c r="K7409" t="s">
        <v>52</v>
      </c>
    </row>
    <row r="7410" spans="1:11" x14ac:dyDescent="0.25">
      <c r="A7410" t="s">
        <v>12974</v>
      </c>
      <c r="B7410" t="s">
        <v>12975</v>
      </c>
      <c r="C7410" t="s">
        <v>20</v>
      </c>
      <c r="D7410" t="s">
        <v>26</v>
      </c>
      <c r="E7410" t="s">
        <v>2314</v>
      </c>
      <c r="F7410">
        <v>603162</v>
      </c>
      <c r="G7410" t="s">
        <v>12976</v>
      </c>
      <c r="H7410" t="s">
        <v>309</v>
      </c>
      <c r="I7410" t="s">
        <v>52</v>
      </c>
      <c r="J7410" t="s">
        <v>52</v>
      </c>
      <c r="K7410" t="s">
        <v>52</v>
      </c>
    </row>
    <row r="7411" spans="1:11" x14ac:dyDescent="0.25">
      <c r="A7411" t="s">
        <v>12977</v>
      </c>
      <c r="B7411" t="s">
        <v>9145</v>
      </c>
      <c r="C7411" t="s">
        <v>20</v>
      </c>
      <c r="D7411" t="s">
        <v>26</v>
      </c>
      <c r="F7411">
        <v>603140</v>
      </c>
      <c r="G7411" t="s">
        <v>12978</v>
      </c>
      <c r="H7411" t="s">
        <v>956</v>
      </c>
      <c r="I7411" t="s">
        <v>52</v>
      </c>
      <c r="J7411" t="s">
        <v>52</v>
      </c>
      <c r="K7411" t="s">
        <v>52</v>
      </c>
    </row>
    <row r="7412" spans="1:11" x14ac:dyDescent="0.25">
      <c r="A7412" t="s">
        <v>12977</v>
      </c>
      <c r="B7412" t="s">
        <v>9145</v>
      </c>
      <c r="C7412" t="s">
        <v>20</v>
      </c>
      <c r="D7412" t="s">
        <v>26</v>
      </c>
      <c r="F7412">
        <v>603000</v>
      </c>
      <c r="G7412" t="s">
        <v>997</v>
      </c>
      <c r="H7412" t="s">
        <v>444</v>
      </c>
      <c r="I7412" t="s">
        <v>52</v>
      </c>
      <c r="J7412" t="s">
        <v>52</v>
      </c>
      <c r="K7412" t="s">
        <v>52</v>
      </c>
    </row>
    <row r="7413" spans="1:11" x14ac:dyDescent="0.25">
      <c r="A7413" t="s">
        <v>12977</v>
      </c>
      <c r="B7413" t="s">
        <v>9145</v>
      </c>
      <c r="C7413" t="s">
        <v>20</v>
      </c>
      <c r="D7413" t="s">
        <v>26</v>
      </c>
      <c r="E7413" t="s">
        <v>1048</v>
      </c>
      <c r="F7413">
        <v>603111</v>
      </c>
      <c r="G7413" t="s">
        <v>7341</v>
      </c>
      <c r="H7413" t="s">
        <v>444</v>
      </c>
      <c r="I7413" t="s">
        <v>52</v>
      </c>
      <c r="J7413" t="s">
        <v>52</v>
      </c>
      <c r="K7413" t="s">
        <v>52</v>
      </c>
    </row>
    <row r="7414" spans="1:11" x14ac:dyDescent="0.25">
      <c r="A7414" t="s">
        <v>12977</v>
      </c>
      <c r="B7414" t="s">
        <v>9145</v>
      </c>
      <c r="C7414" t="s">
        <v>20</v>
      </c>
      <c r="D7414" t="s">
        <v>26</v>
      </c>
      <c r="E7414" t="s">
        <v>44</v>
      </c>
      <c r="F7414">
        <v>603002</v>
      </c>
      <c r="G7414" t="s">
        <v>12979</v>
      </c>
      <c r="H7414" t="s">
        <v>444</v>
      </c>
      <c r="I7414" t="s">
        <v>52</v>
      </c>
      <c r="J7414" t="s">
        <v>52</v>
      </c>
      <c r="K7414" t="s">
        <v>52</v>
      </c>
    </row>
    <row r="7415" spans="1:11" x14ac:dyDescent="0.25">
      <c r="A7415" t="s">
        <v>12977</v>
      </c>
      <c r="B7415" t="s">
        <v>9145</v>
      </c>
      <c r="C7415" t="s">
        <v>20</v>
      </c>
      <c r="D7415" t="s">
        <v>26</v>
      </c>
      <c r="F7415">
        <v>603003</v>
      </c>
      <c r="G7415" t="s">
        <v>12980</v>
      </c>
      <c r="H7415" t="s">
        <v>444</v>
      </c>
      <c r="I7415" t="s">
        <v>52</v>
      </c>
      <c r="J7415" t="s">
        <v>52</v>
      </c>
      <c r="K7415" t="s">
        <v>52</v>
      </c>
    </row>
    <row r="7416" spans="1:11" x14ac:dyDescent="0.25">
      <c r="A7416" t="s">
        <v>12977</v>
      </c>
      <c r="B7416" t="s">
        <v>9145</v>
      </c>
      <c r="C7416" t="s">
        <v>20</v>
      </c>
      <c r="D7416" t="s">
        <v>88</v>
      </c>
      <c r="F7416">
        <v>606025</v>
      </c>
      <c r="G7416" t="s">
        <v>12981</v>
      </c>
      <c r="H7416" t="s">
        <v>444</v>
      </c>
      <c r="I7416" t="s">
        <v>52</v>
      </c>
      <c r="J7416" t="s">
        <v>52</v>
      </c>
      <c r="K7416" t="s">
        <v>52</v>
      </c>
    </row>
    <row r="7417" spans="1:11" x14ac:dyDescent="0.25">
      <c r="A7417" t="s">
        <v>12982</v>
      </c>
      <c r="C7417" t="s">
        <v>20</v>
      </c>
      <c r="D7417" t="s">
        <v>26</v>
      </c>
      <c r="F7417">
        <v>603142</v>
      </c>
      <c r="G7417" t="s">
        <v>12983</v>
      </c>
      <c r="H7417" t="s">
        <v>4920</v>
      </c>
      <c r="I7417" t="s">
        <v>52</v>
      </c>
      <c r="K7417" t="s">
        <v>52</v>
      </c>
    </row>
    <row r="7418" spans="1:11" x14ac:dyDescent="0.25">
      <c r="A7418" t="s">
        <v>12982</v>
      </c>
      <c r="C7418" t="s">
        <v>20</v>
      </c>
      <c r="D7418" t="s">
        <v>26</v>
      </c>
      <c r="F7418">
        <v>603018</v>
      </c>
      <c r="G7418" t="s">
        <v>12984</v>
      </c>
      <c r="H7418" t="s">
        <v>10932</v>
      </c>
      <c r="I7418" t="s">
        <v>52</v>
      </c>
      <c r="J7418" t="s">
        <v>52</v>
      </c>
      <c r="K7418" t="s">
        <v>52</v>
      </c>
    </row>
    <row r="7419" spans="1:11" x14ac:dyDescent="0.25">
      <c r="A7419" t="s">
        <v>12985</v>
      </c>
      <c r="C7419" t="s">
        <v>20</v>
      </c>
      <c r="D7419" t="s">
        <v>21</v>
      </c>
      <c r="F7419">
        <v>607182</v>
      </c>
      <c r="G7419" t="s">
        <v>12986</v>
      </c>
      <c r="H7419" t="s">
        <v>12987</v>
      </c>
      <c r="I7419" t="s">
        <v>52</v>
      </c>
    </row>
    <row r="7420" spans="1:11" x14ac:dyDescent="0.25">
      <c r="A7420" t="s">
        <v>12988</v>
      </c>
      <c r="C7420" t="s">
        <v>20</v>
      </c>
      <c r="D7420" t="s">
        <v>26</v>
      </c>
      <c r="F7420">
        <v>603155</v>
      </c>
      <c r="G7420" t="s">
        <v>12989</v>
      </c>
      <c r="H7420" t="s">
        <v>5112</v>
      </c>
      <c r="I7420" t="s">
        <v>52</v>
      </c>
      <c r="J7420" t="s">
        <v>52</v>
      </c>
      <c r="K7420" t="s">
        <v>52</v>
      </c>
    </row>
    <row r="7421" spans="1:11" x14ac:dyDescent="0.25">
      <c r="A7421" t="s">
        <v>12990</v>
      </c>
      <c r="C7421" t="s">
        <v>20</v>
      </c>
      <c r="D7421" t="s">
        <v>26</v>
      </c>
      <c r="F7421">
        <v>603124</v>
      </c>
      <c r="G7421" t="s">
        <v>12991</v>
      </c>
      <c r="H7421" t="s">
        <v>288</v>
      </c>
      <c r="I7421" t="s">
        <v>52</v>
      </c>
      <c r="J7421" t="s">
        <v>52</v>
      </c>
      <c r="K7421" t="s">
        <v>52</v>
      </c>
    </row>
    <row r="7422" spans="1:11" x14ac:dyDescent="0.25">
      <c r="A7422" t="s">
        <v>12992</v>
      </c>
      <c r="B7422" t="s">
        <v>12268</v>
      </c>
      <c r="C7422" t="s">
        <v>20</v>
      </c>
      <c r="D7422" t="s">
        <v>26</v>
      </c>
      <c r="F7422">
        <v>603092</v>
      </c>
      <c r="G7422" t="s">
        <v>12993</v>
      </c>
      <c r="H7422" t="s">
        <v>841</v>
      </c>
      <c r="I7422" t="s">
        <v>52</v>
      </c>
      <c r="J7422" t="s">
        <v>52</v>
      </c>
      <c r="K7422" t="s">
        <v>52</v>
      </c>
    </row>
    <row r="7423" spans="1:11" x14ac:dyDescent="0.25">
      <c r="A7423" t="s">
        <v>12992</v>
      </c>
      <c r="B7423" t="s">
        <v>12268</v>
      </c>
      <c r="C7423" t="s">
        <v>20</v>
      </c>
      <c r="D7423" t="s">
        <v>26</v>
      </c>
      <c r="F7423">
        <v>607655</v>
      </c>
      <c r="G7423" t="s">
        <v>12994</v>
      </c>
      <c r="H7423" t="s">
        <v>131</v>
      </c>
      <c r="I7423" t="s">
        <v>52</v>
      </c>
      <c r="J7423" t="s">
        <v>52</v>
      </c>
      <c r="K7423" t="s">
        <v>52</v>
      </c>
    </row>
    <row r="7424" spans="1:11" x14ac:dyDescent="0.25">
      <c r="A7424" t="s">
        <v>12992</v>
      </c>
      <c r="B7424" t="s">
        <v>12268</v>
      </c>
      <c r="C7424" t="s">
        <v>20</v>
      </c>
      <c r="D7424" t="s">
        <v>26</v>
      </c>
      <c r="F7424">
        <v>603092</v>
      </c>
      <c r="G7424" t="s">
        <v>12995</v>
      </c>
      <c r="H7424" t="s">
        <v>131</v>
      </c>
      <c r="I7424" t="s">
        <v>52</v>
      </c>
      <c r="J7424" t="s">
        <v>52</v>
      </c>
      <c r="K7424" t="s">
        <v>52</v>
      </c>
    </row>
    <row r="7425" spans="1:11" x14ac:dyDescent="0.25">
      <c r="A7425" t="s">
        <v>12992</v>
      </c>
      <c r="B7425" t="s">
        <v>1095</v>
      </c>
      <c r="C7425" t="s">
        <v>20</v>
      </c>
      <c r="D7425" t="s">
        <v>26</v>
      </c>
      <c r="F7425">
        <v>603092</v>
      </c>
      <c r="G7425" t="s">
        <v>12996</v>
      </c>
      <c r="H7425" t="s">
        <v>131</v>
      </c>
      <c r="I7425" t="s">
        <v>52</v>
      </c>
      <c r="J7425" t="s">
        <v>52</v>
      </c>
      <c r="K7425" t="s">
        <v>52</v>
      </c>
    </row>
    <row r="7426" spans="1:11" x14ac:dyDescent="0.25">
      <c r="A7426" t="s">
        <v>12992</v>
      </c>
      <c r="B7426" t="s">
        <v>12268</v>
      </c>
      <c r="C7426" t="s">
        <v>20</v>
      </c>
      <c r="D7426" t="s">
        <v>26</v>
      </c>
      <c r="G7426" t="s">
        <v>12997</v>
      </c>
      <c r="H7426" t="s">
        <v>131</v>
      </c>
      <c r="I7426" t="s">
        <v>52</v>
      </c>
      <c r="J7426" t="s">
        <v>52</v>
      </c>
      <c r="K7426" t="s">
        <v>52</v>
      </c>
    </row>
    <row r="7427" spans="1:11" x14ac:dyDescent="0.25">
      <c r="A7427" t="s">
        <v>12992</v>
      </c>
      <c r="B7427" t="s">
        <v>12268</v>
      </c>
      <c r="C7427" t="s">
        <v>20</v>
      </c>
      <c r="D7427" t="s">
        <v>26</v>
      </c>
      <c r="F7427">
        <v>606000</v>
      </c>
      <c r="G7427" t="s">
        <v>12998</v>
      </c>
      <c r="H7427" t="s">
        <v>131</v>
      </c>
      <c r="I7427" t="s">
        <v>52</v>
      </c>
      <c r="J7427" t="s">
        <v>52</v>
      </c>
      <c r="K7427" t="s">
        <v>52</v>
      </c>
    </row>
    <row r="7428" spans="1:11" x14ac:dyDescent="0.25">
      <c r="A7428" t="s">
        <v>12992</v>
      </c>
      <c r="B7428" t="s">
        <v>12268</v>
      </c>
      <c r="C7428" t="s">
        <v>20</v>
      </c>
      <c r="D7428" t="s">
        <v>26</v>
      </c>
      <c r="F7428">
        <v>606002</v>
      </c>
      <c r="G7428" t="s">
        <v>12999</v>
      </c>
      <c r="H7428" t="s">
        <v>131</v>
      </c>
      <c r="I7428" t="s">
        <v>52</v>
      </c>
      <c r="J7428" t="s">
        <v>52</v>
      </c>
      <c r="K7428" t="s">
        <v>52</v>
      </c>
    </row>
    <row r="7429" spans="1:11" x14ac:dyDescent="0.25">
      <c r="A7429" t="s">
        <v>13000</v>
      </c>
      <c r="C7429" t="s">
        <v>20</v>
      </c>
      <c r="D7429" t="s">
        <v>26</v>
      </c>
      <c r="F7429">
        <v>603024</v>
      </c>
      <c r="G7429" t="s">
        <v>13001</v>
      </c>
      <c r="H7429" t="s">
        <v>822</v>
      </c>
      <c r="I7429" t="s">
        <v>52</v>
      </c>
      <c r="J7429" t="s">
        <v>52</v>
      </c>
      <c r="K7429" t="s">
        <v>52</v>
      </c>
    </row>
    <row r="7430" spans="1:11" x14ac:dyDescent="0.25">
      <c r="A7430" t="s">
        <v>13002</v>
      </c>
      <c r="B7430" t="s">
        <v>522</v>
      </c>
      <c r="C7430" t="s">
        <v>20</v>
      </c>
      <c r="D7430" t="s">
        <v>26</v>
      </c>
      <c r="F7430">
        <v>603002</v>
      </c>
      <c r="G7430" t="s">
        <v>13003</v>
      </c>
      <c r="H7430" t="s">
        <v>5408</v>
      </c>
      <c r="I7430" t="s">
        <v>52</v>
      </c>
      <c r="J7430" t="s">
        <v>52</v>
      </c>
      <c r="K7430" t="s">
        <v>52</v>
      </c>
    </row>
    <row r="7431" spans="1:11" x14ac:dyDescent="0.25">
      <c r="A7431" t="s">
        <v>13004</v>
      </c>
      <c r="C7431" t="s">
        <v>20</v>
      </c>
      <c r="D7431" t="s">
        <v>26</v>
      </c>
      <c r="F7431">
        <v>603070</v>
      </c>
      <c r="G7431" t="s">
        <v>13005</v>
      </c>
      <c r="H7431" t="s">
        <v>10328</v>
      </c>
      <c r="I7431" t="s">
        <v>52</v>
      </c>
      <c r="J7431" t="s">
        <v>52</v>
      </c>
      <c r="K7431" t="s">
        <v>52</v>
      </c>
    </row>
    <row r="7432" spans="1:11" x14ac:dyDescent="0.25">
      <c r="A7432" t="s">
        <v>13006</v>
      </c>
      <c r="B7432" t="s">
        <v>369</v>
      </c>
      <c r="C7432" t="s">
        <v>20</v>
      </c>
      <c r="D7432" t="s">
        <v>26</v>
      </c>
      <c r="F7432">
        <v>603086</v>
      </c>
      <c r="G7432" t="s">
        <v>13007</v>
      </c>
      <c r="H7432" t="s">
        <v>340</v>
      </c>
      <c r="I7432" t="s">
        <v>52</v>
      </c>
      <c r="J7432" t="s">
        <v>52</v>
      </c>
      <c r="K7432" t="s">
        <v>52</v>
      </c>
    </row>
    <row r="7433" spans="1:11" x14ac:dyDescent="0.25">
      <c r="A7433" t="s">
        <v>3797</v>
      </c>
      <c r="C7433" t="s">
        <v>20</v>
      </c>
      <c r="D7433" t="s">
        <v>26</v>
      </c>
      <c r="F7433">
        <v>603003</v>
      </c>
      <c r="G7433" t="s">
        <v>13008</v>
      </c>
      <c r="H7433" t="s">
        <v>4674</v>
      </c>
      <c r="I7433" t="s">
        <v>52</v>
      </c>
    </row>
    <row r="7434" spans="1:11" x14ac:dyDescent="0.25">
      <c r="A7434" t="s">
        <v>3797</v>
      </c>
      <c r="B7434" t="s">
        <v>141</v>
      </c>
      <c r="C7434" t="s">
        <v>20</v>
      </c>
      <c r="D7434" t="s">
        <v>26</v>
      </c>
      <c r="E7434" t="s">
        <v>958</v>
      </c>
      <c r="F7434">
        <v>603145</v>
      </c>
      <c r="G7434" t="s">
        <v>12456</v>
      </c>
      <c r="H7434" t="s">
        <v>143</v>
      </c>
      <c r="I7434" t="s">
        <v>52</v>
      </c>
      <c r="J7434" t="s">
        <v>52</v>
      </c>
    </row>
    <row r="7435" spans="1:11" x14ac:dyDescent="0.25">
      <c r="A7435" t="s">
        <v>3797</v>
      </c>
      <c r="B7435" t="s">
        <v>5346</v>
      </c>
      <c r="C7435" t="s">
        <v>20</v>
      </c>
      <c r="D7435" t="s">
        <v>26</v>
      </c>
      <c r="F7435">
        <v>603003</v>
      </c>
      <c r="G7435" t="s">
        <v>13009</v>
      </c>
      <c r="H7435" t="s">
        <v>5240</v>
      </c>
      <c r="I7435" t="s">
        <v>52</v>
      </c>
      <c r="J7435" t="s">
        <v>52</v>
      </c>
    </row>
    <row r="7436" spans="1:11" x14ac:dyDescent="0.25">
      <c r="A7436" t="s">
        <v>13010</v>
      </c>
      <c r="C7436" t="s">
        <v>20</v>
      </c>
      <c r="D7436" t="s">
        <v>26</v>
      </c>
      <c r="F7436">
        <v>603104</v>
      </c>
      <c r="G7436" t="s">
        <v>13011</v>
      </c>
      <c r="H7436" t="s">
        <v>3797</v>
      </c>
      <c r="I7436" t="s">
        <v>52</v>
      </c>
      <c r="J7436" t="s">
        <v>52</v>
      </c>
      <c r="K7436" t="s">
        <v>52</v>
      </c>
    </row>
    <row r="7437" spans="1:11" x14ac:dyDescent="0.25">
      <c r="A7437" t="s">
        <v>13012</v>
      </c>
      <c r="C7437" t="s">
        <v>20</v>
      </c>
      <c r="D7437" t="s">
        <v>26</v>
      </c>
      <c r="F7437">
        <v>603074</v>
      </c>
      <c r="G7437" t="s">
        <v>13013</v>
      </c>
      <c r="H7437" t="s">
        <v>13014</v>
      </c>
      <c r="I7437" t="s">
        <v>52</v>
      </c>
      <c r="J7437" t="s">
        <v>52</v>
      </c>
      <c r="K7437" t="s">
        <v>52</v>
      </c>
    </row>
    <row r="7438" spans="1:11" x14ac:dyDescent="0.25">
      <c r="A7438" t="s">
        <v>13015</v>
      </c>
      <c r="B7438" t="s">
        <v>13016</v>
      </c>
      <c r="C7438" t="s">
        <v>20</v>
      </c>
      <c r="D7438" t="s">
        <v>26</v>
      </c>
      <c r="F7438">
        <v>603001</v>
      </c>
      <c r="G7438" t="s">
        <v>8751</v>
      </c>
      <c r="H7438" t="s">
        <v>660</v>
      </c>
      <c r="I7438" t="s">
        <v>52</v>
      </c>
      <c r="J7438" t="s">
        <v>52</v>
      </c>
    </row>
    <row r="7439" spans="1:11" x14ac:dyDescent="0.25">
      <c r="A7439" t="s">
        <v>13017</v>
      </c>
      <c r="B7439" t="s">
        <v>102</v>
      </c>
      <c r="C7439" t="s">
        <v>20</v>
      </c>
      <c r="D7439" t="s">
        <v>26</v>
      </c>
      <c r="F7439">
        <v>603107</v>
      </c>
      <c r="G7439" t="s">
        <v>13018</v>
      </c>
      <c r="H7439" t="s">
        <v>1542</v>
      </c>
      <c r="I7439" t="s">
        <v>52</v>
      </c>
      <c r="J7439" t="s">
        <v>52</v>
      </c>
      <c r="K7439" t="s">
        <v>52</v>
      </c>
    </row>
    <row r="7440" spans="1:11" x14ac:dyDescent="0.25">
      <c r="A7440" t="s">
        <v>13019</v>
      </c>
      <c r="C7440" t="s">
        <v>20</v>
      </c>
      <c r="D7440" t="s">
        <v>26</v>
      </c>
      <c r="F7440">
        <v>603001</v>
      </c>
      <c r="G7440" t="s">
        <v>13020</v>
      </c>
      <c r="H7440" t="s">
        <v>3817</v>
      </c>
      <c r="I7440" t="s">
        <v>52</v>
      </c>
      <c r="J7440" t="s">
        <v>52</v>
      </c>
      <c r="K7440" t="s">
        <v>52</v>
      </c>
    </row>
    <row r="7441" spans="1:11" x14ac:dyDescent="0.25">
      <c r="A7441" t="s">
        <v>13021</v>
      </c>
      <c r="C7441" t="s">
        <v>20</v>
      </c>
      <c r="D7441" t="s">
        <v>26</v>
      </c>
      <c r="F7441">
        <v>603105</v>
      </c>
      <c r="G7441" t="s">
        <v>5607</v>
      </c>
      <c r="H7441" t="s">
        <v>4674</v>
      </c>
      <c r="I7441" t="s">
        <v>52</v>
      </c>
      <c r="J7441" t="s">
        <v>52</v>
      </c>
      <c r="K7441" t="s">
        <v>52</v>
      </c>
    </row>
    <row r="7442" spans="1:11" x14ac:dyDescent="0.25">
      <c r="A7442" t="s">
        <v>13022</v>
      </c>
      <c r="B7442" t="s">
        <v>13023</v>
      </c>
      <c r="C7442" t="s">
        <v>20</v>
      </c>
      <c r="D7442" t="s">
        <v>502</v>
      </c>
      <c r="G7442" t="s">
        <v>13024</v>
      </c>
      <c r="H7442" t="s">
        <v>3290</v>
      </c>
      <c r="I7442" t="s">
        <v>52</v>
      </c>
    </row>
    <row r="7443" spans="1:11" x14ac:dyDescent="0.25">
      <c r="A7443" t="s">
        <v>13025</v>
      </c>
      <c r="C7443" t="s">
        <v>20</v>
      </c>
      <c r="D7443" t="s">
        <v>26</v>
      </c>
      <c r="F7443">
        <v>603040</v>
      </c>
      <c r="G7443" t="s">
        <v>3743</v>
      </c>
      <c r="H7443" t="s">
        <v>1262</v>
      </c>
      <c r="I7443" t="s">
        <v>52</v>
      </c>
    </row>
    <row r="7444" spans="1:11" x14ac:dyDescent="0.25">
      <c r="A7444" t="s">
        <v>13026</v>
      </c>
      <c r="C7444" t="s">
        <v>20</v>
      </c>
      <c r="D7444" t="s">
        <v>479</v>
      </c>
      <c r="G7444" t="s">
        <v>13027</v>
      </c>
      <c r="H7444" t="s">
        <v>1483</v>
      </c>
      <c r="I7444" t="s">
        <v>52</v>
      </c>
    </row>
    <row r="7445" spans="1:11" x14ac:dyDescent="0.25">
      <c r="A7445" t="s">
        <v>13028</v>
      </c>
      <c r="C7445" t="s">
        <v>20</v>
      </c>
      <c r="D7445" t="s">
        <v>26</v>
      </c>
      <c r="F7445">
        <v>603002</v>
      </c>
      <c r="G7445" t="s">
        <v>3559</v>
      </c>
      <c r="H7445" t="s">
        <v>437</v>
      </c>
      <c r="I7445" t="s">
        <v>52</v>
      </c>
      <c r="J7445" t="s">
        <v>52</v>
      </c>
    </row>
    <row r="7446" spans="1:11" x14ac:dyDescent="0.25">
      <c r="A7446" t="s">
        <v>13029</v>
      </c>
      <c r="B7446" t="s">
        <v>102</v>
      </c>
      <c r="C7446" t="s">
        <v>20</v>
      </c>
      <c r="D7446" t="s">
        <v>26</v>
      </c>
      <c r="E7446" t="s">
        <v>1859</v>
      </c>
      <c r="F7446">
        <v>603132</v>
      </c>
      <c r="G7446" t="s">
        <v>5858</v>
      </c>
      <c r="H7446" t="s">
        <v>2223</v>
      </c>
      <c r="I7446" t="s">
        <v>52</v>
      </c>
      <c r="J7446" t="s">
        <v>52</v>
      </c>
      <c r="K7446" t="s">
        <v>52</v>
      </c>
    </row>
    <row r="7447" spans="1:11" x14ac:dyDescent="0.25">
      <c r="A7447" t="s">
        <v>13030</v>
      </c>
      <c r="C7447" t="s">
        <v>20</v>
      </c>
      <c r="D7447" t="s">
        <v>26</v>
      </c>
      <c r="F7447">
        <v>603057</v>
      </c>
      <c r="G7447" t="s">
        <v>4556</v>
      </c>
      <c r="H7447" t="s">
        <v>1673</v>
      </c>
      <c r="I7447" t="s">
        <v>52</v>
      </c>
      <c r="K7447" t="s">
        <v>52</v>
      </c>
    </row>
    <row r="7448" spans="1:11" x14ac:dyDescent="0.25">
      <c r="A7448" t="s">
        <v>13031</v>
      </c>
      <c r="C7448" t="s">
        <v>20</v>
      </c>
      <c r="D7448" t="s">
        <v>26</v>
      </c>
      <c r="F7448">
        <v>603152</v>
      </c>
      <c r="G7448" t="s">
        <v>13032</v>
      </c>
      <c r="H7448" t="s">
        <v>13033</v>
      </c>
      <c r="I7448" t="s">
        <v>52</v>
      </c>
      <c r="J7448" t="s">
        <v>52</v>
      </c>
    </row>
    <row r="7449" spans="1:11" x14ac:dyDescent="0.25">
      <c r="A7449" t="s">
        <v>13034</v>
      </c>
      <c r="B7449" t="s">
        <v>1537</v>
      </c>
      <c r="C7449" t="s">
        <v>20</v>
      </c>
      <c r="D7449" t="s">
        <v>26</v>
      </c>
      <c r="F7449">
        <v>603001</v>
      </c>
      <c r="G7449" t="s">
        <v>13035</v>
      </c>
      <c r="H7449" t="s">
        <v>13036</v>
      </c>
      <c r="I7449" t="s">
        <v>52</v>
      </c>
      <c r="J7449" t="s">
        <v>52</v>
      </c>
      <c r="K7449" t="s">
        <v>52</v>
      </c>
    </row>
    <row r="7450" spans="1:11" x14ac:dyDescent="0.25">
      <c r="A7450" t="s">
        <v>13037</v>
      </c>
      <c r="C7450" t="s">
        <v>20</v>
      </c>
      <c r="D7450" t="s">
        <v>26</v>
      </c>
      <c r="F7450">
        <v>603079</v>
      </c>
      <c r="G7450" t="s">
        <v>13038</v>
      </c>
      <c r="H7450" t="s">
        <v>3342</v>
      </c>
      <c r="I7450" t="s">
        <v>52</v>
      </c>
      <c r="J7450" t="s">
        <v>52</v>
      </c>
      <c r="K7450" t="s">
        <v>52</v>
      </c>
    </row>
    <row r="7451" spans="1:11" x14ac:dyDescent="0.25">
      <c r="A7451" t="s">
        <v>13037</v>
      </c>
      <c r="B7451" t="s">
        <v>400</v>
      </c>
      <c r="C7451" t="s">
        <v>20</v>
      </c>
      <c r="D7451" t="s">
        <v>26</v>
      </c>
      <c r="F7451">
        <v>603079</v>
      </c>
      <c r="G7451" t="s">
        <v>13039</v>
      </c>
      <c r="H7451" t="s">
        <v>2223</v>
      </c>
      <c r="I7451" t="s">
        <v>52</v>
      </c>
      <c r="J7451" t="s">
        <v>52</v>
      </c>
      <c r="K7451" t="s">
        <v>52</v>
      </c>
    </row>
    <row r="7452" spans="1:11" x14ac:dyDescent="0.25">
      <c r="A7452" t="s">
        <v>13040</v>
      </c>
      <c r="C7452" t="s">
        <v>20</v>
      </c>
      <c r="D7452" t="s">
        <v>26</v>
      </c>
      <c r="G7452" t="s">
        <v>13041</v>
      </c>
      <c r="H7452" t="s">
        <v>167</v>
      </c>
      <c r="I7452" t="s">
        <v>52</v>
      </c>
      <c r="J7452" t="s">
        <v>52</v>
      </c>
      <c r="K7452" t="s">
        <v>52</v>
      </c>
    </row>
    <row r="7453" spans="1:11" x14ac:dyDescent="0.25">
      <c r="A7453" t="s">
        <v>13042</v>
      </c>
      <c r="C7453" t="s">
        <v>20</v>
      </c>
      <c r="D7453" t="s">
        <v>412</v>
      </c>
      <c r="G7453" t="s">
        <v>13043</v>
      </c>
      <c r="H7453" t="s">
        <v>718</v>
      </c>
      <c r="I7453" t="s">
        <v>52</v>
      </c>
      <c r="J7453" t="s">
        <v>52</v>
      </c>
      <c r="K7453" t="s">
        <v>52</v>
      </c>
    </row>
    <row r="7454" spans="1:11" x14ac:dyDescent="0.25">
      <c r="A7454" t="s">
        <v>13044</v>
      </c>
      <c r="B7454" t="s">
        <v>1735</v>
      </c>
      <c r="C7454" t="s">
        <v>20</v>
      </c>
      <c r="D7454" t="s">
        <v>412</v>
      </c>
      <c r="F7454">
        <v>607655</v>
      </c>
      <c r="G7454" t="s">
        <v>13045</v>
      </c>
      <c r="H7454" t="s">
        <v>1083</v>
      </c>
      <c r="I7454" t="s">
        <v>52</v>
      </c>
      <c r="J7454" t="s">
        <v>52</v>
      </c>
      <c r="K7454" t="s">
        <v>52</v>
      </c>
    </row>
    <row r="7455" spans="1:11" x14ac:dyDescent="0.25">
      <c r="A7455" t="s">
        <v>13046</v>
      </c>
      <c r="C7455" t="s">
        <v>20</v>
      </c>
      <c r="D7455" t="s">
        <v>88</v>
      </c>
      <c r="F7455">
        <v>606016</v>
      </c>
      <c r="G7455" t="s">
        <v>13047</v>
      </c>
      <c r="H7455" t="s">
        <v>1673</v>
      </c>
      <c r="I7455" t="s">
        <v>52</v>
      </c>
      <c r="J7455" t="s">
        <v>52</v>
      </c>
      <c r="K7455" t="s">
        <v>52</v>
      </c>
    </row>
    <row r="7456" spans="1:11" x14ac:dyDescent="0.25">
      <c r="A7456" t="s">
        <v>13048</v>
      </c>
      <c r="C7456" t="s">
        <v>20</v>
      </c>
      <c r="D7456" t="s">
        <v>26</v>
      </c>
      <c r="F7456">
        <v>603034</v>
      </c>
      <c r="G7456" t="s">
        <v>13049</v>
      </c>
      <c r="H7456" t="s">
        <v>1995</v>
      </c>
      <c r="I7456" t="s">
        <v>52</v>
      </c>
      <c r="J7456" t="s">
        <v>52</v>
      </c>
    </row>
    <row r="7457" spans="1:11" x14ac:dyDescent="0.25">
      <c r="A7457" t="s">
        <v>13048</v>
      </c>
      <c r="B7457" t="s">
        <v>102</v>
      </c>
      <c r="C7457" t="s">
        <v>20</v>
      </c>
      <c r="D7457" t="s">
        <v>26</v>
      </c>
      <c r="H7457" t="s">
        <v>11895</v>
      </c>
      <c r="I7457" t="s">
        <v>52</v>
      </c>
      <c r="J7457" t="s">
        <v>52</v>
      </c>
    </row>
    <row r="7458" spans="1:11" x14ac:dyDescent="0.25">
      <c r="A7458" t="s">
        <v>13050</v>
      </c>
      <c r="C7458" t="s">
        <v>20</v>
      </c>
      <c r="D7458" t="s">
        <v>88</v>
      </c>
      <c r="F7458">
        <v>606032</v>
      </c>
      <c r="G7458" t="s">
        <v>6647</v>
      </c>
      <c r="H7458" t="s">
        <v>5294</v>
      </c>
      <c r="I7458" t="s">
        <v>52</v>
      </c>
      <c r="J7458" t="s">
        <v>52</v>
      </c>
      <c r="K7458" t="s">
        <v>52</v>
      </c>
    </row>
    <row r="7459" spans="1:11" x14ac:dyDescent="0.25">
      <c r="A7459" t="s">
        <v>13051</v>
      </c>
      <c r="C7459" t="s">
        <v>20</v>
      </c>
      <c r="D7459" t="s">
        <v>88</v>
      </c>
      <c r="F7459">
        <v>606029</v>
      </c>
      <c r="G7459" t="s">
        <v>13052</v>
      </c>
      <c r="H7459" t="s">
        <v>555</v>
      </c>
      <c r="I7459" t="s">
        <v>52</v>
      </c>
      <c r="K7459" t="s">
        <v>52</v>
      </c>
    </row>
    <row r="7460" spans="1:11" x14ac:dyDescent="0.25">
      <c r="A7460" t="s">
        <v>13053</v>
      </c>
      <c r="C7460" t="s">
        <v>20</v>
      </c>
      <c r="D7460" t="s">
        <v>26</v>
      </c>
      <c r="F7460">
        <v>603000</v>
      </c>
      <c r="G7460" t="s">
        <v>13054</v>
      </c>
      <c r="H7460" t="s">
        <v>167</v>
      </c>
      <c r="I7460" t="s">
        <v>52</v>
      </c>
      <c r="K7460" t="s">
        <v>52</v>
      </c>
    </row>
    <row r="7461" spans="1:11" x14ac:dyDescent="0.25">
      <c r="A7461" t="s">
        <v>13053</v>
      </c>
      <c r="C7461" t="s">
        <v>20</v>
      </c>
      <c r="D7461" t="s">
        <v>26</v>
      </c>
      <c r="F7461">
        <v>603065</v>
      </c>
      <c r="G7461" t="s">
        <v>13055</v>
      </c>
      <c r="H7461" t="s">
        <v>425</v>
      </c>
      <c r="I7461" t="s">
        <v>52</v>
      </c>
      <c r="K7461" t="s">
        <v>52</v>
      </c>
    </row>
    <row r="7462" spans="1:11" x14ac:dyDescent="0.25">
      <c r="A7462" t="s">
        <v>13053</v>
      </c>
      <c r="B7462" t="s">
        <v>4075</v>
      </c>
      <c r="C7462" t="s">
        <v>20</v>
      </c>
      <c r="D7462" t="s">
        <v>88</v>
      </c>
      <c r="F7462">
        <v>606030</v>
      </c>
      <c r="G7462" t="s">
        <v>13056</v>
      </c>
      <c r="H7462" t="s">
        <v>1083</v>
      </c>
      <c r="I7462" t="s">
        <v>52</v>
      </c>
      <c r="J7462" t="s">
        <v>52</v>
      </c>
      <c r="K7462" t="s">
        <v>52</v>
      </c>
    </row>
    <row r="7463" spans="1:11" x14ac:dyDescent="0.25">
      <c r="A7463" t="s">
        <v>13057</v>
      </c>
      <c r="C7463" t="s">
        <v>20</v>
      </c>
      <c r="D7463" t="s">
        <v>26</v>
      </c>
      <c r="F7463">
        <v>603037</v>
      </c>
      <c r="G7463" t="s">
        <v>7451</v>
      </c>
      <c r="H7463" t="s">
        <v>1673</v>
      </c>
      <c r="I7463" t="s">
        <v>52</v>
      </c>
      <c r="J7463" t="s">
        <v>52</v>
      </c>
      <c r="K7463" t="s">
        <v>52</v>
      </c>
    </row>
    <row r="7464" spans="1:11" x14ac:dyDescent="0.25">
      <c r="A7464" t="s">
        <v>13057</v>
      </c>
      <c r="C7464" t="s">
        <v>20</v>
      </c>
      <c r="D7464" t="s">
        <v>26</v>
      </c>
      <c r="F7464">
        <v>603037</v>
      </c>
      <c r="G7464" t="s">
        <v>13058</v>
      </c>
      <c r="H7464" t="s">
        <v>1083</v>
      </c>
      <c r="I7464" t="s">
        <v>52</v>
      </c>
      <c r="J7464" t="s">
        <v>52</v>
      </c>
      <c r="K7464" t="s">
        <v>52</v>
      </c>
    </row>
    <row r="7465" spans="1:11" x14ac:dyDescent="0.25">
      <c r="A7465" t="s">
        <v>13059</v>
      </c>
      <c r="B7465" t="s">
        <v>369</v>
      </c>
      <c r="C7465" t="s">
        <v>20</v>
      </c>
      <c r="D7465" t="s">
        <v>26</v>
      </c>
      <c r="F7465">
        <v>603032</v>
      </c>
      <c r="G7465" t="s">
        <v>13060</v>
      </c>
      <c r="H7465" t="s">
        <v>3755</v>
      </c>
      <c r="I7465" t="s">
        <v>52</v>
      </c>
      <c r="J7465" t="s">
        <v>52</v>
      </c>
      <c r="K7465" t="s">
        <v>52</v>
      </c>
    </row>
    <row r="7466" spans="1:11" x14ac:dyDescent="0.25">
      <c r="A7466" t="s">
        <v>13061</v>
      </c>
      <c r="C7466" t="s">
        <v>20</v>
      </c>
      <c r="D7466" t="s">
        <v>26</v>
      </c>
      <c r="F7466">
        <v>603064</v>
      </c>
      <c r="G7466" t="s">
        <v>13062</v>
      </c>
      <c r="H7466" t="s">
        <v>2229</v>
      </c>
      <c r="I7466" t="s">
        <v>52</v>
      </c>
      <c r="J7466" t="s">
        <v>52</v>
      </c>
      <c r="K7466" t="s">
        <v>52</v>
      </c>
    </row>
    <row r="7467" spans="1:11" x14ac:dyDescent="0.25">
      <c r="A7467" t="s">
        <v>13063</v>
      </c>
      <c r="B7467" t="s">
        <v>369</v>
      </c>
      <c r="C7467" t="s">
        <v>20</v>
      </c>
      <c r="D7467" t="s">
        <v>26</v>
      </c>
      <c r="F7467">
        <v>603092</v>
      </c>
      <c r="G7467" t="s">
        <v>10906</v>
      </c>
      <c r="H7467" t="s">
        <v>2959</v>
      </c>
      <c r="I7467" t="s">
        <v>52</v>
      </c>
      <c r="J7467" t="s">
        <v>52</v>
      </c>
      <c r="K7467" t="s">
        <v>52</v>
      </c>
    </row>
    <row r="7468" spans="1:11" x14ac:dyDescent="0.25">
      <c r="A7468" t="s">
        <v>13064</v>
      </c>
      <c r="C7468" t="s">
        <v>20</v>
      </c>
      <c r="D7468" t="s">
        <v>26</v>
      </c>
      <c r="F7468">
        <v>603135</v>
      </c>
      <c r="G7468" t="s">
        <v>13065</v>
      </c>
      <c r="H7468" t="s">
        <v>163</v>
      </c>
      <c r="I7468" t="s">
        <v>52</v>
      </c>
      <c r="K7468" t="s">
        <v>52</v>
      </c>
    </row>
    <row r="7469" spans="1:11" x14ac:dyDescent="0.25">
      <c r="A7469" t="s">
        <v>13066</v>
      </c>
      <c r="C7469" t="s">
        <v>20</v>
      </c>
      <c r="D7469" t="s">
        <v>26</v>
      </c>
      <c r="F7469">
        <v>603089</v>
      </c>
      <c r="G7469" t="s">
        <v>13067</v>
      </c>
      <c r="H7469" t="s">
        <v>5290</v>
      </c>
      <c r="I7469" t="s">
        <v>52</v>
      </c>
      <c r="J7469" t="s">
        <v>52</v>
      </c>
      <c r="K7469" t="s">
        <v>52</v>
      </c>
    </row>
    <row r="7470" spans="1:11" x14ac:dyDescent="0.25">
      <c r="A7470" t="s">
        <v>13068</v>
      </c>
      <c r="C7470" t="s">
        <v>20</v>
      </c>
      <c r="D7470" t="s">
        <v>88</v>
      </c>
      <c r="F7470">
        <v>606029</v>
      </c>
      <c r="G7470" t="s">
        <v>13069</v>
      </c>
      <c r="H7470" t="s">
        <v>425</v>
      </c>
      <c r="I7470" t="s">
        <v>52</v>
      </c>
      <c r="J7470" t="s">
        <v>52</v>
      </c>
      <c r="K7470" t="s">
        <v>52</v>
      </c>
    </row>
    <row r="7471" spans="1:11" x14ac:dyDescent="0.25">
      <c r="A7471" t="s">
        <v>13068</v>
      </c>
      <c r="C7471" t="s">
        <v>20</v>
      </c>
      <c r="D7471" t="s">
        <v>26</v>
      </c>
      <c r="F7471">
        <v>603074</v>
      </c>
      <c r="G7471" t="s">
        <v>13070</v>
      </c>
      <c r="H7471" t="s">
        <v>555</v>
      </c>
      <c r="I7471" t="s">
        <v>52</v>
      </c>
      <c r="J7471" t="s">
        <v>52</v>
      </c>
    </row>
    <row r="7472" spans="1:11" x14ac:dyDescent="0.25">
      <c r="A7472" t="s">
        <v>13071</v>
      </c>
      <c r="C7472" t="s">
        <v>20</v>
      </c>
      <c r="D7472" t="s">
        <v>26</v>
      </c>
      <c r="F7472">
        <v>603043</v>
      </c>
      <c r="G7472" t="s">
        <v>13072</v>
      </c>
      <c r="H7472" t="s">
        <v>323</v>
      </c>
      <c r="I7472" t="s">
        <v>52</v>
      </c>
      <c r="J7472" t="s">
        <v>52</v>
      </c>
      <c r="K7472" t="s">
        <v>52</v>
      </c>
    </row>
    <row r="7473" spans="1:11" x14ac:dyDescent="0.25">
      <c r="A7473" t="s">
        <v>13073</v>
      </c>
      <c r="B7473" t="s">
        <v>13074</v>
      </c>
      <c r="C7473" t="s">
        <v>20</v>
      </c>
      <c r="D7473" t="s">
        <v>26</v>
      </c>
      <c r="E7473" t="s">
        <v>486</v>
      </c>
      <c r="F7473">
        <v>603116</v>
      </c>
      <c r="G7473" t="s">
        <v>13075</v>
      </c>
      <c r="H7473" t="s">
        <v>1001</v>
      </c>
      <c r="I7473" t="s">
        <v>52</v>
      </c>
      <c r="J7473" t="s">
        <v>52</v>
      </c>
      <c r="K7473" t="s">
        <v>52</v>
      </c>
    </row>
    <row r="7474" spans="1:11" x14ac:dyDescent="0.25">
      <c r="A7474" t="s">
        <v>13073</v>
      </c>
      <c r="B7474" t="s">
        <v>13074</v>
      </c>
      <c r="C7474" t="s">
        <v>20</v>
      </c>
      <c r="D7474" t="s">
        <v>26</v>
      </c>
      <c r="E7474" t="s">
        <v>111</v>
      </c>
      <c r="F7474">
        <v>603070</v>
      </c>
      <c r="G7474" t="s">
        <v>5706</v>
      </c>
      <c r="H7474" t="s">
        <v>1001</v>
      </c>
      <c r="I7474" t="s">
        <v>52</v>
      </c>
      <c r="J7474" t="s">
        <v>52</v>
      </c>
      <c r="K7474" t="s">
        <v>52</v>
      </c>
    </row>
    <row r="7475" spans="1:11" x14ac:dyDescent="0.25">
      <c r="A7475" t="s">
        <v>13073</v>
      </c>
      <c r="B7475" t="s">
        <v>13074</v>
      </c>
      <c r="C7475" t="s">
        <v>20</v>
      </c>
      <c r="D7475" t="s">
        <v>26</v>
      </c>
      <c r="F7475">
        <v>603062</v>
      </c>
      <c r="G7475" t="s">
        <v>13076</v>
      </c>
      <c r="H7475" t="s">
        <v>1001</v>
      </c>
      <c r="I7475" t="s">
        <v>52</v>
      </c>
      <c r="J7475" t="s">
        <v>52</v>
      </c>
      <c r="K7475" t="s">
        <v>52</v>
      </c>
    </row>
    <row r="7476" spans="1:11" x14ac:dyDescent="0.25">
      <c r="A7476" t="s">
        <v>13077</v>
      </c>
      <c r="C7476" t="s">
        <v>20</v>
      </c>
      <c r="D7476" t="s">
        <v>26</v>
      </c>
      <c r="G7476" t="s">
        <v>13078</v>
      </c>
      <c r="H7476" t="s">
        <v>4920</v>
      </c>
      <c r="I7476" t="s">
        <v>52</v>
      </c>
      <c r="J7476" t="s">
        <v>52</v>
      </c>
      <c r="K7476" t="s">
        <v>52</v>
      </c>
    </row>
    <row r="7477" spans="1:11" x14ac:dyDescent="0.25">
      <c r="A7477" t="s">
        <v>13079</v>
      </c>
      <c r="C7477" t="s">
        <v>20</v>
      </c>
      <c r="D7477" t="s">
        <v>88</v>
      </c>
      <c r="F7477">
        <v>606002</v>
      </c>
      <c r="G7477" t="s">
        <v>13080</v>
      </c>
      <c r="H7477" t="s">
        <v>1673</v>
      </c>
      <c r="I7477" t="s">
        <v>52</v>
      </c>
      <c r="K7477" t="s">
        <v>52</v>
      </c>
    </row>
    <row r="7478" spans="1:11" x14ac:dyDescent="0.25">
      <c r="A7478" t="s">
        <v>13081</v>
      </c>
      <c r="C7478" t="s">
        <v>20</v>
      </c>
      <c r="D7478" t="s">
        <v>88</v>
      </c>
      <c r="F7478">
        <v>606000</v>
      </c>
      <c r="G7478" t="s">
        <v>13082</v>
      </c>
      <c r="H7478" t="s">
        <v>535</v>
      </c>
      <c r="I7478" t="s">
        <v>52</v>
      </c>
      <c r="J7478" t="s">
        <v>52</v>
      </c>
      <c r="K7478" t="s">
        <v>52</v>
      </c>
    </row>
    <row r="7479" spans="1:11" x14ac:dyDescent="0.25">
      <c r="A7479" t="s">
        <v>13083</v>
      </c>
      <c r="C7479" t="s">
        <v>20</v>
      </c>
      <c r="D7479" t="s">
        <v>88</v>
      </c>
      <c r="F7479">
        <v>606000</v>
      </c>
      <c r="G7479" t="s">
        <v>13084</v>
      </c>
      <c r="H7479" t="s">
        <v>1673</v>
      </c>
      <c r="I7479" t="s">
        <v>52</v>
      </c>
      <c r="J7479" t="s">
        <v>52</v>
      </c>
      <c r="K7479" t="s">
        <v>52</v>
      </c>
    </row>
    <row r="7480" spans="1:11" x14ac:dyDescent="0.25">
      <c r="A7480" t="s">
        <v>13083</v>
      </c>
      <c r="C7480" t="s">
        <v>20</v>
      </c>
      <c r="D7480" t="s">
        <v>26</v>
      </c>
      <c r="F7480">
        <v>603016</v>
      </c>
      <c r="G7480" t="s">
        <v>13085</v>
      </c>
      <c r="H7480" t="s">
        <v>7742</v>
      </c>
      <c r="I7480" t="s">
        <v>52</v>
      </c>
      <c r="J7480" t="s">
        <v>52</v>
      </c>
      <c r="K7480" t="s">
        <v>52</v>
      </c>
    </row>
    <row r="7481" spans="1:11" x14ac:dyDescent="0.25">
      <c r="A7481" t="s">
        <v>13083</v>
      </c>
      <c r="B7481" t="s">
        <v>13086</v>
      </c>
      <c r="C7481" t="s">
        <v>20</v>
      </c>
      <c r="D7481" t="s">
        <v>26</v>
      </c>
      <c r="F7481">
        <v>603094</v>
      </c>
      <c r="G7481" t="s">
        <v>3807</v>
      </c>
      <c r="H7481" t="s">
        <v>4687</v>
      </c>
      <c r="I7481" t="s">
        <v>52</v>
      </c>
      <c r="J7481" t="s">
        <v>52</v>
      </c>
      <c r="K7481" t="s">
        <v>52</v>
      </c>
    </row>
    <row r="7482" spans="1:11" x14ac:dyDescent="0.25">
      <c r="A7482" t="s">
        <v>13087</v>
      </c>
      <c r="B7482" t="s">
        <v>1735</v>
      </c>
      <c r="C7482" t="s">
        <v>20</v>
      </c>
      <c r="D7482" t="s">
        <v>26</v>
      </c>
      <c r="F7482">
        <v>607611</v>
      </c>
      <c r="G7482" t="s">
        <v>13088</v>
      </c>
      <c r="H7482" t="s">
        <v>5294</v>
      </c>
      <c r="I7482" t="s">
        <v>52</v>
      </c>
      <c r="J7482" t="s">
        <v>52</v>
      </c>
      <c r="K7482" t="s">
        <v>52</v>
      </c>
    </row>
    <row r="7483" spans="1:11" x14ac:dyDescent="0.25">
      <c r="A7483" t="s">
        <v>13089</v>
      </c>
      <c r="C7483" t="s">
        <v>20</v>
      </c>
      <c r="D7483" t="s">
        <v>26</v>
      </c>
      <c r="F7483">
        <v>603037</v>
      </c>
      <c r="G7483" t="s">
        <v>543</v>
      </c>
      <c r="H7483" t="s">
        <v>3808</v>
      </c>
      <c r="I7483" t="s">
        <v>52</v>
      </c>
      <c r="J7483" t="s">
        <v>52</v>
      </c>
      <c r="K7483" t="s">
        <v>52</v>
      </c>
    </row>
    <row r="7484" spans="1:11" x14ac:dyDescent="0.25">
      <c r="A7484" t="s">
        <v>13090</v>
      </c>
      <c r="B7484" t="s">
        <v>2184</v>
      </c>
      <c r="C7484" t="s">
        <v>20</v>
      </c>
      <c r="D7484" t="s">
        <v>26</v>
      </c>
      <c r="E7484" t="s">
        <v>1051</v>
      </c>
      <c r="F7484">
        <v>603163</v>
      </c>
      <c r="G7484" t="s">
        <v>7350</v>
      </c>
      <c r="H7484" t="s">
        <v>13091</v>
      </c>
      <c r="I7484" t="s">
        <v>52</v>
      </c>
      <c r="J7484" t="s">
        <v>52</v>
      </c>
      <c r="K7484" t="s">
        <v>52</v>
      </c>
    </row>
    <row r="7485" spans="1:11" x14ac:dyDescent="0.25">
      <c r="A7485" t="s">
        <v>13092</v>
      </c>
      <c r="C7485" t="s">
        <v>20</v>
      </c>
      <c r="D7485" t="s">
        <v>454</v>
      </c>
      <c r="G7485" t="s">
        <v>13093</v>
      </c>
      <c r="H7485" t="s">
        <v>1479</v>
      </c>
      <c r="I7485" t="s">
        <v>52</v>
      </c>
    </row>
    <row r="7486" spans="1:11" x14ac:dyDescent="0.25">
      <c r="A7486" t="s">
        <v>13092</v>
      </c>
      <c r="C7486" t="s">
        <v>20</v>
      </c>
      <c r="D7486" t="s">
        <v>4432</v>
      </c>
      <c r="F7486">
        <v>607100</v>
      </c>
      <c r="G7486" t="s">
        <v>13094</v>
      </c>
      <c r="H7486" t="s">
        <v>7627</v>
      </c>
      <c r="I7486" t="s">
        <v>52</v>
      </c>
      <c r="J7486" t="s">
        <v>52</v>
      </c>
      <c r="K7486" t="s">
        <v>52</v>
      </c>
    </row>
    <row r="7487" spans="1:11" x14ac:dyDescent="0.25">
      <c r="A7487" t="s">
        <v>13095</v>
      </c>
      <c r="C7487" t="s">
        <v>20</v>
      </c>
      <c r="D7487" t="s">
        <v>26</v>
      </c>
      <c r="F7487">
        <v>603053</v>
      </c>
      <c r="G7487" t="s">
        <v>7928</v>
      </c>
      <c r="H7487" t="s">
        <v>3314</v>
      </c>
      <c r="I7487" t="s">
        <v>52</v>
      </c>
      <c r="J7487" t="s">
        <v>52</v>
      </c>
      <c r="K7487" t="s">
        <v>52</v>
      </c>
    </row>
    <row r="7488" spans="1:11" x14ac:dyDescent="0.25">
      <c r="A7488" t="s">
        <v>13096</v>
      </c>
      <c r="C7488" t="s">
        <v>20</v>
      </c>
      <c r="D7488" t="s">
        <v>479</v>
      </c>
      <c r="G7488" t="s">
        <v>12299</v>
      </c>
      <c r="H7488" t="s">
        <v>2223</v>
      </c>
      <c r="I7488" t="s">
        <v>52</v>
      </c>
      <c r="J7488" t="s">
        <v>52</v>
      </c>
      <c r="K7488" t="s">
        <v>52</v>
      </c>
    </row>
    <row r="7489" spans="1:11" x14ac:dyDescent="0.25">
      <c r="A7489" t="s">
        <v>13097</v>
      </c>
      <c r="C7489" t="s">
        <v>20</v>
      </c>
      <c r="D7489" t="s">
        <v>26</v>
      </c>
      <c r="F7489">
        <v>603001</v>
      </c>
      <c r="G7489" t="s">
        <v>13098</v>
      </c>
      <c r="H7489" t="s">
        <v>2286</v>
      </c>
      <c r="I7489" t="s">
        <v>52</v>
      </c>
      <c r="J7489" t="s">
        <v>52</v>
      </c>
      <c r="K7489" t="s">
        <v>52</v>
      </c>
    </row>
    <row r="7490" spans="1:11" x14ac:dyDescent="0.25">
      <c r="A7490" t="s">
        <v>13099</v>
      </c>
      <c r="C7490" t="s">
        <v>20</v>
      </c>
      <c r="D7490" t="s">
        <v>88</v>
      </c>
      <c r="F7490">
        <v>606016</v>
      </c>
      <c r="G7490" t="s">
        <v>13100</v>
      </c>
      <c r="H7490" t="s">
        <v>1673</v>
      </c>
      <c r="I7490" t="s">
        <v>52</v>
      </c>
      <c r="J7490" t="s">
        <v>52</v>
      </c>
    </row>
    <row r="7491" spans="1:11" x14ac:dyDescent="0.25">
      <c r="A7491" t="s">
        <v>13101</v>
      </c>
      <c r="B7491" t="s">
        <v>1550</v>
      </c>
      <c r="C7491" t="s">
        <v>20</v>
      </c>
      <c r="D7491" t="s">
        <v>88</v>
      </c>
      <c r="F7491">
        <v>606016</v>
      </c>
      <c r="G7491" t="s">
        <v>13102</v>
      </c>
      <c r="H7491" t="s">
        <v>13103</v>
      </c>
      <c r="I7491" t="s">
        <v>52</v>
      </c>
      <c r="J7491" t="s">
        <v>52</v>
      </c>
      <c r="K7491" t="s">
        <v>52</v>
      </c>
    </row>
    <row r="7492" spans="1:11" x14ac:dyDescent="0.25">
      <c r="A7492" t="s">
        <v>13104</v>
      </c>
      <c r="B7492" t="s">
        <v>369</v>
      </c>
      <c r="C7492" t="s">
        <v>20</v>
      </c>
      <c r="D7492" t="s">
        <v>26</v>
      </c>
      <c r="F7492">
        <v>603086</v>
      </c>
      <c r="G7492" t="s">
        <v>10603</v>
      </c>
      <c r="H7492" t="s">
        <v>402</v>
      </c>
      <c r="I7492" t="s">
        <v>52</v>
      </c>
      <c r="J7492" t="s">
        <v>52</v>
      </c>
      <c r="K7492" t="s">
        <v>52</v>
      </c>
    </row>
    <row r="7493" spans="1:11" x14ac:dyDescent="0.25">
      <c r="A7493" t="s">
        <v>13105</v>
      </c>
      <c r="C7493" t="s">
        <v>20</v>
      </c>
      <c r="D7493" t="s">
        <v>88</v>
      </c>
      <c r="F7493">
        <v>606029</v>
      </c>
      <c r="G7493" t="s">
        <v>13106</v>
      </c>
      <c r="H7493" t="s">
        <v>1673</v>
      </c>
      <c r="I7493" t="s">
        <v>52</v>
      </c>
      <c r="J7493" t="s">
        <v>52</v>
      </c>
      <c r="K7493" t="s">
        <v>52</v>
      </c>
    </row>
    <row r="7494" spans="1:11" x14ac:dyDescent="0.25">
      <c r="A7494" t="s">
        <v>13107</v>
      </c>
      <c r="B7494" t="s">
        <v>369</v>
      </c>
      <c r="C7494" t="s">
        <v>20</v>
      </c>
      <c r="D7494" t="s">
        <v>88</v>
      </c>
      <c r="E7494" t="s">
        <v>233</v>
      </c>
      <c r="F7494">
        <v>606029</v>
      </c>
      <c r="G7494" t="s">
        <v>13108</v>
      </c>
      <c r="H7494" t="s">
        <v>13109</v>
      </c>
      <c r="I7494" t="s">
        <v>52</v>
      </c>
      <c r="J7494" t="s">
        <v>52</v>
      </c>
    </row>
    <row r="7495" spans="1:11" x14ac:dyDescent="0.25">
      <c r="A7495" t="s">
        <v>13110</v>
      </c>
      <c r="C7495" t="s">
        <v>20</v>
      </c>
      <c r="D7495" t="s">
        <v>26</v>
      </c>
      <c r="F7495">
        <v>603074</v>
      </c>
      <c r="G7495" t="s">
        <v>13013</v>
      </c>
      <c r="H7495" t="s">
        <v>7860</v>
      </c>
      <c r="I7495" t="s">
        <v>52</v>
      </c>
      <c r="J7495" t="s">
        <v>52</v>
      </c>
      <c r="K7495" t="s">
        <v>52</v>
      </c>
    </row>
    <row r="7496" spans="1:11" x14ac:dyDescent="0.25">
      <c r="A7496" t="s">
        <v>13110</v>
      </c>
      <c r="B7496" t="s">
        <v>102</v>
      </c>
      <c r="C7496" t="s">
        <v>20</v>
      </c>
      <c r="D7496" t="s">
        <v>26</v>
      </c>
      <c r="F7496">
        <v>603074</v>
      </c>
      <c r="G7496" t="s">
        <v>13111</v>
      </c>
      <c r="H7496" t="s">
        <v>2223</v>
      </c>
      <c r="I7496" t="s">
        <v>52</v>
      </c>
      <c r="J7496" t="s">
        <v>52</v>
      </c>
      <c r="K7496" t="s">
        <v>52</v>
      </c>
    </row>
    <row r="7497" spans="1:11" x14ac:dyDescent="0.25">
      <c r="A7497" t="s">
        <v>13112</v>
      </c>
      <c r="C7497" t="s">
        <v>20</v>
      </c>
      <c r="D7497" t="s">
        <v>26</v>
      </c>
      <c r="F7497">
        <v>603141</v>
      </c>
      <c r="G7497" t="s">
        <v>1274</v>
      </c>
      <c r="H7497" t="s">
        <v>1872</v>
      </c>
      <c r="I7497" t="s">
        <v>52</v>
      </c>
      <c r="J7497" t="s">
        <v>52</v>
      </c>
      <c r="K7497" t="s">
        <v>52</v>
      </c>
    </row>
    <row r="7498" spans="1:11" x14ac:dyDescent="0.25">
      <c r="A7498" t="s">
        <v>13113</v>
      </c>
      <c r="B7498" t="s">
        <v>667</v>
      </c>
      <c r="C7498" t="s">
        <v>20</v>
      </c>
      <c r="D7498" t="s">
        <v>26</v>
      </c>
      <c r="E7498" t="s">
        <v>904</v>
      </c>
      <c r="F7498">
        <v>603101</v>
      </c>
      <c r="G7498" t="s">
        <v>1459</v>
      </c>
      <c r="H7498" t="s">
        <v>10392</v>
      </c>
      <c r="I7498" t="s">
        <v>52</v>
      </c>
      <c r="J7498" t="s">
        <v>52</v>
      </c>
    </row>
    <row r="7499" spans="1:11" x14ac:dyDescent="0.25">
      <c r="A7499" t="s">
        <v>13114</v>
      </c>
      <c r="C7499" t="s">
        <v>20</v>
      </c>
      <c r="D7499" t="s">
        <v>26</v>
      </c>
      <c r="F7499">
        <v>603024</v>
      </c>
      <c r="G7499" t="s">
        <v>13115</v>
      </c>
      <c r="H7499" t="s">
        <v>10449</v>
      </c>
      <c r="I7499" t="s">
        <v>52</v>
      </c>
      <c r="K7499" t="s">
        <v>52</v>
      </c>
    </row>
    <row r="7500" spans="1:11" x14ac:dyDescent="0.25">
      <c r="A7500" t="s">
        <v>1015</v>
      </c>
      <c r="C7500" t="s">
        <v>20</v>
      </c>
      <c r="D7500" t="s">
        <v>26</v>
      </c>
      <c r="F7500">
        <v>603132</v>
      </c>
      <c r="G7500" t="s">
        <v>13116</v>
      </c>
      <c r="H7500" t="s">
        <v>13117</v>
      </c>
      <c r="I7500" t="s">
        <v>52</v>
      </c>
    </row>
    <row r="7501" spans="1:11" x14ac:dyDescent="0.25">
      <c r="A7501" t="s">
        <v>1015</v>
      </c>
      <c r="C7501" t="s">
        <v>20</v>
      </c>
      <c r="D7501" t="s">
        <v>26</v>
      </c>
      <c r="F7501">
        <v>603104</v>
      </c>
      <c r="G7501" t="s">
        <v>7581</v>
      </c>
      <c r="H7501" t="s">
        <v>13117</v>
      </c>
      <c r="I7501" t="s">
        <v>52</v>
      </c>
    </row>
    <row r="7502" spans="1:11" x14ac:dyDescent="0.25">
      <c r="A7502" t="s">
        <v>1015</v>
      </c>
      <c r="C7502" t="s">
        <v>20</v>
      </c>
      <c r="D7502" t="s">
        <v>26</v>
      </c>
      <c r="F7502">
        <v>603003</v>
      </c>
      <c r="G7502" t="s">
        <v>13118</v>
      </c>
      <c r="H7502" t="s">
        <v>13117</v>
      </c>
      <c r="I7502" t="s">
        <v>52</v>
      </c>
    </row>
    <row r="7503" spans="1:11" x14ac:dyDescent="0.25">
      <c r="A7503" t="s">
        <v>1015</v>
      </c>
      <c r="C7503" t="s">
        <v>20</v>
      </c>
      <c r="D7503" t="s">
        <v>33</v>
      </c>
      <c r="F7503">
        <v>606443</v>
      </c>
      <c r="G7503" t="s">
        <v>13119</v>
      </c>
      <c r="H7503" t="s">
        <v>13117</v>
      </c>
      <c r="I7503" t="s">
        <v>52</v>
      </c>
    </row>
    <row r="7504" spans="1:11" x14ac:dyDescent="0.25">
      <c r="A7504" t="s">
        <v>1015</v>
      </c>
      <c r="B7504" t="s">
        <v>11759</v>
      </c>
      <c r="C7504" t="s">
        <v>20</v>
      </c>
      <c r="D7504" t="s">
        <v>88</v>
      </c>
      <c r="E7504" t="s">
        <v>233</v>
      </c>
      <c r="F7504">
        <v>606029</v>
      </c>
      <c r="G7504" t="s">
        <v>10953</v>
      </c>
      <c r="H7504" t="s">
        <v>13117</v>
      </c>
      <c r="I7504" t="s">
        <v>52</v>
      </c>
      <c r="K7504" t="s">
        <v>52</v>
      </c>
    </row>
    <row r="7505" spans="1:11" x14ac:dyDescent="0.25">
      <c r="A7505" t="s">
        <v>1015</v>
      </c>
      <c r="C7505" t="s">
        <v>20</v>
      </c>
      <c r="D7505" t="s">
        <v>26</v>
      </c>
      <c r="E7505" t="s">
        <v>486</v>
      </c>
      <c r="F7505">
        <v>603116</v>
      </c>
      <c r="G7505" t="s">
        <v>12851</v>
      </c>
      <c r="H7505" t="s">
        <v>13117</v>
      </c>
      <c r="I7505" t="s">
        <v>52</v>
      </c>
    </row>
    <row r="7506" spans="1:11" x14ac:dyDescent="0.25">
      <c r="A7506" t="s">
        <v>1015</v>
      </c>
      <c r="C7506" t="s">
        <v>20</v>
      </c>
      <c r="D7506" t="s">
        <v>26</v>
      </c>
      <c r="F7506">
        <v>603116</v>
      </c>
      <c r="G7506" t="s">
        <v>13120</v>
      </c>
      <c r="H7506" t="s">
        <v>13117</v>
      </c>
      <c r="I7506" t="s">
        <v>52</v>
      </c>
    </row>
    <row r="7507" spans="1:11" x14ac:dyDescent="0.25">
      <c r="A7507" t="s">
        <v>1015</v>
      </c>
      <c r="C7507" t="s">
        <v>20</v>
      </c>
      <c r="D7507" t="s">
        <v>26</v>
      </c>
      <c r="F7507">
        <v>603003</v>
      </c>
      <c r="G7507" t="s">
        <v>13121</v>
      </c>
      <c r="H7507" t="s">
        <v>13117</v>
      </c>
      <c r="I7507" t="s">
        <v>52</v>
      </c>
    </row>
    <row r="7508" spans="1:11" x14ac:dyDescent="0.25">
      <c r="A7508" t="s">
        <v>1015</v>
      </c>
      <c r="C7508" t="s">
        <v>20</v>
      </c>
      <c r="D7508" t="s">
        <v>26</v>
      </c>
      <c r="E7508" t="s">
        <v>3545</v>
      </c>
      <c r="F7508">
        <v>603106</v>
      </c>
      <c r="G7508" t="s">
        <v>5736</v>
      </c>
      <c r="H7508" t="s">
        <v>13117</v>
      </c>
      <c r="I7508" t="s">
        <v>52</v>
      </c>
    </row>
    <row r="7509" spans="1:11" x14ac:dyDescent="0.25">
      <c r="A7509" t="s">
        <v>1015</v>
      </c>
      <c r="C7509" t="s">
        <v>20</v>
      </c>
      <c r="D7509" t="s">
        <v>26</v>
      </c>
      <c r="F7509">
        <v>603024</v>
      </c>
      <c r="G7509" t="s">
        <v>2503</v>
      </c>
      <c r="H7509" t="s">
        <v>13117</v>
      </c>
      <c r="I7509" t="s">
        <v>52</v>
      </c>
    </row>
    <row r="7510" spans="1:11" x14ac:dyDescent="0.25">
      <c r="A7510" t="s">
        <v>1015</v>
      </c>
      <c r="C7510" t="s">
        <v>20</v>
      </c>
      <c r="D7510" t="s">
        <v>483</v>
      </c>
      <c r="G7510" t="s">
        <v>13122</v>
      </c>
      <c r="H7510" t="s">
        <v>13117</v>
      </c>
      <c r="I7510" t="s">
        <v>52</v>
      </c>
    </row>
    <row r="7511" spans="1:11" x14ac:dyDescent="0.25">
      <c r="A7511" t="s">
        <v>13123</v>
      </c>
      <c r="B7511" t="s">
        <v>137</v>
      </c>
      <c r="C7511" t="s">
        <v>20</v>
      </c>
      <c r="D7511" t="s">
        <v>26</v>
      </c>
      <c r="F7511">
        <v>603003</v>
      </c>
      <c r="G7511" t="s">
        <v>13124</v>
      </c>
      <c r="H7511" t="s">
        <v>320</v>
      </c>
      <c r="I7511" t="s">
        <v>52</v>
      </c>
      <c r="J7511" t="s">
        <v>52</v>
      </c>
      <c r="K7511" t="s">
        <v>52</v>
      </c>
    </row>
    <row r="7512" spans="1:11" x14ac:dyDescent="0.25">
      <c r="A7512" t="s">
        <v>13125</v>
      </c>
      <c r="C7512" t="s">
        <v>20</v>
      </c>
      <c r="D7512" t="s">
        <v>26</v>
      </c>
      <c r="E7512" t="s">
        <v>1947</v>
      </c>
      <c r="F7512">
        <v>603033</v>
      </c>
      <c r="G7512" t="s">
        <v>13126</v>
      </c>
      <c r="H7512" t="s">
        <v>4664</v>
      </c>
      <c r="I7512" t="s">
        <v>52</v>
      </c>
    </row>
    <row r="7513" spans="1:11" x14ac:dyDescent="0.25">
      <c r="A7513" t="s">
        <v>13127</v>
      </c>
      <c r="C7513" t="s">
        <v>20</v>
      </c>
      <c r="D7513" t="s">
        <v>26</v>
      </c>
      <c r="F7513">
        <v>603005</v>
      </c>
      <c r="G7513" t="s">
        <v>13128</v>
      </c>
      <c r="H7513" t="s">
        <v>4664</v>
      </c>
      <c r="I7513" t="s">
        <v>52</v>
      </c>
    </row>
    <row r="7514" spans="1:11" x14ac:dyDescent="0.25">
      <c r="A7514" t="s">
        <v>13129</v>
      </c>
      <c r="B7514" t="s">
        <v>13130</v>
      </c>
      <c r="C7514" t="s">
        <v>20</v>
      </c>
      <c r="D7514" t="s">
        <v>26</v>
      </c>
      <c r="F7514">
        <v>603000</v>
      </c>
      <c r="G7514" t="s">
        <v>13131</v>
      </c>
      <c r="H7514" t="s">
        <v>13132</v>
      </c>
      <c r="I7514" t="s">
        <v>52</v>
      </c>
      <c r="J7514" t="s">
        <v>52</v>
      </c>
      <c r="K7514" t="s">
        <v>52</v>
      </c>
    </row>
    <row r="7515" spans="1:11" x14ac:dyDescent="0.25">
      <c r="A7515" t="s">
        <v>13133</v>
      </c>
      <c r="C7515" t="s">
        <v>20</v>
      </c>
      <c r="D7515" t="s">
        <v>26</v>
      </c>
      <c r="F7515">
        <v>603000</v>
      </c>
      <c r="G7515" t="s">
        <v>13134</v>
      </c>
      <c r="H7515" t="s">
        <v>357</v>
      </c>
      <c r="I7515" t="s">
        <v>52</v>
      </c>
      <c r="J7515" t="s">
        <v>52</v>
      </c>
      <c r="K7515" t="s">
        <v>52</v>
      </c>
    </row>
    <row r="7516" spans="1:11" x14ac:dyDescent="0.25">
      <c r="A7516" t="s">
        <v>13135</v>
      </c>
      <c r="C7516" t="s">
        <v>20</v>
      </c>
      <c r="D7516" t="s">
        <v>26</v>
      </c>
      <c r="F7516">
        <v>603000</v>
      </c>
      <c r="G7516" t="s">
        <v>13136</v>
      </c>
      <c r="H7516" t="s">
        <v>1015</v>
      </c>
      <c r="I7516" t="s">
        <v>52</v>
      </c>
      <c r="J7516" t="s">
        <v>52</v>
      </c>
      <c r="K7516" t="s">
        <v>52</v>
      </c>
    </row>
    <row r="7517" spans="1:11" x14ac:dyDescent="0.25">
      <c r="A7517" t="s">
        <v>13137</v>
      </c>
      <c r="B7517" t="s">
        <v>13138</v>
      </c>
      <c r="C7517" t="s">
        <v>20</v>
      </c>
      <c r="D7517" t="s">
        <v>26</v>
      </c>
      <c r="F7517">
        <v>603115</v>
      </c>
      <c r="G7517" t="s">
        <v>13139</v>
      </c>
      <c r="H7517" t="s">
        <v>13117</v>
      </c>
      <c r="I7517" t="s">
        <v>52</v>
      </c>
      <c r="J7517" t="s">
        <v>52</v>
      </c>
      <c r="K7517" t="s">
        <v>52</v>
      </c>
    </row>
    <row r="7518" spans="1:11" x14ac:dyDescent="0.25">
      <c r="A7518" t="s">
        <v>13140</v>
      </c>
      <c r="C7518" t="s">
        <v>20</v>
      </c>
      <c r="D7518" t="s">
        <v>26</v>
      </c>
      <c r="F7518">
        <v>603089</v>
      </c>
      <c r="G7518" t="s">
        <v>5317</v>
      </c>
      <c r="H7518" t="s">
        <v>5850</v>
      </c>
      <c r="I7518" t="s">
        <v>52</v>
      </c>
      <c r="J7518" t="s">
        <v>52</v>
      </c>
      <c r="K7518" t="s">
        <v>52</v>
      </c>
    </row>
    <row r="7519" spans="1:11" x14ac:dyDescent="0.25">
      <c r="A7519" t="s">
        <v>13141</v>
      </c>
      <c r="C7519" t="s">
        <v>20</v>
      </c>
      <c r="D7519" t="s">
        <v>26</v>
      </c>
      <c r="F7519">
        <v>603044</v>
      </c>
      <c r="G7519" t="s">
        <v>13142</v>
      </c>
      <c r="H7519" t="s">
        <v>1863</v>
      </c>
      <c r="I7519" t="s">
        <v>52</v>
      </c>
    </row>
    <row r="7520" spans="1:11" x14ac:dyDescent="0.25">
      <c r="A7520" t="s">
        <v>13143</v>
      </c>
      <c r="C7520" t="s">
        <v>20</v>
      </c>
      <c r="D7520" t="s">
        <v>26</v>
      </c>
      <c r="F7520">
        <v>603079</v>
      </c>
      <c r="G7520" t="s">
        <v>13144</v>
      </c>
      <c r="H7520" t="s">
        <v>2710</v>
      </c>
      <c r="I7520" t="s">
        <v>52</v>
      </c>
      <c r="K7520" t="s">
        <v>52</v>
      </c>
    </row>
    <row r="7521" spans="1:11" x14ac:dyDescent="0.25">
      <c r="A7521" t="s">
        <v>13145</v>
      </c>
      <c r="C7521" t="s">
        <v>20</v>
      </c>
      <c r="D7521" t="s">
        <v>26</v>
      </c>
      <c r="F7521">
        <v>603108</v>
      </c>
      <c r="G7521" t="s">
        <v>13146</v>
      </c>
      <c r="H7521" t="s">
        <v>323</v>
      </c>
      <c r="I7521" t="s">
        <v>52</v>
      </c>
      <c r="J7521" t="s">
        <v>52</v>
      </c>
      <c r="K7521" t="s">
        <v>52</v>
      </c>
    </row>
    <row r="7522" spans="1:11" x14ac:dyDescent="0.25">
      <c r="A7522" t="s">
        <v>13147</v>
      </c>
      <c r="C7522" t="s">
        <v>20</v>
      </c>
      <c r="D7522" t="s">
        <v>26</v>
      </c>
      <c r="F7522">
        <v>603003</v>
      </c>
      <c r="G7522" t="s">
        <v>13148</v>
      </c>
      <c r="H7522" t="s">
        <v>5115</v>
      </c>
      <c r="I7522" t="s">
        <v>52</v>
      </c>
      <c r="J7522" t="s">
        <v>52</v>
      </c>
    </row>
    <row r="7523" spans="1:11" x14ac:dyDescent="0.25">
      <c r="A7523" t="s">
        <v>13149</v>
      </c>
      <c r="B7523" t="s">
        <v>1537</v>
      </c>
      <c r="C7523" t="s">
        <v>20</v>
      </c>
      <c r="D7523" t="s">
        <v>33</v>
      </c>
      <c r="F7523">
        <v>606440</v>
      </c>
      <c r="G7523" t="s">
        <v>13150</v>
      </c>
      <c r="H7523" t="s">
        <v>538</v>
      </c>
      <c r="I7523" t="s">
        <v>52</v>
      </c>
      <c r="J7523" t="s">
        <v>52</v>
      </c>
      <c r="K7523" t="s">
        <v>52</v>
      </c>
    </row>
    <row r="7524" spans="1:11" x14ac:dyDescent="0.25">
      <c r="A7524" t="s">
        <v>13151</v>
      </c>
      <c r="B7524" t="s">
        <v>13152</v>
      </c>
      <c r="C7524" t="s">
        <v>20</v>
      </c>
      <c r="D7524" t="s">
        <v>26</v>
      </c>
      <c r="F7524">
        <v>603053</v>
      </c>
      <c r="G7524" t="s">
        <v>13153</v>
      </c>
      <c r="H7524" t="s">
        <v>5093</v>
      </c>
      <c r="I7524" t="s">
        <v>52</v>
      </c>
      <c r="J7524" t="s">
        <v>52</v>
      </c>
      <c r="K7524" t="s">
        <v>52</v>
      </c>
    </row>
    <row r="7525" spans="1:11" x14ac:dyDescent="0.25">
      <c r="A7525" t="s">
        <v>13151</v>
      </c>
      <c r="B7525" t="s">
        <v>13152</v>
      </c>
      <c r="C7525" t="s">
        <v>20</v>
      </c>
      <c r="D7525" t="s">
        <v>26</v>
      </c>
      <c r="E7525" t="s">
        <v>2415</v>
      </c>
      <c r="F7525">
        <v>603136</v>
      </c>
      <c r="G7525" t="s">
        <v>4733</v>
      </c>
      <c r="H7525" t="s">
        <v>5093</v>
      </c>
      <c r="I7525" t="s">
        <v>52</v>
      </c>
    </row>
    <row r="7526" spans="1:11" x14ac:dyDescent="0.25">
      <c r="A7526" t="s">
        <v>13154</v>
      </c>
      <c r="C7526" t="s">
        <v>20</v>
      </c>
      <c r="D7526" t="s">
        <v>26</v>
      </c>
      <c r="F7526">
        <v>603057</v>
      </c>
      <c r="G7526" t="s">
        <v>8874</v>
      </c>
      <c r="H7526" t="s">
        <v>437</v>
      </c>
      <c r="I7526" t="s">
        <v>52</v>
      </c>
      <c r="J7526" t="s">
        <v>52</v>
      </c>
      <c r="K7526" t="s">
        <v>52</v>
      </c>
    </row>
    <row r="7527" spans="1:11" x14ac:dyDescent="0.25">
      <c r="A7527" t="s">
        <v>13155</v>
      </c>
      <c r="B7527" t="s">
        <v>1735</v>
      </c>
      <c r="C7527" t="s">
        <v>20</v>
      </c>
      <c r="D7527" t="s">
        <v>13156</v>
      </c>
      <c r="H7527" t="s">
        <v>5010</v>
      </c>
      <c r="I7527" t="s">
        <v>52</v>
      </c>
      <c r="J7527" t="s">
        <v>52</v>
      </c>
      <c r="K7527" t="s">
        <v>52</v>
      </c>
    </row>
    <row r="7528" spans="1:11" x14ac:dyDescent="0.25">
      <c r="A7528" t="s">
        <v>13157</v>
      </c>
      <c r="B7528" t="s">
        <v>369</v>
      </c>
      <c r="C7528" t="s">
        <v>20</v>
      </c>
      <c r="D7528" t="s">
        <v>26</v>
      </c>
      <c r="F7528">
        <v>603058</v>
      </c>
      <c r="G7528" t="s">
        <v>13158</v>
      </c>
      <c r="H7528" t="s">
        <v>170</v>
      </c>
      <c r="I7528" t="s">
        <v>52</v>
      </c>
      <c r="J7528" t="s">
        <v>52</v>
      </c>
    </row>
    <row r="7529" spans="1:11" x14ac:dyDescent="0.25">
      <c r="A7529" t="s">
        <v>13159</v>
      </c>
      <c r="C7529" t="s">
        <v>20</v>
      </c>
      <c r="D7529" t="s">
        <v>26</v>
      </c>
      <c r="F7529">
        <v>603003</v>
      </c>
      <c r="G7529" t="s">
        <v>13160</v>
      </c>
      <c r="H7529" t="s">
        <v>437</v>
      </c>
      <c r="I7529" t="s">
        <v>52</v>
      </c>
    </row>
    <row r="7530" spans="1:11" x14ac:dyDescent="0.25">
      <c r="A7530" t="s">
        <v>13161</v>
      </c>
      <c r="B7530" t="s">
        <v>954</v>
      </c>
      <c r="C7530" t="s">
        <v>20</v>
      </c>
      <c r="D7530" t="s">
        <v>26</v>
      </c>
      <c r="F7530">
        <v>603003</v>
      </c>
      <c r="G7530" t="s">
        <v>6879</v>
      </c>
      <c r="H7530" t="s">
        <v>2959</v>
      </c>
      <c r="I7530" t="s">
        <v>52</v>
      </c>
      <c r="J7530" t="s">
        <v>52</v>
      </c>
    </row>
    <row r="7531" spans="1:11" x14ac:dyDescent="0.25">
      <c r="A7531" t="s">
        <v>13162</v>
      </c>
      <c r="B7531" t="s">
        <v>369</v>
      </c>
      <c r="C7531" t="s">
        <v>20</v>
      </c>
      <c r="D7531" t="s">
        <v>26</v>
      </c>
      <c r="H7531" t="s">
        <v>663</v>
      </c>
      <c r="I7531" t="s">
        <v>52</v>
      </c>
      <c r="K7531" t="s">
        <v>52</v>
      </c>
    </row>
    <row r="7532" spans="1:11" x14ac:dyDescent="0.25">
      <c r="A7532" t="s">
        <v>13163</v>
      </c>
      <c r="B7532" t="s">
        <v>369</v>
      </c>
      <c r="C7532" t="s">
        <v>20</v>
      </c>
      <c r="D7532" t="s">
        <v>26</v>
      </c>
      <c r="E7532" t="s">
        <v>926</v>
      </c>
      <c r="F7532">
        <v>603162</v>
      </c>
      <c r="G7532" t="s">
        <v>13164</v>
      </c>
      <c r="H7532" t="s">
        <v>663</v>
      </c>
      <c r="I7532" t="s">
        <v>52</v>
      </c>
      <c r="J7532" t="s">
        <v>52</v>
      </c>
      <c r="K7532" t="s">
        <v>52</v>
      </c>
    </row>
    <row r="7533" spans="1:11" x14ac:dyDescent="0.25">
      <c r="A7533" t="s">
        <v>13163</v>
      </c>
      <c r="B7533" t="s">
        <v>369</v>
      </c>
      <c r="C7533" t="s">
        <v>20</v>
      </c>
      <c r="D7533" t="s">
        <v>26</v>
      </c>
      <c r="F7533">
        <v>603018</v>
      </c>
      <c r="G7533" t="s">
        <v>2300</v>
      </c>
      <c r="H7533" t="s">
        <v>663</v>
      </c>
      <c r="I7533" t="s">
        <v>52</v>
      </c>
      <c r="J7533" t="s">
        <v>52</v>
      </c>
      <c r="K7533" t="s">
        <v>52</v>
      </c>
    </row>
    <row r="7534" spans="1:11" x14ac:dyDescent="0.25">
      <c r="A7534" t="s">
        <v>13165</v>
      </c>
      <c r="C7534" t="s">
        <v>20</v>
      </c>
      <c r="D7534" t="s">
        <v>26</v>
      </c>
      <c r="F7534">
        <v>603003</v>
      </c>
      <c r="G7534" t="s">
        <v>13166</v>
      </c>
      <c r="H7534" t="s">
        <v>437</v>
      </c>
      <c r="I7534" t="s">
        <v>52</v>
      </c>
      <c r="K7534" t="s">
        <v>52</v>
      </c>
    </row>
    <row r="7535" spans="1:11" x14ac:dyDescent="0.25">
      <c r="A7535" t="s">
        <v>13167</v>
      </c>
      <c r="C7535" t="s">
        <v>20</v>
      </c>
      <c r="D7535" t="s">
        <v>26</v>
      </c>
      <c r="F7535">
        <v>603127</v>
      </c>
      <c r="G7535" t="s">
        <v>8000</v>
      </c>
      <c r="H7535" t="s">
        <v>1888</v>
      </c>
      <c r="I7535" t="s">
        <v>52</v>
      </c>
      <c r="J7535" t="s">
        <v>52</v>
      </c>
      <c r="K7535" t="s">
        <v>52</v>
      </c>
    </row>
    <row r="7536" spans="1:11" x14ac:dyDescent="0.25">
      <c r="A7536" t="s">
        <v>13168</v>
      </c>
      <c r="C7536" t="s">
        <v>20</v>
      </c>
      <c r="D7536" t="s">
        <v>26</v>
      </c>
      <c r="F7536">
        <v>603040</v>
      </c>
      <c r="G7536" t="s">
        <v>13169</v>
      </c>
      <c r="H7536" t="s">
        <v>167</v>
      </c>
      <c r="I7536" t="s">
        <v>52</v>
      </c>
      <c r="J7536" t="s">
        <v>52</v>
      </c>
      <c r="K7536" t="s">
        <v>52</v>
      </c>
    </row>
    <row r="7537" spans="1:11" x14ac:dyDescent="0.25">
      <c r="A7537" t="s">
        <v>13170</v>
      </c>
      <c r="C7537" t="s">
        <v>20</v>
      </c>
      <c r="D7537" t="s">
        <v>33</v>
      </c>
      <c r="G7537" t="s">
        <v>13171</v>
      </c>
      <c r="H7537" t="s">
        <v>718</v>
      </c>
      <c r="I7537" t="s">
        <v>52</v>
      </c>
      <c r="J7537" t="s">
        <v>52</v>
      </c>
      <c r="K7537" t="s">
        <v>52</v>
      </c>
    </row>
    <row r="7538" spans="1:11" x14ac:dyDescent="0.25">
      <c r="A7538" t="s">
        <v>13172</v>
      </c>
      <c r="C7538" t="s">
        <v>20</v>
      </c>
      <c r="D7538" t="s">
        <v>26</v>
      </c>
      <c r="F7538">
        <v>603022</v>
      </c>
      <c r="G7538" t="s">
        <v>6822</v>
      </c>
      <c r="H7538" t="s">
        <v>167</v>
      </c>
      <c r="I7538" t="s">
        <v>52</v>
      </c>
      <c r="J7538" t="s">
        <v>52</v>
      </c>
    </row>
    <row r="7539" spans="1:11" x14ac:dyDescent="0.25">
      <c r="A7539" t="s">
        <v>13173</v>
      </c>
      <c r="C7539" t="s">
        <v>20</v>
      </c>
      <c r="D7539" t="s">
        <v>26</v>
      </c>
      <c r="F7539">
        <v>603035</v>
      </c>
      <c r="G7539" t="s">
        <v>13174</v>
      </c>
      <c r="H7539" t="s">
        <v>5535</v>
      </c>
      <c r="I7539" t="s">
        <v>52</v>
      </c>
      <c r="J7539" t="s">
        <v>52</v>
      </c>
    </row>
    <row r="7540" spans="1:11" x14ac:dyDescent="0.25">
      <c r="A7540" t="s">
        <v>13175</v>
      </c>
      <c r="C7540" t="s">
        <v>20</v>
      </c>
      <c r="D7540" t="s">
        <v>26</v>
      </c>
      <c r="G7540" t="s">
        <v>13176</v>
      </c>
      <c r="H7540" t="s">
        <v>12525</v>
      </c>
      <c r="I7540" t="s">
        <v>52</v>
      </c>
      <c r="J7540" t="s">
        <v>52</v>
      </c>
      <c r="K7540" t="s">
        <v>52</v>
      </c>
    </row>
    <row r="7541" spans="1:11" x14ac:dyDescent="0.25">
      <c r="A7541" t="s">
        <v>13177</v>
      </c>
      <c r="C7541" t="s">
        <v>20</v>
      </c>
      <c r="D7541" t="s">
        <v>26</v>
      </c>
      <c r="F7541">
        <v>603034</v>
      </c>
      <c r="G7541" t="s">
        <v>13178</v>
      </c>
      <c r="H7541" t="s">
        <v>1880</v>
      </c>
      <c r="I7541" t="s">
        <v>52</v>
      </c>
      <c r="J7541" t="s">
        <v>52</v>
      </c>
      <c r="K7541" t="s">
        <v>52</v>
      </c>
    </row>
    <row r="7542" spans="1:11" x14ac:dyDescent="0.25">
      <c r="A7542" t="s">
        <v>13179</v>
      </c>
      <c r="B7542" t="s">
        <v>13180</v>
      </c>
      <c r="C7542" t="s">
        <v>20</v>
      </c>
      <c r="D7542" t="s">
        <v>412</v>
      </c>
      <c r="E7542" t="s">
        <v>975</v>
      </c>
      <c r="F7542">
        <v>607660</v>
      </c>
      <c r="G7542" t="s">
        <v>13181</v>
      </c>
      <c r="H7542" t="s">
        <v>143</v>
      </c>
      <c r="I7542" t="s">
        <v>52</v>
      </c>
    </row>
    <row r="7543" spans="1:11" x14ac:dyDescent="0.25">
      <c r="A7543" t="s">
        <v>13182</v>
      </c>
      <c r="C7543" t="s">
        <v>20</v>
      </c>
      <c r="D7543" t="s">
        <v>26</v>
      </c>
      <c r="G7543" t="s">
        <v>10464</v>
      </c>
      <c r="H7543" t="s">
        <v>143</v>
      </c>
      <c r="I7543" t="s">
        <v>52</v>
      </c>
    </row>
    <row r="7544" spans="1:11" x14ac:dyDescent="0.25">
      <c r="A7544" t="s">
        <v>13183</v>
      </c>
      <c r="C7544" t="s">
        <v>20</v>
      </c>
      <c r="D7544" t="s">
        <v>26</v>
      </c>
      <c r="G7544" t="s">
        <v>13184</v>
      </c>
      <c r="H7544" t="s">
        <v>13185</v>
      </c>
      <c r="I7544" t="s">
        <v>52</v>
      </c>
      <c r="K7544" t="s">
        <v>52</v>
      </c>
    </row>
    <row r="7545" spans="1:11" x14ac:dyDescent="0.25">
      <c r="A7545" t="s">
        <v>13186</v>
      </c>
      <c r="C7545" t="s">
        <v>20</v>
      </c>
      <c r="D7545" t="s">
        <v>26</v>
      </c>
      <c r="G7545" t="s">
        <v>13187</v>
      </c>
      <c r="H7545" t="s">
        <v>7248</v>
      </c>
      <c r="I7545" t="s">
        <v>52</v>
      </c>
      <c r="J7545" t="s">
        <v>52</v>
      </c>
      <c r="K7545" t="s">
        <v>52</v>
      </c>
    </row>
    <row r="7546" spans="1:11" x14ac:dyDescent="0.25">
      <c r="A7546" t="s">
        <v>13188</v>
      </c>
      <c r="C7546" t="s">
        <v>20</v>
      </c>
      <c r="D7546" t="s">
        <v>383</v>
      </c>
      <c r="F7546">
        <v>606210</v>
      </c>
      <c r="G7546" t="s">
        <v>13189</v>
      </c>
      <c r="H7546" t="s">
        <v>1578</v>
      </c>
      <c r="I7546" t="s">
        <v>52</v>
      </c>
      <c r="J7546" t="s">
        <v>52</v>
      </c>
      <c r="K7546" t="s">
        <v>52</v>
      </c>
    </row>
    <row r="7547" spans="1:11" x14ac:dyDescent="0.25">
      <c r="A7547" t="s">
        <v>13190</v>
      </c>
      <c r="C7547" t="s">
        <v>20</v>
      </c>
      <c r="D7547" t="s">
        <v>26</v>
      </c>
      <c r="F7547">
        <v>603073</v>
      </c>
      <c r="G7547" t="s">
        <v>13191</v>
      </c>
      <c r="H7547" t="s">
        <v>6374</v>
      </c>
      <c r="I7547" t="s">
        <v>52</v>
      </c>
      <c r="J7547" t="s">
        <v>52</v>
      </c>
      <c r="K7547" t="s">
        <v>52</v>
      </c>
    </row>
    <row r="7548" spans="1:11" x14ac:dyDescent="0.25">
      <c r="A7548" t="s">
        <v>13192</v>
      </c>
      <c r="B7548" t="s">
        <v>13193</v>
      </c>
      <c r="C7548" t="s">
        <v>20</v>
      </c>
      <c r="D7548" t="s">
        <v>26</v>
      </c>
      <c r="E7548" t="s">
        <v>284</v>
      </c>
      <c r="F7548">
        <v>603073</v>
      </c>
      <c r="G7548" t="s">
        <v>13194</v>
      </c>
      <c r="H7548" t="s">
        <v>7335</v>
      </c>
      <c r="I7548" t="s">
        <v>52</v>
      </c>
      <c r="J7548" t="s">
        <v>52</v>
      </c>
      <c r="K7548" t="s">
        <v>52</v>
      </c>
    </row>
    <row r="7549" spans="1:11" x14ac:dyDescent="0.25">
      <c r="A7549" t="s">
        <v>13195</v>
      </c>
      <c r="B7549" t="s">
        <v>1550</v>
      </c>
      <c r="C7549" t="s">
        <v>20</v>
      </c>
      <c r="D7549" t="s">
        <v>26</v>
      </c>
      <c r="H7549" t="s">
        <v>13196</v>
      </c>
      <c r="I7549" t="s">
        <v>52</v>
      </c>
      <c r="J7549" t="s">
        <v>52</v>
      </c>
      <c r="K7549" t="s">
        <v>52</v>
      </c>
    </row>
    <row r="7550" spans="1:11" x14ac:dyDescent="0.25">
      <c r="A7550" t="s">
        <v>13197</v>
      </c>
      <c r="B7550" t="s">
        <v>8856</v>
      </c>
      <c r="C7550" t="s">
        <v>20</v>
      </c>
      <c r="D7550" t="s">
        <v>26</v>
      </c>
      <c r="F7550">
        <v>603011</v>
      </c>
      <c r="G7550" t="s">
        <v>5024</v>
      </c>
      <c r="H7550" t="s">
        <v>1596</v>
      </c>
      <c r="I7550" t="s">
        <v>52</v>
      </c>
      <c r="J7550" t="s">
        <v>52</v>
      </c>
      <c r="K7550" t="s">
        <v>52</v>
      </c>
    </row>
    <row r="7551" spans="1:11" x14ac:dyDescent="0.25">
      <c r="A7551" t="s">
        <v>13198</v>
      </c>
      <c r="B7551" t="s">
        <v>13199</v>
      </c>
      <c r="C7551" t="s">
        <v>20</v>
      </c>
      <c r="D7551" t="s">
        <v>26</v>
      </c>
      <c r="E7551" t="s">
        <v>65</v>
      </c>
      <c r="F7551">
        <v>603070</v>
      </c>
      <c r="G7551" t="s">
        <v>66</v>
      </c>
      <c r="H7551" t="s">
        <v>388</v>
      </c>
      <c r="I7551" t="s">
        <v>52</v>
      </c>
      <c r="J7551" t="s">
        <v>52</v>
      </c>
      <c r="K7551" t="s">
        <v>52</v>
      </c>
    </row>
    <row r="7552" spans="1:11" x14ac:dyDescent="0.25">
      <c r="A7552" t="s">
        <v>13200</v>
      </c>
      <c r="B7552" t="s">
        <v>5649</v>
      </c>
      <c r="C7552" t="s">
        <v>20</v>
      </c>
      <c r="D7552" t="s">
        <v>26</v>
      </c>
      <c r="F7552">
        <v>603000</v>
      </c>
      <c r="G7552" t="s">
        <v>13201</v>
      </c>
      <c r="H7552" t="s">
        <v>5240</v>
      </c>
      <c r="I7552" t="s">
        <v>52</v>
      </c>
      <c r="J7552" t="s">
        <v>52</v>
      </c>
      <c r="K7552" t="s">
        <v>52</v>
      </c>
    </row>
    <row r="7553" spans="1:11" x14ac:dyDescent="0.25">
      <c r="A7553" t="s">
        <v>13202</v>
      </c>
      <c r="C7553" t="s">
        <v>20</v>
      </c>
      <c r="D7553" t="s">
        <v>26</v>
      </c>
      <c r="F7553">
        <v>603127</v>
      </c>
      <c r="G7553" t="s">
        <v>13203</v>
      </c>
      <c r="H7553" t="s">
        <v>2747</v>
      </c>
      <c r="I7553" t="s">
        <v>52</v>
      </c>
    </row>
    <row r="7554" spans="1:11" x14ac:dyDescent="0.25">
      <c r="A7554" t="s">
        <v>13204</v>
      </c>
      <c r="C7554" t="s">
        <v>20</v>
      </c>
      <c r="D7554" t="s">
        <v>26</v>
      </c>
      <c r="F7554">
        <v>603000</v>
      </c>
      <c r="G7554" t="s">
        <v>7458</v>
      </c>
      <c r="H7554" t="s">
        <v>6251</v>
      </c>
      <c r="I7554" t="s">
        <v>52</v>
      </c>
      <c r="J7554" t="s">
        <v>52</v>
      </c>
      <c r="K7554" t="s">
        <v>52</v>
      </c>
    </row>
    <row r="7555" spans="1:11" x14ac:dyDescent="0.25">
      <c r="A7555" t="s">
        <v>13205</v>
      </c>
      <c r="C7555" t="s">
        <v>20</v>
      </c>
      <c r="D7555" t="s">
        <v>26</v>
      </c>
      <c r="G7555" t="s">
        <v>13206</v>
      </c>
      <c r="H7555" t="s">
        <v>292</v>
      </c>
      <c r="I7555" t="s">
        <v>52</v>
      </c>
    </row>
    <row r="7556" spans="1:11" x14ac:dyDescent="0.25">
      <c r="A7556" t="s">
        <v>13207</v>
      </c>
      <c r="C7556" t="s">
        <v>20</v>
      </c>
      <c r="D7556" t="s">
        <v>119</v>
      </c>
      <c r="F7556">
        <v>607223</v>
      </c>
      <c r="G7556" t="s">
        <v>6800</v>
      </c>
      <c r="H7556" t="s">
        <v>862</v>
      </c>
      <c r="I7556" t="s">
        <v>52</v>
      </c>
    </row>
    <row r="7557" spans="1:11" x14ac:dyDescent="0.25">
      <c r="A7557" t="s">
        <v>13207</v>
      </c>
      <c r="B7557" t="s">
        <v>60</v>
      </c>
      <c r="C7557" t="s">
        <v>20</v>
      </c>
      <c r="D7557" t="s">
        <v>119</v>
      </c>
      <c r="G7557" t="s">
        <v>13208</v>
      </c>
      <c r="H7557" t="s">
        <v>86</v>
      </c>
      <c r="I7557" t="s">
        <v>52</v>
      </c>
    </row>
    <row r="7558" spans="1:11" x14ac:dyDescent="0.25">
      <c r="A7558" t="s">
        <v>13209</v>
      </c>
      <c r="C7558" t="s">
        <v>20</v>
      </c>
      <c r="D7558" t="s">
        <v>26</v>
      </c>
      <c r="F7558">
        <v>603034</v>
      </c>
      <c r="G7558" t="s">
        <v>13210</v>
      </c>
      <c r="H7558" t="s">
        <v>13211</v>
      </c>
      <c r="I7558" t="s">
        <v>52</v>
      </c>
    </row>
    <row r="7559" spans="1:11" x14ac:dyDescent="0.25">
      <c r="A7559" t="s">
        <v>13212</v>
      </c>
      <c r="C7559" t="s">
        <v>20</v>
      </c>
      <c r="D7559" t="s">
        <v>88</v>
      </c>
      <c r="F7559">
        <v>606017</v>
      </c>
      <c r="G7559" t="s">
        <v>13213</v>
      </c>
      <c r="H7559" t="s">
        <v>1020</v>
      </c>
      <c r="I7559" t="s">
        <v>52</v>
      </c>
      <c r="J7559" t="s">
        <v>52</v>
      </c>
      <c r="K7559" t="s">
        <v>52</v>
      </c>
    </row>
    <row r="7560" spans="1:11" x14ac:dyDescent="0.25">
      <c r="A7560" t="s">
        <v>13214</v>
      </c>
      <c r="C7560" t="s">
        <v>20</v>
      </c>
      <c r="D7560" t="s">
        <v>26</v>
      </c>
      <c r="F7560">
        <v>603079</v>
      </c>
      <c r="G7560" t="s">
        <v>13215</v>
      </c>
      <c r="H7560" t="s">
        <v>7480</v>
      </c>
      <c r="I7560" t="s">
        <v>52</v>
      </c>
    </row>
    <row r="7561" spans="1:11" x14ac:dyDescent="0.25">
      <c r="A7561" t="s">
        <v>13214</v>
      </c>
      <c r="C7561" t="s">
        <v>20</v>
      </c>
      <c r="D7561" t="s">
        <v>26</v>
      </c>
      <c r="F7561">
        <v>603106</v>
      </c>
      <c r="G7561" t="s">
        <v>13216</v>
      </c>
      <c r="H7561" t="s">
        <v>5448</v>
      </c>
      <c r="I7561" t="s">
        <v>52</v>
      </c>
    </row>
    <row r="7562" spans="1:11" x14ac:dyDescent="0.25">
      <c r="A7562" t="s">
        <v>13217</v>
      </c>
      <c r="C7562" t="s">
        <v>20</v>
      </c>
      <c r="D7562" t="s">
        <v>88</v>
      </c>
      <c r="F7562">
        <v>606034</v>
      </c>
      <c r="G7562" t="s">
        <v>12889</v>
      </c>
      <c r="H7562" t="s">
        <v>1673</v>
      </c>
      <c r="I7562" t="s">
        <v>52</v>
      </c>
    </row>
    <row r="7563" spans="1:11" x14ac:dyDescent="0.25">
      <c r="A7563" t="s">
        <v>13218</v>
      </c>
      <c r="B7563" t="s">
        <v>2751</v>
      </c>
      <c r="C7563" t="s">
        <v>20</v>
      </c>
      <c r="D7563" t="s">
        <v>88</v>
      </c>
      <c r="F7563">
        <v>606034</v>
      </c>
      <c r="G7563" t="s">
        <v>13219</v>
      </c>
      <c r="H7563" t="s">
        <v>2364</v>
      </c>
      <c r="I7563" t="s">
        <v>52</v>
      </c>
      <c r="J7563" t="s">
        <v>52</v>
      </c>
    </row>
    <row r="7564" spans="1:11" x14ac:dyDescent="0.25">
      <c r="A7564" t="s">
        <v>13220</v>
      </c>
      <c r="B7564" t="s">
        <v>665</v>
      </c>
      <c r="C7564" t="s">
        <v>20</v>
      </c>
      <c r="D7564" t="s">
        <v>26</v>
      </c>
      <c r="F7564">
        <v>603146</v>
      </c>
      <c r="G7564" t="s">
        <v>7260</v>
      </c>
      <c r="H7564" t="s">
        <v>8007</v>
      </c>
      <c r="I7564" t="s">
        <v>52</v>
      </c>
      <c r="J7564" t="s">
        <v>52</v>
      </c>
      <c r="K7564" t="s">
        <v>52</v>
      </c>
    </row>
    <row r="7565" spans="1:11" x14ac:dyDescent="0.25">
      <c r="A7565" t="s">
        <v>13221</v>
      </c>
      <c r="C7565" t="s">
        <v>20</v>
      </c>
      <c r="D7565" t="s">
        <v>26</v>
      </c>
      <c r="F7565">
        <v>603116</v>
      </c>
      <c r="G7565" t="s">
        <v>2709</v>
      </c>
      <c r="H7565" t="s">
        <v>453</v>
      </c>
      <c r="I7565" t="s">
        <v>52</v>
      </c>
      <c r="J7565" t="s">
        <v>52</v>
      </c>
      <c r="K7565" t="s">
        <v>52</v>
      </c>
    </row>
    <row r="7566" spans="1:11" x14ac:dyDescent="0.25">
      <c r="A7566" t="s">
        <v>13222</v>
      </c>
      <c r="C7566" t="s">
        <v>20</v>
      </c>
      <c r="D7566" t="s">
        <v>26</v>
      </c>
      <c r="G7566" t="s">
        <v>2360</v>
      </c>
      <c r="H7566" t="s">
        <v>160</v>
      </c>
      <c r="I7566" t="s">
        <v>52</v>
      </c>
      <c r="K7566" t="s">
        <v>52</v>
      </c>
    </row>
    <row r="7567" spans="1:11" x14ac:dyDescent="0.25">
      <c r="A7567" t="s">
        <v>13223</v>
      </c>
      <c r="B7567" t="s">
        <v>974</v>
      </c>
      <c r="C7567" t="s">
        <v>20</v>
      </c>
      <c r="D7567" t="s">
        <v>26</v>
      </c>
      <c r="F7567">
        <v>603024</v>
      </c>
      <c r="G7567" t="s">
        <v>13224</v>
      </c>
      <c r="H7567" t="s">
        <v>360</v>
      </c>
      <c r="I7567" t="s">
        <v>52</v>
      </c>
      <c r="K7567" t="s">
        <v>52</v>
      </c>
    </row>
    <row r="7568" spans="1:11" x14ac:dyDescent="0.25">
      <c r="A7568" t="s">
        <v>13223</v>
      </c>
      <c r="B7568" t="s">
        <v>3160</v>
      </c>
      <c r="C7568" t="s">
        <v>20</v>
      </c>
      <c r="D7568" t="s">
        <v>26</v>
      </c>
      <c r="F7568">
        <v>603005</v>
      </c>
      <c r="G7568" t="s">
        <v>13225</v>
      </c>
      <c r="H7568" t="s">
        <v>2396</v>
      </c>
      <c r="I7568" t="s">
        <v>52</v>
      </c>
    </row>
    <row r="7569" spans="1:11" x14ac:dyDescent="0.25">
      <c r="A7569" t="s">
        <v>13226</v>
      </c>
      <c r="B7569" t="s">
        <v>13227</v>
      </c>
      <c r="C7569" t="s">
        <v>20</v>
      </c>
      <c r="D7569" t="s">
        <v>26</v>
      </c>
      <c r="F7569">
        <v>603000</v>
      </c>
      <c r="G7569" t="s">
        <v>13228</v>
      </c>
      <c r="H7569" t="s">
        <v>4503</v>
      </c>
      <c r="I7569" t="s">
        <v>52</v>
      </c>
      <c r="J7569" t="s">
        <v>52</v>
      </c>
      <c r="K7569" t="s">
        <v>52</v>
      </c>
    </row>
    <row r="7570" spans="1:11" x14ac:dyDescent="0.25">
      <c r="A7570" t="s">
        <v>13229</v>
      </c>
      <c r="C7570" t="s">
        <v>20</v>
      </c>
      <c r="D7570" t="s">
        <v>454</v>
      </c>
      <c r="F7570">
        <v>607061</v>
      </c>
      <c r="G7570" t="s">
        <v>13230</v>
      </c>
      <c r="H7570" t="s">
        <v>163</v>
      </c>
      <c r="I7570" t="s">
        <v>52</v>
      </c>
      <c r="J7570" t="s">
        <v>52</v>
      </c>
    </row>
    <row r="7571" spans="1:11" x14ac:dyDescent="0.25">
      <c r="A7571" t="s">
        <v>13231</v>
      </c>
      <c r="C7571" t="s">
        <v>20</v>
      </c>
      <c r="D7571" t="s">
        <v>26</v>
      </c>
      <c r="G7571" t="s">
        <v>1652</v>
      </c>
      <c r="H7571" t="s">
        <v>58</v>
      </c>
      <c r="I7571" t="s">
        <v>52</v>
      </c>
      <c r="J7571" t="s">
        <v>52</v>
      </c>
      <c r="K7571" t="s">
        <v>52</v>
      </c>
    </row>
    <row r="7572" spans="1:11" x14ac:dyDescent="0.25">
      <c r="A7572" t="s">
        <v>13232</v>
      </c>
      <c r="C7572" t="s">
        <v>20</v>
      </c>
      <c r="D7572" t="s">
        <v>412</v>
      </c>
      <c r="F7572">
        <v>607650</v>
      </c>
      <c r="G7572" t="s">
        <v>1439</v>
      </c>
      <c r="H7572" t="s">
        <v>437</v>
      </c>
      <c r="I7572" t="s">
        <v>52</v>
      </c>
    </row>
    <row r="7573" spans="1:11" x14ac:dyDescent="0.25">
      <c r="A7573" t="s">
        <v>13233</v>
      </c>
      <c r="B7573" t="s">
        <v>4541</v>
      </c>
      <c r="C7573" t="s">
        <v>20</v>
      </c>
      <c r="D7573" t="s">
        <v>26</v>
      </c>
      <c r="F7573">
        <v>603107</v>
      </c>
      <c r="G7573" t="s">
        <v>13018</v>
      </c>
      <c r="H7573" t="s">
        <v>3127</v>
      </c>
      <c r="I7573" t="s">
        <v>52</v>
      </c>
      <c r="J7573" t="s">
        <v>52</v>
      </c>
    </row>
    <row r="7574" spans="1:11" x14ac:dyDescent="0.25">
      <c r="A7574" t="s">
        <v>13234</v>
      </c>
      <c r="C7574" t="s">
        <v>20</v>
      </c>
      <c r="D7574" t="s">
        <v>26</v>
      </c>
      <c r="F7574">
        <v>603107</v>
      </c>
      <c r="G7574" t="s">
        <v>13235</v>
      </c>
      <c r="H7574" t="s">
        <v>642</v>
      </c>
      <c r="I7574" t="s">
        <v>52</v>
      </c>
      <c r="J7574" t="s">
        <v>52</v>
      </c>
      <c r="K7574" t="s">
        <v>52</v>
      </c>
    </row>
    <row r="7575" spans="1:11" x14ac:dyDescent="0.25">
      <c r="A7575" t="s">
        <v>13236</v>
      </c>
      <c r="B7575" t="s">
        <v>1795</v>
      </c>
      <c r="C7575" t="s">
        <v>20</v>
      </c>
      <c r="D7575" t="s">
        <v>26</v>
      </c>
      <c r="F7575">
        <v>603069</v>
      </c>
      <c r="G7575" t="s">
        <v>13237</v>
      </c>
      <c r="H7575" t="s">
        <v>70</v>
      </c>
      <c r="I7575" t="s">
        <v>52</v>
      </c>
      <c r="J7575" t="s">
        <v>52</v>
      </c>
      <c r="K7575" t="s">
        <v>52</v>
      </c>
    </row>
    <row r="7576" spans="1:11" x14ac:dyDescent="0.25">
      <c r="A7576" t="s">
        <v>13238</v>
      </c>
      <c r="C7576" t="s">
        <v>20</v>
      </c>
      <c r="D7576" t="s">
        <v>26</v>
      </c>
      <c r="F7576">
        <v>603105</v>
      </c>
      <c r="G7576" t="s">
        <v>13239</v>
      </c>
      <c r="H7576" t="s">
        <v>8281</v>
      </c>
      <c r="I7576" t="s">
        <v>52</v>
      </c>
      <c r="J7576" t="s">
        <v>52</v>
      </c>
      <c r="K7576" t="s">
        <v>52</v>
      </c>
    </row>
    <row r="7577" spans="1:11" x14ac:dyDescent="0.25">
      <c r="A7577" t="s">
        <v>13240</v>
      </c>
      <c r="C7577" t="s">
        <v>20</v>
      </c>
      <c r="D7577" t="s">
        <v>26</v>
      </c>
      <c r="F7577">
        <v>603003</v>
      </c>
      <c r="G7577" t="s">
        <v>6333</v>
      </c>
      <c r="H7577" t="s">
        <v>10788</v>
      </c>
      <c r="I7577" t="s">
        <v>52</v>
      </c>
      <c r="J7577" t="s">
        <v>52</v>
      </c>
      <c r="K7577" t="s">
        <v>52</v>
      </c>
    </row>
    <row r="7578" spans="1:11" x14ac:dyDescent="0.25">
      <c r="A7578" t="s">
        <v>13240</v>
      </c>
      <c r="B7578" t="s">
        <v>13241</v>
      </c>
      <c r="C7578" t="s">
        <v>20</v>
      </c>
      <c r="D7578" t="s">
        <v>26</v>
      </c>
      <c r="F7578">
        <v>603086</v>
      </c>
      <c r="G7578" t="s">
        <v>13242</v>
      </c>
      <c r="H7578" t="s">
        <v>8518</v>
      </c>
      <c r="I7578" t="s">
        <v>52</v>
      </c>
      <c r="J7578" t="s">
        <v>52</v>
      </c>
      <c r="K7578" t="s">
        <v>52</v>
      </c>
    </row>
    <row r="7579" spans="1:11" x14ac:dyDescent="0.25">
      <c r="A7579" t="s">
        <v>13243</v>
      </c>
      <c r="C7579" t="s">
        <v>20</v>
      </c>
      <c r="D7579" t="s">
        <v>26</v>
      </c>
      <c r="F7579">
        <v>603141</v>
      </c>
      <c r="G7579" t="s">
        <v>13244</v>
      </c>
      <c r="H7579" t="s">
        <v>11315</v>
      </c>
      <c r="I7579" t="s">
        <v>52</v>
      </c>
      <c r="J7579" t="s">
        <v>52</v>
      </c>
      <c r="K7579" t="s">
        <v>52</v>
      </c>
    </row>
    <row r="7580" spans="1:11" x14ac:dyDescent="0.25">
      <c r="A7580" t="s">
        <v>13245</v>
      </c>
      <c r="C7580" t="s">
        <v>20</v>
      </c>
      <c r="D7580" t="s">
        <v>26</v>
      </c>
      <c r="F7580">
        <v>603138</v>
      </c>
      <c r="G7580" t="s">
        <v>13246</v>
      </c>
      <c r="H7580" t="s">
        <v>10788</v>
      </c>
      <c r="I7580" t="s">
        <v>52</v>
      </c>
      <c r="J7580" t="s">
        <v>52</v>
      </c>
      <c r="K7580" t="s">
        <v>52</v>
      </c>
    </row>
    <row r="7581" spans="1:11" x14ac:dyDescent="0.25">
      <c r="A7581" t="s">
        <v>13247</v>
      </c>
      <c r="B7581" t="s">
        <v>369</v>
      </c>
      <c r="C7581" t="s">
        <v>20</v>
      </c>
      <c r="D7581" t="s">
        <v>26</v>
      </c>
      <c r="F7581">
        <v>603138</v>
      </c>
      <c r="G7581" t="s">
        <v>12545</v>
      </c>
      <c r="H7581" t="s">
        <v>8518</v>
      </c>
      <c r="I7581" t="s">
        <v>52</v>
      </c>
      <c r="J7581" t="s">
        <v>52</v>
      </c>
      <c r="K7581" t="s">
        <v>52</v>
      </c>
    </row>
    <row r="7582" spans="1:11" x14ac:dyDescent="0.25">
      <c r="A7582" t="s">
        <v>13248</v>
      </c>
      <c r="C7582" t="s">
        <v>20</v>
      </c>
      <c r="D7582" t="s">
        <v>26</v>
      </c>
      <c r="F7582">
        <v>603087</v>
      </c>
      <c r="G7582" t="s">
        <v>13249</v>
      </c>
      <c r="H7582" t="s">
        <v>8518</v>
      </c>
      <c r="I7582" t="s">
        <v>52</v>
      </c>
      <c r="J7582" t="s">
        <v>52</v>
      </c>
      <c r="K7582" t="s">
        <v>52</v>
      </c>
    </row>
    <row r="7583" spans="1:11" x14ac:dyDescent="0.25">
      <c r="A7583" t="s">
        <v>13250</v>
      </c>
      <c r="C7583" t="s">
        <v>20</v>
      </c>
      <c r="D7583" t="s">
        <v>26</v>
      </c>
      <c r="F7583">
        <v>603037</v>
      </c>
      <c r="G7583" t="s">
        <v>13251</v>
      </c>
      <c r="H7583" t="s">
        <v>10788</v>
      </c>
      <c r="I7583" t="s">
        <v>52</v>
      </c>
      <c r="J7583" t="s">
        <v>52</v>
      </c>
      <c r="K7583" t="s">
        <v>52</v>
      </c>
    </row>
    <row r="7584" spans="1:11" x14ac:dyDescent="0.25">
      <c r="A7584" t="s">
        <v>13252</v>
      </c>
      <c r="C7584" t="s">
        <v>20</v>
      </c>
      <c r="D7584" t="s">
        <v>33</v>
      </c>
      <c r="F7584">
        <v>606440</v>
      </c>
      <c r="G7584" t="s">
        <v>13253</v>
      </c>
      <c r="H7584" t="s">
        <v>1429</v>
      </c>
      <c r="I7584" t="s">
        <v>52</v>
      </c>
    </row>
    <row r="7585" spans="1:11" x14ac:dyDescent="0.25">
      <c r="A7585" t="s">
        <v>13254</v>
      </c>
      <c r="C7585" t="s">
        <v>20</v>
      </c>
      <c r="D7585" t="s">
        <v>26</v>
      </c>
      <c r="F7585">
        <v>603159</v>
      </c>
      <c r="G7585" t="s">
        <v>13255</v>
      </c>
      <c r="H7585" t="s">
        <v>143</v>
      </c>
      <c r="I7585" t="s">
        <v>52</v>
      </c>
    </row>
    <row r="7586" spans="1:11" x14ac:dyDescent="0.25">
      <c r="A7586" t="s">
        <v>13256</v>
      </c>
      <c r="C7586" t="s">
        <v>20</v>
      </c>
      <c r="D7586" t="s">
        <v>26</v>
      </c>
      <c r="F7586">
        <v>603022</v>
      </c>
      <c r="G7586" t="s">
        <v>13257</v>
      </c>
      <c r="H7586" t="s">
        <v>7382</v>
      </c>
      <c r="I7586" t="s">
        <v>52</v>
      </c>
      <c r="K7586" t="s">
        <v>52</v>
      </c>
    </row>
    <row r="7587" spans="1:11" x14ac:dyDescent="0.25">
      <c r="A7587" t="s">
        <v>13258</v>
      </c>
      <c r="B7587" t="s">
        <v>6625</v>
      </c>
      <c r="C7587" t="s">
        <v>20</v>
      </c>
      <c r="D7587" t="s">
        <v>26</v>
      </c>
      <c r="E7587" t="s">
        <v>3662</v>
      </c>
      <c r="F7587">
        <v>603159</v>
      </c>
      <c r="G7587" t="s">
        <v>13259</v>
      </c>
      <c r="H7587" t="s">
        <v>491</v>
      </c>
      <c r="I7587" t="s">
        <v>52</v>
      </c>
      <c r="J7587" t="s">
        <v>52</v>
      </c>
      <c r="K7587" t="s">
        <v>52</v>
      </c>
    </row>
    <row r="7588" spans="1:11" x14ac:dyDescent="0.25">
      <c r="A7588" t="s">
        <v>13260</v>
      </c>
      <c r="C7588" t="s">
        <v>20</v>
      </c>
      <c r="D7588" t="s">
        <v>26</v>
      </c>
      <c r="F7588">
        <v>603009</v>
      </c>
      <c r="G7588" t="s">
        <v>4585</v>
      </c>
      <c r="H7588" t="s">
        <v>5863</v>
      </c>
      <c r="I7588" t="s">
        <v>52</v>
      </c>
      <c r="J7588" t="s">
        <v>52</v>
      </c>
    </row>
    <row r="7589" spans="1:11" x14ac:dyDescent="0.25">
      <c r="A7589" t="s">
        <v>13261</v>
      </c>
      <c r="C7589" t="s">
        <v>20</v>
      </c>
      <c r="D7589" t="s">
        <v>26</v>
      </c>
      <c r="F7589">
        <v>603000</v>
      </c>
      <c r="G7589" t="s">
        <v>5697</v>
      </c>
      <c r="H7589" t="s">
        <v>437</v>
      </c>
      <c r="I7589" t="s">
        <v>52</v>
      </c>
      <c r="J7589" t="s">
        <v>52</v>
      </c>
      <c r="K7589" t="s">
        <v>52</v>
      </c>
    </row>
    <row r="7590" spans="1:11" x14ac:dyDescent="0.25">
      <c r="A7590" t="s">
        <v>13262</v>
      </c>
      <c r="B7590" t="s">
        <v>154</v>
      </c>
      <c r="C7590" t="s">
        <v>20</v>
      </c>
      <c r="D7590" t="s">
        <v>88</v>
      </c>
      <c r="H7590" t="s">
        <v>4715</v>
      </c>
      <c r="I7590" t="s">
        <v>52</v>
      </c>
      <c r="J7590" t="s">
        <v>52</v>
      </c>
    </row>
    <row r="7591" spans="1:11" x14ac:dyDescent="0.25">
      <c r="A7591" t="s">
        <v>13263</v>
      </c>
      <c r="C7591" t="s">
        <v>20</v>
      </c>
      <c r="D7591" t="s">
        <v>26</v>
      </c>
      <c r="F7591">
        <v>603011</v>
      </c>
      <c r="G7591" t="s">
        <v>947</v>
      </c>
      <c r="H7591" t="s">
        <v>1255</v>
      </c>
      <c r="I7591" t="s">
        <v>52</v>
      </c>
      <c r="K7591" t="s">
        <v>52</v>
      </c>
    </row>
    <row r="7592" spans="1:11" x14ac:dyDescent="0.25">
      <c r="A7592" t="s">
        <v>13264</v>
      </c>
      <c r="C7592" t="s">
        <v>20</v>
      </c>
      <c r="D7592" t="s">
        <v>26</v>
      </c>
      <c r="F7592">
        <v>603016</v>
      </c>
      <c r="G7592" t="s">
        <v>10838</v>
      </c>
      <c r="H7592" t="s">
        <v>3330</v>
      </c>
      <c r="I7592" t="s">
        <v>52</v>
      </c>
    </row>
    <row r="7593" spans="1:11" x14ac:dyDescent="0.25">
      <c r="A7593" t="s">
        <v>13265</v>
      </c>
      <c r="C7593" t="s">
        <v>20</v>
      </c>
      <c r="D7593" t="s">
        <v>119</v>
      </c>
      <c r="F7593">
        <v>607232</v>
      </c>
      <c r="G7593" t="s">
        <v>13266</v>
      </c>
      <c r="H7593" t="s">
        <v>466</v>
      </c>
      <c r="I7593" t="s">
        <v>52</v>
      </c>
      <c r="J7593" t="s">
        <v>52</v>
      </c>
      <c r="K7593" t="s">
        <v>52</v>
      </c>
    </row>
    <row r="7594" spans="1:11" x14ac:dyDescent="0.25">
      <c r="A7594" t="s">
        <v>13265</v>
      </c>
      <c r="C7594" t="s">
        <v>20</v>
      </c>
      <c r="D7594" t="s">
        <v>502</v>
      </c>
      <c r="F7594">
        <v>606400</v>
      </c>
      <c r="G7594" t="s">
        <v>13267</v>
      </c>
      <c r="H7594" t="s">
        <v>288</v>
      </c>
      <c r="I7594" t="s">
        <v>52</v>
      </c>
    </row>
    <row r="7595" spans="1:11" x14ac:dyDescent="0.25">
      <c r="A7595" t="s">
        <v>13265</v>
      </c>
      <c r="C7595" t="s">
        <v>20</v>
      </c>
      <c r="D7595" t="s">
        <v>188</v>
      </c>
      <c r="F7595">
        <v>607603</v>
      </c>
      <c r="G7595" t="s">
        <v>13268</v>
      </c>
      <c r="H7595" t="s">
        <v>7410</v>
      </c>
      <c r="I7595" t="s">
        <v>52</v>
      </c>
      <c r="J7595" t="s">
        <v>52</v>
      </c>
      <c r="K7595" t="s">
        <v>52</v>
      </c>
    </row>
    <row r="7596" spans="1:11" x14ac:dyDescent="0.25">
      <c r="A7596" t="s">
        <v>13265</v>
      </c>
      <c r="C7596" t="s">
        <v>20</v>
      </c>
      <c r="D7596" t="s">
        <v>383</v>
      </c>
      <c r="G7596" t="s">
        <v>13269</v>
      </c>
      <c r="H7596" t="s">
        <v>4760</v>
      </c>
      <c r="I7596" t="s">
        <v>52</v>
      </c>
    </row>
    <row r="7597" spans="1:11" x14ac:dyDescent="0.25">
      <c r="A7597" t="s">
        <v>13265</v>
      </c>
      <c r="C7597" t="s">
        <v>20</v>
      </c>
      <c r="D7597" t="s">
        <v>26</v>
      </c>
      <c r="F7597">
        <v>603142</v>
      </c>
      <c r="G7597" t="s">
        <v>13270</v>
      </c>
      <c r="H7597" t="s">
        <v>13271</v>
      </c>
      <c r="I7597" t="s">
        <v>52</v>
      </c>
      <c r="J7597" t="s">
        <v>52</v>
      </c>
      <c r="K7597" t="s">
        <v>52</v>
      </c>
    </row>
    <row r="7598" spans="1:11" x14ac:dyDescent="0.25">
      <c r="A7598" t="s">
        <v>13265</v>
      </c>
      <c r="C7598" t="s">
        <v>20</v>
      </c>
      <c r="D7598" t="s">
        <v>26</v>
      </c>
      <c r="F7598">
        <v>603011</v>
      </c>
      <c r="G7598" t="s">
        <v>13272</v>
      </c>
      <c r="H7598" t="s">
        <v>13271</v>
      </c>
      <c r="I7598" t="s">
        <v>52</v>
      </c>
      <c r="J7598" t="s">
        <v>52</v>
      </c>
      <c r="K7598" t="s">
        <v>52</v>
      </c>
    </row>
    <row r="7599" spans="1:11" x14ac:dyDescent="0.25">
      <c r="A7599" t="s">
        <v>13265</v>
      </c>
      <c r="C7599" t="s">
        <v>20</v>
      </c>
      <c r="D7599" t="s">
        <v>26</v>
      </c>
      <c r="F7599">
        <v>603065</v>
      </c>
      <c r="G7599" t="s">
        <v>12642</v>
      </c>
      <c r="H7599" t="s">
        <v>13271</v>
      </c>
      <c r="I7599" t="s">
        <v>52</v>
      </c>
      <c r="J7599" t="s">
        <v>52</v>
      </c>
      <c r="K7599" t="s">
        <v>52</v>
      </c>
    </row>
    <row r="7600" spans="1:11" x14ac:dyDescent="0.25">
      <c r="A7600" t="s">
        <v>13265</v>
      </c>
      <c r="C7600" t="s">
        <v>20</v>
      </c>
      <c r="D7600" t="s">
        <v>26</v>
      </c>
      <c r="F7600">
        <v>603003</v>
      </c>
      <c r="G7600" t="s">
        <v>13273</v>
      </c>
      <c r="H7600" t="s">
        <v>13271</v>
      </c>
      <c r="I7600" t="s">
        <v>52</v>
      </c>
      <c r="J7600" t="s">
        <v>52</v>
      </c>
      <c r="K7600" t="s">
        <v>52</v>
      </c>
    </row>
    <row r="7601" spans="1:11" x14ac:dyDescent="0.25">
      <c r="A7601" t="s">
        <v>13265</v>
      </c>
      <c r="C7601" t="s">
        <v>20</v>
      </c>
      <c r="D7601" t="s">
        <v>26</v>
      </c>
      <c r="F7601">
        <v>603043</v>
      </c>
      <c r="G7601" t="s">
        <v>1034</v>
      </c>
      <c r="H7601" t="s">
        <v>13271</v>
      </c>
      <c r="I7601" t="s">
        <v>52</v>
      </c>
      <c r="J7601" t="s">
        <v>52</v>
      </c>
      <c r="K7601" t="s">
        <v>52</v>
      </c>
    </row>
    <row r="7602" spans="1:11" x14ac:dyDescent="0.25">
      <c r="A7602" t="s">
        <v>13265</v>
      </c>
      <c r="C7602" t="s">
        <v>20</v>
      </c>
      <c r="D7602" t="s">
        <v>26</v>
      </c>
      <c r="F7602">
        <v>603073</v>
      </c>
      <c r="G7602" t="s">
        <v>13274</v>
      </c>
      <c r="H7602" t="s">
        <v>13271</v>
      </c>
      <c r="I7602" t="s">
        <v>52</v>
      </c>
      <c r="J7602" t="s">
        <v>52</v>
      </c>
      <c r="K7602" t="s">
        <v>52</v>
      </c>
    </row>
    <row r="7603" spans="1:11" x14ac:dyDescent="0.25">
      <c r="A7603" t="s">
        <v>13265</v>
      </c>
      <c r="C7603" t="s">
        <v>20</v>
      </c>
      <c r="D7603" t="s">
        <v>26</v>
      </c>
      <c r="F7603">
        <v>603124</v>
      </c>
      <c r="G7603" t="s">
        <v>13275</v>
      </c>
      <c r="H7603" t="s">
        <v>13271</v>
      </c>
      <c r="I7603" t="s">
        <v>52</v>
      </c>
      <c r="J7603" t="s">
        <v>52</v>
      </c>
      <c r="K7603" t="s">
        <v>52</v>
      </c>
    </row>
    <row r="7604" spans="1:11" x14ac:dyDescent="0.25">
      <c r="A7604" t="s">
        <v>13265</v>
      </c>
      <c r="C7604" t="s">
        <v>20</v>
      </c>
      <c r="D7604" t="s">
        <v>26</v>
      </c>
      <c r="F7604">
        <v>603070</v>
      </c>
      <c r="G7604" t="s">
        <v>13276</v>
      </c>
      <c r="H7604" t="s">
        <v>13271</v>
      </c>
      <c r="I7604" t="s">
        <v>52</v>
      </c>
      <c r="J7604" t="s">
        <v>52</v>
      </c>
      <c r="K7604" t="s">
        <v>52</v>
      </c>
    </row>
    <row r="7605" spans="1:11" x14ac:dyDescent="0.25">
      <c r="A7605" t="s">
        <v>13265</v>
      </c>
      <c r="C7605" t="s">
        <v>20</v>
      </c>
      <c r="D7605" t="s">
        <v>26</v>
      </c>
      <c r="G7605" t="s">
        <v>13277</v>
      </c>
      <c r="H7605" t="s">
        <v>13271</v>
      </c>
      <c r="I7605" t="s">
        <v>52</v>
      </c>
      <c r="J7605" t="s">
        <v>52</v>
      </c>
      <c r="K7605" t="s">
        <v>52</v>
      </c>
    </row>
    <row r="7606" spans="1:11" x14ac:dyDescent="0.25">
      <c r="A7606" t="s">
        <v>13265</v>
      </c>
      <c r="C7606" t="s">
        <v>20</v>
      </c>
      <c r="D7606" t="s">
        <v>26</v>
      </c>
      <c r="F7606">
        <v>603146</v>
      </c>
      <c r="G7606" t="s">
        <v>1382</v>
      </c>
      <c r="H7606" t="s">
        <v>13271</v>
      </c>
      <c r="I7606" t="s">
        <v>52</v>
      </c>
      <c r="J7606" t="s">
        <v>52</v>
      </c>
      <c r="K7606" t="s">
        <v>52</v>
      </c>
    </row>
    <row r="7607" spans="1:11" x14ac:dyDescent="0.25">
      <c r="A7607" t="s">
        <v>13265</v>
      </c>
      <c r="C7607" t="s">
        <v>20</v>
      </c>
      <c r="D7607" t="s">
        <v>26</v>
      </c>
      <c r="F7607">
        <v>603002</v>
      </c>
      <c r="G7607" t="s">
        <v>12968</v>
      </c>
      <c r="H7607" t="s">
        <v>13271</v>
      </c>
      <c r="I7607" t="s">
        <v>52</v>
      </c>
      <c r="J7607" t="s">
        <v>52</v>
      </c>
      <c r="K7607" t="s">
        <v>52</v>
      </c>
    </row>
    <row r="7608" spans="1:11" x14ac:dyDescent="0.25">
      <c r="A7608" t="s">
        <v>13265</v>
      </c>
      <c r="C7608" t="s">
        <v>20</v>
      </c>
      <c r="D7608" t="s">
        <v>26</v>
      </c>
      <c r="F7608">
        <v>603083</v>
      </c>
      <c r="G7608" t="s">
        <v>13278</v>
      </c>
      <c r="H7608" t="s">
        <v>13271</v>
      </c>
      <c r="I7608" t="s">
        <v>52</v>
      </c>
      <c r="J7608" t="s">
        <v>52</v>
      </c>
      <c r="K7608" t="s">
        <v>52</v>
      </c>
    </row>
    <row r="7609" spans="1:11" x14ac:dyDescent="0.25">
      <c r="A7609" t="s">
        <v>13265</v>
      </c>
      <c r="C7609" t="s">
        <v>20</v>
      </c>
      <c r="D7609" t="s">
        <v>26</v>
      </c>
      <c r="F7609">
        <v>603079</v>
      </c>
      <c r="G7609" t="s">
        <v>7673</v>
      </c>
      <c r="H7609" t="s">
        <v>13271</v>
      </c>
      <c r="I7609" t="s">
        <v>52</v>
      </c>
      <c r="J7609" t="s">
        <v>52</v>
      </c>
      <c r="K7609" t="s">
        <v>52</v>
      </c>
    </row>
    <row r="7610" spans="1:11" x14ac:dyDescent="0.25">
      <c r="A7610" t="s">
        <v>13265</v>
      </c>
      <c r="C7610" t="s">
        <v>20</v>
      </c>
      <c r="D7610" t="s">
        <v>26</v>
      </c>
      <c r="F7610">
        <v>603076</v>
      </c>
      <c r="G7610" t="s">
        <v>13279</v>
      </c>
      <c r="H7610" t="s">
        <v>13271</v>
      </c>
      <c r="I7610" t="s">
        <v>52</v>
      </c>
      <c r="J7610" t="s">
        <v>52</v>
      </c>
      <c r="K7610" t="s">
        <v>52</v>
      </c>
    </row>
    <row r="7611" spans="1:11" x14ac:dyDescent="0.25">
      <c r="A7611" t="s">
        <v>13265</v>
      </c>
      <c r="C7611" t="s">
        <v>20</v>
      </c>
      <c r="D7611" t="s">
        <v>26</v>
      </c>
      <c r="F7611">
        <v>603016</v>
      </c>
      <c r="G7611" t="s">
        <v>13280</v>
      </c>
      <c r="H7611" t="s">
        <v>13271</v>
      </c>
      <c r="I7611" t="s">
        <v>52</v>
      </c>
      <c r="J7611" t="s">
        <v>52</v>
      </c>
      <c r="K7611" t="s">
        <v>52</v>
      </c>
    </row>
    <row r="7612" spans="1:11" x14ac:dyDescent="0.25">
      <c r="A7612" t="s">
        <v>13265</v>
      </c>
      <c r="C7612" t="s">
        <v>20</v>
      </c>
      <c r="D7612" t="s">
        <v>26</v>
      </c>
      <c r="F7612">
        <v>603074</v>
      </c>
      <c r="G7612" t="s">
        <v>13281</v>
      </c>
      <c r="H7612" t="s">
        <v>13271</v>
      </c>
      <c r="I7612" t="s">
        <v>52</v>
      </c>
      <c r="J7612" t="s">
        <v>52</v>
      </c>
      <c r="K7612" t="s">
        <v>52</v>
      </c>
    </row>
    <row r="7613" spans="1:11" x14ac:dyDescent="0.25">
      <c r="A7613" t="s">
        <v>13265</v>
      </c>
      <c r="C7613" t="s">
        <v>20</v>
      </c>
      <c r="D7613" t="s">
        <v>26</v>
      </c>
      <c r="F7613">
        <v>603146</v>
      </c>
      <c r="G7613" t="s">
        <v>13282</v>
      </c>
      <c r="H7613" t="s">
        <v>357</v>
      </c>
      <c r="I7613" t="s">
        <v>52</v>
      </c>
      <c r="J7613" t="s">
        <v>52</v>
      </c>
      <c r="K7613" t="s">
        <v>52</v>
      </c>
    </row>
    <row r="7614" spans="1:11" x14ac:dyDescent="0.25">
      <c r="A7614" t="s">
        <v>13265</v>
      </c>
      <c r="C7614" t="s">
        <v>20</v>
      </c>
      <c r="D7614" t="s">
        <v>26</v>
      </c>
      <c r="F7614">
        <v>603065</v>
      </c>
      <c r="G7614" t="s">
        <v>12894</v>
      </c>
      <c r="H7614" t="s">
        <v>4920</v>
      </c>
      <c r="I7614" t="s">
        <v>52</v>
      </c>
    </row>
    <row r="7615" spans="1:11" x14ac:dyDescent="0.25">
      <c r="A7615" t="s">
        <v>13265</v>
      </c>
      <c r="B7615" t="s">
        <v>7490</v>
      </c>
      <c r="C7615" t="s">
        <v>20</v>
      </c>
      <c r="D7615" t="s">
        <v>188</v>
      </c>
      <c r="F7615">
        <v>607603</v>
      </c>
      <c r="G7615" t="s">
        <v>13283</v>
      </c>
      <c r="H7615" t="s">
        <v>2059</v>
      </c>
      <c r="I7615" t="s">
        <v>52</v>
      </c>
      <c r="J7615" t="s">
        <v>52</v>
      </c>
      <c r="K7615" t="s">
        <v>52</v>
      </c>
    </row>
    <row r="7616" spans="1:11" x14ac:dyDescent="0.25">
      <c r="A7616" t="s">
        <v>13265</v>
      </c>
      <c r="B7616" t="s">
        <v>13284</v>
      </c>
      <c r="C7616" t="s">
        <v>20</v>
      </c>
      <c r="D7616" t="s">
        <v>26</v>
      </c>
      <c r="F7616">
        <v>603035</v>
      </c>
      <c r="G7616" t="s">
        <v>12661</v>
      </c>
      <c r="H7616" t="s">
        <v>2580</v>
      </c>
      <c r="I7616" t="s">
        <v>52</v>
      </c>
      <c r="J7616" t="s">
        <v>52</v>
      </c>
      <c r="K7616" t="s">
        <v>52</v>
      </c>
    </row>
    <row r="7617" spans="1:11" x14ac:dyDescent="0.25">
      <c r="A7617" t="s">
        <v>13265</v>
      </c>
      <c r="B7617" t="s">
        <v>12253</v>
      </c>
      <c r="C7617" t="s">
        <v>20</v>
      </c>
      <c r="D7617" t="s">
        <v>26</v>
      </c>
      <c r="F7617">
        <v>603053</v>
      </c>
      <c r="G7617" t="s">
        <v>12476</v>
      </c>
      <c r="H7617" t="s">
        <v>1501</v>
      </c>
      <c r="I7617" t="s">
        <v>52</v>
      </c>
      <c r="J7617" t="s">
        <v>52</v>
      </c>
      <c r="K7617" t="s">
        <v>52</v>
      </c>
    </row>
    <row r="7618" spans="1:11" x14ac:dyDescent="0.25">
      <c r="A7618" t="s">
        <v>13265</v>
      </c>
      <c r="B7618" t="s">
        <v>4831</v>
      </c>
      <c r="C7618" t="s">
        <v>20</v>
      </c>
      <c r="D7618" t="s">
        <v>26</v>
      </c>
      <c r="F7618">
        <v>607630</v>
      </c>
      <c r="G7618" t="s">
        <v>13285</v>
      </c>
      <c r="H7618" t="s">
        <v>1613</v>
      </c>
      <c r="I7618" t="s">
        <v>52</v>
      </c>
    </row>
    <row r="7619" spans="1:11" x14ac:dyDescent="0.25">
      <c r="A7619" t="s">
        <v>13265</v>
      </c>
      <c r="B7619" t="s">
        <v>8073</v>
      </c>
      <c r="C7619" t="s">
        <v>20</v>
      </c>
      <c r="D7619" t="s">
        <v>26</v>
      </c>
      <c r="F7619">
        <v>603105</v>
      </c>
      <c r="G7619" t="s">
        <v>13286</v>
      </c>
      <c r="H7619" t="s">
        <v>12592</v>
      </c>
      <c r="I7619" t="s">
        <v>52</v>
      </c>
      <c r="J7619" t="s">
        <v>52</v>
      </c>
      <c r="K7619" t="s">
        <v>52</v>
      </c>
    </row>
    <row r="7620" spans="1:11" x14ac:dyDescent="0.25">
      <c r="A7620" t="s">
        <v>13265</v>
      </c>
      <c r="B7620" t="s">
        <v>13287</v>
      </c>
      <c r="C7620" t="s">
        <v>20</v>
      </c>
      <c r="D7620" t="s">
        <v>26</v>
      </c>
      <c r="F7620">
        <v>603106</v>
      </c>
      <c r="G7620" t="s">
        <v>7864</v>
      </c>
      <c r="H7620" t="s">
        <v>11770</v>
      </c>
      <c r="I7620" t="s">
        <v>52</v>
      </c>
      <c r="J7620" t="s">
        <v>52</v>
      </c>
    </row>
    <row r="7621" spans="1:11" x14ac:dyDescent="0.25">
      <c r="A7621" t="s">
        <v>13265</v>
      </c>
      <c r="B7621" t="s">
        <v>8478</v>
      </c>
      <c r="C7621" t="s">
        <v>20</v>
      </c>
      <c r="D7621" t="s">
        <v>88</v>
      </c>
      <c r="F7621">
        <v>606002</v>
      </c>
      <c r="G7621" t="s">
        <v>8147</v>
      </c>
      <c r="H7621" t="s">
        <v>2159</v>
      </c>
      <c r="I7621" t="s">
        <v>52</v>
      </c>
      <c r="K7621" t="s">
        <v>52</v>
      </c>
    </row>
    <row r="7622" spans="1:11" x14ac:dyDescent="0.25">
      <c r="A7622" t="s">
        <v>13265</v>
      </c>
      <c r="B7622" t="s">
        <v>13288</v>
      </c>
      <c r="C7622" t="s">
        <v>20</v>
      </c>
      <c r="D7622" t="s">
        <v>88</v>
      </c>
      <c r="F7622">
        <v>606016</v>
      </c>
      <c r="G7622" t="s">
        <v>13289</v>
      </c>
      <c r="H7622" t="s">
        <v>831</v>
      </c>
      <c r="I7622" t="s">
        <v>52</v>
      </c>
      <c r="K7622" t="s">
        <v>52</v>
      </c>
    </row>
    <row r="7623" spans="1:11" x14ac:dyDescent="0.25">
      <c r="A7623" t="s">
        <v>13265</v>
      </c>
      <c r="B7623" t="s">
        <v>7826</v>
      </c>
      <c r="C7623" t="s">
        <v>20</v>
      </c>
      <c r="D7623" t="s">
        <v>119</v>
      </c>
      <c r="F7623">
        <v>607232</v>
      </c>
      <c r="G7623" t="s">
        <v>13290</v>
      </c>
      <c r="H7623" t="s">
        <v>4503</v>
      </c>
      <c r="I7623" t="s">
        <v>52</v>
      </c>
      <c r="J7623" t="s">
        <v>52</v>
      </c>
      <c r="K7623" t="s">
        <v>52</v>
      </c>
    </row>
    <row r="7624" spans="1:11" x14ac:dyDescent="0.25">
      <c r="A7624" t="s">
        <v>13265</v>
      </c>
      <c r="B7624" t="s">
        <v>342</v>
      </c>
      <c r="C7624" t="s">
        <v>20</v>
      </c>
      <c r="D7624" t="s">
        <v>26</v>
      </c>
      <c r="F7624">
        <v>603014</v>
      </c>
      <c r="G7624" t="s">
        <v>13291</v>
      </c>
      <c r="H7624" t="s">
        <v>344</v>
      </c>
      <c r="I7624" t="s">
        <v>52</v>
      </c>
      <c r="J7624" t="s">
        <v>52</v>
      </c>
    </row>
    <row r="7625" spans="1:11" x14ac:dyDescent="0.25">
      <c r="A7625" t="s">
        <v>13292</v>
      </c>
      <c r="C7625" t="s">
        <v>20</v>
      </c>
      <c r="D7625" t="s">
        <v>26</v>
      </c>
      <c r="F7625">
        <v>603000</v>
      </c>
      <c r="G7625" t="s">
        <v>13293</v>
      </c>
      <c r="H7625" t="s">
        <v>13271</v>
      </c>
      <c r="I7625" t="s">
        <v>52</v>
      </c>
      <c r="J7625" t="s">
        <v>52</v>
      </c>
      <c r="K7625" t="s">
        <v>52</v>
      </c>
    </row>
    <row r="7626" spans="1:11" x14ac:dyDescent="0.25">
      <c r="A7626" t="s">
        <v>13294</v>
      </c>
      <c r="C7626" t="s">
        <v>20</v>
      </c>
      <c r="D7626" t="s">
        <v>502</v>
      </c>
      <c r="H7626" t="s">
        <v>1483</v>
      </c>
      <c r="I7626" t="s">
        <v>52</v>
      </c>
    </row>
    <row r="7627" spans="1:11" x14ac:dyDescent="0.25">
      <c r="A7627" t="s">
        <v>13295</v>
      </c>
      <c r="C7627" t="s">
        <v>20</v>
      </c>
      <c r="D7627" t="s">
        <v>26</v>
      </c>
      <c r="F7627">
        <v>603093</v>
      </c>
      <c r="G7627" t="s">
        <v>7406</v>
      </c>
      <c r="H7627" t="s">
        <v>1531</v>
      </c>
      <c r="I7627" t="s">
        <v>52</v>
      </c>
    </row>
    <row r="7628" spans="1:11" x14ac:dyDescent="0.25">
      <c r="A7628" t="s">
        <v>13296</v>
      </c>
      <c r="C7628" t="s">
        <v>20</v>
      </c>
      <c r="D7628" t="s">
        <v>26</v>
      </c>
      <c r="F7628">
        <v>603006</v>
      </c>
      <c r="G7628" t="s">
        <v>13297</v>
      </c>
      <c r="H7628" t="s">
        <v>3973</v>
      </c>
      <c r="I7628" t="s">
        <v>52</v>
      </c>
      <c r="J7628" t="s">
        <v>52</v>
      </c>
    </row>
    <row r="7629" spans="1:11" x14ac:dyDescent="0.25">
      <c r="A7629" t="s">
        <v>13298</v>
      </c>
      <c r="C7629" t="s">
        <v>20</v>
      </c>
      <c r="D7629" t="s">
        <v>26</v>
      </c>
      <c r="F7629">
        <v>603024</v>
      </c>
      <c r="G7629" t="s">
        <v>13299</v>
      </c>
      <c r="H7629" t="s">
        <v>23</v>
      </c>
      <c r="I7629" t="s">
        <v>52</v>
      </c>
      <c r="J7629" t="s">
        <v>52</v>
      </c>
      <c r="K7629" t="s">
        <v>52</v>
      </c>
    </row>
    <row r="7630" spans="1:11" x14ac:dyDescent="0.25">
      <c r="A7630" t="s">
        <v>13298</v>
      </c>
      <c r="B7630" t="s">
        <v>522</v>
      </c>
      <c r="C7630" t="s">
        <v>20</v>
      </c>
      <c r="D7630" t="s">
        <v>26</v>
      </c>
      <c r="F7630">
        <v>603024</v>
      </c>
      <c r="G7630" t="s">
        <v>13300</v>
      </c>
      <c r="H7630" t="s">
        <v>5273</v>
      </c>
      <c r="I7630" t="s">
        <v>52</v>
      </c>
      <c r="J7630" t="s">
        <v>52</v>
      </c>
      <c r="K7630" t="s">
        <v>52</v>
      </c>
    </row>
    <row r="7631" spans="1:11" x14ac:dyDescent="0.25">
      <c r="A7631" t="s">
        <v>13301</v>
      </c>
      <c r="B7631" t="s">
        <v>12669</v>
      </c>
      <c r="C7631" t="s">
        <v>20</v>
      </c>
      <c r="D7631" t="s">
        <v>26</v>
      </c>
      <c r="E7631" t="s">
        <v>5737</v>
      </c>
      <c r="F7631">
        <v>603074</v>
      </c>
      <c r="G7631" t="s">
        <v>6884</v>
      </c>
      <c r="H7631" t="s">
        <v>283</v>
      </c>
      <c r="I7631" t="s">
        <v>52</v>
      </c>
      <c r="J7631" t="s">
        <v>52</v>
      </c>
      <c r="K7631" t="s">
        <v>52</v>
      </c>
    </row>
    <row r="7632" spans="1:11" x14ac:dyDescent="0.25">
      <c r="A7632" t="s">
        <v>13302</v>
      </c>
      <c r="B7632" t="s">
        <v>1506</v>
      </c>
      <c r="C7632" t="s">
        <v>20</v>
      </c>
      <c r="D7632" t="s">
        <v>119</v>
      </c>
      <c r="F7632">
        <v>607220</v>
      </c>
      <c r="G7632" t="s">
        <v>13303</v>
      </c>
      <c r="H7632" t="s">
        <v>721</v>
      </c>
      <c r="I7632" t="s">
        <v>52</v>
      </c>
      <c r="J7632" t="s">
        <v>52</v>
      </c>
    </row>
    <row r="7633" spans="1:11" x14ac:dyDescent="0.25">
      <c r="A7633" t="s">
        <v>13304</v>
      </c>
      <c r="C7633" t="s">
        <v>20</v>
      </c>
      <c r="D7633" t="s">
        <v>26</v>
      </c>
      <c r="F7633">
        <v>603148</v>
      </c>
      <c r="G7633" t="s">
        <v>13305</v>
      </c>
      <c r="H7633" t="s">
        <v>2015</v>
      </c>
      <c r="I7633" t="s">
        <v>52</v>
      </c>
      <c r="J7633" t="s">
        <v>52</v>
      </c>
      <c r="K7633" t="s">
        <v>52</v>
      </c>
    </row>
    <row r="7634" spans="1:11" x14ac:dyDescent="0.25">
      <c r="A7634" t="s">
        <v>13306</v>
      </c>
      <c r="B7634" t="s">
        <v>13307</v>
      </c>
      <c r="C7634" t="s">
        <v>20</v>
      </c>
      <c r="D7634" t="s">
        <v>26</v>
      </c>
      <c r="E7634" t="s">
        <v>1470</v>
      </c>
      <c r="F7634">
        <v>603009</v>
      </c>
      <c r="G7634" t="s">
        <v>13308</v>
      </c>
      <c r="H7634" t="s">
        <v>4029</v>
      </c>
      <c r="I7634" t="s">
        <v>52</v>
      </c>
      <c r="J7634" t="s">
        <v>52</v>
      </c>
      <c r="K7634" t="s">
        <v>52</v>
      </c>
    </row>
    <row r="7635" spans="1:11" x14ac:dyDescent="0.25">
      <c r="A7635" t="s">
        <v>13309</v>
      </c>
      <c r="C7635" t="s">
        <v>20</v>
      </c>
      <c r="D7635" t="s">
        <v>26</v>
      </c>
      <c r="G7635" t="s">
        <v>10950</v>
      </c>
      <c r="H7635" t="s">
        <v>1942</v>
      </c>
      <c r="I7635" t="s">
        <v>52</v>
      </c>
      <c r="K7635" t="s">
        <v>52</v>
      </c>
    </row>
    <row r="7636" spans="1:11" x14ac:dyDescent="0.25">
      <c r="A7636" t="s">
        <v>13310</v>
      </c>
      <c r="B7636" t="s">
        <v>13311</v>
      </c>
      <c r="C7636" t="s">
        <v>20</v>
      </c>
      <c r="D7636" t="s">
        <v>26</v>
      </c>
      <c r="F7636">
        <v>603006</v>
      </c>
      <c r="G7636" t="s">
        <v>13312</v>
      </c>
      <c r="H7636" t="s">
        <v>1214</v>
      </c>
      <c r="I7636" t="s">
        <v>52</v>
      </c>
    </row>
    <row r="7637" spans="1:11" x14ac:dyDescent="0.25">
      <c r="A7637" t="s">
        <v>13313</v>
      </c>
      <c r="B7637" t="s">
        <v>1537</v>
      </c>
      <c r="C7637" t="s">
        <v>20</v>
      </c>
      <c r="D7637" t="s">
        <v>26</v>
      </c>
      <c r="H7637" t="s">
        <v>4687</v>
      </c>
      <c r="I7637" t="s">
        <v>52</v>
      </c>
      <c r="J7637" t="s">
        <v>52</v>
      </c>
      <c r="K7637" t="s">
        <v>52</v>
      </c>
    </row>
    <row r="7638" spans="1:11" x14ac:dyDescent="0.25">
      <c r="A7638" t="s">
        <v>13314</v>
      </c>
      <c r="C7638" t="s">
        <v>20</v>
      </c>
      <c r="D7638" t="s">
        <v>26</v>
      </c>
      <c r="F7638">
        <v>603064</v>
      </c>
      <c r="G7638" t="s">
        <v>13315</v>
      </c>
      <c r="H7638" t="s">
        <v>2943</v>
      </c>
      <c r="I7638" t="s">
        <v>52</v>
      </c>
      <c r="K7638" t="s">
        <v>52</v>
      </c>
    </row>
    <row r="7639" spans="1:11" x14ac:dyDescent="0.25">
      <c r="A7639" t="s">
        <v>13314</v>
      </c>
      <c r="C7639" t="s">
        <v>20</v>
      </c>
      <c r="D7639" t="s">
        <v>26</v>
      </c>
      <c r="E7639" t="s">
        <v>2443</v>
      </c>
      <c r="F7639">
        <v>603058</v>
      </c>
      <c r="G7639" t="s">
        <v>13316</v>
      </c>
      <c r="H7639" t="s">
        <v>681</v>
      </c>
      <c r="I7639" t="s">
        <v>52</v>
      </c>
      <c r="J7639" t="s">
        <v>52</v>
      </c>
      <c r="K7639" t="s">
        <v>52</v>
      </c>
    </row>
    <row r="7640" spans="1:11" x14ac:dyDescent="0.25">
      <c r="A7640" t="s">
        <v>13314</v>
      </c>
      <c r="C7640" t="s">
        <v>20</v>
      </c>
      <c r="D7640" t="s">
        <v>26</v>
      </c>
      <c r="F7640">
        <v>603057</v>
      </c>
      <c r="G7640" t="s">
        <v>1515</v>
      </c>
      <c r="H7640" t="s">
        <v>681</v>
      </c>
      <c r="I7640" t="s">
        <v>52</v>
      </c>
      <c r="J7640" t="s">
        <v>52</v>
      </c>
      <c r="K7640" t="s">
        <v>52</v>
      </c>
    </row>
    <row r="7641" spans="1:11" x14ac:dyDescent="0.25">
      <c r="A7641" t="s">
        <v>13317</v>
      </c>
      <c r="C7641" t="s">
        <v>20</v>
      </c>
      <c r="D7641" t="s">
        <v>119</v>
      </c>
      <c r="F7641">
        <v>607228</v>
      </c>
      <c r="G7641" t="s">
        <v>516</v>
      </c>
      <c r="H7641" t="s">
        <v>1247</v>
      </c>
      <c r="I7641" t="s">
        <v>52</v>
      </c>
      <c r="J7641" t="s">
        <v>52</v>
      </c>
      <c r="K7641" t="s">
        <v>52</v>
      </c>
    </row>
    <row r="7642" spans="1:11" x14ac:dyDescent="0.25">
      <c r="A7642" t="s">
        <v>13318</v>
      </c>
      <c r="C7642" t="s">
        <v>20</v>
      </c>
      <c r="D7642" t="s">
        <v>26</v>
      </c>
      <c r="G7642" t="s">
        <v>13319</v>
      </c>
      <c r="H7642" t="s">
        <v>850</v>
      </c>
      <c r="I7642" t="s">
        <v>52</v>
      </c>
      <c r="J7642" t="s">
        <v>52</v>
      </c>
      <c r="K7642" t="s">
        <v>52</v>
      </c>
    </row>
    <row r="7643" spans="1:11" x14ac:dyDescent="0.25">
      <c r="A7643" t="s">
        <v>13318</v>
      </c>
      <c r="B7643" t="s">
        <v>13320</v>
      </c>
      <c r="C7643" t="s">
        <v>20</v>
      </c>
      <c r="D7643" t="s">
        <v>26</v>
      </c>
      <c r="F7643">
        <v>603005</v>
      </c>
      <c r="G7643" t="s">
        <v>13321</v>
      </c>
      <c r="H7643" t="s">
        <v>267</v>
      </c>
      <c r="I7643" t="s">
        <v>52</v>
      </c>
      <c r="J7643" t="s">
        <v>52</v>
      </c>
      <c r="K7643" t="s">
        <v>52</v>
      </c>
    </row>
    <row r="7644" spans="1:11" x14ac:dyDescent="0.25">
      <c r="A7644" t="s">
        <v>13322</v>
      </c>
      <c r="B7644" t="s">
        <v>1550</v>
      </c>
      <c r="C7644" t="s">
        <v>20</v>
      </c>
      <c r="D7644" t="s">
        <v>26</v>
      </c>
      <c r="H7644" t="s">
        <v>5903</v>
      </c>
      <c r="I7644" t="s">
        <v>52</v>
      </c>
      <c r="J7644" t="s">
        <v>52</v>
      </c>
      <c r="K7644" t="s">
        <v>52</v>
      </c>
    </row>
    <row r="7645" spans="1:11" x14ac:dyDescent="0.25">
      <c r="A7645" t="s">
        <v>13323</v>
      </c>
      <c r="C7645" t="s">
        <v>20</v>
      </c>
      <c r="D7645" t="s">
        <v>412</v>
      </c>
      <c r="G7645" t="s">
        <v>13324</v>
      </c>
      <c r="H7645" t="s">
        <v>1246</v>
      </c>
      <c r="I7645" t="s">
        <v>52</v>
      </c>
      <c r="J7645" t="s">
        <v>52</v>
      </c>
      <c r="K7645" t="s">
        <v>52</v>
      </c>
    </row>
    <row r="7646" spans="1:11" x14ac:dyDescent="0.25">
      <c r="A7646" t="s">
        <v>13325</v>
      </c>
      <c r="C7646" t="s">
        <v>20</v>
      </c>
      <c r="D7646" t="s">
        <v>26</v>
      </c>
      <c r="F7646">
        <v>603005</v>
      </c>
      <c r="G7646" t="s">
        <v>13326</v>
      </c>
      <c r="H7646" t="s">
        <v>589</v>
      </c>
      <c r="I7646" t="s">
        <v>52</v>
      </c>
      <c r="J7646" t="s">
        <v>52</v>
      </c>
      <c r="K7646" t="s">
        <v>52</v>
      </c>
    </row>
    <row r="7647" spans="1:11" x14ac:dyDescent="0.25">
      <c r="A7647" t="s">
        <v>13327</v>
      </c>
      <c r="C7647" t="s">
        <v>20</v>
      </c>
      <c r="D7647" t="s">
        <v>26</v>
      </c>
      <c r="F7647">
        <v>603089</v>
      </c>
      <c r="G7647" t="s">
        <v>5444</v>
      </c>
      <c r="H7647" t="s">
        <v>1821</v>
      </c>
      <c r="I7647" t="s">
        <v>52</v>
      </c>
      <c r="J7647" t="s">
        <v>52</v>
      </c>
    </row>
    <row r="7648" spans="1:11" x14ac:dyDescent="0.25">
      <c r="A7648" t="s">
        <v>13328</v>
      </c>
      <c r="C7648" t="s">
        <v>20</v>
      </c>
      <c r="D7648" t="s">
        <v>26</v>
      </c>
      <c r="F7648">
        <v>603006</v>
      </c>
      <c r="G7648" t="s">
        <v>13329</v>
      </c>
      <c r="H7648" t="s">
        <v>991</v>
      </c>
      <c r="I7648" t="s">
        <v>52</v>
      </c>
      <c r="J7648" t="s">
        <v>52</v>
      </c>
    </row>
    <row r="7649" spans="1:11" x14ac:dyDescent="0.25">
      <c r="A7649" t="s">
        <v>13330</v>
      </c>
      <c r="C7649" t="s">
        <v>20</v>
      </c>
      <c r="D7649" t="s">
        <v>33</v>
      </c>
      <c r="F7649">
        <v>606443</v>
      </c>
      <c r="G7649" t="s">
        <v>13331</v>
      </c>
      <c r="H7649" t="s">
        <v>1255</v>
      </c>
      <c r="I7649" t="s">
        <v>52</v>
      </c>
      <c r="K7649" t="s">
        <v>52</v>
      </c>
    </row>
    <row r="7650" spans="1:11" x14ac:dyDescent="0.25">
      <c r="A7650" t="s">
        <v>13330</v>
      </c>
      <c r="C7650" t="s">
        <v>20</v>
      </c>
      <c r="D7650" t="s">
        <v>88</v>
      </c>
      <c r="F7650">
        <v>606016</v>
      </c>
      <c r="G7650" t="s">
        <v>13332</v>
      </c>
      <c r="H7650" t="s">
        <v>167</v>
      </c>
      <c r="I7650" t="s">
        <v>52</v>
      </c>
      <c r="J7650" t="s">
        <v>52</v>
      </c>
      <c r="K7650" t="s">
        <v>52</v>
      </c>
    </row>
    <row r="7651" spans="1:11" x14ac:dyDescent="0.25">
      <c r="A7651" t="s">
        <v>13330</v>
      </c>
      <c r="C7651" t="s">
        <v>20</v>
      </c>
      <c r="D7651" t="s">
        <v>26</v>
      </c>
      <c r="F7651">
        <v>603037</v>
      </c>
      <c r="G7651" t="s">
        <v>13333</v>
      </c>
      <c r="H7651" t="s">
        <v>1142</v>
      </c>
      <c r="I7651" t="s">
        <v>52</v>
      </c>
      <c r="J7651" t="s">
        <v>52</v>
      </c>
    </row>
    <row r="7652" spans="1:11" x14ac:dyDescent="0.25">
      <c r="A7652" t="s">
        <v>13330</v>
      </c>
      <c r="C7652" t="s">
        <v>20</v>
      </c>
      <c r="D7652" t="s">
        <v>26</v>
      </c>
      <c r="F7652">
        <v>603105</v>
      </c>
      <c r="G7652" t="s">
        <v>13334</v>
      </c>
      <c r="H7652" t="s">
        <v>13335</v>
      </c>
      <c r="I7652" t="s">
        <v>52</v>
      </c>
    </row>
    <row r="7653" spans="1:11" x14ac:dyDescent="0.25">
      <c r="A7653" t="s">
        <v>13330</v>
      </c>
      <c r="C7653" t="s">
        <v>20</v>
      </c>
      <c r="D7653" t="s">
        <v>26</v>
      </c>
      <c r="F7653">
        <v>603070</v>
      </c>
      <c r="G7653" t="s">
        <v>13336</v>
      </c>
      <c r="H7653" t="s">
        <v>1739</v>
      </c>
      <c r="I7653" t="s">
        <v>52</v>
      </c>
    </row>
    <row r="7654" spans="1:11" x14ac:dyDescent="0.25">
      <c r="A7654" t="s">
        <v>13330</v>
      </c>
      <c r="C7654" t="s">
        <v>20</v>
      </c>
      <c r="D7654" t="s">
        <v>26</v>
      </c>
      <c r="F7654">
        <v>603037</v>
      </c>
      <c r="G7654" t="s">
        <v>13337</v>
      </c>
      <c r="H7654" t="s">
        <v>911</v>
      </c>
      <c r="I7654" t="s">
        <v>52</v>
      </c>
      <c r="K7654" t="s">
        <v>52</v>
      </c>
    </row>
    <row r="7655" spans="1:11" x14ac:dyDescent="0.25">
      <c r="A7655" t="s">
        <v>13330</v>
      </c>
      <c r="C7655" t="s">
        <v>20</v>
      </c>
      <c r="D7655" t="s">
        <v>26</v>
      </c>
      <c r="F7655">
        <v>603032</v>
      </c>
      <c r="G7655" t="s">
        <v>2906</v>
      </c>
      <c r="H7655" t="s">
        <v>2710</v>
      </c>
      <c r="I7655" t="s">
        <v>52</v>
      </c>
    </row>
    <row r="7656" spans="1:11" x14ac:dyDescent="0.25">
      <c r="A7656" t="s">
        <v>13330</v>
      </c>
      <c r="C7656" t="s">
        <v>20</v>
      </c>
      <c r="D7656" t="s">
        <v>26</v>
      </c>
      <c r="F7656">
        <v>603064</v>
      </c>
      <c r="G7656" t="s">
        <v>13338</v>
      </c>
      <c r="H7656" t="s">
        <v>994</v>
      </c>
      <c r="I7656" t="s">
        <v>52</v>
      </c>
    </row>
    <row r="7657" spans="1:11" x14ac:dyDescent="0.25">
      <c r="A7657" t="s">
        <v>13330</v>
      </c>
      <c r="B7657" t="s">
        <v>13339</v>
      </c>
      <c r="C7657" t="s">
        <v>20</v>
      </c>
      <c r="D7657" t="s">
        <v>88</v>
      </c>
      <c r="F7657">
        <v>606023</v>
      </c>
      <c r="G7657" t="s">
        <v>13340</v>
      </c>
      <c r="H7657" t="s">
        <v>388</v>
      </c>
      <c r="I7657" t="s">
        <v>52</v>
      </c>
      <c r="J7657" t="s">
        <v>52</v>
      </c>
      <c r="K7657" t="s">
        <v>52</v>
      </c>
    </row>
    <row r="7658" spans="1:11" x14ac:dyDescent="0.25">
      <c r="A7658" t="s">
        <v>13330</v>
      </c>
      <c r="B7658" t="s">
        <v>137</v>
      </c>
      <c r="C7658" t="s">
        <v>20</v>
      </c>
      <c r="D7658" t="s">
        <v>26</v>
      </c>
      <c r="F7658">
        <v>603032</v>
      </c>
      <c r="G7658" t="s">
        <v>12467</v>
      </c>
      <c r="H7658" t="s">
        <v>1564</v>
      </c>
      <c r="I7658" t="s">
        <v>52</v>
      </c>
      <c r="J7658" t="s">
        <v>52</v>
      </c>
    </row>
    <row r="7659" spans="1:11" x14ac:dyDescent="0.25">
      <c r="A7659" t="s">
        <v>13341</v>
      </c>
      <c r="C7659" t="s">
        <v>20</v>
      </c>
      <c r="D7659" t="s">
        <v>26</v>
      </c>
      <c r="F7659">
        <v>603037</v>
      </c>
      <c r="G7659" t="s">
        <v>13342</v>
      </c>
      <c r="H7659" t="s">
        <v>167</v>
      </c>
      <c r="I7659" t="s">
        <v>52</v>
      </c>
      <c r="J7659" t="s">
        <v>52</v>
      </c>
      <c r="K7659" t="s">
        <v>52</v>
      </c>
    </row>
    <row r="7660" spans="1:11" x14ac:dyDescent="0.25">
      <c r="A7660" t="s">
        <v>13343</v>
      </c>
      <c r="C7660" t="s">
        <v>20</v>
      </c>
      <c r="D7660" t="s">
        <v>26</v>
      </c>
      <c r="F7660">
        <v>603000</v>
      </c>
      <c r="G7660" t="s">
        <v>11036</v>
      </c>
      <c r="H7660" t="s">
        <v>2015</v>
      </c>
      <c r="I7660" t="s">
        <v>52</v>
      </c>
    </row>
    <row r="7661" spans="1:11" x14ac:dyDescent="0.25">
      <c r="A7661" t="s">
        <v>13344</v>
      </c>
      <c r="C7661" t="s">
        <v>20</v>
      </c>
      <c r="D7661" t="s">
        <v>26</v>
      </c>
      <c r="F7661">
        <v>603002</v>
      </c>
      <c r="G7661" t="s">
        <v>13345</v>
      </c>
      <c r="H7661" t="s">
        <v>437</v>
      </c>
      <c r="I7661" t="s">
        <v>52</v>
      </c>
      <c r="J7661" t="s">
        <v>52</v>
      </c>
      <c r="K7661" t="s">
        <v>52</v>
      </c>
    </row>
    <row r="7662" spans="1:11" x14ac:dyDescent="0.25">
      <c r="A7662" t="s">
        <v>13346</v>
      </c>
      <c r="C7662" t="s">
        <v>20</v>
      </c>
      <c r="D7662" t="s">
        <v>26</v>
      </c>
      <c r="F7662">
        <v>603003</v>
      </c>
      <c r="G7662" t="s">
        <v>13347</v>
      </c>
      <c r="H7662" t="s">
        <v>618</v>
      </c>
      <c r="I7662" t="s">
        <v>52</v>
      </c>
      <c r="J7662" t="s">
        <v>52</v>
      </c>
      <c r="K7662" t="s">
        <v>52</v>
      </c>
    </row>
    <row r="7663" spans="1:11" x14ac:dyDescent="0.25">
      <c r="A7663" t="s">
        <v>13348</v>
      </c>
      <c r="C7663" t="s">
        <v>20</v>
      </c>
      <c r="D7663" t="s">
        <v>26</v>
      </c>
      <c r="F7663">
        <v>603089</v>
      </c>
      <c r="G7663" t="s">
        <v>8724</v>
      </c>
      <c r="H7663" t="s">
        <v>1089</v>
      </c>
      <c r="I7663" t="s">
        <v>52</v>
      </c>
      <c r="J7663" t="s">
        <v>52</v>
      </c>
      <c r="K7663" t="s">
        <v>52</v>
      </c>
    </row>
    <row r="7664" spans="1:11" x14ac:dyDescent="0.25">
      <c r="A7664" t="s">
        <v>13349</v>
      </c>
      <c r="C7664" t="s">
        <v>20</v>
      </c>
      <c r="D7664" t="s">
        <v>26</v>
      </c>
      <c r="G7664" t="s">
        <v>13350</v>
      </c>
      <c r="H7664" t="s">
        <v>4229</v>
      </c>
      <c r="I7664" t="s">
        <v>52</v>
      </c>
      <c r="J7664" t="s">
        <v>52</v>
      </c>
      <c r="K7664" t="s">
        <v>52</v>
      </c>
    </row>
    <row r="7665" spans="1:11" x14ac:dyDescent="0.25">
      <c r="A7665" t="s">
        <v>13351</v>
      </c>
      <c r="C7665" t="s">
        <v>20</v>
      </c>
      <c r="D7665" t="s">
        <v>26</v>
      </c>
      <c r="G7665" t="s">
        <v>5037</v>
      </c>
      <c r="H7665" t="s">
        <v>4624</v>
      </c>
      <c r="I7665" t="s">
        <v>52</v>
      </c>
    </row>
    <row r="7666" spans="1:11" x14ac:dyDescent="0.25">
      <c r="A7666" t="s">
        <v>13352</v>
      </c>
      <c r="B7666" t="s">
        <v>102</v>
      </c>
      <c r="C7666" t="s">
        <v>20</v>
      </c>
      <c r="D7666" t="s">
        <v>88</v>
      </c>
      <c r="E7666" t="s">
        <v>3662</v>
      </c>
      <c r="F7666">
        <v>606016</v>
      </c>
      <c r="G7666" t="s">
        <v>13353</v>
      </c>
      <c r="H7666" t="s">
        <v>2123</v>
      </c>
      <c r="I7666" t="s">
        <v>52</v>
      </c>
      <c r="J7666" t="s">
        <v>52</v>
      </c>
    </row>
    <row r="7667" spans="1:11" x14ac:dyDescent="0.25">
      <c r="A7667" t="s">
        <v>13354</v>
      </c>
      <c r="C7667" t="s">
        <v>20</v>
      </c>
      <c r="D7667" t="s">
        <v>26</v>
      </c>
      <c r="F7667">
        <v>603074</v>
      </c>
      <c r="G7667" t="s">
        <v>12016</v>
      </c>
      <c r="H7667" t="s">
        <v>2959</v>
      </c>
      <c r="I7667" t="s">
        <v>52</v>
      </c>
      <c r="J7667" t="s">
        <v>52</v>
      </c>
      <c r="K7667" t="s">
        <v>52</v>
      </c>
    </row>
    <row r="7668" spans="1:11" x14ac:dyDescent="0.25">
      <c r="A7668" t="s">
        <v>13355</v>
      </c>
      <c r="C7668" t="s">
        <v>20</v>
      </c>
      <c r="D7668" t="s">
        <v>26</v>
      </c>
      <c r="F7668">
        <v>603155</v>
      </c>
      <c r="G7668" t="s">
        <v>13356</v>
      </c>
      <c r="H7668" t="s">
        <v>642</v>
      </c>
      <c r="I7668" t="s">
        <v>52</v>
      </c>
      <c r="J7668" t="s">
        <v>52</v>
      </c>
      <c r="K7668" t="s">
        <v>52</v>
      </c>
    </row>
    <row r="7669" spans="1:11" x14ac:dyDescent="0.25">
      <c r="A7669" t="s">
        <v>13355</v>
      </c>
      <c r="B7669" t="s">
        <v>400</v>
      </c>
      <c r="C7669" t="s">
        <v>20</v>
      </c>
      <c r="D7669" t="s">
        <v>26</v>
      </c>
      <c r="F7669">
        <v>603155</v>
      </c>
      <c r="G7669" t="s">
        <v>13357</v>
      </c>
      <c r="H7669" t="s">
        <v>3321</v>
      </c>
      <c r="I7669" t="s">
        <v>52</v>
      </c>
      <c r="J7669" t="s">
        <v>52</v>
      </c>
      <c r="K7669" t="s">
        <v>52</v>
      </c>
    </row>
    <row r="7670" spans="1:11" x14ac:dyDescent="0.25">
      <c r="A7670" t="s">
        <v>13358</v>
      </c>
      <c r="B7670" t="s">
        <v>12589</v>
      </c>
      <c r="C7670" t="s">
        <v>20</v>
      </c>
      <c r="D7670" t="s">
        <v>412</v>
      </c>
      <c r="F7670">
        <v>607650</v>
      </c>
      <c r="G7670" t="s">
        <v>13359</v>
      </c>
      <c r="H7670" t="s">
        <v>2294</v>
      </c>
      <c r="I7670" t="s">
        <v>52</v>
      </c>
      <c r="J7670" t="s">
        <v>52</v>
      </c>
      <c r="K7670" t="s">
        <v>52</v>
      </c>
    </row>
    <row r="7671" spans="1:11" x14ac:dyDescent="0.25">
      <c r="A7671" t="s">
        <v>13360</v>
      </c>
      <c r="B7671" t="s">
        <v>366</v>
      </c>
      <c r="C7671" t="s">
        <v>20</v>
      </c>
      <c r="D7671" t="s">
        <v>26</v>
      </c>
      <c r="F7671">
        <v>603033</v>
      </c>
      <c r="G7671" t="s">
        <v>13361</v>
      </c>
      <c r="H7671" t="s">
        <v>367</v>
      </c>
      <c r="I7671" t="s">
        <v>52</v>
      </c>
      <c r="J7671" t="s">
        <v>52</v>
      </c>
    </row>
    <row r="7672" spans="1:11" x14ac:dyDescent="0.25">
      <c r="A7672" t="s">
        <v>13362</v>
      </c>
      <c r="C7672" t="s">
        <v>20</v>
      </c>
      <c r="D7672" t="s">
        <v>26</v>
      </c>
      <c r="F7672">
        <v>603142</v>
      </c>
      <c r="G7672" t="s">
        <v>13363</v>
      </c>
      <c r="H7672" t="s">
        <v>4276</v>
      </c>
      <c r="I7672" t="s">
        <v>52</v>
      </c>
      <c r="J7672" t="s">
        <v>52</v>
      </c>
      <c r="K7672" t="s">
        <v>52</v>
      </c>
    </row>
    <row r="7673" spans="1:11" x14ac:dyDescent="0.25">
      <c r="A7673" t="s">
        <v>13364</v>
      </c>
      <c r="B7673" t="s">
        <v>5070</v>
      </c>
      <c r="C7673" t="s">
        <v>20</v>
      </c>
      <c r="D7673" t="s">
        <v>26</v>
      </c>
      <c r="F7673">
        <v>603074</v>
      </c>
      <c r="G7673" t="s">
        <v>13365</v>
      </c>
      <c r="H7673" t="s">
        <v>1739</v>
      </c>
      <c r="I7673" t="s">
        <v>52</v>
      </c>
      <c r="J7673" t="s">
        <v>52</v>
      </c>
    </row>
    <row r="7674" spans="1:11" x14ac:dyDescent="0.25">
      <c r="A7674" t="s">
        <v>13366</v>
      </c>
      <c r="C7674" t="s">
        <v>20</v>
      </c>
      <c r="D7674" t="s">
        <v>454</v>
      </c>
      <c r="F7674">
        <v>607060</v>
      </c>
      <c r="G7674" t="s">
        <v>13367</v>
      </c>
      <c r="H7674" t="s">
        <v>7892</v>
      </c>
      <c r="I7674" t="s">
        <v>52</v>
      </c>
      <c r="J7674" t="s">
        <v>52</v>
      </c>
      <c r="K7674" t="s">
        <v>52</v>
      </c>
    </row>
    <row r="7675" spans="1:11" x14ac:dyDescent="0.25">
      <c r="A7675" t="s">
        <v>13366</v>
      </c>
      <c r="C7675" t="s">
        <v>20</v>
      </c>
      <c r="D7675" t="s">
        <v>88</v>
      </c>
      <c r="F7675">
        <v>606029</v>
      </c>
      <c r="G7675" t="s">
        <v>13368</v>
      </c>
      <c r="H7675" t="s">
        <v>7892</v>
      </c>
      <c r="I7675" t="s">
        <v>52</v>
      </c>
      <c r="J7675" t="s">
        <v>52</v>
      </c>
      <c r="K7675" t="s">
        <v>52</v>
      </c>
    </row>
    <row r="7676" spans="1:11" x14ac:dyDescent="0.25">
      <c r="A7676" t="s">
        <v>13366</v>
      </c>
      <c r="C7676" t="s">
        <v>20</v>
      </c>
      <c r="D7676" t="s">
        <v>479</v>
      </c>
      <c r="F7676">
        <v>606523</v>
      </c>
      <c r="G7676" t="s">
        <v>13369</v>
      </c>
      <c r="H7676" t="s">
        <v>7892</v>
      </c>
      <c r="I7676" t="s">
        <v>52</v>
      </c>
      <c r="J7676" t="s">
        <v>52</v>
      </c>
      <c r="K7676" t="s">
        <v>52</v>
      </c>
    </row>
    <row r="7677" spans="1:11" x14ac:dyDescent="0.25">
      <c r="A7677" t="s">
        <v>13366</v>
      </c>
      <c r="C7677" t="s">
        <v>20</v>
      </c>
      <c r="D7677" t="s">
        <v>412</v>
      </c>
      <c r="F7677">
        <v>607650</v>
      </c>
      <c r="G7677" t="s">
        <v>4846</v>
      </c>
      <c r="H7677" t="s">
        <v>7892</v>
      </c>
      <c r="I7677" t="s">
        <v>52</v>
      </c>
      <c r="J7677" t="s">
        <v>52</v>
      </c>
      <c r="K7677" t="s">
        <v>52</v>
      </c>
    </row>
    <row r="7678" spans="1:11" x14ac:dyDescent="0.25">
      <c r="A7678" t="s">
        <v>13366</v>
      </c>
      <c r="C7678" t="s">
        <v>20</v>
      </c>
      <c r="D7678" t="s">
        <v>26</v>
      </c>
      <c r="F7678">
        <v>603083</v>
      </c>
      <c r="G7678" t="s">
        <v>13370</v>
      </c>
      <c r="H7678" t="s">
        <v>7892</v>
      </c>
      <c r="I7678" t="s">
        <v>52</v>
      </c>
      <c r="J7678" t="s">
        <v>52</v>
      </c>
      <c r="K7678" t="s">
        <v>52</v>
      </c>
    </row>
    <row r="7679" spans="1:11" x14ac:dyDescent="0.25">
      <c r="A7679" t="s">
        <v>13366</v>
      </c>
      <c r="C7679" t="s">
        <v>20</v>
      </c>
      <c r="D7679" t="s">
        <v>26</v>
      </c>
      <c r="F7679">
        <v>603081</v>
      </c>
      <c r="G7679" t="s">
        <v>13371</v>
      </c>
      <c r="H7679" t="s">
        <v>7892</v>
      </c>
      <c r="I7679" t="s">
        <v>52</v>
      </c>
      <c r="J7679" t="s">
        <v>52</v>
      </c>
      <c r="K7679" t="s">
        <v>52</v>
      </c>
    </row>
    <row r="7680" spans="1:11" x14ac:dyDescent="0.25">
      <c r="A7680" t="s">
        <v>13366</v>
      </c>
      <c r="C7680" t="s">
        <v>20</v>
      </c>
      <c r="D7680" t="s">
        <v>26</v>
      </c>
      <c r="F7680">
        <v>603022</v>
      </c>
      <c r="G7680" t="s">
        <v>5715</v>
      </c>
      <c r="H7680" t="s">
        <v>7892</v>
      </c>
      <c r="I7680" t="s">
        <v>52</v>
      </c>
      <c r="J7680" t="s">
        <v>52</v>
      </c>
      <c r="K7680" t="s">
        <v>52</v>
      </c>
    </row>
    <row r="7681" spans="1:11" x14ac:dyDescent="0.25">
      <c r="A7681" t="s">
        <v>13366</v>
      </c>
      <c r="C7681" t="s">
        <v>20</v>
      </c>
      <c r="D7681" t="s">
        <v>26</v>
      </c>
      <c r="F7681">
        <v>603070</v>
      </c>
      <c r="G7681" t="s">
        <v>7992</v>
      </c>
      <c r="H7681" t="s">
        <v>7892</v>
      </c>
      <c r="I7681" t="s">
        <v>52</v>
      </c>
      <c r="J7681" t="s">
        <v>52</v>
      </c>
      <c r="K7681" t="s">
        <v>52</v>
      </c>
    </row>
    <row r="7682" spans="1:11" x14ac:dyDescent="0.25">
      <c r="A7682" t="s">
        <v>13366</v>
      </c>
      <c r="B7682" t="s">
        <v>13372</v>
      </c>
      <c r="C7682" t="s">
        <v>20</v>
      </c>
      <c r="D7682" t="s">
        <v>26</v>
      </c>
      <c r="F7682">
        <v>603077</v>
      </c>
      <c r="G7682" t="s">
        <v>13373</v>
      </c>
      <c r="H7682" t="s">
        <v>13374</v>
      </c>
      <c r="I7682" t="s">
        <v>52</v>
      </c>
      <c r="J7682" t="s">
        <v>52</v>
      </c>
      <c r="K7682" t="s">
        <v>52</v>
      </c>
    </row>
    <row r="7683" spans="1:11" x14ac:dyDescent="0.25">
      <c r="A7683" t="s">
        <v>13366</v>
      </c>
      <c r="B7683" t="s">
        <v>13372</v>
      </c>
      <c r="C7683" t="s">
        <v>20</v>
      </c>
      <c r="D7683" t="s">
        <v>88</v>
      </c>
      <c r="F7683">
        <v>606029</v>
      </c>
      <c r="G7683" t="s">
        <v>13375</v>
      </c>
      <c r="H7683" t="s">
        <v>13374</v>
      </c>
      <c r="I7683" t="s">
        <v>52</v>
      </c>
      <c r="J7683" t="s">
        <v>52</v>
      </c>
      <c r="K7683" t="s">
        <v>52</v>
      </c>
    </row>
    <row r="7684" spans="1:11" x14ac:dyDescent="0.25">
      <c r="A7684" t="s">
        <v>13366</v>
      </c>
      <c r="B7684" t="s">
        <v>13372</v>
      </c>
      <c r="C7684" t="s">
        <v>20</v>
      </c>
      <c r="D7684" t="s">
        <v>412</v>
      </c>
      <c r="F7684">
        <v>607650</v>
      </c>
      <c r="G7684" t="s">
        <v>4887</v>
      </c>
      <c r="H7684" t="s">
        <v>13374</v>
      </c>
      <c r="I7684" t="s">
        <v>52</v>
      </c>
      <c r="J7684" t="s">
        <v>52</v>
      </c>
      <c r="K7684" t="s">
        <v>52</v>
      </c>
    </row>
    <row r="7685" spans="1:11" x14ac:dyDescent="0.25">
      <c r="A7685" t="s">
        <v>13366</v>
      </c>
      <c r="B7685" t="s">
        <v>665</v>
      </c>
      <c r="C7685" t="s">
        <v>20</v>
      </c>
      <c r="D7685" t="s">
        <v>26</v>
      </c>
      <c r="F7685">
        <v>607680</v>
      </c>
      <c r="G7685" t="s">
        <v>13376</v>
      </c>
      <c r="H7685" t="s">
        <v>13374</v>
      </c>
      <c r="I7685" t="s">
        <v>52</v>
      </c>
      <c r="J7685" t="s">
        <v>52</v>
      </c>
      <c r="K7685" t="s">
        <v>52</v>
      </c>
    </row>
    <row r="7686" spans="1:11" x14ac:dyDescent="0.25">
      <c r="A7686" t="s">
        <v>13377</v>
      </c>
      <c r="B7686" t="s">
        <v>366</v>
      </c>
      <c r="C7686" t="s">
        <v>20</v>
      </c>
      <c r="D7686" t="s">
        <v>26</v>
      </c>
      <c r="F7686">
        <v>603003</v>
      </c>
      <c r="G7686" t="s">
        <v>13378</v>
      </c>
      <c r="H7686" t="s">
        <v>1531</v>
      </c>
      <c r="I7686" t="s">
        <v>52</v>
      </c>
      <c r="J7686" t="s">
        <v>52</v>
      </c>
      <c r="K7686" t="s">
        <v>52</v>
      </c>
    </row>
    <row r="7687" spans="1:11" x14ac:dyDescent="0.25">
      <c r="A7687" t="s">
        <v>13379</v>
      </c>
      <c r="C7687" t="s">
        <v>20</v>
      </c>
      <c r="D7687" t="s">
        <v>119</v>
      </c>
      <c r="F7687">
        <v>607230</v>
      </c>
      <c r="G7687" t="s">
        <v>13380</v>
      </c>
      <c r="H7687" t="s">
        <v>862</v>
      </c>
      <c r="I7687" t="s">
        <v>52</v>
      </c>
      <c r="J7687" t="s">
        <v>52</v>
      </c>
      <c r="K7687" t="s">
        <v>52</v>
      </c>
    </row>
    <row r="7688" spans="1:11" x14ac:dyDescent="0.25">
      <c r="A7688" t="s">
        <v>13379</v>
      </c>
      <c r="C7688" t="s">
        <v>20</v>
      </c>
      <c r="D7688" t="s">
        <v>119</v>
      </c>
      <c r="F7688">
        <v>607220</v>
      </c>
      <c r="G7688" t="s">
        <v>13381</v>
      </c>
      <c r="H7688" t="s">
        <v>862</v>
      </c>
      <c r="I7688" t="s">
        <v>52</v>
      </c>
      <c r="J7688" t="s">
        <v>52</v>
      </c>
      <c r="K7688" t="s">
        <v>52</v>
      </c>
    </row>
    <row r="7689" spans="1:11" x14ac:dyDescent="0.25">
      <c r="A7689" t="s">
        <v>13379</v>
      </c>
      <c r="C7689" t="s">
        <v>20</v>
      </c>
      <c r="D7689" t="s">
        <v>502</v>
      </c>
      <c r="F7689">
        <v>606403</v>
      </c>
      <c r="G7689" t="s">
        <v>13382</v>
      </c>
      <c r="H7689" t="s">
        <v>862</v>
      </c>
      <c r="I7689" t="s">
        <v>52</v>
      </c>
      <c r="J7689" t="s">
        <v>52</v>
      </c>
      <c r="K7689" t="s">
        <v>52</v>
      </c>
    </row>
    <row r="7690" spans="1:11" x14ac:dyDescent="0.25">
      <c r="A7690" t="s">
        <v>13379</v>
      </c>
      <c r="C7690" t="s">
        <v>20</v>
      </c>
      <c r="D7690" t="s">
        <v>188</v>
      </c>
      <c r="F7690">
        <v>607605</v>
      </c>
      <c r="G7690" t="s">
        <v>13383</v>
      </c>
      <c r="H7690" t="s">
        <v>862</v>
      </c>
      <c r="I7690" t="s">
        <v>52</v>
      </c>
      <c r="J7690" t="s">
        <v>52</v>
      </c>
      <c r="K7690" t="s">
        <v>52</v>
      </c>
    </row>
    <row r="7691" spans="1:11" x14ac:dyDescent="0.25">
      <c r="A7691" t="s">
        <v>13379</v>
      </c>
      <c r="C7691" t="s">
        <v>20</v>
      </c>
      <c r="D7691" t="s">
        <v>188</v>
      </c>
      <c r="F7691">
        <v>607600</v>
      </c>
      <c r="G7691" t="s">
        <v>13384</v>
      </c>
      <c r="H7691" t="s">
        <v>862</v>
      </c>
      <c r="I7691" t="s">
        <v>52</v>
      </c>
      <c r="J7691" t="s">
        <v>52</v>
      </c>
      <c r="K7691" t="s">
        <v>52</v>
      </c>
    </row>
    <row r="7692" spans="1:11" x14ac:dyDescent="0.25">
      <c r="A7692" t="s">
        <v>13385</v>
      </c>
      <c r="C7692" t="s">
        <v>20</v>
      </c>
      <c r="D7692" t="s">
        <v>33</v>
      </c>
      <c r="F7692">
        <v>606443</v>
      </c>
      <c r="G7692" t="s">
        <v>13386</v>
      </c>
      <c r="H7692" t="s">
        <v>862</v>
      </c>
      <c r="I7692" t="s">
        <v>52</v>
      </c>
    </row>
    <row r="7693" spans="1:11" x14ac:dyDescent="0.25">
      <c r="A7693" t="s">
        <v>13379</v>
      </c>
      <c r="C7693" t="s">
        <v>20</v>
      </c>
      <c r="D7693" t="s">
        <v>464</v>
      </c>
      <c r="G7693" t="s">
        <v>13387</v>
      </c>
      <c r="H7693" t="s">
        <v>862</v>
      </c>
      <c r="I7693" t="s">
        <v>52</v>
      </c>
      <c r="J7693" t="s">
        <v>52</v>
      </c>
      <c r="K7693" t="s">
        <v>52</v>
      </c>
    </row>
    <row r="7694" spans="1:11" x14ac:dyDescent="0.25">
      <c r="A7694" t="s">
        <v>13379</v>
      </c>
      <c r="C7694" t="s">
        <v>20</v>
      </c>
      <c r="D7694" t="s">
        <v>165</v>
      </c>
      <c r="F7694">
        <v>606070</v>
      </c>
      <c r="G7694" t="s">
        <v>13388</v>
      </c>
      <c r="H7694" t="s">
        <v>862</v>
      </c>
      <c r="I7694" t="s">
        <v>52</v>
      </c>
      <c r="J7694" t="s">
        <v>52</v>
      </c>
      <c r="K7694" t="s">
        <v>52</v>
      </c>
    </row>
    <row r="7695" spans="1:11" x14ac:dyDescent="0.25">
      <c r="A7695" t="s">
        <v>13379</v>
      </c>
      <c r="C7695" t="s">
        <v>20</v>
      </c>
      <c r="D7695" t="s">
        <v>4414</v>
      </c>
      <c r="F7695">
        <v>606120</v>
      </c>
      <c r="G7695" t="s">
        <v>13389</v>
      </c>
      <c r="H7695" t="s">
        <v>862</v>
      </c>
      <c r="I7695" t="s">
        <v>52</v>
      </c>
      <c r="J7695" t="s">
        <v>52</v>
      </c>
      <c r="K7695" t="s">
        <v>52</v>
      </c>
    </row>
    <row r="7696" spans="1:11" x14ac:dyDescent="0.25">
      <c r="A7696" t="s">
        <v>13379</v>
      </c>
      <c r="C7696" t="s">
        <v>20</v>
      </c>
      <c r="D7696" t="s">
        <v>454</v>
      </c>
      <c r="F7696">
        <v>607060</v>
      </c>
      <c r="G7696" t="s">
        <v>10247</v>
      </c>
      <c r="H7696" t="s">
        <v>862</v>
      </c>
      <c r="I7696" t="s">
        <v>52</v>
      </c>
      <c r="J7696" t="s">
        <v>52</v>
      </c>
      <c r="K7696" t="s">
        <v>52</v>
      </c>
    </row>
    <row r="7697" spans="1:11" x14ac:dyDescent="0.25">
      <c r="A7697" t="s">
        <v>13379</v>
      </c>
      <c r="C7697" t="s">
        <v>20</v>
      </c>
      <c r="D7697" t="s">
        <v>483</v>
      </c>
      <c r="G7697" t="s">
        <v>13390</v>
      </c>
      <c r="H7697" t="s">
        <v>862</v>
      </c>
      <c r="I7697" t="s">
        <v>52</v>
      </c>
      <c r="J7697" t="s">
        <v>52</v>
      </c>
      <c r="K7697" t="s">
        <v>52</v>
      </c>
    </row>
    <row r="7698" spans="1:11" x14ac:dyDescent="0.25">
      <c r="A7698" t="s">
        <v>13379</v>
      </c>
      <c r="C7698" t="s">
        <v>20</v>
      </c>
      <c r="D7698" t="s">
        <v>88</v>
      </c>
      <c r="F7698">
        <v>606023</v>
      </c>
      <c r="G7698" t="s">
        <v>13391</v>
      </c>
      <c r="H7698" t="s">
        <v>862</v>
      </c>
      <c r="I7698" t="s">
        <v>52</v>
      </c>
      <c r="J7698" t="s">
        <v>52</v>
      </c>
      <c r="K7698" t="s">
        <v>52</v>
      </c>
    </row>
    <row r="7699" spans="1:11" x14ac:dyDescent="0.25">
      <c r="A7699" t="s">
        <v>13379</v>
      </c>
      <c r="C7699" t="s">
        <v>20</v>
      </c>
      <c r="D7699" t="s">
        <v>88</v>
      </c>
      <c r="F7699">
        <v>606029</v>
      </c>
      <c r="G7699" t="s">
        <v>13106</v>
      </c>
      <c r="H7699" t="s">
        <v>862</v>
      </c>
      <c r="I7699" t="s">
        <v>52</v>
      </c>
      <c r="J7699" t="s">
        <v>52</v>
      </c>
      <c r="K7699" t="s">
        <v>52</v>
      </c>
    </row>
    <row r="7700" spans="1:11" x14ac:dyDescent="0.25">
      <c r="A7700" t="s">
        <v>13379</v>
      </c>
      <c r="C7700" t="s">
        <v>20</v>
      </c>
      <c r="D7700" t="s">
        <v>88</v>
      </c>
      <c r="F7700">
        <v>606019</v>
      </c>
      <c r="G7700" t="s">
        <v>13392</v>
      </c>
      <c r="H7700" t="s">
        <v>862</v>
      </c>
      <c r="I7700" t="s">
        <v>52</v>
      </c>
      <c r="J7700" t="s">
        <v>52</v>
      </c>
      <c r="K7700" t="s">
        <v>52</v>
      </c>
    </row>
    <row r="7701" spans="1:11" x14ac:dyDescent="0.25">
      <c r="A7701" t="s">
        <v>13379</v>
      </c>
      <c r="C7701" t="s">
        <v>20</v>
      </c>
      <c r="D7701" t="s">
        <v>479</v>
      </c>
      <c r="F7701">
        <v>606520</v>
      </c>
      <c r="G7701" t="s">
        <v>13393</v>
      </c>
      <c r="H7701" t="s">
        <v>862</v>
      </c>
      <c r="I7701" t="s">
        <v>52</v>
      </c>
      <c r="J7701" t="s">
        <v>52</v>
      </c>
      <c r="K7701" t="s">
        <v>52</v>
      </c>
    </row>
    <row r="7702" spans="1:11" x14ac:dyDescent="0.25">
      <c r="A7702" t="s">
        <v>13379</v>
      </c>
      <c r="C7702" t="s">
        <v>20</v>
      </c>
      <c r="D7702" t="s">
        <v>3142</v>
      </c>
      <c r="F7702">
        <v>606340</v>
      </c>
      <c r="G7702" t="s">
        <v>13394</v>
      </c>
      <c r="H7702" t="s">
        <v>862</v>
      </c>
      <c r="I7702" t="s">
        <v>52</v>
      </c>
      <c r="J7702" t="s">
        <v>52</v>
      </c>
      <c r="K7702" t="s">
        <v>52</v>
      </c>
    </row>
    <row r="7703" spans="1:11" x14ac:dyDescent="0.25">
      <c r="A7703" t="s">
        <v>13379</v>
      </c>
      <c r="C7703" t="s">
        <v>20</v>
      </c>
      <c r="D7703" t="s">
        <v>412</v>
      </c>
      <c r="F7703">
        <v>607655</v>
      </c>
      <c r="G7703" t="s">
        <v>13395</v>
      </c>
      <c r="H7703" t="s">
        <v>862</v>
      </c>
      <c r="I7703" t="s">
        <v>52</v>
      </c>
      <c r="J7703" t="s">
        <v>52</v>
      </c>
      <c r="K7703" t="s">
        <v>52</v>
      </c>
    </row>
    <row r="7704" spans="1:11" x14ac:dyDescent="0.25">
      <c r="A7704" t="s">
        <v>13379</v>
      </c>
      <c r="C7704" t="s">
        <v>20</v>
      </c>
      <c r="D7704" t="s">
        <v>412</v>
      </c>
      <c r="F7704">
        <v>607650</v>
      </c>
      <c r="G7704" t="s">
        <v>13396</v>
      </c>
      <c r="H7704" t="s">
        <v>862</v>
      </c>
      <c r="I7704" t="s">
        <v>52</v>
      </c>
      <c r="J7704" t="s">
        <v>52</v>
      </c>
      <c r="K7704" t="s">
        <v>52</v>
      </c>
    </row>
    <row r="7705" spans="1:11" x14ac:dyDescent="0.25">
      <c r="A7705" t="s">
        <v>13379</v>
      </c>
      <c r="C7705" t="s">
        <v>20</v>
      </c>
      <c r="D7705" t="s">
        <v>5997</v>
      </c>
      <c r="G7705" t="s">
        <v>13397</v>
      </c>
      <c r="H7705" t="s">
        <v>862</v>
      </c>
      <c r="I7705" t="s">
        <v>52</v>
      </c>
      <c r="J7705" t="s">
        <v>52</v>
      </c>
      <c r="K7705" t="s">
        <v>52</v>
      </c>
    </row>
    <row r="7706" spans="1:11" x14ac:dyDescent="0.25">
      <c r="A7706" t="s">
        <v>13379</v>
      </c>
      <c r="C7706" t="s">
        <v>20</v>
      </c>
      <c r="D7706" t="s">
        <v>383</v>
      </c>
      <c r="G7706" t="s">
        <v>13398</v>
      </c>
      <c r="H7706" t="s">
        <v>862</v>
      </c>
      <c r="I7706" t="s">
        <v>52</v>
      </c>
      <c r="J7706" t="s">
        <v>52</v>
      </c>
      <c r="K7706" t="s">
        <v>52</v>
      </c>
    </row>
    <row r="7707" spans="1:11" x14ac:dyDescent="0.25">
      <c r="A7707" t="s">
        <v>13379</v>
      </c>
      <c r="C7707" t="s">
        <v>20</v>
      </c>
      <c r="D7707" t="s">
        <v>4432</v>
      </c>
      <c r="F7707">
        <v>607101</v>
      </c>
      <c r="G7707" t="s">
        <v>13399</v>
      </c>
      <c r="H7707" t="s">
        <v>862</v>
      </c>
      <c r="I7707" t="s">
        <v>52</v>
      </c>
      <c r="J7707" t="s">
        <v>52</v>
      </c>
      <c r="K7707" t="s">
        <v>52</v>
      </c>
    </row>
    <row r="7708" spans="1:11" x14ac:dyDescent="0.25">
      <c r="A7708" t="s">
        <v>13385</v>
      </c>
      <c r="C7708" t="s">
        <v>20</v>
      </c>
      <c r="D7708" t="s">
        <v>26</v>
      </c>
      <c r="F7708">
        <v>603108</v>
      </c>
      <c r="G7708" t="s">
        <v>13400</v>
      </c>
      <c r="H7708" t="s">
        <v>704</v>
      </c>
      <c r="I7708" t="s">
        <v>52</v>
      </c>
    </row>
    <row r="7709" spans="1:11" x14ac:dyDescent="0.25">
      <c r="A7709" t="s">
        <v>13379</v>
      </c>
      <c r="C7709" t="s">
        <v>20</v>
      </c>
      <c r="D7709" t="s">
        <v>26</v>
      </c>
      <c r="F7709">
        <v>603065</v>
      </c>
      <c r="G7709" t="s">
        <v>5664</v>
      </c>
      <c r="H7709" t="s">
        <v>862</v>
      </c>
      <c r="I7709" t="s">
        <v>52</v>
      </c>
      <c r="J7709" t="s">
        <v>52</v>
      </c>
      <c r="K7709" t="s">
        <v>52</v>
      </c>
    </row>
    <row r="7710" spans="1:11" x14ac:dyDescent="0.25">
      <c r="A7710" t="s">
        <v>13379</v>
      </c>
      <c r="C7710" t="s">
        <v>20</v>
      </c>
      <c r="D7710" t="s">
        <v>26</v>
      </c>
      <c r="F7710">
        <v>603035</v>
      </c>
      <c r="G7710" t="s">
        <v>13401</v>
      </c>
      <c r="H7710" t="s">
        <v>862</v>
      </c>
      <c r="I7710" t="s">
        <v>52</v>
      </c>
      <c r="J7710" t="s">
        <v>52</v>
      </c>
      <c r="K7710" t="s">
        <v>52</v>
      </c>
    </row>
    <row r="7711" spans="1:11" x14ac:dyDescent="0.25">
      <c r="A7711" t="s">
        <v>13379</v>
      </c>
      <c r="C7711" t="s">
        <v>20</v>
      </c>
      <c r="D7711" t="s">
        <v>26</v>
      </c>
      <c r="F7711">
        <v>603057</v>
      </c>
      <c r="G7711" t="s">
        <v>13402</v>
      </c>
      <c r="H7711" t="s">
        <v>862</v>
      </c>
      <c r="I7711" t="s">
        <v>52</v>
      </c>
      <c r="J7711" t="s">
        <v>52</v>
      </c>
      <c r="K7711" t="s">
        <v>52</v>
      </c>
    </row>
    <row r="7712" spans="1:11" x14ac:dyDescent="0.25">
      <c r="A7712" t="s">
        <v>13379</v>
      </c>
      <c r="C7712" t="s">
        <v>20</v>
      </c>
      <c r="D7712" t="s">
        <v>26</v>
      </c>
      <c r="F7712">
        <v>603096</v>
      </c>
      <c r="G7712" t="s">
        <v>13403</v>
      </c>
      <c r="H7712" t="s">
        <v>862</v>
      </c>
      <c r="I7712" t="s">
        <v>52</v>
      </c>
      <c r="J7712" t="s">
        <v>52</v>
      </c>
      <c r="K7712" t="s">
        <v>52</v>
      </c>
    </row>
    <row r="7713" spans="1:11" x14ac:dyDescent="0.25">
      <c r="A7713" t="s">
        <v>13379</v>
      </c>
      <c r="C7713" t="s">
        <v>20</v>
      </c>
      <c r="D7713" t="s">
        <v>26</v>
      </c>
      <c r="F7713">
        <v>603070</v>
      </c>
      <c r="G7713" t="s">
        <v>13404</v>
      </c>
      <c r="H7713" t="s">
        <v>862</v>
      </c>
      <c r="I7713" t="s">
        <v>52</v>
      </c>
      <c r="J7713" t="s">
        <v>52</v>
      </c>
      <c r="K7713" t="s">
        <v>52</v>
      </c>
    </row>
    <row r="7714" spans="1:11" x14ac:dyDescent="0.25">
      <c r="A7714" t="s">
        <v>13379</v>
      </c>
      <c r="C7714" t="s">
        <v>20</v>
      </c>
      <c r="D7714" t="s">
        <v>26</v>
      </c>
      <c r="F7714">
        <v>603083</v>
      </c>
      <c r="G7714" t="s">
        <v>13405</v>
      </c>
      <c r="H7714" t="s">
        <v>862</v>
      </c>
      <c r="I7714" t="s">
        <v>52</v>
      </c>
      <c r="J7714" t="s">
        <v>52</v>
      </c>
      <c r="K7714" t="s">
        <v>52</v>
      </c>
    </row>
    <row r="7715" spans="1:11" x14ac:dyDescent="0.25">
      <c r="A7715" t="s">
        <v>13379</v>
      </c>
      <c r="C7715" t="s">
        <v>20</v>
      </c>
      <c r="D7715" t="s">
        <v>26</v>
      </c>
      <c r="F7715">
        <v>603070</v>
      </c>
      <c r="G7715" t="s">
        <v>13406</v>
      </c>
      <c r="H7715" t="s">
        <v>862</v>
      </c>
      <c r="I7715" t="s">
        <v>52</v>
      </c>
      <c r="J7715" t="s">
        <v>52</v>
      </c>
      <c r="K7715" t="s">
        <v>52</v>
      </c>
    </row>
    <row r="7716" spans="1:11" x14ac:dyDescent="0.25">
      <c r="A7716" t="s">
        <v>13379</v>
      </c>
      <c r="C7716" t="s">
        <v>20</v>
      </c>
      <c r="D7716" t="s">
        <v>26</v>
      </c>
      <c r="G7716" t="s">
        <v>13407</v>
      </c>
      <c r="H7716" t="s">
        <v>862</v>
      </c>
      <c r="I7716" t="s">
        <v>52</v>
      </c>
      <c r="J7716" t="s">
        <v>52</v>
      </c>
      <c r="K7716" t="s">
        <v>52</v>
      </c>
    </row>
    <row r="7717" spans="1:11" x14ac:dyDescent="0.25">
      <c r="A7717" t="s">
        <v>13379</v>
      </c>
      <c r="C7717" t="s">
        <v>20</v>
      </c>
      <c r="D7717" t="s">
        <v>26</v>
      </c>
      <c r="F7717">
        <v>603043</v>
      </c>
      <c r="G7717" t="s">
        <v>13408</v>
      </c>
      <c r="H7717" t="s">
        <v>862</v>
      </c>
      <c r="I7717" t="s">
        <v>52</v>
      </c>
      <c r="J7717" t="s">
        <v>52</v>
      </c>
      <c r="K7717" t="s">
        <v>52</v>
      </c>
    </row>
    <row r="7718" spans="1:11" x14ac:dyDescent="0.25">
      <c r="A7718" t="s">
        <v>13379</v>
      </c>
      <c r="C7718" t="s">
        <v>20</v>
      </c>
      <c r="D7718" t="s">
        <v>26</v>
      </c>
      <c r="F7718">
        <v>603076</v>
      </c>
      <c r="G7718" t="s">
        <v>10251</v>
      </c>
      <c r="H7718" t="s">
        <v>862</v>
      </c>
      <c r="I7718" t="s">
        <v>52</v>
      </c>
      <c r="J7718" t="s">
        <v>52</v>
      </c>
      <c r="K7718" t="s">
        <v>52</v>
      </c>
    </row>
    <row r="7719" spans="1:11" x14ac:dyDescent="0.25">
      <c r="A7719" t="s">
        <v>13379</v>
      </c>
      <c r="C7719" t="s">
        <v>20</v>
      </c>
      <c r="D7719" t="s">
        <v>26</v>
      </c>
      <c r="F7719">
        <v>603037</v>
      </c>
      <c r="G7719" t="s">
        <v>13409</v>
      </c>
      <c r="H7719" t="s">
        <v>862</v>
      </c>
      <c r="I7719" t="s">
        <v>52</v>
      </c>
      <c r="J7719" t="s">
        <v>52</v>
      </c>
      <c r="K7719" t="s">
        <v>52</v>
      </c>
    </row>
    <row r="7720" spans="1:11" x14ac:dyDescent="0.25">
      <c r="A7720" t="s">
        <v>13379</v>
      </c>
      <c r="C7720" t="s">
        <v>20</v>
      </c>
      <c r="D7720" t="s">
        <v>26</v>
      </c>
      <c r="F7720">
        <v>603011</v>
      </c>
      <c r="G7720" t="s">
        <v>13410</v>
      </c>
      <c r="H7720" t="s">
        <v>862</v>
      </c>
      <c r="I7720" t="s">
        <v>52</v>
      </c>
      <c r="J7720" t="s">
        <v>52</v>
      </c>
      <c r="K7720" t="s">
        <v>52</v>
      </c>
    </row>
    <row r="7721" spans="1:11" x14ac:dyDescent="0.25">
      <c r="A7721" t="s">
        <v>13379</v>
      </c>
      <c r="C7721" t="s">
        <v>20</v>
      </c>
      <c r="D7721" t="s">
        <v>26</v>
      </c>
      <c r="G7721" t="s">
        <v>13411</v>
      </c>
      <c r="H7721" t="s">
        <v>862</v>
      </c>
      <c r="I7721" t="s">
        <v>52</v>
      </c>
      <c r="J7721" t="s">
        <v>52</v>
      </c>
      <c r="K7721" t="s">
        <v>52</v>
      </c>
    </row>
    <row r="7722" spans="1:11" x14ac:dyDescent="0.25">
      <c r="A7722" t="s">
        <v>13379</v>
      </c>
      <c r="C7722" t="s">
        <v>20</v>
      </c>
      <c r="D7722" t="s">
        <v>26</v>
      </c>
      <c r="F7722">
        <v>603028</v>
      </c>
      <c r="G7722" t="s">
        <v>13412</v>
      </c>
      <c r="H7722" t="s">
        <v>862</v>
      </c>
      <c r="I7722" t="s">
        <v>52</v>
      </c>
      <c r="J7722" t="s">
        <v>52</v>
      </c>
      <c r="K7722" t="s">
        <v>52</v>
      </c>
    </row>
    <row r="7723" spans="1:11" x14ac:dyDescent="0.25">
      <c r="A7723" t="s">
        <v>13379</v>
      </c>
      <c r="C7723" t="s">
        <v>20</v>
      </c>
      <c r="D7723" t="s">
        <v>26</v>
      </c>
      <c r="F7723">
        <v>603139</v>
      </c>
      <c r="G7723" t="s">
        <v>13413</v>
      </c>
      <c r="H7723" t="s">
        <v>862</v>
      </c>
      <c r="I7723" t="s">
        <v>52</v>
      </c>
      <c r="J7723" t="s">
        <v>52</v>
      </c>
      <c r="K7723" t="s">
        <v>52</v>
      </c>
    </row>
    <row r="7724" spans="1:11" x14ac:dyDescent="0.25">
      <c r="A7724" t="s">
        <v>13379</v>
      </c>
      <c r="C7724" t="s">
        <v>20</v>
      </c>
      <c r="D7724" t="s">
        <v>26</v>
      </c>
      <c r="F7724">
        <v>603000</v>
      </c>
      <c r="G7724" t="s">
        <v>13414</v>
      </c>
      <c r="H7724" t="s">
        <v>862</v>
      </c>
      <c r="I7724" t="s">
        <v>52</v>
      </c>
      <c r="J7724" t="s">
        <v>52</v>
      </c>
      <c r="K7724" t="s">
        <v>52</v>
      </c>
    </row>
    <row r="7725" spans="1:11" x14ac:dyDescent="0.25">
      <c r="A7725" t="s">
        <v>13379</v>
      </c>
      <c r="C7725" t="s">
        <v>20</v>
      </c>
      <c r="D7725" t="s">
        <v>26</v>
      </c>
      <c r="F7725">
        <v>603004</v>
      </c>
      <c r="G7725" t="s">
        <v>13415</v>
      </c>
      <c r="H7725" t="s">
        <v>862</v>
      </c>
      <c r="I7725" t="s">
        <v>52</v>
      </c>
      <c r="J7725" t="s">
        <v>52</v>
      </c>
      <c r="K7725" t="s">
        <v>52</v>
      </c>
    </row>
    <row r="7726" spans="1:11" x14ac:dyDescent="0.25">
      <c r="A7726" t="s">
        <v>13379</v>
      </c>
      <c r="C7726" t="s">
        <v>20</v>
      </c>
      <c r="D7726" t="s">
        <v>26</v>
      </c>
      <c r="F7726">
        <v>603043</v>
      </c>
      <c r="G7726" t="s">
        <v>13416</v>
      </c>
      <c r="H7726" t="s">
        <v>862</v>
      </c>
      <c r="I7726" t="s">
        <v>52</v>
      </c>
      <c r="J7726" t="s">
        <v>52</v>
      </c>
      <c r="K7726" t="s">
        <v>52</v>
      </c>
    </row>
    <row r="7727" spans="1:11" x14ac:dyDescent="0.25">
      <c r="A7727" t="s">
        <v>13379</v>
      </c>
      <c r="C7727" t="s">
        <v>20</v>
      </c>
      <c r="D7727" t="s">
        <v>26</v>
      </c>
      <c r="F7727">
        <v>603106</v>
      </c>
      <c r="G7727" t="s">
        <v>13417</v>
      </c>
      <c r="H7727" t="s">
        <v>862</v>
      </c>
      <c r="I7727" t="s">
        <v>52</v>
      </c>
      <c r="J7727" t="s">
        <v>52</v>
      </c>
      <c r="K7727" t="s">
        <v>52</v>
      </c>
    </row>
    <row r="7728" spans="1:11" x14ac:dyDescent="0.25">
      <c r="A7728" t="s">
        <v>13379</v>
      </c>
      <c r="C7728" t="s">
        <v>20</v>
      </c>
      <c r="D7728" t="s">
        <v>26</v>
      </c>
      <c r="F7728">
        <v>603157</v>
      </c>
      <c r="G7728" t="s">
        <v>13418</v>
      </c>
      <c r="H7728" t="s">
        <v>862</v>
      </c>
      <c r="I7728" t="s">
        <v>52</v>
      </c>
      <c r="J7728" t="s">
        <v>52</v>
      </c>
      <c r="K7728" t="s">
        <v>52</v>
      </c>
    </row>
    <row r="7729" spans="1:11" x14ac:dyDescent="0.25">
      <c r="A7729" t="s">
        <v>13379</v>
      </c>
      <c r="C7729" t="s">
        <v>20</v>
      </c>
      <c r="D7729" t="s">
        <v>26</v>
      </c>
      <c r="F7729">
        <v>603079</v>
      </c>
      <c r="G7729" t="s">
        <v>13144</v>
      </c>
      <c r="H7729" t="s">
        <v>862</v>
      </c>
      <c r="I7729" t="s">
        <v>52</v>
      </c>
      <c r="J7729" t="s">
        <v>52</v>
      </c>
      <c r="K7729" t="s">
        <v>52</v>
      </c>
    </row>
    <row r="7730" spans="1:11" x14ac:dyDescent="0.25">
      <c r="A7730" t="s">
        <v>13379</v>
      </c>
      <c r="C7730" t="s">
        <v>20</v>
      </c>
      <c r="D7730" t="s">
        <v>26</v>
      </c>
      <c r="F7730">
        <v>603000</v>
      </c>
      <c r="G7730" t="s">
        <v>13419</v>
      </c>
      <c r="H7730" t="s">
        <v>862</v>
      </c>
      <c r="I7730" t="s">
        <v>52</v>
      </c>
      <c r="J7730" t="s">
        <v>52</v>
      </c>
      <c r="K7730" t="s">
        <v>52</v>
      </c>
    </row>
    <row r="7731" spans="1:11" x14ac:dyDescent="0.25">
      <c r="A7731" t="s">
        <v>13379</v>
      </c>
      <c r="C7731" t="s">
        <v>20</v>
      </c>
      <c r="D7731" t="s">
        <v>26</v>
      </c>
      <c r="F7731">
        <v>603003</v>
      </c>
      <c r="G7731" t="s">
        <v>13420</v>
      </c>
      <c r="H7731" t="s">
        <v>862</v>
      </c>
      <c r="I7731" t="s">
        <v>52</v>
      </c>
      <c r="J7731" t="s">
        <v>52</v>
      </c>
      <c r="K7731" t="s">
        <v>52</v>
      </c>
    </row>
    <row r="7732" spans="1:11" x14ac:dyDescent="0.25">
      <c r="A7732" t="s">
        <v>13379</v>
      </c>
      <c r="C7732" t="s">
        <v>20</v>
      </c>
      <c r="D7732" t="s">
        <v>26</v>
      </c>
      <c r="F7732">
        <v>603140</v>
      </c>
      <c r="G7732" t="s">
        <v>13421</v>
      </c>
      <c r="H7732" t="s">
        <v>862</v>
      </c>
      <c r="I7732" t="s">
        <v>52</v>
      </c>
      <c r="J7732" t="s">
        <v>52</v>
      </c>
      <c r="K7732" t="s">
        <v>52</v>
      </c>
    </row>
    <row r="7733" spans="1:11" x14ac:dyDescent="0.25">
      <c r="A7733" t="s">
        <v>13379</v>
      </c>
      <c r="C7733" t="s">
        <v>20</v>
      </c>
      <c r="D7733" t="s">
        <v>26</v>
      </c>
      <c r="G7733" t="s">
        <v>4850</v>
      </c>
      <c r="H7733" t="s">
        <v>862</v>
      </c>
      <c r="I7733" t="s">
        <v>52</v>
      </c>
      <c r="J7733" t="s">
        <v>52</v>
      </c>
      <c r="K7733" t="s">
        <v>52</v>
      </c>
    </row>
    <row r="7734" spans="1:11" x14ac:dyDescent="0.25">
      <c r="A7734" t="s">
        <v>13379</v>
      </c>
      <c r="C7734" t="s">
        <v>20</v>
      </c>
      <c r="D7734" t="s">
        <v>26</v>
      </c>
      <c r="F7734">
        <v>603002</v>
      </c>
      <c r="G7734" t="s">
        <v>13422</v>
      </c>
      <c r="H7734" t="s">
        <v>862</v>
      </c>
      <c r="I7734" t="s">
        <v>52</v>
      </c>
      <c r="J7734" t="s">
        <v>52</v>
      </c>
      <c r="K7734" t="s">
        <v>52</v>
      </c>
    </row>
    <row r="7735" spans="1:11" x14ac:dyDescent="0.25">
      <c r="A7735" t="s">
        <v>13379</v>
      </c>
      <c r="C7735" t="s">
        <v>20</v>
      </c>
      <c r="D7735" t="s">
        <v>26</v>
      </c>
      <c r="F7735">
        <v>603135</v>
      </c>
      <c r="G7735" t="s">
        <v>13423</v>
      </c>
      <c r="H7735" t="s">
        <v>862</v>
      </c>
      <c r="I7735" t="s">
        <v>52</v>
      </c>
      <c r="J7735" t="s">
        <v>52</v>
      </c>
      <c r="K7735" t="s">
        <v>52</v>
      </c>
    </row>
    <row r="7736" spans="1:11" x14ac:dyDescent="0.25">
      <c r="A7736" t="s">
        <v>13379</v>
      </c>
      <c r="C7736" t="s">
        <v>20</v>
      </c>
      <c r="D7736" t="s">
        <v>241</v>
      </c>
      <c r="F7736">
        <v>606100</v>
      </c>
      <c r="G7736" t="s">
        <v>13424</v>
      </c>
      <c r="H7736" t="s">
        <v>862</v>
      </c>
      <c r="I7736" t="s">
        <v>52</v>
      </c>
      <c r="J7736" t="s">
        <v>52</v>
      </c>
      <c r="K7736" t="s">
        <v>52</v>
      </c>
    </row>
    <row r="7737" spans="1:11" x14ac:dyDescent="0.25">
      <c r="A7737" t="s">
        <v>13379</v>
      </c>
      <c r="C7737" t="s">
        <v>20</v>
      </c>
      <c r="D7737" t="s">
        <v>241</v>
      </c>
      <c r="F7737">
        <v>606107</v>
      </c>
      <c r="G7737" t="s">
        <v>13425</v>
      </c>
      <c r="H7737" t="s">
        <v>862</v>
      </c>
      <c r="I7737" t="s">
        <v>52</v>
      </c>
      <c r="J7737" t="s">
        <v>52</v>
      </c>
      <c r="K7737" t="s">
        <v>52</v>
      </c>
    </row>
    <row r="7738" spans="1:11" x14ac:dyDescent="0.25">
      <c r="A7738" t="s">
        <v>13379</v>
      </c>
      <c r="C7738" t="s">
        <v>20</v>
      </c>
      <c r="D7738" t="s">
        <v>241</v>
      </c>
      <c r="F7738">
        <v>606103</v>
      </c>
      <c r="G7738" t="s">
        <v>13426</v>
      </c>
      <c r="H7738" t="s">
        <v>862</v>
      </c>
      <c r="I7738" t="s">
        <v>52</v>
      </c>
      <c r="J7738" t="s">
        <v>52</v>
      </c>
      <c r="K7738" t="s">
        <v>52</v>
      </c>
    </row>
    <row r="7739" spans="1:11" x14ac:dyDescent="0.25">
      <c r="A7739" t="s">
        <v>13379</v>
      </c>
      <c r="C7739" t="s">
        <v>20</v>
      </c>
      <c r="D7739" t="s">
        <v>1973</v>
      </c>
      <c r="G7739" t="s">
        <v>11924</v>
      </c>
      <c r="H7739" t="s">
        <v>862</v>
      </c>
      <c r="I7739" t="s">
        <v>52</v>
      </c>
      <c r="J7739" t="s">
        <v>52</v>
      </c>
      <c r="K7739" t="s">
        <v>52</v>
      </c>
    </row>
    <row r="7740" spans="1:11" x14ac:dyDescent="0.25">
      <c r="A7740" t="s">
        <v>13379</v>
      </c>
      <c r="C7740" t="s">
        <v>20</v>
      </c>
      <c r="D7740" t="s">
        <v>4440</v>
      </c>
      <c r="G7740" t="s">
        <v>13427</v>
      </c>
      <c r="H7740" t="s">
        <v>862</v>
      </c>
      <c r="I7740" t="s">
        <v>52</v>
      </c>
      <c r="J7740" t="s">
        <v>52</v>
      </c>
      <c r="K7740" t="s">
        <v>52</v>
      </c>
    </row>
    <row r="7741" spans="1:11" x14ac:dyDescent="0.25">
      <c r="A7741" t="s">
        <v>13379</v>
      </c>
      <c r="C7741" t="s">
        <v>20</v>
      </c>
      <c r="D7741" t="s">
        <v>1367</v>
      </c>
      <c r="F7741">
        <v>606650</v>
      </c>
      <c r="G7741" t="s">
        <v>13428</v>
      </c>
      <c r="H7741" t="s">
        <v>862</v>
      </c>
      <c r="I7741" t="s">
        <v>52</v>
      </c>
      <c r="J7741" t="s">
        <v>52</v>
      </c>
      <c r="K7741" t="s">
        <v>52</v>
      </c>
    </row>
    <row r="7742" spans="1:11" x14ac:dyDescent="0.25">
      <c r="A7742" t="s">
        <v>13379</v>
      </c>
      <c r="C7742" t="s">
        <v>20</v>
      </c>
      <c r="D7742" t="s">
        <v>879</v>
      </c>
      <c r="F7742">
        <v>607510</v>
      </c>
      <c r="G7742" t="s">
        <v>13429</v>
      </c>
      <c r="H7742" t="s">
        <v>862</v>
      </c>
      <c r="I7742" t="s">
        <v>52</v>
      </c>
      <c r="J7742" t="s">
        <v>52</v>
      </c>
      <c r="K7742" t="s">
        <v>52</v>
      </c>
    </row>
    <row r="7743" spans="1:11" x14ac:dyDescent="0.25">
      <c r="A7743" t="s">
        <v>13379</v>
      </c>
      <c r="C7743" t="s">
        <v>20</v>
      </c>
      <c r="D7743" t="s">
        <v>879</v>
      </c>
      <c r="G7743" t="s">
        <v>13430</v>
      </c>
      <c r="H7743" t="s">
        <v>862</v>
      </c>
      <c r="I7743" t="s">
        <v>52</v>
      </c>
      <c r="J7743" t="s">
        <v>52</v>
      </c>
      <c r="K7743" t="s">
        <v>52</v>
      </c>
    </row>
    <row r="7744" spans="1:11" x14ac:dyDescent="0.25">
      <c r="A7744" t="s">
        <v>13379</v>
      </c>
      <c r="C7744" t="s">
        <v>20</v>
      </c>
      <c r="D7744" t="s">
        <v>881</v>
      </c>
      <c r="G7744" t="s">
        <v>13431</v>
      </c>
      <c r="H7744" t="s">
        <v>862</v>
      </c>
      <c r="I7744" t="s">
        <v>52</v>
      </c>
      <c r="J7744" t="s">
        <v>52</v>
      </c>
      <c r="K7744" t="s">
        <v>52</v>
      </c>
    </row>
    <row r="7745" spans="1:11" x14ac:dyDescent="0.25">
      <c r="A7745" t="s">
        <v>13379</v>
      </c>
      <c r="B7745" t="s">
        <v>5895</v>
      </c>
      <c r="C7745" t="s">
        <v>20</v>
      </c>
      <c r="D7745" t="s">
        <v>26</v>
      </c>
      <c r="F7745">
        <v>603079</v>
      </c>
      <c r="G7745" t="s">
        <v>3941</v>
      </c>
      <c r="H7745" t="s">
        <v>887</v>
      </c>
      <c r="I7745" t="s">
        <v>52</v>
      </c>
    </row>
    <row r="7746" spans="1:11" x14ac:dyDescent="0.25">
      <c r="A7746" t="s">
        <v>13379</v>
      </c>
      <c r="B7746" t="s">
        <v>13432</v>
      </c>
      <c r="C7746" t="s">
        <v>20</v>
      </c>
      <c r="D7746" t="s">
        <v>26</v>
      </c>
      <c r="F7746">
        <v>603057</v>
      </c>
      <c r="G7746" t="s">
        <v>13433</v>
      </c>
      <c r="H7746" t="s">
        <v>887</v>
      </c>
      <c r="I7746" t="s">
        <v>52</v>
      </c>
    </row>
    <row r="7747" spans="1:11" x14ac:dyDescent="0.25">
      <c r="A7747" t="s">
        <v>13379</v>
      </c>
      <c r="B7747" t="s">
        <v>5895</v>
      </c>
      <c r="C7747" t="s">
        <v>20</v>
      </c>
      <c r="D7747" t="s">
        <v>26</v>
      </c>
      <c r="F7747">
        <v>603096</v>
      </c>
      <c r="G7747" t="s">
        <v>13434</v>
      </c>
      <c r="H7747" t="s">
        <v>887</v>
      </c>
      <c r="I7747" t="s">
        <v>52</v>
      </c>
    </row>
    <row r="7748" spans="1:11" x14ac:dyDescent="0.25">
      <c r="A7748" t="s">
        <v>13379</v>
      </c>
      <c r="B7748" t="s">
        <v>13435</v>
      </c>
      <c r="C7748" t="s">
        <v>20</v>
      </c>
      <c r="D7748" t="s">
        <v>88</v>
      </c>
      <c r="F7748">
        <v>606002</v>
      </c>
      <c r="G7748" t="s">
        <v>13436</v>
      </c>
      <c r="H7748" t="s">
        <v>887</v>
      </c>
      <c r="I7748" t="s">
        <v>52</v>
      </c>
    </row>
    <row r="7749" spans="1:11" x14ac:dyDescent="0.25">
      <c r="A7749" t="s">
        <v>13379</v>
      </c>
      <c r="B7749" t="s">
        <v>5895</v>
      </c>
      <c r="C7749" t="s">
        <v>20</v>
      </c>
      <c r="D7749" t="s">
        <v>119</v>
      </c>
      <c r="G7749" t="s">
        <v>13437</v>
      </c>
      <c r="H7749" t="s">
        <v>887</v>
      </c>
      <c r="I7749" t="s">
        <v>52</v>
      </c>
    </row>
    <row r="7750" spans="1:11" x14ac:dyDescent="0.25">
      <c r="A7750" t="s">
        <v>13438</v>
      </c>
      <c r="B7750" t="s">
        <v>492</v>
      </c>
      <c r="C7750" t="s">
        <v>20</v>
      </c>
      <c r="D7750" t="s">
        <v>26</v>
      </c>
      <c r="E7750" t="s">
        <v>129</v>
      </c>
      <c r="F7750">
        <v>603065</v>
      </c>
      <c r="G7750" t="s">
        <v>1203</v>
      </c>
      <c r="H7750" t="s">
        <v>449</v>
      </c>
      <c r="I7750" t="s">
        <v>52</v>
      </c>
    </row>
    <row r="7751" spans="1:11" x14ac:dyDescent="0.25">
      <c r="A7751" t="s">
        <v>13439</v>
      </c>
      <c r="B7751" t="s">
        <v>1444</v>
      </c>
      <c r="C7751" t="s">
        <v>20</v>
      </c>
      <c r="D7751" t="s">
        <v>119</v>
      </c>
      <c r="F7751">
        <v>607223</v>
      </c>
      <c r="G7751" t="s">
        <v>13440</v>
      </c>
      <c r="H7751" t="s">
        <v>1443</v>
      </c>
      <c r="I7751" t="s">
        <v>52</v>
      </c>
      <c r="J7751" t="s">
        <v>52</v>
      </c>
      <c r="K7751" t="s">
        <v>52</v>
      </c>
    </row>
    <row r="7752" spans="1:11" x14ac:dyDescent="0.25">
      <c r="A7752" t="s">
        <v>13441</v>
      </c>
      <c r="B7752" t="s">
        <v>12430</v>
      </c>
      <c r="C7752" t="s">
        <v>20</v>
      </c>
      <c r="D7752" t="s">
        <v>26</v>
      </c>
      <c r="F7752">
        <v>603158</v>
      </c>
      <c r="G7752" t="s">
        <v>13442</v>
      </c>
      <c r="H7752" t="s">
        <v>360</v>
      </c>
      <c r="I7752" t="s">
        <v>52</v>
      </c>
      <c r="J7752" t="s">
        <v>52</v>
      </c>
    </row>
    <row r="7753" spans="1:11" x14ac:dyDescent="0.25">
      <c r="A7753" t="s">
        <v>13443</v>
      </c>
      <c r="C7753" t="s">
        <v>20</v>
      </c>
      <c r="D7753" t="s">
        <v>26</v>
      </c>
      <c r="F7753">
        <v>603000</v>
      </c>
      <c r="G7753" t="s">
        <v>10417</v>
      </c>
      <c r="H7753" t="s">
        <v>13444</v>
      </c>
      <c r="I7753" t="s">
        <v>52</v>
      </c>
    </row>
    <row r="7754" spans="1:11" x14ac:dyDescent="0.25">
      <c r="A7754" t="s">
        <v>13445</v>
      </c>
      <c r="C7754" t="s">
        <v>20</v>
      </c>
      <c r="D7754" t="s">
        <v>26</v>
      </c>
      <c r="G7754" t="s">
        <v>13446</v>
      </c>
      <c r="H7754" t="s">
        <v>8256</v>
      </c>
      <c r="I7754" t="s">
        <v>52</v>
      </c>
    </row>
    <row r="7755" spans="1:11" x14ac:dyDescent="0.25">
      <c r="A7755" t="s">
        <v>13447</v>
      </c>
      <c r="C7755" t="s">
        <v>20</v>
      </c>
      <c r="D7755" t="s">
        <v>26</v>
      </c>
      <c r="F7755">
        <v>603065</v>
      </c>
      <c r="G7755" t="s">
        <v>13448</v>
      </c>
      <c r="H7755" t="s">
        <v>437</v>
      </c>
      <c r="I7755" t="s">
        <v>52</v>
      </c>
      <c r="J7755" t="s">
        <v>52</v>
      </c>
      <c r="K7755" t="s">
        <v>52</v>
      </c>
    </row>
    <row r="7756" spans="1:11" x14ac:dyDescent="0.25">
      <c r="A7756" t="s">
        <v>13449</v>
      </c>
      <c r="C7756" t="s">
        <v>20</v>
      </c>
      <c r="D7756" t="s">
        <v>88</v>
      </c>
      <c r="F7756">
        <v>606000</v>
      </c>
      <c r="G7756" t="s">
        <v>13450</v>
      </c>
      <c r="H7756" t="s">
        <v>5391</v>
      </c>
      <c r="I7756" t="s">
        <v>52</v>
      </c>
      <c r="J7756" t="s">
        <v>52</v>
      </c>
      <c r="K7756" t="s">
        <v>52</v>
      </c>
    </row>
    <row r="7757" spans="1:11" x14ac:dyDescent="0.25">
      <c r="A7757" t="s">
        <v>13451</v>
      </c>
      <c r="C7757" t="s">
        <v>20</v>
      </c>
      <c r="D7757" t="s">
        <v>26</v>
      </c>
      <c r="F7757">
        <v>603004</v>
      </c>
      <c r="G7757" t="s">
        <v>373</v>
      </c>
      <c r="H7757" t="s">
        <v>5391</v>
      </c>
      <c r="I7757" t="s">
        <v>52</v>
      </c>
      <c r="J7757" t="s">
        <v>52</v>
      </c>
      <c r="K7757" t="s">
        <v>52</v>
      </c>
    </row>
    <row r="7758" spans="1:11" x14ac:dyDescent="0.25">
      <c r="A7758" t="s">
        <v>13451</v>
      </c>
      <c r="B7758" t="s">
        <v>667</v>
      </c>
      <c r="C7758" t="s">
        <v>20</v>
      </c>
      <c r="D7758" t="s">
        <v>88</v>
      </c>
      <c r="E7758" t="s">
        <v>4185</v>
      </c>
      <c r="F7758">
        <v>606000</v>
      </c>
      <c r="G7758" t="s">
        <v>13452</v>
      </c>
      <c r="H7758" t="s">
        <v>5010</v>
      </c>
      <c r="I7758" t="s">
        <v>52</v>
      </c>
      <c r="J7758" t="s">
        <v>52</v>
      </c>
      <c r="K7758" t="s">
        <v>52</v>
      </c>
    </row>
    <row r="7759" spans="1:11" x14ac:dyDescent="0.25">
      <c r="A7759" t="s">
        <v>13453</v>
      </c>
      <c r="C7759" t="s">
        <v>20</v>
      </c>
      <c r="D7759" t="s">
        <v>26</v>
      </c>
      <c r="F7759">
        <v>603124</v>
      </c>
      <c r="G7759" t="s">
        <v>13454</v>
      </c>
      <c r="H7759" t="s">
        <v>13455</v>
      </c>
      <c r="I7759" t="s">
        <v>52</v>
      </c>
      <c r="J7759" t="s">
        <v>52</v>
      </c>
      <c r="K7759" t="s">
        <v>52</v>
      </c>
    </row>
    <row r="7760" spans="1:11" x14ac:dyDescent="0.25">
      <c r="A7760" t="s">
        <v>13456</v>
      </c>
      <c r="B7760" t="s">
        <v>128</v>
      </c>
      <c r="C7760" t="s">
        <v>20</v>
      </c>
      <c r="D7760" t="s">
        <v>26</v>
      </c>
      <c r="F7760">
        <v>603127</v>
      </c>
      <c r="G7760" t="s">
        <v>13457</v>
      </c>
      <c r="H7760" t="s">
        <v>1200</v>
      </c>
      <c r="I7760" t="s">
        <v>52</v>
      </c>
      <c r="J7760" t="s">
        <v>52</v>
      </c>
    </row>
    <row r="7761" spans="1:11" x14ac:dyDescent="0.25">
      <c r="A7761" t="s">
        <v>13458</v>
      </c>
      <c r="B7761" t="s">
        <v>13459</v>
      </c>
      <c r="C7761" t="s">
        <v>20</v>
      </c>
      <c r="D7761" t="s">
        <v>188</v>
      </c>
      <c r="F7761">
        <v>607600</v>
      </c>
      <c r="G7761" t="s">
        <v>13460</v>
      </c>
      <c r="H7761" t="s">
        <v>13461</v>
      </c>
      <c r="I7761" t="s">
        <v>52</v>
      </c>
    </row>
    <row r="7762" spans="1:11" x14ac:dyDescent="0.25">
      <c r="A7762" t="s">
        <v>13462</v>
      </c>
      <c r="B7762" t="s">
        <v>954</v>
      </c>
      <c r="C7762" t="s">
        <v>20</v>
      </c>
      <c r="D7762" t="s">
        <v>119</v>
      </c>
      <c r="E7762" t="s">
        <v>801</v>
      </c>
      <c r="G7762" t="s">
        <v>4975</v>
      </c>
      <c r="H7762" t="s">
        <v>10806</v>
      </c>
      <c r="I7762" t="s">
        <v>52</v>
      </c>
      <c r="J7762" t="s">
        <v>52</v>
      </c>
    </row>
    <row r="7763" spans="1:11" x14ac:dyDescent="0.25">
      <c r="A7763" t="s">
        <v>13463</v>
      </c>
      <c r="B7763" t="s">
        <v>13464</v>
      </c>
      <c r="C7763" t="s">
        <v>20</v>
      </c>
      <c r="D7763" t="s">
        <v>26</v>
      </c>
      <c r="E7763" t="s">
        <v>44</v>
      </c>
      <c r="F7763">
        <v>603002</v>
      </c>
      <c r="G7763" t="s">
        <v>6546</v>
      </c>
      <c r="H7763" t="s">
        <v>12967</v>
      </c>
      <c r="I7763" t="s">
        <v>52</v>
      </c>
    </row>
    <row r="7764" spans="1:11" x14ac:dyDescent="0.25">
      <c r="A7764" t="s">
        <v>13465</v>
      </c>
      <c r="B7764" t="s">
        <v>13466</v>
      </c>
      <c r="C7764" t="s">
        <v>20</v>
      </c>
      <c r="D7764" t="s">
        <v>26</v>
      </c>
      <c r="F7764">
        <v>603056</v>
      </c>
      <c r="G7764" t="s">
        <v>4155</v>
      </c>
      <c r="H7764" t="s">
        <v>4735</v>
      </c>
      <c r="I7764" t="s">
        <v>52</v>
      </c>
      <c r="J7764" t="s">
        <v>52</v>
      </c>
      <c r="K7764" t="s">
        <v>52</v>
      </c>
    </row>
    <row r="7765" spans="1:11" x14ac:dyDescent="0.25">
      <c r="A7765" t="s">
        <v>13467</v>
      </c>
      <c r="C7765" t="s">
        <v>20</v>
      </c>
      <c r="D7765" t="s">
        <v>26</v>
      </c>
      <c r="F7765">
        <v>603137</v>
      </c>
      <c r="G7765" t="s">
        <v>11480</v>
      </c>
      <c r="H7765" t="s">
        <v>160</v>
      </c>
      <c r="I7765" t="s">
        <v>52</v>
      </c>
      <c r="J7765" t="s">
        <v>52</v>
      </c>
      <c r="K7765" t="s">
        <v>52</v>
      </c>
    </row>
    <row r="7766" spans="1:11" x14ac:dyDescent="0.25">
      <c r="A7766" t="s">
        <v>13468</v>
      </c>
      <c r="B7766" t="s">
        <v>1582</v>
      </c>
      <c r="C7766" t="s">
        <v>20</v>
      </c>
      <c r="D7766" t="s">
        <v>26</v>
      </c>
      <c r="F7766">
        <v>603016</v>
      </c>
      <c r="G7766" t="s">
        <v>13469</v>
      </c>
      <c r="H7766" t="s">
        <v>1314</v>
      </c>
      <c r="I7766" t="s">
        <v>52</v>
      </c>
      <c r="J7766" t="s">
        <v>52</v>
      </c>
      <c r="K7766" t="s">
        <v>52</v>
      </c>
    </row>
    <row r="7767" spans="1:11" x14ac:dyDescent="0.25">
      <c r="A7767" t="s">
        <v>13470</v>
      </c>
      <c r="C7767" t="s">
        <v>20</v>
      </c>
      <c r="D7767" t="s">
        <v>26</v>
      </c>
      <c r="F7767">
        <v>603163</v>
      </c>
      <c r="G7767" t="s">
        <v>13471</v>
      </c>
      <c r="H7767" t="s">
        <v>5438</v>
      </c>
      <c r="I7767" t="s">
        <v>52</v>
      </c>
      <c r="K7767" t="s">
        <v>52</v>
      </c>
    </row>
    <row r="7768" spans="1:11" x14ac:dyDescent="0.25">
      <c r="A7768" t="s">
        <v>13472</v>
      </c>
      <c r="B7768" t="s">
        <v>13473</v>
      </c>
      <c r="C7768" t="s">
        <v>20</v>
      </c>
      <c r="D7768" t="s">
        <v>26</v>
      </c>
      <c r="E7768" t="s">
        <v>904</v>
      </c>
      <c r="F7768">
        <v>603004</v>
      </c>
      <c r="G7768" t="s">
        <v>8778</v>
      </c>
      <c r="H7768" t="s">
        <v>13474</v>
      </c>
      <c r="I7768" t="s">
        <v>52</v>
      </c>
      <c r="J7768" t="s">
        <v>52</v>
      </c>
    </row>
    <row r="7769" spans="1:11" x14ac:dyDescent="0.25">
      <c r="A7769" t="s">
        <v>13475</v>
      </c>
      <c r="C7769" t="s">
        <v>20</v>
      </c>
      <c r="D7769" t="s">
        <v>26</v>
      </c>
      <c r="F7769">
        <v>603057</v>
      </c>
      <c r="G7769" t="s">
        <v>10828</v>
      </c>
      <c r="H7769" t="s">
        <v>6542</v>
      </c>
      <c r="I7769" t="s">
        <v>52</v>
      </c>
      <c r="K7769" t="s">
        <v>52</v>
      </c>
    </row>
    <row r="7770" spans="1:11" x14ac:dyDescent="0.25">
      <c r="A7770" t="s">
        <v>13476</v>
      </c>
      <c r="C7770" t="s">
        <v>20</v>
      </c>
      <c r="D7770" t="s">
        <v>26</v>
      </c>
      <c r="F7770">
        <v>603074</v>
      </c>
      <c r="G7770" t="s">
        <v>13477</v>
      </c>
      <c r="H7770" t="s">
        <v>1504</v>
      </c>
      <c r="I7770" t="s">
        <v>52</v>
      </c>
      <c r="J7770" t="s">
        <v>52</v>
      </c>
      <c r="K7770" t="s">
        <v>52</v>
      </c>
    </row>
    <row r="7771" spans="1:11" x14ac:dyDescent="0.25">
      <c r="A7771" t="s">
        <v>13476</v>
      </c>
      <c r="B7771" t="s">
        <v>13478</v>
      </c>
      <c r="C7771" t="s">
        <v>20</v>
      </c>
      <c r="D7771" t="s">
        <v>26</v>
      </c>
      <c r="F7771">
        <v>603074</v>
      </c>
      <c r="G7771" t="s">
        <v>13479</v>
      </c>
      <c r="H7771" t="s">
        <v>1314</v>
      </c>
      <c r="I7771" t="s">
        <v>52</v>
      </c>
      <c r="J7771" t="s">
        <v>52</v>
      </c>
      <c r="K7771" t="s">
        <v>52</v>
      </c>
    </row>
    <row r="7772" spans="1:11" x14ac:dyDescent="0.25">
      <c r="A7772" t="s">
        <v>13480</v>
      </c>
      <c r="C7772" t="s">
        <v>20</v>
      </c>
      <c r="D7772" t="s">
        <v>26</v>
      </c>
      <c r="H7772" t="s">
        <v>13481</v>
      </c>
      <c r="I7772" t="s">
        <v>52</v>
      </c>
    </row>
    <row r="7773" spans="1:11" x14ac:dyDescent="0.25">
      <c r="A7773" t="s">
        <v>13482</v>
      </c>
      <c r="B7773" t="s">
        <v>4815</v>
      </c>
      <c r="C7773" t="s">
        <v>20</v>
      </c>
      <c r="D7773" t="s">
        <v>26</v>
      </c>
      <c r="E7773" t="s">
        <v>196</v>
      </c>
      <c r="F7773">
        <v>603135</v>
      </c>
      <c r="G7773" t="s">
        <v>4816</v>
      </c>
      <c r="H7773" t="s">
        <v>1596</v>
      </c>
      <c r="I7773" t="s">
        <v>52</v>
      </c>
      <c r="J7773" t="s">
        <v>52</v>
      </c>
    </row>
    <row r="7774" spans="1:11" x14ac:dyDescent="0.25">
      <c r="A7774" t="s">
        <v>13483</v>
      </c>
      <c r="B7774" t="s">
        <v>102</v>
      </c>
      <c r="C7774" t="s">
        <v>20</v>
      </c>
      <c r="D7774" t="s">
        <v>26</v>
      </c>
      <c r="F7774">
        <v>603000</v>
      </c>
      <c r="G7774" t="s">
        <v>10996</v>
      </c>
      <c r="H7774" t="s">
        <v>13484</v>
      </c>
      <c r="I7774" t="s">
        <v>52</v>
      </c>
    </row>
    <row r="7775" spans="1:11" x14ac:dyDescent="0.25">
      <c r="A7775" t="s">
        <v>13485</v>
      </c>
      <c r="C7775" t="s">
        <v>20</v>
      </c>
      <c r="D7775" t="s">
        <v>88</v>
      </c>
      <c r="F7775">
        <v>606037</v>
      </c>
      <c r="G7775" t="s">
        <v>13486</v>
      </c>
      <c r="H7775" t="s">
        <v>12011</v>
      </c>
      <c r="I7775" t="s">
        <v>52</v>
      </c>
      <c r="J7775" t="s">
        <v>52</v>
      </c>
      <c r="K7775" t="s">
        <v>52</v>
      </c>
    </row>
    <row r="7776" spans="1:11" x14ac:dyDescent="0.25">
      <c r="A7776" t="s">
        <v>13485</v>
      </c>
      <c r="B7776" t="s">
        <v>1257</v>
      </c>
      <c r="C7776" t="s">
        <v>20</v>
      </c>
      <c r="D7776" t="s">
        <v>88</v>
      </c>
      <c r="F7776">
        <v>606037</v>
      </c>
      <c r="G7776" t="s">
        <v>13487</v>
      </c>
      <c r="H7776" t="s">
        <v>1259</v>
      </c>
      <c r="I7776" t="s">
        <v>52</v>
      </c>
      <c r="J7776" t="s">
        <v>52</v>
      </c>
    </row>
    <row r="7777" spans="1:11" x14ac:dyDescent="0.25">
      <c r="A7777" t="s">
        <v>13488</v>
      </c>
      <c r="C7777" t="s">
        <v>20</v>
      </c>
      <c r="D7777" t="s">
        <v>188</v>
      </c>
      <c r="G7777" t="s">
        <v>13489</v>
      </c>
      <c r="H7777" t="s">
        <v>1689</v>
      </c>
      <c r="I7777" t="s">
        <v>52</v>
      </c>
    </row>
    <row r="7778" spans="1:11" x14ac:dyDescent="0.25">
      <c r="A7778" t="s">
        <v>13488</v>
      </c>
      <c r="B7778" t="s">
        <v>1690</v>
      </c>
      <c r="C7778" t="s">
        <v>20</v>
      </c>
      <c r="D7778" t="s">
        <v>188</v>
      </c>
      <c r="F7778">
        <v>607600</v>
      </c>
      <c r="G7778" t="s">
        <v>192</v>
      </c>
      <c r="H7778" t="s">
        <v>1692</v>
      </c>
      <c r="I7778" t="s">
        <v>52</v>
      </c>
      <c r="J7778" t="s">
        <v>52</v>
      </c>
    </row>
    <row r="7779" spans="1:11" x14ac:dyDescent="0.25">
      <c r="A7779" t="s">
        <v>13488</v>
      </c>
      <c r="B7779" t="s">
        <v>1690</v>
      </c>
      <c r="C7779" t="s">
        <v>20</v>
      </c>
      <c r="D7779" t="s">
        <v>119</v>
      </c>
      <c r="H7779" t="s">
        <v>1692</v>
      </c>
      <c r="I7779" t="s">
        <v>52</v>
      </c>
    </row>
    <row r="7780" spans="1:11" x14ac:dyDescent="0.25">
      <c r="A7780" t="s">
        <v>13490</v>
      </c>
      <c r="B7780" t="s">
        <v>13491</v>
      </c>
      <c r="C7780" t="s">
        <v>20</v>
      </c>
      <c r="D7780" t="s">
        <v>26</v>
      </c>
      <c r="F7780">
        <v>603089</v>
      </c>
      <c r="G7780" t="s">
        <v>13492</v>
      </c>
      <c r="H7780" t="s">
        <v>3131</v>
      </c>
      <c r="I7780" t="s">
        <v>52</v>
      </c>
      <c r="J7780" t="s">
        <v>52</v>
      </c>
      <c r="K7780" t="s">
        <v>52</v>
      </c>
    </row>
    <row r="7781" spans="1:11" x14ac:dyDescent="0.25">
      <c r="A7781" t="s">
        <v>13490</v>
      </c>
      <c r="B7781" t="s">
        <v>13491</v>
      </c>
      <c r="C7781" t="s">
        <v>20</v>
      </c>
      <c r="D7781" t="s">
        <v>26</v>
      </c>
      <c r="E7781" t="s">
        <v>44</v>
      </c>
      <c r="F7781">
        <v>603059</v>
      </c>
      <c r="G7781" t="s">
        <v>13493</v>
      </c>
      <c r="H7781" t="s">
        <v>3131</v>
      </c>
      <c r="I7781" t="s">
        <v>52</v>
      </c>
      <c r="J7781" t="s">
        <v>52</v>
      </c>
      <c r="K7781" t="s">
        <v>52</v>
      </c>
    </row>
    <row r="7782" spans="1:11" x14ac:dyDescent="0.25">
      <c r="A7782" t="s">
        <v>13490</v>
      </c>
      <c r="B7782" t="s">
        <v>13491</v>
      </c>
      <c r="C7782" t="s">
        <v>20</v>
      </c>
      <c r="D7782" t="s">
        <v>26</v>
      </c>
      <c r="F7782">
        <v>603003</v>
      </c>
      <c r="G7782" t="s">
        <v>11719</v>
      </c>
      <c r="H7782" t="s">
        <v>3131</v>
      </c>
      <c r="I7782" t="s">
        <v>52</v>
      </c>
      <c r="J7782" t="s">
        <v>52</v>
      </c>
      <c r="K7782" t="s">
        <v>52</v>
      </c>
    </row>
    <row r="7783" spans="1:11" x14ac:dyDescent="0.25">
      <c r="A7783" t="s">
        <v>13494</v>
      </c>
      <c r="C7783" t="s">
        <v>20</v>
      </c>
      <c r="D7783" t="s">
        <v>26</v>
      </c>
      <c r="G7783" t="s">
        <v>13495</v>
      </c>
      <c r="H7783" t="s">
        <v>1020</v>
      </c>
      <c r="I7783" t="s">
        <v>52</v>
      </c>
    </row>
    <row r="7784" spans="1:11" x14ac:dyDescent="0.25">
      <c r="A7784" t="s">
        <v>13494</v>
      </c>
      <c r="B7784" t="s">
        <v>358</v>
      </c>
      <c r="C7784" t="s">
        <v>20</v>
      </c>
      <c r="D7784" t="s">
        <v>26</v>
      </c>
      <c r="E7784" t="s">
        <v>13496</v>
      </c>
      <c r="F7784">
        <v>603093</v>
      </c>
      <c r="G7784" t="s">
        <v>13497</v>
      </c>
      <c r="H7784" t="s">
        <v>1608</v>
      </c>
      <c r="I7784" t="s">
        <v>52</v>
      </c>
      <c r="J7784" t="s">
        <v>52</v>
      </c>
    </row>
    <row r="7785" spans="1:11" x14ac:dyDescent="0.25">
      <c r="A7785" t="s">
        <v>13498</v>
      </c>
      <c r="C7785" t="s">
        <v>20</v>
      </c>
      <c r="D7785" t="s">
        <v>26</v>
      </c>
      <c r="F7785">
        <v>603057</v>
      </c>
      <c r="G7785" t="s">
        <v>6509</v>
      </c>
      <c r="H7785" t="s">
        <v>1995</v>
      </c>
      <c r="I7785" t="s">
        <v>52</v>
      </c>
    </row>
    <row r="7786" spans="1:11" x14ac:dyDescent="0.25">
      <c r="A7786" t="s">
        <v>13499</v>
      </c>
      <c r="B7786" t="s">
        <v>13500</v>
      </c>
      <c r="C7786" t="s">
        <v>20</v>
      </c>
      <c r="D7786" t="s">
        <v>88</v>
      </c>
      <c r="E7786" t="s">
        <v>975</v>
      </c>
      <c r="F7786">
        <v>606029</v>
      </c>
      <c r="G7786" t="s">
        <v>13501</v>
      </c>
      <c r="H7786" t="s">
        <v>3228</v>
      </c>
      <c r="I7786" t="s">
        <v>52</v>
      </c>
    </row>
    <row r="7787" spans="1:11" x14ac:dyDescent="0.25">
      <c r="A7787" t="s">
        <v>13502</v>
      </c>
      <c r="C7787" t="s">
        <v>20</v>
      </c>
      <c r="D7787" t="s">
        <v>26</v>
      </c>
      <c r="F7787">
        <v>603123</v>
      </c>
      <c r="G7787" t="s">
        <v>1206</v>
      </c>
      <c r="H7787" t="s">
        <v>315</v>
      </c>
      <c r="I7787" t="s">
        <v>52</v>
      </c>
      <c r="J7787" t="s">
        <v>52</v>
      </c>
      <c r="K7787" t="s">
        <v>52</v>
      </c>
    </row>
    <row r="7788" spans="1:11" x14ac:dyDescent="0.25">
      <c r="A7788" t="s">
        <v>13503</v>
      </c>
      <c r="B7788" t="s">
        <v>13504</v>
      </c>
      <c r="C7788" t="s">
        <v>20</v>
      </c>
      <c r="D7788" t="s">
        <v>26</v>
      </c>
      <c r="H7788" t="s">
        <v>340</v>
      </c>
      <c r="I7788" t="s">
        <v>52</v>
      </c>
      <c r="J7788" t="s">
        <v>52</v>
      </c>
      <c r="K7788" t="s">
        <v>52</v>
      </c>
    </row>
    <row r="7789" spans="1:11" x14ac:dyDescent="0.25">
      <c r="A7789" t="s">
        <v>13505</v>
      </c>
      <c r="C7789" t="s">
        <v>20</v>
      </c>
      <c r="D7789" t="s">
        <v>26</v>
      </c>
      <c r="G7789" t="s">
        <v>13506</v>
      </c>
      <c r="H7789" t="s">
        <v>11337</v>
      </c>
      <c r="I7789" t="s">
        <v>52</v>
      </c>
      <c r="J7789" t="s">
        <v>52</v>
      </c>
      <c r="K7789" t="s">
        <v>52</v>
      </c>
    </row>
    <row r="7790" spans="1:11" x14ac:dyDescent="0.25">
      <c r="A7790" t="s">
        <v>13507</v>
      </c>
      <c r="C7790" t="s">
        <v>20</v>
      </c>
      <c r="D7790" t="s">
        <v>26</v>
      </c>
      <c r="H7790" t="s">
        <v>2340</v>
      </c>
      <c r="I7790" t="s">
        <v>52</v>
      </c>
      <c r="J7790" t="s">
        <v>52</v>
      </c>
      <c r="K7790" t="s">
        <v>52</v>
      </c>
    </row>
    <row r="7791" spans="1:11" x14ac:dyDescent="0.25">
      <c r="A7791" t="s">
        <v>13508</v>
      </c>
      <c r="C7791" t="s">
        <v>20</v>
      </c>
      <c r="D7791" t="s">
        <v>88</v>
      </c>
      <c r="F7791">
        <v>606000</v>
      </c>
      <c r="G7791" t="s">
        <v>13509</v>
      </c>
      <c r="H7791" t="s">
        <v>2143</v>
      </c>
      <c r="I7791" t="s">
        <v>52</v>
      </c>
    </row>
    <row r="7792" spans="1:11" x14ac:dyDescent="0.25">
      <c r="A7792" t="s">
        <v>13508</v>
      </c>
      <c r="C7792" t="s">
        <v>20</v>
      </c>
      <c r="D7792" t="s">
        <v>88</v>
      </c>
      <c r="G7792" t="s">
        <v>13510</v>
      </c>
      <c r="H7792" t="s">
        <v>466</v>
      </c>
      <c r="I7792" t="s">
        <v>52</v>
      </c>
      <c r="J7792" t="s">
        <v>52</v>
      </c>
      <c r="K7792" t="s">
        <v>52</v>
      </c>
    </row>
    <row r="7793" spans="1:11" x14ac:dyDescent="0.25">
      <c r="A7793" t="s">
        <v>13508</v>
      </c>
      <c r="C7793" t="s">
        <v>20</v>
      </c>
      <c r="D7793" t="s">
        <v>26</v>
      </c>
      <c r="F7793">
        <v>603040</v>
      </c>
      <c r="G7793" t="s">
        <v>13511</v>
      </c>
      <c r="H7793" t="s">
        <v>13271</v>
      </c>
      <c r="I7793" t="s">
        <v>52</v>
      </c>
    </row>
    <row r="7794" spans="1:11" x14ac:dyDescent="0.25">
      <c r="A7794" t="s">
        <v>13508</v>
      </c>
      <c r="B7794" t="s">
        <v>13512</v>
      </c>
      <c r="C7794" t="s">
        <v>20</v>
      </c>
      <c r="D7794" t="s">
        <v>119</v>
      </c>
      <c r="E7794" t="s">
        <v>801</v>
      </c>
      <c r="F7794">
        <v>607230</v>
      </c>
      <c r="G7794" t="s">
        <v>13513</v>
      </c>
      <c r="H7794" t="s">
        <v>1608</v>
      </c>
      <c r="I7794" t="s">
        <v>52</v>
      </c>
      <c r="J7794" t="s">
        <v>52</v>
      </c>
      <c r="K7794" t="s">
        <v>52</v>
      </c>
    </row>
    <row r="7795" spans="1:11" x14ac:dyDescent="0.25">
      <c r="A7795" t="s">
        <v>13508</v>
      </c>
      <c r="B7795" t="s">
        <v>13514</v>
      </c>
      <c r="C7795" t="s">
        <v>20</v>
      </c>
      <c r="D7795" t="s">
        <v>26</v>
      </c>
      <c r="F7795">
        <v>606481</v>
      </c>
      <c r="G7795" t="s">
        <v>13515</v>
      </c>
      <c r="H7795" t="s">
        <v>270</v>
      </c>
      <c r="I7795" t="s">
        <v>52</v>
      </c>
      <c r="J7795" t="s">
        <v>52</v>
      </c>
      <c r="K7795" t="s">
        <v>52</v>
      </c>
    </row>
    <row r="7796" spans="1:11" x14ac:dyDescent="0.25">
      <c r="A7796" t="s">
        <v>13508</v>
      </c>
      <c r="B7796" t="s">
        <v>4501</v>
      </c>
      <c r="C7796" t="s">
        <v>20</v>
      </c>
      <c r="D7796" t="s">
        <v>88</v>
      </c>
      <c r="F7796">
        <v>606033</v>
      </c>
      <c r="G7796" t="s">
        <v>13516</v>
      </c>
      <c r="H7796" t="s">
        <v>4503</v>
      </c>
      <c r="I7796" t="s">
        <v>52</v>
      </c>
      <c r="J7796" t="s">
        <v>52</v>
      </c>
      <c r="K7796" t="s">
        <v>52</v>
      </c>
    </row>
    <row r="7797" spans="1:11" x14ac:dyDescent="0.25">
      <c r="A7797" t="s">
        <v>13517</v>
      </c>
      <c r="C7797" t="s">
        <v>20</v>
      </c>
      <c r="D7797" t="s">
        <v>26</v>
      </c>
      <c r="F7797">
        <v>603040</v>
      </c>
      <c r="G7797" t="s">
        <v>13169</v>
      </c>
      <c r="H7797" t="s">
        <v>437</v>
      </c>
      <c r="I7797" t="s">
        <v>52</v>
      </c>
      <c r="J7797" t="s">
        <v>52</v>
      </c>
      <c r="K7797" t="s">
        <v>52</v>
      </c>
    </row>
    <row r="7798" spans="1:11" x14ac:dyDescent="0.25">
      <c r="A7798" t="s">
        <v>13518</v>
      </c>
      <c r="B7798" t="s">
        <v>102</v>
      </c>
      <c r="C7798" t="s">
        <v>20</v>
      </c>
      <c r="D7798" t="s">
        <v>26</v>
      </c>
      <c r="E7798" t="s">
        <v>155</v>
      </c>
      <c r="F7798">
        <v>603040</v>
      </c>
      <c r="G7798" t="s">
        <v>13519</v>
      </c>
      <c r="H7798" t="s">
        <v>270</v>
      </c>
      <c r="I7798" t="s">
        <v>52</v>
      </c>
      <c r="J7798" t="s">
        <v>52</v>
      </c>
      <c r="K7798" t="s">
        <v>52</v>
      </c>
    </row>
    <row r="7799" spans="1:11" x14ac:dyDescent="0.25">
      <c r="A7799" t="s">
        <v>13520</v>
      </c>
      <c r="C7799" t="s">
        <v>20</v>
      </c>
      <c r="D7799" t="s">
        <v>26</v>
      </c>
      <c r="F7799">
        <v>603157</v>
      </c>
      <c r="G7799" t="s">
        <v>13521</v>
      </c>
      <c r="H7799" t="s">
        <v>13522</v>
      </c>
      <c r="I7799" t="s">
        <v>52</v>
      </c>
    </row>
    <row r="7800" spans="1:11" x14ac:dyDescent="0.25">
      <c r="A7800" t="s">
        <v>13523</v>
      </c>
      <c r="B7800" t="s">
        <v>12430</v>
      </c>
      <c r="C7800" t="s">
        <v>20</v>
      </c>
      <c r="D7800" t="s">
        <v>26</v>
      </c>
      <c r="E7800" t="s">
        <v>1048</v>
      </c>
      <c r="F7800">
        <v>603111</v>
      </c>
      <c r="G7800" t="s">
        <v>4888</v>
      </c>
      <c r="H7800" t="s">
        <v>844</v>
      </c>
      <c r="I7800" t="s">
        <v>52</v>
      </c>
      <c r="K7800" t="s">
        <v>52</v>
      </c>
    </row>
    <row r="7801" spans="1:11" x14ac:dyDescent="0.25">
      <c r="A7801" t="s">
        <v>13523</v>
      </c>
      <c r="B7801" t="s">
        <v>12430</v>
      </c>
      <c r="C7801" t="s">
        <v>20</v>
      </c>
      <c r="D7801" t="s">
        <v>26</v>
      </c>
      <c r="E7801" t="s">
        <v>846</v>
      </c>
      <c r="F7801">
        <v>603137</v>
      </c>
      <c r="G7801" t="s">
        <v>13524</v>
      </c>
      <c r="H7801" t="s">
        <v>844</v>
      </c>
      <c r="I7801" t="s">
        <v>52</v>
      </c>
      <c r="K7801" t="s">
        <v>52</v>
      </c>
    </row>
    <row r="7802" spans="1:11" x14ac:dyDescent="0.25">
      <c r="A7802" t="s">
        <v>13525</v>
      </c>
      <c r="B7802" t="s">
        <v>13526</v>
      </c>
      <c r="C7802" t="s">
        <v>20</v>
      </c>
      <c r="D7802" t="s">
        <v>26</v>
      </c>
      <c r="F7802">
        <v>603002</v>
      </c>
      <c r="G7802" t="s">
        <v>13527</v>
      </c>
      <c r="H7802" t="s">
        <v>6829</v>
      </c>
      <c r="I7802" t="s">
        <v>52</v>
      </c>
      <c r="J7802" t="s">
        <v>52</v>
      </c>
      <c r="K7802" t="s">
        <v>52</v>
      </c>
    </row>
    <row r="7803" spans="1:11" x14ac:dyDescent="0.25">
      <c r="A7803" t="s">
        <v>13528</v>
      </c>
      <c r="B7803" t="s">
        <v>7361</v>
      </c>
      <c r="C7803" t="s">
        <v>20</v>
      </c>
      <c r="D7803" t="s">
        <v>26</v>
      </c>
      <c r="F7803">
        <v>603005</v>
      </c>
      <c r="G7803" t="s">
        <v>13529</v>
      </c>
      <c r="H7803" t="s">
        <v>185</v>
      </c>
      <c r="I7803" t="s">
        <v>52</v>
      </c>
      <c r="J7803" t="s">
        <v>52</v>
      </c>
      <c r="K7803" t="s">
        <v>52</v>
      </c>
    </row>
    <row r="7804" spans="1:11" x14ac:dyDescent="0.25">
      <c r="A7804" t="s">
        <v>13530</v>
      </c>
      <c r="C7804" t="s">
        <v>20</v>
      </c>
      <c r="D7804" t="s">
        <v>26</v>
      </c>
      <c r="E7804" t="s">
        <v>284</v>
      </c>
      <c r="F7804">
        <v>603061</v>
      </c>
      <c r="G7804" t="s">
        <v>13531</v>
      </c>
      <c r="H7804" t="s">
        <v>13532</v>
      </c>
      <c r="I7804" t="s">
        <v>52</v>
      </c>
      <c r="J7804" t="s">
        <v>52</v>
      </c>
      <c r="K7804" t="s">
        <v>52</v>
      </c>
    </row>
    <row r="7805" spans="1:11" x14ac:dyDescent="0.25">
      <c r="A7805" t="s">
        <v>13530</v>
      </c>
      <c r="C7805" t="s">
        <v>20</v>
      </c>
      <c r="D7805" t="s">
        <v>88</v>
      </c>
      <c r="F7805">
        <v>606036</v>
      </c>
      <c r="G7805" t="s">
        <v>11187</v>
      </c>
      <c r="H7805" t="s">
        <v>13532</v>
      </c>
      <c r="I7805" t="s">
        <v>52</v>
      </c>
    </row>
    <row r="7806" spans="1:11" x14ac:dyDescent="0.25">
      <c r="A7806" t="s">
        <v>13533</v>
      </c>
      <c r="B7806" t="s">
        <v>13534</v>
      </c>
      <c r="C7806" t="s">
        <v>20</v>
      </c>
      <c r="D7806" t="s">
        <v>26</v>
      </c>
      <c r="E7806" t="s">
        <v>129</v>
      </c>
      <c r="F7806">
        <v>603053</v>
      </c>
      <c r="G7806" t="s">
        <v>13535</v>
      </c>
      <c r="H7806" t="s">
        <v>13532</v>
      </c>
      <c r="I7806" t="s">
        <v>52</v>
      </c>
      <c r="J7806" t="s">
        <v>52</v>
      </c>
      <c r="K7806" t="s">
        <v>52</v>
      </c>
    </row>
    <row r="7807" spans="1:11" x14ac:dyDescent="0.25">
      <c r="A7807" t="s">
        <v>13536</v>
      </c>
      <c r="B7807" t="s">
        <v>13537</v>
      </c>
      <c r="C7807" t="s">
        <v>20</v>
      </c>
      <c r="D7807" t="s">
        <v>33</v>
      </c>
      <c r="F7807">
        <v>606440</v>
      </c>
      <c r="G7807" t="s">
        <v>13538</v>
      </c>
      <c r="H7807" t="s">
        <v>13532</v>
      </c>
      <c r="I7807" t="s">
        <v>52</v>
      </c>
      <c r="J7807" t="s">
        <v>52</v>
      </c>
      <c r="K7807" t="s">
        <v>52</v>
      </c>
    </row>
    <row r="7808" spans="1:11" x14ac:dyDescent="0.25">
      <c r="A7808" t="s">
        <v>13539</v>
      </c>
      <c r="B7808" t="s">
        <v>13540</v>
      </c>
      <c r="C7808" t="s">
        <v>20</v>
      </c>
      <c r="D7808" t="s">
        <v>26</v>
      </c>
      <c r="E7808" t="s">
        <v>5465</v>
      </c>
      <c r="F7808">
        <v>603071</v>
      </c>
      <c r="G7808" t="s">
        <v>13541</v>
      </c>
      <c r="H7808" t="s">
        <v>13532</v>
      </c>
      <c r="I7808" t="s">
        <v>52</v>
      </c>
      <c r="J7808" t="s">
        <v>52</v>
      </c>
      <c r="K7808" t="s">
        <v>52</v>
      </c>
    </row>
    <row r="7809" spans="1:11" x14ac:dyDescent="0.25">
      <c r="A7809" t="s">
        <v>13542</v>
      </c>
      <c r="B7809" t="s">
        <v>13543</v>
      </c>
      <c r="C7809" t="s">
        <v>20</v>
      </c>
      <c r="D7809" t="s">
        <v>26</v>
      </c>
      <c r="F7809">
        <v>603003</v>
      </c>
      <c r="G7809" t="s">
        <v>937</v>
      </c>
      <c r="H7809" t="s">
        <v>13532</v>
      </c>
      <c r="I7809" t="s">
        <v>52</v>
      </c>
      <c r="J7809" t="s">
        <v>52</v>
      </c>
      <c r="K7809" t="s">
        <v>52</v>
      </c>
    </row>
    <row r="7810" spans="1:11" x14ac:dyDescent="0.25">
      <c r="A7810" t="s">
        <v>13544</v>
      </c>
      <c r="C7810" t="s">
        <v>20</v>
      </c>
      <c r="D7810" t="s">
        <v>26</v>
      </c>
      <c r="F7810">
        <v>603006</v>
      </c>
      <c r="G7810" t="s">
        <v>13545</v>
      </c>
      <c r="H7810" t="s">
        <v>185</v>
      </c>
      <c r="I7810" t="s">
        <v>52</v>
      </c>
    </row>
    <row r="7811" spans="1:11" x14ac:dyDescent="0.25">
      <c r="A7811" t="s">
        <v>13546</v>
      </c>
      <c r="B7811" t="s">
        <v>13547</v>
      </c>
      <c r="C7811" t="s">
        <v>20</v>
      </c>
      <c r="D7811" t="s">
        <v>26</v>
      </c>
      <c r="F7811">
        <v>603155</v>
      </c>
      <c r="G7811" t="s">
        <v>13548</v>
      </c>
      <c r="H7811" t="s">
        <v>185</v>
      </c>
      <c r="I7811" t="s">
        <v>52</v>
      </c>
      <c r="K7811" t="s">
        <v>52</v>
      </c>
    </row>
    <row r="7812" spans="1:11" x14ac:dyDescent="0.25">
      <c r="A7812" t="s">
        <v>13549</v>
      </c>
      <c r="C7812" t="s">
        <v>20</v>
      </c>
      <c r="D7812" t="s">
        <v>26</v>
      </c>
      <c r="G7812" t="s">
        <v>13550</v>
      </c>
      <c r="H7812" t="s">
        <v>12737</v>
      </c>
      <c r="I7812" t="s">
        <v>52</v>
      </c>
    </row>
    <row r="7813" spans="1:11" x14ac:dyDescent="0.25">
      <c r="A7813" t="s">
        <v>13551</v>
      </c>
      <c r="B7813" t="s">
        <v>13552</v>
      </c>
      <c r="C7813" t="s">
        <v>20</v>
      </c>
      <c r="D7813" t="s">
        <v>88</v>
      </c>
      <c r="F7813">
        <v>606034</v>
      </c>
      <c r="G7813" t="s">
        <v>5796</v>
      </c>
      <c r="H7813" t="s">
        <v>1252</v>
      </c>
      <c r="I7813" t="s">
        <v>52</v>
      </c>
    </row>
    <row r="7814" spans="1:11" x14ac:dyDescent="0.25">
      <c r="A7814" t="s">
        <v>13553</v>
      </c>
      <c r="C7814" t="s">
        <v>20</v>
      </c>
      <c r="D7814" t="s">
        <v>119</v>
      </c>
      <c r="F7814">
        <v>607233</v>
      </c>
      <c r="G7814" t="s">
        <v>13554</v>
      </c>
      <c r="H7814" t="s">
        <v>4145</v>
      </c>
      <c r="I7814" t="s">
        <v>52</v>
      </c>
    </row>
    <row r="7815" spans="1:11" x14ac:dyDescent="0.25">
      <c r="A7815" t="s">
        <v>13555</v>
      </c>
      <c r="C7815" t="s">
        <v>20</v>
      </c>
      <c r="D7815" t="s">
        <v>26</v>
      </c>
      <c r="F7815">
        <v>603093</v>
      </c>
      <c r="G7815" t="s">
        <v>7431</v>
      </c>
      <c r="H7815" t="s">
        <v>160</v>
      </c>
      <c r="I7815" t="s">
        <v>52</v>
      </c>
      <c r="J7815" t="s">
        <v>52</v>
      </c>
      <c r="K7815" t="s">
        <v>52</v>
      </c>
    </row>
    <row r="7816" spans="1:11" x14ac:dyDescent="0.25">
      <c r="A7816" t="s">
        <v>13556</v>
      </c>
      <c r="C7816" t="s">
        <v>20</v>
      </c>
      <c r="D7816" t="s">
        <v>26</v>
      </c>
      <c r="F7816">
        <v>603079</v>
      </c>
      <c r="G7816" t="s">
        <v>13557</v>
      </c>
      <c r="H7816" t="s">
        <v>2902</v>
      </c>
      <c r="I7816" t="s">
        <v>52</v>
      </c>
    </row>
    <row r="7817" spans="1:11" x14ac:dyDescent="0.25">
      <c r="A7817" t="s">
        <v>13558</v>
      </c>
      <c r="C7817" t="s">
        <v>20</v>
      </c>
      <c r="D7817" t="s">
        <v>26</v>
      </c>
      <c r="F7817">
        <v>603028</v>
      </c>
      <c r="G7817" t="s">
        <v>13559</v>
      </c>
      <c r="H7817" t="s">
        <v>2902</v>
      </c>
      <c r="I7817" t="s">
        <v>52</v>
      </c>
      <c r="K7817" t="s">
        <v>52</v>
      </c>
    </row>
    <row r="7818" spans="1:11" x14ac:dyDescent="0.25">
      <c r="A7818" t="s">
        <v>13560</v>
      </c>
      <c r="C7818" t="s">
        <v>20</v>
      </c>
      <c r="D7818" t="s">
        <v>26</v>
      </c>
      <c r="G7818" t="s">
        <v>13561</v>
      </c>
      <c r="H7818" t="s">
        <v>1639</v>
      </c>
      <c r="I7818" t="s">
        <v>52</v>
      </c>
      <c r="K7818" t="s">
        <v>52</v>
      </c>
    </row>
    <row r="7819" spans="1:11" x14ac:dyDescent="0.25">
      <c r="A7819" t="s">
        <v>13560</v>
      </c>
      <c r="B7819" t="s">
        <v>954</v>
      </c>
      <c r="C7819" t="s">
        <v>20</v>
      </c>
      <c r="D7819" t="s">
        <v>26</v>
      </c>
      <c r="F7819">
        <v>603005</v>
      </c>
      <c r="G7819" t="s">
        <v>8351</v>
      </c>
      <c r="H7819" t="s">
        <v>523</v>
      </c>
      <c r="I7819" t="s">
        <v>52</v>
      </c>
      <c r="J7819" t="s">
        <v>52</v>
      </c>
      <c r="K7819" t="s">
        <v>52</v>
      </c>
    </row>
    <row r="7820" spans="1:11" x14ac:dyDescent="0.25">
      <c r="A7820" t="s">
        <v>13562</v>
      </c>
      <c r="C7820" t="s">
        <v>20</v>
      </c>
      <c r="D7820" t="s">
        <v>26</v>
      </c>
      <c r="F7820">
        <v>603000</v>
      </c>
      <c r="G7820" t="s">
        <v>11108</v>
      </c>
      <c r="H7820" t="s">
        <v>2520</v>
      </c>
      <c r="I7820" t="s">
        <v>52</v>
      </c>
      <c r="J7820" t="s">
        <v>52</v>
      </c>
      <c r="K7820" t="s">
        <v>52</v>
      </c>
    </row>
    <row r="7821" spans="1:11" x14ac:dyDescent="0.25">
      <c r="A7821" t="s">
        <v>13562</v>
      </c>
      <c r="B7821" t="s">
        <v>13563</v>
      </c>
      <c r="C7821" t="s">
        <v>20</v>
      </c>
      <c r="D7821" t="s">
        <v>26</v>
      </c>
      <c r="F7821">
        <v>603000</v>
      </c>
      <c r="G7821" t="s">
        <v>2196</v>
      </c>
      <c r="H7821" t="s">
        <v>491</v>
      </c>
      <c r="I7821" t="s">
        <v>52</v>
      </c>
      <c r="J7821" t="s">
        <v>52</v>
      </c>
      <c r="K7821" t="s">
        <v>52</v>
      </c>
    </row>
    <row r="7822" spans="1:11" x14ac:dyDescent="0.25">
      <c r="A7822" t="s">
        <v>13562</v>
      </c>
      <c r="B7822" t="s">
        <v>5105</v>
      </c>
      <c r="C7822" t="s">
        <v>20</v>
      </c>
      <c r="D7822" t="s">
        <v>188</v>
      </c>
      <c r="F7822">
        <v>607600</v>
      </c>
      <c r="G7822" t="s">
        <v>13564</v>
      </c>
      <c r="H7822" t="s">
        <v>185</v>
      </c>
      <c r="I7822" t="s">
        <v>52</v>
      </c>
    </row>
    <row r="7823" spans="1:11" x14ac:dyDescent="0.25">
      <c r="A7823" t="s">
        <v>13565</v>
      </c>
      <c r="B7823" t="s">
        <v>13566</v>
      </c>
      <c r="C7823" t="s">
        <v>20</v>
      </c>
      <c r="D7823" t="s">
        <v>26</v>
      </c>
      <c r="F7823">
        <v>603093</v>
      </c>
      <c r="G7823" t="s">
        <v>8993</v>
      </c>
      <c r="H7823" t="s">
        <v>13567</v>
      </c>
      <c r="I7823" t="s">
        <v>52</v>
      </c>
      <c r="K7823" t="s">
        <v>52</v>
      </c>
    </row>
    <row r="7824" spans="1:11" x14ac:dyDescent="0.25">
      <c r="A7824" t="s">
        <v>13568</v>
      </c>
      <c r="B7824" t="s">
        <v>13569</v>
      </c>
      <c r="C7824" t="s">
        <v>20</v>
      </c>
      <c r="D7824" t="s">
        <v>26</v>
      </c>
      <c r="F7824">
        <v>603003</v>
      </c>
      <c r="G7824" t="s">
        <v>2428</v>
      </c>
      <c r="H7824" t="s">
        <v>2393</v>
      </c>
      <c r="I7824" t="s">
        <v>52</v>
      </c>
      <c r="J7824" t="s">
        <v>52</v>
      </c>
      <c r="K7824" t="s">
        <v>52</v>
      </c>
    </row>
    <row r="7825" spans="1:11" x14ac:dyDescent="0.25">
      <c r="A7825" t="s">
        <v>13568</v>
      </c>
      <c r="B7825" t="s">
        <v>13569</v>
      </c>
      <c r="C7825" t="s">
        <v>20</v>
      </c>
      <c r="D7825" t="s">
        <v>26</v>
      </c>
      <c r="E7825" t="s">
        <v>846</v>
      </c>
      <c r="F7825">
        <v>603137</v>
      </c>
      <c r="G7825" t="s">
        <v>13570</v>
      </c>
      <c r="H7825" t="s">
        <v>2393</v>
      </c>
      <c r="I7825" t="s">
        <v>52</v>
      </c>
      <c r="J7825" t="s">
        <v>52</v>
      </c>
      <c r="K7825" t="s">
        <v>52</v>
      </c>
    </row>
    <row r="7826" spans="1:11" x14ac:dyDescent="0.25">
      <c r="A7826" t="s">
        <v>13571</v>
      </c>
      <c r="C7826" t="s">
        <v>20</v>
      </c>
      <c r="D7826" t="s">
        <v>26</v>
      </c>
      <c r="F7826">
        <v>603062</v>
      </c>
      <c r="G7826" t="s">
        <v>6956</v>
      </c>
      <c r="H7826" t="s">
        <v>850</v>
      </c>
      <c r="I7826" t="s">
        <v>52</v>
      </c>
      <c r="J7826" t="s">
        <v>52</v>
      </c>
      <c r="K7826" t="s">
        <v>52</v>
      </c>
    </row>
    <row r="7827" spans="1:11" x14ac:dyDescent="0.25">
      <c r="A7827" t="s">
        <v>13572</v>
      </c>
      <c r="C7827" t="s">
        <v>20</v>
      </c>
      <c r="D7827" t="s">
        <v>26</v>
      </c>
      <c r="F7827">
        <v>603163</v>
      </c>
      <c r="G7827" t="s">
        <v>13573</v>
      </c>
      <c r="H7827" t="s">
        <v>28</v>
      </c>
      <c r="I7827" t="s">
        <v>52</v>
      </c>
    </row>
    <row r="7828" spans="1:11" x14ac:dyDescent="0.25">
      <c r="A7828" t="s">
        <v>13574</v>
      </c>
      <c r="B7828" t="s">
        <v>13575</v>
      </c>
      <c r="C7828" t="s">
        <v>20</v>
      </c>
      <c r="D7828" t="s">
        <v>88</v>
      </c>
      <c r="F7828">
        <v>606002</v>
      </c>
      <c r="G7828" t="s">
        <v>13576</v>
      </c>
      <c r="H7828" t="s">
        <v>2855</v>
      </c>
      <c r="I7828" t="s">
        <v>52</v>
      </c>
      <c r="J7828" t="s">
        <v>52</v>
      </c>
    </row>
    <row r="7829" spans="1:11" x14ac:dyDescent="0.25">
      <c r="A7829" t="s">
        <v>13574</v>
      </c>
      <c r="B7829" t="s">
        <v>13575</v>
      </c>
      <c r="C7829" t="s">
        <v>20</v>
      </c>
      <c r="D7829" t="s">
        <v>88</v>
      </c>
      <c r="F7829">
        <v>606023</v>
      </c>
      <c r="G7829" t="s">
        <v>13577</v>
      </c>
      <c r="H7829" t="s">
        <v>2855</v>
      </c>
      <c r="I7829" t="s">
        <v>52</v>
      </c>
      <c r="J7829" t="s">
        <v>52</v>
      </c>
    </row>
    <row r="7830" spans="1:11" x14ac:dyDescent="0.25">
      <c r="A7830" t="s">
        <v>13578</v>
      </c>
      <c r="C7830" t="s">
        <v>20</v>
      </c>
      <c r="D7830" t="s">
        <v>26</v>
      </c>
      <c r="F7830">
        <v>603124</v>
      </c>
      <c r="G7830" t="s">
        <v>13579</v>
      </c>
      <c r="H7830" t="s">
        <v>2855</v>
      </c>
      <c r="I7830" t="s">
        <v>52</v>
      </c>
      <c r="J7830" t="s">
        <v>52</v>
      </c>
      <c r="K7830" t="s">
        <v>52</v>
      </c>
    </row>
    <row r="7831" spans="1:11" x14ac:dyDescent="0.25">
      <c r="A7831" t="s">
        <v>13580</v>
      </c>
      <c r="C7831" t="s">
        <v>20</v>
      </c>
      <c r="D7831" t="s">
        <v>26</v>
      </c>
      <c r="F7831">
        <v>603028</v>
      </c>
      <c r="G7831" t="s">
        <v>1226</v>
      </c>
      <c r="H7831" t="s">
        <v>2855</v>
      </c>
      <c r="I7831" t="s">
        <v>52</v>
      </c>
      <c r="J7831" t="s">
        <v>52</v>
      </c>
      <c r="K7831" t="s">
        <v>52</v>
      </c>
    </row>
    <row r="7832" spans="1:11" x14ac:dyDescent="0.25">
      <c r="A7832" t="s">
        <v>13581</v>
      </c>
      <c r="C7832" t="s">
        <v>20</v>
      </c>
      <c r="D7832" t="s">
        <v>26</v>
      </c>
      <c r="E7832" t="s">
        <v>1554</v>
      </c>
      <c r="F7832">
        <v>607635</v>
      </c>
      <c r="G7832" t="s">
        <v>13582</v>
      </c>
      <c r="H7832" t="s">
        <v>13583</v>
      </c>
      <c r="I7832" t="s">
        <v>52</v>
      </c>
      <c r="J7832" t="s">
        <v>52</v>
      </c>
      <c r="K7832" t="s">
        <v>52</v>
      </c>
    </row>
    <row r="7833" spans="1:11" x14ac:dyDescent="0.25">
      <c r="A7833" t="s">
        <v>13581</v>
      </c>
      <c r="C7833" t="s">
        <v>20</v>
      </c>
      <c r="D7833" t="s">
        <v>26</v>
      </c>
      <c r="E7833" t="s">
        <v>1554</v>
      </c>
      <c r="F7833">
        <v>607635</v>
      </c>
      <c r="G7833" t="s">
        <v>13584</v>
      </c>
      <c r="H7833" t="s">
        <v>13583</v>
      </c>
      <c r="I7833" t="s">
        <v>52</v>
      </c>
      <c r="J7833" t="s">
        <v>52</v>
      </c>
      <c r="K7833" t="s">
        <v>52</v>
      </c>
    </row>
    <row r="7834" spans="1:11" x14ac:dyDescent="0.25">
      <c r="A7834" t="s">
        <v>13585</v>
      </c>
      <c r="B7834" t="s">
        <v>1991</v>
      </c>
      <c r="C7834" t="s">
        <v>20</v>
      </c>
      <c r="D7834" t="s">
        <v>26</v>
      </c>
      <c r="F7834">
        <v>607684</v>
      </c>
      <c r="G7834" t="s">
        <v>1445</v>
      </c>
      <c r="H7834" t="s">
        <v>3333</v>
      </c>
      <c r="I7834" t="s">
        <v>52</v>
      </c>
      <c r="J7834" t="s">
        <v>52</v>
      </c>
      <c r="K7834" t="s">
        <v>52</v>
      </c>
    </row>
    <row r="7835" spans="1:11" x14ac:dyDescent="0.25">
      <c r="A7835" t="s">
        <v>8256</v>
      </c>
      <c r="C7835" t="s">
        <v>20</v>
      </c>
      <c r="D7835" t="s">
        <v>26</v>
      </c>
      <c r="F7835">
        <v>603022</v>
      </c>
      <c r="G7835" t="s">
        <v>2461</v>
      </c>
      <c r="H7835" t="s">
        <v>8256</v>
      </c>
      <c r="I7835" t="s">
        <v>52</v>
      </c>
      <c r="J7835" t="s">
        <v>52</v>
      </c>
      <c r="K7835" t="s">
        <v>52</v>
      </c>
    </row>
    <row r="7836" spans="1:11" x14ac:dyDescent="0.25">
      <c r="A7836" t="s">
        <v>13586</v>
      </c>
      <c r="B7836" t="s">
        <v>9083</v>
      </c>
      <c r="C7836" t="s">
        <v>20</v>
      </c>
      <c r="D7836" t="s">
        <v>412</v>
      </c>
      <c r="E7836" t="s">
        <v>413</v>
      </c>
      <c r="F7836">
        <v>607650</v>
      </c>
      <c r="G7836" t="s">
        <v>414</v>
      </c>
      <c r="H7836" t="s">
        <v>517</v>
      </c>
      <c r="I7836" t="s">
        <v>52</v>
      </c>
      <c r="J7836" t="s">
        <v>52</v>
      </c>
    </row>
    <row r="7837" spans="1:11" x14ac:dyDescent="0.25">
      <c r="A7837" t="s">
        <v>13587</v>
      </c>
      <c r="B7837" t="s">
        <v>400</v>
      </c>
      <c r="C7837" t="s">
        <v>20</v>
      </c>
      <c r="D7837" t="s">
        <v>26</v>
      </c>
      <c r="F7837">
        <v>603140</v>
      </c>
      <c r="G7837" t="s">
        <v>2554</v>
      </c>
      <c r="H7837" t="s">
        <v>11733</v>
      </c>
      <c r="I7837" t="s">
        <v>52</v>
      </c>
      <c r="J7837" t="s">
        <v>52</v>
      </c>
      <c r="K7837" t="s">
        <v>52</v>
      </c>
    </row>
    <row r="7838" spans="1:11" x14ac:dyDescent="0.25">
      <c r="A7838" t="s">
        <v>13588</v>
      </c>
      <c r="C7838" t="s">
        <v>20</v>
      </c>
      <c r="D7838" t="s">
        <v>26</v>
      </c>
      <c r="F7838">
        <v>603076</v>
      </c>
      <c r="G7838" t="s">
        <v>13589</v>
      </c>
      <c r="H7838" t="s">
        <v>4229</v>
      </c>
      <c r="I7838" t="s">
        <v>52</v>
      </c>
      <c r="K7838" t="s">
        <v>52</v>
      </c>
    </row>
    <row r="7839" spans="1:11" x14ac:dyDescent="0.25">
      <c r="A7839" t="s">
        <v>13590</v>
      </c>
      <c r="C7839" t="s">
        <v>20</v>
      </c>
      <c r="D7839" t="s">
        <v>26</v>
      </c>
      <c r="E7839" t="s">
        <v>3422</v>
      </c>
      <c r="F7839">
        <v>603076</v>
      </c>
      <c r="G7839" t="s">
        <v>4995</v>
      </c>
      <c r="H7839" t="s">
        <v>631</v>
      </c>
      <c r="I7839" t="s">
        <v>52</v>
      </c>
      <c r="J7839" t="s">
        <v>52</v>
      </c>
      <c r="K7839" t="s">
        <v>52</v>
      </c>
    </row>
    <row r="7840" spans="1:11" x14ac:dyDescent="0.25">
      <c r="A7840" t="s">
        <v>13591</v>
      </c>
      <c r="C7840" t="s">
        <v>20</v>
      </c>
      <c r="D7840" t="s">
        <v>454</v>
      </c>
      <c r="F7840">
        <v>607060</v>
      </c>
      <c r="G7840" t="s">
        <v>13592</v>
      </c>
      <c r="H7840" t="s">
        <v>834</v>
      </c>
      <c r="I7840" t="s">
        <v>52</v>
      </c>
    </row>
    <row r="7841" spans="1:11" x14ac:dyDescent="0.25">
      <c r="A7841" t="s">
        <v>13593</v>
      </c>
      <c r="C7841" t="s">
        <v>20</v>
      </c>
      <c r="D7841" t="s">
        <v>26</v>
      </c>
      <c r="F7841">
        <v>607247</v>
      </c>
      <c r="G7841" t="s">
        <v>13594</v>
      </c>
      <c r="H7841" t="s">
        <v>10422</v>
      </c>
      <c r="I7841" t="s">
        <v>52</v>
      </c>
      <c r="J7841" t="s">
        <v>52</v>
      </c>
      <c r="K7841" t="s">
        <v>52</v>
      </c>
    </row>
    <row r="7842" spans="1:11" x14ac:dyDescent="0.25">
      <c r="A7842" t="s">
        <v>13595</v>
      </c>
      <c r="C7842" t="s">
        <v>20</v>
      </c>
      <c r="D7842" t="s">
        <v>26</v>
      </c>
      <c r="F7842">
        <v>603155</v>
      </c>
      <c r="G7842" t="s">
        <v>13596</v>
      </c>
      <c r="H7842" t="s">
        <v>1426</v>
      </c>
      <c r="I7842" t="s">
        <v>52</v>
      </c>
    </row>
    <row r="7843" spans="1:11" x14ac:dyDescent="0.25">
      <c r="A7843" t="s">
        <v>13597</v>
      </c>
      <c r="B7843" t="s">
        <v>13598</v>
      </c>
      <c r="C7843" t="s">
        <v>20</v>
      </c>
      <c r="D7843" t="s">
        <v>26</v>
      </c>
      <c r="F7843">
        <v>603155</v>
      </c>
      <c r="G7843" t="s">
        <v>13599</v>
      </c>
      <c r="H7843" t="s">
        <v>10422</v>
      </c>
      <c r="I7843" t="s">
        <v>52</v>
      </c>
    </row>
    <row r="7844" spans="1:11" x14ac:dyDescent="0.25">
      <c r="A7844" t="s">
        <v>13600</v>
      </c>
      <c r="B7844" t="s">
        <v>13601</v>
      </c>
      <c r="C7844" t="s">
        <v>20</v>
      </c>
      <c r="D7844" t="s">
        <v>119</v>
      </c>
      <c r="G7844" t="s">
        <v>13602</v>
      </c>
      <c r="H7844" t="s">
        <v>10422</v>
      </c>
      <c r="I7844" t="s">
        <v>52</v>
      </c>
    </row>
    <row r="7845" spans="1:11" x14ac:dyDescent="0.25">
      <c r="A7845" t="s">
        <v>13603</v>
      </c>
      <c r="C7845" t="s">
        <v>20</v>
      </c>
      <c r="D7845" t="s">
        <v>33</v>
      </c>
      <c r="G7845" t="s">
        <v>13604</v>
      </c>
      <c r="H7845" t="s">
        <v>1426</v>
      </c>
      <c r="I7845" t="s">
        <v>52</v>
      </c>
    </row>
    <row r="7846" spans="1:11" x14ac:dyDescent="0.25">
      <c r="A7846" t="s">
        <v>13603</v>
      </c>
      <c r="C7846" t="s">
        <v>20</v>
      </c>
      <c r="D7846" t="s">
        <v>479</v>
      </c>
      <c r="F7846">
        <v>606524</v>
      </c>
      <c r="G7846" t="s">
        <v>13605</v>
      </c>
      <c r="H7846" t="s">
        <v>1426</v>
      </c>
      <c r="I7846" t="s">
        <v>52</v>
      </c>
    </row>
    <row r="7847" spans="1:11" x14ac:dyDescent="0.25">
      <c r="A7847" t="s">
        <v>13606</v>
      </c>
      <c r="C7847" t="s">
        <v>20</v>
      </c>
      <c r="D7847" t="s">
        <v>165</v>
      </c>
      <c r="F7847">
        <v>606072</v>
      </c>
      <c r="G7847" t="s">
        <v>13607</v>
      </c>
      <c r="H7847" t="s">
        <v>1426</v>
      </c>
      <c r="I7847" t="s">
        <v>52</v>
      </c>
    </row>
    <row r="7848" spans="1:11" x14ac:dyDescent="0.25">
      <c r="A7848" t="s">
        <v>13608</v>
      </c>
      <c r="C7848" t="s">
        <v>20</v>
      </c>
      <c r="D7848" t="s">
        <v>88</v>
      </c>
      <c r="F7848">
        <v>606000</v>
      </c>
      <c r="G7848" t="s">
        <v>9369</v>
      </c>
      <c r="H7848" t="s">
        <v>1426</v>
      </c>
      <c r="I7848" t="s">
        <v>52</v>
      </c>
    </row>
    <row r="7849" spans="1:11" x14ac:dyDescent="0.25">
      <c r="A7849" t="s">
        <v>13609</v>
      </c>
      <c r="C7849" t="s">
        <v>20</v>
      </c>
      <c r="D7849" t="s">
        <v>26</v>
      </c>
      <c r="F7849">
        <v>603087</v>
      </c>
      <c r="G7849" t="s">
        <v>13610</v>
      </c>
      <c r="H7849" t="s">
        <v>1426</v>
      </c>
      <c r="I7849" t="s">
        <v>52</v>
      </c>
    </row>
    <row r="7850" spans="1:11" x14ac:dyDescent="0.25">
      <c r="A7850" t="s">
        <v>13611</v>
      </c>
      <c r="C7850" t="s">
        <v>20</v>
      </c>
      <c r="D7850" t="s">
        <v>33</v>
      </c>
      <c r="G7850" t="s">
        <v>13612</v>
      </c>
      <c r="H7850" t="s">
        <v>1426</v>
      </c>
      <c r="I7850" t="s">
        <v>52</v>
      </c>
    </row>
    <row r="7851" spans="1:11" x14ac:dyDescent="0.25">
      <c r="A7851" t="s">
        <v>13613</v>
      </c>
      <c r="C7851" t="s">
        <v>20</v>
      </c>
      <c r="D7851" t="s">
        <v>119</v>
      </c>
      <c r="F7851">
        <v>607225</v>
      </c>
      <c r="G7851" t="s">
        <v>13614</v>
      </c>
      <c r="H7851" t="s">
        <v>1426</v>
      </c>
      <c r="I7851" t="s">
        <v>52</v>
      </c>
    </row>
    <row r="7852" spans="1:11" x14ac:dyDescent="0.25">
      <c r="A7852" t="s">
        <v>13615</v>
      </c>
      <c r="C7852" t="s">
        <v>20</v>
      </c>
      <c r="D7852" t="s">
        <v>9779</v>
      </c>
      <c r="F7852">
        <v>606125</v>
      </c>
      <c r="G7852" t="s">
        <v>13616</v>
      </c>
      <c r="H7852" t="s">
        <v>1426</v>
      </c>
      <c r="I7852" t="s">
        <v>52</v>
      </c>
    </row>
    <row r="7853" spans="1:11" x14ac:dyDescent="0.25">
      <c r="A7853" t="s">
        <v>13617</v>
      </c>
      <c r="C7853" t="s">
        <v>20</v>
      </c>
      <c r="D7853" t="s">
        <v>241</v>
      </c>
      <c r="F7853">
        <v>606104</v>
      </c>
      <c r="G7853" t="s">
        <v>13618</v>
      </c>
      <c r="H7853" t="s">
        <v>1426</v>
      </c>
      <c r="I7853" t="s">
        <v>52</v>
      </c>
    </row>
    <row r="7854" spans="1:11" x14ac:dyDescent="0.25">
      <c r="A7854" t="s">
        <v>13619</v>
      </c>
      <c r="C7854" t="s">
        <v>20</v>
      </c>
      <c r="D7854" t="s">
        <v>188</v>
      </c>
      <c r="F7854">
        <v>607603</v>
      </c>
      <c r="G7854" t="s">
        <v>9367</v>
      </c>
      <c r="H7854" t="s">
        <v>1426</v>
      </c>
      <c r="I7854" t="s">
        <v>52</v>
      </c>
    </row>
    <row r="7855" spans="1:11" x14ac:dyDescent="0.25">
      <c r="A7855" t="s">
        <v>13620</v>
      </c>
      <c r="C7855" t="s">
        <v>20</v>
      </c>
      <c r="D7855" t="s">
        <v>26</v>
      </c>
      <c r="F7855">
        <v>603081</v>
      </c>
      <c r="G7855" t="s">
        <v>13621</v>
      </c>
      <c r="H7855" t="s">
        <v>1426</v>
      </c>
      <c r="I7855" t="s">
        <v>52</v>
      </c>
    </row>
    <row r="7856" spans="1:11" x14ac:dyDescent="0.25">
      <c r="A7856" t="s">
        <v>13622</v>
      </c>
      <c r="C7856" t="s">
        <v>20</v>
      </c>
      <c r="D7856" t="s">
        <v>26</v>
      </c>
      <c r="F7856">
        <v>603003</v>
      </c>
      <c r="G7856" t="s">
        <v>13623</v>
      </c>
      <c r="H7856" t="s">
        <v>3965</v>
      </c>
      <c r="I7856" t="s">
        <v>52</v>
      </c>
    </row>
    <row r="7857" spans="1:9" x14ac:dyDescent="0.25">
      <c r="A7857" t="s">
        <v>13624</v>
      </c>
      <c r="C7857" t="s">
        <v>20</v>
      </c>
      <c r="D7857" t="s">
        <v>26</v>
      </c>
      <c r="F7857">
        <v>603136</v>
      </c>
      <c r="G7857" t="s">
        <v>13625</v>
      </c>
      <c r="H7857" t="s">
        <v>1426</v>
      </c>
      <c r="I7857" t="s">
        <v>52</v>
      </c>
    </row>
    <row r="7858" spans="1:9" x14ac:dyDescent="0.25">
      <c r="A7858" t="s">
        <v>13626</v>
      </c>
      <c r="C7858" t="s">
        <v>20</v>
      </c>
      <c r="D7858" t="s">
        <v>26</v>
      </c>
      <c r="G7858" t="s">
        <v>13627</v>
      </c>
      <c r="H7858" t="s">
        <v>1426</v>
      </c>
      <c r="I7858" t="s">
        <v>52</v>
      </c>
    </row>
    <row r="7859" spans="1:9" x14ac:dyDescent="0.25">
      <c r="A7859" t="s">
        <v>13628</v>
      </c>
      <c r="C7859" t="s">
        <v>20</v>
      </c>
      <c r="D7859" t="s">
        <v>26</v>
      </c>
      <c r="F7859">
        <v>603041</v>
      </c>
      <c r="G7859" t="s">
        <v>13629</v>
      </c>
      <c r="H7859" t="s">
        <v>1426</v>
      </c>
      <c r="I7859" t="s">
        <v>52</v>
      </c>
    </row>
    <row r="7860" spans="1:9" x14ac:dyDescent="0.25">
      <c r="A7860" t="s">
        <v>13630</v>
      </c>
      <c r="C7860" t="s">
        <v>20</v>
      </c>
      <c r="D7860" t="s">
        <v>119</v>
      </c>
      <c r="F7860">
        <v>607226</v>
      </c>
      <c r="G7860" t="s">
        <v>10424</v>
      </c>
      <c r="H7860" t="s">
        <v>1426</v>
      </c>
      <c r="I7860" t="s">
        <v>52</v>
      </c>
    </row>
    <row r="7861" spans="1:9" x14ac:dyDescent="0.25">
      <c r="A7861" t="s">
        <v>13631</v>
      </c>
      <c r="C7861" t="s">
        <v>20</v>
      </c>
      <c r="D7861" t="s">
        <v>119</v>
      </c>
      <c r="G7861" t="s">
        <v>9352</v>
      </c>
      <c r="H7861" t="s">
        <v>1426</v>
      </c>
      <c r="I7861" t="s">
        <v>52</v>
      </c>
    </row>
    <row r="7862" spans="1:9" x14ac:dyDescent="0.25">
      <c r="A7862" t="s">
        <v>13632</v>
      </c>
      <c r="C7862" t="s">
        <v>20</v>
      </c>
      <c r="D7862" t="s">
        <v>454</v>
      </c>
      <c r="G7862" t="s">
        <v>13633</v>
      </c>
      <c r="H7862" t="s">
        <v>1426</v>
      </c>
      <c r="I7862" t="s">
        <v>52</v>
      </c>
    </row>
    <row r="7863" spans="1:9" x14ac:dyDescent="0.25">
      <c r="A7863" t="s">
        <v>13634</v>
      </c>
      <c r="C7863" t="s">
        <v>20</v>
      </c>
      <c r="D7863" t="s">
        <v>454</v>
      </c>
      <c r="F7863">
        <v>607061</v>
      </c>
      <c r="G7863" t="s">
        <v>13635</v>
      </c>
      <c r="H7863" t="s">
        <v>1426</v>
      </c>
      <c r="I7863" t="s">
        <v>52</v>
      </c>
    </row>
    <row r="7864" spans="1:9" x14ac:dyDescent="0.25">
      <c r="A7864" t="s">
        <v>13636</v>
      </c>
      <c r="C7864" t="s">
        <v>20</v>
      </c>
      <c r="D7864" t="s">
        <v>88</v>
      </c>
      <c r="F7864">
        <v>606034</v>
      </c>
      <c r="G7864" t="s">
        <v>13637</v>
      </c>
      <c r="H7864" t="s">
        <v>1426</v>
      </c>
      <c r="I7864" t="s">
        <v>52</v>
      </c>
    </row>
    <row r="7865" spans="1:9" x14ac:dyDescent="0.25">
      <c r="A7865" t="s">
        <v>13638</v>
      </c>
      <c r="C7865" t="s">
        <v>20</v>
      </c>
      <c r="D7865" t="s">
        <v>241</v>
      </c>
      <c r="F7865">
        <v>606107</v>
      </c>
      <c r="G7865" t="s">
        <v>13639</v>
      </c>
      <c r="H7865" t="s">
        <v>1426</v>
      </c>
      <c r="I7865" t="s">
        <v>52</v>
      </c>
    </row>
    <row r="7866" spans="1:9" x14ac:dyDescent="0.25">
      <c r="A7866" t="s">
        <v>13640</v>
      </c>
      <c r="C7866" t="s">
        <v>20</v>
      </c>
      <c r="D7866" t="s">
        <v>26</v>
      </c>
      <c r="G7866" t="s">
        <v>13641</v>
      </c>
      <c r="H7866" t="s">
        <v>1426</v>
      </c>
      <c r="I7866" t="s">
        <v>52</v>
      </c>
    </row>
    <row r="7867" spans="1:9" x14ac:dyDescent="0.25">
      <c r="A7867" t="s">
        <v>13642</v>
      </c>
      <c r="C7867" t="s">
        <v>20</v>
      </c>
      <c r="D7867" t="s">
        <v>26</v>
      </c>
      <c r="F7867">
        <v>603124</v>
      </c>
      <c r="G7867" t="s">
        <v>13643</v>
      </c>
      <c r="H7867" t="s">
        <v>1426</v>
      </c>
      <c r="I7867" t="s">
        <v>52</v>
      </c>
    </row>
    <row r="7868" spans="1:9" x14ac:dyDescent="0.25">
      <c r="A7868" t="s">
        <v>13644</v>
      </c>
      <c r="C7868" t="s">
        <v>20</v>
      </c>
      <c r="D7868" t="s">
        <v>26</v>
      </c>
      <c r="F7868">
        <v>603034</v>
      </c>
      <c r="G7868" t="s">
        <v>13645</v>
      </c>
      <c r="H7868" t="s">
        <v>1426</v>
      </c>
      <c r="I7868" t="s">
        <v>52</v>
      </c>
    </row>
    <row r="7869" spans="1:9" x14ac:dyDescent="0.25">
      <c r="A7869" t="s">
        <v>13646</v>
      </c>
      <c r="C7869" t="s">
        <v>20</v>
      </c>
      <c r="D7869" t="s">
        <v>26</v>
      </c>
      <c r="F7869">
        <v>603004</v>
      </c>
      <c r="G7869" t="s">
        <v>13647</v>
      </c>
      <c r="H7869" t="s">
        <v>1426</v>
      </c>
      <c r="I7869" t="s">
        <v>52</v>
      </c>
    </row>
    <row r="7870" spans="1:9" x14ac:dyDescent="0.25">
      <c r="A7870" t="s">
        <v>13648</v>
      </c>
      <c r="C7870" t="s">
        <v>20</v>
      </c>
      <c r="D7870" t="s">
        <v>26</v>
      </c>
      <c r="G7870" t="s">
        <v>13649</v>
      </c>
      <c r="H7870" t="s">
        <v>8849</v>
      </c>
      <c r="I7870" t="s">
        <v>52</v>
      </c>
    </row>
    <row r="7871" spans="1:9" x14ac:dyDescent="0.25">
      <c r="A7871" t="s">
        <v>13650</v>
      </c>
      <c r="B7871" t="s">
        <v>13651</v>
      </c>
      <c r="C7871" t="s">
        <v>20</v>
      </c>
      <c r="D7871" t="s">
        <v>26</v>
      </c>
      <c r="F7871">
        <v>603087</v>
      </c>
      <c r="G7871" t="s">
        <v>13652</v>
      </c>
      <c r="H7871" t="s">
        <v>10422</v>
      </c>
      <c r="I7871" t="s">
        <v>52</v>
      </c>
    </row>
    <row r="7872" spans="1:9" x14ac:dyDescent="0.25">
      <c r="A7872" t="s">
        <v>13653</v>
      </c>
      <c r="B7872" t="s">
        <v>13654</v>
      </c>
      <c r="C7872" t="s">
        <v>20</v>
      </c>
      <c r="D7872" t="s">
        <v>26</v>
      </c>
      <c r="F7872">
        <v>606420</v>
      </c>
      <c r="G7872" t="s">
        <v>13655</v>
      </c>
      <c r="H7872" t="s">
        <v>10422</v>
      </c>
      <c r="I7872" t="s">
        <v>52</v>
      </c>
    </row>
    <row r="7873" spans="1:11" x14ac:dyDescent="0.25">
      <c r="A7873" t="s">
        <v>13656</v>
      </c>
      <c r="C7873" t="s">
        <v>20</v>
      </c>
      <c r="D7873" t="s">
        <v>26</v>
      </c>
      <c r="F7873">
        <v>607674</v>
      </c>
      <c r="G7873" t="s">
        <v>13657</v>
      </c>
      <c r="H7873" t="s">
        <v>10422</v>
      </c>
      <c r="I7873" t="s">
        <v>52</v>
      </c>
    </row>
    <row r="7874" spans="1:11" x14ac:dyDescent="0.25">
      <c r="A7874" t="s">
        <v>13658</v>
      </c>
      <c r="C7874" t="s">
        <v>20</v>
      </c>
      <c r="D7874" t="s">
        <v>26</v>
      </c>
      <c r="F7874">
        <v>607684</v>
      </c>
      <c r="G7874" t="s">
        <v>13659</v>
      </c>
      <c r="H7874" t="s">
        <v>10422</v>
      </c>
      <c r="I7874" t="s">
        <v>52</v>
      </c>
    </row>
    <row r="7875" spans="1:11" x14ac:dyDescent="0.25">
      <c r="A7875" t="s">
        <v>13660</v>
      </c>
      <c r="C7875" t="s">
        <v>20</v>
      </c>
      <c r="D7875" t="s">
        <v>26</v>
      </c>
      <c r="F7875">
        <v>606321</v>
      </c>
      <c r="G7875" t="s">
        <v>13661</v>
      </c>
      <c r="H7875" t="s">
        <v>10422</v>
      </c>
      <c r="I7875" t="s">
        <v>52</v>
      </c>
    </row>
    <row r="7876" spans="1:11" x14ac:dyDescent="0.25">
      <c r="A7876" t="s">
        <v>13662</v>
      </c>
      <c r="C7876" t="s">
        <v>20</v>
      </c>
      <c r="D7876" t="s">
        <v>188</v>
      </c>
      <c r="F7876">
        <v>607600</v>
      </c>
      <c r="G7876" t="s">
        <v>13663</v>
      </c>
      <c r="H7876" t="s">
        <v>10422</v>
      </c>
      <c r="I7876" t="s">
        <v>52</v>
      </c>
    </row>
    <row r="7877" spans="1:11" x14ac:dyDescent="0.25">
      <c r="A7877" t="s">
        <v>13664</v>
      </c>
      <c r="C7877" t="s">
        <v>20</v>
      </c>
      <c r="D7877" t="s">
        <v>26</v>
      </c>
      <c r="E7877" t="s">
        <v>1190</v>
      </c>
      <c r="F7877">
        <v>607630</v>
      </c>
      <c r="G7877" t="s">
        <v>13665</v>
      </c>
      <c r="H7877" t="s">
        <v>10422</v>
      </c>
      <c r="I7877" t="s">
        <v>52</v>
      </c>
    </row>
    <row r="7878" spans="1:11" x14ac:dyDescent="0.25">
      <c r="A7878" t="s">
        <v>13666</v>
      </c>
      <c r="B7878" t="s">
        <v>13667</v>
      </c>
      <c r="C7878" t="s">
        <v>20</v>
      </c>
      <c r="D7878" t="s">
        <v>26</v>
      </c>
      <c r="F7878">
        <v>607614</v>
      </c>
      <c r="G7878" t="s">
        <v>13668</v>
      </c>
      <c r="H7878" t="s">
        <v>10422</v>
      </c>
      <c r="I7878" t="s">
        <v>52</v>
      </c>
    </row>
    <row r="7879" spans="1:11" x14ac:dyDescent="0.25">
      <c r="A7879" t="s">
        <v>13669</v>
      </c>
      <c r="C7879" t="s">
        <v>20</v>
      </c>
      <c r="D7879" t="s">
        <v>26</v>
      </c>
      <c r="F7879">
        <v>603059</v>
      </c>
      <c r="G7879" t="s">
        <v>13670</v>
      </c>
      <c r="H7879" t="s">
        <v>10422</v>
      </c>
      <c r="I7879" t="s">
        <v>52</v>
      </c>
    </row>
    <row r="7880" spans="1:11" x14ac:dyDescent="0.25">
      <c r="A7880" t="s">
        <v>13671</v>
      </c>
      <c r="C7880" t="s">
        <v>20</v>
      </c>
      <c r="D7880" t="s">
        <v>26</v>
      </c>
      <c r="F7880">
        <v>606055</v>
      </c>
      <c r="G7880" t="s">
        <v>13672</v>
      </c>
      <c r="H7880" t="s">
        <v>10422</v>
      </c>
      <c r="I7880" t="s">
        <v>52</v>
      </c>
    </row>
    <row r="7881" spans="1:11" x14ac:dyDescent="0.25">
      <c r="A7881" t="s">
        <v>13673</v>
      </c>
      <c r="B7881" t="s">
        <v>13598</v>
      </c>
      <c r="C7881" t="s">
        <v>20</v>
      </c>
      <c r="D7881" t="s">
        <v>26</v>
      </c>
      <c r="F7881">
        <v>603035</v>
      </c>
      <c r="G7881" t="s">
        <v>13674</v>
      </c>
      <c r="H7881" t="s">
        <v>10422</v>
      </c>
      <c r="I7881" t="s">
        <v>52</v>
      </c>
    </row>
    <row r="7882" spans="1:11" x14ac:dyDescent="0.25">
      <c r="A7882" t="s">
        <v>13675</v>
      </c>
      <c r="C7882" t="s">
        <v>20</v>
      </c>
      <c r="D7882" t="s">
        <v>119</v>
      </c>
      <c r="F7882">
        <v>607232</v>
      </c>
      <c r="G7882" t="s">
        <v>13676</v>
      </c>
      <c r="H7882" t="s">
        <v>10422</v>
      </c>
      <c r="I7882" t="s">
        <v>52</v>
      </c>
    </row>
    <row r="7883" spans="1:11" x14ac:dyDescent="0.25">
      <c r="A7883" t="s">
        <v>13677</v>
      </c>
      <c r="B7883" t="s">
        <v>13678</v>
      </c>
      <c r="C7883" t="s">
        <v>20</v>
      </c>
      <c r="D7883" t="s">
        <v>119</v>
      </c>
      <c r="F7883">
        <v>607222</v>
      </c>
      <c r="G7883" t="s">
        <v>13679</v>
      </c>
      <c r="H7883" t="s">
        <v>10422</v>
      </c>
      <c r="I7883" t="s">
        <v>52</v>
      </c>
    </row>
    <row r="7884" spans="1:11" x14ac:dyDescent="0.25">
      <c r="A7884" t="s">
        <v>13680</v>
      </c>
      <c r="C7884" t="s">
        <v>20</v>
      </c>
      <c r="D7884" t="s">
        <v>26</v>
      </c>
      <c r="F7884">
        <v>606425</v>
      </c>
      <c r="G7884" t="s">
        <v>13681</v>
      </c>
      <c r="H7884" t="s">
        <v>10422</v>
      </c>
      <c r="I7884" t="s">
        <v>52</v>
      </c>
    </row>
    <row r="7885" spans="1:11" x14ac:dyDescent="0.25">
      <c r="A7885" t="s">
        <v>13682</v>
      </c>
      <c r="C7885" t="s">
        <v>20</v>
      </c>
      <c r="D7885" t="s">
        <v>26</v>
      </c>
      <c r="F7885">
        <v>607210</v>
      </c>
      <c r="G7885" t="s">
        <v>13683</v>
      </c>
      <c r="H7885" t="s">
        <v>10422</v>
      </c>
      <c r="I7885" t="s">
        <v>52</v>
      </c>
    </row>
    <row r="7886" spans="1:11" x14ac:dyDescent="0.25">
      <c r="A7886" t="s">
        <v>13684</v>
      </c>
      <c r="C7886" t="s">
        <v>20</v>
      </c>
      <c r="D7886" t="s">
        <v>88</v>
      </c>
      <c r="F7886">
        <v>606030</v>
      </c>
      <c r="G7886" t="s">
        <v>13685</v>
      </c>
      <c r="H7886" t="s">
        <v>10422</v>
      </c>
      <c r="I7886" t="s">
        <v>52</v>
      </c>
      <c r="J7886" t="s">
        <v>52</v>
      </c>
      <c r="K7886" t="s">
        <v>52</v>
      </c>
    </row>
    <row r="7887" spans="1:11" x14ac:dyDescent="0.25">
      <c r="A7887" t="s">
        <v>13686</v>
      </c>
      <c r="B7887" t="s">
        <v>13598</v>
      </c>
      <c r="C7887" t="s">
        <v>20</v>
      </c>
      <c r="D7887" t="s">
        <v>26</v>
      </c>
      <c r="F7887">
        <v>603003</v>
      </c>
      <c r="G7887" t="s">
        <v>13687</v>
      </c>
      <c r="H7887" t="s">
        <v>10422</v>
      </c>
      <c r="I7887" t="s">
        <v>52</v>
      </c>
    </row>
    <row r="7888" spans="1:11" x14ac:dyDescent="0.25">
      <c r="A7888" t="s">
        <v>13688</v>
      </c>
      <c r="B7888" t="s">
        <v>12589</v>
      </c>
      <c r="C7888" t="s">
        <v>20</v>
      </c>
      <c r="D7888" t="s">
        <v>412</v>
      </c>
      <c r="F7888">
        <v>607650</v>
      </c>
      <c r="G7888" t="s">
        <v>13689</v>
      </c>
      <c r="H7888" t="s">
        <v>10422</v>
      </c>
      <c r="I7888" t="s">
        <v>52</v>
      </c>
    </row>
    <row r="7889" spans="1:11" x14ac:dyDescent="0.25">
      <c r="A7889" t="s">
        <v>13690</v>
      </c>
      <c r="C7889" t="s">
        <v>20</v>
      </c>
      <c r="D7889" t="s">
        <v>412</v>
      </c>
      <c r="F7889">
        <v>607650</v>
      </c>
      <c r="G7889" t="s">
        <v>13691</v>
      </c>
      <c r="H7889" t="s">
        <v>10422</v>
      </c>
      <c r="I7889" t="s">
        <v>52</v>
      </c>
    </row>
    <row r="7890" spans="1:11" x14ac:dyDescent="0.25">
      <c r="A7890" t="s">
        <v>13692</v>
      </c>
      <c r="B7890" t="s">
        <v>13598</v>
      </c>
      <c r="C7890" t="s">
        <v>20</v>
      </c>
      <c r="D7890" t="s">
        <v>26</v>
      </c>
      <c r="F7890">
        <v>603079</v>
      </c>
      <c r="G7890" t="s">
        <v>13693</v>
      </c>
      <c r="H7890" t="s">
        <v>10422</v>
      </c>
      <c r="I7890" t="s">
        <v>52</v>
      </c>
    </row>
    <row r="7891" spans="1:11" x14ac:dyDescent="0.25">
      <c r="A7891" t="s">
        <v>13694</v>
      </c>
      <c r="B7891" t="s">
        <v>13598</v>
      </c>
      <c r="C7891" t="s">
        <v>20</v>
      </c>
      <c r="D7891" t="s">
        <v>26</v>
      </c>
      <c r="F7891">
        <v>603003</v>
      </c>
      <c r="G7891" t="s">
        <v>9375</v>
      </c>
      <c r="H7891" t="s">
        <v>10422</v>
      </c>
      <c r="I7891" t="s">
        <v>52</v>
      </c>
    </row>
    <row r="7892" spans="1:11" x14ac:dyDescent="0.25">
      <c r="A7892" t="s">
        <v>13695</v>
      </c>
      <c r="B7892" t="s">
        <v>13696</v>
      </c>
      <c r="C7892" t="s">
        <v>20</v>
      </c>
      <c r="D7892" t="s">
        <v>26</v>
      </c>
      <c r="F7892">
        <v>603152</v>
      </c>
      <c r="G7892" t="s">
        <v>13697</v>
      </c>
      <c r="H7892" t="s">
        <v>10422</v>
      </c>
      <c r="I7892" t="s">
        <v>52</v>
      </c>
    </row>
    <row r="7893" spans="1:11" x14ac:dyDescent="0.25">
      <c r="A7893" t="s">
        <v>13698</v>
      </c>
      <c r="B7893" t="s">
        <v>13598</v>
      </c>
      <c r="C7893" t="s">
        <v>20</v>
      </c>
      <c r="D7893" t="s">
        <v>26</v>
      </c>
      <c r="E7893" t="s">
        <v>2314</v>
      </c>
      <c r="F7893">
        <v>603136</v>
      </c>
      <c r="G7893" t="s">
        <v>9392</v>
      </c>
      <c r="H7893" t="s">
        <v>10422</v>
      </c>
      <c r="I7893" t="s">
        <v>52</v>
      </c>
      <c r="J7893" t="s">
        <v>52</v>
      </c>
      <c r="K7893" t="s">
        <v>52</v>
      </c>
    </row>
    <row r="7894" spans="1:11" x14ac:dyDescent="0.25">
      <c r="A7894" t="s">
        <v>13698</v>
      </c>
      <c r="C7894" t="s">
        <v>20</v>
      </c>
      <c r="D7894" t="s">
        <v>88</v>
      </c>
      <c r="F7894">
        <v>606002</v>
      </c>
      <c r="G7894" t="s">
        <v>13699</v>
      </c>
      <c r="H7894" t="s">
        <v>10422</v>
      </c>
      <c r="I7894" t="s">
        <v>52</v>
      </c>
    </row>
    <row r="7895" spans="1:11" x14ac:dyDescent="0.25">
      <c r="A7895" t="s">
        <v>13700</v>
      </c>
      <c r="B7895" t="s">
        <v>13598</v>
      </c>
      <c r="C7895" t="s">
        <v>20</v>
      </c>
      <c r="D7895" t="s">
        <v>26</v>
      </c>
      <c r="F7895">
        <v>603158</v>
      </c>
      <c r="G7895" t="s">
        <v>13701</v>
      </c>
      <c r="H7895" t="s">
        <v>10422</v>
      </c>
      <c r="I7895" t="s">
        <v>52</v>
      </c>
    </row>
    <row r="7896" spans="1:11" x14ac:dyDescent="0.25">
      <c r="A7896" t="s">
        <v>13702</v>
      </c>
      <c r="B7896" t="s">
        <v>13598</v>
      </c>
      <c r="C7896" t="s">
        <v>20</v>
      </c>
      <c r="D7896" t="s">
        <v>26</v>
      </c>
      <c r="F7896">
        <v>603041</v>
      </c>
      <c r="G7896" t="s">
        <v>13703</v>
      </c>
      <c r="H7896" t="s">
        <v>10422</v>
      </c>
      <c r="I7896" t="s">
        <v>52</v>
      </c>
    </row>
    <row r="7897" spans="1:11" x14ac:dyDescent="0.25">
      <c r="A7897" t="s">
        <v>13704</v>
      </c>
      <c r="B7897" t="s">
        <v>13705</v>
      </c>
      <c r="C7897" t="s">
        <v>20</v>
      </c>
      <c r="D7897" t="s">
        <v>33</v>
      </c>
      <c r="F7897">
        <v>606440</v>
      </c>
      <c r="G7897" t="s">
        <v>13706</v>
      </c>
      <c r="H7897" t="s">
        <v>10422</v>
      </c>
      <c r="I7897" t="s">
        <v>52</v>
      </c>
    </row>
    <row r="7898" spans="1:11" x14ac:dyDescent="0.25">
      <c r="A7898" t="s">
        <v>13707</v>
      </c>
      <c r="C7898" t="s">
        <v>20</v>
      </c>
      <c r="D7898" t="s">
        <v>26</v>
      </c>
      <c r="F7898">
        <v>603054</v>
      </c>
      <c r="G7898" t="s">
        <v>13708</v>
      </c>
      <c r="H7898" t="s">
        <v>10422</v>
      </c>
      <c r="I7898" t="s">
        <v>52</v>
      </c>
    </row>
    <row r="7899" spans="1:11" x14ac:dyDescent="0.25">
      <c r="A7899" t="s">
        <v>13707</v>
      </c>
      <c r="B7899" t="s">
        <v>9005</v>
      </c>
      <c r="C7899" t="s">
        <v>20</v>
      </c>
      <c r="D7899" t="s">
        <v>26</v>
      </c>
      <c r="F7899">
        <v>606470</v>
      </c>
      <c r="G7899" t="s">
        <v>13709</v>
      </c>
      <c r="H7899" t="s">
        <v>10422</v>
      </c>
      <c r="I7899" t="s">
        <v>52</v>
      </c>
    </row>
    <row r="7900" spans="1:11" x14ac:dyDescent="0.25">
      <c r="A7900" t="s">
        <v>13710</v>
      </c>
      <c r="B7900" t="s">
        <v>9502</v>
      </c>
      <c r="C7900" t="s">
        <v>20</v>
      </c>
      <c r="D7900" t="s">
        <v>26</v>
      </c>
      <c r="F7900">
        <v>607686</v>
      </c>
      <c r="G7900" t="s">
        <v>13711</v>
      </c>
      <c r="H7900" t="s">
        <v>10422</v>
      </c>
      <c r="I7900" t="s">
        <v>52</v>
      </c>
    </row>
    <row r="7901" spans="1:11" x14ac:dyDescent="0.25">
      <c r="A7901" t="s">
        <v>13712</v>
      </c>
      <c r="B7901" t="s">
        <v>13598</v>
      </c>
      <c r="C7901" t="s">
        <v>20</v>
      </c>
      <c r="D7901" t="s">
        <v>26</v>
      </c>
      <c r="E7901" t="s">
        <v>1947</v>
      </c>
      <c r="F7901">
        <v>603033</v>
      </c>
      <c r="G7901" t="s">
        <v>13713</v>
      </c>
      <c r="H7901" t="s">
        <v>10422</v>
      </c>
      <c r="I7901" t="s">
        <v>52</v>
      </c>
    </row>
    <row r="7902" spans="1:11" x14ac:dyDescent="0.25">
      <c r="A7902" t="s">
        <v>13712</v>
      </c>
      <c r="B7902" t="s">
        <v>9008</v>
      </c>
      <c r="C7902" t="s">
        <v>20</v>
      </c>
      <c r="D7902" t="s">
        <v>26</v>
      </c>
      <c r="F7902">
        <v>606471</v>
      </c>
      <c r="G7902" t="s">
        <v>13714</v>
      </c>
      <c r="H7902" t="s">
        <v>10422</v>
      </c>
      <c r="I7902" t="s">
        <v>52</v>
      </c>
    </row>
    <row r="7903" spans="1:11" x14ac:dyDescent="0.25">
      <c r="A7903" t="s">
        <v>13715</v>
      </c>
      <c r="B7903" t="s">
        <v>13598</v>
      </c>
      <c r="C7903" t="s">
        <v>20</v>
      </c>
      <c r="D7903" t="s">
        <v>26</v>
      </c>
      <c r="F7903">
        <v>603061</v>
      </c>
      <c r="G7903" t="s">
        <v>13716</v>
      </c>
      <c r="H7903" t="s">
        <v>10422</v>
      </c>
      <c r="I7903" t="s">
        <v>52</v>
      </c>
    </row>
    <row r="7904" spans="1:11" x14ac:dyDescent="0.25">
      <c r="A7904" t="s">
        <v>13717</v>
      </c>
      <c r="B7904" t="s">
        <v>13598</v>
      </c>
      <c r="C7904" t="s">
        <v>20</v>
      </c>
      <c r="D7904" t="s">
        <v>26</v>
      </c>
      <c r="E7904" t="s">
        <v>5470</v>
      </c>
      <c r="F7904">
        <v>603142</v>
      </c>
      <c r="G7904" t="s">
        <v>13718</v>
      </c>
      <c r="H7904" t="s">
        <v>10422</v>
      </c>
      <c r="I7904" t="s">
        <v>52</v>
      </c>
    </row>
    <row r="7905" spans="1:11" x14ac:dyDescent="0.25">
      <c r="A7905" t="s">
        <v>13719</v>
      </c>
      <c r="B7905" t="s">
        <v>13598</v>
      </c>
      <c r="C7905" t="s">
        <v>20</v>
      </c>
      <c r="D7905" t="s">
        <v>26</v>
      </c>
      <c r="E7905" t="s">
        <v>1235</v>
      </c>
      <c r="F7905">
        <v>603034</v>
      </c>
      <c r="G7905" t="s">
        <v>9388</v>
      </c>
      <c r="H7905" t="s">
        <v>10422</v>
      </c>
      <c r="I7905" t="s">
        <v>52</v>
      </c>
    </row>
    <row r="7906" spans="1:11" x14ac:dyDescent="0.25">
      <c r="A7906" t="s">
        <v>13720</v>
      </c>
      <c r="B7906" t="s">
        <v>13598</v>
      </c>
      <c r="C7906" t="s">
        <v>20</v>
      </c>
      <c r="D7906" t="s">
        <v>26</v>
      </c>
      <c r="E7906" t="s">
        <v>904</v>
      </c>
      <c r="F7906">
        <v>603004</v>
      </c>
      <c r="G7906" t="s">
        <v>9361</v>
      </c>
      <c r="H7906" t="s">
        <v>10422</v>
      </c>
      <c r="I7906" t="s">
        <v>52</v>
      </c>
    </row>
    <row r="7907" spans="1:11" x14ac:dyDescent="0.25">
      <c r="A7907" t="s">
        <v>13721</v>
      </c>
      <c r="C7907" t="s">
        <v>20</v>
      </c>
      <c r="D7907" t="s">
        <v>26</v>
      </c>
      <c r="F7907">
        <v>603140</v>
      </c>
      <c r="G7907" t="s">
        <v>13722</v>
      </c>
      <c r="H7907" t="s">
        <v>11729</v>
      </c>
      <c r="I7907" t="s">
        <v>52</v>
      </c>
      <c r="J7907" t="s">
        <v>52</v>
      </c>
      <c r="K7907" t="s">
        <v>52</v>
      </c>
    </row>
    <row r="7908" spans="1:11" x14ac:dyDescent="0.25">
      <c r="A7908" t="s">
        <v>13721</v>
      </c>
      <c r="B7908" t="s">
        <v>369</v>
      </c>
      <c r="C7908" t="s">
        <v>20</v>
      </c>
      <c r="D7908" t="s">
        <v>26</v>
      </c>
      <c r="F7908">
        <v>603011</v>
      </c>
      <c r="G7908" t="s">
        <v>13723</v>
      </c>
      <c r="H7908" t="s">
        <v>634</v>
      </c>
      <c r="I7908" t="s">
        <v>52</v>
      </c>
      <c r="J7908" t="s">
        <v>52</v>
      </c>
      <c r="K7908" t="s">
        <v>52</v>
      </c>
    </row>
    <row r="7909" spans="1:11" x14ac:dyDescent="0.25">
      <c r="A7909" t="s">
        <v>13724</v>
      </c>
      <c r="C7909" t="s">
        <v>20</v>
      </c>
      <c r="D7909" t="s">
        <v>26</v>
      </c>
      <c r="F7909">
        <v>603022</v>
      </c>
      <c r="G7909" t="s">
        <v>2190</v>
      </c>
      <c r="H7909" t="s">
        <v>3965</v>
      </c>
      <c r="I7909" t="s">
        <v>52</v>
      </c>
    </row>
    <row r="7910" spans="1:11" x14ac:dyDescent="0.25">
      <c r="A7910" t="s">
        <v>13725</v>
      </c>
      <c r="C7910" t="s">
        <v>20</v>
      </c>
      <c r="D7910" t="s">
        <v>26</v>
      </c>
      <c r="F7910">
        <v>603035</v>
      </c>
      <c r="G7910" t="s">
        <v>13726</v>
      </c>
      <c r="H7910" t="s">
        <v>1426</v>
      </c>
      <c r="I7910" t="s">
        <v>52</v>
      </c>
    </row>
    <row r="7911" spans="1:11" x14ac:dyDescent="0.25">
      <c r="A7911" t="s">
        <v>13727</v>
      </c>
      <c r="C7911" t="s">
        <v>20</v>
      </c>
      <c r="D7911" t="s">
        <v>26</v>
      </c>
      <c r="F7911">
        <v>603003</v>
      </c>
      <c r="G7911" t="s">
        <v>13728</v>
      </c>
      <c r="H7911" t="s">
        <v>1426</v>
      </c>
      <c r="I7911" t="s">
        <v>52</v>
      </c>
    </row>
    <row r="7912" spans="1:11" x14ac:dyDescent="0.25">
      <c r="A7912" t="s">
        <v>13729</v>
      </c>
      <c r="C7912" t="s">
        <v>20</v>
      </c>
      <c r="D7912" t="s">
        <v>26</v>
      </c>
      <c r="F7912">
        <v>603079</v>
      </c>
      <c r="G7912" t="s">
        <v>13730</v>
      </c>
      <c r="H7912" t="s">
        <v>1426</v>
      </c>
      <c r="I7912" t="s">
        <v>52</v>
      </c>
    </row>
    <row r="7913" spans="1:11" x14ac:dyDescent="0.25">
      <c r="A7913" t="s">
        <v>13731</v>
      </c>
      <c r="C7913" t="s">
        <v>20</v>
      </c>
      <c r="D7913" t="s">
        <v>26</v>
      </c>
      <c r="F7913">
        <v>603107</v>
      </c>
      <c r="G7913" t="s">
        <v>13732</v>
      </c>
      <c r="H7913" t="s">
        <v>1426</v>
      </c>
      <c r="I7913" t="s">
        <v>52</v>
      </c>
    </row>
    <row r="7914" spans="1:11" x14ac:dyDescent="0.25">
      <c r="A7914" t="s">
        <v>13733</v>
      </c>
      <c r="C7914" t="s">
        <v>20</v>
      </c>
      <c r="D7914" t="s">
        <v>26</v>
      </c>
      <c r="F7914">
        <v>603124</v>
      </c>
      <c r="G7914" t="s">
        <v>13734</v>
      </c>
      <c r="H7914" t="s">
        <v>1426</v>
      </c>
      <c r="I7914" t="s">
        <v>52</v>
      </c>
    </row>
    <row r="7915" spans="1:11" x14ac:dyDescent="0.25">
      <c r="A7915" t="s">
        <v>13735</v>
      </c>
      <c r="C7915" t="s">
        <v>20</v>
      </c>
      <c r="D7915" t="s">
        <v>26</v>
      </c>
      <c r="F7915">
        <v>603152</v>
      </c>
      <c r="G7915" t="s">
        <v>13736</v>
      </c>
      <c r="H7915" t="s">
        <v>1426</v>
      </c>
      <c r="I7915" t="s">
        <v>52</v>
      </c>
    </row>
    <row r="7916" spans="1:11" x14ac:dyDescent="0.25">
      <c r="A7916" t="s">
        <v>13737</v>
      </c>
      <c r="C7916" t="s">
        <v>20</v>
      </c>
      <c r="D7916" t="s">
        <v>119</v>
      </c>
      <c r="F7916">
        <v>607220</v>
      </c>
      <c r="G7916" t="s">
        <v>13738</v>
      </c>
      <c r="H7916" t="s">
        <v>1426</v>
      </c>
      <c r="I7916" t="s">
        <v>52</v>
      </c>
    </row>
    <row r="7917" spans="1:11" x14ac:dyDescent="0.25">
      <c r="A7917" t="s">
        <v>13739</v>
      </c>
      <c r="C7917" t="s">
        <v>20</v>
      </c>
      <c r="D7917" t="s">
        <v>26</v>
      </c>
      <c r="G7917" t="s">
        <v>13740</v>
      </c>
      <c r="H7917" t="s">
        <v>1426</v>
      </c>
      <c r="I7917" t="s">
        <v>52</v>
      </c>
      <c r="J7917" t="s">
        <v>52</v>
      </c>
      <c r="K7917" t="s">
        <v>52</v>
      </c>
    </row>
    <row r="7918" spans="1:11" x14ac:dyDescent="0.25">
      <c r="A7918" t="s">
        <v>13741</v>
      </c>
      <c r="C7918" t="s">
        <v>20</v>
      </c>
      <c r="D7918" t="s">
        <v>33</v>
      </c>
      <c r="F7918">
        <v>606440</v>
      </c>
      <c r="G7918" t="s">
        <v>9379</v>
      </c>
      <c r="H7918" t="s">
        <v>1426</v>
      </c>
      <c r="I7918" t="s">
        <v>52</v>
      </c>
    </row>
    <row r="7919" spans="1:11" x14ac:dyDescent="0.25">
      <c r="A7919" t="s">
        <v>13742</v>
      </c>
      <c r="C7919" t="s">
        <v>20</v>
      </c>
      <c r="D7919" t="s">
        <v>412</v>
      </c>
      <c r="F7919">
        <v>607650</v>
      </c>
      <c r="G7919" t="s">
        <v>13743</v>
      </c>
      <c r="H7919" t="s">
        <v>1426</v>
      </c>
      <c r="I7919" t="s">
        <v>52</v>
      </c>
    </row>
    <row r="7920" spans="1:11" x14ac:dyDescent="0.25">
      <c r="A7920" t="s">
        <v>13744</v>
      </c>
      <c r="C7920" t="s">
        <v>20</v>
      </c>
      <c r="D7920" t="s">
        <v>33</v>
      </c>
      <c r="F7920">
        <v>606443</v>
      </c>
      <c r="G7920" t="s">
        <v>13745</v>
      </c>
      <c r="H7920" t="s">
        <v>1426</v>
      </c>
      <c r="I7920" t="s">
        <v>52</v>
      </c>
    </row>
    <row r="7921" spans="1:11" x14ac:dyDescent="0.25">
      <c r="A7921" t="s">
        <v>13746</v>
      </c>
      <c r="C7921" t="s">
        <v>20</v>
      </c>
      <c r="D7921" t="s">
        <v>26</v>
      </c>
      <c r="F7921">
        <v>603073</v>
      </c>
      <c r="G7921" t="s">
        <v>13747</v>
      </c>
      <c r="H7921" t="s">
        <v>1426</v>
      </c>
      <c r="I7921" t="s">
        <v>52</v>
      </c>
    </row>
    <row r="7922" spans="1:11" x14ac:dyDescent="0.25">
      <c r="A7922" t="s">
        <v>13748</v>
      </c>
      <c r="B7922" t="s">
        <v>11759</v>
      </c>
      <c r="C7922" t="s">
        <v>20</v>
      </c>
      <c r="D7922" t="s">
        <v>88</v>
      </c>
      <c r="F7922">
        <v>606008</v>
      </c>
      <c r="G7922" t="s">
        <v>9372</v>
      </c>
      <c r="H7922" t="s">
        <v>10422</v>
      </c>
      <c r="I7922" t="s">
        <v>52</v>
      </c>
    </row>
    <row r="7923" spans="1:11" x14ac:dyDescent="0.25">
      <c r="A7923" t="s">
        <v>13749</v>
      </c>
      <c r="B7923" t="s">
        <v>13601</v>
      </c>
      <c r="C7923" t="s">
        <v>20</v>
      </c>
      <c r="D7923" t="s">
        <v>412</v>
      </c>
      <c r="F7923">
        <v>607650</v>
      </c>
      <c r="G7923" t="s">
        <v>13750</v>
      </c>
      <c r="H7923" t="s">
        <v>10422</v>
      </c>
      <c r="I7923" t="s">
        <v>52</v>
      </c>
    </row>
    <row r="7924" spans="1:11" x14ac:dyDescent="0.25">
      <c r="A7924" t="s">
        <v>13751</v>
      </c>
      <c r="B7924" t="s">
        <v>13598</v>
      </c>
      <c r="C7924" t="s">
        <v>20</v>
      </c>
      <c r="D7924" t="s">
        <v>26</v>
      </c>
      <c r="F7924">
        <v>603086</v>
      </c>
      <c r="G7924" t="s">
        <v>9386</v>
      </c>
      <c r="H7924" t="s">
        <v>10422</v>
      </c>
      <c r="I7924" t="s">
        <v>52</v>
      </c>
    </row>
    <row r="7925" spans="1:11" x14ac:dyDescent="0.25">
      <c r="A7925" t="s">
        <v>13752</v>
      </c>
      <c r="B7925" t="s">
        <v>13753</v>
      </c>
      <c r="C7925" t="s">
        <v>20</v>
      </c>
      <c r="D7925" t="s">
        <v>26</v>
      </c>
      <c r="F7925">
        <v>603022</v>
      </c>
      <c r="G7925" t="s">
        <v>9395</v>
      </c>
      <c r="H7925" t="s">
        <v>10422</v>
      </c>
      <c r="I7925" t="s">
        <v>52</v>
      </c>
    </row>
    <row r="7926" spans="1:11" x14ac:dyDescent="0.25">
      <c r="A7926" t="s">
        <v>13754</v>
      </c>
      <c r="C7926" t="s">
        <v>20</v>
      </c>
      <c r="D7926" t="s">
        <v>502</v>
      </c>
      <c r="G7926" t="s">
        <v>9365</v>
      </c>
      <c r="H7926" t="s">
        <v>10422</v>
      </c>
      <c r="I7926" t="s">
        <v>52</v>
      </c>
    </row>
    <row r="7927" spans="1:11" x14ac:dyDescent="0.25">
      <c r="A7927" t="s">
        <v>13755</v>
      </c>
      <c r="C7927" t="s">
        <v>20</v>
      </c>
      <c r="D7927" t="s">
        <v>26</v>
      </c>
      <c r="F7927">
        <v>606040</v>
      </c>
      <c r="G7927" t="s">
        <v>13756</v>
      </c>
      <c r="H7927" t="s">
        <v>10422</v>
      </c>
      <c r="I7927" t="s">
        <v>52</v>
      </c>
    </row>
    <row r="7928" spans="1:11" x14ac:dyDescent="0.25">
      <c r="A7928" t="s">
        <v>13757</v>
      </c>
      <c r="C7928" t="s">
        <v>20</v>
      </c>
      <c r="D7928" t="s">
        <v>26</v>
      </c>
      <c r="F7928">
        <v>603037</v>
      </c>
      <c r="G7928" t="s">
        <v>13758</v>
      </c>
      <c r="H7928" t="s">
        <v>4510</v>
      </c>
      <c r="I7928" t="s">
        <v>52</v>
      </c>
      <c r="J7928" t="s">
        <v>52</v>
      </c>
      <c r="K7928" t="s">
        <v>52</v>
      </c>
    </row>
    <row r="7929" spans="1:11" x14ac:dyDescent="0.25">
      <c r="A7929" t="s">
        <v>13757</v>
      </c>
      <c r="B7929" t="s">
        <v>5070</v>
      </c>
      <c r="C7929" t="s">
        <v>20</v>
      </c>
      <c r="D7929" t="s">
        <v>26</v>
      </c>
      <c r="F7929">
        <v>603128</v>
      </c>
      <c r="G7929" t="s">
        <v>13759</v>
      </c>
      <c r="H7929" t="s">
        <v>631</v>
      </c>
      <c r="I7929" t="s">
        <v>52</v>
      </c>
      <c r="J7929" t="s">
        <v>52</v>
      </c>
      <c r="K7929" t="s">
        <v>52</v>
      </c>
    </row>
    <row r="7930" spans="1:11" x14ac:dyDescent="0.25">
      <c r="A7930" t="s">
        <v>13760</v>
      </c>
      <c r="C7930" t="s">
        <v>20</v>
      </c>
      <c r="D7930" t="s">
        <v>26</v>
      </c>
      <c r="F7930">
        <v>603064</v>
      </c>
      <c r="G7930" t="s">
        <v>2247</v>
      </c>
      <c r="H7930" t="s">
        <v>4229</v>
      </c>
      <c r="I7930" t="s">
        <v>52</v>
      </c>
      <c r="J7930" t="s">
        <v>52</v>
      </c>
      <c r="K7930" t="s">
        <v>52</v>
      </c>
    </row>
    <row r="7931" spans="1:11" x14ac:dyDescent="0.25">
      <c r="A7931" t="s">
        <v>13761</v>
      </c>
      <c r="C7931" t="s">
        <v>20</v>
      </c>
      <c r="D7931" t="s">
        <v>26</v>
      </c>
      <c r="G7931" t="s">
        <v>13762</v>
      </c>
      <c r="H7931" t="s">
        <v>4510</v>
      </c>
      <c r="I7931" t="s">
        <v>52</v>
      </c>
      <c r="J7931" t="s">
        <v>52</v>
      </c>
      <c r="K7931" t="s">
        <v>52</v>
      </c>
    </row>
    <row r="7932" spans="1:11" x14ac:dyDescent="0.25">
      <c r="A7932" t="s">
        <v>13763</v>
      </c>
      <c r="C7932" t="s">
        <v>20</v>
      </c>
      <c r="D7932" t="s">
        <v>88</v>
      </c>
      <c r="F7932">
        <v>606032</v>
      </c>
      <c r="G7932" t="s">
        <v>10870</v>
      </c>
      <c r="H7932" t="s">
        <v>4510</v>
      </c>
      <c r="I7932" t="s">
        <v>52</v>
      </c>
      <c r="J7932" t="s">
        <v>52</v>
      </c>
      <c r="K7932" t="s">
        <v>52</v>
      </c>
    </row>
    <row r="7933" spans="1:11" x14ac:dyDescent="0.25">
      <c r="A7933" t="s">
        <v>13763</v>
      </c>
      <c r="B7933" t="s">
        <v>5070</v>
      </c>
      <c r="C7933" t="s">
        <v>20</v>
      </c>
      <c r="D7933" t="s">
        <v>88</v>
      </c>
      <c r="F7933">
        <v>606016</v>
      </c>
      <c r="G7933" t="s">
        <v>10766</v>
      </c>
      <c r="H7933" t="s">
        <v>631</v>
      </c>
      <c r="I7933" t="s">
        <v>52</v>
      </c>
      <c r="J7933" t="s">
        <v>52</v>
      </c>
    </row>
    <row r="7934" spans="1:11" x14ac:dyDescent="0.25">
      <c r="A7934" t="s">
        <v>13764</v>
      </c>
      <c r="C7934" t="s">
        <v>20</v>
      </c>
      <c r="D7934" t="s">
        <v>26</v>
      </c>
      <c r="G7934" t="s">
        <v>6346</v>
      </c>
      <c r="H7934" t="s">
        <v>3339</v>
      </c>
      <c r="I7934" t="s">
        <v>52</v>
      </c>
      <c r="J7934" t="s">
        <v>52</v>
      </c>
      <c r="K7934" t="s">
        <v>52</v>
      </c>
    </row>
    <row r="7935" spans="1:11" x14ac:dyDescent="0.25">
      <c r="A7935" t="s">
        <v>13765</v>
      </c>
      <c r="B7935" t="s">
        <v>665</v>
      </c>
      <c r="C7935" t="s">
        <v>20</v>
      </c>
      <c r="D7935" t="s">
        <v>26</v>
      </c>
      <c r="F7935">
        <v>603108</v>
      </c>
      <c r="G7935" t="s">
        <v>13766</v>
      </c>
      <c r="H7935" t="s">
        <v>7299</v>
      </c>
      <c r="I7935" t="s">
        <v>52</v>
      </c>
      <c r="J7935" t="s">
        <v>52</v>
      </c>
    </row>
    <row r="7936" spans="1:11" x14ac:dyDescent="0.25">
      <c r="A7936" t="s">
        <v>13767</v>
      </c>
      <c r="C7936" t="s">
        <v>20</v>
      </c>
      <c r="D7936" t="s">
        <v>26</v>
      </c>
      <c r="F7936">
        <v>603138</v>
      </c>
      <c r="G7936" t="s">
        <v>13768</v>
      </c>
      <c r="H7936" t="s">
        <v>4229</v>
      </c>
      <c r="I7936" t="s">
        <v>52</v>
      </c>
    </row>
    <row r="7937" spans="1:11" x14ac:dyDescent="0.25">
      <c r="A7937" t="s">
        <v>13769</v>
      </c>
      <c r="B7937" t="s">
        <v>3527</v>
      </c>
      <c r="C7937" t="s">
        <v>20</v>
      </c>
      <c r="D7937" t="s">
        <v>26</v>
      </c>
      <c r="F7937">
        <v>603117</v>
      </c>
      <c r="G7937" t="s">
        <v>13770</v>
      </c>
      <c r="H7937" t="s">
        <v>634</v>
      </c>
      <c r="I7937" t="s">
        <v>52</v>
      </c>
      <c r="J7937" t="s">
        <v>52</v>
      </c>
    </row>
    <row r="7938" spans="1:11" x14ac:dyDescent="0.25">
      <c r="A7938" t="s">
        <v>13771</v>
      </c>
      <c r="C7938" t="s">
        <v>20</v>
      </c>
      <c r="D7938" t="s">
        <v>26</v>
      </c>
      <c r="F7938">
        <v>603074</v>
      </c>
      <c r="G7938" t="s">
        <v>13772</v>
      </c>
      <c r="H7938" t="s">
        <v>4229</v>
      </c>
      <c r="I7938" t="s">
        <v>52</v>
      </c>
      <c r="J7938" t="s">
        <v>52</v>
      </c>
      <c r="K7938" t="s">
        <v>52</v>
      </c>
    </row>
    <row r="7939" spans="1:11" x14ac:dyDescent="0.25">
      <c r="A7939" t="s">
        <v>13771</v>
      </c>
      <c r="B7939" t="s">
        <v>1550</v>
      </c>
      <c r="C7939" t="s">
        <v>20</v>
      </c>
      <c r="D7939" t="s">
        <v>26</v>
      </c>
      <c r="E7939" t="s">
        <v>5737</v>
      </c>
      <c r="F7939">
        <v>603074</v>
      </c>
      <c r="G7939" t="s">
        <v>13773</v>
      </c>
      <c r="H7939" t="s">
        <v>631</v>
      </c>
      <c r="I7939" t="s">
        <v>52</v>
      </c>
      <c r="J7939" t="s">
        <v>52</v>
      </c>
      <c r="K7939" t="s">
        <v>52</v>
      </c>
    </row>
    <row r="7940" spans="1:11" x14ac:dyDescent="0.25">
      <c r="A7940" t="s">
        <v>13774</v>
      </c>
      <c r="C7940" t="s">
        <v>20</v>
      </c>
      <c r="D7940" t="s">
        <v>26</v>
      </c>
      <c r="F7940">
        <v>603157</v>
      </c>
      <c r="G7940" t="s">
        <v>13775</v>
      </c>
      <c r="H7940" t="s">
        <v>4510</v>
      </c>
      <c r="I7940" t="s">
        <v>52</v>
      </c>
      <c r="K7940" t="s">
        <v>52</v>
      </c>
    </row>
    <row r="7941" spans="1:11" x14ac:dyDescent="0.25">
      <c r="A7941" t="s">
        <v>13774</v>
      </c>
      <c r="B7941" t="s">
        <v>102</v>
      </c>
      <c r="C7941" t="s">
        <v>20</v>
      </c>
      <c r="D7941" t="s">
        <v>26</v>
      </c>
      <c r="F7941">
        <v>603014</v>
      </c>
      <c r="G7941" t="s">
        <v>4823</v>
      </c>
      <c r="H7941" t="s">
        <v>2294</v>
      </c>
      <c r="I7941" t="s">
        <v>52</v>
      </c>
      <c r="J7941" t="s">
        <v>52</v>
      </c>
      <c r="K7941" t="s">
        <v>52</v>
      </c>
    </row>
    <row r="7942" spans="1:11" x14ac:dyDescent="0.25">
      <c r="A7942" t="s">
        <v>13776</v>
      </c>
      <c r="C7942" t="s">
        <v>20</v>
      </c>
      <c r="D7942" t="s">
        <v>88</v>
      </c>
      <c r="F7942">
        <v>606008</v>
      </c>
      <c r="G7942" t="s">
        <v>276</v>
      </c>
      <c r="H7942" t="s">
        <v>3339</v>
      </c>
      <c r="I7942" t="s">
        <v>52</v>
      </c>
    </row>
    <row r="7943" spans="1:11" x14ac:dyDescent="0.25">
      <c r="A7943" t="s">
        <v>13777</v>
      </c>
      <c r="C7943" t="s">
        <v>20</v>
      </c>
      <c r="D7943" t="s">
        <v>26</v>
      </c>
      <c r="F7943">
        <v>603034</v>
      </c>
      <c r="G7943" t="s">
        <v>13778</v>
      </c>
      <c r="H7943" t="s">
        <v>11729</v>
      </c>
      <c r="I7943" t="s">
        <v>52</v>
      </c>
      <c r="J7943" t="s">
        <v>52</v>
      </c>
      <c r="K7943" t="s">
        <v>52</v>
      </c>
    </row>
    <row r="7944" spans="1:11" x14ac:dyDescent="0.25">
      <c r="A7944" t="s">
        <v>13777</v>
      </c>
      <c r="C7944" t="s">
        <v>20</v>
      </c>
      <c r="D7944" t="s">
        <v>26</v>
      </c>
      <c r="F7944">
        <v>603034</v>
      </c>
      <c r="G7944" t="s">
        <v>85</v>
      </c>
      <c r="H7944" t="s">
        <v>11733</v>
      </c>
      <c r="I7944" t="s">
        <v>52</v>
      </c>
      <c r="J7944" t="s">
        <v>52</v>
      </c>
      <c r="K7944" t="s">
        <v>52</v>
      </c>
    </row>
    <row r="7945" spans="1:11" x14ac:dyDescent="0.25">
      <c r="A7945" t="s">
        <v>13777</v>
      </c>
      <c r="C7945" t="s">
        <v>20</v>
      </c>
      <c r="D7945" t="s">
        <v>26</v>
      </c>
      <c r="F7945">
        <v>603034</v>
      </c>
      <c r="G7945" t="s">
        <v>13779</v>
      </c>
      <c r="H7945" t="s">
        <v>11733</v>
      </c>
      <c r="I7945" t="s">
        <v>52</v>
      </c>
      <c r="J7945" t="s">
        <v>52</v>
      </c>
      <c r="K7945" t="s">
        <v>52</v>
      </c>
    </row>
    <row r="7946" spans="1:11" x14ac:dyDescent="0.25">
      <c r="A7946" t="s">
        <v>13780</v>
      </c>
      <c r="C7946" t="s">
        <v>20</v>
      </c>
      <c r="D7946" t="s">
        <v>26</v>
      </c>
      <c r="F7946">
        <v>603140</v>
      </c>
      <c r="G7946" t="s">
        <v>3028</v>
      </c>
      <c r="H7946" t="s">
        <v>4229</v>
      </c>
      <c r="I7946" t="s">
        <v>52</v>
      </c>
      <c r="J7946" t="s">
        <v>52</v>
      </c>
      <c r="K7946" t="s">
        <v>52</v>
      </c>
    </row>
    <row r="7947" spans="1:11" x14ac:dyDescent="0.25">
      <c r="A7947" t="s">
        <v>13781</v>
      </c>
      <c r="C7947" t="s">
        <v>20</v>
      </c>
      <c r="D7947" t="s">
        <v>26</v>
      </c>
      <c r="F7947">
        <v>603093</v>
      </c>
      <c r="G7947" t="s">
        <v>13782</v>
      </c>
      <c r="H7947" t="s">
        <v>1739</v>
      </c>
      <c r="I7947" t="s">
        <v>52</v>
      </c>
    </row>
    <row r="7948" spans="1:11" x14ac:dyDescent="0.25">
      <c r="A7948" t="s">
        <v>13783</v>
      </c>
      <c r="C7948" t="s">
        <v>20</v>
      </c>
      <c r="D7948" t="s">
        <v>119</v>
      </c>
      <c r="F7948">
        <v>607220</v>
      </c>
      <c r="G7948" t="s">
        <v>13784</v>
      </c>
      <c r="H7948" t="s">
        <v>4229</v>
      </c>
      <c r="I7948" t="s">
        <v>52</v>
      </c>
      <c r="J7948" t="s">
        <v>52</v>
      </c>
      <c r="K7948" t="s">
        <v>52</v>
      </c>
    </row>
    <row r="7949" spans="1:11" x14ac:dyDescent="0.25">
      <c r="A7949" t="s">
        <v>13785</v>
      </c>
      <c r="C7949" t="s">
        <v>20</v>
      </c>
      <c r="D7949" t="s">
        <v>26</v>
      </c>
      <c r="F7949">
        <v>603146</v>
      </c>
      <c r="G7949" t="s">
        <v>13786</v>
      </c>
      <c r="H7949" t="s">
        <v>4229</v>
      </c>
      <c r="I7949" t="s">
        <v>52</v>
      </c>
      <c r="J7949" t="s">
        <v>52</v>
      </c>
      <c r="K7949" t="s">
        <v>52</v>
      </c>
    </row>
    <row r="7950" spans="1:11" x14ac:dyDescent="0.25">
      <c r="A7950" t="s">
        <v>13785</v>
      </c>
      <c r="B7950" t="s">
        <v>1095</v>
      </c>
      <c r="C7950" t="s">
        <v>20</v>
      </c>
      <c r="D7950" t="s">
        <v>119</v>
      </c>
      <c r="G7950" t="s">
        <v>806</v>
      </c>
      <c r="H7950" t="s">
        <v>7299</v>
      </c>
      <c r="I7950" t="s">
        <v>52</v>
      </c>
      <c r="J7950" t="s">
        <v>52</v>
      </c>
      <c r="K7950" t="s">
        <v>52</v>
      </c>
    </row>
    <row r="7951" spans="1:11" x14ac:dyDescent="0.25">
      <c r="A7951" t="s">
        <v>13787</v>
      </c>
      <c r="C7951" t="s">
        <v>20</v>
      </c>
      <c r="D7951" t="s">
        <v>88</v>
      </c>
      <c r="F7951">
        <v>606000</v>
      </c>
      <c r="G7951" t="s">
        <v>13788</v>
      </c>
      <c r="H7951" t="s">
        <v>3339</v>
      </c>
      <c r="I7951" t="s">
        <v>52</v>
      </c>
    </row>
    <row r="7952" spans="1:11" x14ac:dyDescent="0.25">
      <c r="A7952" t="s">
        <v>13789</v>
      </c>
      <c r="C7952" t="s">
        <v>20</v>
      </c>
      <c r="D7952" t="s">
        <v>26</v>
      </c>
      <c r="F7952">
        <v>603070</v>
      </c>
      <c r="G7952" t="s">
        <v>1340</v>
      </c>
      <c r="H7952" t="s">
        <v>3339</v>
      </c>
      <c r="I7952" t="s">
        <v>52</v>
      </c>
      <c r="J7952" t="s">
        <v>52</v>
      </c>
      <c r="K7952" t="s">
        <v>52</v>
      </c>
    </row>
    <row r="7953" spans="1:11" x14ac:dyDescent="0.25">
      <c r="A7953" t="s">
        <v>13789</v>
      </c>
      <c r="B7953" t="s">
        <v>400</v>
      </c>
      <c r="C7953" t="s">
        <v>20</v>
      </c>
      <c r="D7953" t="s">
        <v>26</v>
      </c>
      <c r="F7953">
        <v>603086</v>
      </c>
      <c r="G7953" t="s">
        <v>2565</v>
      </c>
      <c r="H7953" t="s">
        <v>631</v>
      </c>
      <c r="I7953" t="s">
        <v>52</v>
      </c>
      <c r="J7953" t="s">
        <v>52</v>
      </c>
      <c r="K7953" t="s">
        <v>52</v>
      </c>
    </row>
    <row r="7954" spans="1:11" x14ac:dyDescent="0.25">
      <c r="A7954" t="s">
        <v>13790</v>
      </c>
      <c r="C7954" t="s">
        <v>20</v>
      </c>
      <c r="D7954" t="s">
        <v>26</v>
      </c>
      <c r="F7954">
        <v>603016</v>
      </c>
      <c r="G7954" t="s">
        <v>13791</v>
      </c>
      <c r="H7954" t="s">
        <v>3339</v>
      </c>
      <c r="I7954" t="s">
        <v>52</v>
      </c>
    </row>
    <row r="7955" spans="1:11" x14ac:dyDescent="0.25">
      <c r="A7955" t="s">
        <v>13792</v>
      </c>
      <c r="C7955" t="s">
        <v>20</v>
      </c>
      <c r="D7955" t="s">
        <v>26</v>
      </c>
      <c r="F7955">
        <v>603004</v>
      </c>
      <c r="G7955" t="s">
        <v>3494</v>
      </c>
      <c r="H7955" t="s">
        <v>146</v>
      </c>
      <c r="I7955" t="s">
        <v>52</v>
      </c>
    </row>
    <row r="7956" spans="1:11" x14ac:dyDescent="0.25">
      <c r="A7956" t="s">
        <v>13793</v>
      </c>
      <c r="C7956" t="s">
        <v>20</v>
      </c>
      <c r="D7956" t="s">
        <v>26</v>
      </c>
      <c r="F7956">
        <v>603002</v>
      </c>
      <c r="G7956" t="s">
        <v>7151</v>
      </c>
      <c r="H7956" t="s">
        <v>4229</v>
      </c>
      <c r="I7956" t="s">
        <v>52</v>
      </c>
      <c r="J7956" t="s">
        <v>52</v>
      </c>
      <c r="K7956" t="s">
        <v>52</v>
      </c>
    </row>
    <row r="7957" spans="1:11" x14ac:dyDescent="0.25">
      <c r="A7957" t="s">
        <v>13794</v>
      </c>
      <c r="B7957" t="s">
        <v>400</v>
      </c>
      <c r="C7957" t="s">
        <v>20</v>
      </c>
      <c r="D7957" t="s">
        <v>26</v>
      </c>
      <c r="F7957">
        <v>603059</v>
      </c>
      <c r="G7957" t="s">
        <v>13670</v>
      </c>
      <c r="H7957" t="s">
        <v>631</v>
      </c>
      <c r="I7957" t="s">
        <v>52</v>
      </c>
      <c r="J7957" t="s">
        <v>52</v>
      </c>
      <c r="K7957" t="s">
        <v>52</v>
      </c>
    </row>
    <row r="7958" spans="1:11" x14ac:dyDescent="0.25">
      <c r="A7958" t="s">
        <v>13795</v>
      </c>
      <c r="C7958" t="s">
        <v>20</v>
      </c>
      <c r="D7958" t="s">
        <v>241</v>
      </c>
      <c r="F7958">
        <v>606108</v>
      </c>
      <c r="G7958" t="s">
        <v>13796</v>
      </c>
      <c r="H7958" t="s">
        <v>1267</v>
      </c>
      <c r="I7958" t="s">
        <v>52</v>
      </c>
    </row>
    <row r="7959" spans="1:11" x14ac:dyDescent="0.25">
      <c r="A7959" t="s">
        <v>13797</v>
      </c>
      <c r="C7959" t="s">
        <v>20</v>
      </c>
      <c r="D7959" t="s">
        <v>26</v>
      </c>
      <c r="G7959" t="s">
        <v>13798</v>
      </c>
      <c r="H7959" t="s">
        <v>1020</v>
      </c>
      <c r="I7959" t="s">
        <v>52</v>
      </c>
      <c r="J7959" t="s">
        <v>52</v>
      </c>
    </row>
    <row r="7960" spans="1:11" x14ac:dyDescent="0.25">
      <c r="A7960" t="s">
        <v>13799</v>
      </c>
      <c r="B7960" t="s">
        <v>13800</v>
      </c>
      <c r="C7960" t="s">
        <v>20</v>
      </c>
      <c r="D7960" t="s">
        <v>88</v>
      </c>
      <c r="F7960">
        <v>606008</v>
      </c>
      <c r="G7960" t="s">
        <v>13801</v>
      </c>
      <c r="H7960" t="s">
        <v>135</v>
      </c>
      <c r="I7960" t="s">
        <v>52</v>
      </c>
    </row>
    <row r="7961" spans="1:11" x14ac:dyDescent="0.25">
      <c r="A7961" t="s">
        <v>13802</v>
      </c>
      <c r="C7961" t="s">
        <v>20</v>
      </c>
      <c r="D7961" t="s">
        <v>88</v>
      </c>
      <c r="F7961">
        <v>606000</v>
      </c>
      <c r="G7961" t="s">
        <v>13803</v>
      </c>
      <c r="H7961" t="s">
        <v>7412</v>
      </c>
      <c r="I7961" t="s">
        <v>52</v>
      </c>
    </row>
    <row r="7962" spans="1:11" x14ac:dyDescent="0.25">
      <c r="A7962" t="s">
        <v>13802</v>
      </c>
      <c r="C7962" t="s">
        <v>20</v>
      </c>
      <c r="D7962" t="s">
        <v>26</v>
      </c>
      <c r="F7962">
        <v>603081</v>
      </c>
      <c r="G7962" t="s">
        <v>13804</v>
      </c>
      <c r="H7962" t="s">
        <v>1710</v>
      </c>
      <c r="I7962" t="s">
        <v>52</v>
      </c>
      <c r="J7962" t="s">
        <v>52</v>
      </c>
      <c r="K7962" t="s">
        <v>52</v>
      </c>
    </row>
    <row r="7963" spans="1:11" x14ac:dyDescent="0.25">
      <c r="A7963" t="s">
        <v>13802</v>
      </c>
      <c r="B7963" t="s">
        <v>2362</v>
      </c>
      <c r="C7963" t="s">
        <v>20</v>
      </c>
      <c r="D7963" t="s">
        <v>26</v>
      </c>
      <c r="E7963" t="s">
        <v>5470</v>
      </c>
      <c r="F7963">
        <v>603142</v>
      </c>
      <c r="G7963" t="s">
        <v>11744</v>
      </c>
      <c r="H7963" t="s">
        <v>2393</v>
      </c>
      <c r="I7963" t="s">
        <v>52</v>
      </c>
      <c r="J7963" t="s">
        <v>52</v>
      </c>
    </row>
    <row r="7964" spans="1:11" x14ac:dyDescent="0.25">
      <c r="A7964" t="s">
        <v>13802</v>
      </c>
      <c r="B7964" t="s">
        <v>6646</v>
      </c>
      <c r="C7964" t="s">
        <v>20</v>
      </c>
      <c r="D7964" t="s">
        <v>88</v>
      </c>
      <c r="F7964">
        <v>606016</v>
      </c>
      <c r="G7964" t="s">
        <v>13805</v>
      </c>
      <c r="H7964" t="s">
        <v>1613</v>
      </c>
      <c r="I7964" t="s">
        <v>52</v>
      </c>
    </row>
    <row r="7965" spans="1:11" x14ac:dyDescent="0.25">
      <c r="A7965" t="s">
        <v>13802</v>
      </c>
      <c r="B7965" t="s">
        <v>13806</v>
      </c>
      <c r="C7965" t="s">
        <v>20</v>
      </c>
      <c r="D7965" t="s">
        <v>88</v>
      </c>
      <c r="F7965">
        <v>606016</v>
      </c>
      <c r="G7965" t="s">
        <v>13805</v>
      </c>
      <c r="H7965" t="s">
        <v>4503</v>
      </c>
      <c r="I7965" t="s">
        <v>52</v>
      </c>
      <c r="K7965" t="s">
        <v>52</v>
      </c>
    </row>
    <row r="7966" spans="1:11" x14ac:dyDescent="0.25">
      <c r="A7966" t="s">
        <v>13807</v>
      </c>
      <c r="C7966" t="s">
        <v>20</v>
      </c>
      <c r="D7966" t="s">
        <v>26</v>
      </c>
      <c r="G7966" t="s">
        <v>13808</v>
      </c>
      <c r="H7966" t="s">
        <v>437</v>
      </c>
      <c r="I7966" t="s">
        <v>52</v>
      </c>
      <c r="J7966" t="s">
        <v>52</v>
      </c>
      <c r="K7966" t="s">
        <v>52</v>
      </c>
    </row>
    <row r="7967" spans="1:11" x14ac:dyDescent="0.25">
      <c r="A7967" t="s">
        <v>13809</v>
      </c>
      <c r="C7967" t="s">
        <v>20</v>
      </c>
      <c r="D7967" t="s">
        <v>26</v>
      </c>
      <c r="F7967">
        <v>603022</v>
      </c>
      <c r="G7967" t="s">
        <v>2461</v>
      </c>
      <c r="H7967" t="s">
        <v>3910</v>
      </c>
      <c r="I7967" t="s">
        <v>52</v>
      </c>
      <c r="J7967" t="s">
        <v>52</v>
      </c>
      <c r="K7967" t="s">
        <v>52</v>
      </c>
    </row>
    <row r="7968" spans="1:11" x14ac:dyDescent="0.25">
      <c r="A7968" t="s">
        <v>13810</v>
      </c>
      <c r="C7968" t="s">
        <v>20</v>
      </c>
      <c r="D7968" t="s">
        <v>119</v>
      </c>
      <c r="F7968">
        <v>607220</v>
      </c>
      <c r="G7968" t="s">
        <v>8059</v>
      </c>
      <c r="H7968" t="s">
        <v>160</v>
      </c>
      <c r="I7968" t="s">
        <v>52</v>
      </c>
      <c r="J7968" t="s">
        <v>52</v>
      </c>
      <c r="K7968" t="s">
        <v>52</v>
      </c>
    </row>
    <row r="7969" spans="1:11" x14ac:dyDescent="0.25">
      <c r="A7969" t="s">
        <v>13810</v>
      </c>
      <c r="C7969" t="s">
        <v>20</v>
      </c>
      <c r="D7969" t="s">
        <v>502</v>
      </c>
      <c r="F7969">
        <v>606400</v>
      </c>
      <c r="G7969" t="s">
        <v>13811</v>
      </c>
      <c r="H7969" t="s">
        <v>1094</v>
      </c>
      <c r="I7969" t="s">
        <v>52</v>
      </c>
      <c r="J7969" t="s">
        <v>52</v>
      </c>
      <c r="K7969" t="s">
        <v>52</v>
      </c>
    </row>
    <row r="7970" spans="1:11" x14ac:dyDescent="0.25">
      <c r="A7970" t="s">
        <v>13810</v>
      </c>
      <c r="C7970" t="s">
        <v>20</v>
      </c>
      <c r="D7970" t="s">
        <v>332</v>
      </c>
      <c r="F7970">
        <v>606912</v>
      </c>
      <c r="G7970" t="s">
        <v>13812</v>
      </c>
      <c r="H7970" t="s">
        <v>4082</v>
      </c>
      <c r="I7970" t="s">
        <v>52</v>
      </c>
      <c r="J7970" t="s">
        <v>52</v>
      </c>
      <c r="K7970" t="s">
        <v>52</v>
      </c>
    </row>
    <row r="7971" spans="1:11" x14ac:dyDescent="0.25">
      <c r="A7971" t="s">
        <v>13813</v>
      </c>
      <c r="B7971" t="s">
        <v>13814</v>
      </c>
      <c r="C7971" t="s">
        <v>20</v>
      </c>
      <c r="D7971" t="s">
        <v>88</v>
      </c>
      <c r="E7971" t="s">
        <v>111</v>
      </c>
      <c r="F7971">
        <v>606025</v>
      </c>
      <c r="G7971" t="s">
        <v>231</v>
      </c>
      <c r="H7971" t="s">
        <v>1593</v>
      </c>
      <c r="I7971" t="s">
        <v>52</v>
      </c>
    </row>
    <row r="7972" spans="1:11" x14ac:dyDescent="0.25">
      <c r="A7972" t="s">
        <v>13815</v>
      </c>
      <c r="B7972" t="s">
        <v>13816</v>
      </c>
      <c r="C7972" t="s">
        <v>20</v>
      </c>
      <c r="D7972" t="s">
        <v>26</v>
      </c>
      <c r="E7972" t="s">
        <v>958</v>
      </c>
      <c r="F7972">
        <v>603145</v>
      </c>
      <c r="G7972" t="s">
        <v>6595</v>
      </c>
      <c r="H7972" t="s">
        <v>1593</v>
      </c>
      <c r="I7972" t="s">
        <v>52</v>
      </c>
    </row>
    <row r="7973" spans="1:11" x14ac:dyDescent="0.25">
      <c r="A7973" t="s">
        <v>13817</v>
      </c>
      <c r="C7973" t="s">
        <v>20</v>
      </c>
      <c r="D7973" t="s">
        <v>26</v>
      </c>
      <c r="F7973">
        <v>603043</v>
      </c>
      <c r="G7973" t="s">
        <v>13818</v>
      </c>
      <c r="H7973" t="s">
        <v>453</v>
      </c>
      <c r="I7973" t="s">
        <v>52</v>
      </c>
      <c r="K7973" t="s">
        <v>52</v>
      </c>
    </row>
    <row r="7974" spans="1:11" x14ac:dyDescent="0.25">
      <c r="A7974" t="s">
        <v>13817</v>
      </c>
      <c r="B7974" t="s">
        <v>1582</v>
      </c>
      <c r="C7974" t="s">
        <v>20</v>
      </c>
      <c r="D7974" t="s">
        <v>26</v>
      </c>
      <c r="E7974" t="s">
        <v>904</v>
      </c>
      <c r="F7974">
        <v>603043</v>
      </c>
      <c r="G7974" t="s">
        <v>13819</v>
      </c>
      <c r="H7974" t="s">
        <v>2393</v>
      </c>
      <c r="I7974" t="s">
        <v>52</v>
      </c>
      <c r="J7974" t="s">
        <v>52</v>
      </c>
    </row>
    <row r="7975" spans="1:11" x14ac:dyDescent="0.25">
      <c r="A7975" t="s">
        <v>13820</v>
      </c>
      <c r="C7975" t="s">
        <v>20</v>
      </c>
      <c r="D7975" t="s">
        <v>502</v>
      </c>
      <c r="F7975">
        <v>606400</v>
      </c>
      <c r="G7975" t="s">
        <v>13821</v>
      </c>
      <c r="H7975" t="s">
        <v>855</v>
      </c>
      <c r="I7975" t="s">
        <v>52</v>
      </c>
    </row>
    <row r="7976" spans="1:11" x14ac:dyDescent="0.25">
      <c r="A7976" t="s">
        <v>13820</v>
      </c>
      <c r="C7976" t="s">
        <v>20</v>
      </c>
      <c r="D7976" t="s">
        <v>188</v>
      </c>
      <c r="F7976">
        <v>607600</v>
      </c>
      <c r="G7976" t="s">
        <v>6013</v>
      </c>
      <c r="H7976" t="s">
        <v>13822</v>
      </c>
      <c r="I7976" t="s">
        <v>52</v>
      </c>
    </row>
    <row r="7977" spans="1:11" x14ac:dyDescent="0.25">
      <c r="A7977" t="s">
        <v>13820</v>
      </c>
      <c r="C7977" t="s">
        <v>20</v>
      </c>
      <c r="D7977" t="s">
        <v>88</v>
      </c>
      <c r="F7977">
        <v>606002</v>
      </c>
      <c r="G7977" t="s">
        <v>13823</v>
      </c>
      <c r="H7977" t="s">
        <v>437</v>
      </c>
      <c r="I7977" t="s">
        <v>52</v>
      </c>
      <c r="K7977" t="s">
        <v>52</v>
      </c>
    </row>
    <row r="7978" spans="1:11" x14ac:dyDescent="0.25">
      <c r="A7978" t="s">
        <v>13820</v>
      </c>
      <c r="C7978" t="s">
        <v>20</v>
      </c>
      <c r="D7978" t="s">
        <v>26</v>
      </c>
      <c r="F7978">
        <v>603079</v>
      </c>
      <c r="G7978" t="s">
        <v>13144</v>
      </c>
      <c r="H7978" t="s">
        <v>12946</v>
      </c>
      <c r="I7978" t="s">
        <v>52</v>
      </c>
      <c r="J7978" t="s">
        <v>52</v>
      </c>
      <c r="K7978" t="s">
        <v>52</v>
      </c>
    </row>
    <row r="7979" spans="1:11" x14ac:dyDescent="0.25">
      <c r="A7979" t="s">
        <v>13820</v>
      </c>
      <c r="C7979" t="s">
        <v>20</v>
      </c>
      <c r="D7979" t="s">
        <v>26</v>
      </c>
      <c r="F7979">
        <v>603105</v>
      </c>
      <c r="G7979" t="s">
        <v>13824</v>
      </c>
      <c r="H7979" t="s">
        <v>3786</v>
      </c>
      <c r="I7979" t="s">
        <v>52</v>
      </c>
      <c r="J7979" t="s">
        <v>52</v>
      </c>
      <c r="K7979" t="s">
        <v>52</v>
      </c>
    </row>
    <row r="7980" spans="1:11" x14ac:dyDescent="0.25">
      <c r="A7980" t="s">
        <v>13820</v>
      </c>
      <c r="C7980" t="s">
        <v>20</v>
      </c>
      <c r="D7980" t="s">
        <v>26</v>
      </c>
      <c r="F7980">
        <v>603105</v>
      </c>
      <c r="G7980" t="s">
        <v>1781</v>
      </c>
      <c r="H7980" t="s">
        <v>437</v>
      </c>
      <c r="I7980" t="s">
        <v>52</v>
      </c>
      <c r="J7980" t="s">
        <v>52</v>
      </c>
      <c r="K7980" t="s">
        <v>52</v>
      </c>
    </row>
    <row r="7981" spans="1:11" x14ac:dyDescent="0.25">
      <c r="A7981" t="s">
        <v>13820</v>
      </c>
      <c r="B7981" t="s">
        <v>1550</v>
      </c>
      <c r="C7981" t="s">
        <v>20</v>
      </c>
      <c r="D7981" t="s">
        <v>88</v>
      </c>
      <c r="F7981">
        <v>606002</v>
      </c>
      <c r="G7981" t="s">
        <v>4613</v>
      </c>
      <c r="H7981" t="s">
        <v>1417</v>
      </c>
      <c r="I7981" t="s">
        <v>52</v>
      </c>
      <c r="J7981" t="s">
        <v>52</v>
      </c>
      <c r="K7981" t="s">
        <v>52</v>
      </c>
    </row>
    <row r="7982" spans="1:11" x14ac:dyDescent="0.25">
      <c r="A7982" t="s">
        <v>13820</v>
      </c>
      <c r="B7982" t="s">
        <v>13825</v>
      </c>
      <c r="C7982" t="s">
        <v>20</v>
      </c>
      <c r="D7982" t="s">
        <v>26</v>
      </c>
      <c r="F7982">
        <v>603079</v>
      </c>
      <c r="G7982" t="s">
        <v>3941</v>
      </c>
      <c r="H7982" t="s">
        <v>12946</v>
      </c>
      <c r="I7982" t="s">
        <v>52</v>
      </c>
      <c r="J7982" t="s">
        <v>52</v>
      </c>
      <c r="K7982" t="s">
        <v>52</v>
      </c>
    </row>
    <row r="7983" spans="1:11" x14ac:dyDescent="0.25">
      <c r="A7983" t="s">
        <v>13820</v>
      </c>
      <c r="B7983" t="s">
        <v>366</v>
      </c>
      <c r="C7983" t="s">
        <v>20</v>
      </c>
      <c r="D7983" t="s">
        <v>26</v>
      </c>
      <c r="H7983" t="s">
        <v>4741</v>
      </c>
      <c r="I7983" t="s">
        <v>52</v>
      </c>
      <c r="J7983" t="s">
        <v>52</v>
      </c>
    </row>
    <row r="7984" spans="1:11" x14ac:dyDescent="0.25">
      <c r="A7984" t="s">
        <v>13826</v>
      </c>
      <c r="C7984" t="s">
        <v>20</v>
      </c>
      <c r="D7984" t="s">
        <v>26</v>
      </c>
      <c r="F7984">
        <v>603006</v>
      </c>
      <c r="G7984" t="s">
        <v>13827</v>
      </c>
      <c r="H7984" t="s">
        <v>13828</v>
      </c>
      <c r="I7984" t="s">
        <v>52</v>
      </c>
      <c r="J7984" t="s">
        <v>52</v>
      </c>
      <c r="K7984" t="s">
        <v>52</v>
      </c>
    </row>
    <row r="7985" spans="1:11" x14ac:dyDescent="0.25">
      <c r="A7985" t="s">
        <v>13829</v>
      </c>
      <c r="B7985" t="s">
        <v>13504</v>
      </c>
      <c r="C7985" t="s">
        <v>20</v>
      </c>
      <c r="D7985" t="s">
        <v>26</v>
      </c>
      <c r="F7985">
        <v>603053</v>
      </c>
      <c r="G7985" t="s">
        <v>13830</v>
      </c>
      <c r="H7985" t="s">
        <v>5051</v>
      </c>
      <c r="I7985" t="s">
        <v>52</v>
      </c>
      <c r="K7985" t="s">
        <v>52</v>
      </c>
    </row>
    <row r="7986" spans="1:11" x14ac:dyDescent="0.25">
      <c r="A7986" t="s">
        <v>13831</v>
      </c>
      <c r="C7986" t="s">
        <v>20</v>
      </c>
      <c r="D7986" t="s">
        <v>26</v>
      </c>
      <c r="G7986" t="s">
        <v>3583</v>
      </c>
      <c r="H7986" t="s">
        <v>1731</v>
      </c>
      <c r="I7986" t="s">
        <v>52</v>
      </c>
      <c r="J7986" t="s">
        <v>52</v>
      </c>
      <c r="K7986" t="s">
        <v>52</v>
      </c>
    </row>
    <row r="7987" spans="1:11" x14ac:dyDescent="0.25">
      <c r="A7987" t="s">
        <v>13831</v>
      </c>
      <c r="B7987" t="s">
        <v>2410</v>
      </c>
      <c r="C7987" t="s">
        <v>20</v>
      </c>
      <c r="D7987" t="s">
        <v>26</v>
      </c>
      <c r="F7987">
        <v>603005</v>
      </c>
      <c r="G7987" t="s">
        <v>13832</v>
      </c>
      <c r="H7987" t="s">
        <v>2411</v>
      </c>
      <c r="I7987" t="s">
        <v>52</v>
      </c>
      <c r="J7987" t="s">
        <v>52</v>
      </c>
      <c r="K7987" t="s">
        <v>52</v>
      </c>
    </row>
    <row r="7988" spans="1:11" x14ac:dyDescent="0.25">
      <c r="A7988" t="s">
        <v>13833</v>
      </c>
      <c r="B7988" t="s">
        <v>13834</v>
      </c>
      <c r="C7988" t="s">
        <v>20</v>
      </c>
      <c r="D7988" t="s">
        <v>26</v>
      </c>
      <c r="E7988" t="s">
        <v>284</v>
      </c>
      <c r="F7988">
        <v>603073</v>
      </c>
      <c r="G7988" t="s">
        <v>13835</v>
      </c>
      <c r="H7988" t="s">
        <v>81</v>
      </c>
      <c r="I7988" t="s">
        <v>52</v>
      </c>
      <c r="K7988" t="s">
        <v>52</v>
      </c>
    </row>
    <row r="7989" spans="1:11" x14ac:dyDescent="0.25">
      <c r="A7989" t="s">
        <v>13836</v>
      </c>
      <c r="C7989" t="s">
        <v>20</v>
      </c>
      <c r="D7989" t="s">
        <v>26</v>
      </c>
      <c r="F7989">
        <v>603003</v>
      </c>
      <c r="G7989" t="s">
        <v>1243</v>
      </c>
      <c r="H7989" t="s">
        <v>1020</v>
      </c>
      <c r="I7989" t="s">
        <v>52</v>
      </c>
      <c r="J7989" t="s">
        <v>52</v>
      </c>
      <c r="K7989" t="s">
        <v>52</v>
      </c>
    </row>
    <row r="7990" spans="1:11" x14ac:dyDescent="0.25">
      <c r="A7990" t="s">
        <v>13836</v>
      </c>
      <c r="C7990" t="s">
        <v>20</v>
      </c>
      <c r="D7990" t="s">
        <v>26</v>
      </c>
      <c r="F7990">
        <v>603073</v>
      </c>
      <c r="G7990" t="s">
        <v>13837</v>
      </c>
      <c r="H7990" t="s">
        <v>1020</v>
      </c>
      <c r="I7990" t="s">
        <v>52</v>
      </c>
      <c r="J7990" t="s">
        <v>52</v>
      </c>
      <c r="K7990" t="s">
        <v>52</v>
      </c>
    </row>
    <row r="7991" spans="1:11" x14ac:dyDescent="0.25">
      <c r="A7991" t="s">
        <v>13836</v>
      </c>
      <c r="B7991" t="s">
        <v>13838</v>
      </c>
      <c r="C7991" t="s">
        <v>20</v>
      </c>
      <c r="D7991" t="s">
        <v>26</v>
      </c>
      <c r="E7991" t="s">
        <v>284</v>
      </c>
      <c r="F7991">
        <v>603073</v>
      </c>
      <c r="G7991" t="s">
        <v>13835</v>
      </c>
      <c r="H7991" t="s">
        <v>1042</v>
      </c>
      <c r="I7991" t="s">
        <v>52</v>
      </c>
      <c r="J7991" t="s">
        <v>52</v>
      </c>
      <c r="K7991" t="s">
        <v>52</v>
      </c>
    </row>
    <row r="7992" spans="1:11" x14ac:dyDescent="0.25">
      <c r="A7992" t="s">
        <v>13836</v>
      </c>
      <c r="B7992" t="s">
        <v>13838</v>
      </c>
      <c r="C7992" t="s">
        <v>20</v>
      </c>
      <c r="D7992" t="s">
        <v>502</v>
      </c>
      <c r="G7992" t="s">
        <v>13024</v>
      </c>
      <c r="H7992" t="s">
        <v>1042</v>
      </c>
      <c r="I7992" t="s">
        <v>52</v>
      </c>
      <c r="J7992" t="s">
        <v>52</v>
      </c>
      <c r="K7992" t="s">
        <v>52</v>
      </c>
    </row>
    <row r="7993" spans="1:11" x14ac:dyDescent="0.25">
      <c r="A7993" t="s">
        <v>13839</v>
      </c>
      <c r="B7993" t="s">
        <v>141</v>
      </c>
      <c r="C7993" t="s">
        <v>20</v>
      </c>
      <c r="D7993" t="s">
        <v>412</v>
      </c>
      <c r="F7993">
        <v>607650</v>
      </c>
      <c r="G7993" t="s">
        <v>13840</v>
      </c>
      <c r="H7993" t="s">
        <v>174</v>
      </c>
      <c r="I7993" t="s">
        <v>52</v>
      </c>
    </row>
    <row r="7994" spans="1:11" x14ac:dyDescent="0.25">
      <c r="A7994" t="s">
        <v>13841</v>
      </c>
      <c r="B7994" t="s">
        <v>954</v>
      </c>
      <c r="C7994" t="s">
        <v>20</v>
      </c>
      <c r="D7994" t="s">
        <v>26</v>
      </c>
      <c r="F7994">
        <v>603014</v>
      </c>
      <c r="G7994" t="s">
        <v>13842</v>
      </c>
      <c r="H7994" t="s">
        <v>7847</v>
      </c>
      <c r="I7994" t="s">
        <v>52</v>
      </c>
      <c r="J7994" t="s">
        <v>52</v>
      </c>
      <c r="K7994" t="s">
        <v>52</v>
      </c>
    </row>
    <row r="7995" spans="1:11" x14ac:dyDescent="0.25">
      <c r="A7995" t="s">
        <v>13841</v>
      </c>
      <c r="B7995" t="s">
        <v>954</v>
      </c>
      <c r="C7995" t="s">
        <v>20</v>
      </c>
      <c r="D7995" t="s">
        <v>26</v>
      </c>
      <c r="E7995" t="s">
        <v>3662</v>
      </c>
      <c r="F7995">
        <v>603159</v>
      </c>
      <c r="G7995" t="s">
        <v>8039</v>
      </c>
      <c r="H7995" t="s">
        <v>7847</v>
      </c>
      <c r="I7995" t="s">
        <v>52</v>
      </c>
      <c r="J7995" t="s">
        <v>52</v>
      </c>
      <c r="K7995" t="s">
        <v>52</v>
      </c>
    </row>
    <row r="7996" spans="1:11" x14ac:dyDescent="0.25">
      <c r="A7996" t="s">
        <v>13843</v>
      </c>
      <c r="B7996" t="s">
        <v>954</v>
      </c>
      <c r="C7996" t="s">
        <v>20</v>
      </c>
      <c r="D7996" t="s">
        <v>479</v>
      </c>
      <c r="G7996" t="s">
        <v>11701</v>
      </c>
      <c r="H7996" t="s">
        <v>6842</v>
      </c>
      <c r="I7996" t="s">
        <v>52</v>
      </c>
    </row>
    <row r="7997" spans="1:11" x14ac:dyDescent="0.25">
      <c r="A7997" t="s">
        <v>13844</v>
      </c>
      <c r="B7997" t="s">
        <v>13845</v>
      </c>
      <c r="C7997" t="s">
        <v>20</v>
      </c>
      <c r="D7997" t="s">
        <v>26</v>
      </c>
      <c r="F7997">
        <v>603011</v>
      </c>
      <c r="G7997" t="s">
        <v>5024</v>
      </c>
      <c r="H7997" t="s">
        <v>589</v>
      </c>
      <c r="I7997" t="s">
        <v>52</v>
      </c>
      <c r="J7997" t="s">
        <v>52</v>
      </c>
      <c r="K7997" t="s">
        <v>52</v>
      </c>
    </row>
    <row r="7998" spans="1:11" x14ac:dyDescent="0.25">
      <c r="A7998" t="s">
        <v>13844</v>
      </c>
      <c r="B7998" t="s">
        <v>13846</v>
      </c>
      <c r="C7998" t="s">
        <v>20</v>
      </c>
      <c r="D7998" t="s">
        <v>26</v>
      </c>
      <c r="E7998" t="s">
        <v>13847</v>
      </c>
      <c r="F7998">
        <v>603034</v>
      </c>
      <c r="G7998" t="s">
        <v>13848</v>
      </c>
      <c r="H7998" t="s">
        <v>3294</v>
      </c>
      <c r="I7998" t="s">
        <v>52</v>
      </c>
      <c r="K7998" t="s">
        <v>52</v>
      </c>
    </row>
    <row r="7999" spans="1:11" x14ac:dyDescent="0.25">
      <c r="A7999" t="s">
        <v>13844</v>
      </c>
      <c r="B7999" t="s">
        <v>10376</v>
      </c>
      <c r="C7999" t="s">
        <v>20</v>
      </c>
      <c r="D7999" t="s">
        <v>26</v>
      </c>
      <c r="E7999" t="s">
        <v>1470</v>
      </c>
      <c r="F7999">
        <v>603009</v>
      </c>
      <c r="G7999" t="s">
        <v>13849</v>
      </c>
      <c r="H7999" t="s">
        <v>2343</v>
      </c>
      <c r="I7999" t="s">
        <v>52</v>
      </c>
    </row>
    <row r="8000" spans="1:11" x14ac:dyDescent="0.25">
      <c r="A8000" t="s">
        <v>13844</v>
      </c>
      <c r="B8000" t="s">
        <v>13850</v>
      </c>
      <c r="C8000" t="s">
        <v>20</v>
      </c>
      <c r="D8000" t="s">
        <v>26</v>
      </c>
      <c r="F8000">
        <v>603158</v>
      </c>
      <c r="G8000" t="s">
        <v>13851</v>
      </c>
      <c r="H8000" t="s">
        <v>2059</v>
      </c>
      <c r="I8000" t="s">
        <v>52</v>
      </c>
      <c r="J8000" t="s">
        <v>52</v>
      </c>
      <c r="K8000" t="s">
        <v>52</v>
      </c>
    </row>
    <row r="8001" spans="1:11" x14ac:dyDescent="0.25">
      <c r="A8001" t="s">
        <v>13844</v>
      </c>
      <c r="B8001" t="s">
        <v>13852</v>
      </c>
      <c r="C8001" t="s">
        <v>20</v>
      </c>
      <c r="D8001" t="s">
        <v>26</v>
      </c>
      <c r="F8001">
        <v>603053</v>
      </c>
      <c r="G8001" t="s">
        <v>13853</v>
      </c>
      <c r="H8001" t="s">
        <v>2059</v>
      </c>
      <c r="I8001" t="s">
        <v>52</v>
      </c>
      <c r="J8001" t="s">
        <v>52</v>
      </c>
      <c r="K8001" t="s">
        <v>52</v>
      </c>
    </row>
    <row r="8002" spans="1:11" x14ac:dyDescent="0.25">
      <c r="A8002" t="s">
        <v>13844</v>
      </c>
      <c r="B8002" t="s">
        <v>13852</v>
      </c>
      <c r="C8002" t="s">
        <v>20</v>
      </c>
      <c r="D8002" t="s">
        <v>26</v>
      </c>
      <c r="E8002" t="s">
        <v>1048</v>
      </c>
      <c r="F8002">
        <v>603138</v>
      </c>
      <c r="G8002" t="s">
        <v>13854</v>
      </c>
      <c r="H8002" t="s">
        <v>2059</v>
      </c>
      <c r="I8002" t="s">
        <v>52</v>
      </c>
      <c r="J8002" t="s">
        <v>52</v>
      </c>
      <c r="K8002" t="s">
        <v>52</v>
      </c>
    </row>
    <row r="8003" spans="1:11" x14ac:dyDescent="0.25">
      <c r="A8003" t="s">
        <v>13855</v>
      </c>
      <c r="B8003" t="s">
        <v>13856</v>
      </c>
      <c r="C8003" t="s">
        <v>20</v>
      </c>
      <c r="D8003" t="s">
        <v>88</v>
      </c>
      <c r="F8003">
        <v>606037</v>
      </c>
      <c r="G8003" t="s">
        <v>13857</v>
      </c>
      <c r="H8003" t="s">
        <v>388</v>
      </c>
      <c r="I8003" t="s">
        <v>52</v>
      </c>
      <c r="J8003" t="s">
        <v>52</v>
      </c>
    </row>
    <row r="8004" spans="1:11" x14ac:dyDescent="0.25">
      <c r="A8004" t="s">
        <v>13855</v>
      </c>
      <c r="B8004" t="s">
        <v>13858</v>
      </c>
      <c r="C8004" t="s">
        <v>20</v>
      </c>
      <c r="D8004" t="s">
        <v>26</v>
      </c>
      <c r="F8004">
        <v>603001</v>
      </c>
      <c r="G8004" t="s">
        <v>13859</v>
      </c>
      <c r="H8004" t="s">
        <v>2438</v>
      </c>
      <c r="I8004" t="s">
        <v>52</v>
      </c>
      <c r="J8004" t="s">
        <v>52</v>
      </c>
      <c r="K8004" t="s">
        <v>52</v>
      </c>
    </row>
    <row r="8005" spans="1:11" x14ac:dyDescent="0.25">
      <c r="A8005" t="s">
        <v>13855</v>
      </c>
      <c r="B8005" t="s">
        <v>13860</v>
      </c>
      <c r="C8005" t="s">
        <v>20</v>
      </c>
      <c r="D8005" t="s">
        <v>26</v>
      </c>
      <c r="F8005">
        <v>603005</v>
      </c>
      <c r="G8005" t="s">
        <v>13861</v>
      </c>
      <c r="H8005" t="s">
        <v>2438</v>
      </c>
      <c r="I8005" t="s">
        <v>52</v>
      </c>
      <c r="J8005" t="s">
        <v>52</v>
      </c>
      <c r="K8005" t="s">
        <v>52</v>
      </c>
    </row>
    <row r="8006" spans="1:11" x14ac:dyDescent="0.25">
      <c r="A8006" t="s">
        <v>13862</v>
      </c>
      <c r="C8006" t="s">
        <v>20</v>
      </c>
      <c r="D8006" t="s">
        <v>26</v>
      </c>
      <c r="F8006">
        <v>603000</v>
      </c>
      <c r="G8006" t="s">
        <v>13863</v>
      </c>
      <c r="H8006" t="s">
        <v>466</v>
      </c>
      <c r="I8006" t="s">
        <v>52</v>
      </c>
      <c r="K8006" t="s">
        <v>52</v>
      </c>
    </row>
    <row r="8007" spans="1:11" x14ac:dyDescent="0.25">
      <c r="A8007" t="s">
        <v>13862</v>
      </c>
      <c r="B8007" t="s">
        <v>4501</v>
      </c>
      <c r="C8007" t="s">
        <v>20</v>
      </c>
      <c r="D8007" t="s">
        <v>26</v>
      </c>
      <c r="F8007">
        <v>603000</v>
      </c>
      <c r="G8007" t="s">
        <v>13864</v>
      </c>
      <c r="H8007" t="s">
        <v>4503</v>
      </c>
      <c r="I8007" t="s">
        <v>52</v>
      </c>
      <c r="J8007" t="s">
        <v>52</v>
      </c>
      <c r="K8007" t="s">
        <v>52</v>
      </c>
    </row>
    <row r="8008" spans="1:11" x14ac:dyDescent="0.25">
      <c r="A8008" t="s">
        <v>13865</v>
      </c>
      <c r="B8008" t="s">
        <v>3763</v>
      </c>
      <c r="C8008" t="s">
        <v>20</v>
      </c>
      <c r="D8008" t="s">
        <v>26</v>
      </c>
      <c r="F8008">
        <v>603005</v>
      </c>
      <c r="G8008" t="s">
        <v>4508</v>
      </c>
      <c r="H8008" t="s">
        <v>2755</v>
      </c>
      <c r="I8008" t="s">
        <v>52</v>
      </c>
      <c r="J8008" t="s">
        <v>52</v>
      </c>
      <c r="K8008" t="s">
        <v>52</v>
      </c>
    </row>
    <row r="8009" spans="1:11" x14ac:dyDescent="0.25">
      <c r="A8009" t="s">
        <v>13866</v>
      </c>
      <c r="B8009" t="s">
        <v>13320</v>
      </c>
      <c r="C8009" t="s">
        <v>20</v>
      </c>
      <c r="D8009" t="s">
        <v>26</v>
      </c>
      <c r="H8009" t="s">
        <v>267</v>
      </c>
      <c r="I8009" t="s">
        <v>52</v>
      </c>
      <c r="J8009" t="s">
        <v>52</v>
      </c>
    </row>
    <row r="8010" spans="1:11" x14ac:dyDescent="0.25">
      <c r="A8010" t="s">
        <v>13867</v>
      </c>
      <c r="B8010" t="s">
        <v>5346</v>
      </c>
      <c r="C8010" t="s">
        <v>20</v>
      </c>
      <c r="D8010" t="s">
        <v>26</v>
      </c>
      <c r="F8010">
        <v>603000</v>
      </c>
      <c r="G8010" t="s">
        <v>13868</v>
      </c>
      <c r="H8010" t="s">
        <v>5240</v>
      </c>
      <c r="I8010" t="s">
        <v>52</v>
      </c>
      <c r="J8010" t="s">
        <v>52</v>
      </c>
    </row>
    <row r="8011" spans="1:11" x14ac:dyDescent="0.25">
      <c r="A8011" t="s">
        <v>13869</v>
      </c>
      <c r="C8011" t="s">
        <v>20</v>
      </c>
      <c r="D8011" t="s">
        <v>26</v>
      </c>
      <c r="G8011" t="s">
        <v>13870</v>
      </c>
      <c r="H8011" t="s">
        <v>12273</v>
      </c>
      <c r="I8011" t="s">
        <v>52</v>
      </c>
    </row>
    <row r="8012" spans="1:11" x14ac:dyDescent="0.25">
      <c r="A8012" t="s">
        <v>13871</v>
      </c>
      <c r="C8012" t="s">
        <v>20</v>
      </c>
      <c r="D8012" t="s">
        <v>502</v>
      </c>
      <c r="F8012">
        <v>606400</v>
      </c>
      <c r="G8012" t="s">
        <v>13872</v>
      </c>
      <c r="H8012" t="s">
        <v>13873</v>
      </c>
      <c r="I8012" t="s">
        <v>52</v>
      </c>
      <c r="J8012" t="s">
        <v>52</v>
      </c>
      <c r="K8012" t="s">
        <v>52</v>
      </c>
    </row>
    <row r="8013" spans="1:11" x14ac:dyDescent="0.25">
      <c r="A8013" t="s">
        <v>13874</v>
      </c>
      <c r="C8013" t="s">
        <v>20</v>
      </c>
      <c r="D8013" t="s">
        <v>26</v>
      </c>
      <c r="G8013" t="s">
        <v>13875</v>
      </c>
      <c r="H8013" t="s">
        <v>466</v>
      </c>
      <c r="I8013" t="s">
        <v>52</v>
      </c>
      <c r="J8013" t="s">
        <v>52</v>
      </c>
      <c r="K8013" t="s">
        <v>52</v>
      </c>
    </row>
    <row r="8014" spans="1:11" x14ac:dyDescent="0.25">
      <c r="A8014" t="s">
        <v>13874</v>
      </c>
      <c r="B8014" t="s">
        <v>4501</v>
      </c>
      <c r="C8014" t="s">
        <v>20</v>
      </c>
      <c r="D8014" t="s">
        <v>26</v>
      </c>
      <c r="F8014">
        <v>603005</v>
      </c>
      <c r="G8014" t="s">
        <v>13876</v>
      </c>
      <c r="H8014" t="s">
        <v>4503</v>
      </c>
      <c r="I8014" t="s">
        <v>52</v>
      </c>
      <c r="J8014" t="s">
        <v>52</v>
      </c>
      <c r="K8014" t="s">
        <v>52</v>
      </c>
    </row>
    <row r="8015" spans="1:11" x14ac:dyDescent="0.25">
      <c r="A8015" t="s">
        <v>13877</v>
      </c>
      <c r="B8015" t="s">
        <v>13878</v>
      </c>
      <c r="C8015" t="s">
        <v>20</v>
      </c>
      <c r="D8015" t="s">
        <v>26</v>
      </c>
      <c r="F8015">
        <v>603000</v>
      </c>
      <c r="G8015" t="s">
        <v>693</v>
      </c>
      <c r="H8015" t="s">
        <v>13109</v>
      </c>
      <c r="I8015" t="s">
        <v>52</v>
      </c>
      <c r="J8015" t="s">
        <v>52</v>
      </c>
      <c r="K8015" t="s">
        <v>52</v>
      </c>
    </row>
    <row r="8016" spans="1:11" x14ac:dyDescent="0.25">
      <c r="A8016" t="s">
        <v>13879</v>
      </c>
      <c r="C8016" t="s">
        <v>20</v>
      </c>
      <c r="D8016" t="s">
        <v>26</v>
      </c>
      <c r="F8016">
        <v>603081</v>
      </c>
      <c r="G8016" t="s">
        <v>13880</v>
      </c>
      <c r="H8016" t="s">
        <v>1255</v>
      </c>
      <c r="I8016" t="s">
        <v>52</v>
      </c>
      <c r="J8016" t="s">
        <v>52</v>
      </c>
      <c r="K8016" t="s">
        <v>52</v>
      </c>
    </row>
    <row r="8017" spans="1:11" x14ac:dyDescent="0.25">
      <c r="A8017" t="s">
        <v>13881</v>
      </c>
      <c r="C8017" t="s">
        <v>20</v>
      </c>
      <c r="D8017" t="s">
        <v>26</v>
      </c>
      <c r="F8017">
        <v>603006</v>
      </c>
      <c r="G8017" t="s">
        <v>13882</v>
      </c>
      <c r="H8017" t="s">
        <v>437</v>
      </c>
      <c r="I8017" t="s">
        <v>52</v>
      </c>
      <c r="J8017" t="s">
        <v>52</v>
      </c>
      <c r="K8017" t="s">
        <v>52</v>
      </c>
    </row>
    <row r="8018" spans="1:11" x14ac:dyDescent="0.25">
      <c r="A8018" t="s">
        <v>13881</v>
      </c>
      <c r="B8018" t="s">
        <v>11331</v>
      </c>
      <c r="C8018" t="s">
        <v>20</v>
      </c>
      <c r="D8018" t="s">
        <v>26</v>
      </c>
      <c r="F8018">
        <v>603057</v>
      </c>
      <c r="G8018" t="s">
        <v>664</v>
      </c>
      <c r="H8018" t="s">
        <v>7376</v>
      </c>
      <c r="I8018" t="s">
        <v>52</v>
      </c>
      <c r="J8018" t="s">
        <v>52</v>
      </c>
      <c r="K8018" t="s">
        <v>52</v>
      </c>
    </row>
    <row r="8019" spans="1:11" x14ac:dyDescent="0.25">
      <c r="A8019" t="s">
        <v>13883</v>
      </c>
      <c r="C8019" t="s">
        <v>20</v>
      </c>
      <c r="D8019" t="s">
        <v>188</v>
      </c>
      <c r="F8019">
        <v>607600</v>
      </c>
      <c r="G8019" t="s">
        <v>13884</v>
      </c>
      <c r="H8019" t="s">
        <v>3050</v>
      </c>
      <c r="I8019" t="s">
        <v>52</v>
      </c>
      <c r="K8019" t="s">
        <v>52</v>
      </c>
    </row>
    <row r="8020" spans="1:11" x14ac:dyDescent="0.25">
      <c r="A8020" t="s">
        <v>13885</v>
      </c>
      <c r="C8020" t="s">
        <v>20</v>
      </c>
      <c r="D8020" t="s">
        <v>26</v>
      </c>
      <c r="F8020">
        <v>603002</v>
      </c>
      <c r="G8020" t="s">
        <v>8402</v>
      </c>
      <c r="H8020" t="s">
        <v>160</v>
      </c>
      <c r="I8020" t="s">
        <v>52</v>
      </c>
      <c r="J8020" t="s">
        <v>52</v>
      </c>
      <c r="K8020" t="s">
        <v>52</v>
      </c>
    </row>
    <row r="8021" spans="1:11" x14ac:dyDescent="0.25">
      <c r="A8021" t="s">
        <v>13886</v>
      </c>
      <c r="C8021" t="s">
        <v>20</v>
      </c>
      <c r="D8021" t="s">
        <v>88</v>
      </c>
      <c r="F8021">
        <v>606025</v>
      </c>
      <c r="G8021" t="s">
        <v>13887</v>
      </c>
      <c r="H8021" t="s">
        <v>4510</v>
      </c>
      <c r="I8021" t="s">
        <v>52</v>
      </c>
    </row>
    <row r="8022" spans="1:11" x14ac:dyDescent="0.25">
      <c r="A8022" t="s">
        <v>13886</v>
      </c>
      <c r="B8022" t="s">
        <v>13888</v>
      </c>
      <c r="C8022" t="s">
        <v>20</v>
      </c>
      <c r="D8022" t="s">
        <v>88</v>
      </c>
      <c r="F8022">
        <v>606025</v>
      </c>
      <c r="G8022" t="s">
        <v>13889</v>
      </c>
      <c r="H8022" t="s">
        <v>631</v>
      </c>
      <c r="I8022" t="s">
        <v>52</v>
      </c>
      <c r="J8022" t="s">
        <v>52</v>
      </c>
    </row>
    <row r="8023" spans="1:11" x14ac:dyDescent="0.25">
      <c r="A8023" t="s">
        <v>13890</v>
      </c>
      <c r="C8023" t="s">
        <v>20</v>
      </c>
      <c r="D8023" t="s">
        <v>26</v>
      </c>
      <c r="F8023">
        <v>603105</v>
      </c>
      <c r="G8023" t="s">
        <v>13891</v>
      </c>
      <c r="H8023" t="s">
        <v>1504</v>
      </c>
      <c r="I8023" t="s">
        <v>52</v>
      </c>
      <c r="J8023" t="s">
        <v>52</v>
      </c>
      <c r="K8023" t="s">
        <v>52</v>
      </c>
    </row>
    <row r="8024" spans="1:11" x14ac:dyDescent="0.25">
      <c r="A8024" t="s">
        <v>13892</v>
      </c>
      <c r="B8024" t="s">
        <v>13893</v>
      </c>
      <c r="C8024" t="s">
        <v>20</v>
      </c>
      <c r="D8024" t="s">
        <v>26</v>
      </c>
      <c r="F8024">
        <v>603035</v>
      </c>
      <c r="G8024" t="s">
        <v>13894</v>
      </c>
      <c r="H8024" t="s">
        <v>6671</v>
      </c>
      <c r="I8024" t="s">
        <v>52</v>
      </c>
      <c r="J8024" t="s">
        <v>52</v>
      </c>
    </row>
    <row r="8025" spans="1:11" x14ac:dyDescent="0.25">
      <c r="A8025" t="s">
        <v>13895</v>
      </c>
      <c r="B8025" t="s">
        <v>13896</v>
      </c>
      <c r="C8025" t="s">
        <v>20</v>
      </c>
      <c r="D8025" t="s">
        <v>26</v>
      </c>
      <c r="F8025">
        <v>603035</v>
      </c>
      <c r="G8025" t="s">
        <v>13174</v>
      </c>
      <c r="H8025" t="s">
        <v>6671</v>
      </c>
      <c r="I8025" t="s">
        <v>52</v>
      </c>
      <c r="J8025" t="s">
        <v>52</v>
      </c>
      <c r="K8025" t="s">
        <v>52</v>
      </c>
    </row>
    <row r="8026" spans="1:11" x14ac:dyDescent="0.25">
      <c r="A8026" t="s">
        <v>13897</v>
      </c>
      <c r="C8026" t="s">
        <v>20</v>
      </c>
      <c r="D8026" t="s">
        <v>26</v>
      </c>
      <c r="F8026">
        <v>603074</v>
      </c>
      <c r="G8026" t="s">
        <v>13898</v>
      </c>
      <c r="H8026" t="s">
        <v>1647</v>
      </c>
      <c r="I8026" t="s">
        <v>52</v>
      </c>
      <c r="J8026" t="s">
        <v>52</v>
      </c>
    </row>
    <row r="8027" spans="1:11" x14ac:dyDescent="0.25">
      <c r="A8027" t="s">
        <v>13899</v>
      </c>
      <c r="C8027" t="s">
        <v>20</v>
      </c>
      <c r="D8027" t="s">
        <v>26</v>
      </c>
      <c r="F8027">
        <v>603095</v>
      </c>
      <c r="G8027" t="s">
        <v>13900</v>
      </c>
      <c r="H8027" t="s">
        <v>409</v>
      </c>
      <c r="I8027" t="s">
        <v>52</v>
      </c>
    </row>
    <row r="8028" spans="1:11" x14ac:dyDescent="0.25">
      <c r="A8028" t="s">
        <v>13899</v>
      </c>
      <c r="B8028" t="s">
        <v>898</v>
      </c>
      <c r="C8028" t="s">
        <v>20</v>
      </c>
      <c r="D8028" t="s">
        <v>26</v>
      </c>
      <c r="E8028" t="s">
        <v>129</v>
      </c>
      <c r="F8028">
        <v>603065</v>
      </c>
      <c r="G8028" t="s">
        <v>815</v>
      </c>
      <c r="H8028" t="s">
        <v>6276</v>
      </c>
      <c r="I8028" t="s">
        <v>52</v>
      </c>
      <c r="J8028" t="s">
        <v>52</v>
      </c>
    </row>
    <row r="8029" spans="1:11" x14ac:dyDescent="0.25">
      <c r="A8029" t="s">
        <v>13901</v>
      </c>
      <c r="C8029" t="s">
        <v>20</v>
      </c>
      <c r="D8029" t="s">
        <v>26</v>
      </c>
      <c r="F8029">
        <v>603034</v>
      </c>
      <c r="G8029" t="s">
        <v>6844</v>
      </c>
      <c r="H8029" t="s">
        <v>385</v>
      </c>
      <c r="I8029" t="s">
        <v>52</v>
      </c>
    </row>
    <row r="8030" spans="1:11" x14ac:dyDescent="0.25">
      <c r="A8030" t="s">
        <v>13902</v>
      </c>
      <c r="C8030" t="s">
        <v>20</v>
      </c>
      <c r="D8030" t="s">
        <v>88</v>
      </c>
      <c r="F8030">
        <v>606000</v>
      </c>
      <c r="G8030" t="s">
        <v>13903</v>
      </c>
      <c r="H8030" t="s">
        <v>8484</v>
      </c>
      <c r="I8030" t="s">
        <v>52</v>
      </c>
    </row>
    <row r="8031" spans="1:11" x14ac:dyDescent="0.25">
      <c r="A8031" t="s">
        <v>13904</v>
      </c>
      <c r="B8031" t="s">
        <v>7490</v>
      </c>
      <c r="C8031" t="s">
        <v>20</v>
      </c>
      <c r="D8031" t="s">
        <v>26</v>
      </c>
      <c r="F8031">
        <v>603035</v>
      </c>
      <c r="G8031" t="s">
        <v>13905</v>
      </c>
      <c r="H8031" t="s">
        <v>2316</v>
      </c>
      <c r="I8031" t="s">
        <v>52</v>
      </c>
      <c r="J8031" t="s">
        <v>52</v>
      </c>
      <c r="K8031" t="s">
        <v>52</v>
      </c>
    </row>
    <row r="8032" spans="1:11" x14ac:dyDescent="0.25">
      <c r="A8032" t="s">
        <v>13904</v>
      </c>
      <c r="B8032" t="s">
        <v>6686</v>
      </c>
      <c r="C8032" t="s">
        <v>20</v>
      </c>
      <c r="D8032" t="s">
        <v>26</v>
      </c>
      <c r="F8032">
        <v>603035</v>
      </c>
      <c r="G8032" t="s">
        <v>13906</v>
      </c>
      <c r="H8032" t="s">
        <v>309</v>
      </c>
      <c r="I8032" t="s">
        <v>52</v>
      </c>
      <c r="J8032" t="s">
        <v>52</v>
      </c>
      <c r="K8032" t="s">
        <v>52</v>
      </c>
    </row>
    <row r="8033" spans="1:11" x14ac:dyDescent="0.25">
      <c r="A8033" t="s">
        <v>13904</v>
      </c>
      <c r="B8033" t="s">
        <v>3527</v>
      </c>
      <c r="C8033" t="s">
        <v>20</v>
      </c>
      <c r="D8033" t="s">
        <v>26</v>
      </c>
      <c r="F8033">
        <v>603011</v>
      </c>
      <c r="G8033" t="s">
        <v>13907</v>
      </c>
      <c r="H8033" t="s">
        <v>13908</v>
      </c>
      <c r="I8033" t="s">
        <v>52</v>
      </c>
      <c r="J8033" t="s">
        <v>52</v>
      </c>
      <c r="K8033" t="s">
        <v>52</v>
      </c>
    </row>
    <row r="8034" spans="1:11" x14ac:dyDescent="0.25">
      <c r="A8034" t="s">
        <v>13904</v>
      </c>
      <c r="B8034" t="s">
        <v>13909</v>
      </c>
      <c r="C8034" t="s">
        <v>20</v>
      </c>
      <c r="D8034" t="s">
        <v>26</v>
      </c>
      <c r="F8034">
        <v>603035</v>
      </c>
      <c r="G8034" t="s">
        <v>13910</v>
      </c>
      <c r="H8034" t="s">
        <v>831</v>
      </c>
      <c r="I8034" t="s">
        <v>52</v>
      </c>
      <c r="J8034" t="s">
        <v>52</v>
      </c>
      <c r="K8034" t="s">
        <v>52</v>
      </c>
    </row>
    <row r="8035" spans="1:11" x14ac:dyDescent="0.25">
      <c r="A8035" t="s">
        <v>13904</v>
      </c>
      <c r="B8035" t="s">
        <v>13911</v>
      </c>
      <c r="C8035" t="s">
        <v>20</v>
      </c>
      <c r="D8035" t="s">
        <v>26</v>
      </c>
      <c r="F8035">
        <v>603035</v>
      </c>
      <c r="G8035" t="s">
        <v>13912</v>
      </c>
      <c r="H8035" t="s">
        <v>831</v>
      </c>
      <c r="I8035" t="s">
        <v>52</v>
      </c>
      <c r="J8035" t="s">
        <v>52</v>
      </c>
      <c r="K8035" t="s">
        <v>52</v>
      </c>
    </row>
    <row r="8036" spans="1:11" x14ac:dyDescent="0.25">
      <c r="A8036" t="s">
        <v>13904</v>
      </c>
      <c r="C8036" t="s">
        <v>20</v>
      </c>
      <c r="D8036" t="s">
        <v>26</v>
      </c>
      <c r="H8036" t="s">
        <v>1810</v>
      </c>
      <c r="I8036" t="s">
        <v>52</v>
      </c>
      <c r="K8036" t="s">
        <v>52</v>
      </c>
    </row>
    <row r="8037" spans="1:11" x14ac:dyDescent="0.25">
      <c r="A8037" t="s">
        <v>13904</v>
      </c>
      <c r="B8037" t="s">
        <v>13913</v>
      </c>
      <c r="C8037" t="s">
        <v>20</v>
      </c>
      <c r="D8037" t="s">
        <v>26</v>
      </c>
      <c r="F8037">
        <v>603035</v>
      </c>
      <c r="G8037" t="s">
        <v>13914</v>
      </c>
      <c r="H8037" t="s">
        <v>1077</v>
      </c>
      <c r="I8037" t="s">
        <v>52</v>
      </c>
      <c r="J8037" t="s">
        <v>52</v>
      </c>
    </row>
    <row r="8038" spans="1:11" x14ac:dyDescent="0.25">
      <c r="A8038" t="s">
        <v>13915</v>
      </c>
      <c r="C8038" t="s">
        <v>20</v>
      </c>
      <c r="D8038" t="s">
        <v>26</v>
      </c>
      <c r="F8038">
        <v>603035</v>
      </c>
      <c r="G8038" t="s">
        <v>13916</v>
      </c>
      <c r="H8038" t="s">
        <v>290</v>
      </c>
      <c r="I8038" t="s">
        <v>52</v>
      </c>
    </row>
    <row r="8039" spans="1:11" x14ac:dyDescent="0.25">
      <c r="A8039" t="s">
        <v>13915</v>
      </c>
      <c r="C8039" t="s">
        <v>20</v>
      </c>
      <c r="D8039" t="s">
        <v>26</v>
      </c>
      <c r="F8039">
        <v>603035</v>
      </c>
      <c r="G8039" t="s">
        <v>13917</v>
      </c>
      <c r="H8039" t="s">
        <v>466</v>
      </c>
      <c r="I8039" t="s">
        <v>52</v>
      </c>
    </row>
    <row r="8040" spans="1:11" x14ac:dyDescent="0.25">
      <c r="A8040" t="s">
        <v>13918</v>
      </c>
      <c r="C8040" t="s">
        <v>20</v>
      </c>
      <c r="D8040" t="s">
        <v>26</v>
      </c>
      <c r="F8040">
        <v>603002</v>
      </c>
      <c r="G8040" t="s">
        <v>1310</v>
      </c>
      <c r="H8040" t="s">
        <v>8554</v>
      </c>
      <c r="I8040" t="s">
        <v>52</v>
      </c>
      <c r="J8040" t="s">
        <v>52</v>
      </c>
      <c r="K8040" t="s">
        <v>52</v>
      </c>
    </row>
    <row r="8041" spans="1:11" x14ac:dyDescent="0.25">
      <c r="A8041" t="s">
        <v>13919</v>
      </c>
      <c r="C8041" t="s">
        <v>20</v>
      </c>
      <c r="D8041" t="s">
        <v>88</v>
      </c>
      <c r="F8041">
        <v>606026</v>
      </c>
      <c r="G8041" t="s">
        <v>13920</v>
      </c>
      <c r="H8041" t="s">
        <v>850</v>
      </c>
      <c r="I8041" t="s">
        <v>52</v>
      </c>
    </row>
    <row r="8042" spans="1:11" x14ac:dyDescent="0.25">
      <c r="A8042" t="s">
        <v>13921</v>
      </c>
      <c r="B8042" t="s">
        <v>13922</v>
      </c>
      <c r="C8042" t="s">
        <v>20</v>
      </c>
      <c r="D8042" t="s">
        <v>26</v>
      </c>
      <c r="E8042" t="s">
        <v>1051</v>
      </c>
      <c r="F8042">
        <v>603163</v>
      </c>
      <c r="G8042" t="s">
        <v>13923</v>
      </c>
      <c r="H8042" t="s">
        <v>1247</v>
      </c>
      <c r="I8042" t="s">
        <v>52</v>
      </c>
      <c r="J8042" t="s">
        <v>52</v>
      </c>
      <c r="K8042" t="s">
        <v>52</v>
      </c>
    </row>
    <row r="8043" spans="1:11" x14ac:dyDescent="0.25">
      <c r="A8043" t="s">
        <v>13924</v>
      </c>
      <c r="B8043" t="s">
        <v>667</v>
      </c>
      <c r="C8043" t="s">
        <v>20</v>
      </c>
      <c r="D8043" t="s">
        <v>26</v>
      </c>
      <c r="F8043">
        <v>603087</v>
      </c>
      <c r="G8043" t="s">
        <v>13925</v>
      </c>
      <c r="H8043" t="s">
        <v>2079</v>
      </c>
      <c r="I8043" t="s">
        <v>52</v>
      </c>
    </row>
    <row r="8044" spans="1:11" x14ac:dyDescent="0.25">
      <c r="A8044" t="s">
        <v>13926</v>
      </c>
      <c r="C8044" t="s">
        <v>20</v>
      </c>
      <c r="D8044" t="s">
        <v>26</v>
      </c>
      <c r="G8044" t="s">
        <v>1652</v>
      </c>
      <c r="H8044" t="s">
        <v>642</v>
      </c>
      <c r="I8044" t="s">
        <v>52</v>
      </c>
      <c r="J8044" t="s">
        <v>52</v>
      </c>
      <c r="K8044" t="s">
        <v>52</v>
      </c>
    </row>
    <row r="8045" spans="1:11" x14ac:dyDescent="0.25">
      <c r="A8045" t="s">
        <v>13927</v>
      </c>
      <c r="C8045" t="s">
        <v>20</v>
      </c>
      <c r="D8045" t="s">
        <v>26</v>
      </c>
      <c r="F8045">
        <v>603079</v>
      </c>
      <c r="G8045" t="s">
        <v>13928</v>
      </c>
      <c r="H8045" t="s">
        <v>2229</v>
      </c>
      <c r="I8045" t="s">
        <v>52</v>
      </c>
      <c r="J8045" t="s">
        <v>52</v>
      </c>
      <c r="K8045" t="s">
        <v>52</v>
      </c>
    </row>
    <row r="8046" spans="1:11" x14ac:dyDescent="0.25">
      <c r="A8046" t="s">
        <v>13929</v>
      </c>
      <c r="B8046" t="s">
        <v>102</v>
      </c>
      <c r="C8046" t="s">
        <v>20</v>
      </c>
      <c r="D8046" t="s">
        <v>26</v>
      </c>
      <c r="F8046">
        <v>603028</v>
      </c>
      <c r="G8046" t="s">
        <v>2222</v>
      </c>
      <c r="H8046" t="s">
        <v>10932</v>
      </c>
      <c r="I8046" t="s">
        <v>52</v>
      </c>
      <c r="J8046" t="s">
        <v>52</v>
      </c>
      <c r="K8046" t="s">
        <v>52</v>
      </c>
    </row>
    <row r="8047" spans="1:11" x14ac:dyDescent="0.25">
      <c r="A8047" t="s">
        <v>13930</v>
      </c>
      <c r="B8047" t="s">
        <v>13931</v>
      </c>
      <c r="C8047" t="s">
        <v>20</v>
      </c>
      <c r="D8047" t="s">
        <v>26</v>
      </c>
      <c r="F8047">
        <v>603062</v>
      </c>
      <c r="G8047" t="s">
        <v>13932</v>
      </c>
      <c r="H8047" t="s">
        <v>1589</v>
      </c>
      <c r="I8047" t="s">
        <v>52</v>
      </c>
      <c r="J8047" t="s">
        <v>52</v>
      </c>
      <c r="K8047" t="s">
        <v>52</v>
      </c>
    </row>
    <row r="8048" spans="1:11" x14ac:dyDescent="0.25">
      <c r="A8048" t="s">
        <v>13930</v>
      </c>
      <c r="B8048" t="s">
        <v>13931</v>
      </c>
      <c r="C8048" t="s">
        <v>20</v>
      </c>
      <c r="D8048" t="s">
        <v>26</v>
      </c>
      <c r="E8048" t="s">
        <v>958</v>
      </c>
      <c r="F8048">
        <v>603145</v>
      </c>
      <c r="G8048" t="s">
        <v>6595</v>
      </c>
      <c r="H8048" t="s">
        <v>1589</v>
      </c>
      <c r="I8048" t="s">
        <v>52</v>
      </c>
      <c r="J8048" t="s">
        <v>52</v>
      </c>
      <c r="K8048" t="s">
        <v>52</v>
      </c>
    </row>
    <row r="8049" spans="1:11" x14ac:dyDescent="0.25">
      <c r="A8049" t="s">
        <v>13930</v>
      </c>
      <c r="B8049" t="s">
        <v>13931</v>
      </c>
      <c r="C8049" t="s">
        <v>20</v>
      </c>
      <c r="D8049" t="s">
        <v>26</v>
      </c>
      <c r="E8049" t="s">
        <v>1045</v>
      </c>
      <c r="F8049">
        <v>603101</v>
      </c>
      <c r="G8049" t="s">
        <v>13933</v>
      </c>
      <c r="H8049" t="s">
        <v>1589</v>
      </c>
      <c r="I8049" t="s">
        <v>52</v>
      </c>
      <c r="K8049" t="s">
        <v>52</v>
      </c>
    </row>
    <row r="8050" spans="1:11" x14ac:dyDescent="0.25">
      <c r="A8050" t="s">
        <v>13934</v>
      </c>
      <c r="C8050" t="s">
        <v>20</v>
      </c>
      <c r="D8050" t="s">
        <v>479</v>
      </c>
      <c r="F8050">
        <v>606520</v>
      </c>
      <c r="G8050" t="s">
        <v>13935</v>
      </c>
      <c r="H8050" t="s">
        <v>1806</v>
      </c>
      <c r="I8050" t="s">
        <v>52</v>
      </c>
      <c r="J8050" t="s">
        <v>52</v>
      </c>
      <c r="K8050" t="s">
        <v>52</v>
      </c>
    </row>
    <row r="8051" spans="1:11" x14ac:dyDescent="0.25">
      <c r="A8051" t="s">
        <v>13936</v>
      </c>
      <c r="C8051" t="s">
        <v>20</v>
      </c>
      <c r="D8051" t="s">
        <v>26</v>
      </c>
      <c r="G8051" t="s">
        <v>13937</v>
      </c>
      <c r="H8051" t="s">
        <v>13938</v>
      </c>
      <c r="I8051" t="s">
        <v>52</v>
      </c>
      <c r="J8051" t="s">
        <v>52</v>
      </c>
      <c r="K8051" t="s">
        <v>52</v>
      </c>
    </row>
    <row r="8052" spans="1:11" x14ac:dyDescent="0.25">
      <c r="A8052" t="s">
        <v>13939</v>
      </c>
      <c r="B8052" t="s">
        <v>13940</v>
      </c>
      <c r="C8052" t="s">
        <v>20</v>
      </c>
      <c r="D8052" t="s">
        <v>119</v>
      </c>
      <c r="G8052" t="s">
        <v>13941</v>
      </c>
      <c r="H8052" t="s">
        <v>3290</v>
      </c>
      <c r="I8052" t="s">
        <v>52</v>
      </c>
      <c r="J8052" t="s">
        <v>52</v>
      </c>
      <c r="K8052" t="s">
        <v>52</v>
      </c>
    </row>
    <row r="8053" spans="1:11" x14ac:dyDescent="0.25">
      <c r="A8053" t="s">
        <v>13942</v>
      </c>
      <c r="C8053" t="s">
        <v>20</v>
      </c>
      <c r="D8053" t="s">
        <v>479</v>
      </c>
      <c r="G8053" t="s">
        <v>13027</v>
      </c>
      <c r="H8053" t="s">
        <v>13943</v>
      </c>
      <c r="I8053" t="s">
        <v>52</v>
      </c>
      <c r="J8053" t="s">
        <v>52</v>
      </c>
      <c r="K8053" t="s">
        <v>52</v>
      </c>
    </row>
    <row r="8054" spans="1:11" x14ac:dyDescent="0.25">
      <c r="A8054" t="s">
        <v>13944</v>
      </c>
      <c r="B8054" t="s">
        <v>954</v>
      </c>
      <c r="C8054" t="s">
        <v>20</v>
      </c>
      <c r="D8054" t="s">
        <v>26</v>
      </c>
      <c r="F8054">
        <v>603022</v>
      </c>
      <c r="G8054" t="s">
        <v>662</v>
      </c>
      <c r="H8054" t="s">
        <v>4652</v>
      </c>
      <c r="I8054" t="s">
        <v>52</v>
      </c>
      <c r="J8054" t="s">
        <v>52</v>
      </c>
      <c r="K8054" t="s">
        <v>52</v>
      </c>
    </row>
    <row r="8055" spans="1:11" x14ac:dyDescent="0.25">
      <c r="A8055" t="s">
        <v>13945</v>
      </c>
      <c r="C8055" t="s">
        <v>20</v>
      </c>
      <c r="D8055" t="s">
        <v>26</v>
      </c>
      <c r="F8055">
        <v>603035</v>
      </c>
      <c r="G8055" t="s">
        <v>13946</v>
      </c>
      <c r="H8055" t="s">
        <v>13938</v>
      </c>
      <c r="I8055" t="s">
        <v>52</v>
      </c>
    </row>
    <row r="8056" spans="1:11" x14ac:dyDescent="0.25">
      <c r="A8056" t="s">
        <v>13945</v>
      </c>
      <c r="B8056" t="s">
        <v>1537</v>
      </c>
      <c r="C8056" t="s">
        <v>20</v>
      </c>
      <c r="D8056" t="s">
        <v>26</v>
      </c>
      <c r="F8056">
        <v>603035</v>
      </c>
      <c r="G8056" t="s">
        <v>13947</v>
      </c>
      <c r="H8056" t="s">
        <v>5903</v>
      </c>
      <c r="I8056" t="s">
        <v>52</v>
      </c>
      <c r="J8056" t="s">
        <v>52</v>
      </c>
      <c r="K8056" t="s">
        <v>52</v>
      </c>
    </row>
    <row r="8057" spans="1:11" x14ac:dyDescent="0.25">
      <c r="A8057" t="s">
        <v>13948</v>
      </c>
      <c r="C8057" t="s">
        <v>20</v>
      </c>
      <c r="D8057" t="s">
        <v>26</v>
      </c>
      <c r="H8057" t="s">
        <v>2364</v>
      </c>
      <c r="I8057" t="s">
        <v>52</v>
      </c>
      <c r="J8057" t="s">
        <v>52</v>
      </c>
    </row>
    <row r="8058" spans="1:11" x14ac:dyDescent="0.25">
      <c r="A8058" t="s">
        <v>13949</v>
      </c>
      <c r="B8058" t="s">
        <v>13950</v>
      </c>
      <c r="C8058" t="s">
        <v>20</v>
      </c>
      <c r="D8058" t="s">
        <v>26</v>
      </c>
      <c r="F8058">
        <v>603022</v>
      </c>
      <c r="G8058" t="s">
        <v>13951</v>
      </c>
      <c r="H8058" t="s">
        <v>13952</v>
      </c>
      <c r="I8058" t="s">
        <v>52</v>
      </c>
      <c r="J8058" t="s">
        <v>52</v>
      </c>
      <c r="K8058" t="s">
        <v>52</v>
      </c>
    </row>
    <row r="8059" spans="1:11" x14ac:dyDescent="0.25">
      <c r="A8059" t="s">
        <v>13953</v>
      </c>
      <c r="C8059" t="s">
        <v>20</v>
      </c>
      <c r="D8059" t="s">
        <v>412</v>
      </c>
      <c r="F8059">
        <v>607650</v>
      </c>
      <c r="G8059" t="s">
        <v>13954</v>
      </c>
      <c r="H8059" t="s">
        <v>437</v>
      </c>
      <c r="I8059" t="s">
        <v>52</v>
      </c>
    </row>
    <row r="8060" spans="1:11" x14ac:dyDescent="0.25">
      <c r="A8060" t="s">
        <v>13955</v>
      </c>
      <c r="B8060" t="s">
        <v>2751</v>
      </c>
      <c r="C8060" t="s">
        <v>20</v>
      </c>
      <c r="D8060" t="s">
        <v>26</v>
      </c>
      <c r="F8060">
        <v>603002</v>
      </c>
      <c r="G8060" t="s">
        <v>12024</v>
      </c>
      <c r="H8060" t="s">
        <v>2364</v>
      </c>
      <c r="I8060" t="s">
        <v>52</v>
      </c>
      <c r="J8060" t="s">
        <v>52</v>
      </c>
    </row>
    <row r="8061" spans="1:11" x14ac:dyDescent="0.25">
      <c r="A8061" t="s">
        <v>13956</v>
      </c>
      <c r="C8061" t="s">
        <v>20</v>
      </c>
      <c r="D8061" t="s">
        <v>26</v>
      </c>
      <c r="F8061">
        <v>603105</v>
      </c>
      <c r="G8061" t="s">
        <v>13957</v>
      </c>
      <c r="H8061" t="s">
        <v>4021</v>
      </c>
      <c r="I8061" t="s">
        <v>52</v>
      </c>
      <c r="J8061" t="s">
        <v>52</v>
      </c>
      <c r="K8061" t="s">
        <v>52</v>
      </c>
    </row>
    <row r="8062" spans="1:11" x14ac:dyDescent="0.25">
      <c r="A8062" t="s">
        <v>13958</v>
      </c>
      <c r="C8062" t="s">
        <v>20</v>
      </c>
      <c r="D8062" t="s">
        <v>26</v>
      </c>
      <c r="F8062">
        <v>603037</v>
      </c>
      <c r="G8062" t="s">
        <v>13959</v>
      </c>
      <c r="H8062" t="s">
        <v>10932</v>
      </c>
      <c r="I8062" t="s">
        <v>52</v>
      </c>
      <c r="J8062" t="s">
        <v>52</v>
      </c>
      <c r="K8062" t="s">
        <v>52</v>
      </c>
    </row>
    <row r="8063" spans="1:11" x14ac:dyDescent="0.25">
      <c r="A8063" t="s">
        <v>13960</v>
      </c>
      <c r="B8063" t="s">
        <v>2256</v>
      </c>
      <c r="C8063" t="s">
        <v>20</v>
      </c>
      <c r="D8063" t="s">
        <v>26</v>
      </c>
      <c r="E8063" t="s">
        <v>2443</v>
      </c>
      <c r="F8063">
        <v>603058</v>
      </c>
      <c r="G8063" t="s">
        <v>13961</v>
      </c>
      <c r="H8063" t="s">
        <v>5010</v>
      </c>
      <c r="I8063" t="s">
        <v>52</v>
      </c>
      <c r="J8063" t="s">
        <v>52</v>
      </c>
    </row>
    <row r="8064" spans="1:11" x14ac:dyDescent="0.25">
      <c r="A8064" t="s">
        <v>13962</v>
      </c>
      <c r="C8064" t="s">
        <v>20</v>
      </c>
      <c r="D8064" t="s">
        <v>26</v>
      </c>
      <c r="F8064">
        <v>603079</v>
      </c>
      <c r="G8064" t="s">
        <v>13963</v>
      </c>
      <c r="H8064" t="s">
        <v>4920</v>
      </c>
      <c r="I8064" t="s">
        <v>52</v>
      </c>
      <c r="J8064" t="s">
        <v>52</v>
      </c>
      <c r="K8064" t="s">
        <v>52</v>
      </c>
    </row>
    <row r="8065" spans="1:11" x14ac:dyDescent="0.25">
      <c r="A8065" t="s">
        <v>13962</v>
      </c>
      <c r="C8065" t="s">
        <v>20</v>
      </c>
      <c r="D8065" t="s">
        <v>26</v>
      </c>
      <c r="F8065">
        <v>603079</v>
      </c>
      <c r="G8065" t="s">
        <v>13964</v>
      </c>
      <c r="H8065" t="s">
        <v>13965</v>
      </c>
      <c r="I8065" t="s">
        <v>52</v>
      </c>
      <c r="J8065" t="s">
        <v>52</v>
      </c>
    </row>
    <row r="8066" spans="1:11" x14ac:dyDescent="0.25">
      <c r="A8066" t="s">
        <v>13966</v>
      </c>
      <c r="C8066" t="s">
        <v>20</v>
      </c>
      <c r="D8066" t="s">
        <v>4414</v>
      </c>
      <c r="F8066">
        <v>606120</v>
      </c>
      <c r="G8066" t="s">
        <v>13967</v>
      </c>
      <c r="H8066" t="s">
        <v>10449</v>
      </c>
      <c r="I8066" t="s">
        <v>52</v>
      </c>
      <c r="K8066" t="s">
        <v>52</v>
      </c>
    </row>
    <row r="8067" spans="1:11" x14ac:dyDescent="0.25">
      <c r="A8067" t="s">
        <v>13966</v>
      </c>
      <c r="C8067" t="s">
        <v>20</v>
      </c>
      <c r="D8067" t="s">
        <v>26</v>
      </c>
      <c r="F8067">
        <v>603068</v>
      </c>
      <c r="G8067" t="s">
        <v>13968</v>
      </c>
      <c r="H8067" t="s">
        <v>10449</v>
      </c>
      <c r="I8067" t="s">
        <v>52</v>
      </c>
    </row>
    <row r="8068" spans="1:11" x14ac:dyDescent="0.25">
      <c r="A8068" t="s">
        <v>13966</v>
      </c>
      <c r="C8068" t="s">
        <v>20</v>
      </c>
      <c r="D8068" t="s">
        <v>26</v>
      </c>
      <c r="E8068" t="s">
        <v>129</v>
      </c>
      <c r="F8068">
        <v>603065</v>
      </c>
      <c r="G8068" t="s">
        <v>13969</v>
      </c>
      <c r="H8068" t="s">
        <v>13970</v>
      </c>
      <c r="I8068" t="s">
        <v>52</v>
      </c>
      <c r="J8068" t="s">
        <v>52</v>
      </c>
      <c r="K8068" t="s">
        <v>52</v>
      </c>
    </row>
    <row r="8069" spans="1:11" x14ac:dyDescent="0.25">
      <c r="A8069" t="s">
        <v>13966</v>
      </c>
      <c r="C8069" t="s">
        <v>20</v>
      </c>
      <c r="D8069" t="s">
        <v>26</v>
      </c>
      <c r="F8069">
        <v>603000</v>
      </c>
      <c r="G8069" t="s">
        <v>13971</v>
      </c>
      <c r="H8069" t="s">
        <v>13970</v>
      </c>
      <c r="I8069" t="s">
        <v>52</v>
      </c>
      <c r="J8069" t="s">
        <v>52</v>
      </c>
      <c r="K8069" t="s">
        <v>52</v>
      </c>
    </row>
    <row r="8070" spans="1:11" x14ac:dyDescent="0.25">
      <c r="A8070" t="s">
        <v>13966</v>
      </c>
      <c r="C8070" t="s">
        <v>20</v>
      </c>
      <c r="D8070" t="s">
        <v>412</v>
      </c>
      <c r="F8070">
        <v>607651</v>
      </c>
      <c r="G8070" t="s">
        <v>13972</v>
      </c>
      <c r="H8070" t="s">
        <v>13970</v>
      </c>
      <c r="I8070" t="s">
        <v>52</v>
      </c>
      <c r="J8070" t="s">
        <v>52</v>
      </c>
      <c r="K8070" t="s">
        <v>52</v>
      </c>
    </row>
    <row r="8071" spans="1:11" x14ac:dyDescent="0.25">
      <c r="A8071" t="s">
        <v>13966</v>
      </c>
      <c r="C8071" t="s">
        <v>20</v>
      </c>
      <c r="D8071" t="s">
        <v>26</v>
      </c>
      <c r="F8071">
        <v>603093</v>
      </c>
      <c r="G8071" t="s">
        <v>2602</v>
      </c>
      <c r="H8071" t="s">
        <v>13970</v>
      </c>
      <c r="I8071" t="s">
        <v>52</v>
      </c>
      <c r="J8071" t="s">
        <v>52</v>
      </c>
      <c r="K8071" t="s">
        <v>52</v>
      </c>
    </row>
    <row r="8072" spans="1:11" x14ac:dyDescent="0.25">
      <c r="A8072" t="s">
        <v>13966</v>
      </c>
      <c r="B8072" t="s">
        <v>13973</v>
      </c>
      <c r="C8072" t="s">
        <v>20</v>
      </c>
      <c r="D8072" t="s">
        <v>412</v>
      </c>
      <c r="E8072" t="s">
        <v>975</v>
      </c>
      <c r="F8072">
        <v>607660</v>
      </c>
      <c r="G8072" t="s">
        <v>13974</v>
      </c>
      <c r="H8072" t="s">
        <v>13970</v>
      </c>
      <c r="I8072" t="s">
        <v>52</v>
      </c>
      <c r="J8072" t="s">
        <v>52</v>
      </c>
      <c r="K8072" t="s">
        <v>52</v>
      </c>
    </row>
    <row r="8073" spans="1:11" x14ac:dyDescent="0.25">
      <c r="A8073" t="s">
        <v>13966</v>
      </c>
      <c r="B8073" t="s">
        <v>13975</v>
      </c>
      <c r="C8073" t="s">
        <v>20</v>
      </c>
      <c r="D8073" t="s">
        <v>26</v>
      </c>
      <c r="F8073">
        <v>603035</v>
      </c>
      <c r="G8073" t="s">
        <v>13976</v>
      </c>
      <c r="H8073" t="s">
        <v>13970</v>
      </c>
      <c r="I8073" t="s">
        <v>52</v>
      </c>
      <c r="J8073" t="s">
        <v>52</v>
      </c>
      <c r="K8073" t="s">
        <v>52</v>
      </c>
    </row>
    <row r="8074" spans="1:11" x14ac:dyDescent="0.25">
      <c r="A8074" t="s">
        <v>13966</v>
      </c>
      <c r="B8074" t="s">
        <v>13977</v>
      </c>
      <c r="C8074" t="s">
        <v>20</v>
      </c>
      <c r="D8074" t="s">
        <v>26</v>
      </c>
      <c r="F8074">
        <v>603000</v>
      </c>
      <c r="G8074" t="s">
        <v>13971</v>
      </c>
      <c r="H8074" t="s">
        <v>13970</v>
      </c>
      <c r="I8074" t="s">
        <v>52</v>
      </c>
      <c r="J8074" t="s">
        <v>52</v>
      </c>
      <c r="K8074" t="s">
        <v>52</v>
      </c>
    </row>
    <row r="8075" spans="1:11" x14ac:dyDescent="0.25">
      <c r="A8075" t="s">
        <v>13966</v>
      </c>
      <c r="C8075" t="s">
        <v>20</v>
      </c>
      <c r="D8075" t="s">
        <v>26</v>
      </c>
      <c r="E8075" t="s">
        <v>2415</v>
      </c>
      <c r="F8075">
        <v>603136</v>
      </c>
      <c r="G8075" t="s">
        <v>4789</v>
      </c>
      <c r="H8075" t="s">
        <v>13970</v>
      </c>
      <c r="I8075" t="s">
        <v>52</v>
      </c>
      <c r="J8075" t="s">
        <v>52</v>
      </c>
      <c r="K8075" t="s">
        <v>52</v>
      </c>
    </row>
    <row r="8076" spans="1:11" x14ac:dyDescent="0.25">
      <c r="A8076" t="s">
        <v>13966</v>
      </c>
      <c r="C8076" t="s">
        <v>20</v>
      </c>
      <c r="D8076" t="s">
        <v>26</v>
      </c>
      <c r="F8076">
        <v>603005</v>
      </c>
      <c r="G8076" t="s">
        <v>4753</v>
      </c>
      <c r="H8076" t="s">
        <v>13970</v>
      </c>
      <c r="I8076" t="s">
        <v>52</v>
      </c>
      <c r="J8076" t="s">
        <v>52</v>
      </c>
      <c r="K8076" t="s">
        <v>52</v>
      </c>
    </row>
    <row r="8077" spans="1:11" x14ac:dyDescent="0.25">
      <c r="A8077" t="s">
        <v>13966</v>
      </c>
      <c r="C8077" t="s">
        <v>20</v>
      </c>
      <c r="D8077" t="s">
        <v>26</v>
      </c>
      <c r="F8077">
        <v>607247</v>
      </c>
      <c r="G8077" t="s">
        <v>13978</v>
      </c>
      <c r="H8077" t="s">
        <v>13970</v>
      </c>
      <c r="I8077" t="s">
        <v>52</v>
      </c>
      <c r="J8077" t="s">
        <v>52</v>
      </c>
      <c r="K8077" t="s">
        <v>52</v>
      </c>
    </row>
    <row r="8078" spans="1:11" x14ac:dyDescent="0.25">
      <c r="A8078" t="s">
        <v>13966</v>
      </c>
      <c r="B8078" t="s">
        <v>2618</v>
      </c>
      <c r="C8078" t="s">
        <v>20</v>
      </c>
      <c r="D8078" t="s">
        <v>26</v>
      </c>
      <c r="F8078">
        <v>603035</v>
      </c>
      <c r="G8078" t="s">
        <v>13976</v>
      </c>
      <c r="H8078" t="s">
        <v>13970</v>
      </c>
      <c r="I8078" t="s">
        <v>52</v>
      </c>
      <c r="J8078" t="s">
        <v>52</v>
      </c>
      <c r="K8078" t="s">
        <v>52</v>
      </c>
    </row>
    <row r="8079" spans="1:11" x14ac:dyDescent="0.25">
      <c r="A8079" t="s">
        <v>13966</v>
      </c>
      <c r="C8079" t="s">
        <v>20</v>
      </c>
      <c r="D8079" t="s">
        <v>502</v>
      </c>
      <c r="G8079" t="s">
        <v>13979</v>
      </c>
      <c r="H8079" t="s">
        <v>13970</v>
      </c>
      <c r="I8079" t="s">
        <v>52</v>
      </c>
      <c r="J8079" t="s">
        <v>52</v>
      </c>
      <c r="K8079" t="s">
        <v>52</v>
      </c>
    </row>
    <row r="8080" spans="1:11" x14ac:dyDescent="0.25">
      <c r="A8080" t="s">
        <v>13980</v>
      </c>
      <c r="C8080" t="s">
        <v>20</v>
      </c>
      <c r="D8080" t="s">
        <v>119</v>
      </c>
      <c r="F8080">
        <v>607220</v>
      </c>
      <c r="G8080" t="s">
        <v>13981</v>
      </c>
      <c r="H8080" t="s">
        <v>222</v>
      </c>
      <c r="I8080" t="s">
        <v>52</v>
      </c>
      <c r="J8080" t="s">
        <v>52</v>
      </c>
      <c r="K8080" t="s">
        <v>52</v>
      </c>
    </row>
    <row r="8081" spans="1:11" x14ac:dyDescent="0.25">
      <c r="A8081" t="s">
        <v>13980</v>
      </c>
      <c r="C8081" t="s">
        <v>20</v>
      </c>
      <c r="D8081" t="s">
        <v>502</v>
      </c>
      <c r="F8081">
        <v>606400</v>
      </c>
      <c r="G8081" t="s">
        <v>13982</v>
      </c>
      <c r="H8081" t="s">
        <v>10449</v>
      </c>
      <c r="I8081" t="s">
        <v>52</v>
      </c>
    </row>
    <row r="8082" spans="1:11" x14ac:dyDescent="0.25">
      <c r="A8082" t="s">
        <v>13980</v>
      </c>
      <c r="C8082" t="s">
        <v>20</v>
      </c>
      <c r="D8082" t="s">
        <v>188</v>
      </c>
      <c r="F8082">
        <v>607600</v>
      </c>
      <c r="G8082" t="s">
        <v>13983</v>
      </c>
      <c r="H8082" t="s">
        <v>10449</v>
      </c>
      <c r="I8082" t="s">
        <v>52</v>
      </c>
      <c r="J8082" t="s">
        <v>52</v>
      </c>
      <c r="K8082" t="s">
        <v>52</v>
      </c>
    </row>
    <row r="8083" spans="1:11" x14ac:dyDescent="0.25">
      <c r="A8083" t="s">
        <v>13980</v>
      </c>
      <c r="C8083" t="s">
        <v>20</v>
      </c>
      <c r="D8083" t="s">
        <v>26</v>
      </c>
      <c r="F8083">
        <v>603001</v>
      </c>
      <c r="G8083" t="s">
        <v>12571</v>
      </c>
      <c r="H8083" t="s">
        <v>10449</v>
      </c>
      <c r="I8083" t="s">
        <v>52</v>
      </c>
      <c r="J8083" t="s">
        <v>52</v>
      </c>
      <c r="K8083" t="s">
        <v>52</v>
      </c>
    </row>
    <row r="8084" spans="1:11" x14ac:dyDescent="0.25">
      <c r="A8084" t="s">
        <v>13980</v>
      </c>
      <c r="C8084" t="s">
        <v>20</v>
      </c>
      <c r="D8084" t="s">
        <v>26</v>
      </c>
      <c r="F8084">
        <v>603035</v>
      </c>
      <c r="G8084" t="s">
        <v>13401</v>
      </c>
      <c r="H8084" t="s">
        <v>10449</v>
      </c>
      <c r="I8084" t="s">
        <v>52</v>
      </c>
    </row>
    <row r="8085" spans="1:11" x14ac:dyDescent="0.25">
      <c r="A8085" t="s">
        <v>13984</v>
      </c>
      <c r="C8085" t="s">
        <v>20</v>
      </c>
      <c r="D8085" t="s">
        <v>21</v>
      </c>
      <c r="F8085">
        <v>607183</v>
      </c>
      <c r="G8085" t="s">
        <v>13985</v>
      </c>
      <c r="H8085" t="s">
        <v>10449</v>
      </c>
      <c r="I8085" t="s">
        <v>52</v>
      </c>
      <c r="K8085" t="s">
        <v>52</v>
      </c>
    </row>
    <row r="8086" spans="1:11" x14ac:dyDescent="0.25">
      <c r="A8086" t="s">
        <v>13986</v>
      </c>
      <c r="C8086" t="s">
        <v>20</v>
      </c>
      <c r="D8086" t="s">
        <v>26</v>
      </c>
      <c r="F8086">
        <v>603034</v>
      </c>
      <c r="G8086" t="s">
        <v>13987</v>
      </c>
      <c r="H8086" t="s">
        <v>3744</v>
      </c>
      <c r="I8086" t="s">
        <v>52</v>
      </c>
      <c r="J8086" t="s">
        <v>52</v>
      </c>
      <c r="K8086" t="s">
        <v>52</v>
      </c>
    </row>
    <row r="8087" spans="1:11" x14ac:dyDescent="0.25">
      <c r="A8087" t="s">
        <v>13988</v>
      </c>
      <c r="C8087" t="s">
        <v>20</v>
      </c>
      <c r="D8087" t="s">
        <v>26</v>
      </c>
      <c r="F8087">
        <v>603051</v>
      </c>
      <c r="G8087" t="s">
        <v>13989</v>
      </c>
      <c r="H8087" t="s">
        <v>12581</v>
      </c>
      <c r="I8087" t="s">
        <v>52</v>
      </c>
      <c r="J8087" t="s">
        <v>52</v>
      </c>
      <c r="K8087" t="s">
        <v>52</v>
      </c>
    </row>
    <row r="8088" spans="1:11" x14ac:dyDescent="0.25">
      <c r="A8088" t="s">
        <v>13990</v>
      </c>
      <c r="C8088" t="s">
        <v>20</v>
      </c>
      <c r="D8088" t="s">
        <v>21</v>
      </c>
      <c r="F8088">
        <v>607188</v>
      </c>
      <c r="G8088" t="s">
        <v>13991</v>
      </c>
      <c r="H8088" t="s">
        <v>10449</v>
      </c>
      <c r="I8088" t="s">
        <v>52</v>
      </c>
      <c r="J8088" t="s">
        <v>52</v>
      </c>
      <c r="K8088" t="s">
        <v>52</v>
      </c>
    </row>
    <row r="8089" spans="1:11" x14ac:dyDescent="0.25">
      <c r="A8089" t="s">
        <v>13992</v>
      </c>
      <c r="C8089" t="s">
        <v>20</v>
      </c>
      <c r="D8089" t="s">
        <v>119</v>
      </c>
      <c r="F8089">
        <v>607220</v>
      </c>
      <c r="G8089" t="s">
        <v>13381</v>
      </c>
      <c r="H8089" t="s">
        <v>10449</v>
      </c>
      <c r="I8089" t="s">
        <v>52</v>
      </c>
    </row>
    <row r="8090" spans="1:11" x14ac:dyDescent="0.25">
      <c r="A8090" t="s">
        <v>13993</v>
      </c>
      <c r="C8090" t="s">
        <v>20</v>
      </c>
      <c r="D8090" t="s">
        <v>119</v>
      </c>
      <c r="F8090">
        <v>607232</v>
      </c>
      <c r="G8090" t="s">
        <v>13994</v>
      </c>
      <c r="H8090" t="s">
        <v>12581</v>
      </c>
      <c r="I8090" t="s">
        <v>52</v>
      </c>
      <c r="J8090" t="s">
        <v>52</v>
      </c>
      <c r="K8090" t="s">
        <v>52</v>
      </c>
    </row>
    <row r="8091" spans="1:11" x14ac:dyDescent="0.25">
      <c r="A8091" t="s">
        <v>13995</v>
      </c>
      <c r="C8091" t="s">
        <v>20</v>
      </c>
      <c r="D8091" t="s">
        <v>26</v>
      </c>
      <c r="F8091">
        <v>603083</v>
      </c>
      <c r="G8091" t="s">
        <v>9728</v>
      </c>
      <c r="H8091" t="s">
        <v>10449</v>
      </c>
      <c r="I8091" t="s">
        <v>52</v>
      </c>
      <c r="J8091" t="s">
        <v>52</v>
      </c>
      <c r="K8091" t="s">
        <v>52</v>
      </c>
    </row>
    <row r="8092" spans="1:11" x14ac:dyDescent="0.25">
      <c r="A8092" t="s">
        <v>13996</v>
      </c>
      <c r="C8092" t="s">
        <v>20</v>
      </c>
      <c r="D8092" t="s">
        <v>26</v>
      </c>
      <c r="F8092">
        <v>603069</v>
      </c>
      <c r="G8092" t="s">
        <v>13997</v>
      </c>
      <c r="H8092" t="s">
        <v>10449</v>
      </c>
      <c r="I8092" t="s">
        <v>52</v>
      </c>
    </row>
    <row r="8093" spans="1:11" x14ac:dyDescent="0.25">
      <c r="A8093" t="s">
        <v>13998</v>
      </c>
      <c r="C8093" t="s">
        <v>20</v>
      </c>
      <c r="D8093" t="s">
        <v>26</v>
      </c>
      <c r="F8093">
        <v>603024</v>
      </c>
      <c r="G8093" t="s">
        <v>13999</v>
      </c>
      <c r="H8093" t="s">
        <v>10449</v>
      </c>
      <c r="I8093" t="s">
        <v>52</v>
      </c>
      <c r="J8093" t="s">
        <v>52</v>
      </c>
      <c r="K8093" t="s">
        <v>52</v>
      </c>
    </row>
    <row r="8094" spans="1:11" x14ac:dyDescent="0.25">
      <c r="A8094" t="s">
        <v>14000</v>
      </c>
      <c r="C8094" t="s">
        <v>20</v>
      </c>
      <c r="D8094" t="s">
        <v>26</v>
      </c>
      <c r="F8094">
        <v>603003</v>
      </c>
      <c r="G8094" t="s">
        <v>14001</v>
      </c>
      <c r="H8094" t="s">
        <v>13970</v>
      </c>
      <c r="I8094" t="s">
        <v>52</v>
      </c>
      <c r="J8094" t="s">
        <v>52</v>
      </c>
      <c r="K8094" t="s">
        <v>52</v>
      </c>
    </row>
    <row r="8095" spans="1:11" x14ac:dyDescent="0.25">
      <c r="A8095" t="s">
        <v>14000</v>
      </c>
      <c r="C8095" t="s">
        <v>20</v>
      </c>
      <c r="D8095" t="s">
        <v>33</v>
      </c>
      <c r="F8095">
        <v>606440</v>
      </c>
      <c r="G8095" t="s">
        <v>14002</v>
      </c>
      <c r="H8095" t="s">
        <v>13970</v>
      </c>
      <c r="I8095" t="s">
        <v>52</v>
      </c>
      <c r="J8095" t="s">
        <v>52</v>
      </c>
      <c r="K8095" t="s">
        <v>52</v>
      </c>
    </row>
    <row r="8096" spans="1:11" x14ac:dyDescent="0.25">
      <c r="A8096" t="s">
        <v>14000</v>
      </c>
      <c r="C8096" t="s">
        <v>20</v>
      </c>
      <c r="D8096" t="s">
        <v>88</v>
      </c>
      <c r="F8096">
        <v>606002</v>
      </c>
      <c r="G8096" t="s">
        <v>13436</v>
      </c>
      <c r="H8096" t="s">
        <v>13970</v>
      </c>
      <c r="I8096" t="s">
        <v>52</v>
      </c>
      <c r="J8096" t="s">
        <v>52</v>
      </c>
      <c r="K8096" t="s">
        <v>52</v>
      </c>
    </row>
    <row r="8097" spans="1:11" x14ac:dyDescent="0.25">
      <c r="A8097" t="s">
        <v>14000</v>
      </c>
      <c r="C8097" t="s">
        <v>20</v>
      </c>
      <c r="D8097" t="s">
        <v>88</v>
      </c>
      <c r="F8097">
        <v>606019</v>
      </c>
      <c r="G8097" t="s">
        <v>14003</v>
      </c>
      <c r="H8097" t="s">
        <v>13970</v>
      </c>
      <c r="I8097" t="s">
        <v>52</v>
      </c>
      <c r="J8097" t="s">
        <v>52</v>
      </c>
      <c r="K8097" t="s">
        <v>52</v>
      </c>
    </row>
    <row r="8098" spans="1:11" x14ac:dyDescent="0.25">
      <c r="A8098" t="s">
        <v>14000</v>
      </c>
      <c r="C8098" t="s">
        <v>20</v>
      </c>
      <c r="D8098" t="s">
        <v>26</v>
      </c>
      <c r="F8098">
        <v>603028</v>
      </c>
      <c r="G8098" t="s">
        <v>14004</v>
      </c>
      <c r="H8098" t="s">
        <v>13970</v>
      </c>
      <c r="I8098" t="s">
        <v>52</v>
      </c>
      <c r="J8098" t="s">
        <v>52</v>
      </c>
      <c r="K8098" t="s">
        <v>52</v>
      </c>
    </row>
    <row r="8099" spans="1:11" x14ac:dyDescent="0.25">
      <c r="A8099" t="s">
        <v>14000</v>
      </c>
      <c r="C8099" t="s">
        <v>20</v>
      </c>
      <c r="D8099" t="s">
        <v>26</v>
      </c>
      <c r="F8099">
        <v>603140</v>
      </c>
      <c r="G8099" t="s">
        <v>14005</v>
      </c>
      <c r="H8099" t="s">
        <v>13970</v>
      </c>
      <c r="I8099" t="s">
        <v>52</v>
      </c>
      <c r="J8099" t="s">
        <v>52</v>
      </c>
      <c r="K8099" t="s">
        <v>52</v>
      </c>
    </row>
    <row r="8100" spans="1:11" x14ac:dyDescent="0.25">
      <c r="A8100" t="s">
        <v>14000</v>
      </c>
      <c r="B8100" t="s">
        <v>13973</v>
      </c>
      <c r="C8100" t="s">
        <v>20</v>
      </c>
      <c r="D8100" t="s">
        <v>26</v>
      </c>
      <c r="E8100" t="s">
        <v>5683</v>
      </c>
      <c r="F8100">
        <v>603028</v>
      </c>
      <c r="G8100" t="s">
        <v>14006</v>
      </c>
      <c r="H8100" t="s">
        <v>13970</v>
      </c>
      <c r="I8100" t="s">
        <v>52</v>
      </c>
      <c r="J8100" t="s">
        <v>52</v>
      </c>
      <c r="K8100" t="s">
        <v>52</v>
      </c>
    </row>
    <row r="8101" spans="1:11" x14ac:dyDescent="0.25">
      <c r="A8101" t="s">
        <v>14000</v>
      </c>
      <c r="B8101" t="s">
        <v>14007</v>
      </c>
      <c r="C8101" t="s">
        <v>20</v>
      </c>
      <c r="D8101" t="s">
        <v>119</v>
      </c>
      <c r="F8101">
        <v>607230</v>
      </c>
      <c r="G8101" t="s">
        <v>14008</v>
      </c>
      <c r="H8101" t="s">
        <v>13970</v>
      </c>
      <c r="I8101" t="s">
        <v>52</v>
      </c>
      <c r="J8101" t="s">
        <v>52</v>
      </c>
      <c r="K8101" t="s">
        <v>52</v>
      </c>
    </row>
    <row r="8102" spans="1:11" x14ac:dyDescent="0.25">
      <c r="A8102" t="s">
        <v>14000</v>
      </c>
      <c r="C8102" t="s">
        <v>20</v>
      </c>
      <c r="D8102" t="s">
        <v>88</v>
      </c>
      <c r="F8102">
        <v>606000</v>
      </c>
      <c r="G8102" t="s">
        <v>3556</v>
      </c>
      <c r="H8102" t="s">
        <v>13970</v>
      </c>
      <c r="I8102" t="s">
        <v>52</v>
      </c>
      <c r="J8102" t="s">
        <v>52</v>
      </c>
      <c r="K8102" t="s">
        <v>52</v>
      </c>
    </row>
    <row r="8103" spans="1:11" x14ac:dyDescent="0.25">
      <c r="A8103" t="s">
        <v>14000</v>
      </c>
      <c r="C8103" t="s">
        <v>20</v>
      </c>
      <c r="D8103" t="s">
        <v>26</v>
      </c>
      <c r="F8103">
        <v>606055</v>
      </c>
      <c r="G8103" t="s">
        <v>14009</v>
      </c>
      <c r="H8103" t="s">
        <v>13970</v>
      </c>
      <c r="I8103" t="s">
        <v>52</v>
      </c>
      <c r="J8103" t="s">
        <v>52</v>
      </c>
      <c r="K8103" t="s">
        <v>52</v>
      </c>
    </row>
    <row r="8104" spans="1:11" x14ac:dyDescent="0.25">
      <c r="A8104" t="s">
        <v>14000</v>
      </c>
      <c r="B8104" t="s">
        <v>829</v>
      </c>
      <c r="C8104" t="s">
        <v>20</v>
      </c>
      <c r="D8104" t="s">
        <v>33</v>
      </c>
      <c r="F8104">
        <v>606440</v>
      </c>
      <c r="G8104" t="s">
        <v>14010</v>
      </c>
      <c r="H8104" t="s">
        <v>13970</v>
      </c>
      <c r="I8104" t="s">
        <v>52</v>
      </c>
      <c r="J8104" t="s">
        <v>52</v>
      </c>
      <c r="K8104" t="s">
        <v>52</v>
      </c>
    </row>
    <row r="8105" spans="1:11" x14ac:dyDescent="0.25">
      <c r="A8105" t="s">
        <v>14011</v>
      </c>
      <c r="C8105" t="s">
        <v>20</v>
      </c>
      <c r="D8105" t="s">
        <v>26</v>
      </c>
      <c r="E8105" t="s">
        <v>44</v>
      </c>
      <c r="F8105">
        <v>603011</v>
      </c>
      <c r="G8105" t="s">
        <v>14012</v>
      </c>
      <c r="H8105" t="s">
        <v>13970</v>
      </c>
      <c r="I8105" t="s">
        <v>52</v>
      </c>
      <c r="J8105" t="s">
        <v>52</v>
      </c>
      <c r="K8105" t="s">
        <v>52</v>
      </c>
    </row>
    <row r="8106" spans="1:11" x14ac:dyDescent="0.25">
      <c r="A8106" t="s">
        <v>14013</v>
      </c>
      <c r="C8106" t="s">
        <v>20</v>
      </c>
      <c r="D8106" t="s">
        <v>26</v>
      </c>
      <c r="F8106">
        <v>603044</v>
      </c>
      <c r="G8106" t="s">
        <v>14014</v>
      </c>
      <c r="H8106" t="s">
        <v>13970</v>
      </c>
      <c r="I8106" t="s">
        <v>52</v>
      </c>
      <c r="J8106" t="s">
        <v>52</v>
      </c>
      <c r="K8106" t="s">
        <v>52</v>
      </c>
    </row>
    <row r="8107" spans="1:11" x14ac:dyDescent="0.25">
      <c r="A8107" t="s">
        <v>14015</v>
      </c>
      <c r="C8107" t="s">
        <v>20</v>
      </c>
      <c r="D8107" t="s">
        <v>26</v>
      </c>
      <c r="F8107">
        <v>603098</v>
      </c>
      <c r="G8107" t="s">
        <v>14016</v>
      </c>
      <c r="H8107" t="s">
        <v>13970</v>
      </c>
      <c r="I8107" t="s">
        <v>52</v>
      </c>
      <c r="J8107" t="s">
        <v>52</v>
      </c>
      <c r="K8107" t="s">
        <v>52</v>
      </c>
    </row>
    <row r="8108" spans="1:11" x14ac:dyDescent="0.25">
      <c r="A8108" t="s">
        <v>14015</v>
      </c>
      <c r="C8108" t="s">
        <v>20</v>
      </c>
      <c r="D8108" t="s">
        <v>26</v>
      </c>
      <c r="F8108">
        <v>603003</v>
      </c>
      <c r="G8108" t="s">
        <v>14017</v>
      </c>
      <c r="H8108" t="s">
        <v>13970</v>
      </c>
      <c r="I8108" t="s">
        <v>52</v>
      </c>
      <c r="J8108" t="s">
        <v>52</v>
      </c>
      <c r="K8108" t="s">
        <v>52</v>
      </c>
    </row>
    <row r="8109" spans="1:11" x14ac:dyDescent="0.25">
      <c r="A8109" t="s">
        <v>14015</v>
      </c>
      <c r="C8109" t="s">
        <v>20</v>
      </c>
      <c r="D8109" t="s">
        <v>26</v>
      </c>
      <c r="F8109">
        <v>603074</v>
      </c>
      <c r="G8109" t="s">
        <v>14018</v>
      </c>
      <c r="H8109" t="s">
        <v>13970</v>
      </c>
      <c r="I8109" t="s">
        <v>52</v>
      </c>
      <c r="J8109" t="s">
        <v>52</v>
      </c>
      <c r="K8109" t="s">
        <v>52</v>
      </c>
    </row>
    <row r="8110" spans="1:11" x14ac:dyDescent="0.25">
      <c r="A8110" t="s">
        <v>14015</v>
      </c>
      <c r="C8110" t="s">
        <v>20</v>
      </c>
      <c r="D8110" t="s">
        <v>26</v>
      </c>
      <c r="E8110" t="s">
        <v>103</v>
      </c>
      <c r="F8110">
        <v>603032</v>
      </c>
      <c r="G8110" t="s">
        <v>14019</v>
      </c>
      <c r="H8110" t="s">
        <v>13970</v>
      </c>
      <c r="I8110" t="s">
        <v>52</v>
      </c>
      <c r="J8110" t="s">
        <v>52</v>
      </c>
      <c r="K8110" t="s">
        <v>52</v>
      </c>
    </row>
    <row r="8111" spans="1:11" x14ac:dyDescent="0.25">
      <c r="A8111" t="s">
        <v>14015</v>
      </c>
      <c r="C8111" t="s">
        <v>20</v>
      </c>
      <c r="D8111" t="s">
        <v>26</v>
      </c>
      <c r="F8111">
        <v>603079</v>
      </c>
      <c r="G8111" t="s">
        <v>3941</v>
      </c>
      <c r="H8111" t="s">
        <v>13970</v>
      </c>
      <c r="I8111" t="s">
        <v>52</v>
      </c>
      <c r="J8111" t="s">
        <v>52</v>
      </c>
      <c r="K8111" t="s">
        <v>52</v>
      </c>
    </row>
    <row r="8112" spans="1:11" x14ac:dyDescent="0.25">
      <c r="A8112" t="s">
        <v>14015</v>
      </c>
      <c r="B8112" t="s">
        <v>13973</v>
      </c>
      <c r="C8112" t="s">
        <v>20</v>
      </c>
      <c r="D8112" t="s">
        <v>33</v>
      </c>
      <c r="F8112">
        <v>606443</v>
      </c>
      <c r="G8112" t="s">
        <v>11144</v>
      </c>
      <c r="H8112" t="s">
        <v>13970</v>
      </c>
      <c r="I8112" t="s">
        <v>52</v>
      </c>
      <c r="J8112" t="s">
        <v>52</v>
      </c>
      <c r="K8112" t="s">
        <v>52</v>
      </c>
    </row>
    <row r="8113" spans="1:11" x14ac:dyDescent="0.25">
      <c r="A8113" t="s">
        <v>14015</v>
      </c>
      <c r="C8113" t="s">
        <v>20</v>
      </c>
      <c r="D8113" t="s">
        <v>26</v>
      </c>
      <c r="F8113">
        <v>603074</v>
      </c>
      <c r="G8113" t="s">
        <v>14020</v>
      </c>
      <c r="H8113" t="s">
        <v>13970</v>
      </c>
      <c r="I8113" t="s">
        <v>52</v>
      </c>
      <c r="J8113" t="s">
        <v>52</v>
      </c>
      <c r="K8113" t="s">
        <v>52</v>
      </c>
    </row>
    <row r="8114" spans="1:11" x14ac:dyDescent="0.25">
      <c r="A8114" t="s">
        <v>14015</v>
      </c>
      <c r="C8114" t="s">
        <v>20</v>
      </c>
      <c r="D8114" t="s">
        <v>119</v>
      </c>
      <c r="F8114">
        <v>607230</v>
      </c>
      <c r="G8114" t="s">
        <v>14008</v>
      </c>
      <c r="H8114" t="s">
        <v>13970</v>
      </c>
      <c r="I8114" t="s">
        <v>52</v>
      </c>
      <c r="J8114" t="s">
        <v>52</v>
      </c>
      <c r="K8114" t="s">
        <v>52</v>
      </c>
    </row>
    <row r="8115" spans="1:11" x14ac:dyDescent="0.25">
      <c r="A8115" t="s">
        <v>14015</v>
      </c>
      <c r="B8115" t="s">
        <v>14021</v>
      </c>
      <c r="C8115" t="s">
        <v>20</v>
      </c>
      <c r="D8115" t="s">
        <v>26</v>
      </c>
      <c r="F8115">
        <v>603079</v>
      </c>
      <c r="G8115" t="s">
        <v>14022</v>
      </c>
      <c r="H8115" t="s">
        <v>13970</v>
      </c>
      <c r="I8115" t="s">
        <v>52</v>
      </c>
      <c r="J8115" t="s">
        <v>52</v>
      </c>
      <c r="K8115" t="s">
        <v>52</v>
      </c>
    </row>
    <row r="8116" spans="1:11" x14ac:dyDescent="0.25">
      <c r="A8116" t="s">
        <v>14015</v>
      </c>
      <c r="C8116" t="s">
        <v>20</v>
      </c>
      <c r="D8116" t="s">
        <v>188</v>
      </c>
      <c r="F8116">
        <v>607605</v>
      </c>
      <c r="G8116" t="s">
        <v>14023</v>
      </c>
      <c r="H8116" t="s">
        <v>13970</v>
      </c>
      <c r="I8116" t="s">
        <v>52</v>
      </c>
    </row>
    <row r="8117" spans="1:11" x14ac:dyDescent="0.25">
      <c r="A8117" t="s">
        <v>14015</v>
      </c>
      <c r="C8117" t="s">
        <v>20</v>
      </c>
      <c r="D8117" t="s">
        <v>33</v>
      </c>
      <c r="E8117" t="s">
        <v>4157</v>
      </c>
      <c r="F8117">
        <v>606480</v>
      </c>
      <c r="G8117" t="s">
        <v>14024</v>
      </c>
      <c r="H8117" t="s">
        <v>13970</v>
      </c>
      <c r="I8117" t="s">
        <v>52</v>
      </c>
      <c r="J8117" t="s">
        <v>52</v>
      </c>
      <c r="K8117" t="s">
        <v>52</v>
      </c>
    </row>
    <row r="8118" spans="1:11" x14ac:dyDescent="0.25">
      <c r="A8118" t="s">
        <v>14025</v>
      </c>
      <c r="C8118" t="s">
        <v>20</v>
      </c>
      <c r="D8118" t="s">
        <v>119</v>
      </c>
      <c r="G8118" t="s">
        <v>9352</v>
      </c>
      <c r="H8118" t="s">
        <v>12581</v>
      </c>
      <c r="I8118" t="s">
        <v>52</v>
      </c>
    </row>
    <row r="8119" spans="1:11" x14ac:dyDescent="0.25">
      <c r="A8119" t="s">
        <v>14025</v>
      </c>
      <c r="C8119" t="s">
        <v>20</v>
      </c>
      <c r="D8119" t="s">
        <v>26</v>
      </c>
      <c r="F8119">
        <v>603037</v>
      </c>
      <c r="G8119" t="s">
        <v>14026</v>
      </c>
      <c r="H8119" t="s">
        <v>13970</v>
      </c>
      <c r="I8119" t="s">
        <v>52</v>
      </c>
      <c r="J8119" t="s">
        <v>52</v>
      </c>
      <c r="K8119" t="s">
        <v>52</v>
      </c>
    </row>
    <row r="8120" spans="1:11" x14ac:dyDescent="0.25">
      <c r="A8120" t="s">
        <v>14025</v>
      </c>
      <c r="C8120" t="s">
        <v>20</v>
      </c>
      <c r="D8120" t="s">
        <v>33</v>
      </c>
      <c r="F8120">
        <v>606440</v>
      </c>
      <c r="G8120" t="s">
        <v>14027</v>
      </c>
      <c r="H8120" t="s">
        <v>13970</v>
      </c>
      <c r="I8120" t="s">
        <v>52</v>
      </c>
      <c r="J8120" t="s">
        <v>52</v>
      </c>
      <c r="K8120" t="s">
        <v>52</v>
      </c>
    </row>
    <row r="8121" spans="1:11" x14ac:dyDescent="0.25">
      <c r="A8121" t="s">
        <v>14025</v>
      </c>
      <c r="C8121" t="s">
        <v>20</v>
      </c>
      <c r="D8121" t="s">
        <v>88</v>
      </c>
      <c r="F8121">
        <v>606016</v>
      </c>
      <c r="G8121" t="s">
        <v>14028</v>
      </c>
      <c r="H8121" t="s">
        <v>13970</v>
      </c>
      <c r="I8121" t="s">
        <v>52</v>
      </c>
      <c r="J8121" t="s">
        <v>52</v>
      </c>
      <c r="K8121" t="s">
        <v>52</v>
      </c>
    </row>
    <row r="8122" spans="1:11" x14ac:dyDescent="0.25">
      <c r="A8122" t="s">
        <v>14025</v>
      </c>
      <c r="C8122" t="s">
        <v>20</v>
      </c>
      <c r="D8122" t="s">
        <v>119</v>
      </c>
      <c r="G8122" t="s">
        <v>14029</v>
      </c>
      <c r="H8122" t="s">
        <v>13970</v>
      </c>
      <c r="I8122" t="s">
        <v>52</v>
      </c>
      <c r="J8122" t="s">
        <v>52</v>
      </c>
      <c r="K8122" t="s">
        <v>52</v>
      </c>
    </row>
    <row r="8123" spans="1:11" x14ac:dyDescent="0.25">
      <c r="A8123" t="s">
        <v>14030</v>
      </c>
      <c r="C8123" t="s">
        <v>20</v>
      </c>
      <c r="D8123" t="s">
        <v>26</v>
      </c>
      <c r="E8123" t="s">
        <v>3545</v>
      </c>
      <c r="F8123">
        <v>603106</v>
      </c>
      <c r="G8123" t="s">
        <v>14031</v>
      </c>
      <c r="H8123" t="s">
        <v>13970</v>
      </c>
      <c r="I8123" t="s">
        <v>52</v>
      </c>
    </row>
    <row r="8124" spans="1:11" x14ac:dyDescent="0.25">
      <c r="A8124" t="s">
        <v>14032</v>
      </c>
      <c r="C8124" t="s">
        <v>20</v>
      </c>
      <c r="D8124" t="s">
        <v>26</v>
      </c>
      <c r="F8124">
        <v>603115</v>
      </c>
      <c r="G8124" t="s">
        <v>14033</v>
      </c>
      <c r="H8124" t="s">
        <v>13970</v>
      </c>
      <c r="I8124" t="s">
        <v>52</v>
      </c>
      <c r="J8124" t="s">
        <v>52</v>
      </c>
      <c r="K8124" t="s">
        <v>52</v>
      </c>
    </row>
    <row r="8125" spans="1:11" x14ac:dyDescent="0.25">
      <c r="A8125" t="s">
        <v>14032</v>
      </c>
      <c r="B8125" t="s">
        <v>13973</v>
      </c>
      <c r="C8125" t="s">
        <v>20</v>
      </c>
      <c r="D8125" t="s">
        <v>26</v>
      </c>
      <c r="F8125">
        <v>603105</v>
      </c>
      <c r="G8125" t="s">
        <v>14034</v>
      </c>
      <c r="H8125" t="s">
        <v>13970</v>
      </c>
      <c r="I8125" t="s">
        <v>52</v>
      </c>
      <c r="J8125" t="s">
        <v>52</v>
      </c>
      <c r="K8125" t="s">
        <v>52</v>
      </c>
    </row>
    <row r="8126" spans="1:11" x14ac:dyDescent="0.25">
      <c r="A8126" t="s">
        <v>14035</v>
      </c>
      <c r="C8126" t="s">
        <v>20</v>
      </c>
      <c r="D8126" t="s">
        <v>26</v>
      </c>
      <c r="E8126" t="s">
        <v>447</v>
      </c>
      <c r="F8126">
        <v>603137</v>
      </c>
      <c r="G8126" t="s">
        <v>14036</v>
      </c>
      <c r="H8126" t="s">
        <v>13970</v>
      </c>
      <c r="I8126" t="s">
        <v>52</v>
      </c>
      <c r="J8126" t="s">
        <v>52</v>
      </c>
      <c r="K8126" t="s">
        <v>52</v>
      </c>
    </row>
    <row r="8127" spans="1:11" x14ac:dyDescent="0.25">
      <c r="A8127" t="s">
        <v>14035</v>
      </c>
      <c r="C8127" t="s">
        <v>20</v>
      </c>
      <c r="D8127" t="s">
        <v>26</v>
      </c>
      <c r="E8127" t="s">
        <v>44</v>
      </c>
      <c r="F8127">
        <v>603002</v>
      </c>
      <c r="G8127" t="s">
        <v>14037</v>
      </c>
      <c r="H8127" t="s">
        <v>13970</v>
      </c>
      <c r="I8127" t="s">
        <v>52</v>
      </c>
      <c r="J8127" t="s">
        <v>52</v>
      </c>
      <c r="K8127" t="s">
        <v>52</v>
      </c>
    </row>
    <row r="8128" spans="1:11" x14ac:dyDescent="0.25">
      <c r="A8128" t="s">
        <v>14035</v>
      </c>
      <c r="B8128" t="s">
        <v>14038</v>
      </c>
      <c r="C8128" t="s">
        <v>20</v>
      </c>
      <c r="D8128" t="s">
        <v>26</v>
      </c>
      <c r="F8128">
        <v>603096</v>
      </c>
      <c r="G8128" t="s">
        <v>13434</v>
      </c>
      <c r="H8128" t="s">
        <v>13970</v>
      </c>
      <c r="I8128" t="s">
        <v>52</v>
      </c>
      <c r="J8128" t="s">
        <v>52</v>
      </c>
      <c r="K8128" t="s">
        <v>52</v>
      </c>
    </row>
    <row r="8129" spans="1:11" x14ac:dyDescent="0.25">
      <c r="A8129" t="s">
        <v>14035</v>
      </c>
      <c r="B8129" t="s">
        <v>14039</v>
      </c>
      <c r="C8129" t="s">
        <v>20</v>
      </c>
      <c r="D8129" t="s">
        <v>26</v>
      </c>
      <c r="F8129">
        <v>603139</v>
      </c>
      <c r="G8129" t="s">
        <v>14040</v>
      </c>
      <c r="H8129" t="s">
        <v>13970</v>
      </c>
      <c r="I8129" t="s">
        <v>52</v>
      </c>
      <c r="J8129" t="s">
        <v>52</v>
      </c>
      <c r="K8129" t="s">
        <v>52</v>
      </c>
    </row>
    <row r="8130" spans="1:11" x14ac:dyDescent="0.25">
      <c r="A8130" t="s">
        <v>14041</v>
      </c>
      <c r="C8130" t="s">
        <v>20</v>
      </c>
      <c r="D8130" t="s">
        <v>26</v>
      </c>
      <c r="F8130">
        <v>603022</v>
      </c>
      <c r="G8130" t="s">
        <v>14042</v>
      </c>
      <c r="H8130" t="s">
        <v>13970</v>
      </c>
      <c r="I8130" t="s">
        <v>52</v>
      </c>
      <c r="J8130" t="s">
        <v>52</v>
      </c>
      <c r="K8130" t="s">
        <v>52</v>
      </c>
    </row>
    <row r="8131" spans="1:11" x14ac:dyDescent="0.25">
      <c r="A8131" t="s">
        <v>14043</v>
      </c>
      <c r="C8131" t="s">
        <v>20</v>
      </c>
      <c r="D8131" t="s">
        <v>26</v>
      </c>
      <c r="G8131" t="s">
        <v>4850</v>
      </c>
      <c r="H8131" t="s">
        <v>10449</v>
      </c>
      <c r="I8131" t="s">
        <v>52</v>
      </c>
    </row>
    <row r="8132" spans="1:11" x14ac:dyDescent="0.25">
      <c r="A8132" t="s">
        <v>14043</v>
      </c>
      <c r="B8132" t="s">
        <v>14044</v>
      </c>
      <c r="C8132" t="s">
        <v>20</v>
      </c>
      <c r="D8132" t="s">
        <v>26</v>
      </c>
      <c r="F8132">
        <v>603024</v>
      </c>
      <c r="G8132" t="s">
        <v>14045</v>
      </c>
      <c r="H8132" t="s">
        <v>13970</v>
      </c>
      <c r="I8132" t="s">
        <v>52</v>
      </c>
      <c r="J8132" t="s">
        <v>52</v>
      </c>
      <c r="K8132" t="s">
        <v>52</v>
      </c>
    </row>
    <row r="8133" spans="1:11" x14ac:dyDescent="0.25">
      <c r="A8133" t="s">
        <v>14043</v>
      </c>
      <c r="B8133" t="s">
        <v>14046</v>
      </c>
      <c r="C8133" t="s">
        <v>20</v>
      </c>
      <c r="D8133" t="s">
        <v>26</v>
      </c>
      <c r="E8133" t="s">
        <v>3292</v>
      </c>
      <c r="F8133">
        <v>603902</v>
      </c>
      <c r="G8133" t="s">
        <v>14047</v>
      </c>
      <c r="H8133" t="s">
        <v>13970</v>
      </c>
      <c r="I8133" t="s">
        <v>52</v>
      </c>
      <c r="J8133" t="s">
        <v>52</v>
      </c>
      <c r="K8133" t="s">
        <v>52</v>
      </c>
    </row>
    <row r="8134" spans="1:11" x14ac:dyDescent="0.25">
      <c r="A8134" t="s">
        <v>14048</v>
      </c>
      <c r="C8134" t="s">
        <v>20</v>
      </c>
      <c r="D8134" t="s">
        <v>88</v>
      </c>
      <c r="F8134">
        <v>606023</v>
      </c>
      <c r="G8134" t="s">
        <v>14049</v>
      </c>
      <c r="H8134" t="s">
        <v>12581</v>
      </c>
      <c r="I8134" t="s">
        <v>52</v>
      </c>
      <c r="J8134" t="s">
        <v>52</v>
      </c>
      <c r="K8134" t="s">
        <v>52</v>
      </c>
    </row>
    <row r="8135" spans="1:11" x14ac:dyDescent="0.25">
      <c r="A8135" t="s">
        <v>14050</v>
      </c>
      <c r="C8135" t="s">
        <v>20</v>
      </c>
      <c r="D8135" t="s">
        <v>26</v>
      </c>
      <c r="F8135">
        <v>603057</v>
      </c>
      <c r="G8135" t="s">
        <v>14051</v>
      </c>
      <c r="H8135" t="s">
        <v>10449</v>
      </c>
      <c r="I8135" t="s">
        <v>52</v>
      </c>
      <c r="J8135" t="s">
        <v>52</v>
      </c>
      <c r="K8135" t="s">
        <v>52</v>
      </c>
    </row>
    <row r="8136" spans="1:11" x14ac:dyDescent="0.25">
      <c r="A8136" t="s">
        <v>14052</v>
      </c>
      <c r="C8136" t="s">
        <v>20</v>
      </c>
      <c r="D8136" t="s">
        <v>33</v>
      </c>
      <c r="G8136" t="s">
        <v>14053</v>
      </c>
      <c r="H8136" t="s">
        <v>10449</v>
      </c>
      <c r="I8136" t="s">
        <v>52</v>
      </c>
      <c r="K8136" t="s">
        <v>52</v>
      </c>
    </row>
    <row r="8137" spans="1:11" x14ac:dyDescent="0.25">
      <c r="A8137" t="s">
        <v>14054</v>
      </c>
      <c r="C8137" t="s">
        <v>20</v>
      </c>
      <c r="D8137" t="s">
        <v>26</v>
      </c>
      <c r="E8137" t="s">
        <v>284</v>
      </c>
      <c r="F8137">
        <v>603073</v>
      </c>
      <c r="G8137" t="s">
        <v>3999</v>
      </c>
      <c r="H8137" t="s">
        <v>13970</v>
      </c>
      <c r="I8137" t="s">
        <v>52</v>
      </c>
      <c r="J8137" t="s">
        <v>52</v>
      </c>
      <c r="K8137" t="s">
        <v>52</v>
      </c>
    </row>
    <row r="8138" spans="1:11" x14ac:dyDescent="0.25">
      <c r="A8138" t="s">
        <v>14055</v>
      </c>
      <c r="C8138" t="s">
        <v>20</v>
      </c>
      <c r="D8138" t="s">
        <v>26</v>
      </c>
      <c r="F8138">
        <v>603028</v>
      </c>
      <c r="G8138" t="s">
        <v>14056</v>
      </c>
      <c r="H8138" t="s">
        <v>10449</v>
      </c>
      <c r="I8138" t="s">
        <v>52</v>
      </c>
      <c r="J8138" t="s">
        <v>52</v>
      </c>
      <c r="K8138" t="s">
        <v>52</v>
      </c>
    </row>
    <row r="8139" spans="1:11" x14ac:dyDescent="0.25">
      <c r="A8139" t="s">
        <v>14057</v>
      </c>
      <c r="C8139" t="s">
        <v>20</v>
      </c>
      <c r="D8139" t="s">
        <v>26</v>
      </c>
      <c r="E8139" t="s">
        <v>1235</v>
      </c>
      <c r="F8139">
        <v>603135</v>
      </c>
      <c r="G8139" t="s">
        <v>14058</v>
      </c>
      <c r="H8139" t="s">
        <v>13970</v>
      </c>
      <c r="I8139" t="s">
        <v>52</v>
      </c>
      <c r="J8139" t="s">
        <v>52</v>
      </c>
      <c r="K8139" t="s">
        <v>52</v>
      </c>
    </row>
    <row r="8140" spans="1:11" x14ac:dyDescent="0.25">
      <c r="A8140" t="s">
        <v>14059</v>
      </c>
      <c r="C8140" t="s">
        <v>20</v>
      </c>
      <c r="D8140" t="s">
        <v>26</v>
      </c>
      <c r="E8140" t="s">
        <v>1235</v>
      </c>
      <c r="F8140">
        <v>603135</v>
      </c>
      <c r="G8140" t="s">
        <v>14058</v>
      </c>
      <c r="H8140" t="s">
        <v>13970</v>
      </c>
      <c r="I8140" t="s">
        <v>52</v>
      </c>
      <c r="J8140" t="s">
        <v>52</v>
      </c>
      <c r="K8140" t="s">
        <v>52</v>
      </c>
    </row>
    <row r="8141" spans="1:11" x14ac:dyDescent="0.25">
      <c r="A8141" t="s">
        <v>14060</v>
      </c>
      <c r="C8141" t="s">
        <v>20</v>
      </c>
      <c r="D8141" t="s">
        <v>88</v>
      </c>
      <c r="F8141">
        <v>606019</v>
      </c>
      <c r="G8141" t="s">
        <v>14061</v>
      </c>
      <c r="H8141" t="s">
        <v>673</v>
      </c>
      <c r="I8141" t="s">
        <v>52</v>
      </c>
      <c r="J8141" t="s">
        <v>52</v>
      </c>
      <c r="K8141" t="s">
        <v>52</v>
      </c>
    </row>
    <row r="8142" spans="1:11" x14ac:dyDescent="0.25">
      <c r="A8142" t="s">
        <v>14060</v>
      </c>
      <c r="C8142" t="s">
        <v>20</v>
      </c>
      <c r="D8142" t="s">
        <v>26</v>
      </c>
      <c r="F8142">
        <v>603105</v>
      </c>
      <c r="G8142" t="s">
        <v>519</v>
      </c>
      <c r="H8142" t="s">
        <v>146</v>
      </c>
      <c r="I8142" t="s">
        <v>52</v>
      </c>
    </row>
    <row r="8143" spans="1:11" x14ac:dyDescent="0.25">
      <c r="A8143" t="s">
        <v>14062</v>
      </c>
      <c r="C8143" t="s">
        <v>20</v>
      </c>
      <c r="D8143" t="s">
        <v>88</v>
      </c>
      <c r="F8143">
        <v>606016</v>
      </c>
      <c r="G8143" t="s">
        <v>1669</v>
      </c>
      <c r="H8143" t="s">
        <v>1673</v>
      </c>
      <c r="I8143" t="s">
        <v>52</v>
      </c>
    </row>
    <row r="8144" spans="1:11" x14ac:dyDescent="0.25">
      <c r="A8144" t="s">
        <v>14062</v>
      </c>
      <c r="C8144" t="s">
        <v>20</v>
      </c>
      <c r="D8144" t="s">
        <v>412</v>
      </c>
      <c r="G8144" t="s">
        <v>13043</v>
      </c>
      <c r="H8144" t="s">
        <v>1673</v>
      </c>
      <c r="I8144" t="s">
        <v>52</v>
      </c>
      <c r="J8144" t="s">
        <v>52</v>
      </c>
      <c r="K8144" t="s">
        <v>52</v>
      </c>
    </row>
    <row r="8145" spans="1:11" x14ac:dyDescent="0.25">
      <c r="A8145" t="s">
        <v>14062</v>
      </c>
      <c r="C8145" t="s">
        <v>20</v>
      </c>
      <c r="D8145" t="s">
        <v>26</v>
      </c>
      <c r="F8145">
        <v>603002</v>
      </c>
      <c r="G8145" t="s">
        <v>14063</v>
      </c>
      <c r="H8145" t="s">
        <v>1639</v>
      </c>
      <c r="I8145" t="s">
        <v>52</v>
      </c>
    </row>
    <row r="8146" spans="1:11" x14ac:dyDescent="0.25">
      <c r="A8146" t="s">
        <v>14062</v>
      </c>
      <c r="C8146" t="s">
        <v>20</v>
      </c>
      <c r="D8146" t="s">
        <v>26</v>
      </c>
      <c r="F8146">
        <v>603069</v>
      </c>
      <c r="G8146" t="s">
        <v>14064</v>
      </c>
      <c r="H8146" t="s">
        <v>167</v>
      </c>
      <c r="I8146" t="s">
        <v>52</v>
      </c>
      <c r="J8146" t="s">
        <v>52</v>
      </c>
      <c r="K8146" t="s">
        <v>52</v>
      </c>
    </row>
    <row r="8147" spans="1:11" x14ac:dyDescent="0.25">
      <c r="A8147" t="s">
        <v>14062</v>
      </c>
      <c r="C8147" t="s">
        <v>20</v>
      </c>
      <c r="D8147" t="s">
        <v>26</v>
      </c>
      <c r="G8147" t="s">
        <v>13446</v>
      </c>
      <c r="H8147" t="s">
        <v>2957</v>
      </c>
      <c r="I8147" t="s">
        <v>52</v>
      </c>
    </row>
    <row r="8148" spans="1:11" x14ac:dyDescent="0.25">
      <c r="A8148" t="s">
        <v>14062</v>
      </c>
      <c r="B8148" t="s">
        <v>14065</v>
      </c>
      <c r="C8148" t="s">
        <v>20</v>
      </c>
      <c r="D8148" t="s">
        <v>26</v>
      </c>
      <c r="E8148" t="s">
        <v>44</v>
      </c>
      <c r="F8148">
        <v>603002</v>
      </c>
      <c r="G8148" t="s">
        <v>14066</v>
      </c>
      <c r="H8148" t="s">
        <v>1083</v>
      </c>
      <c r="I8148" t="s">
        <v>52</v>
      </c>
    </row>
    <row r="8149" spans="1:11" x14ac:dyDescent="0.25">
      <c r="A8149" t="s">
        <v>14062</v>
      </c>
      <c r="B8149" t="s">
        <v>14067</v>
      </c>
      <c r="C8149" t="s">
        <v>20</v>
      </c>
      <c r="D8149" t="s">
        <v>26</v>
      </c>
      <c r="F8149">
        <v>603004</v>
      </c>
      <c r="G8149" t="s">
        <v>14068</v>
      </c>
      <c r="H8149" t="s">
        <v>2959</v>
      </c>
      <c r="I8149" t="s">
        <v>52</v>
      </c>
      <c r="J8149" t="s">
        <v>52</v>
      </c>
      <c r="K8149" t="s">
        <v>52</v>
      </c>
    </row>
    <row r="8150" spans="1:11" x14ac:dyDescent="0.25">
      <c r="A8150" t="s">
        <v>14062</v>
      </c>
      <c r="B8150" t="s">
        <v>1735</v>
      </c>
      <c r="C8150" t="s">
        <v>20</v>
      </c>
      <c r="D8150" t="s">
        <v>26</v>
      </c>
      <c r="F8150">
        <v>603069</v>
      </c>
      <c r="G8150" t="s">
        <v>11344</v>
      </c>
      <c r="H8150" t="s">
        <v>2959</v>
      </c>
      <c r="I8150" t="s">
        <v>52</v>
      </c>
      <c r="J8150" t="s">
        <v>52</v>
      </c>
      <c r="K8150" t="s">
        <v>52</v>
      </c>
    </row>
    <row r="8151" spans="1:11" x14ac:dyDescent="0.25">
      <c r="A8151" t="s">
        <v>14069</v>
      </c>
      <c r="C8151" t="s">
        <v>20</v>
      </c>
      <c r="D8151" t="s">
        <v>26</v>
      </c>
      <c r="F8151">
        <v>603124</v>
      </c>
      <c r="G8151" t="s">
        <v>14070</v>
      </c>
      <c r="H8151" t="s">
        <v>337</v>
      </c>
      <c r="I8151" t="s">
        <v>52</v>
      </c>
      <c r="J8151" t="s">
        <v>52</v>
      </c>
      <c r="K8151" t="s">
        <v>52</v>
      </c>
    </row>
    <row r="8152" spans="1:11" x14ac:dyDescent="0.25">
      <c r="A8152" t="s">
        <v>14071</v>
      </c>
      <c r="C8152" t="s">
        <v>20</v>
      </c>
      <c r="D8152" t="s">
        <v>26</v>
      </c>
      <c r="F8152">
        <v>603141</v>
      </c>
      <c r="G8152" t="s">
        <v>14072</v>
      </c>
      <c r="H8152" t="s">
        <v>14073</v>
      </c>
      <c r="I8152" t="s">
        <v>52</v>
      </c>
      <c r="J8152" t="s">
        <v>52</v>
      </c>
      <c r="K8152" t="s">
        <v>52</v>
      </c>
    </row>
    <row r="8153" spans="1:11" x14ac:dyDescent="0.25">
      <c r="A8153" t="s">
        <v>14074</v>
      </c>
      <c r="C8153" t="s">
        <v>20</v>
      </c>
      <c r="D8153" t="s">
        <v>26</v>
      </c>
      <c r="F8153">
        <v>603003</v>
      </c>
      <c r="G8153" t="s">
        <v>14075</v>
      </c>
      <c r="H8153" t="s">
        <v>2229</v>
      </c>
      <c r="I8153" t="s">
        <v>52</v>
      </c>
      <c r="J8153" t="s">
        <v>52</v>
      </c>
      <c r="K8153" t="s">
        <v>52</v>
      </c>
    </row>
    <row r="8154" spans="1:11" x14ac:dyDescent="0.25">
      <c r="A8154" t="s">
        <v>14076</v>
      </c>
      <c r="C8154" t="s">
        <v>20</v>
      </c>
      <c r="D8154" t="s">
        <v>26</v>
      </c>
      <c r="F8154">
        <v>603122</v>
      </c>
      <c r="G8154" t="s">
        <v>3870</v>
      </c>
      <c r="H8154" t="s">
        <v>160</v>
      </c>
      <c r="I8154" t="s">
        <v>52</v>
      </c>
      <c r="J8154" t="s">
        <v>52</v>
      </c>
      <c r="K8154" t="s">
        <v>52</v>
      </c>
    </row>
    <row r="8155" spans="1:11" x14ac:dyDescent="0.25">
      <c r="A8155" t="s">
        <v>14077</v>
      </c>
      <c r="C8155" t="s">
        <v>20</v>
      </c>
      <c r="D8155" t="s">
        <v>88</v>
      </c>
      <c r="F8155">
        <v>606016</v>
      </c>
      <c r="G8155" t="s">
        <v>14078</v>
      </c>
      <c r="H8155" t="s">
        <v>1083</v>
      </c>
      <c r="I8155" t="s">
        <v>52</v>
      </c>
      <c r="J8155" t="s">
        <v>52</v>
      </c>
      <c r="K8155" t="s">
        <v>52</v>
      </c>
    </row>
    <row r="8156" spans="1:11" x14ac:dyDescent="0.25">
      <c r="A8156" t="s">
        <v>14079</v>
      </c>
      <c r="C8156" t="s">
        <v>20</v>
      </c>
      <c r="D8156" t="s">
        <v>26</v>
      </c>
      <c r="G8156" t="s">
        <v>12837</v>
      </c>
      <c r="H8156" t="s">
        <v>1272</v>
      </c>
      <c r="I8156" t="s">
        <v>52</v>
      </c>
      <c r="J8156" t="s">
        <v>52</v>
      </c>
      <c r="K8156" t="s">
        <v>52</v>
      </c>
    </row>
    <row r="8157" spans="1:11" x14ac:dyDescent="0.25">
      <c r="A8157" t="s">
        <v>14080</v>
      </c>
      <c r="B8157" t="s">
        <v>14081</v>
      </c>
      <c r="C8157" t="s">
        <v>20</v>
      </c>
      <c r="D8157" t="s">
        <v>26</v>
      </c>
      <c r="F8157">
        <v>603032</v>
      </c>
      <c r="G8157" t="s">
        <v>14082</v>
      </c>
      <c r="H8157" t="s">
        <v>12242</v>
      </c>
      <c r="I8157" t="s">
        <v>52</v>
      </c>
      <c r="J8157" t="s">
        <v>52</v>
      </c>
      <c r="K8157" t="s">
        <v>52</v>
      </c>
    </row>
    <row r="8158" spans="1:11" x14ac:dyDescent="0.25">
      <c r="A8158" t="s">
        <v>14083</v>
      </c>
      <c r="C8158" t="s">
        <v>20</v>
      </c>
      <c r="D8158" t="s">
        <v>26</v>
      </c>
      <c r="F8158">
        <v>603037</v>
      </c>
      <c r="G8158" t="s">
        <v>14084</v>
      </c>
      <c r="H8158" t="s">
        <v>1089</v>
      </c>
      <c r="I8158" t="s">
        <v>52</v>
      </c>
      <c r="J8158" t="s">
        <v>52</v>
      </c>
    </row>
    <row r="8159" spans="1:11" x14ac:dyDescent="0.25">
      <c r="A8159" t="s">
        <v>14085</v>
      </c>
      <c r="C8159" t="s">
        <v>20</v>
      </c>
      <c r="D8159" t="s">
        <v>26</v>
      </c>
      <c r="F8159">
        <v>603107</v>
      </c>
      <c r="G8159" t="s">
        <v>6372</v>
      </c>
      <c r="H8159" t="s">
        <v>1272</v>
      </c>
      <c r="I8159" t="s">
        <v>52</v>
      </c>
      <c r="J8159" t="s">
        <v>52</v>
      </c>
      <c r="K8159" t="s">
        <v>52</v>
      </c>
    </row>
    <row r="8160" spans="1:11" x14ac:dyDescent="0.25">
      <c r="A8160" t="s">
        <v>14086</v>
      </c>
      <c r="C8160" t="s">
        <v>20</v>
      </c>
      <c r="D8160" t="s">
        <v>26</v>
      </c>
      <c r="F8160">
        <v>603037</v>
      </c>
      <c r="G8160" t="s">
        <v>10787</v>
      </c>
      <c r="H8160" t="s">
        <v>10788</v>
      </c>
      <c r="I8160" t="s">
        <v>52</v>
      </c>
      <c r="J8160" t="s">
        <v>52</v>
      </c>
      <c r="K8160" t="s">
        <v>52</v>
      </c>
    </row>
    <row r="8161" spans="1:11" x14ac:dyDescent="0.25">
      <c r="A8161" t="s">
        <v>14086</v>
      </c>
      <c r="C8161" t="s">
        <v>20</v>
      </c>
      <c r="D8161" t="s">
        <v>26</v>
      </c>
      <c r="F8161">
        <v>603037</v>
      </c>
      <c r="G8161" t="s">
        <v>10789</v>
      </c>
      <c r="H8161" t="s">
        <v>14087</v>
      </c>
      <c r="I8161" t="s">
        <v>52</v>
      </c>
      <c r="J8161" t="s">
        <v>52</v>
      </c>
      <c r="K8161" t="s">
        <v>52</v>
      </c>
    </row>
    <row r="8162" spans="1:11" x14ac:dyDescent="0.25">
      <c r="A8162" t="s">
        <v>14088</v>
      </c>
      <c r="C8162" t="s">
        <v>20</v>
      </c>
      <c r="D8162" t="s">
        <v>26</v>
      </c>
      <c r="G8162" t="s">
        <v>4275</v>
      </c>
      <c r="H8162" t="s">
        <v>6700</v>
      </c>
      <c r="I8162" t="s">
        <v>52</v>
      </c>
      <c r="J8162" t="s">
        <v>52</v>
      </c>
      <c r="K8162" t="s">
        <v>52</v>
      </c>
    </row>
    <row r="8163" spans="1:11" x14ac:dyDescent="0.25">
      <c r="A8163" t="s">
        <v>14089</v>
      </c>
      <c r="C8163" t="s">
        <v>20</v>
      </c>
      <c r="D8163" t="s">
        <v>26</v>
      </c>
      <c r="G8163" t="s">
        <v>14090</v>
      </c>
      <c r="H8163" t="s">
        <v>437</v>
      </c>
      <c r="I8163" t="s">
        <v>52</v>
      </c>
      <c r="J8163" t="s">
        <v>52</v>
      </c>
      <c r="K8163" t="s">
        <v>52</v>
      </c>
    </row>
    <row r="8164" spans="1:11" x14ac:dyDescent="0.25">
      <c r="A8164" t="s">
        <v>14091</v>
      </c>
      <c r="C8164" t="s">
        <v>20</v>
      </c>
      <c r="D8164" t="s">
        <v>26</v>
      </c>
      <c r="F8164">
        <v>603074</v>
      </c>
      <c r="G8164" t="s">
        <v>14092</v>
      </c>
      <c r="H8164" t="s">
        <v>618</v>
      </c>
      <c r="I8164" t="s">
        <v>52</v>
      </c>
      <c r="J8164" t="s">
        <v>52</v>
      </c>
      <c r="K8164" t="s">
        <v>52</v>
      </c>
    </row>
    <row r="8165" spans="1:11" x14ac:dyDescent="0.25">
      <c r="A8165" t="s">
        <v>14091</v>
      </c>
      <c r="C8165" t="s">
        <v>20</v>
      </c>
      <c r="D8165" t="s">
        <v>26</v>
      </c>
      <c r="F8165">
        <v>603163</v>
      </c>
      <c r="G8165" t="s">
        <v>14093</v>
      </c>
      <c r="H8165" t="s">
        <v>618</v>
      </c>
      <c r="I8165" t="s">
        <v>52</v>
      </c>
      <c r="J8165" t="s">
        <v>52</v>
      </c>
      <c r="K8165" t="s">
        <v>52</v>
      </c>
    </row>
    <row r="8166" spans="1:11" x14ac:dyDescent="0.25">
      <c r="A8166" t="s">
        <v>14091</v>
      </c>
      <c r="B8166" t="s">
        <v>1095</v>
      </c>
      <c r="C8166" t="s">
        <v>20</v>
      </c>
      <c r="D8166" t="s">
        <v>26</v>
      </c>
      <c r="E8166" t="s">
        <v>3394</v>
      </c>
      <c r="F8166">
        <v>603163</v>
      </c>
      <c r="G8166" t="s">
        <v>14094</v>
      </c>
      <c r="H8166" t="s">
        <v>2232</v>
      </c>
      <c r="I8166" t="s">
        <v>52</v>
      </c>
      <c r="J8166" t="s">
        <v>52</v>
      </c>
      <c r="K8166" t="s">
        <v>52</v>
      </c>
    </row>
    <row r="8167" spans="1:11" x14ac:dyDescent="0.25">
      <c r="A8167" t="s">
        <v>14095</v>
      </c>
      <c r="C8167" t="s">
        <v>20</v>
      </c>
      <c r="D8167" t="s">
        <v>26</v>
      </c>
      <c r="F8167">
        <v>603070</v>
      </c>
      <c r="G8167" t="s">
        <v>14096</v>
      </c>
      <c r="H8167" t="s">
        <v>4920</v>
      </c>
      <c r="I8167" t="s">
        <v>52</v>
      </c>
    </row>
    <row r="8168" spans="1:11" x14ac:dyDescent="0.25">
      <c r="A8168" t="s">
        <v>14097</v>
      </c>
      <c r="C8168" t="s">
        <v>20</v>
      </c>
      <c r="D8168" t="s">
        <v>88</v>
      </c>
      <c r="F8168">
        <v>606016</v>
      </c>
      <c r="G8168" t="s">
        <v>14098</v>
      </c>
      <c r="H8168" t="s">
        <v>14099</v>
      </c>
      <c r="I8168" t="s">
        <v>52</v>
      </c>
      <c r="J8168" t="s">
        <v>52</v>
      </c>
      <c r="K8168" t="s">
        <v>52</v>
      </c>
    </row>
    <row r="8169" spans="1:11" x14ac:dyDescent="0.25">
      <c r="A8169" t="s">
        <v>14097</v>
      </c>
      <c r="B8169" t="s">
        <v>1735</v>
      </c>
      <c r="C8169" t="s">
        <v>20</v>
      </c>
      <c r="D8169" t="s">
        <v>26</v>
      </c>
      <c r="F8169">
        <v>603903</v>
      </c>
      <c r="G8169" t="s">
        <v>14100</v>
      </c>
      <c r="H8169" t="s">
        <v>5139</v>
      </c>
      <c r="I8169" t="s">
        <v>52</v>
      </c>
      <c r="J8169" t="s">
        <v>52</v>
      </c>
      <c r="K8169" t="s">
        <v>52</v>
      </c>
    </row>
    <row r="8170" spans="1:11" x14ac:dyDescent="0.25">
      <c r="A8170" t="s">
        <v>14101</v>
      </c>
      <c r="C8170" t="s">
        <v>20</v>
      </c>
      <c r="D8170" t="s">
        <v>26</v>
      </c>
      <c r="F8170">
        <v>603124</v>
      </c>
      <c r="G8170" t="s">
        <v>7867</v>
      </c>
      <c r="H8170" t="s">
        <v>2232</v>
      </c>
      <c r="I8170" t="s">
        <v>52</v>
      </c>
    </row>
    <row r="8171" spans="1:11" x14ac:dyDescent="0.25">
      <c r="A8171" t="s">
        <v>14102</v>
      </c>
      <c r="C8171" t="s">
        <v>20</v>
      </c>
      <c r="D8171" t="s">
        <v>88</v>
      </c>
      <c r="G8171" t="s">
        <v>14103</v>
      </c>
      <c r="H8171" t="s">
        <v>437</v>
      </c>
      <c r="I8171" t="s">
        <v>52</v>
      </c>
      <c r="J8171" t="s">
        <v>52</v>
      </c>
      <c r="K8171" t="s">
        <v>52</v>
      </c>
    </row>
    <row r="8172" spans="1:11" x14ac:dyDescent="0.25">
      <c r="A8172" t="s">
        <v>14104</v>
      </c>
      <c r="C8172" t="s">
        <v>20</v>
      </c>
      <c r="D8172" t="s">
        <v>26</v>
      </c>
      <c r="F8172">
        <v>603138</v>
      </c>
      <c r="G8172" t="s">
        <v>14105</v>
      </c>
      <c r="H8172" t="s">
        <v>23</v>
      </c>
      <c r="I8172" t="s">
        <v>52</v>
      </c>
      <c r="J8172" t="s">
        <v>52</v>
      </c>
      <c r="K8172" t="s">
        <v>52</v>
      </c>
    </row>
    <row r="8173" spans="1:11" x14ac:dyDescent="0.25">
      <c r="A8173" t="s">
        <v>14104</v>
      </c>
      <c r="C8173" t="s">
        <v>20</v>
      </c>
      <c r="D8173" t="s">
        <v>26</v>
      </c>
      <c r="F8173">
        <v>603003</v>
      </c>
      <c r="G8173" t="s">
        <v>8893</v>
      </c>
      <c r="H8173" t="s">
        <v>23</v>
      </c>
      <c r="I8173" t="s">
        <v>52</v>
      </c>
      <c r="J8173" t="s">
        <v>52</v>
      </c>
      <c r="K8173" t="s">
        <v>52</v>
      </c>
    </row>
    <row r="8174" spans="1:11" x14ac:dyDescent="0.25">
      <c r="A8174" t="s">
        <v>14104</v>
      </c>
      <c r="C8174" t="s">
        <v>20</v>
      </c>
      <c r="D8174" t="s">
        <v>26</v>
      </c>
      <c r="F8174">
        <v>603057</v>
      </c>
      <c r="G8174" t="s">
        <v>14106</v>
      </c>
      <c r="H8174" t="s">
        <v>23</v>
      </c>
      <c r="I8174" t="s">
        <v>52</v>
      </c>
      <c r="J8174" t="s">
        <v>52</v>
      </c>
      <c r="K8174" t="s">
        <v>52</v>
      </c>
    </row>
    <row r="8175" spans="1:11" x14ac:dyDescent="0.25">
      <c r="A8175" t="s">
        <v>14104</v>
      </c>
      <c r="C8175" t="s">
        <v>20</v>
      </c>
      <c r="D8175" t="s">
        <v>26</v>
      </c>
      <c r="F8175">
        <v>603107</v>
      </c>
      <c r="G8175" t="s">
        <v>14107</v>
      </c>
      <c r="H8175" t="s">
        <v>23</v>
      </c>
      <c r="I8175" t="s">
        <v>52</v>
      </c>
      <c r="J8175" t="s">
        <v>52</v>
      </c>
      <c r="K8175" t="s">
        <v>52</v>
      </c>
    </row>
    <row r="8176" spans="1:11" x14ac:dyDescent="0.25">
      <c r="A8176" t="s">
        <v>14104</v>
      </c>
      <c r="C8176" t="s">
        <v>20</v>
      </c>
      <c r="D8176" t="s">
        <v>26</v>
      </c>
      <c r="F8176">
        <v>603002</v>
      </c>
      <c r="G8176" t="s">
        <v>14108</v>
      </c>
      <c r="H8176" t="s">
        <v>23</v>
      </c>
      <c r="I8176" t="s">
        <v>52</v>
      </c>
      <c r="J8176" t="s">
        <v>52</v>
      </c>
      <c r="K8176" t="s">
        <v>52</v>
      </c>
    </row>
    <row r="8177" spans="1:11" x14ac:dyDescent="0.25">
      <c r="A8177" t="s">
        <v>14104</v>
      </c>
      <c r="C8177" t="s">
        <v>20</v>
      </c>
      <c r="D8177" t="s">
        <v>26</v>
      </c>
      <c r="G8177" t="s">
        <v>14109</v>
      </c>
      <c r="H8177" t="s">
        <v>23</v>
      </c>
      <c r="I8177" t="s">
        <v>52</v>
      </c>
      <c r="J8177" t="s">
        <v>52</v>
      </c>
      <c r="K8177" t="s">
        <v>52</v>
      </c>
    </row>
    <row r="8178" spans="1:11" x14ac:dyDescent="0.25">
      <c r="A8178" t="s">
        <v>14104</v>
      </c>
      <c r="B8178" t="s">
        <v>954</v>
      </c>
      <c r="C8178" t="s">
        <v>20</v>
      </c>
      <c r="D8178" t="s">
        <v>26</v>
      </c>
      <c r="F8178">
        <v>603105</v>
      </c>
      <c r="G8178" t="s">
        <v>11434</v>
      </c>
      <c r="H8178" t="s">
        <v>13103</v>
      </c>
      <c r="I8178" t="s">
        <v>52</v>
      </c>
      <c r="J8178" t="s">
        <v>52</v>
      </c>
      <c r="K8178" t="s">
        <v>52</v>
      </c>
    </row>
    <row r="8179" spans="1:11" x14ac:dyDescent="0.25">
      <c r="A8179" t="s">
        <v>14104</v>
      </c>
      <c r="B8179" t="s">
        <v>954</v>
      </c>
      <c r="C8179" t="s">
        <v>20</v>
      </c>
      <c r="D8179" t="s">
        <v>26</v>
      </c>
      <c r="E8179" t="s">
        <v>904</v>
      </c>
      <c r="F8179">
        <v>603043</v>
      </c>
      <c r="G8179" t="s">
        <v>14110</v>
      </c>
      <c r="H8179" t="s">
        <v>13103</v>
      </c>
      <c r="I8179" t="s">
        <v>52</v>
      </c>
      <c r="J8179" t="s">
        <v>52</v>
      </c>
      <c r="K8179" t="s">
        <v>52</v>
      </c>
    </row>
    <row r="8180" spans="1:11" x14ac:dyDescent="0.25">
      <c r="A8180" t="s">
        <v>14104</v>
      </c>
      <c r="B8180" t="s">
        <v>954</v>
      </c>
      <c r="C8180" t="s">
        <v>20</v>
      </c>
      <c r="D8180" t="s">
        <v>26</v>
      </c>
      <c r="F8180">
        <v>603003</v>
      </c>
      <c r="G8180" t="s">
        <v>8349</v>
      </c>
      <c r="H8180" t="s">
        <v>13103</v>
      </c>
      <c r="I8180" t="s">
        <v>52</v>
      </c>
      <c r="J8180" t="s">
        <v>52</v>
      </c>
      <c r="K8180" t="s">
        <v>52</v>
      </c>
    </row>
    <row r="8181" spans="1:11" x14ac:dyDescent="0.25">
      <c r="A8181" t="s">
        <v>14104</v>
      </c>
      <c r="B8181" t="s">
        <v>954</v>
      </c>
      <c r="C8181" t="s">
        <v>20</v>
      </c>
      <c r="D8181" t="s">
        <v>26</v>
      </c>
      <c r="E8181" t="s">
        <v>2117</v>
      </c>
      <c r="F8181">
        <v>603107</v>
      </c>
      <c r="G8181" t="s">
        <v>8356</v>
      </c>
      <c r="H8181" t="s">
        <v>13103</v>
      </c>
      <c r="I8181" t="s">
        <v>52</v>
      </c>
      <c r="J8181" t="s">
        <v>52</v>
      </c>
      <c r="K8181" t="s">
        <v>52</v>
      </c>
    </row>
    <row r="8182" spans="1:11" x14ac:dyDescent="0.25">
      <c r="A8182" t="s">
        <v>14104</v>
      </c>
      <c r="B8182" t="s">
        <v>954</v>
      </c>
      <c r="C8182" t="s">
        <v>20</v>
      </c>
      <c r="D8182" t="s">
        <v>26</v>
      </c>
      <c r="F8182">
        <v>603002</v>
      </c>
      <c r="G8182" t="s">
        <v>13527</v>
      </c>
      <c r="H8182" t="s">
        <v>13103</v>
      </c>
      <c r="I8182" t="s">
        <v>52</v>
      </c>
      <c r="J8182" t="s">
        <v>52</v>
      </c>
      <c r="K8182" t="s">
        <v>52</v>
      </c>
    </row>
    <row r="8183" spans="1:11" x14ac:dyDescent="0.25">
      <c r="A8183" t="s">
        <v>14104</v>
      </c>
      <c r="B8183" t="s">
        <v>665</v>
      </c>
      <c r="C8183" t="s">
        <v>20</v>
      </c>
      <c r="D8183" t="s">
        <v>26</v>
      </c>
      <c r="F8183">
        <v>603057</v>
      </c>
      <c r="G8183" t="s">
        <v>14111</v>
      </c>
      <c r="H8183" t="s">
        <v>13103</v>
      </c>
      <c r="I8183" t="s">
        <v>52</v>
      </c>
      <c r="J8183" t="s">
        <v>52</v>
      </c>
      <c r="K8183" t="s">
        <v>52</v>
      </c>
    </row>
    <row r="8184" spans="1:11" x14ac:dyDescent="0.25">
      <c r="A8184" t="s">
        <v>14104</v>
      </c>
      <c r="B8184" t="s">
        <v>954</v>
      </c>
      <c r="C8184" t="s">
        <v>20</v>
      </c>
      <c r="D8184" t="s">
        <v>412</v>
      </c>
      <c r="F8184">
        <v>607650</v>
      </c>
      <c r="G8184" t="s">
        <v>14112</v>
      </c>
      <c r="H8184" t="s">
        <v>13103</v>
      </c>
      <c r="I8184" t="s">
        <v>52</v>
      </c>
      <c r="J8184" t="s">
        <v>52</v>
      </c>
      <c r="K8184" t="s">
        <v>52</v>
      </c>
    </row>
    <row r="8185" spans="1:11" x14ac:dyDescent="0.25">
      <c r="A8185" t="s">
        <v>14104</v>
      </c>
      <c r="B8185" t="s">
        <v>954</v>
      </c>
      <c r="C8185" t="s">
        <v>20</v>
      </c>
      <c r="D8185" t="s">
        <v>188</v>
      </c>
      <c r="F8185">
        <v>607600</v>
      </c>
      <c r="G8185" t="s">
        <v>14113</v>
      </c>
      <c r="H8185" t="s">
        <v>13103</v>
      </c>
      <c r="I8185" t="s">
        <v>52</v>
      </c>
      <c r="J8185" t="s">
        <v>52</v>
      </c>
      <c r="K8185" t="s">
        <v>52</v>
      </c>
    </row>
    <row r="8186" spans="1:11" x14ac:dyDescent="0.25">
      <c r="A8186" t="s">
        <v>14104</v>
      </c>
      <c r="B8186" t="s">
        <v>954</v>
      </c>
      <c r="C8186" t="s">
        <v>20</v>
      </c>
      <c r="D8186" t="s">
        <v>33</v>
      </c>
      <c r="F8186">
        <v>606440</v>
      </c>
      <c r="G8186" t="s">
        <v>14114</v>
      </c>
      <c r="H8186" t="s">
        <v>13103</v>
      </c>
      <c r="I8186" t="s">
        <v>52</v>
      </c>
      <c r="J8186" t="s">
        <v>52</v>
      </c>
      <c r="K8186" t="s">
        <v>52</v>
      </c>
    </row>
    <row r="8187" spans="1:11" x14ac:dyDescent="0.25">
      <c r="A8187" t="s">
        <v>14115</v>
      </c>
      <c r="B8187" t="s">
        <v>102</v>
      </c>
      <c r="C8187" t="s">
        <v>20</v>
      </c>
      <c r="D8187" t="s">
        <v>26</v>
      </c>
      <c r="F8187">
        <v>603096</v>
      </c>
      <c r="G8187" t="s">
        <v>7819</v>
      </c>
      <c r="H8187" t="s">
        <v>12242</v>
      </c>
      <c r="I8187" t="s">
        <v>52</v>
      </c>
      <c r="J8187" t="s">
        <v>52</v>
      </c>
    </row>
    <row r="8188" spans="1:11" x14ac:dyDescent="0.25">
      <c r="A8188" t="s">
        <v>14116</v>
      </c>
      <c r="C8188" t="s">
        <v>20</v>
      </c>
      <c r="D8188" t="s">
        <v>26</v>
      </c>
      <c r="F8188">
        <v>603064</v>
      </c>
      <c r="G8188" t="s">
        <v>4238</v>
      </c>
      <c r="H8188" t="s">
        <v>3339</v>
      </c>
      <c r="I8188" t="s">
        <v>52</v>
      </c>
      <c r="J8188" t="s">
        <v>52</v>
      </c>
      <c r="K8188" t="s">
        <v>52</v>
      </c>
    </row>
    <row r="8189" spans="1:11" x14ac:dyDescent="0.25">
      <c r="A8189" t="s">
        <v>14116</v>
      </c>
      <c r="B8189" t="s">
        <v>1544</v>
      </c>
      <c r="C8189" t="s">
        <v>20</v>
      </c>
      <c r="D8189" t="s">
        <v>26</v>
      </c>
      <c r="F8189">
        <v>603064</v>
      </c>
      <c r="G8189" t="s">
        <v>14117</v>
      </c>
      <c r="H8189" t="s">
        <v>634</v>
      </c>
      <c r="I8189" t="s">
        <v>52</v>
      </c>
      <c r="J8189" t="s">
        <v>52</v>
      </c>
      <c r="K8189" t="s">
        <v>52</v>
      </c>
    </row>
    <row r="8190" spans="1:11" x14ac:dyDescent="0.25">
      <c r="A8190" t="s">
        <v>14118</v>
      </c>
      <c r="B8190" t="s">
        <v>665</v>
      </c>
      <c r="C8190" t="s">
        <v>20</v>
      </c>
      <c r="D8190" t="s">
        <v>26</v>
      </c>
      <c r="F8190">
        <v>603003</v>
      </c>
      <c r="G8190" t="s">
        <v>14119</v>
      </c>
      <c r="H8190" t="s">
        <v>2223</v>
      </c>
      <c r="I8190" t="s">
        <v>52</v>
      </c>
    </row>
    <row r="8191" spans="1:11" x14ac:dyDescent="0.25">
      <c r="A8191" t="s">
        <v>14120</v>
      </c>
      <c r="B8191" t="s">
        <v>1537</v>
      </c>
      <c r="C8191" t="s">
        <v>20</v>
      </c>
      <c r="D8191" t="s">
        <v>26</v>
      </c>
      <c r="F8191">
        <v>606425</v>
      </c>
      <c r="G8191" t="s">
        <v>14121</v>
      </c>
      <c r="H8191" t="s">
        <v>2223</v>
      </c>
      <c r="I8191" t="s">
        <v>52</v>
      </c>
      <c r="J8191" t="s">
        <v>52</v>
      </c>
    </row>
    <row r="8192" spans="1:11" x14ac:dyDescent="0.25">
      <c r="A8192" t="s">
        <v>14122</v>
      </c>
      <c r="C8192" t="s">
        <v>20</v>
      </c>
      <c r="D8192" t="s">
        <v>412</v>
      </c>
      <c r="F8192">
        <v>607663</v>
      </c>
      <c r="G8192" t="s">
        <v>14123</v>
      </c>
      <c r="H8192" t="s">
        <v>1479</v>
      </c>
      <c r="I8192" t="s">
        <v>52</v>
      </c>
      <c r="J8192" t="s">
        <v>52</v>
      </c>
      <c r="K8192" t="s">
        <v>52</v>
      </c>
    </row>
    <row r="8193" spans="1:11" x14ac:dyDescent="0.25">
      <c r="A8193" t="s">
        <v>14124</v>
      </c>
      <c r="B8193" t="s">
        <v>1735</v>
      </c>
      <c r="C8193" t="s">
        <v>20</v>
      </c>
      <c r="D8193" t="s">
        <v>26</v>
      </c>
      <c r="F8193">
        <v>603074</v>
      </c>
      <c r="G8193" t="s">
        <v>14125</v>
      </c>
      <c r="H8193" t="s">
        <v>12242</v>
      </c>
      <c r="I8193" t="s">
        <v>52</v>
      </c>
      <c r="J8193" t="s">
        <v>52</v>
      </c>
      <c r="K8193" t="s">
        <v>52</v>
      </c>
    </row>
    <row r="8194" spans="1:11" x14ac:dyDescent="0.25">
      <c r="A8194" t="s">
        <v>14126</v>
      </c>
      <c r="B8194" t="s">
        <v>14127</v>
      </c>
      <c r="C8194" t="s">
        <v>20</v>
      </c>
      <c r="D8194" t="s">
        <v>26</v>
      </c>
      <c r="F8194">
        <v>603105</v>
      </c>
      <c r="G8194" t="s">
        <v>8101</v>
      </c>
      <c r="H8194" t="s">
        <v>583</v>
      </c>
      <c r="I8194" t="s">
        <v>52</v>
      </c>
      <c r="J8194" t="s">
        <v>52</v>
      </c>
      <c r="K8194" t="s">
        <v>52</v>
      </c>
    </row>
    <row r="8195" spans="1:11" x14ac:dyDescent="0.25">
      <c r="A8195" t="s">
        <v>14128</v>
      </c>
      <c r="C8195" t="s">
        <v>20</v>
      </c>
      <c r="D8195" t="s">
        <v>88</v>
      </c>
      <c r="G8195" t="s">
        <v>14129</v>
      </c>
      <c r="H8195" t="s">
        <v>1673</v>
      </c>
      <c r="I8195" t="s">
        <v>52</v>
      </c>
      <c r="J8195" t="s">
        <v>52</v>
      </c>
      <c r="K8195" t="s">
        <v>52</v>
      </c>
    </row>
    <row r="8196" spans="1:11" x14ac:dyDescent="0.25">
      <c r="A8196" t="s">
        <v>14128</v>
      </c>
      <c r="B8196" t="s">
        <v>1550</v>
      </c>
      <c r="C8196" t="s">
        <v>20</v>
      </c>
      <c r="D8196" t="s">
        <v>88</v>
      </c>
      <c r="F8196">
        <v>606030</v>
      </c>
      <c r="G8196" t="s">
        <v>14130</v>
      </c>
      <c r="H8196" t="s">
        <v>1765</v>
      </c>
      <c r="I8196" t="s">
        <v>52</v>
      </c>
      <c r="J8196" t="s">
        <v>52</v>
      </c>
      <c r="K8196" t="s">
        <v>52</v>
      </c>
    </row>
    <row r="8197" spans="1:11" x14ac:dyDescent="0.25">
      <c r="A8197" t="s">
        <v>14131</v>
      </c>
      <c r="C8197" t="s">
        <v>20</v>
      </c>
      <c r="D8197" t="s">
        <v>119</v>
      </c>
      <c r="F8197">
        <v>607226</v>
      </c>
      <c r="G8197" t="s">
        <v>14132</v>
      </c>
      <c r="H8197" t="s">
        <v>9065</v>
      </c>
      <c r="I8197" t="s">
        <v>52</v>
      </c>
    </row>
    <row r="8198" spans="1:11" x14ac:dyDescent="0.25">
      <c r="A8198" t="s">
        <v>14131</v>
      </c>
      <c r="C8198" t="s">
        <v>20</v>
      </c>
      <c r="D8198" t="s">
        <v>88</v>
      </c>
      <c r="F8198">
        <v>606016</v>
      </c>
      <c r="G8198" t="s">
        <v>14133</v>
      </c>
      <c r="H8198" t="s">
        <v>67</v>
      </c>
      <c r="I8198" t="s">
        <v>52</v>
      </c>
    </row>
    <row r="8199" spans="1:11" x14ac:dyDescent="0.25">
      <c r="A8199" t="s">
        <v>14131</v>
      </c>
      <c r="C8199" t="s">
        <v>20</v>
      </c>
      <c r="D8199" t="s">
        <v>26</v>
      </c>
      <c r="F8199">
        <v>603034</v>
      </c>
      <c r="G8199" t="s">
        <v>14134</v>
      </c>
      <c r="H8199" t="s">
        <v>4974</v>
      </c>
      <c r="I8199" t="s">
        <v>52</v>
      </c>
    </row>
    <row r="8200" spans="1:11" x14ac:dyDescent="0.25">
      <c r="A8200" t="s">
        <v>14131</v>
      </c>
      <c r="B8200" t="s">
        <v>5729</v>
      </c>
      <c r="C8200" t="s">
        <v>20</v>
      </c>
      <c r="D8200" t="s">
        <v>26</v>
      </c>
      <c r="E8200" t="s">
        <v>129</v>
      </c>
      <c r="F8200">
        <v>603095</v>
      </c>
      <c r="G8200" t="s">
        <v>14135</v>
      </c>
      <c r="H8200" t="s">
        <v>474</v>
      </c>
      <c r="I8200" t="s">
        <v>52</v>
      </c>
    </row>
    <row r="8201" spans="1:11" x14ac:dyDescent="0.25">
      <c r="A8201" t="s">
        <v>14131</v>
      </c>
      <c r="B8201" t="s">
        <v>353</v>
      </c>
      <c r="C8201" t="s">
        <v>20</v>
      </c>
      <c r="D8201" t="s">
        <v>188</v>
      </c>
      <c r="F8201">
        <v>607603</v>
      </c>
      <c r="G8201" t="s">
        <v>14136</v>
      </c>
      <c r="H8201" t="s">
        <v>474</v>
      </c>
      <c r="I8201" t="s">
        <v>52</v>
      </c>
    </row>
    <row r="8202" spans="1:11" x14ac:dyDescent="0.25">
      <c r="A8202" t="s">
        <v>14131</v>
      </c>
      <c r="B8202" t="s">
        <v>9145</v>
      </c>
      <c r="C8202" t="s">
        <v>20</v>
      </c>
      <c r="D8202" t="s">
        <v>412</v>
      </c>
      <c r="F8202">
        <v>607650</v>
      </c>
      <c r="G8202" t="s">
        <v>14137</v>
      </c>
      <c r="H8202" t="s">
        <v>956</v>
      </c>
      <c r="I8202" t="s">
        <v>52</v>
      </c>
    </row>
    <row r="8203" spans="1:11" x14ac:dyDescent="0.25">
      <c r="A8203" t="s">
        <v>14138</v>
      </c>
      <c r="C8203" t="s">
        <v>20</v>
      </c>
      <c r="D8203" t="s">
        <v>241</v>
      </c>
      <c r="F8203">
        <v>606108</v>
      </c>
      <c r="G8203" t="s">
        <v>14139</v>
      </c>
      <c r="H8203" t="s">
        <v>70</v>
      </c>
      <c r="I8203" t="s">
        <v>52</v>
      </c>
      <c r="J8203" t="s">
        <v>52</v>
      </c>
      <c r="K8203" t="s">
        <v>52</v>
      </c>
    </row>
    <row r="8204" spans="1:11" x14ac:dyDescent="0.25">
      <c r="A8204" t="s">
        <v>14140</v>
      </c>
      <c r="C8204" t="s">
        <v>20</v>
      </c>
      <c r="D8204" t="s">
        <v>88</v>
      </c>
      <c r="F8204">
        <v>606016</v>
      </c>
      <c r="G8204" t="s">
        <v>6243</v>
      </c>
      <c r="H8204" t="s">
        <v>23</v>
      </c>
      <c r="I8204" t="s">
        <v>52</v>
      </c>
      <c r="K8204" t="s">
        <v>52</v>
      </c>
    </row>
    <row r="8205" spans="1:11" x14ac:dyDescent="0.25">
      <c r="A8205" t="s">
        <v>14141</v>
      </c>
      <c r="B8205" t="s">
        <v>1735</v>
      </c>
      <c r="C8205" t="s">
        <v>20</v>
      </c>
      <c r="D8205" t="s">
        <v>88</v>
      </c>
      <c r="F8205">
        <v>606016</v>
      </c>
      <c r="G8205" t="s">
        <v>1284</v>
      </c>
      <c r="H8205" t="s">
        <v>14142</v>
      </c>
      <c r="I8205" t="s">
        <v>52</v>
      </c>
      <c r="J8205" t="s">
        <v>52</v>
      </c>
      <c r="K8205" t="s">
        <v>52</v>
      </c>
    </row>
    <row r="8206" spans="1:11" x14ac:dyDescent="0.25">
      <c r="A8206" t="s">
        <v>14143</v>
      </c>
      <c r="C8206" t="s">
        <v>20</v>
      </c>
      <c r="D8206" t="s">
        <v>412</v>
      </c>
      <c r="F8206">
        <v>607655</v>
      </c>
      <c r="G8206" t="s">
        <v>14144</v>
      </c>
      <c r="H8206" t="s">
        <v>569</v>
      </c>
      <c r="I8206" t="s">
        <v>52</v>
      </c>
      <c r="J8206" t="s">
        <v>52</v>
      </c>
      <c r="K8206" t="s">
        <v>52</v>
      </c>
    </row>
    <row r="8207" spans="1:11" x14ac:dyDescent="0.25">
      <c r="A8207" t="s">
        <v>14143</v>
      </c>
      <c r="C8207" t="s">
        <v>20</v>
      </c>
      <c r="D8207" t="s">
        <v>26</v>
      </c>
      <c r="F8207">
        <v>603105</v>
      </c>
      <c r="G8207" t="s">
        <v>14145</v>
      </c>
      <c r="H8207" t="s">
        <v>23</v>
      </c>
      <c r="I8207" t="s">
        <v>52</v>
      </c>
    </row>
    <row r="8208" spans="1:11" x14ac:dyDescent="0.25">
      <c r="A8208" t="s">
        <v>14146</v>
      </c>
      <c r="C8208" t="s">
        <v>20</v>
      </c>
      <c r="D8208" t="s">
        <v>26</v>
      </c>
      <c r="F8208">
        <v>603098</v>
      </c>
      <c r="G8208" t="s">
        <v>14147</v>
      </c>
      <c r="H8208" t="s">
        <v>4920</v>
      </c>
      <c r="I8208" t="s">
        <v>52</v>
      </c>
      <c r="K8208" t="s">
        <v>52</v>
      </c>
    </row>
    <row r="8209" spans="1:11" x14ac:dyDescent="0.25">
      <c r="A8209" t="s">
        <v>14146</v>
      </c>
      <c r="C8209" t="s">
        <v>20</v>
      </c>
      <c r="D8209" t="s">
        <v>26</v>
      </c>
      <c r="F8209">
        <v>603034</v>
      </c>
      <c r="G8209" t="s">
        <v>14148</v>
      </c>
      <c r="H8209" t="s">
        <v>4920</v>
      </c>
      <c r="I8209" t="s">
        <v>52</v>
      </c>
      <c r="J8209" t="s">
        <v>52</v>
      </c>
      <c r="K8209" t="s">
        <v>52</v>
      </c>
    </row>
    <row r="8210" spans="1:11" x14ac:dyDescent="0.25">
      <c r="A8210" t="s">
        <v>14146</v>
      </c>
      <c r="B8210" t="s">
        <v>14149</v>
      </c>
      <c r="C8210" t="s">
        <v>20</v>
      </c>
      <c r="D8210" t="s">
        <v>26</v>
      </c>
      <c r="F8210">
        <v>603141</v>
      </c>
      <c r="G8210" t="s">
        <v>4512</v>
      </c>
      <c r="H8210" t="s">
        <v>10932</v>
      </c>
      <c r="I8210" t="s">
        <v>52</v>
      </c>
      <c r="J8210" t="s">
        <v>52</v>
      </c>
      <c r="K8210" t="s">
        <v>52</v>
      </c>
    </row>
    <row r="8211" spans="1:11" x14ac:dyDescent="0.25">
      <c r="A8211" t="s">
        <v>14146</v>
      </c>
      <c r="B8211" t="s">
        <v>14149</v>
      </c>
      <c r="C8211" t="s">
        <v>20</v>
      </c>
      <c r="D8211" t="s">
        <v>26</v>
      </c>
      <c r="F8211">
        <v>603108</v>
      </c>
      <c r="G8211" t="s">
        <v>11060</v>
      </c>
      <c r="H8211" t="s">
        <v>10932</v>
      </c>
      <c r="I8211" t="s">
        <v>52</v>
      </c>
      <c r="J8211" t="s">
        <v>52</v>
      </c>
      <c r="K8211" t="s">
        <v>52</v>
      </c>
    </row>
    <row r="8212" spans="1:11" x14ac:dyDescent="0.25">
      <c r="A8212" t="s">
        <v>14146</v>
      </c>
      <c r="B8212" t="s">
        <v>14149</v>
      </c>
      <c r="C8212" t="s">
        <v>20</v>
      </c>
      <c r="D8212" t="s">
        <v>26</v>
      </c>
      <c r="F8212">
        <v>607614</v>
      </c>
      <c r="G8212" t="s">
        <v>14150</v>
      </c>
      <c r="H8212" t="s">
        <v>10932</v>
      </c>
      <c r="I8212" t="s">
        <v>52</v>
      </c>
      <c r="J8212" t="s">
        <v>52</v>
      </c>
      <c r="K8212" t="s">
        <v>52</v>
      </c>
    </row>
    <row r="8213" spans="1:11" x14ac:dyDescent="0.25">
      <c r="A8213" t="s">
        <v>14151</v>
      </c>
      <c r="C8213" t="s">
        <v>20</v>
      </c>
      <c r="D8213" t="s">
        <v>26</v>
      </c>
      <c r="F8213">
        <v>603000</v>
      </c>
      <c r="G8213" t="s">
        <v>14152</v>
      </c>
      <c r="H8213" t="s">
        <v>2749</v>
      </c>
      <c r="I8213" t="s">
        <v>52</v>
      </c>
      <c r="J8213" t="s">
        <v>52</v>
      </c>
      <c r="K8213" t="s">
        <v>52</v>
      </c>
    </row>
    <row r="8214" spans="1:11" x14ac:dyDescent="0.25">
      <c r="A8214" t="s">
        <v>14151</v>
      </c>
      <c r="B8214" t="s">
        <v>1533</v>
      </c>
      <c r="C8214" t="s">
        <v>20</v>
      </c>
      <c r="D8214" t="s">
        <v>26</v>
      </c>
      <c r="F8214">
        <v>603000</v>
      </c>
      <c r="G8214" t="s">
        <v>14153</v>
      </c>
      <c r="H8214" t="s">
        <v>11457</v>
      </c>
      <c r="I8214" t="s">
        <v>52</v>
      </c>
      <c r="J8214" t="s">
        <v>52</v>
      </c>
      <c r="K8214" t="s">
        <v>52</v>
      </c>
    </row>
    <row r="8215" spans="1:11" x14ac:dyDescent="0.25">
      <c r="A8215" t="s">
        <v>14154</v>
      </c>
      <c r="C8215" t="s">
        <v>20</v>
      </c>
      <c r="D8215" t="s">
        <v>26</v>
      </c>
      <c r="F8215">
        <v>603155</v>
      </c>
      <c r="G8215" t="s">
        <v>14155</v>
      </c>
      <c r="H8215" t="s">
        <v>7860</v>
      </c>
      <c r="I8215" t="s">
        <v>52</v>
      </c>
      <c r="J8215" t="s">
        <v>52</v>
      </c>
      <c r="K8215" t="s">
        <v>52</v>
      </c>
    </row>
    <row r="8216" spans="1:11" x14ac:dyDescent="0.25">
      <c r="A8216" t="s">
        <v>14156</v>
      </c>
      <c r="C8216" t="s">
        <v>20</v>
      </c>
      <c r="D8216" t="s">
        <v>88</v>
      </c>
      <c r="F8216">
        <v>606002</v>
      </c>
      <c r="G8216" t="s">
        <v>7557</v>
      </c>
      <c r="H8216" t="s">
        <v>2855</v>
      </c>
      <c r="I8216" t="s">
        <v>52</v>
      </c>
      <c r="J8216" t="s">
        <v>52</v>
      </c>
      <c r="K8216" t="s">
        <v>52</v>
      </c>
    </row>
    <row r="8217" spans="1:11" x14ac:dyDescent="0.25">
      <c r="A8217" t="s">
        <v>14157</v>
      </c>
      <c r="B8217" t="s">
        <v>102</v>
      </c>
      <c r="C8217" t="s">
        <v>20</v>
      </c>
      <c r="D8217" t="s">
        <v>26</v>
      </c>
      <c r="F8217">
        <v>603035</v>
      </c>
      <c r="G8217" t="s">
        <v>12661</v>
      </c>
      <c r="H8217" t="s">
        <v>67</v>
      </c>
      <c r="I8217" t="s">
        <v>52</v>
      </c>
      <c r="J8217" t="s">
        <v>52</v>
      </c>
    </row>
    <row r="8218" spans="1:11" x14ac:dyDescent="0.25">
      <c r="A8218" t="s">
        <v>14158</v>
      </c>
      <c r="C8218" t="s">
        <v>20</v>
      </c>
      <c r="D8218" t="s">
        <v>88</v>
      </c>
      <c r="F8218">
        <v>606036</v>
      </c>
      <c r="G8218" t="s">
        <v>14159</v>
      </c>
      <c r="H8218" t="s">
        <v>989</v>
      </c>
      <c r="I8218" t="s">
        <v>52</v>
      </c>
      <c r="J8218" t="s">
        <v>52</v>
      </c>
      <c r="K8218" t="s">
        <v>52</v>
      </c>
    </row>
    <row r="8219" spans="1:11" x14ac:dyDescent="0.25">
      <c r="A8219" t="s">
        <v>14160</v>
      </c>
      <c r="B8219" t="s">
        <v>3286</v>
      </c>
      <c r="C8219" t="s">
        <v>20</v>
      </c>
      <c r="D8219" t="s">
        <v>88</v>
      </c>
      <c r="F8219">
        <v>606036</v>
      </c>
      <c r="G8219" t="s">
        <v>14161</v>
      </c>
      <c r="H8219" t="s">
        <v>991</v>
      </c>
      <c r="I8219" t="s">
        <v>52</v>
      </c>
      <c r="J8219" t="s">
        <v>52</v>
      </c>
      <c r="K8219" t="s">
        <v>52</v>
      </c>
    </row>
    <row r="8220" spans="1:11" x14ac:dyDescent="0.25">
      <c r="A8220" t="s">
        <v>14162</v>
      </c>
      <c r="C8220" t="s">
        <v>20</v>
      </c>
      <c r="D8220" t="s">
        <v>88</v>
      </c>
      <c r="F8220">
        <v>606025</v>
      </c>
      <c r="G8220" t="s">
        <v>91</v>
      </c>
      <c r="H8220" t="s">
        <v>991</v>
      </c>
      <c r="I8220" t="s">
        <v>52</v>
      </c>
    </row>
    <row r="8221" spans="1:11" x14ac:dyDescent="0.25">
      <c r="A8221" t="s">
        <v>14163</v>
      </c>
      <c r="C8221" t="s">
        <v>20</v>
      </c>
      <c r="D8221" t="s">
        <v>26</v>
      </c>
      <c r="F8221">
        <v>603083</v>
      </c>
      <c r="G8221" t="s">
        <v>14164</v>
      </c>
      <c r="H8221" t="s">
        <v>1272</v>
      </c>
      <c r="I8221" t="s">
        <v>52</v>
      </c>
    </row>
    <row r="8222" spans="1:11" x14ac:dyDescent="0.25">
      <c r="A8222" t="s">
        <v>14165</v>
      </c>
      <c r="C8222" t="s">
        <v>20</v>
      </c>
      <c r="D8222" t="s">
        <v>26</v>
      </c>
      <c r="F8222">
        <v>603064</v>
      </c>
      <c r="G8222" t="s">
        <v>14166</v>
      </c>
      <c r="H8222" t="s">
        <v>437</v>
      </c>
      <c r="I8222" t="s">
        <v>52</v>
      </c>
      <c r="J8222" t="s">
        <v>52</v>
      </c>
      <c r="K8222" t="s">
        <v>52</v>
      </c>
    </row>
    <row r="8223" spans="1:11" x14ac:dyDescent="0.25">
      <c r="A8223" t="s">
        <v>14167</v>
      </c>
      <c r="C8223" t="s">
        <v>20</v>
      </c>
      <c r="D8223" t="s">
        <v>26</v>
      </c>
      <c r="F8223">
        <v>603064</v>
      </c>
      <c r="G8223" t="s">
        <v>14168</v>
      </c>
      <c r="H8223" t="s">
        <v>1567</v>
      </c>
      <c r="I8223" t="s">
        <v>52</v>
      </c>
      <c r="J8223" t="s">
        <v>52</v>
      </c>
      <c r="K8223" t="s">
        <v>52</v>
      </c>
    </row>
    <row r="8224" spans="1:11" x14ac:dyDescent="0.25">
      <c r="A8224" t="s">
        <v>14169</v>
      </c>
      <c r="C8224" t="s">
        <v>20</v>
      </c>
      <c r="D8224" t="s">
        <v>26</v>
      </c>
      <c r="G8224" t="s">
        <v>6255</v>
      </c>
      <c r="H8224" t="s">
        <v>152</v>
      </c>
      <c r="I8224" t="s">
        <v>52</v>
      </c>
      <c r="J8224" t="s">
        <v>52</v>
      </c>
      <c r="K8224" t="s">
        <v>52</v>
      </c>
    </row>
    <row r="8225" spans="1:11" x14ac:dyDescent="0.25">
      <c r="A8225" t="s">
        <v>14169</v>
      </c>
      <c r="B8225" t="s">
        <v>2711</v>
      </c>
      <c r="C8225" t="s">
        <v>20</v>
      </c>
      <c r="D8225" t="s">
        <v>26</v>
      </c>
      <c r="F8225">
        <v>603124</v>
      </c>
      <c r="G8225" t="s">
        <v>6256</v>
      </c>
      <c r="H8225" t="s">
        <v>2959</v>
      </c>
      <c r="I8225" t="s">
        <v>52</v>
      </c>
      <c r="J8225" t="s">
        <v>52</v>
      </c>
      <c r="K8225" t="s">
        <v>52</v>
      </c>
    </row>
    <row r="8226" spans="1:11" x14ac:dyDescent="0.25">
      <c r="A8226" t="s">
        <v>14170</v>
      </c>
      <c r="C8226" t="s">
        <v>20</v>
      </c>
      <c r="D8226" t="s">
        <v>26</v>
      </c>
      <c r="G8226" t="s">
        <v>14171</v>
      </c>
      <c r="H8226" t="s">
        <v>1142</v>
      </c>
      <c r="I8226" t="s">
        <v>52</v>
      </c>
      <c r="J8226" t="s">
        <v>52</v>
      </c>
      <c r="K8226" t="s">
        <v>52</v>
      </c>
    </row>
    <row r="8227" spans="1:11" x14ac:dyDescent="0.25">
      <c r="A8227" t="s">
        <v>14170</v>
      </c>
      <c r="C8227" t="s">
        <v>20</v>
      </c>
      <c r="D8227" t="s">
        <v>26</v>
      </c>
      <c r="G8227" t="s">
        <v>14172</v>
      </c>
      <c r="H8227" t="s">
        <v>1142</v>
      </c>
      <c r="I8227" t="s">
        <v>52</v>
      </c>
    </row>
    <row r="8228" spans="1:11" x14ac:dyDescent="0.25">
      <c r="A8228" t="s">
        <v>14170</v>
      </c>
      <c r="C8228" t="s">
        <v>20</v>
      </c>
      <c r="D8228" t="s">
        <v>26</v>
      </c>
      <c r="F8228">
        <v>606420</v>
      </c>
      <c r="G8228" t="s">
        <v>14173</v>
      </c>
      <c r="H8228" t="s">
        <v>1765</v>
      </c>
      <c r="I8228" t="s">
        <v>52</v>
      </c>
      <c r="J8228" t="s">
        <v>52</v>
      </c>
    </row>
    <row r="8229" spans="1:11" x14ac:dyDescent="0.25">
      <c r="A8229" t="s">
        <v>14174</v>
      </c>
      <c r="C8229" t="s">
        <v>20</v>
      </c>
      <c r="D8229" t="s">
        <v>26</v>
      </c>
      <c r="G8229" t="s">
        <v>13446</v>
      </c>
      <c r="H8229" t="s">
        <v>1995</v>
      </c>
      <c r="I8229" t="s">
        <v>52</v>
      </c>
      <c r="J8229" t="s">
        <v>52</v>
      </c>
      <c r="K8229" t="s">
        <v>52</v>
      </c>
    </row>
    <row r="8230" spans="1:11" x14ac:dyDescent="0.25">
      <c r="A8230" t="s">
        <v>14174</v>
      </c>
      <c r="B8230" t="s">
        <v>172</v>
      </c>
      <c r="C8230" t="s">
        <v>20</v>
      </c>
      <c r="D8230" t="s">
        <v>26</v>
      </c>
      <c r="F8230">
        <v>603155</v>
      </c>
      <c r="G8230" t="s">
        <v>14175</v>
      </c>
      <c r="H8230" t="s">
        <v>174</v>
      </c>
      <c r="I8230" t="s">
        <v>52</v>
      </c>
      <c r="J8230" t="s">
        <v>52</v>
      </c>
    </row>
    <row r="8231" spans="1:11" x14ac:dyDescent="0.25">
      <c r="A8231" t="s">
        <v>14176</v>
      </c>
      <c r="C8231" t="s">
        <v>20</v>
      </c>
      <c r="D8231" t="s">
        <v>26</v>
      </c>
      <c r="F8231">
        <v>603003</v>
      </c>
      <c r="G8231" t="s">
        <v>14075</v>
      </c>
      <c r="H8231" t="s">
        <v>4058</v>
      </c>
      <c r="I8231" t="s">
        <v>52</v>
      </c>
      <c r="J8231" t="s">
        <v>52</v>
      </c>
      <c r="K8231" t="s">
        <v>52</v>
      </c>
    </row>
    <row r="8232" spans="1:11" x14ac:dyDescent="0.25">
      <c r="A8232" t="s">
        <v>14176</v>
      </c>
      <c r="B8232" t="s">
        <v>2184</v>
      </c>
      <c r="C8232" t="s">
        <v>20</v>
      </c>
      <c r="D8232" t="s">
        <v>26</v>
      </c>
      <c r="F8232">
        <v>603003</v>
      </c>
      <c r="G8232" t="s">
        <v>14177</v>
      </c>
      <c r="H8232" t="s">
        <v>13091</v>
      </c>
      <c r="I8232" t="s">
        <v>52</v>
      </c>
      <c r="J8232" t="s">
        <v>52</v>
      </c>
      <c r="K8232" t="s">
        <v>52</v>
      </c>
    </row>
    <row r="8233" spans="1:11" x14ac:dyDescent="0.25">
      <c r="A8233" t="s">
        <v>14178</v>
      </c>
      <c r="C8233" t="s">
        <v>20</v>
      </c>
      <c r="D8233" t="s">
        <v>26</v>
      </c>
      <c r="G8233" t="s">
        <v>14179</v>
      </c>
      <c r="H8233" t="s">
        <v>288</v>
      </c>
      <c r="I8233" t="s">
        <v>52</v>
      </c>
      <c r="J8233" t="s">
        <v>52</v>
      </c>
      <c r="K8233" t="s">
        <v>52</v>
      </c>
    </row>
    <row r="8234" spans="1:11" x14ac:dyDescent="0.25">
      <c r="A8234" t="s">
        <v>14178</v>
      </c>
      <c r="B8234" t="s">
        <v>1991</v>
      </c>
      <c r="C8234" t="s">
        <v>20</v>
      </c>
      <c r="D8234" t="s">
        <v>26</v>
      </c>
      <c r="F8234">
        <v>603108</v>
      </c>
      <c r="G8234" t="s">
        <v>14180</v>
      </c>
      <c r="H8234" t="s">
        <v>1483</v>
      </c>
      <c r="I8234" t="s">
        <v>52</v>
      </c>
      <c r="J8234" t="s">
        <v>52</v>
      </c>
      <c r="K8234" t="s">
        <v>52</v>
      </c>
    </row>
    <row r="8235" spans="1:11" x14ac:dyDescent="0.25">
      <c r="A8235" t="s">
        <v>14181</v>
      </c>
      <c r="C8235" t="s">
        <v>20</v>
      </c>
      <c r="D8235" t="s">
        <v>26</v>
      </c>
      <c r="G8235" t="s">
        <v>14182</v>
      </c>
      <c r="H8235" t="s">
        <v>618</v>
      </c>
      <c r="I8235" t="s">
        <v>52</v>
      </c>
      <c r="J8235" t="s">
        <v>52</v>
      </c>
      <c r="K8235" t="s">
        <v>52</v>
      </c>
    </row>
    <row r="8236" spans="1:11" x14ac:dyDescent="0.25">
      <c r="A8236" t="s">
        <v>14181</v>
      </c>
      <c r="B8236" t="s">
        <v>1735</v>
      </c>
      <c r="C8236" t="s">
        <v>20</v>
      </c>
      <c r="D8236" t="s">
        <v>26</v>
      </c>
      <c r="F8236">
        <v>603009</v>
      </c>
      <c r="G8236" t="s">
        <v>14183</v>
      </c>
      <c r="H8236" t="s">
        <v>2232</v>
      </c>
      <c r="I8236" t="s">
        <v>52</v>
      </c>
      <c r="J8236" t="s">
        <v>52</v>
      </c>
      <c r="K8236" t="s">
        <v>52</v>
      </c>
    </row>
    <row r="8237" spans="1:11" x14ac:dyDescent="0.25">
      <c r="A8237" t="s">
        <v>14184</v>
      </c>
      <c r="C8237" t="s">
        <v>20</v>
      </c>
      <c r="D8237" t="s">
        <v>26</v>
      </c>
      <c r="F8237">
        <v>603105</v>
      </c>
      <c r="G8237" t="s">
        <v>100</v>
      </c>
      <c r="H8237" t="s">
        <v>167</v>
      </c>
      <c r="I8237" t="s">
        <v>52</v>
      </c>
      <c r="J8237" t="s">
        <v>52</v>
      </c>
      <c r="K8237" t="s">
        <v>52</v>
      </c>
    </row>
    <row r="8238" spans="1:11" x14ac:dyDescent="0.25">
      <c r="A8238" t="s">
        <v>14184</v>
      </c>
      <c r="B8238" t="s">
        <v>1550</v>
      </c>
      <c r="C8238" t="s">
        <v>20</v>
      </c>
      <c r="D8238" t="s">
        <v>26</v>
      </c>
      <c r="F8238">
        <v>603115</v>
      </c>
      <c r="G8238" t="s">
        <v>8072</v>
      </c>
      <c r="H8238" t="s">
        <v>6567</v>
      </c>
      <c r="I8238" t="s">
        <v>52</v>
      </c>
      <c r="J8238" t="s">
        <v>52</v>
      </c>
      <c r="K8238" t="s">
        <v>52</v>
      </c>
    </row>
    <row r="8239" spans="1:11" x14ac:dyDescent="0.25">
      <c r="A8239" t="s">
        <v>14185</v>
      </c>
      <c r="C8239" t="s">
        <v>20</v>
      </c>
      <c r="D8239" t="s">
        <v>26</v>
      </c>
      <c r="F8239">
        <v>603041</v>
      </c>
      <c r="G8239" t="s">
        <v>14186</v>
      </c>
      <c r="H8239" t="s">
        <v>569</v>
      </c>
      <c r="I8239" t="s">
        <v>52</v>
      </c>
    </row>
    <row r="8240" spans="1:11" x14ac:dyDescent="0.25">
      <c r="A8240" t="s">
        <v>14187</v>
      </c>
      <c r="C8240" t="s">
        <v>20</v>
      </c>
      <c r="D8240" t="s">
        <v>26</v>
      </c>
      <c r="F8240">
        <v>603064</v>
      </c>
      <c r="G8240" t="s">
        <v>14188</v>
      </c>
      <c r="H8240" t="s">
        <v>1772</v>
      </c>
      <c r="I8240" t="s">
        <v>52</v>
      </c>
    </row>
    <row r="8241" spans="1:11" x14ac:dyDescent="0.25">
      <c r="A8241" t="s">
        <v>14189</v>
      </c>
      <c r="C8241" t="s">
        <v>20</v>
      </c>
      <c r="D8241" t="s">
        <v>88</v>
      </c>
      <c r="F8241">
        <v>606030</v>
      </c>
      <c r="G8241" t="s">
        <v>14190</v>
      </c>
      <c r="H8241" t="s">
        <v>2223</v>
      </c>
      <c r="I8241" t="s">
        <v>52</v>
      </c>
      <c r="J8241" t="s">
        <v>52</v>
      </c>
      <c r="K8241" t="s">
        <v>52</v>
      </c>
    </row>
    <row r="8242" spans="1:11" x14ac:dyDescent="0.25">
      <c r="A8242" t="s">
        <v>14191</v>
      </c>
      <c r="C8242" t="s">
        <v>20</v>
      </c>
      <c r="D8242" t="s">
        <v>26</v>
      </c>
      <c r="F8242">
        <v>603079</v>
      </c>
      <c r="G8242" t="s">
        <v>3941</v>
      </c>
      <c r="H8242" t="s">
        <v>2223</v>
      </c>
      <c r="I8242" t="s">
        <v>52</v>
      </c>
      <c r="J8242" t="s">
        <v>52</v>
      </c>
      <c r="K8242" t="s">
        <v>52</v>
      </c>
    </row>
    <row r="8243" spans="1:11" x14ac:dyDescent="0.25">
      <c r="A8243" t="s">
        <v>14192</v>
      </c>
      <c r="C8243" t="s">
        <v>20</v>
      </c>
      <c r="D8243" t="s">
        <v>88</v>
      </c>
      <c r="F8243">
        <v>606030</v>
      </c>
      <c r="G8243" t="s">
        <v>14193</v>
      </c>
      <c r="H8243" t="s">
        <v>634</v>
      </c>
      <c r="I8243" t="s">
        <v>52</v>
      </c>
      <c r="J8243" t="s">
        <v>52</v>
      </c>
      <c r="K8243" t="s">
        <v>52</v>
      </c>
    </row>
    <row r="8244" spans="1:11" x14ac:dyDescent="0.25">
      <c r="A8244" t="s">
        <v>14194</v>
      </c>
      <c r="C8244" t="s">
        <v>20</v>
      </c>
      <c r="D8244" t="s">
        <v>88</v>
      </c>
      <c r="F8244">
        <v>606002</v>
      </c>
      <c r="G8244" t="s">
        <v>11452</v>
      </c>
      <c r="H8244" t="s">
        <v>437</v>
      </c>
      <c r="I8244" t="s">
        <v>52</v>
      </c>
      <c r="J8244" t="s">
        <v>52</v>
      </c>
      <c r="K8244" t="s">
        <v>52</v>
      </c>
    </row>
    <row r="8245" spans="1:11" x14ac:dyDescent="0.25">
      <c r="A8245" t="s">
        <v>14194</v>
      </c>
      <c r="B8245" t="s">
        <v>1537</v>
      </c>
      <c r="C8245" t="s">
        <v>20</v>
      </c>
      <c r="D8245" t="s">
        <v>88</v>
      </c>
      <c r="F8245">
        <v>606002</v>
      </c>
      <c r="G8245" t="s">
        <v>14195</v>
      </c>
      <c r="H8245" t="s">
        <v>2223</v>
      </c>
      <c r="I8245" t="s">
        <v>52</v>
      </c>
      <c r="J8245" t="s">
        <v>52</v>
      </c>
      <c r="K8245" t="s">
        <v>52</v>
      </c>
    </row>
    <row r="8246" spans="1:11" x14ac:dyDescent="0.25">
      <c r="A8246" t="s">
        <v>14196</v>
      </c>
      <c r="C8246" t="s">
        <v>20</v>
      </c>
      <c r="D8246" t="s">
        <v>26</v>
      </c>
      <c r="F8246">
        <v>603093</v>
      </c>
      <c r="G8246" t="s">
        <v>4499</v>
      </c>
      <c r="H8246" t="s">
        <v>1504</v>
      </c>
      <c r="I8246" t="s">
        <v>52</v>
      </c>
    </row>
    <row r="8247" spans="1:11" x14ac:dyDescent="0.25">
      <c r="A8247" t="s">
        <v>14196</v>
      </c>
      <c r="B8247" t="s">
        <v>14197</v>
      </c>
      <c r="C8247" t="s">
        <v>20</v>
      </c>
      <c r="D8247" t="s">
        <v>88</v>
      </c>
      <c r="F8247">
        <v>606026</v>
      </c>
      <c r="G8247" t="s">
        <v>14198</v>
      </c>
      <c r="H8247" t="s">
        <v>2186</v>
      </c>
      <c r="I8247" t="s">
        <v>52</v>
      </c>
      <c r="J8247" t="s">
        <v>52</v>
      </c>
      <c r="K8247" t="s">
        <v>52</v>
      </c>
    </row>
    <row r="8248" spans="1:11" x14ac:dyDescent="0.25">
      <c r="A8248" t="s">
        <v>14199</v>
      </c>
      <c r="C8248" t="s">
        <v>20</v>
      </c>
      <c r="D8248" t="s">
        <v>502</v>
      </c>
      <c r="F8248">
        <v>606408</v>
      </c>
      <c r="G8248" t="s">
        <v>14200</v>
      </c>
      <c r="H8248" t="s">
        <v>4145</v>
      </c>
      <c r="I8248" t="s">
        <v>52</v>
      </c>
      <c r="J8248" t="s">
        <v>52</v>
      </c>
      <c r="K8248" t="s">
        <v>52</v>
      </c>
    </row>
    <row r="8249" spans="1:11" x14ac:dyDescent="0.25">
      <c r="A8249" t="s">
        <v>14199</v>
      </c>
      <c r="C8249" t="s">
        <v>20</v>
      </c>
      <c r="D8249" t="s">
        <v>188</v>
      </c>
      <c r="F8249">
        <v>607602</v>
      </c>
      <c r="G8249" t="s">
        <v>14201</v>
      </c>
      <c r="H8249" t="s">
        <v>4145</v>
      </c>
      <c r="I8249" t="s">
        <v>52</v>
      </c>
      <c r="J8249" t="s">
        <v>52</v>
      </c>
      <c r="K8249" t="s">
        <v>52</v>
      </c>
    </row>
    <row r="8250" spans="1:11" x14ac:dyDescent="0.25">
      <c r="A8250" t="s">
        <v>14199</v>
      </c>
      <c r="C8250" t="s">
        <v>20</v>
      </c>
      <c r="D8250" t="s">
        <v>88</v>
      </c>
      <c r="F8250">
        <v>606034</v>
      </c>
      <c r="G8250" t="s">
        <v>14202</v>
      </c>
      <c r="H8250" t="s">
        <v>4145</v>
      </c>
      <c r="I8250" t="s">
        <v>52</v>
      </c>
      <c r="J8250" t="s">
        <v>52</v>
      </c>
      <c r="K8250" t="s">
        <v>52</v>
      </c>
    </row>
    <row r="8251" spans="1:11" x14ac:dyDescent="0.25">
      <c r="A8251" t="s">
        <v>14199</v>
      </c>
      <c r="C8251" t="s">
        <v>20</v>
      </c>
      <c r="D8251" t="s">
        <v>88</v>
      </c>
      <c r="F8251">
        <v>606019</v>
      </c>
      <c r="G8251" t="s">
        <v>14203</v>
      </c>
      <c r="H8251" t="s">
        <v>4145</v>
      </c>
      <c r="I8251" t="s">
        <v>52</v>
      </c>
      <c r="J8251" t="s">
        <v>52</v>
      </c>
      <c r="K8251" t="s">
        <v>52</v>
      </c>
    </row>
    <row r="8252" spans="1:11" x14ac:dyDescent="0.25">
      <c r="A8252" t="s">
        <v>14199</v>
      </c>
      <c r="C8252" t="s">
        <v>20</v>
      </c>
      <c r="D8252" t="s">
        <v>1973</v>
      </c>
      <c r="G8252" t="s">
        <v>14204</v>
      </c>
      <c r="H8252" t="s">
        <v>4145</v>
      </c>
      <c r="I8252" t="s">
        <v>52</v>
      </c>
      <c r="J8252" t="s">
        <v>52</v>
      </c>
      <c r="K8252" t="s">
        <v>52</v>
      </c>
    </row>
    <row r="8253" spans="1:11" x14ac:dyDescent="0.25">
      <c r="A8253" t="s">
        <v>14199</v>
      </c>
      <c r="C8253" t="s">
        <v>20</v>
      </c>
      <c r="D8253" t="s">
        <v>4440</v>
      </c>
      <c r="G8253" t="s">
        <v>14205</v>
      </c>
      <c r="H8253" t="s">
        <v>4145</v>
      </c>
      <c r="I8253" t="s">
        <v>52</v>
      </c>
      <c r="J8253" t="s">
        <v>52</v>
      </c>
      <c r="K8253" t="s">
        <v>52</v>
      </c>
    </row>
    <row r="8254" spans="1:11" x14ac:dyDescent="0.25">
      <c r="A8254" t="s">
        <v>14206</v>
      </c>
      <c r="C8254" t="s">
        <v>20</v>
      </c>
      <c r="D8254" t="s">
        <v>26</v>
      </c>
      <c r="F8254">
        <v>603079</v>
      </c>
      <c r="G8254" t="s">
        <v>14207</v>
      </c>
      <c r="H8254" t="s">
        <v>7462</v>
      </c>
      <c r="I8254" t="s">
        <v>52</v>
      </c>
      <c r="J8254" t="s">
        <v>52</v>
      </c>
      <c r="K8254" t="s">
        <v>52</v>
      </c>
    </row>
    <row r="8255" spans="1:11" x14ac:dyDescent="0.25">
      <c r="A8255" t="s">
        <v>14208</v>
      </c>
      <c r="C8255" t="s">
        <v>20</v>
      </c>
      <c r="D8255" t="s">
        <v>479</v>
      </c>
      <c r="G8255" t="s">
        <v>14209</v>
      </c>
      <c r="H8255" t="s">
        <v>402</v>
      </c>
      <c r="I8255" t="s">
        <v>52</v>
      </c>
      <c r="J8255" t="s">
        <v>52</v>
      </c>
      <c r="K8255" t="s">
        <v>52</v>
      </c>
    </row>
    <row r="8256" spans="1:11" x14ac:dyDescent="0.25">
      <c r="A8256" t="s">
        <v>14210</v>
      </c>
      <c r="C8256" t="s">
        <v>20</v>
      </c>
      <c r="D8256" t="s">
        <v>26</v>
      </c>
      <c r="F8256">
        <v>603032</v>
      </c>
      <c r="G8256" t="s">
        <v>14211</v>
      </c>
      <c r="H8256" t="s">
        <v>6658</v>
      </c>
      <c r="I8256" t="s">
        <v>52</v>
      </c>
    </row>
    <row r="8257" spans="1:11" x14ac:dyDescent="0.25">
      <c r="A8257" t="s">
        <v>14212</v>
      </c>
      <c r="C8257" t="s">
        <v>20</v>
      </c>
      <c r="D8257" t="s">
        <v>26</v>
      </c>
      <c r="F8257">
        <v>603032</v>
      </c>
      <c r="G8257" t="s">
        <v>14211</v>
      </c>
      <c r="H8257" t="s">
        <v>6658</v>
      </c>
      <c r="I8257" t="s">
        <v>52</v>
      </c>
      <c r="J8257" t="s">
        <v>52</v>
      </c>
      <c r="K8257" t="s">
        <v>52</v>
      </c>
    </row>
    <row r="8258" spans="1:11" x14ac:dyDescent="0.25">
      <c r="A8258" t="s">
        <v>14213</v>
      </c>
      <c r="C8258" t="s">
        <v>20</v>
      </c>
      <c r="D8258" t="s">
        <v>26</v>
      </c>
      <c r="F8258">
        <v>603073</v>
      </c>
      <c r="G8258" t="s">
        <v>14214</v>
      </c>
      <c r="H8258" t="s">
        <v>4145</v>
      </c>
      <c r="I8258" t="s">
        <v>52</v>
      </c>
      <c r="J8258" t="s">
        <v>52</v>
      </c>
      <c r="K8258" t="s">
        <v>52</v>
      </c>
    </row>
    <row r="8259" spans="1:11" x14ac:dyDescent="0.25">
      <c r="A8259" t="s">
        <v>14215</v>
      </c>
      <c r="B8259" t="s">
        <v>9473</v>
      </c>
      <c r="C8259" t="s">
        <v>20</v>
      </c>
      <c r="D8259" t="s">
        <v>26</v>
      </c>
      <c r="E8259" t="s">
        <v>284</v>
      </c>
      <c r="F8259">
        <v>603061</v>
      </c>
      <c r="G8259" t="s">
        <v>14216</v>
      </c>
      <c r="H8259" t="s">
        <v>4151</v>
      </c>
      <c r="I8259" t="s">
        <v>52</v>
      </c>
      <c r="K8259" t="s">
        <v>52</v>
      </c>
    </row>
    <row r="8260" spans="1:11" x14ac:dyDescent="0.25">
      <c r="A8260" t="s">
        <v>14217</v>
      </c>
      <c r="C8260" t="s">
        <v>20</v>
      </c>
      <c r="D8260" t="s">
        <v>26</v>
      </c>
      <c r="E8260" t="s">
        <v>1235</v>
      </c>
      <c r="F8260">
        <v>603034</v>
      </c>
      <c r="G8260" t="s">
        <v>14218</v>
      </c>
      <c r="H8260" t="s">
        <v>9124</v>
      </c>
      <c r="I8260" t="s">
        <v>52</v>
      </c>
    </row>
    <row r="8261" spans="1:11" x14ac:dyDescent="0.25">
      <c r="A8261" t="s">
        <v>14219</v>
      </c>
      <c r="B8261" t="s">
        <v>400</v>
      </c>
      <c r="C8261" t="s">
        <v>20</v>
      </c>
      <c r="D8261" t="s">
        <v>26</v>
      </c>
      <c r="E8261" t="s">
        <v>2728</v>
      </c>
      <c r="F8261">
        <v>603050</v>
      </c>
      <c r="G8261" t="s">
        <v>14220</v>
      </c>
      <c r="H8261" t="s">
        <v>2238</v>
      </c>
      <c r="I8261" t="s">
        <v>52</v>
      </c>
      <c r="J8261" t="s">
        <v>52</v>
      </c>
      <c r="K8261" t="s">
        <v>52</v>
      </c>
    </row>
    <row r="8262" spans="1:11" x14ac:dyDescent="0.25">
      <c r="A8262" t="s">
        <v>14221</v>
      </c>
      <c r="C8262" t="s">
        <v>20</v>
      </c>
      <c r="D8262" t="s">
        <v>26</v>
      </c>
      <c r="G8262" t="s">
        <v>14222</v>
      </c>
      <c r="H8262" t="s">
        <v>8281</v>
      </c>
      <c r="I8262" t="s">
        <v>52</v>
      </c>
      <c r="J8262" t="s">
        <v>52</v>
      </c>
      <c r="K8262" t="s">
        <v>52</v>
      </c>
    </row>
    <row r="8263" spans="1:11" x14ac:dyDescent="0.25">
      <c r="A8263" t="s">
        <v>14223</v>
      </c>
      <c r="C8263" t="s">
        <v>20</v>
      </c>
      <c r="D8263" t="s">
        <v>26</v>
      </c>
      <c r="F8263">
        <v>603082</v>
      </c>
      <c r="G8263" t="s">
        <v>14224</v>
      </c>
      <c r="H8263" t="s">
        <v>7190</v>
      </c>
      <c r="I8263" t="s">
        <v>52</v>
      </c>
      <c r="J8263" t="s">
        <v>52</v>
      </c>
      <c r="K8263" t="s">
        <v>52</v>
      </c>
    </row>
    <row r="8264" spans="1:11" x14ac:dyDescent="0.25">
      <c r="A8264" t="s">
        <v>14225</v>
      </c>
      <c r="C8264" t="s">
        <v>20</v>
      </c>
      <c r="D8264" t="s">
        <v>26</v>
      </c>
      <c r="F8264">
        <v>603034</v>
      </c>
      <c r="G8264" t="s">
        <v>12056</v>
      </c>
      <c r="H8264" t="s">
        <v>10323</v>
      </c>
      <c r="I8264" t="s">
        <v>52</v>
      </c>
      <c r="J8264" t="s">
        <v>52</v>
      </c>
      <c r="K8264" t="s">
        <v>52</v>
      </c>
    </row>
    <row r="8265" spans="1:11" x14ac:dyDescent="0.25">
      <c r="A8265" t="s">
        <v>14226</v>
      </c>
      <c r="C8265" t="s">
        <v>20</v>
      </c>
      <c r="D8265" t="s">
        <v>26</v>
      </c>
      <c r="F8265">
        <v>603002</v>
      </c>
      <c r="G8265" t="s">
        <v>14108</v>
      </c>
      <c r="H8265" t="s">
        <v>8769</v>
      </c>
      <c r="I8265" t="s">
        <v>52</v>
      </c>
    </row>
    <row r="8266" spans="1:11" x14ac:dyDescent="0.25">
      <c r="A8266" t="s">
        <v>14227</v>
      </c>
      <c r="B8266" t="s">
        <v>7527</v>
      </c>
      <c r="C8266" t="s">
        <v>20</v>
      </c>
      <c r="D8266" t="s">
        <v>26</v>
      </c>
      <c r="F8266">
        <v>603024</v>
      </c>
      <c r="G8266" t="s">
        <v>4830</v>
      </c>
      <c r="H8266" t="s">
        <v>1077</v>
      </c>
      <c r="I8266" t="s">
        <v>52</v>
      </c>
    </row>
    <row r="8267" spans="1:11" x14ac:dyDescent="0.25">
      <c r="A8267" t="s">
        <v>14228</v>
      </c>
      <c r="B8267" t="s">
        <v>1735</v>
      </c>
      <c r="C8267" t="s">
        <v>20</v>
      </c>
      <c r="D8267" t="s">
        <v>26</v>
      </c>
      <c r="F8267">
        <v>607686</v>
      </c>
      <c r="G8267" t="s">
        <v>14229</v>
      </c>
      <c r="H8267" t="s">
        <v>2265</v>
      </c>
      <c r="I8267" t="s">
        <v>52</v>
      </c>
      <c r="J8267" t="s">
        <v>52</v>
      </c>
      <c r="K8267" t="s">
        <v>52</v>
      </c>
    </row>
    <row r="8268" spans="1:11" x14ac:dyDescent="0.25">
      <c r="A8268" t="s">
        <v>14230</v>
      </c>
      <c r="C8268" t="s">
        <v>20</v>
      </c>
      <c r="D8268" t="s">
        <v>26</v>
      </c>
      <c r="F8268">
        <v>603003</v>
      </c>
      <c r="G8268" t="s">
        <v>14231</v>
      </c>
      <c r="H8268" t="s">
        <v>2749</v>
      </c>
      <c r="I8268" t="s">
        <v>52</v>
      </c>
      <c r="K8268" t="s">
        <v>52</v>
      </c>
    </row>
    <row r="8269" spans="1:11" x14ac:dyDescent="0.25">
      <c r="A8269" t="s">
        <v>14232</v>
      </c>
      <c r="C8269" t="s">
        <v>20</v>
      </c>
      <c r="D8269" t="s">
        <v>26</v>
      </c>
      <c r="F8269">
        <v>603057</v>
      </c>
      <c r="G8269" t="s">
        <v>603</v>
      </c>
      <c r="H8269" t="s">
        <v>1292</v>
      </c>
      <c r="I8269" t="s">
        <v>52</v>
      </c>
      <c r="K8269" t="s">
        <v>52</v>
      </c>
    </row>
    <row r="8270" spans="1:11" x14ac:dyDescent="0.25">
      <c r="A8270" t="s">
        <v>14233</v>
      </c>
      <c r="B8270" t="s">
        <v>1506</v>
      </c>
      <c r="C8270" t="s">
        <v>20</v>
      </c>
      <c r="D8270" t="s">
        <v>26</v>
      </c>
      <c r="F8270">
        <v>603057</v>
      </c>
      <c r="G8270" t="s">
        <v>14234</v>
      </c>
      <c r="H8270" t="s">
        <v>721</v>
      </c>
      <c r="I8270" t="s">
        <v>52</v>
      </c>
      <c r="J8270" t="s">
        <v>52</v>
      </c>
      <c r="K8270" t="s">
        <v>52</v>
      </c>
    </row>
    <row r="8271" spans="1:11" x14ac:dyDescent="0.25">
      <c r="A8271" t="s">
        <v>14235</v>
      </c>
      <c r="C8271" t="s">
        <v>20</v>
      </c>
      <c r="D8271" t="s">
        <v>26</v>
      </c>
      <c r="G8271" t="s">
        <v>10668</v>
      </c>
      <c r="H8271" t="s">
        <v>6542</v>
      </c>
      <c r="I8271" t="s">
        <v>52</v>
      </c>
    </row>
    <row r="8272" spans="1:11" x14ac:dyDescent="0.25">
      <c r="A8272" t="s">
        <v>14236</v>
      </c>
      <c r="C8272" t="s">
        <v>20</v>
      </c>
      <c r="D8272" t="s">
        <v>502</v>
      </c>
      <c r="F8272">
        <v>606400</v>
      </c>
      <c r="G8272" t="s">
        <v>14237</v>
      </c>
      <c r="H8272" t="s">
        <v>437</v>
      </c>
      <c r="I8272" t="s">
        <v>52</v>
      </c>
      <c r="J8272" t="s">
        <v>52</v>
      </c>
      <c r="K8272" t="s">
        <v>52</v>
      </c>
    </row>
    <row r="8273" spans="1:11" x14ac:dyDescent="0.25">
      <c r="A8273" t="s">
        <v>14236</v>
      </c>
      <c r="C8273" t="s">
        <v>20</v>
      </c>
      <c r="D8273" t="s">
        <v>26</v>
      </c>
      <c r="F8273">
        <v>603116</v>
      </c>
      <c r="G8273" t="s">
        <v>10506</v>
      </c>
      <c r="H8273" t="s">
        <v>437</v>
      </c>
      <c r="I8273" t="s">
        <v>52</v>
      </c>
      <c r="J8273" t="s">
        <v>52</v>
      </c>
      <c r="K8273" t="s">
        <v>52</v>
      </c>
    </row>
    <row r="8274" spans="1:11" x14ac:dyDescent="0.25">
      <c r="A8274" t="s">
        <v>14236</v>
      </c>
      <c r="C8274" t="s">
        <v>20</v>
      </c>
      <c r="D8274" t="s">
        <v>26</v>
      </c>
      <c r="F8274">
        <v>603002</v>
      </c>
      <c r="G8274" t="s">
        <v>7751</v>
      </c>
      <c r="H8274" t="s">
        <v>437</v>
      </c>
      <c r="I8274" t="s">
        <v>52</v>
      </c>
      <c r="J8274" t="s">
        <v>52</v>
      </c>
      <c r="K8274" t="s">
        <v>52</v>
      </c>
    </row>
    <row r="8275" spans="1:11" x14ac:dyDescent="0.25">
      <c r="A8275" t="s">
        <v>14236</v>
      </c>
      <c r="B8275" t="s">
        <v>14238</v>
      </c>
      <c r="C8275" t="s">
        <v>20</v>
      </c>
      <c r="D8275" t="s">
        <v>26</v>
      </c>
      <c r="E8275" t="s">
        <v>486</v>
      </c>
      <c r="F8275">
        <v>603116</v>
      </c>
      <c r="G8275" t="s">
        <v>8006</v>
      </c>
      <c r="H8275" t="s">
        <v>8007</v>
      </c>
      <c r="I8275" t="s">
        <v>52</v>
      </c>
      <c r="J8275" t="s">
        <v>52</v>
      </c>
      <c r="K8275" t="s">
        <v>52</v>
      </c>
    </row>
    <row r="8276" spans="1:11" x14ac:dyDescent="0.25">
      <c r="A8276" t="s">
        <v>14236</v>
      </c>
      <c r="B8276" t="s">
        <v>14238</v>
      </c>
      <c r="C8276" t="s">
        <v>20</v>
      </c>
      <c r="D8276" t="s">
        <v>26</v>
      </c>
      <c r="E8276" t="s">
        <v>129</v>
      </c>
      <c r="F8276">
        <v>603053</v>
      </c>
      <c r="G8276" t="s">
        <v>8008</v>
      </c>
      <c r="H8276" t="s">
        <v>8007</v>
      </c>
      <c r="I8276" t="s">
        <v>52</v>
      </c>
      <c r="J8276" t="s">
        <v>52</v>
      </c>
      <c r="K8276" t="s">
        <v>52</v>
      </c>
    </row>
    <row r="8277" spans="1:11" x14ac:dyDescent="0.25">
      <c r="A8277" t="s">
        <v>14236</v>
      </c>
      <c r="B8277" t="s">
        <v>14238</v>
      </c>
      <c r="C8277" t="s">
        <v>20</v>
      </c>
      <c r="D8277" t="s">
        <v>119</v>
      </c>
      <c r="F8277">
        <v>607224</v>
      </c>
      <c r="G8277" t="s">
        <v>8627</v>
      </c>
      <c r="H8277" t="s">
        <v>8007</v>
      </c>
      <c r="I8277" t="s">
        <v>52</v>
      </c>
      <c r="J8277" t="s">
        <v>52</v>
      </c>
      <c r="K8277" t="s">
        <v>52</v>
      </c>
    </row>
    <row r="8278" spans="1:11" x14ac:dyDescent="0.25">
      <c r="A8278" t="s">
        <v>14236</v>
      </c>
      <c r="B8278" t="s">
        <v>1453</v>
      </c>
      <c r="C8278" t="s">
        <v>20</v>
      </c>
      <c r="D8278" t="s">
        <v>26</v>
      </c>
      <c r="F8278">
        <v>603128</v>
      </c>
      <c r="G8278" t="s">
        <v>14239</v>
      </c>
      <c r="H8278" t="s">
        <v>2513</v>
      </c>
      <c r="I8278" t="s">
        <v>52</v>
      </c>
      <c r="J8278" t="s">
        <v>52</v>
      </c>
      <c r="K8278" t="s">
        <v>52</v>
      </c>
    </row>
    <row r="8279" spans="1:11" x14ac:dyDescent="0.25">
      <c r="A8279" t="s">
        <v>14236</v>
      </c>
      <c r="B8279" t="s">
        <v>14238</v>
      </c>
      <c r="C8279" t="s">
        <v>20</v>
      </c>
      <c r="D8279" t="s">
        <v>412</v>
      </c>
      <c r="F8279">
        <v>607655</v>
      </c>
      <c r="G8279" t="s">
        <v>14240</v>
      </c>
      <c r="H8279" t="s">
        <v>2513</v>
      </c>
      <c r="I8279" t="s">
        <v>52</v>
      </c>
      <c r="J8279" t="s">
        <v>52</v>
      </c>
      <c r="K8279" t="s">
        <v>52</v>
      </c>
    </row>
    <row r="8280" spans="1:11" x14ac:dyDescent="0.25">
      <c r="A8280" t="s">
        <v>14236</v>
      </c>
      <c r="B8280" t="s">
        <v>14238</v>
      </c>
      <c r="C8280" t="s">
        <v>20</v>
      </c>
      <c r="D8280" t="s">
        <v>88</v>
      </c>
      <c r="E8280" t="s">
        <v>2266</v>
      </c>
      <c r="F8280">
        <v>606033</v>
      </c>
      <c r="G8280" t="s">
        <v>14241</v>
      </c>
      <c r="H8280" t="s">
        <v>2513</v>
      </c>
      <c r="I8280" t="s">
        <v>52</v>
      </c>
      <c r="J8280" t="s">
        <v>52</v>
      </c>
      <c r="K8280" t="s">
        <v>52</v>
      </c>
    </row>
    <row r="8281" spans="1:11" x14ac:dyDescent="0.25">
      <c r="A8281" t="s">
        <v>14236</v>
      </c>
      <c r="B8281" t="s">
        <v>14242</v>
      </c>
      <c r="C8281" t="s">
        <v>20</v>
      </c>
      <c r="D8281" t="s">
        <v>26</v>
      </c>
      <c r="E8281" t="s">
        <v>129</v>
      </c>
      <c r="F8281">
        <v>603053</v>
      </c>
      <c r="G8281" t="s">
        <v>8008</v>
      </c>
      <c r="H8281" t="s">
        <v>2513</v>
      </c>
      <c r="I8281" t="s">
        <v>52</v>
      </c>
      <c r="J8281" t="s">
        <v>52</v>
      </c>
      <c r="K8281" t="s">
        <v>52</v>
      </c>
    </row>
    <row r="8282" spans="1:11" x14ac:dyDescent="0.25">
      <c r="A8282" t="s">
        <v>14236</v>
      </c>
      <c r="B8282" t="s">
        <v>14242</v>
      </c>
      <c r="C8282" t="s">
        <v>20</v>
      </c>
      <c r="D8282" t="s">
        <v>33</v>
      </c>
      <c r="F8282">
        <v>606440</v>
      </c>
      <c r="G8282" t="s">
        <v>8009</v>
      </c>
      <c r="H8282" t="s">
        <v>2513</v>
      </c>
      <c r="I8282" t="s">
        <v>52</v>
      </c>
      <c r="J8282" t="s">
        <v>52</v>
      </c>
      <c r="K8282" t="s">
        <v>52</v>
      </c>
    </row>
    <row r="8283" spans="1:11" x14ac:dyDescent="0.25">
      <c r="A8283" t="s">
        <v>14236</v>
      </c>
      <c r="B8283" t="s">
        <v>14243</v>
      </c>
      <c r="C8283" t="s">
        <v>20</v>
      </c>
      <c r="D8283" t="s">
        <v>26</v>
      </c>
      <c r="F8283">
        <v>603108</v>
      </c>
      <c r="G8283" t="s">
        <v>14244</v>
      </c>
      <c r="H8283" t="s">
        <v>14245</v>
      </c>
      <c r="I8283" t="s">
        <v>52</v>
      </c>
      <c r="J8283" t="s">
        <v>52</v>
      </c>
      <c r="K8283" t="s">
        <v>52</v>
      </c>
    </row>
    <row r="8284" spans="1:11" x14ac:dyDescent="0.25">
      <c r="A8284" t="s">
        <v>14246</v>
      </c>
      <c r="B8284" t="s">
        <v>14247</v>
      </c>
      <c r="C8284" t="s">
        <v>20</v>
      </c>
      <c r="D8284" t="s">
        <v>26</v>
      </c>
      <c r="F8284">
        <v>603024</v>
      </c>
      <c r="G8284" t="s">
        <v>14248</v>
      </c>
      <c r="H8284" t="s">
        <v>2959</v>
      </c>
      <c r="I8284" t="s">
        <v>52</v>
      </c>
    </row>
    <row r="8285" spans="1:11" x14ac:dyDescent="0.25">
      <c r="A8285" t="s">
        <v>14249</v>
      </c>
      <c r="C8285" t="s">
        <v>20</v>
      </c>
      <c r="D8285" t="s">
        <v>26</v>
      </c>
      <c r="F8285">
        <v>603024</v>
      </c>
      <c r="G8285" t="s">
        <v>5756</v>
      </c>
      <c r="H8285" t="s">
        <v>160</v>
      </c>
      <c r="I8285" t="s">
        <v>52</v>
      </c>
      <c r="J8285" t="s">
        <v>52</v>
      </c>
      <c r="K8285" t="s">
        <v>52</v>
      </c>
    </row>
    <row r="8286" spans="1:11" x14ac:dyDescent="0.25">
      <c r="A8286" t="s">
        <v>14249</v>
      </c>
      <c r="B8286" t="s">
        <v>489</v>
      </c>
      <c r="C8286" t="s">
        <v>20</v>
      </c>
      <c r="D8286" t="s">
        <v>26</v>
      </c>
      <c r="F8286">
        <v>603024</v>
      </c>
      <c r="G8286" t="s">
        <v>11332</v>
      </c>
      <c r="H8286" t="s">
        <v>5725</v>
      </c>
      <c r="I8286" t="s">
        <v>52</v>
      </c>
      <c r="J8286" t="s">
        <v>52</v>
      </c>
      <c r="K8286" t="s">
        <v>52</v>
      </c>
    </row>
    <row r="8287" spans="1:11" x14ac:dyDescent="0.25">
      <c r="A8287" t="s">
        <v>14250</v>
      </c>
      <c r="C8287" t="s">
        <v>20</v>
      </c>
      <c r="D8287" t="s">
        <v>26</v>
      </c>
      <c r="E8287" t="s">
        <v>904</v>
      </c>
      <c r="F8287">
        <v>603004</v>
      </c>
      <c r="G8287" t="s">
        <v>14251</v>
      </c>
      <c r="H8287" t="s">
        <v>193</v>
      </c>
      <c r="I8287" t="s">
        <v>52</v>
      </c>
    </row>
    <row r="8288" spans="1:11" x14ac:dyDescent="0.25">
      <c r="A8288" t="s">
        <v>14252</v>
      </c>
      <c r="B8288" t="s">
        <v>5029</v>
      </c>
      <c r="C8288" t="s">
        <v>20</v>
      </c>
      <c r="D8288" t="s">
        <v>26</v>
      </c>
      <c r="F8288">
        <v>603002</v>
      </c>
      <c r="G8288" t="s">
        <v>2881</v>
      </c>
      <c r="H8288" t="s">
        <v>444</v>
      </c>
      <c r="I8288" t="s">
        <v>52</v>
      </c>
    </row>
    <row r="8289" spans="1:11" x14ac:dyDescent="0.25">
      <c r="A8289" t="s">
        <v>14253</v>
      </c>
      <c r="C8289" t="s">
        <v>20</v>
      </c>
      <c r="D8289" t="s">
        <v>119</v>
      </c>
      <c r="F8289">
        <v>607223</v>
      </c>
      <c r="G8289" t="s">
        <v>14254</v>
      </c>
      <c r="H8289" t="s">
        <v>12987</v>
      </c>
      <c r="I8289" t="s">
        <v>52</v>
      </c>
    </row>
    <row r="8290" spans="1:11" x14ac:dyDescent="0.25">
      <c r="A8290" t="s">
        <v>14253</v>
      </c>
      <c r="C8290" t="s">
        <v>20</v>
      </c>
      <c r="D8290" t="s">
        <v>33</v>
      </c>
      <c r="F8290">
        <v>606440</v>
      </c>
      <c r="G8290" t="s">
        <v>14255</v>
      </c>
      <c r="H8290" t="s">
        <v>1089</v>
      </c>
      <c r="I8290" t="s">
        <v>52</v>
      </c>
      <c r="J8290" t="s">
        <v>52</v>
      </c>
      <c r="K8290" t="s">
        <v>52</v>
      </c>
    </row>
    <row r="8291" spans="1:11" x14ac:dyDescent="0.25">
      <c r="A8291" t="s">
        <v>14253</v>
      </c>
      <c r="C8291" t="s">
        <v>20</v>
      </c>
      <c r="D8291" t="s">
        <v>88</v>
      </c>
      <c r="G8291" t="s">
        <v>14256</v>
      </c>
      <c r="H8291" t="s">
        <v>14257</v>
      </c>
      <c r="I8291" t="s">
        <v>52</v>
      </c>
    </row>
    <row r="8292" spans="1:11" x14ac:dyDescent="0.25">
      <c r="A8292" t="s">
        <v>14253</v>
      </c>
      <c r="B8292" t="s">
        <v>954</v>
      </c>
      <c r="C8292" t="s">
        <v>20</v>
      </c>
      <c r="D8292" t="s">
        <v>88</v>
      </c>
      <c r="F8292">
        <v>606025</v>
      </c>
      <c r="G8292" t="s">
        <v>14258</v>
      </c>
      <c r="H8292" t="s">
        <v>432</v>
      </c>
      <c r="I8292" t="s">
        <v>52</v>
      </c>
      <c r="J8292" t="s">
        <v>52</v>
      </c>
      <c r="K8292" t="s">
        <v>52</v>
      </c>
    </row>
    <row r="8293" spans="1:11" x14ac:dyDescent="0.25">
      <c r="A8293" t="s">
        <v>14253</v>
      </c>
      <c r="B8293" t="s">
        <v>14259</v>
      </c>
      <c r="C8293" t="s">
        <v>20</v>
      </c>
      <c r="D8293" t="s">
        <v>33</v>
      </c>
      <c r="F8293">
        <v>606440</v>
      </c>
      <c r="G8293" t="s">
        <v>6938</v>
      </c>
      <c r="H8293" t="s">
        <v>432</v>
      </c>
      <c r="I8293" t="s">
        <v>52</v>
      </c>
      <c r="J8293" t="s">
        <v>52</v>
      </c>
      <c r="K8293" t="s">
        <v>52</v>
      </c>
    </row>
    <row r="8294" spans="1:11" x14ac:dyDescent="0.25">
      <c r="A8294" t="s">
        <v>14253</v>
      </c>
      <c r="B8294" t="s">
        <v>954</v>
      </c>
      <c r="C8294" t="s">
        <v>20</v>
      </c>
      <c r="D8294" t="s">
        <v>88</v>
      </c>
      <c r="F8294">
        <v>606029</v>
      </c>
      <c r="G8294" t="s">
        <v>14260</v>
      </c>
      <c r="H8294" t="s">
        <v>198</v>
      </c>
      <c r="I8294" t="s">
        <v>52</v>
      </c>
      <c r="J8294" t="s">
        <v>52</v>
      </c>
      <c r="K8294" t="s">
        <v>52</v>
      </c>
    </row>
    <row r="8295" spans="1:11" x14ac:dyDescent="0.25">
      <c r="A8295" t="s">
        <v>14261</v>
      </c>
      <c r="C8295" t="s">
        <v>20</v>
      </c>
      <c r="D8295" t="s">
        <v>26</v>
      </c>
      <c r="G8295" t="s">
        <v>5620</v>
      </c>
      <c r="H8295" t="s">
        <v>70</v>
      </c>
      <c r="I8295" t="s">
        <v>52</v>
      </c>
      <c r="J8295" t="s">
        <v>52</v>
      </c>
      <c r="K8295" t="s">
        <v>52</v>
      </c>
    </row>
    <row r="8296" spans="1:11" x14ac:dyDescent="0.25">
      <c r="A8296" t="s">
        <v>14261</v>
      </c>
      <c r="C8296" t="s">
        <v>20</v>
      </c>
      <c r="D8296" t="s">
        <v>26</v>
      </c>
      <c r="F8296">
        <v>603098</v>
      </c>
      <c r="G8296" t="s">
        <v>10094</v>
      </c>
      <c r="H8296" t="s">
        <v>70</v>
      </c>
      <c r="I8296" t="s">
        <v>52</v>
      </c>
      <c r="J8296" t="s">
        <v>52</v>
      </c>
      <c r="K8296" t="s">
        <v>52</v>
      </c>
    </row>
    <row r="8297" spans="1:11" x14ac:dyDescent="0.25">
      <c r="A8297" t="s">
        <v>14262</v>
      </c>
      <c r="C8297" t="s">
        <v>20</v>
      </c>
      <c r="D8297" t="s">
        <v>26</v>
      </c>
      <c r="G8297" t="s">
        <v>14263</v>
      </c>
      <c r="H8297" t="s">
        <v>70</v>
      </c>
      <c r="I8297" t="s">
        <v>52</v>
      </c>
      <c r="J8297" t="s">
        <v>52</v>
      </c>
    </row>
    <row r="8298" spans="1:11" x14ac:dyDescent="0.25">
      <c r="A8298" t="s">
        <v>14264</v>
      </c>
      <c r="B8298" t="s">
        <v>1506</v>
      </c>
      <c r="C8298" t="s">
        <v>20</v>
      </c>
      <c r="D8298" t="s">
        <v>502</v>
      </c>
      <c r="H8298" t="s">
        <v>712</v>
      </c>
      <c r="I8298" t="s">
        <v>52</v>
      </c>
      <c r="K8298" t="s">
        <v>52</v>
      </c>
    </row>
    <row r="8299" spans="1:11" x14ac:dyDescent="0.25">
      <c r="A8299" t="s">
        <v>14265</v>
      </c>
      <c r="C8299" t="s">
        <v>20</v>
      </c>
      <c r="D8299" t="s">
        <v>26</v>
      </c>
      <c r="F8299">
        <v>603074</v>
      </c>
      <c r="G8299" t="s">
        <v>3427</v>
      </c>
      <c r="H8299" t="s">
        <v>14266</v>
      </c>
      <c r="I8299" t="s">
        <v>52</v>
      </c>
    </row>
    <row r="8300" spans="1:11" x14ac:dyDescent="0.25">
      <c r="A8300" t="s">
        <v>14265</v>
      </c>
      <c r="B8300" t="s">
        <v>842</v>
      </c>
      <c r="C8300" t="s">
        <v>20</v>
      </c>
      <c r="D8300" t="s">
        <v>26</v>
      </c>
      <c r="F8300">
        <v>603011</v>
      </c>
      <c r="G8300" t="s">
        <v>14267</v>
      </c>
      <c r="H8300" t="s">
        <v>844</v>
      </c>
      <c r="I8300" t="s">
        <v>52</v>
      </c>
    </row>
    <row r="8301" spans="1:11" x14ac:dyDescent="0.25">
      <c r="A8301" t="s">
        <v>14268</v>
      </c>
      <c r="C8301" t="s">
        <v>20</v>
      </c>
      <c r="D8301" t="s">
        <v>26</v>
      </c>
      <c r="G8301" t="s">
        <v>14269</v>
      </c>
      <c r="H8301" t="s">
        <v>14266</v>
      </c>
      <c r="I8301" t="s">
        <v>52</v>
      </c>
    </row>
    <row r="8302" spans="1:11" x14ac:dyDescent="0.25">
      <c r="A8302" t="s">
        <v>14270</v>
      </c>
      <c r="B8302" t="s">
        <v>14271</v>
      </c>
      <c r="C8302" t="s">
        <v>20</v>
      </c>
      <c r="D8302" t="s">
        <v>412</v>
      </c>
      <c r="F8302">
        <v>607655</v>
      </c>
      <c r="G8302" t="s">
        <v>14272</v>
      </c>
      <c r="H8302" t="s">
        <v>1826</v>
      </c>
      <c r="I8302" t="s">
        <v>52</v>
      </c>
      <c r="J8302" t="s">
        <v>52</v>
      </c>
      <c r="K8302" t="s">
        <v>52</v>
      </c>
    </row>
    <row r="8303" spans="1:11" x14ac:dyDescent="0.25">
      <c r="A8303" t="s">
        <v>14270</v>
      </c>
      <c r="B8303" t="s">
        <v>14273</v>
      </c>
      <c r="C8303" t="s">
        <v>20</v>
      </c>
      <c r="D8303" t="s">
        <v>412</v>
      </c>
      <c r="F8303">
        <v>607651</v>
      </c>
      <c r="G8303" t="s">
        <v>14274</v>
      </c>
      <c r="H8303" t="s">
        <v>1826</v>
      </c>
      <c r="I8303" t="s">
        <v>52</v>
      </c>
      <c r="J8303" t="s">
        <v>52</v>
      </c>
      <c r="K8303" t="s">
        <v>52</v>
      </c>
    </row>
    <row r="8304" spans="1:11" x14ac:dyDescent="0.25">
      <c r="A8304" t="s">
        <v>14270</v>
      </c>
      <c r="B8304" t="s">
        <v>5342</v>
      </c>
      <c r="C8304" t="s">
        <v>20</v>
      </c>
      <c r="D8304" t="s">
        <v>26</v>
      </c>
      <c r="E8304" t="s">
        <v>14275</v>
      </c>
      <c r="F8304">
        <v>603137</v>
      </c>
      <c r="G8304" t="s">
        <v>14276</v>
      </c>
      <c r="H8304" t="s">
        <v>1826</v>
      </c>
      <c r="I8304" t="s">
        <v>52</v>
      </c>
    </row>
    <row r="8305" spans="1:11" x14ac:dyDescent="0.25">
      <c r="A8305" t="s">
        <v>14270</v>
      </c>
      <c r="B8305" t="s">
        <v>14271</v>
      </c>
      <c r="C8305" t="s">
        <v>20</v>
      </c>
      <c r="D8305" t="s">
        <v>412</v>
      </c>
      <c r="F8305">
        <v>607655</v>
      </c>
      <c r="G8305" t="s">
        <v>14277</v>
      </c>
      <c r="H8305" t="s">
        <v>1826</v>
      </c>
      <c r="I8305" t="s">
        <v>52</v>
      </c>
      <c r="J8305" t="s">
        <v>52</v>
      </c>
      <c r="K8305" t="s">
        <v>52</v>
      </c>
    </row>
    <row r="8306" spans="1:11" x14ac:dyDescent="0.25">
      <c r="A8306" t="s">
        <v>14278</v>
      </c>
      <c r="C8306" t="s">
        <v>20</v>
      </c>
      <c r="D8306" t="s">
        <v>26</v>
      </c>
      <c r="F8306">
        <v>603163</v>
      </c>
      <c r="G8306" t="s">
        <v>14279</v>
      </c>
      <c r="H8306" t="s">
        <v>1713</v>
      </c>
      <c r="I8306" t="s">
        <v>52</v>
      </c>
      <c r="K8306" t="s">
        <v>52</v>
      </c>
    </row>
    <row r="8307" spans="1:11" x14ac:dyDescent="0.25">
      <c r="A8307" t="s">
        <v>14280</v>
      </c>
      <c r="C8307" t="s">
        <v>20</v>
      </c>
      <c r="D8307" t="s">
        <v>26</v>
      </c>
      <c r="F8307">
        <v>603137</v>
      </c>
      <c r="G8307" t="s">
        <v>14281</v>
      </c>
      <c r="H8307" t="s">
        <v>5391</v>
      </c>
      <c r="I8307" t="s">
        <v>52</v>
      </c>
      <c r="J8307" t="s">
        <v>52</v>
      </c>
      <c r="K8307" t="s">
        <v>52</v>
      </c>
    </row>
    <row r="8308" spans="1:11" x14ac:dyDescent="0.25">
      <c r="A8308" t="s">
        <v>14282</v>
      </c>
      <c r="B8308" t="s">
        <v>14283</v>
      </c>
      <c r="C8308" t="s">
        <v>20</v>
      </c>
      <c r="D8308" t="s">
        <v>26</v>
      </c>
      <c r="F8308">
        <v>603086</v>
      </c>
      <c r="G8308" t="s">
        <v>14284</v>
      </c>
      <c r="H8308" t="s">
        <v>1465</v>
      </c>
      <c r="I8308" t="s">
        <v>52</v>
      </c>
      <c r="J8308" t="s">
        <v>52</v>
      </c>
    </row>
    <row r="8309" spans="1:11" x14ac:dyDescent="0.25">
      <c r="A8309" t="s">
        <v>14285</v>
      </c>
      <c r="C8309" t="s">
        <v>20</v>
      </c>
      <c r="D8309" t="s">
        <v>119</v>
      </c>
      <c r="F8309">
        <v>607220</v>
      </c>
      <c r="G8309" t="s">
        <v>8268</v>
      </c>
      <c r="H8309" t="s">
        <v>834</v>
      </c>
      <c r="I8309" t="s">
        <v>52</v>
      </c>
    </row>
    <row r="8310" spans="1:11" x14ac:dyDescent="0.25">
      <c r="A8310" t="s">
        <v>14286</v>
      </c>
      <c r="C8310" t="s">
        <v>20</v>
      </c>
      <c r="D8310" t="s">
        <v>119</v>
      </c>
      <c r="G8310" t="s">
        <v>14287</v>
      </c>
      <c r="H8310" t="s">
        <v>7335</v>
      </c>
      <c r="I8310" t="s">
        <v>52</v>
      </c>
      <c r="J8310" t="s">
        <v>52</v>
      </c>
      <c r="K8310" t="s">
        <v>52</v>
      </c>
    </row>
    <row r="8311" spans="1:11" x14ac:dyDescent="0.25">
      <c r="A8311" t="s">
        <v>14288</v>
      </c>
      <c r="C8311" t="s">
        <v>20</v>
      </c>
      <c r="D8311" t="s">
        <v>26</v>
      </c>
      <c r="F8311">
        <v>603155</v>
      </c>
      <c r="G8311" t="s">
        <v>7209</v>
      </c>
      <c r="H8311" t="s">
        <v>8748</v>
      </c>
      <c r="I8311" t="s">
        <v>52</v>
      </c>
      <c r="J8311" t="s">
        <v>52</v>
      </c>
      <c r="K8311" t="s">
        <v>52</v>
      </c>
    </row>
    <row r="8312" spans="1:11" x14ac:dyDescent="0.25">
      <c r="A8312" t="s">
        <v>14289</v>
      </c>
      <c r="B8312" t="s">
        <v>14290</v>
      </c>
      <c r="C8312" t="s">
        <v>20</v>
      </c>
      <c r="D8312" t="s">
        <v>26</v>
      </c>
      <c r="H8312" t="s">
        <v>14291</v>
      </c>
      <c r="I8312" t="s">
        <v>52</v>
      </c>
      <c r="K8312" t="s">
        <v>52</v>
      </c>
    </row>
    <row r="8313" spans="1:11" x14ac:dyDescent="0.25">
      <c r="A8313" t="s">
        <v>14292</v>
      </c>
      <c r="B8313" t="s">
        <v>141</v>
      </c>
      <c r="C8313" t="s">
        <v>20</v>
      </c>
      <c r="D8313" t="s">
        <v>26</v>
      </c>
      <c r="F8313">
        <v>606055</v>
      </c>
      <c r="G8313" t="s">
        <v>14293</v>
      </c>
      <c r="H8313" t="s">
        <v>143</v>
      </c>
      <c r="I8313" t="s">
        <v>52</v>
      </c>
      <c r="J8313" t="s">
        <v>52</v>
      </c>
    </row>
    <row r="8314" spans="1:11" x14ac:dyDescent="0.25">
      <c r="A8314" t="s">
        <v>14294</v>
      </c>
      <c r="C8314" t="s">
        <v>20</v>
      </c>
      <c r="D8314" t="s">
        <v>26</v>
      </c>
      <c r="E8314" t="s">
        <v>103</v>
      </c>
      <c r="F8314">
        <v>603032</v>
      </c>
      <c r="G8314" t="s">
        <v>4762</v>
      </c>
      <c r="H8314" t="s">
        <v>5573</v>
      </c>
      <c r="I8314" t="s">
        <v>52</v>
      </c>
      <c r="J8314" t="s">
        <v>52</v>
      </c>
    </row>
    <row r="8315" spans="1:11" x14ac:dyDescent="0.25">
      <c r="A8315" t="s">
        <v>14295</v>
      </c>
      <c r="C8315" t="s">
        <v>20</v>
      </c>
      <c r="D8315" t="s">
        <v>26</v>
      </c>
      <c r="E8315" t="s">
        <v>14296</v>
      </c>
      <c r="F8315">
        <v>603069</v>
      </c>
      <c r="G8315" t="s">
        <v>14297</v>
      </c>
      <c r="H8315" t="s">
        <v>3783</v>
      </c>
      <c r="I8315" t="s">
        <v>52</v>
      </c>
    </row>
    <row r="8316" spans="1:11" x14ac:dyDescent="0.25">
      <c r="A8316" t="s">
        <v>14298</v>
      </c>
      <c r="C8316" t="s">
        <v>20</v>
      </c>
      <c r="D8316" t="s">
        <v>26</v>
      </c>
      <c r="F8316">
        <v>603000</v>
      </c>
      <c r="G8316" t="s">
        <v>2130</v>
      </c>
      <c r="H8316" t="s">
        <v>2749</v>
      </c>
      <c r="I8316" t="s">
        <v>52</v>
      </c>
      <c r="J8316" t="s">
        <v>52</v>
      </c>
      <c r="K8316" t="s">
        <v>52</v>
      </c>
    </row>
    <row r="8317" spans="1:11" x14ac:dyDescent="0.25">
      <c r="A8317" t="s">
        <v>14298</v>
      </c>
      <c r="C8317" t="s">
        <v>20</v>
      </c>
      <c r="D8317" t="s">
        <v>26</v>
      </c>
      <c r="F8317">
        <v>603004</v>
      </c>
      <c r="G8317" t="s">
        <v>5156</v>
      </c>
      <c r="H8317" t="s">
        <v>2749</v>
      </c>
      <c r="I8317" t="s">
        <v>52</v>
      </c>
      <c r="J8317" t="s">
        <v>52</v>
      </c>
      <c r="K8317" t="s">
        <v>52</v>
      </c>
    </row>
    <row r="8318" spans="1:11" x14ac:dyDescent="0.25">
      <c r="A8318" t="s">
        <v>14298</v>
      </c>
      <c r="C8318" t="s">
        <v>20</v>
      </c>
      <c r="D8318" t="s">
        <v>26</v>
      </c>
      <c r="F8318">
        <v>603002</v>
      </c>
      <c r="G8318" t="s">
        <v>14299</v>
      </c>
      <c r="H8318" t="s">
        <v>2749</v>
      </c>
      <c r="I8318" t="s">
        <v>52</v>
      </c>
      <c r="J8318" t="s">
        <v>52</v>
      </c>
      <c r="K8318" t="s">
        <v>52</v>
      </c>
    </row>
    <row r="8319" spans="1:11" x14ac:dyDescent="0.25">
      <c r="A8319" t="s">
        <v>14300</v>
      </c>
      <c r="C8319" t="s">
        <v>20</v>
      </c>
      <c r="D8319" t="s">
        <v>26</v>
      </c>
      <c r="F8319">
        <v>603105</v>
      </c>
      <c r="G8319" t="s">
        <v>14301</v>
      </c>
      <c r="H8319" t="s">
        <v>12256</v>
      </c>
      <c r="I8319" t="s">
        <v>52</v>
      </c>
      <c r="K8319" t="s">
        <v>52</v>
      </c>
    </row>
    <row r="8320" spans="1:11" x14ac:dyDescent="0.25">
      <c r="A8320" t="s">
        <v>14302</v>
      </c>
      <c r="C8320" t="s">
        <v>20</v>
      </c>
      <c r="D8320" t="s">
        <v>479</v>
      </c>
      <c r="G8320" t="s">
        <v>14303</v>
      </c>
      <c r="H8320" t="s">
        <v>267</v>
      </c>
      <c r="I8320" t="s">
        <v>52</v>
      </c>
    </row>
    <row r="8321" spans="1:11" x14ac:dyDescent="0.25">
      <c r="A8321" t="s">
        <v>14304</v>
      </c>
      <c r="C8321" t="s">
        <v>20</v>
      </c>
      <c r="D8321" t="s">
        <v>26</v>
      </c>
      <c r="F8321">
        <v>603000</v>
      </c>
      <c r="G8321" t="s">
        <v>14305</v>
      </c>
      <c r="H8321" t="s">
        <v>1501</v>
      </c>
      <c r="I8321" t="s">
        <v>52</v>
      </c>
      <c r="J8321" t="s">
        <v>52</v>
      </c>
    </row>
    <row r="8322" spans="1:11" x14ac:dyDescent="0.25">
      <c r="A8322" t="s">
        <v>14306</v>
      </c>
      <c r="B8322" t="s">
        <v>75</v>
      </c>
      <c r="C8322" t="s">
        <v>20</v>
      </c>
      <c r="D8322" t="s">
        <v>26</v>
      </c>
      <c r="F8322">
        <v>606002</v>
      </c>
      <c r="G8322" t="s">
        <v>14307</v>
      </c>
      <c r="H8322" t="s">
        <v>4687</v>
      </c>
      <c r="I8322" t="s">
        <v>52</v>
      </c>
    </row>
    <row r="8323" spans="1:11" x14ac:dyDescent="0.25">
      <c r="A8323" t="s">
        <v>14308</v>
      </c>
      <c r="C8323" t="s">
        <v>20</v>
      </c>
      <c r="D8323" t="s">
        <v>26</v>
      </c>
      <c r="E8323" t="s">
        <v>4559</v>
      </c>
      <c r="F8323">
        <v>603122</v>
      </c>
      <c r="G8323" t="s">
        <v>14309</v>
      </c>
      <c r="H8323" t="s">
        <v>1608</v>
      </c>
      <c r="I8323" t="s">
        <v>52</v>
      </c>
      <c r="J8323" t="s">
        <v>52</v>
      </c>
      <c r="K8323" t="s">
        <v>52</v>
      </c>
    </row>
    <row r="8324" spans="1:11" x14ac:dyDescent="0.25">
      <c r="A8324" t="s">
        <v>14310</v>
      </c>
      <c r="C8324" t="s">
        <v>20</v>
      </c>
      <c r="D8324" t="s">
        <v>26</v>
      </c>
      <c r="G8324" t="s">
        <v>10950</v>
      </c>
      <c r="H8324" t="s">
        <v>678</v>
      </c>
      <c r="I8324" t="s">
        <v>52</v>
      </c>
      <c r="K8324" t="s">
        <v>52</v>
      </c>
    </row>
    <row r="8325" spans="1:11" x14ac:dyDescent="0.25">
      <c r="A8325" t="s">
        <v>14311</v>
      </c>
      <c r="C8325" t="s">
        <v>20</v>
      </c>
      <c r="D8325" t="s">
        <v>119</v>
      </c>
      <c r="F8325">
        <v>607220</v>
      </c>
      <c r="G8325" t="s">
        <v>14312</v>
      </c>
      <c r="H8325" t="s">
        <v>288</v>
      </c>
      <c r="I8325" t="s">
        <v>52</v>
      </c>
    </row>
    <row r="8326" spans="1:11" x14ac:dyDescent="0.25">
      <c r="A8326" t="s">
        <v>14311</v>
      </c>
      <c r="C8326" t="s">
        <v>20</v>
      </c>
      <c r="D8326" t="s">
        <v>21</v>
      </c>
      <c r="F8326">
        <v>607185</v>
      </c>
      <c r="G8326" t="s">
        <v>14313</v>
      </c>
      <c r="H8326" t="s">
        <v>3773</v>
      </c>
      <c r="I8326" t="s">
        <v>52</v>
      </c>
      <c r="J8326" t="s">
        <v>52</v>
      </c>
      <c r="K8326" t="s">
        <v>52</v>
      </c>
    </row>
    <row r="8327" spans="1:11" x14ac:dyDescent="0.25">
      <c r="A8327" t="s">
        <v>14311</v>
      </c>
      <c r="B8327" t="s">
        <v>1899</v>
      </c>
      <c r="C8327" t="s">
        <v>20</v>
      </c>
      <c r="D8327" t="s">
        <v>26</v>
      </c>
      <c r="E8327" t="s">
        <v>44</v>
      </c>
      <c r="F8327">
        <v>603002</v>
      </c>
      <c r="G8327" t="s">
        <v>14314</v>
      </c>
      <c r="H8327" t="s">
        <v>296</v>
      </c>
      <c r="I8327" t="s">
        <v>52</v>
      </c>
    </row>
    <row r="8328" spans="1:11" x14ac:dyDescent="0.25">
      <c r="A8328" t="s">
        <v>14311</v>
      </c>
      <c r="C8328" t="s">
        <v>20</v>
      </c>
      <c r="D8328" t="s">
        <v>26</v>
      </c>
      <c r="E8328" t="s">
        <v>1947</v>
      </c>
      <c r="F8328">
        <v>603033</v>
      </c>
      <c r="G8328" t="s">
        <v>14315</v>
      </c>
      <c r="H8328" t="s">
        <v>348</v>
      </c>
      <c r="I8328" t="s">
        <v>52</v>
      </c>
    </row>
    <row r="8329" spans="1:11" x14ac:dyDescent="0.25">
      <c r="A8329" t="s">
        <v>14316</v>
      </c>
      <c r="C8329" t="s">
        <v>20</v>
      </c>
      <c r="D8329" t="s">
        <v>26</v>
      </c>
      <c r="F8329">
        <v>603009</v>
      </c>
      <c r="G8329" t="s">
        <v>2935</v>
      </c>
      <c r="H8329" t="s">
        <v>264</v>
      </c>
      <c r="I8329" t="s">
        <v>52</v>
      </c>
    </row>
    <row r="8330" spans="1:11" x14ac:dyDescent="0.25">
      <c r="A8330" t="s">
        <v>14317</v>
      </c>
      <c r="C8330" t="s">
        <v>20</v>
      </c>
      <c r="D8330" t="s">
        <v>26</v>
      </c>
      <c r="F8330">
        <v>603034</v>
      </c>
      <c r="G8330" t="s">
        <v>1517</v>
      </c>
      <c r="H8330" t="s">
        <v>152</v>
      </c>
      <c r="I8330" t="s">
        <v>52</v>
      </c>
      <c r="K8330" t="s">
        <v>52</v>
      </c>
    </row>
    <row r="8331" spans="1:11" x14ac:dyDescent="0.25">
      <c r="A8331" t="s">
        <v>14318</v>
      </c>
      <c r="B8331" t="s">
        <v>14319</v>
      </c>
      <c r="C8331" t="s">
        <v>20</v>
      </c>
      <c r="D8331" t="s">
        <v>26</v>
      </c>
      <c r="F8331">
        <v>603018</v>
      </c>
      <c r="G8331" t="s">
        <v>2300</v>
      </c>
      <c r="H8331" t="s">
        <v>2726</v>
      </c>
      <c r="I8331" t="s">
        <v>52</v>
      </c>
      <c r="J8331" t="s">
        <v>52</v>
      </c>
    </row>
    <row r="8332" spans="1:11" x14ac:dyDescent="0.25">
      <c r="A8332" t="s">
        <v>14320</v>
      </c>
      <c r="C8332" t="s">
        <v>20</v>
      </c>
      <c r="D8332" t="s">
        <v>26</v>
      </c>
      <c r="G8332" t="s">
        <v>14321</v>
      </c>
      <c r="H8332" t="s">
        <v>1995</v>
      </c>
      <c r="I8332" t="s">
        <v>52</v>
      </c>
      <c r="J8332" t="s">
        <v>52</v>
      </c>
      <c r="K8332" t="s">
        <v>52</v>
      </c>
    </row>
    <row r="8333" spans="1:11" x14ac:dyDescent="0.25">
      <c r="A8333" t="s">
        <v>14322</v>
      </c>
      <c r="C8333" t="s">
        <v>20</v>
      </c>
      <c r="D8333" t="s">
        <v>26</v>
      </c>
      <c r="F8333">
        <v>603006</v>
      </c>
      <c r="G8333" t="s">
        <v>14323</v>
      </c>
      <c r="H8333" t="s">
        <v>5922</v>
      </c>
      <c r="I8333" t="s">
        <v>52</v>
      </c>
      <c r="J8333" t="s">
        <v>52</v>
      </c>
      <c r="K8333" t="s">
        <v>52</v>
      </c>
    </row>
    <row r="8334" spans="1:11" x14ac:dyDescent="0.25">
      <c r="A8334" t="s">
        <v>14322</v>
      </c>
      <c r="B8334" t="s">
        <v>14324</v>
      </c>
      <c r="C8334" t="s">
        <v>20</v>
      </c>
      <c r="D8334" t="s">
        <v>26</v>
      </c>
      <c r="F8334">
        <v>603155</v>
      </c>
      <c r="G8334" t="s">
        <v>9029</v>
      </c>
      <c r="H8334" t="s">
        <v>360</v>
      </c>
      <c r="I8334" t="s">
        <v>52</v>
      </c>
      <c r="K8334" t="s">
        <v>52</v>
      </c>
    </row>
    <row r="8335" spans="1:11" x14ac:dyDescent="0.25">
      <c r="A8335" t="s">
        <v>14325</v>
      </c>
      <c r="C8335" t="s">
        <v>20</v>
      </c>
      <c r="D8335" t="s">
        <v>26</v>
      </c>
      <c r="F8335">
        <v>603142</v>
      </c>
      <c r="G8335" t="s">
        <v>12729</v>
      </c>
      <c r="H8335" t="s">
        <v>292</v>
      </c>
      <c r="I8335" t="s">
        <v>52</v>
      </c>
      <c r="J8335" t="s">
        <v>52</v>
      </c>
    </row>
    <row r="8336" spans="1:11" x14ac:dyDescent="0.25">
      <c r="A8336" t="s">
        <v>14326</v>
      </c>
      <c r="B8336" t="s">
        <v>14327</v>
      </c>
      <c r="C8336" t="s">
        <v>20</v>
      </c>
      <c r="D8336" t="s">
        <v>26</v>
      </c>
      <c r="F8336">
        <v>607614</v>
      </c>
      <c r="G8336" t="s">
        <v>14328</v>
      </c>
      <c r="H8336" t="s">
        <v>1636</v>
      </c>
      <c r="I8336" t="s">
        <v>52</v>
      </c>
      <c r="J8336" t="s">
        <v>52</v>
      </c>
    </row>
    <row r="8337" spans="1:11" x14ac:dyDescent="0.25">
      <c r="A8337" t="s">
        <v>14329</v>
      </c>
      <c r="B8337" t="s">
        <v>14330</v>
      </c>
      <c r="C8337" t="s">
        <v>20</v>
      </c>
      <c r="D8337" t="s">
        <v>412</v>
      </c>
      <c r="F8337">
        <v>607655</v>
      </c>
      <c r="G8337" t="s">
        <v>14331</v>
      </c>
      <c r="H8337" t="s">
        <v>1636</v>
      </c>
      <c r="I8337" t="s">
        <v>52</v>
      </c>
      <c r="J8337" t="s">
        <v>52</v>
      </c>
      <c r="K8337" t="s">
        <v>52</v>
      </c>
    </row>
    <row r="8338" spans="1:11" x14ac:dyDescent="0.25">
      <c r="A8338" t="s">
        <v>14329</v>
      </c>
      <c r="C8338" t="s">
        <v>20</v>
      </c>
      <c r="D8338" t="s">
        <v>26</v>
      </c>
      <c r="H8338" t="s">
        <v>1636</v>
      </c>
      <c r="I8338" t="s">
        <v>52</v>
      </c>
      <c r="J8338" t="s">
        <v>52</v>
      </c>
      <c r="K8338" t="s">
        <v>52</v>
      </c>
    </row>
    <row r="8339" spans="1:11" x14ac:dyDescent="0.25">
      <c r="A8339" t="s">
        <v>14332</v>
      </c>
      <c r="C8339" t="s">
        <v>20</v>
      </c>
      <c r="D8339" t="s">
        <v>26</v>
      </c>
      <c r="G8339" t="s">
        <v>14333</v>
      </c>
      <c r="H8339" t="s">
        <v>5382</v>
      </c>
      <c r="I8339" t="s">
        <v>52</v>
      </c>
    </row>
    <row r="8340" spans="1:11" x14ac:dyDescent="0.25">
      <c r="A8340" t="s">
        <v>14332</v>
      </c>
      <c r="B8340" t="s">
        <v>12631</v>
      </c>
      <c r="C8340" t="s">
        <v>20</v>
      </c>
      <c r="D8340" t="s">
        <v>26</v>
      </c>
      <c r="E8340" t="s">
        <v>44</v>
      </c>
      <c r="F8340">
        <v>603002</v>
      </c>
      <c r="G8340" t="s">
        <v>582</v>
      </c>
      <c r="H8340" t="s">
        <v>1077</v>
      </c>
      <c r="I8340" t="s">
        <v>52</v>
      </c>
      <c r="J8340" t="s">
        <v>52</v>
      </c>
    </row>
    <row r="8341" spans="1:11" x14ac:dyDescent="0.25">
      <c r="A8341" t="s">
        <v>14334</v>
      </c>
      <c r="C8341" t="s">
        <v>20</v>
      </c>
      <c r="D8341" t="s">
        <v>26</v>
      </c>
      <c r="G8341" t="s">
        <v>14335</v>
      </c>
      <c r="H8341" t="s">
        <v>2346</v>
      </c>
      <c r="I8341" t="s">
        <v>52</v>
      </c>
      <c r="J8341" t="s">
        <v>52</v>
      </c>
      <c r="K8341" t="s">
        <v>52</v>
      </c>
    </row>
    <row r="8342" spans="1:11" x14ac:dyDescent="0.25">
      <c r="A8342" t="s">
        <v>14336</v>
      </c>
      <c r="C8342" t="s">
        <v>20</v>
      </c>
      <c r="D8342" t="s">
        <v>88</v>
      </c>
      <c r="F8342">
        <v>606002</v>
      </c>
      <c r="G8342" t="s">
        <v>11452</v>
      </c>
      <c r="H8342" t="s">
        <v>2159</v>
      </c>
      <c r="I8342" t="s">
        <v>52</v>
      </c>
      <c r="J8342" t="s">
        <v>52</v>
      </c>
      <c r="K8342" t="s">
        <v>52</v>
      </c>
    </row>
    <row r="8343" spans="1:11" x14ac:dyDescent="0.25">
      <c r="A8343" t="s">
        <v>14337</v>
      </c>
      <c r="C8343" t="s">
        <v>20</v>
      </c>
      <c r="D8343" t="s">
        <v>26</v>
      </c>
      <c r="F8343">
        <v>603024</v>
      </c>
      <c r="G8343" t="s">
        <v>14338</v>
      </c>
      <c r="H8343" t="s">
        <v>5632</v>
      </c>
      <c r="I8343" t="s">
        <v>52</v>
      </c>
      <c r="J8343" t="s">
        <v>52</v>
      </c>
      <c r="K8343" t="s">
        <v>52</v>
      </c>
    </row>
    <row r="8344" spans="1:11" x14ac:dyDescent="0.25">
      <c r="A8344" t="s">
        <v>14339</v>
      </c>
      <c r="C8344" t="s">
        <v>20</v>
      </c>
      <c r="D8344" t="s">
        <v>26</v>
      </c>
      <c r="F8344">
        <v>603116</v>
      </c>
      <c r="G8344" t="s">
        <v>14340</v>
      </c>
      <c r="H8344" t="s">
        <v>2710</v>
      </c>
      <c r="I8344" t="s">
        <v>52</v>
      </c>
    </row>
    <row r="8345" spans="1:11" x14ac:dyDescent="0.25">
      <c r="A8345" t="s">
        <v>14339</v>
      </c>
      <c r="C8345" t="s">
        <v>20</v>
      </c>
      <c r="D8345" t="s">
        <v>26</v>
      </c>
      <c r="F8345">
        <v>603089</v>
      </c>
      <c r="G8345" t="s">
        <v>14341</v>
      </c>
      <c r="H8345" t="s">
        <v>437</v>
      </c>
      <c r="I8345" t="s">
        <v>52</v>
      </c>
      <c r="J8345" t="s">
        <v>52</v>
      </c>
      <c r="K8345" t="s">
        <v>52</v>
      </c>
    </row>
    <row r="8346" spans="1:11" x14ac:dyDescent="0.25">
      <c r="A8346" t="s">
        <v>14339</v>
      </c>
      <c r="B8346" t="s">
        <v>342</v>
      </c>
      <c r="C8346" t="s">
        <v>20</v>
      </c>
      <c r="D8346" t="s">
        <v>26</v>
      </c>
      <c r="F8346">
        <v>603057</v>
      </c>
      <c r="G8346" t="s">
        <v>14342</v>
      </c>
      <c r="H8346" t="s">
        <v>344</v>
      </c>
      <c r="I8346" t="s">
        <v>52</v>
      </c>
      <c r="J8346" t="s">
        <v>52</v>
      </c>
    </row>
    <row r="8347" spans="1:11" x14ac:dyDescent="0.25">
      <c r="A8347" t="s">
        <v>14343</v>
      </c>
      <c r="C8347" t="s">
        <v>20</v>
      </c>
      <c r="D8347" t="s">
        <v>26</v>
      </c>
      <c r="F8347">
        <v>603076</v>
      </c>
      <c r="G8347" t="s">
        <v>13589</v>
      </c>
      <c r="H8347" t="s">
        <v>163</v>
      </c>
      <c r="I8347" t="s">
        <v>52</v>
      </c>
      <c r="J8347" t="s">
        <v>52</v>
      </c>
      <c r="K8347" t="s">
        <v>52</v>
      </c>
    </row>
    <row r="8348" spans="1:11" x14ac:dyDescent="0.25">
      <c r="A8348" t="s">
        <v>14344</v>
      </c>
      <c r="B8348" t="s">
        <v>102</v>
      </c>
      <c r="C8348" t="s">
        <v>20</v>
      </c>
      <c r="D8348" t="s">
        <v>26</v>
      </c>
      <c r="E8348" t="s">
        <v>3422</v>
      </c>
      <c r="F8348">
        <v>603076</v>
      </c>
      <c r="G8348" t="s">
        <v>4995</v>
      </c>
      <c r="H8348" t="s">
        <v>6437</v>
      </c>
      <c r="I8348" t="s">
        <v>52</v>
      </c>
      <c r="J8348" t="s">
        <v>52</v>
      </c>
      <c r="K8348" t="s">
        <v>52</v>
      </c>
    </row>
    <row r="8349" spans="1:11" x14ac:dyDescent="0.25">
      <c r="A8349" t="s">
        <v>14345</v>
      </c>
      <c r="B8349" t="s">
        <v>1795</v>
      </c>
      <c r="C8349" t="s">
        <v>20</v>
      </c>
      <c r="D8349" t="s">
        <v>26</v>
      </c>
      <c r="E8349" t="s">
        <v>486</v>
      </c>
      <c r="F8349">
        <v>603116</v>
      </c>
      <c r="G8349" t="s">
        <v>11881</v>
      </c>
      <c r="H8349" t="s">
        <v>1888</v>
      </c>
      <c r="I8349" t="s">
        <v>52</v>
      </c>
      <c r="J8349" t="s">
        <v>52</v>
      </c>
      <c r="K8349" t="s">
        <v>52</v>
      </c>
    </row>
    <row r="8350" spans="1:11" x14ac:dyDescent="0.25">
      <c r="A8350" t="s">
        <v>14346</v>
      </c>
      <c r="B8350" t="s">
        <v>12435</v>
      </c>
      <c r="C8350" t="s">
        <v>20</v>
      </c>
      <c r="D8350" t="s">
        <v>26</v>
      </c>
      <c r="F8350">
        <v>603000</v>
      </c>
      <c r="G8350" t="s">
        <v>14347</v>
      </c>
      <c r="H8350" t="s">
        <v>360</v>
      </c>
      <c r="I8350" t="s">
        <v>52</v>
      </c>
      <c r="J8350" t="s">
        <v>52</v>
      </c>
      <c r="K8350" t="s">
        <v>52</v>
      </c>
    </row>
    <row r="8351" spans="1:11" x14ac:dyDescent="0.25">
      <c r="A8351" t="s">
        <v>14348</v>
      </c>
      <c r="B8351" t="s">
        <v>369</v>
      </c>
      <c r="C8351" t="s">
        <v>20</v>
      </c>
      <c r="D8351" t="s">
        <v>26</v>
      </c>
      <c r="F8351">
        <v>603087</v>
      </c>
      <c r="G8351" t="s">
        <v>14349</v>
      </c>
      <c r="H8351" t="s">
        <v>1417</v>
      </c>
      <c r="I8351" t="s">
        <v>52</v>
      </c>
      <c r="J8351" t="s">
        <v>52</v>
      </c>
      <c r="K8351" t="s">
        <v>52</v>
      </c>
    </row>
    <row r="8352" spans="1:11" x14ac:dyDescent="0.25">
      <c r="A8352" t="s">
        <v>14350</v>
      </c>
      <c r="B8352" t="s">
        <v>5263</v>
      </c>
      <c r="C8352" t="s">
        <v>20</v>
      </c>
      <c r="D8352" t="s">
        <v>26</v>
      </c>
      <c r="F8352">
        <v>603000</v>
      </c>
      <c r="G8352" t="s">
        <v>14351</v>
      </c>
      <c r="H8352" t="s">
        <v>11839</v>
      </c>
      <c r="I8352" t="s">
        <v>52</v>
      </c>
      <c r="J8352" t="s">
        <v>52</v>
      </c>
      <c r="K8352" t="s">
        <v>52</v>
      </c>
    </row>
    <row r="8353" spans="1:11" x14ac:dyDescent="0.25">
      <c r="A8353" t="s">
        <v>14352</v>
      </c>
      <c r="B8353" t="s">
        <v>1202</v>
      </c>
      <c r="C8353" t="s">
        <v>20</v>
      </c>
      <c r="D8353" t="s">
        <v>26</v>
      </c>
      <c r="F8353">
        <v>603028</v>
      </c>
      <c r="G8353" t="s">
        <v>4964</v>
      </c>
      <c r="H8353" t="s">
        <v>415</v>
      </c>
      <c r="I8353" t="s">
        <v>52</v>
      </c>
      <c r="K8353" t="s">
        <v>52</v>
      </c>
    </row>
    <row r="8354" spans="1:11" x14ac:dyDescent="0.25">
      <c r="A8354" t="s">
        <v>14353</v>
      </c>
      <c r="B8354" t="s">
        <v>1202</v>
      </c>
      <c r="C8354" t="s">
        <v>20</v>
      </c>
      <c r="D8354" t="s">
        <v>26</v>
      </c>
      <c r="F8354">
        <v>603003</v>
      </c>
      <c r="G8354" t="s">
        <v>984</v>
      </c>
      <c r="H8354" t="s">
        <v>1207</v>
      </c>
      <c r="I8354" t="s">
        <v>52</v>
      </c>
    </row>
    <row r="8355" spans="1:11" x14ac:dyDescent="0.25">
      <c r="A8355" t="s">
        <v>14354</v>
      </c>
      <c r="B8355" t="s">
        <v>1202</v>
      </c>
      <c r="C8355" t="s">
        <v>20</v>
      </c>
      <c r="D8355" t="s">
        <v>26</v>
      </c>
      <c r="E8355" t="s">
        <v>846</v>
      </c>
      <c r="F8355">
        <v>603137</v>
      </c>
      <c r="G8355" t="s">
        <v>14355</v>
      </c>
      <c r="H8355" t="s">
        <v>1207</v>
      </c>
      <c r="I8355" t="s">
        <v>52</v>
      </c>
      <c r="J8355" t="s">
        <v>52</v>
      </c>
    </row>
    <row r="8356" spans="1:11" x14ac:dyDescent="0.25">
      <c r="A8356" t="s">
        <v>14356</v>
      </c>
      <c r="C8356" t="s">
        <v>20</v>
      </c>
      <c r="D8356" t="s">
        <v>26</v>
      </c>
      <c r="F8356">
        <v>603022</v>
      </c>
      <c r="G8356" t="s">
        <v>4611</v>
      </c>
      <c r="H8356" t="s">
        <v>160</v>
      </c>
      <c r="I8356" t="s">
        <v>52</v>
      </c>
      <c r="J8356" t="s">
        <v>52</v>
      </c>
      <c r="K8356" t="s">
        <v>52</v>
      </c>
    </row>
    <row r="8357" spans="1:11" x14ac:dyDescent="0.25">
      <c r="A8357" t="s">
        <v>14357</v>
      </c>
      <c r="C8357" t="s">
        <v>20</v>
      </c>
      <c r="D8357" t="s">
        <v>26</v>
      </c>
      <c r="G8357" t="s">
        <v>14358</v>
      </c>
      <c r="H8357" t="s">
        <v>14359</v>
      </c>
      <c r="I8357" t="s">
        <v>52</v>
      </c>
      <c r="J8357" t="s">
        <v>52</v>
      </c>
      <c r="K8357" t="s">
        <v>52</v>
      </c>
    </row>
    <row r="8358" spans="1:11" x14ac:dyDescent="0.25">
      <c r="A8358" t="s">
        <v>14360</v>
      </c>
      <c r="C8358" t="s">
        <v>20</v>
      </c>
      <c r="D8358" t="s">
        <v>26</v>
      </c>
      <c r="F8358">
        <v>603004</v>
      </c>
      <c r="G8358" t="s">
        <v>8727</v>
      </c>
      <c r="H8358" t="s">
        <v>143</v>
      </c>
      <c r="I8358" t="s">
        <v>52</v>
      </c>
    </row>
    <row r="8359" spans="1:11" x14ac:dyDescent="0.25">
      <c r="A8359" t="s">
        <v>14361</v>
      </c>
      <c r="C8359" t="s">
        <v>20</v>
      </c>
      <c r="D8359" t="s">
        <v>26</v>
      </c>
      <c r="F8359">
        <v>603011</v>
      </c>
      <c r="G8359" t="s">
        <v>14362</v>
      </c>
      <c r="H8359" t="s">
        <v>288</v>
      </c>
      <c r="I8359" t="s">
        <v>52</v>
      </c>
      <c r="J8359" t="s">
        <v>52</v>
      </c>
      <c r="K8359" t="s">
        <v>52</v>
      </c>
    </row>
    <row r="8360" spans="1:11" x14ac:dyDescent="0.25">
      <c r="A8360" t="s">
        <v>14361</v>
      </c>
      <c r="B8360" t="s">
        <v>14363</v>
      </c>
      <c r="C8360" t="s">
        <v>20</v>
      </c>
      <c r="D8360" t="s">
        <v>26</v>
      </c>
      <c r="F8360">
        <v>603003</v>
      </c>
      <c r="G8360" t="s">
        <v>14364</v>
      </c>
      <c r="H8360" t="s">
        <v>841</v>
      </c>
      <c r="I8360" t="s">
        <v>52</v>
      </c>
    </row>
    <row r="8361" spans="1:11" x14ac:dyDescent="0.25">
      <c r="A8361" t="s">
        <v>14365</v>
      </c>
      <c r="B8361" t="s">
        <v>14366</v>
      </c>
      <c r="C8361" t="s">
        <v>20</v>
      </c>
      <c r="D8361" t="s">
        <v>26</v>
      </c>
      <c r="E8361" t="s">
        <v>3545</v>
      </c>
      <c r="F8361">
        <v>603106</v>
      </c>
      <c r="G8361" t="s">
        <v>3546</v>
      </c>
      <c r="H8361" t="s">
        <v>1409</v>
      </c>
      <c r="I8361" t="s">
        <v>52</v>
      </c>
      <c r="J8361" t="s">
        <v>52</v>
      </c>
      <c r="K8361" t="s">
        <v>52</v>
      </c>
    </row>
    <row r="8362" spans="1:11" x14ac:dyDescent="0.25">
      <c r="A8362" t="s">
        <v>14367</v>
      </c>
      <c r="B8362" t="s">
        <v>14368</v>
      </c>
      <c r="C8362" t="s">
        <v>20</v>
      </c>
      <c r="D8362" t="s">
        <v>88</v>
      </c>
      <c r="F8362">
        <v>606029</v>
      </c>
      <c r="H8362" t="s">
        <v>348</v>
      </c>
      <c r="I8362" t="s">
        <v>52</v>
      </c>
    </row>
    <row r="8363" spans="1:11" x14ac:dyDescent="0.25">
      <c r="A8363" t="s">
        <v>14369</v>
      </c>
      <c r="C8363" t="s">
        <v>20</v>
      </c>
      <c r="D8363" t="s">
        <v>26</v>
      </c>
      <c r="F8363">
        <v>607612</v>
      </c>
      <c r="G8363" t="s">
        <v>14370</v>
      </c>
      <c r="H8363" t="s">
        <v>267</v>
      </c>
      <c r="I8363" t="s">
        <v>52</v>
      </c>
    </row>
    <row r="8364" spans="1:11" x14ac:dyDescent="0.25">
      <c r="A8364" t="s">
        <v>14371</v>
      </c>
      <c r="C8364" t="s">
        <v>20</v>
      </c>
      <c r="D8364" t="s">
        <v>26</v>
      </c>
      <c r="F8364">
        <v>603163</v>
      </c>
      <c r="G8364" t="s">
        <v>14372</v>
      </c>
      <c r="H8364" t="s">
        <v>288</v>
      </c>
      <c r="I8364" t="s">
        <v>52</v>
      </c>
    </row>
    <row r="8365" spans="1:11" x14ac:dyDescent="0.25">
      <c r="A8365" t="s">
        <v>14371</v>
      </c>
      <c r="C8365" t="s">
        <v>20</v>
      </c>
      <c r="D8365" t="s">
        <v>26</v>
      </c>
      <c r="F8365">
        <v>603000</v>
      </c>
      <c r="G8365" t="s">
        <v>14373</v>
      </c>
      <c r="H8365" t="s">
        <v>14374</v>
      </c>
      <c r="I8365" t="s">
        <v>52</v>
      </c>
      <c r="J8365" t="s">
        <v>52</v>
      </c>
      <c r="K8365" t="s">
        <v>52</v>
      </c>
    </row>
    <row r="8366" spans="1:11" x14ac:dyDescent="0.25">
      <c r="A8366" t="s">
        <v>14371</v>
      </c>
      <c r="C8366" t="s">
        <v>20</v>
      </c>
      <c r="D8366" t="s">
        <v>26</v>
      </c>
      <c r="G8366" t="s">
        <v>14375</v>
      </c>
      <c r="H8366" t="s">
        <v>397</v>
      </c>
      <c r="I8366" t="s">
        <v>52</v>
      </c>
      <c r="J8366" t="s">
        <v>52</v>
      </c>
      <c r="K8366" t="s">
        <v>52</v>
      </c>
    </row>
    <row r="8367" spans="1:11" x14ac:dyDescent="0.25">
      <c r="A8367" t="s">
        <v>14371</v>
      </c>
      <c r="B8367" t="s">
        <v>14376</v>
      </c>
      <c r="C8367" t="s">
        <v>20</v>
      </c>
      <c r="D8367" t="s">
        <v>26</v>
      </c>
      <c r="E8367" t="s">
        <v>5737</v>
      </c>
      <c r="F8367">
        <v>603074</v>
      </c>
      <c r="G8367" t="s">
        <v>14377</v>
      </c>
      <c r="H8367" t="s">
        <v>11670</v>
      </c>
      <c r="I8367" t="s">
        <v>52</v>
      </c>
      <c r="J8367" t="s">
        <v>52</v>
      </c>
      <c r="K8367" t="s">
        <v>52</v>
      </c>
    </row>
    <row r="8368" spans="1:11" x14ac:dyDescent="0.25">
      <c r="A8368" t="s">
        <v>14371</v>
      </c>
      <c r="B8368" t="s">
        <v>14378</v>
      </c>
      <c r="C8368" t="s">
        <v>20</v>
      </c>
      <c r="D8368" t="s">
        <v>88</v>
      </c>
      <c r="F8368">
        <v>606037</v>
      </c>
      <c r="G8368" t="s">
        <v>482</v>
      </c>
      <c r="H8368" t="s">
        <v>7847</v>
      </c>
      <c r="I8368" t="s">
        <v>52</v>
      </c>
    </row>
    <row r="8369" spans="1:11" x14ac:dyDescent="0.25">
      <c r="A8369" t="s">
        <v>14379</v>
      </c>
      <c r="C8369" t="s">
        <v>20</v>
      </c>
      <c r="D8369" t="s">
        <v>26</v>
      </c>
      <c r="G8369" t="s">
        <v>14380</v>
      </c>
      <c r="H8369" t="s">
        <v>397</v>
      </c>
      <c r="I8369" t="s">
        <v>52</v>
      </c>
      <c r="J8369" t="s">
        <v>52</v>
      </c>
      <c r="K8369" t="s">
        <v>52</v>
      </c>
    </row>
    <row r="8370" spans="1:11" x14ac:dyDescent="0.25">
      <c r="A8370" t="s">
        <v>14379</v>
      </c>
      <c r="B8370" t="s">
        <v>14381</v>
      </c>
      <c r="C8370" t="s">
        <v>20</v>
      </c>
      <c r="D8370" t="s">
        <v>26</v>
      </c>
      <c r="E8370" t="s">
        <v>1235</v>
      </c>
      <c r="F8370">
        <v>603034</v>
      </c>
      <c r="G8370" t="s">
        <v>14382</v>
      </c>
      <c r="H8370" t="s">
        <v>14383</v>
      </c>
      <c r="I8370" t="s">
        <v>52</v>
      </c>
      <c r="J8370" t="s">
        <v>52</v>
      </c>
      <c r="K8370" t="s">
        <v>52</v>
      </c>
    </row>
    <row r="8371" spans="1:11" x14ac:dyDescent="0.25">
      <c r="A8371" t="s">
        <v>14384</v>
      </c>
      <c r="B8371" t="s">
        <v>14385</v>
      </c>
      <c r="C8371" t="s">
        <v>20</v>
      </c>
      <c r="D8371" t="s">
        <v>26</v>
      </c>
      <c r="F8371">
        <v>606422</v>
      </c>
      <c r="G8371" t="s">
        <v>14386</v>
      </c>
      <c r="H8371" t="s">
        <v>2396</v>
      </c>
      <c r="I8371" t="s">
        <v>52</v>
      </c>
      <c r="J8371" t="s">
        <v>52</v>
      </c>
    </row>
    <row r="8372" spans="1:11" x14ac:dyDescent="0.25">
      <c r="A8372" t="s">
        <v>14387</v>
      </c>
      <c r="B8372" t="s">
        <v>14388</v>
      </c>
      <c r="C8372" t="s">
        <v>20</v>
      </c>
      <c r="D8372" t="s">
        <v>88</v>
      </c>
      <c r="E8372" t="s">
        <v>3936</v>
      </c>
      <c r="F8372">
        <v>606017</v>
      </c>
      <c r="G8372" t="s">
        <v>14389</v>
      </c>
      <c r="H8372" t="s">
        <v>10445</v>
      </c>
      <c r="I8372" t="s">
        <v>52</v>
      </c>
      <c r="J8372" t="s">
        <v>52</v>
      </c>
      <c r="K8372" t="s">
        <v>52</v>
      </c>
    </row>
    <row r="8373" spans="1:11" x14ac:dyDescent="0.25">
      <c r="A8373" t="s">
        <v>14390</v>
      </c>
      <c r="B8373" t="s">
        <v>14391</v>
      </c>
      <c r="C8373" t="s">
        <v>20</v>
      </c>
      <c r="D8373" t="s">
        <v>26</v>
      </c>
      <c r="F8373">
        <v>603022</v>
      </c>
      <c r="G8373" t="s">
        <v>10813</v>
      </c>
      <c r="H8373" t="s">
        <v>14392</v>
      </c>
      <c r="I8373" t="s">
        <v>52</v>
      </c>
      <c r="K8373" t="s">
        <v>52</v>
      </c>
    </row>
    <row r="8374" spans="1:11" x14ac:dyDescent="0.25">
      <c r="A8374" t="s">
        <v>14393</v>
      </c>
      <c r="B8374" t="s">
        <v>14394</v>
      </c>
      <c r="C8374" t="s">
        <v>20</v>
      </c>
      <c r="D8374" t="s">
        <v>26</v>
      </c>
      <c r="F8374">
        <v>603014</v>
      </c>
      <c r="G8374" t="s">
        <v>13291</v>
      </c>
      <c r="H8374" t="s">
        <v>2445</v>
      </c>
      <c r="I8374" t="s">
        <v>52</v>
      </c>
    </row>
    <row r="8375" spans="1:11" x14ac:dyDescent="0.25">
      <c r="A8375" t="s">
        <v>14395</v>
      </c>
      <c r="C8375" t="s">
        <v>20</v>
      </c>
      <c r="D8375" t="s">
        <v>26</v>
      </c>
      <c r="G8375" t="s">
        <v>1649</v>
      </c>
      <c r="H8375" t="s">
        <v>8484</v>
      </c>
      <c r="I8375" t="s">
        <v>52</v>
      </c>
      <c r="J8375" t="s">
        <v>52</v>
      </c>
      <c r="K8375" t="s">
        <v>52</v>
      </c>
    </row>
    <row r="8376" spans="1:11" x14ac:dyDescent="0.25">
      <c r="A8376" t="s">
        <v>14395</v>
      </c>
      <c r="B8376" t="s">
        <v>338</v>
      </c>
      <c r="C8376" t="s">
        <v>20</v>
      </c>
      <c r="D8376" t="s">
        <v>26</v>
      </c>
      <c r="F8376">
        <v>603108</v>
      </c>
      <c r="G8376" t="s">
        <v>14180</v>
      </c>
      <c r="H8376" t="s">
        <v>3579</v>
      </c>
      <c r="I8376" t="s">
        <v>52</v>
      </c>
      <c r="J8376" t="s">
        <v>52</v>
      </c>
      <c r="K8376" t="s">
        <v>52</v>
      </c>
    </row>
    <row r="8377" spans="1:11" x14ac:dyDescent="0.25">
      <c r="A8377" t="s">
        <v>14396</v>
      </c>
      <c r="C8377" t="s">
        <v>20</v>
      </c>
      <c r="D8377" t="s">
        <v>26</v>
      </c>
      <c r="F8377">
        <v>603159</v>
      </c>
      <c r="G8377" t="s">
        <v>14397</v>
      </c>
      <c r="H8377" t="s">
        <v>6658</v>
      </c>
      <c r="I8377" t="s">
        <v>52</v>
      </c>
    </row>
    <row r="8378" spans="1:11" x14ac:dyDescent="0.25">
      <c r="A8378" t="s">
        <v>14398</v>
      </c>
      <c r="B8378" t="s">
        <v>102</v>
      </c>
      <c r="C8378" t="s">
        <v>20</v>
      </c>
      <c r="D8378" t="s">
        <v>26</v>
      </c>
      <c r="E8378" t="s">
        <v>129</v>
      </c>
      <c r="G8378" t="s">
        <v>10989</v>
      </c>
      <c r="H8378" t="s">
        <v>2726</v>
      </c>
      <c r="I8378" t="s">
        <v>52</v>
      </c>
    </row>
    <row r="8379" spans="1:11" x14ac:dyDescent="0.25">
      <c r="A8379" t="s">
        <v>14399</v>
      </c>
      <c r="C8379" t="s">
        <v>20</v>
      </c>
      <c r="D8379" t="s">
        <v>26</v>
      </c>
      <c r="F8379">
        <v>603032</v>
      </c>
      <c r="G8379" t="s">
        <v>14400</v>
      </c>
      <c r="H8379" t="s">
        <v>1806</v>
      </c>
      <c r="I8379" t="s">
        <v>52</v>
      </c>
      <c r="J8379" t="s">
        <v>52</v>
      </c>
    </row>
    <row r="8380" spans="1:11" x14ac:dyDescent="0.25">
      <c r="A8380" t="s">
        <v>14399</v>
      </c>
      <c r="C8380" t="s">
        <v>20</v>
      </c>
      <c r="D8380" t="s">
        <v>26</v>
      </c>
      <c r="F8380">
        <v>603000</v>
      </c>
      <c r="G8380" t="s">
        <v>14401</v>
      </c>
      <c r="H8380" t="s">
        <v>14402</v>
      </c>
      <c r="I8380" t="s">
        <v>52</v>
      </c>
      <c r="J8380" t="s">
        <v>52</v>
      </c>
      <c r="K8380" t="s">
        <v>52</v>
      </c>
    </row>
    <row r="8381" spans="1:11" x14ac:dyDescent="0.25">
      <c r="A8381" t="s">
        <v>14403</v>
      </c>
      <c r="C8381" t="s">
        <v>20</v>
      </c>
      <c r="D8381" t="s">
        <v>26</v>
      </c>
      <c r="F8381">
        <v>603140</v>
      </c>
      <c r="G8381" t="s">
        <v>11460</v>
      </c>
      <c r="H8381" t="s">
        <v>1432</v>
      </c>
      <c r="I8381" t="s">
        <v>52</v>
      </c>
      <c r="J8381" t="s">
        <v>52</v>
      </c>
      <c r="K8381" t="s">
        <v>52</v>
      </c>
    </row>
    <row r="8382" spans="1:11" x14ac:dyDescent="0.25">
      <c r="A8382" t="s">
        <v>14404</v>
      </c>
      <c r="C8382" t="s">
        <v>20</v>
      </c>
      <c r="D8382" t="s">
        <v>26</v>
      </c>
      <c r="G8382" t="s">
        <v>3833</v>
      </c>
      <c r="H8382" t="s">
        <v>1504</v>
      </c>
      <c r="I8382" t="s">
        <v>52</v>
      </c>
      <c r="J8382" t="s">
        <v>52</v>
      </c>
      <c r="K8382" t="s">
        <v>52</v>
      </c>
    </row>
    <row r="8383" spans="1:11" x14ac:dyDescent="0.25">
      <c r="A8383" t="s">
        <v>14405</v>
      </c>
      <c r="C8383" t="s">
        <v>20</v>
      </c>
      <c r="D8383" t="s">
        <v>26</v>
      </c>
      <c r="F8383">
        <v>603074</v>
      </c>
      <c r="G8383" t="s">
        <v>5653</v>
      </c>
      <c r="H8383" t="s">
        <v>152</v>
      </c>
      <c r="I8383" t="s">
        <v>52</v>
      </c>
      <c r="J8383" t="s">
        <v>52</v>
      </c>
      <c r="K8383" t="s">
        <v>52</v>
      </c>
    </row>
    <row r="8384" spans="1:11" x14ac:dyDescent="0.25">
      <c r="A8384" t="s">
        <v>14406</v>
      </c>
      <c r="B8384" t="s">
        <v>14407</v>
      </c>
      <c r="C8384" t="s">
        <v>20</v>
      </c>
      <c r="D8384" t="s">
        <v>26</v>
      </c>
      <c r="F8384">
        <v>603014</v>
      </c>
      <c r="G8384" t="s">
        <v>14408</v>
      </c>
      <c r="H8384" t="s">
        <v>6631</v>
      </c>
      <c r="I8384" t="s">
        <v>52</v>
      </c>
      <c r="J8384" t="s">
        <v>52</v>
      </c>
      <c r="K8384" t="s">
        <v>52</v>
      </c>
    </row>
    <row r="8385" spans="1:11" x14ac:dyDescent="0.25">
      <c r="A8385" t="s">
        <v>14409</v>
      </c>
      <c r="C8385" t="s">
        <v>20</v>
      </c>
      <c r="D8385" t="s">
        <v>26</v>
      </c>
      <c r="F8385">
        <v>603028</v>
      </c>
      <c r="G8385" t="s">
        <v>14410</v>
      </c>
      <c r="H8385" t="s">
        <v>3817</v>
      </c>
      <c r="I8385" t="s">
        <v>52</v>
      </c>
      <c r="J8385" t="s">
        <v>52</v>
      </c>
      <c r="K8385" t="s">
        <v>52</v>
      </c>
    </row>
    <row r="8386" spans="1:11" x14ac:dyDescent="0.25">
      <c r="A8386" t="s">
        <v>14411</v>
      </c>
      <c r="B8386" t="s">
        <v>14412</v>
      </c>
      <c r="C8386" t="s">
        <v>20</v>
      </c>
      <c r="D8386" t="s">
        <v>33</v>
      </c>
      <c r="E8386" t="s">
        <v>1407</v>
      </c>
      <c r="F8386">
        <v>606460</v>
      </c>
      <c r="G8386" t="s">
        <v>14413</v>
      </c>
      <c r="H8386" t="s">
        <v>2466</v>
      </c>
      <c r="I8386" t="s">
        <v>52</v>
      </c>
    </row>
    <row r="8387" spans="1:11" x14ac:dyDescent="0.25">
      <c r="A8387" t="s">
        <v>14414</v>
      </c>
      <c r="C8387" t="s">
        <v>20</v>
      </c>
      <c r="D8387" t="s">
        <v>26</v>
      </c>
      <c r="F8387">
        <v>603004</v>
      </c>
      <c r="G8387" t="s">
        <v>14415</v>
      </c>
      <c r="H8387" t="s">
        <v>1246</v>
      </c>
      <c r="I8387" t="s">
        <v>52</v>
      </c>
    </row>
    <row r="8388" spans="1:11" x14ac:dyDescent="0.25">
      <c r="A8388" t="s">
        <v>14414</v>
      </c>
      <c r="B8388" t="s">
        <v>14416</v>
      </c>
      <c r="C8388" t="s">
        <v>20</v>
      </c>
      <c r="D8388" t="s">
        <v>26</v>
      </c>
      <c r="E8388" t="s">
        <v>904</v>
      </c>
      <c r="F8388">
        <v>603004</v>
      </c>
      <c r="G8388" t="s">
        <v>14417</v>
      </c>
      <c r="H8388" t="s">
        <v>721</v>
      </c>
      <c r="I8388" t="s">
        <v>52</v>
      </c>
      <c r="J8388" t="s">
        <v>52</v>
      </c>
      <c r="K8388" t="s">
        <v>52</v>
      </c>
    </row>
    <row r="8389" spans="1:11" x14ac:dyDescent="0.25">
      <c r="A8389" t="s">
        <v>14418</v>
      </c>
      <c r="C8389" t="s">
        <v>20</v>
      </c>
      <c r="D8389" t="s">
        <v>26</v>
      </c>
      <c r="E8389" t="s">
        <v>9643</v>
      </c>
      <c r="F8389">
        <v>603106</v>
      </c>
      <c r="G8389" t="s">
        <v>14419</v>
      </c>
      <c r="H8389" t="s">
        <v>1455</v>
      </c>
      <c r="I8389" t="s">
        <v>52</v>
      </c>
      <c r="J8389" t="s">
        <v>52</v>
      </c>
    </row>
    <row r="8390" spans="1:11" x14ac:dyDescent="0.25">
      <c r="A8390" t="s">
        <v>10673</v>
      </c>
      <c r="C8390" t="s">
        <v>20</v>
      </c>
      <c r="D8390" t="s">
        <v>26</v>
      </c>
      <c r="F8390">
        <v>603003</v>
      </c>
      <c r="G8390" t="s">
        <v>14420</v>
      </c>
      <c r="H8390" t="s">
        <v>23</v>
      </c>
      <c r="I8390" t="s">
        <v>52</v>
      </c>
    </row>
    <row r="8391" spans="1:11" x14ac:dyDescent="0.25">
      <c r="A8391" t="s">
        <v>14421</v>
      </c>
      <c r="C8391" t="s">
        <v>20</v>
      </c>
      <c r="D8391" t="s">
        <v>412</v>
      </c>
      <c r="F8391">
        <v>607650</v>
      </c>
      <c r="G8391" t="s">
        <v>14422</v>
      </c>
      <c r="H8391" t="s">
        <v>3290</v>
      </c>
      <c r="I8391" t="s">
        <v>52</v>
      </c>
    </row>
    <row r="8392" spans="1:11" x14ac:dyDescent="0.25">
      <c r="A8392" t="s">
        <v>14423</v>
      </c>
      <c r="C8392" t="s">
        <v>20</v>
      </c>
      <c r="D8392" t="s">
        <v>26</v>
      </c>
      <c r="G8392" t="s">
        <v>4375</v>
      </c>
      <c r="H8392" t="s">
        <v>23</v>
      </c>
      <c r="I8392" t="s">
        <v>52</v>
      </c>
      <c r="J8392" t="s">
        <v>52</v>
      </c>
      <c r="K8392" t="s">
        <v>52</v>
      </c>
    </row>
    <row r="8393" spans="1:11" x14ac:dyDescent="0.25">
      <c r="A8393" t="s">
        <v>14424</v>
      </c>
      <c r="C8393" t="s">
        <v>20</v>
      </c>
      <c r="D8393" t="s">
        <v>26</v>
      </c>
      <c r="F8393">
        <v>603106</v>
      </c>
      <c r="G8393" t="s">
        <v>12696</v>
      </c>
      <c r="H8393" t="s">
        <v>23</v>
      </c>
      <c r="I8393" t="s">
        <v>52</v>
      </c>
      <c r="J8393" t="s">
        <v>52</v>
      </c>
      <c r="K8393" t="s">
        <v>52</v>
      </c>
    </row>
    <row r="8394" spans="1:11" x14ac:dyDescent="0.25">
      <c r="A8394" t="s">
        <v>14425</v>
      </c>
      <c r="B8394" t="s">
        <v>1458</v>
      </c>
      <c r="C8394" t="s">
        <v>20</v>
      </c>
      <c r="D8394" t="s">
        <v>26</v>
      </c>
      <c r="F8394">
        <v>603037</v>
      </c>
      <c r="G8394" t="s">
        <v>14426</v>
      </c>
      <c r="H8394" t="s">
        <v>1077</v>
      </c>
      <c r="I8394" t="s">
        <v>52</v>
      </c>
    </row>
    <row r="8395" spans="1:11" x14ac:dyDescent="0.25">
      <c r="A8395" t="s">
        <v>14427</v>
      </c>
      <c r="C8395" t="s">
        <v>20</v>
      </c>
      <c r="D8395" t="s">
        <v>26</v>
      </c>
      <c r="F8395">
        <v>603044</v>
      </c>
      <c r="G8395" t="s">
        <v>14428</v>
      </c>
      <c r="H8395" t="s">
        <v>645</v>
      </c>
      <c r="I8395" t="s">
        <v>52</v>
      </c>
      <c r="J8395" t="s">
        <v>52</v>
      </c>
      <c r="K8395" t="s">
        <v>52</v>
      </c>
    </row>
    <row r="8396" spans="1:11" x14ac:dyDescent="0.25">
      <c r="A8396" t="s">
        <v>14427</v>
      </c>
      <c r="C8396" t="s">
        <v>20</v>
      </c>
      <c r="D8396" t="s">
        <v>26</v>
      </c>
      <c r="F8396">
        <v>603032</v>
      </c>
      <c r="G8396" t="s">
        <v>14429</v>
      </c>
      <c r="H8396" t="s">
        <v>645</v>
      </c>
      <c r="I8396" t="s">
        <v>52</v>
      </c>
      <c r="J8396" t="s">
        <v>52</v>
      </c>
      <c r="K8396" t="s">
        <v>52</v>
      </c>
    </row>
    <row r="8397" spans="1:11" x14ac:dyDescent="0.25">
      <c r="A8397" t="s">
        <v>14427</v>
      </c>
      <c r="C8397" t="s">
        <v>20</v>
      </c>
      <c r="D8397" t="s">
        <v>26</v>
      </c>
      <c r="F8397">
        <v>603034</v>
      </c>
      <c r="G8397" t="s">
        <v>14430</v>
      </c>
      <c r="H8397" t="s">
        <v>4624</v>
      </c>
      <c r="I8397" t="s">
        <v>52</v>
      </c>
      <c r="J8397" t="s">
        <v>52</v>
      </c>
      <c r="K8397" t="s">
        <v>52</v>
      </c>
    </row>
    <row r="8398" spans="1:11" x14ac:dyDescent="0.25">
      <c r="A8398" t="s">
        <v>14427</v>
      </c>
      <c r="C8398" t="s">
        <v>20</v>
      </c>
      <c r="D8398" t="s">
        <v>26</v>
      </c>
      <c r="F8398">
        <v>603107</v>
      </c>
      <c r="G8398" t="s">
        <v>1320</v>
      </c>
      <c r="H8398" t="s">
        <v>3817</v>
      </c>
      <c r="I8398" t="s">
        <v>52</v>
      </c>
      <c r="J8398" t="s">
        <v>52</v>
      </c>
      <c r="K8398" t="s">
        <v>52</v>
      </c>
    </row>
    <row r="8399" spans="1:11" x14ac:dyDescent="0.25">
      <c r="A8399" t="s">
        <v>14427</v>
      </c>
      <c r="B8399" t="s">
        <v>4166</v>
      </c>
      <c r="C8399" t="s">
        <v>20</v>
      </c>
      <c r="D8399" t="s">
        <v>26</v>
      </c>
      <c r="E8399" t="s">
        <v>129</v>
      </c>
      <c r="F8399">
        <v>603053</v>
      </c>
      <c r="G8399" t="s">
        <v>14431</v>
      </c>
      <c r="H8399" t="s">
        <v>3386</v>
      </c>
      <c r="I8399" t="s">
        <v>52</v>
      </c>
      <c r="J8399" t="s">
        <v>52</v>
      </c>
      <c r="K8399" t="s">
        <v>52</v>
      </c>
    </row>
    <row r="8400" spans="1:11" x14ac:dyDescent="0.25">
      <c r="A8400" t="s">
        <v>14427</v>
      </c>
      <c r="B8400" t="s">
        <v>4166</v>
      </c>
      <c r="C8400" t="s">
        <v>20</v>
      </c>
      <c r="D8400" t="s">
        <v>26</v>
      </c>
      <c r="F8400">
        <v>603044</v>
      </c>
      <c r="G8400" t="s">
        <v>14432</v>
      </c>
      <c r="H8400" t="s">
        <v>12180</v>
      </c>
      <c r="I8400" t="s">
        <v>52</v>
      </c>
      <c r="J8400" t="s">
        <v>52</v>
      </c>
      <c r="K8400" t="s">
        <v>52</v>
      </c>
    </row>
    <row r="8401" spans="1:11" x14ac:dyDescent="0.25">
      <c r="A8401" t="s">
        <v>14427</v>
      </c>
      <c r="B8401" t="s">
        <v>1537</v>
      </c>
      <c r="C8401" t="s">
        <v>20</v>
      </c>
      <c r="D8401" t="s">
        <v>26</v>
      </c>
      <c r="F8401">
        <v>603108</v>
      </c>
      <c r="G8401" t="s">
        <v>14433</v>
      </c>
      <c r="H8401" t="s">
        <v>1765</v>
      </c>
      <c r="I8401" t="s">
        <v>52</v>
      </c>
      <c r="J8401" t="s">
        <v>52</v>
      </c>
      <c r="K8401" t="s">
        <v>52</v>
      </c>
    </row>
    <row r="8402" spans="1:11" x14ac:dyDescent="0.25">
      <c r="A8402" t="s">
        <v>14434</v>
      </c>
      <c r="B8402" t="s">
        <v>458</v>
      </c>
      <c r="C8402" t="s">
        <v>20</v>
      </c>
      <c r="D8402" t="s">
        <v>483</v>
      </c>
      <c r="G8402" t="s">
        <v>14435</v>
      </c>
      <c r="H8402" t="s">
        <v>13474</v>
      </c>
      <c r="I8402" t="s">
        <v>52</v>
      </c>
      <c r="J8402" t="s">
        <v>52</v>
      </c>
      <c r="K8402" t="s">
        <v>52</v>
      </c>
    </row>
    <row r="8403" spans="1:11" x14ac:dyDescent="0.25">
      <c r="A8403" t="s">
        <v>14436</v>
      </c>
      <c r="C8403" t="s">
        <v>20</v>
      </c>
      <c r="D8403" t="s">
        <v>26</v>
      </c>
      <c r="F8403">
        <v>603116</v>
      </c>
      <c r="G8403" t="s">
        <v>2709</v>
      </c>
      <c r="H8403" t="s">
        <v>1272</v>
      </c>
      <c r="I8403" t="s">
        <v>52</v>
      </c>
      <c r="J8403" t="s">
        <v>52</v>
      </c>
    </row>
    <row r="8404" spans="1:11" x14ac:dyDescent="0.25">
      <c r="A8404" t="s">
        <v>14436</v>
      </c>
      <c r="C8404" t="s">
        <v>20</v>
      </c>
      <c r="D8404" t="s">
        <v>26</v>
      </c>
      <c r="F8404">
        <v>603000</v>
      </c>
      <c r="G8404" t="s">
        <v>7681</v>
      </c>
      <c r="H8404" t="s">
        <v>14437</v>
      </c>
      <c r="I8404" t="s">
        <v>52</v>
      </c>
      <c r="J8404" t="s">
        <v>52</v>
      </c>
      <c r="K8404" t="s">
        <v>52</v>
      </c>
    </row>
    <row r="8405" spans="1:11" x14ac:dyDescent="0.25">
      <c r="A8405" t="s">
        <v>14436</v>
      </c>
      <c r="B8405" t="s">
        <v>667</v>
      </c>
      <c r="C8405" t="s">
        <v>20</v>
      </c>
      <c r="D8405" t="s">
        <v>26</v>
      </c>
      <c r="F8405">
        <v>603000</v>
      </c>
      <c r="G8405" t="s">
        <v>14438</v>
      </c>
      <c r="H8405" t="s">
        <v>6420</v>
      </c>
      <c r="I8405" t="s">
        <v>52</v>
      </c>
      <c r="J8405" t="s">
        <v>52</v>
      </c>
      <c r="K8405" t="s">
        <v>52</v>
      </c>
    </row>
    <row r="8406" spans="1:11" x14ac:dyDescent="0.25">
      <c r="A8406" t="s">
        <v>14439</v>
      </c>
      <c r="C8406" t="s">
        <v>20</v>
      </c>
      <c r="D8406" t="s">
        <v>26</v>
      </c>
      <c r="F8406">
        <v>603002</v>
      </c>
      <c r="G8406" t="s">
        <v>14440</v>
      </c>
      <c r="H8406" t="s">
        <v>437</v>
      </c>
      <c r="I8406" t="s">
        <v>52</v>
      </c>
      <c r="J8406" t="s">
        <v>52</v>
      </c>
      <c r="K8406" t="s">
        <v>52</v>
      </c>
    </row>
    <row r="8407" spans="1:11" x14ac:dyDescent="0.25">
      <c r="A8407" t="s">
        <v>14441</v>
      </c>
      <c r="C8407" t="s">
        <v>20</v>
      </c>
      <c r="D8407" t="s">
        <v>26</v>
      </c>
      <c r="F8407">
        <v>603105</v>
      </c>
      <c r="G8407" t="s">
        <v>14442</v>
      </c>
      <c r="H8407" t="s">
        <v>544</v>
      </c>
      <c r="I8407" t="s">
        <v>52</v>
      </c>
      <c r="J8407" t="s">
        <v>52</v>
      </c>
      <c r="K8407" t="s">
        <v>52</v>
      </c>
    </row>
    <row r="8408" spans="1:11" x14ac:dyDescent="0.25">
      <c r="A8408" t="s">
        <v>14443</v>
      </c>
      <c r="C8408" t="s">
        <v>20</v>
      </c>
      <c r="D8408" t="s">
        <v>26</v>
      </c>
      <c r="F8408">
        <v>603105</v>
      </c>
      <c r="G8408" t="s">
        <v>13334</v>
      </c>
      <c r="H8408" t="s">
        <v>544</v>
      </c>
      <c r="I8408" t="s">
        <v>52</v>
      </c>
    </row>
    <row r="8409" spans="1:11" x14ac:dyDescent="0.25">
      <c r="A8409" t="s">
        <v>14443</v>
      </c>
      <c r="B8409" t="s">
        <v>5070</v>
      </c>
      <c r="C8409" t="s">
        <v>20</v>
      </c>
      <c r="D8409" t="s">
        <v>26</v>
      </c>
      <c r="F8409">
        <v>603105</v>
      </c>
      <c r="G8409" t="s">
        <v>8857</v>
      </c>
      <c r="H8409" t="s">
        <v>541</v>
      </c>
      <c r="I8409" t="s">
        <v>52</v>
      </c>
      <c r="J8409" t="s">
        <v>52</v>
      </c>
      <c r="K8409" t="s">
        <v>52</v>
      </c>
    </row>
    <row r="8410" spans="1:11" x14ac:dyDescent="0.25">
      <c r="A8410" t="s">
        <v>14444</v>
      </c>
      <c r="C8410" t="s">
        <v>20</v>
      </c>
      <c r="D8410" t="s">
        <v>26</v>
      </c>
      <c r="F8410">
        <v>603116</v>
      </c>
      <c r="G8410" t="s">
        <v>14445</v>
      </c>
      <c r="H8410" t="s">
        <v>544</v>
      </c>
      <c r="I8410" t="s">
        <v>52</v>
      </c>
      <c r="J8410" t="s">
        <v>52</v>
      </c>
    </row>
    <row r="8411" spans="1:11" x14ac:dyDescent="0.25">
      <c r="A8411" t="s">
        <v>14446</v>
      </c>
      <c r="C8411" t="s">
        <v>20</v>
      </c>
      <c r="D8411" t="s">
        <v>26</v>
      </c>
      <c r="F8411">
        <v>603146</v>
      </c>
      <c r="G8411" t="s">
        <v>14447</v>
      </c>
      <c r="H8411" t="s">
        <v>544</v>
      </c>
      <c r="I8411" t="s">
        <v>52</v>
      </c>
    </row>
    <row r="8412" spans="1:11" x14ac:dyDescent="0.25">
      <c r="A8412" t="s">
        <v>14448</v>
      </c>
      <c r="C8412" t="s">
        <v>20</v>
      </c>
      <c r="D8412" t="s">
        <v>26</v>
      </c>
      <c r="F8412">
        <v>603002</v>
      </c>
      <c r="G8412" t="s">
        <v>6581</v>
      </c>
      <c r="H8412" t="s">
        <v>1244</v>
      </c>
      <c r="I8412" t="s">
        <v>52</v>
      </c>
      <c r="J8412" t="s">
        <v>52</v>
      </c>
      <c r="K8412" t="s">
        <v>52</v>
      </c>
    </row>
    <row r="8413" spans="1:11" x14ac:dyDescent="0.25">
      <c r="A8413" t="s">
        <v>14449</v>
      </c>
      <c r="C8413" t="s">
        <v>20</v>
      </c>
      <c r="D8413" t="s">
        <v>119</v>
      </c>
      <c r="F8413">
        <v>607222</v>
      </c>
      <c r="G8413" t="s">
        <v>14450</v>
      </c>
      <c r="H8413" t="s">
        <v>541</v>
      </c>
      <c r="I8413" t="s">
        <v>52</v>
      </c>
      <c r="J8413" t="s">
        <v>52</v>
      </c>
      <c r="K8413" t="s">
        <v>52</v>
      </c>
    </row>
    <row r="8414" spans="1:11" x14ac:dyDescent="0.25">
      <c r="A8414" t="s">
        <v>14451</v>
      </c>
      <c r="C8414" t="s">
        <v>20</v>
      </c>
      <c r="D8414" t="s">
        <v>26</v>
      </c>
      <c r="F8414">
        <v>603028</v>
      </c>
      <c r="G8414" t="s">
        <v>14452</v>
      </c>
      <c r="H8414" t="s">
        <v>541</v>
      </c>
      <c r="I8414" t="s">
        <v>52</v>
      </c>
      <c r="J8414" t="s">
        <v>52</v>
      </c>
      <c r="K8414" t="s">
        <v>52</v>
      </c>
    </row>
    <row r="8415" spans="1:11" x14ac:dyDescent="0.25">
      <c r="A8415" t="s">
        <v>14453</v>
      </c>
      <c r="C8415" t="s">
        <v>20</v>
      </c>
      <c r="D8415" t="s">
        <v>26</v>
      </c>
      <c r="G8415" t="s">
        <v>6696</v>
      </c>
      <c r="H8415" t="s">
        <v>544</v>
      </c>
      <c r="I8415" t="s">
        <v>52</v>
      </c>
    </row>
    <row r="8416" spans="1:11" x14ac:dyDescent="0.25">
      <c r="A8416" t="s">
        <v>14454</v>
      </c>
      <c r="C8416" t="s">
        <v>20</v>
      </c>
      <c r="D8416" t="s">
        <v>26</v>
      </c>
      <c r="F8416">
        <v>603004</v>
      </c>
      <c r="G8416" t="s">
        <v>9097</v>
      </c>
      <c r="H8416" t="s">
        <v>549</v>
      </c>
      <c r="I8416" t="s">
        <v>52</v>
      </c>
      <c r="J8416" t="s">
        <v>52</v>
      </c>
      <c r="K8416" t="s">
        <v>52</v>
      </c>
    </row>
    <row r="8417" spans="1:11" x14ac:dyDescent="0.25">
      <c r="A8417" t="s">
        <v>14455</v>
      </c>
      <c r="C8417" t="s">
        <v>20</v>
      </c>
      <c r="D8417" t="s">
        <v>412</v>
      </c>
      <c r="G8417" t="s">
        <v>8719</v>
      </c>
      <c r="H8417" t="s">
        <v>544</v>
      </c>
      <c r="I8417" t="s">
        <v>52</v>
      </c>
      <c r="K8417" t="s">
        <v>52</v>
      </c>
    </row>
    <row r="8418" spans="1:11" x14ac:dyDescent="0.25">
      <c r="A8418" t="s">
        <v>14455</v>
      </c>
      <c r="B8418" t="s">
        <v>5768</v>
      </c>
      <c r="C8418" t="s">
        <v>20</v>
      </c>
      <c r="D8418" t="s">
        <v>26</v>
      </c>
      <c r="F8418">
        <v>603123</v>
      </c>
      <c r="G8418" t="s">
        <v>1205</v>
      </c>
      <c r="H8418" t="s">
        <v>541</v>
      </c>
      <c r="I8418" t="s">
        <v>52</v>
      </c>
      <c r="K8418" t="s">
        <v>52</v>
      </c>
    </row>
    <row r="8419" spans="1:11" x14ac:dyDescent="0.25">
      <c r="A8419" t="s">
        <v>14456</v>
      </c>
      <c r="C8419" t="s">
        <v>20</v>
      </c>
      <c r="D8419" t="s">
        <v>26</v>
      </c>
      <c r="F8419">
        <v>603116</v>
      </c>
      <c r="G8419" t="s">
        <v>4797</v>
      </c>
      <c r="H8419" t="s">
        <v>544</v>
      </c>
      <c r="I8419" t="s">
        <v>52</v>
      </c>
    </row>
    <row r="8420" spans="1:11" x14ac:dyDescent="0.25">
      <c r="A8420" t="s">
        <v>14457</v>
      </c>
      <c r="C8420" t="s">
        <v>20</v>
      </c>
      <c r="D8420" t="s">
        <v>26</v>
      </c>
      <c r="F8420">
        <v>603108</v>
      </c>
      <c r="G8420" t="s">
        <v>14458</v>
      </c>
      <c r="H8420" t="s">
        <v>1255</v>
      </c>
      <c r="I8420" t="s">
        <v>52</v>
      </c>
      <c r="J8420" t="s">
        <v>52</v>
      </c>
      <c r="K8420" t="s">
        <v>52</v>
      </c>
    </row>
    <row r="8421" spans="1:11" x14ac:dyDescent="0.25">
      <c r="A8421" t="s">
        <v>14459</v>
      </c>
      <c r="C8421" t="s">
        <v>20</v>
      </c>
      <c r="D8421" t="s">
        <v>26</v>
      </c>
      <c r="F8421">
        <v>603093</v>
      </c>
      <c r="G8421" t="s">
        <v>8993</v>
      </c>
      <c r="H8421" t="s">
        <v>541</v>
      </c>
      <c r="I8421" t="s">
        <v>52</v>
      </c>
      <c r="J8421" t="s">
        <v>52</v>
      </c>
      <c r="K8421" t="s">
        <v>52</v>
      </c>
    </row>
    <row r="8422" spans="1:11" x14ac:dyDescent="0.25">
      <c r="A8422" t="s">
        <v>14460</v>
      </c>
      <c r="C8422" t="s">
        <v>20</v>
      </c>
      <c r="D8422" t="s">
        <v>88</v>
      </c>
      <c r="H8422" t="s">
        <v>14461</v>
      </c>
      <c r="I8422" t="s">
        <v>52</v>
      </c>
    </row>
    <row r="8423" spans="1:11" x14ac:dyDescent="0.25">
      <c r="A8423" t="s">
        <v>14462</v>
      </c>
      <c r="C8423" t="s">
        <v>20</v>
      </c>
      <c r="D8423" t="s">
        <v>26</v>
      </c>
      <c r="F8423">
        <v>603057</v>
      </c>
      <c r="G8423" t="s">
        <v>14463</v>
      </c>
      <c r="H8423" t="s">
        <v>3487</v>
      </c>
      <c r="I8423" t="s">
        <v>52</v>
      </c>
    </row>
    <row r="8424" spans="1:11" x14ac:dyDescent="0.25">
      <c r="A8424" t="s">
        <v>14464</v>
      </c>
      <c r="C8424" t="s">
        <v>20</v>
      </c>
      <c r="D8424" t="s">
        <v>26</v>
      </c>
      <c r="F8424">
        <v>603000</v>
      </c>
      <c r="G8424" t="s">
        <v>14465</v>
      </c>
      <c r="H8424" t="s">
        <v>3487</v>
      </c>
      <c r="I8424" t="s">
        <v>52</v>
      </c>
    </row>
    <row r="8425" spans="1:11" x14ac:dyDescent="0.25">
      <c r="A8425" t="s">
        <v>14466</v>
      </c>
      <c r="C8425" t="s">
        <v>20</v>
      </c>
      <c r="D8425" t="s">
        <v>26</v>
      </c>
      <c r="G8425" t="s">
        <v>14467</v>
      </c>
      <c r="H8425" t="s">
        <v>3487</v>
      </c>
      <c r="I8425" t="s">
        <v>52</v>
      </c>
      <c r="J8425" t="s">
        <v>52</v>
      </c>
      <c r="K8425" t="s">
        <v>52</v>
      </c>
    </row>
    <row r="8426" spans="1:11" x14ac:dyDescent="0.25">
      <c r="A8426" t="s">
        <v>14468</v>
      </c>
      <c r="C8426" t="s">
        <v>20</v>
      </c>
      <c r="D8426" t="s">
        <v>26</v>
      </c>
      <c r="F8426">
        <v>603087</v>
      </c>
      <c r="G8426" t="s">
        <v>14469</v>
      </c>
      <c r="H8426" t="s">
        <v>1440</v>
      </c>
      <c r="I8426" t="s">
        <v>52</v>
      </c>
    </row>
    <row r="8427" spans="1:11" x14ac:dyDescent="0.25">
      <c r="A8427" t="s">
        <v>14470</v>
      </c>
      <c r="C8427" t="s">
        <v>20</v>
      </c>
      <c r="D8427" t="s">
        <v>26</v>
      </c>
      <c r="G8427" t="s">
        <v>14471</v>
      </c>
      <c r="H8427" t="s">
        <v>1219</v>
      </c>
      <c r="I8427" t="s">
        <v>52</v>
      </c>
      <c r="J8427" t="s">
        <v>52</v>
      </c>
      <c r="K8427" t="s">
        <v>52</v>
      </c>
    </row>
    <row r="8428" spans="1:11" x14ac:dyDescent="0.25">
      <c r="A8428" t="s">
        <v>14472</v>
      </c>
      <c r="C8428" t="s">
        <v>20</v>
      </c>
      <c r="D8428" t="s">
        <v>119</v>
      </c>
      <c r="F8428">
        <v>607220</v>
      </c>
      <c r="G8428" t="s">
        <v>7686</v>
      </c>
      <c r="H8428" t="s">
        <v>1440</v>
      </c>
      <c r="I8428" t="s">
        <v>52</v>
      </c>
      <c r="J8428" t="s">
        <v>52</v>
      </c>
      <c r="K8428" t="s">
        <v>52</v>
      </c>
    </row>
    <row r="8429" spans="1:11" x14ac:dyDescent="0.25">
      <c r="A8429" t="s">
        <v>14473</v>
      </c>
      <c r="B8429" t="s">
        <v>14474</v>
      </c>
      <c r="C8429" t="s">
        <v>20</v>
      </c>
      <c r="D8429" t="s">
        <v>26</v>
      </c>
      <c r="F8429">
        <v>603105</v>
      </c>
      <c r="G8429" t="s">
        <v>14475</v>
      </c>
      <c r="H8429" t="s">
        <v>4976</v>
      </c>
      <c r="I8429" t="s">
        <v>52</v>
      </c>
      <c r="J8429" t="s">
        <v>52</v>
      </c>
      <c r="K8429" t="s">
        <v>52</v>
      </c>
    </row>
    <row r="8430" spans="1:11" x14ac:dyDescent="0.25">
      <c r="A8430" t="s">
        <v>14473</v>
      </c>
      <c r="B8430" t="s">
        <v>14474</v>
      </c>
      <c r="C8430" t="s">
        <v>20</v>
      </c>
      <c r="D8430" t="s">
        <v>26</v>
      </c>
      <c r="F8430">
        <v>603003</v>
      </c>
      <c r="G8430" t="s">
        <v>14476</v>
      </c>
      <c r="H8430" t="s">
        <v>185</v>
      </c>
      <c r="I8430" t="s">
        <v>52</v>
      </c>
      <c r="J8430" t="s">
        <v>52</v>
      </c>
      <c r="K8430" t="s">
        <v>52</v>
      </c>
    </row>
    <row r="8431" spans="1:11" x14ac:dyDescent="0.25">
      <c r="A8431" t="s">
        <v>14477</v>
      </c>
      <c r="B8431" t="s">
        <v>14478</v>
      </c>
      <c r="C8431" t="s">
        <v>20</v>
      </c>
      <c r="D8431" t="s">
        <v>88</v>
      </c>
      <c r="F8431">
        <v>606000</v>
      </c>
      <c r="G8431" t="s">
        <v>14479</v>
      </c>
      <c r="H8431" t="s">
        <v>1001</v>
      </c>
      <c r="I8431" t="s">
        <v>52</v>
      </c>
      <c r="J8431" t="s">
        <v>52</v>
      </c>
      <c r="K8431" t="s">
        <v>52</v>
      </c>
    </row>
    <row r="8432" spans="1:11" x14ac:dyDescent="0.25">
      <c r="A8432" t="s">
        <v>14480</v>
      </c>
      <c r="C8432" t="s">
        <v>20</v>
      </c>
      <c r="D8432" t="s">
        <v>26</v>
      </c>
      <c r="F8432">
        <v>603005</v>
      </c>
      <c r="G8432" t="s">
        <v>1186</v>
      </c>
      <c r="H8432" t="s">
        <v>9774</v>
      </c>
      <c r="I8432" t="s">
        <v>52</v>
      </c>
      <c r="J8432" t="s">
        <v>52</v>
      </c>
    </row>
    <row r="8433" spans="1:11" x14ac:dyDescent="0.25">
      <c r="A8433" t="s">
        <v>14481</v>
      </c>
      <c r="C8433" t="s">
        <v>20</v>
      </c>
      <c r="D8433" t="s">
        <v>26</v>
      </c>
      <c r="G8433" t="s">
        <v>14482</v>
      </c>
      <c r="H8433" t="s">
        <v>9772</v>
      </c>
      <c r="I8433" t="s">
        <v>52</v>
      </c>
      <c r="J8433" t="s">
        <v>52</v>
      </c>
      <c r="K8433" t="s">
        <v>52</v>
      </c>
    </row>
    <row r="8434" spans="1:11" x14ac:dyDescent="0.25">
      <c r="A8434" t="s">
        <v>14483</v>
      </c>
      <c r="C8434" t="s">
        <v>20</v>
      </c>
      <c r="D8434" t="s">
        <v>26</v>
      </c>
      <c r="F8434">
        <v>603093</v>
      </c>
      <c r="G8434" t="s">
        <v>5873</v>
      </c>
      <c r="H8434" t="s">
        <v>9774</v>
      </c>
      <c r="I8434" t="s">
        <v>52</v>
      </c>
    </row>
    <row r="8435" spans="1:11" x14ac:dyDescent="0.25">
      <c r="A8435" t="s">
        <v>14484</v>
      </c>
      <c r="C8435" t="s">
        <v>20</v>
      </c>
      <c r="D8435" t="s">
        <v>412</v>
      </c>
      <c r="F8435">
        <v>607664</v>
      </c>
      <c r="G8435" t="s">
        <v>14485</v>
      </c>
      <c r="H8435" t="s">
        <v>9774</v>
      </c>
      <c r="I8435" t="s">
        <v>52</v>
      </c>
    </row>
    <row r="8436" spans="1:11" x14ac:dyDescent="0.25">
      <c r="A8436" t="s">
        <v>14486</v>
      </c>
      <c r="C8436" t="s">
        <v>20</v>
      </c>
      <c r="D8436" t="s">
        <v>26</v>
      </c>
      <c r="F8436">
        <v>603006</v>
      </c>
      <c r="G8436" t="s">
        <v>14487</v>
      </c>
      <c r="H8436" t="s">
        <v>9772</v>
      </c>
      <c r="I8436" t="s">
        <v>52</v>
      </c>
    </row>
    <row r="8437" spans="1:11" x14ac:dyDescent="0.25">
      <c r="A8437" t="s">
        <v>14488</v>
      </c>
      <c r="C8437" t="s">
        <v>20</v>
      </c>
      <c r="D8437" t="s">
        <v>26</v>
      </c>
      <c r="F8437">
        <v>603006</v>
      </c>
      <c r="G8437" t="s">
        <v>14489</v>
      </c>
      <c r="H8437" t="s">
        <v>9774</v>
      </c>
      <c r="I8437" t="s">
        <v>52</v>
      </c>
    </row>
    <row r="8438" spans="1:11" x14ac:dyDescent="0.25">
      <c r="A8438" t="s">
        <v>14490</v>
      </c>
      <c r="B8438" t="s">
        <v>14491</v>
      </c>
      <c r="C8438" t="s">
        <v>20</v>
      </c>
      <c r="D8438" t="s">
        <v>26</v>
      </c>
      <c r="F8438">
        <v>603006</v>
      </c>
      <c r="G8438" t="s">
        <v>14492</v>
      </c>
      <c r="H8438" t="s">
        <v>5422</v>
      </c>
      <c r="I8438" t="s">
        <v>52</v>
      </c>
      <c r="J8438" t="s">
        <v>52</v>
      </c>
    </row>
    <row r="8439" spans="1:11" x14ac:dyDescent="0.25">
      <c r="A8439" t="s">
        <v>14493</v>
      </c>
      <c r="C8439" t="s">
        <v>20</v>
      </c>
      <c r="D8439" t="s">
        <v>454</v>
      </c>
      <c r="F8439">
        <v>607060</v>
      </c>
      <c r="G8439" t="s">
        <v>14494</v>
      </c>
      <c r="H8439" t="s">
        <v>3810</v>
      </c>
      <c r="I8439" t="s">
        <v>52</v>
      </c>
    </row>
    <row r="8440" spans="1:11" x14ac:dyDescent="0.25">
      <c r="A8440" t="s">
        <v>14493</v>
      </c>
      <c r="C8440" t="s">
        <v>20</v>
      </c>
      <c r="D8440" t="s">
        <v>4440</v>
      </c>
      <c r="F8440">
        <v>607400</v>
      </c>
      <c r="G8440" t="s">
        <v>14495</v>
      </c>
      <c r="H8440" t="s">
        <v>3810</v>
      </c>
      <c r="I8440" t="s">
        <v>52</v>
      </c>
      <c r="J8440" t="s">
        <v>52</v>
      </c>
      <c r="K8440" t="s">
        <v>52</v>
      </c>
    </row>
    <row r="8441" spans="1:11" x14ac:dyDescent="0.25">
      <c r="A8441" t="s">
        <v>14496</v>
      </c>
      <c r="C8441" t="s">
        <v>20</v>
      </c>
      <c r="D8441" t="s">
        <v>119</v>
      </c>
      <c r="F8441">
        <v>607224</v>
      </c>
      <c r="G8441" t="s">
        <v>9794</v>
      </c>
      <c r="H8441" t="s">
        <v>1020</v>
      </c>
      <c r="I8441" t="s">
        <v>52</v>
      </c>
      <c r="J8441" t="s">
        <v>52</v>
      </c>
      <c r="K8441" t="s">
        <v>52</v>
      </c>
    </row>
    <row r="8442" spans="1:11" x14ac:dyDescent="0.25">
      <c r="A8442" t="s">
        <v>14496</v>
      </c>
      <c r="C8442" t="s">
        <v>20</v>
      </c>
      <c r="D8442" t="s">
        <v>26</v>
      </c>
      <c r="F8442">
        <v>603006</v>
      </c>
      <c r="G8442" t="s">
        <v>14497</v>
      </c>
      <c r="H8442" t="s">
        <v>1020</v>
      </c>
      <c r="I8442" t="s">
        <v>52</v>
      </c>
      <c r="J8442" t="s">
        <v>52</v>
      </c>
      <c r="K8442" t="s">
        <v>52</v>
      </c>
    </row>
    <row r="8443" spans="1:11" x14ac:dyDescent="0.25">
      <c r="A8443" t="s">
        <v>14496</v>
      </c>
      <c r="C8443" t="s">
        <v>20</v>
      </c>
      <c r="D8443" t="s">
        <v>26</v>
      </c>
      <c r="F8443">
        <v>603009</v>
      </c>
      <c r="G8443" t="s">
        <v>10002</v>
      </c>
      <c r="H8443" t="s">
        <v>1020</v>
      </c>
      <c r="I8443" t="s">
        <v>52</v>
      </c>
      <c r="J8443" t="s">
        <v>52</v>
      </c>
      <c r="K8443" t="s">
        <v>52</v>
      </c>
    </row>
    <row r="8444" spans="1:11" x14ac:dyDescent="0.25">
      <c r="A8444" t="s">
        <v>14496</v>
      </c>
      <c r="C8444" t="s">
        <v>20</v>
      </c>
      <c r="D8444" t="s">
        <v>26</v>
      </c>
      <c r="G8444" t="s">
        <v>10116</v>
      </c>
      <c r="H8444" t="s">
        <v>1015</v>
      </c>
      <c r="I8444" t="s">
        <v>52</v>
      </c>
      <c r="J8444" t="s">
        <v>52</v>
      </c>
      <c r="K8444" t="s">
        <v>52</v>
      </c>
    </row>
    <row r="8445" spans="1:11" x14ac:dyDescent="0.25">
      <c r="A8445" t="s">
        <v>14496</v>
      </c>
      <c r="C8445" t="s">
        <v>20</v>
      </c>
      <c r="D8445" t="s">
        <v>26</v>
      </c>
      <c r="F8445">
        <v>603006</v>
      </c>
      <c r="G8445" t="s">
        <v>14498</v>
      </c>
      <c r="H8445" t="s">
        <v>1042</v>
      </c>
      <c r="I8445" t="s">
        <v>52</v>
      </c>
      <c r="J8445" t="s">
        <v>52</v>
      </c>
      <c r="K8445" t="s">
        <v>52</v>
      </c>
    </row>
    <row r="8446" spans="1:11" x14ac:dyDescent="0.25">
      <c r="A8446" t="s">
        <v>14496</v>
      </c>
      <c r="C8446" t="s">
        <v>20</v>
      </c>
      <c r="D8446" t="s">
        <v>26</v>
      </c>
      <c r="F8446">
        <v>603011</v>
      </c>
      <c r="G8446" t="s">
        <v>4008</v>
      </c>
      <c r="H8446" t="s">
        <v>1042</v>
      </c>
      <c r="I8446" t="s">
        <v>52</v>
      </c>
      <c r="J8446" t="s">
        <v>52</v>
      </c>
      <c r="K8446" t="s">
        <v>52</v>
      </c>
    </row>
    <row r="8447" spans="1:11" x14ac:dyDescent="0.25">
      <c r="A8447" t="s">
        <v>14496</v>
      </c>
      <c r="C8447" t="s">
        <v>20</v>
      </c>
      <c r="D8447" t="s">
        <v>26</v>
      </c>
      <c r="F8447">
        <v>603147</v>
      </c>
      <c r="G8447" t="s">
        <v>14499</v>
      </c>
      <c r="H8447" t="s">
        <v>1042</v>
      </c>
      <c r="I8447" t="s">
        <v>52</v>
      </c>
      <c r="J8447" t="s">
        <v>52</v>
      </c>
      <c r="K8447" t="s">
        <v>52</v>
      </c>
    </row>
    <row r="8448" spans="1:11" x14ac:dyDescent="0.25">
      <c r="A8448" t="s">
        <v>14496</v>
      </c>
      <c r="C8448" t="s">
        <v>20</v>
      </c>
      <c r="D8448" t="s">
        <v>479</v>
      </c>
      <c r="G8448" t="s">
        <v>14500</v>
      </c>
      <c r="H8448" t="s">
        <v>1042</v>
      </c>
      <c r="I8448" t="s">
        <v>52</v>
      </c>
      <c r="J8448" t="s">
        <v>52</v>
      </c>
      <c r="K8448" t="s">
        <v>52</v>
      </c>
    </row>
    <row r="8449" spans="1:11" x14ac:dyDescent="0.25">
      <c r="A8449" t="s">
        <v>14496</v>
      </c>
      <c r="C8449" t="s">
        <v>20</v>
      </c>
      <c r="D8449" t="s">
        <v>479</v>
      </c>
      <c r="G8449" t="s">
        <v>14501</v>
      </c>
      <c r="H8449" t="s">
        <v>1042</v>
      </c>
      <c r="I8449" t="s">
        <v>52</v>
      </c>
      <c r="J8449" t="s">
        <v>52</v>
      </c>
      <c r="K8449" t="s">
        <v>52</v>
      </c>
    </row>
    <row r="8450" spans="1:11" x14ac:dyDescent="0.25">
      <c r="A8450" t="s">
        <v>14496</v>
      </c>
      <c r="C8450" t="s">
        <v>20</v>
      </c>
      <c r="D8450" t="s">
        <v>26</v>
      </c>
      <c r="F8450">
        <v>606427</v>
      </c>
      <c r="G8450" t="s">
        <v>14502</v>
      </c>
      <c r="H8450" t="s">
        <v>1042</v>
      </c>
      <c r="I8450" t="s">
        <v>52</v>
      </c>
      <c r="J8450" t="s">
        <v>52</v>
      </c>
      <c r="K8450" t="s">
        <v>52</v>
      </c>
    </row>
    <row r="8451" spans="1:11" x14ac:dyDescent="0.25">
      <c r="A8451" t="s">
        <v>14496</v>
      </c>
      <c r="C8451" t="s">
        <v>20</v>
      </c>
      <c r="D8451" t="s">
        <v>26</v>
      </c>
      <c r="F8451">
        <v>603960</v>
      </c>
      <c r="G8451" t="s">
        <v>14503</v>
      </c>
      <c r="H8451" t="s">
        <v>1042</v>
      </c>
      <c r="I8451" t="s">
        <v>52</v>
      </c>
      <c r="J8451" t="s">
        <v>52</v>
      </c>
      <c r="K8451" t="s">
        <v>52</v>
      </c>
    </row>
    <row r="8452" spans="1:11" x14ac:dyDescent="0.25">
      <c r="A8452" t="s">
        <v>14504</v>
      </c>
      <c r="B8452" t="s">
        <v>14505</v>
      </c>
      <c r="C8452" t="s">
        <v>20</v>
      </c>
      <c r="D8452" t="s">
        <v>26</v>
      </c>
      <c r="E8452" t="s">
        <v>196</v>
      </c>
      <c r="F8452">
        <v>603135</v>
      </c>
      <c r="G8452" t="s">
        <v>197</v>
      </c>
      <c r="H8452" t="s">
        <v>10345</v>
      </c>
      <c r="I8452" t="s">
        <v>52</v>
      </c>
      <c r="K8452" t="s">
        <v>52</v>
      </c>
    </row>
    <row r="8453" spans="1:11" x14ac:dyDescent="0.25">
      <c r="A8453" t="s">
        <v>14506</v>
      </c>
      <c r="C8453" t="s">
        <v>20</v>
      </c>
      <c r="D8453" t="s">
        <v>26</v>
      </c>
      <c r="F8453">
        <v>603142</v>
      </c>
      <c r="G8453" t="s">
        <v>9777</v>
      </c>
      <c r="H8453" t="s">
        <v>1020</v>
      </c>
      <c r="I8453" t="s">
        <v>52</v>
      </c>
      <c r="K8453" t="s">
        <v>52</v>
      </c>
    </row>
    <row r="8454" spans="1:11" x14ac:dyDescent="0.25">
      <c r="A8454" t="s">
        <v>14507</v>
      </c>
      <c r="B8454" t="s">
        <v>14508</v>
      </c>
      <c r="C8454" t="s">
        <v>20</v>
      </c>
      <c r="D8454" t="s">
        <v>26</v>
      </c>
      <c r="F8454">
        <v>603018</v>
      </c>
      <c r="G8454" t="s">
        <v>14509</v>
      </c>
      <c r="H8454" t="s">
        <v>14510</v>
      </c>
      <c r="I8454" t="s">
        <v>52</v>
      </c>
      <c r="K8454" t="s">
        <v>52</v>
      </c>
    </row>
    <row r="8455" spans="1:11" x14ac:dyDescent="0.25">
      <c r="A8455" t="s">
        <v>14507</v>
      </c>
      <c r="B8455" t="s">
        <v>14511</v>
      </c>
      <c r="C8455" t="s">
        <v>20</v>
      </c>
      <c r="D8455" t="s">
        <v>26</v>
      </c>
      <c r="F8455">
        <v>603003</v>
      </c>
      <c r="G8455" t="s">
        <v>14512</v>
      </c>
      <c r="H8455" t="s">
        <v>14510</v>
      </c>
      <c r="I8455" t="s">
        <v>52</v>
      </c>
      <c r="K8455" t="s">
        <v>52</v>
      </c>
    </row>
    <row r="8456" spans="1:11" x14ac:dyDescent="0.25">
      <c r="A8456" t="s">
        <v>14507</v>
      </c>
      <c r="B8456" t="s">
        <v>14513</v>
      </c>
      <c r="C8456" t="s">
        <v>20</v>
      </c>
      <c r="D8456" t="s">
        <v>26</v>
      </c>
      <c r="F8456">
        <v>603148</v>
      </c>
      <c r="G8456" t="s">
        <v>14514</v>
      </c>
      <c r="H8456" t="s">
        <v>14510</v>
      </c>
      <c r="I8456" t="s">
        <v>52</v>
      </c>
      <c r="K8456" t="s">
        <v>52</v>
      </c>
    </row>
    <row r="8457" spans="1:11" x14ac:dyDescent="0.25">
      <c r="A8457" t="s">
        <v>14507</v>
      </c>
      <c r="B8457" t="s">
        <v>14515</v>
      </c>
      <c r="C8457" t="s">
        <v>20</v>
      </c>
      <c r="D8457" t="s">
        <v>26</v>
      </c>
      <c r="E8457" t="s">
        <v>899</v>
      </c>
      <c r="F8457">
        <v>603093</v>
      </c>
      <c r="G8457" t="s">
        <v>3059</v>
      </c>
      <c r="H8457" t="s">
        <v>14510</v>
      </c>
      <c r="I8457" t="s">
        <v>52</v>
      </c>
      <c r="K8457" t="s">
        <v>52</v>
      </c>
    </row>
    <row r="8458" spans="1:11" x14ac:dyDescent="0.25">
      <c r="A8458" t="s">
        <v>14507</v>
      </c>
      <c r="B8458" t="s">
        <v>14516</v>
      </c>
      <c r="C8458" t="s">
        <v>20</v>
      </c>
      <c r="D8458" t="s">
        <v>26</v>
      </c>
      <c r="E8458" t="s">
        <v>111</v>
      </c>
      <c r="F8458">
        <v>603070</v>
      </c>
      <c r="G8458" t="s">
        <v>14517</v>
      </c>
      <c r="H8458" t="s">
        <v>14510</v>
      </c>
      <c r="I8458" t="s">
        <v>52</v>
      </c>
      <c r="K8458" t="s">
        <v>52</v>
      </c>
    </row>
    <row r="8459" spans="1:11" x14ac:dyDescent="0.25">
      <c r="A8459" t="s">
        <v>14507</v>
      </c>
      <c r="B8459" t="s">
        <v>14518</v>
      </c>
      <c r="C8459" t="s">
        <v>20</v>
      </c>
      <c r="D8459" t="s">
        <v>26</v>
      </c>
      <c r="E8459" t="s">
        <v>2994</v>
      </c>
      <c r="F8459">
        <v>603132</v>
      </c>
      <c r="G8459" t="s">
        <v>14519</v>
      </c>
      <c r="H8459" t="s">
        <v>14510</v>
      </c>
      <c r="I8459" t="s">
        <v>52</v>
      </c>
      <c r="K8459" t="s">
        <v>52</v>
      </c>
    </row>
    <row r="8460" spans="1:11" x14ac:dyDescent="0.25">
      <c r="A8460" t="s">
        <v>14507</v>
      </c>
      <c r="B8460" t="s">
        <v>14520</v>
      </c>
      <c r="C8460" t="s">
        <v>20</v>
      </c>
      <c r="D8460" t="s">
        <v>88</v>
      </c>
      <c r="E8460" t="s">
        <v>423</v>
      </c>
      <c r="F8460">
        <v>606034</v>
      </c>
      <c r="G8460" t="s">
        <v>14521</v>
      </c>
      <c r="H8460" t="s">
        <v>14510</v>
      </c>
      <c r="I8460" t="s">
        <v>52</v>
      </c>
      <c r="K8460" t="s">
        <v>52</v>
      </c>
    </row>
    <row r="8461" spans="1:11" x14ac:dyDescent="0.25">
      <c r="A8461" t="s">
        <v>14507</v>
      </c>
      <c r="B8461" t="s">
        <v>14522</v>
      </c>
      <c r="C8461" t="s">
        <v>20</v>
      </c>
      <c r="D8461" t="s">
        <v>88</v>
      </c>
      <c r="F8461">
        <v>606007</v>
      </c>
      <c r="G8461" t="s">
        <v>14523</v>
      </c>
      <c r="H8461" t="s">
        <v>14510</v>
      </c>
      <c r="I8461" t="s">
        <v>52</v>
      </c>
      <c r="K8461" t="s">
        <v>52</v>
      </c>
    </row>
    <row r="8462" spans="1:11" x14ac:dyDescent="0.25">
      <c r="A8462" t="s">
        <v>14507</v>
      </c>
      <c r="B8462" t="s">
        <v>14524</v>
      </c>
      <c r="C8462" t="s">
        <v>20</v>
      </c>
      <c r="D8462" t="s">
        <v>88</v>
      </c>
      <c r="F8462">
        <v>606000</v>
      </c>
      <c r="G8462" t="s">
        <v>14525</v>
      </c>
      <c r="H8462" t="s">
        <v>14510</v>
      </c>
      <c r="I8462" t="s">
        <v>52</v>
      </c>
      <c r="K8462" t="s">
        <v>52</v>
      </c>
    </row>
    <row r="8463" spans="1:11" x14ac:dyDescent="0.25">
      <c r="A8463" t="s">
        <v>14507</v>
      </c>
      <c r="B8463" t="s">
        <v>14526</v>
      </c>
      <c r="C8463" t="s">
        <v>20</v>
      </c>
      <c r="D8463" t="s">
        <v>88</v>
      </c>
      <c r="F8463">
        <v>606000</v>
      </c>
      <c r="G8463" t="s">
        <v>14525</v>
      </c>
      <c r="H8463" t="s">
        <v>14510</v>
      </c>
      <c r="I8463" t="s">
        <v>52</v>
      </c>
      <c r="K8463" t="s">
        <v>52</v>
      </c>
    </row>
    <row r="8464" spans="1:11" x14ac:dyDescent="0.25">
      <c r="A8464" t="s">
        <v>14507</v>
      </c>
      <c r="B8464" t="s">
        <v>14527</v>
      </c>
      <c r="C8464" t="s">
        <v>20</v>
      </c>
      <c r="D8464" t="s">
        <v>26</v>
      </c>
      <c r="F8464">
        <v>607680</v>
      </c>
      <c r="G8464" t="s">
        <v>14528</v>
      </c>
      <c r="H8464" t="s">
        <v>8105</v>
      </c>
      <c r="I8464" t="s">
        <v>52</v>
      </c>
      <c r="K8464" t="s">
        <v>52</v>
      </c>
    </row>
    <row r="8465" spans="1:11" x14ac:dyDescent="0.25">
      <c r="A8465" t="s">
        <v>14507</v>
      </c>
      <c r="B8465" t="s">
        <v>14529</v>
      </c>
      <c r="C8465" t="s">
        <v>20</v>
      </c>
      <c r="D8465" t="s">
        <v>26</v>
      </c>
      <c r="F8465">
        <v>603028</v>
      </c>
      <c r="G8465" t="s">
        <v>14530</v>
      </c>
      <c r="H8465" t="s">
        <v>708</v>
      </c>
      <c r="I8465" t="s">
        <v>52</v>
      </c>
      <c r="K8465" t="s">
        <v>52</v>
      </c>
    </row>
    <row r="8466" spans="1:11" x14ac:dyDescent="0.25">
      <c r="A8466" t="s">
        <v>14531</v>
      </c>
      <c r="C8466" t="s">
        <v>20</v>
      </c>
      <c r="D8466" t="s">
        <v>26</v>
      </c>
      <c r="F8466">
        <v>603028</v>
      </c>
      <c r="G8466" t="s">
        <v>14532</v>
      </c>
      <c r="H8466" t="s">
        <v>704</v>
      </c>
      <c r="I8466" t="s">
        <v>52</v>
      </c>
      <c r="J8466" t="s">
        <v>52</v>
      </c>
      <c r="K8466" t="s">
        <v>52</v>
      </c>
    </row>
    <row r="8467" spans="1:11" x14ac:dyDescent="0.25">
      <c r="A8467" t="s">
        <v>14533</v>
      </c>
      <c r="B8467" t="s">
        <v>522</v>
      </c>
      <c r="C8467" t="s">
        <v>20</v>
      </c>
      <c r="D8467" t="s">
        <v>26</v>
      </c>
      <c r="H8467" t="s">
        <v>10820</v>
      </c>
      <c r="I8467" t="s">
        <v>52</v>
      </c>
      <c r="K8467" t="s">
        <v>52</v>
      </c>
    </row>
    <row r="8468" spans="1:11" x14ac:dyDescent="0.25">
      <c r="A8468" t="s">
        <v>14534</v>
      </c>
      <c r="B8468" t="s">
        <v>522</v>
      </c>
      <c r="C8468" t="s">
        <v>20</v>
      </c>
      <c r="D8468" t="s">
        <v>26</v>
      </c>
      <c r="F8468">
        <v>603146</v>
      </c>
      <c r="G8468" t="s">
        <v>2792</v>
      </c>
      <c r="H8468" t="s">
        <v>538</v>
      </c>
      <c r="I8468" t="s">
        <v>52</v>
      </c>
      <c r="J8468" t="s">
        <v>52</v>
      </c>
      <c r="K8468" t="s">
        <v>52</v>
      </c>
    </row>
    <row r="8469" spans="1:11" x14ac:dyDescent="0.25">
      <c r="A8469" t="s">
        <v>14535</v>
      </c>
      <c r="C8469" t="s">
        <v>20</v>
      </c>
      <c r="D8469" t="s">
        <v>26</v>
      </c>
      <c r="F8469">
        <v>603090</v>
      </c>
      <c r="G8469" t="s">
        <v>14536</v>
      </c>
      <c r="H8469" t="s">
        <v>704</v>
      </c>
      <c r="I8469" t="s">
        <v>52</v>
      </c>
    </row>
    <row r="8470" spans="1:11" x14ac:dyDescent="0.25">
      <c r="A8470" t="s">
        <v>14537</v>
      </c>
      <c r="B8470" t="s">
        <v>12268</v>
      </c>
      <c r="C8470" t="s">
        <v>20</v>
      </c>
      <c r="D8470" t="s">
        <v>26</v>
      </c>
      <c r="F8470">
        <v>603079</v>
      </c>
      <c r="G8470" t="s">
        <v>3941</v>
      </c>
      <c r="H8470" t="s">
        <v>4958</v>
      </c>
      <c r="I8470" t="s">
        <v>52</v>
      </c>
      <c r="J8470" t="s">
        <v>52</v>
      </c>
      <c r="K8470" t="s">
        <v>52</v>
      </c>
    </row>
    <row r="8471" spans="1:11" x14ac:dyDescent="0.25">
      <c r="A8471" t="s">
        <v>14537</v>
      </c>
      <c r="B8471" t="s">
        <v>665</v>
      </c>
      <c r="C8471" t="s">
        <v>20</v>
      </c>
      <c r="D8471" t="s">
        <v>26</v>
      </c>
      <c r="F8471">
        <v>603127</v>
      </c>
      <c r="G8471" t="s">
        <v>14538</v>
      </c>
      <c r="H8471" t="s">
        <v>4958</v>
      </c>
      <c r="I8471" t="s">
        <v>52</v>
      </c>
      <c r="J8471" t="s">
        <v>52</v>
      </c>
      <c r="K8471" t="s">
        <v>52</v>
      </c>
    </row>
    <row r="8472" spans="1:11" x14ac:dyDescent="0.25">
      <c r="A8472" t="s">
        <v>14539</v>
      </c>
      <c r="B8472" t="s">
        <v>14540</v>
      </c>
      <c r="C8472" t="s">
        <v>20</v>
      </c>
      <c r="D8472" t="s">
        <v>26</v>
      </c>
      <c r="F8472">
        <v>603005</v>
      </c>
      <c r="G8472" t="s">
        <v>14541</v>
      </c>
      <c r="H8472" t="s">
        <v>14542</v>
      </c>
      <c r="I8472" t="s">
        <v>52</v>
      </c>
      <c r="J8472" t="s">
        <v>52</v>
      </c>
      <c r="K8472" t="s">
        <v>52</v>
      </c>
    </row>
    <row r="8473" spans="1:11" x14ac:dyDescent="0.25">
      <c r="A8473" t="s">
        <v>14543</v>
      </c>
      <c r="B8473" t="s">
        <v>9026</v>
      </c>
      <c r="C8473" t="s">
        <v>20</v>
      </c>
      <c r="D8473" t="s">
        <v>26</v>
      </c>
      <c r="F8473">
        <v>603000</v>
      </c>
      <c r="G8473" t="s">
        <v>997</v>
      </c>
      <c r="H8473" t="s">
        <v>2498</v>
      </c>
      <c r="I8473" t="s">
        <v>52</v>
      </c>
    </row>
    <row r="8474" spans="1:11" x14ac:dyDescent="0.25">
      <c r="A8474" t="s">
        <v>14544</v>
      </c>
      <c r="C8474" t="s">
        <v>20</v>
      </c>
      <c r="D8474" t="s">
        <v>26</v>
      </c>
      <c r="F8474">
        <v>603124</v>
      </c>
      <c r="G8474" t="s">
        <v>14545</v>
      </c>
      <c r="H8474" t="s">
        <v>11315</v>
      </c>
      <c r="I8474" t="s">
        <v>52</v>
      </c>
      <c r="K8474" t="s">
        <v>52</v>
      </c>
    </row>
    <row r="8475" spans="1:11" x14ac:dyDescent="0.25">
      <c r="A8475" t="s">
        <v>14546</v>
      </c>
      <c r="C8475" t="s">
        <v>20</v>
      </c>
      <c r="D8475" t="s">
        <v>26</v>
      </c>
      <c r="F8475">
        <v>603059</v>
      </c>
      <c r="G8475" t="s">
        <v>14547</v>
      </c>
      <c r="H8475" t="s">
        <v>572</v>
      </c>
      <c r="I8475" t="s">
        <v>52</v>
      </c>
      <c r="J8475" t="s">
        <v>52</v>
      </c>
      <c r="K8475" t="s">
        <v>52</v>
      </c>
    </row>
    <row r="8476" spans="1:11" x14ac:dyDescent="0.25">
      <c r="A8476" t="s">
        <v>14548</v>
      </c>
      <c r="C8476" t="s">
        <v>20</v>
      </c>
      <c r="D8476" t="s">
        <v>26</v>
      </c>
      <c r="H8476" t="s">
        <v>3483</v>
      </c>
      <c r="I8476" t="s">
        <v>52</v>
      </c>
      <c r="J8476" t="s">
        <v>52</v>
      </c>
    </row>
    <row r="8477" spans="1:11" x14ac:dyDescent="0.25">
      <c r="A8477" t="s">
        <v>14549</v>
      </c>
      <c r="C8477" t="s">
        <v>20</v>
      </c>
      <c r="D8477" t="s">
        <v>26</v>
      </c>
      <c r="F8477">
        <v>603138</v>
      </c>
      <c r="G8477" t="s">
        <v>4892</v>
      </c>
      <c r="H8477" t="s">
        <v>7627</v>
      </c>
      <c r="I8477" t="s">
        <v>52</v>
      </c>
      <c r="J8477" t="s">
        <v>52</v>
      </c>
      <c r="K8477" t="s">
        <v>52</v>
      </c>
    </row>
    <row r="8478" spans="1:11" x14ac:dyDescent="0.25">
      <c r="A8478" t="s">
        <v>14549</v>
      </c>
      <c r="B8478" t="s">
        <v>1735</v>
      </c>
      <c r="C8478" t="s">
        <v>20</v>
      </c>
      <c r="D8478" t="s">
        <v>26</v>
      </c>
      <c r="F8478">
        <v>603138</v>
      </c>
      <c r="G8478" t="s">
        <v>12545</v>
      </c>
      <c r="H8478" t="s">
        <v>681</v>
      </c>
      <c r="I8478" t="s">
        <v>52</v>
      </c>
      <c r="J8478" t="s">
        <v>52</v>
      </c>
      <c r="K8478" t="s">
        <v>52</v>
      </c>
    </row>
    <row r="8479" spans="1:11" x14ac:dyDescent="0.25">
      <c r="A8479" t="s">
        <v>14550</v>
      </c>
      <c r="C8479" t="s">
        <v>20</v>
      </c>
      <c r="D8479" t="s">
        <v>26</v>
      </c>
      <c r="F8479">
        <v>603105</v>
      </c>
      <c r="G8479" t="s">
        <v>14551</v>
      </c>
      <c r="H8479" t="s">
        <v>642</v>
      </c>
      <c r="I8479" t="s">
        <v>52</v>
      </c>
      <c r="J8479" t="s">
        <v>52</v>
      </c>
      <c r="K8479" t="s">
        <v>52</v>
      </c>
    </row>
    <row r="8480" spans="1:11" x14ac:dyDescent="0.25">
      <c r="A8480" t="s">
        <v>14552</v>
      </c>
      <c r="B8480" t="s">
        <v>14553</v>
      </c>
      <c r="C8480" t="s">
        <v>20</v>
      </c>
      <c r="D8480" t="s">
        <v>26</v>
      </c>
      <c r="E8480" t="s">
        <v>926</v>
      </c>
      <c r="F8480">
        <v>603162</v>
      </c>
      <c r="G8480" t="s">
        <v>14554</v>
      </c>
      <c r="H8480" t="s">
        <v>170</v>
      </c>
      <c r="I8480" t="s">
        <v>52</v>
      </c>
    </row>
    <row r="8481" spans="1:11" x14ac:dyDescent="0.25">
      <c r="A8481" t="s">
        <v>14552</v>
      </c>
      <c r="B8481" t="s">
        <v>4541</v>
      </c>
      <c r="C8481" t="s">
        <v>20</v>
      </c>
      <c r="D8481" t="s">
        <v>26</v>
      </c>
      <c r="F8481">
        <v>603155</v>
      </c>
      <c r="G8481" t="s">
        <v>588</v>
      </c>
      <c r="H8481" t="s">
        <v>2367</v>
      </c>
      <c r="I8481" t="s">
        <v>52</v>
      </c>
      <c r="J8481" t="s">
        <v>52</v>
      </c>
      <c r="K8481" t="s">
        <v>52</v>
      </c>
    </row>
    <row r="8482" spans="1:11" x14ac:dyDescent="0.25">
      <c r="A8482" t="s">
        <v>14555</v>
      </c>
      <c r="C8482" t="s">
        <v>20</v>
      </c>
      <c r="D8482" t="s">
        <v>26</v>
      </c>
      <c r="F8482">
        <v>603000</v>
      </c>
      <c r="G8482" t="s">
        <v>180</v>
      </c>
      <c r="H8482" t="s">
        <v>1366</v>
      </c>
      <c r="I8482" t="s">
        <v>52</v>
      </c>
      <c r="J8482" t="s">
        <v>52</v>
      </c>
      <c r="K8482" t="s">
        <v>52</v>
      </c>
    </row>
    <row r="8483" spans="1:11" x14ac:dyDescent="0.25">
      <c r="A8483" t="s">
        <v>14555</v>
      </c>
      <c r="C8483" t="s">
        <v>20</v>
      </c>
      <c r="D8483" t="s">
        <v>26</v>
      </c>
      <c r="G8483" t="s">
        <v>14556</v>
      </c>
      <c r="H8483" t="s">
        <v>1366</v>
      </c>
      <c r="I8483" t="s">
        <v>52</v>
      </c>
      <c r="J8483" t="s">
        <v>52</v>
      </c>
      <c r="K8483" t="s">
        <v>52</v>
      </c>
    </row>
    <row r="8484" spans="1:11" x14ac:dyDescent="0.25">
      <c r="A8484" t="s">
        <v>14555</v>
      </c>
      <c r="C8484" t="s">
        <v>20</v>
      </c>
      <c r="D8484" t="s">
        <v>21</v>
      </c>
      <c r="F8484">
        <v>607185</v>
      </c>
      <c r="G8484" t="s">
        <v>14557</v>
      </c>
      <c r="H8484" t="s">
        <v>1366</v>
      </c>
      <c r="I8484" t="s">
        <v>52</v>
      </c>
      <c r="J8484" t="s">
        <v>52</v>
      </c>
      <c r="K8484" t="s">
        <v>52</v>
      </c>
    </row>
    <row r="8485" spans="1:11" x14ac:dyDescent="0.25">
      <c r="A8485" t="s">
        <v>14555</v>
      </c>
      <c r="B8485" t="s">
        <v>8982</v>
      </c>
      <c r="C8485" t="s">
        <v>20</v>
      </c>
      <c r="D8485" t="s">
        <v>26</v>
      </c>
      <c r="F8485">
        <v>603006</v>
      </c>
      <c r="G8485" t="s">
        <v>10348</v>
      </c>
      <c r="H8485" t="s">
        <v>991</v>
      </c>
      <c r="I8485" t="s">
        <v>52</v>
      </c>
      <c r="J8485" t="s">
        <v>52</v>
      </c>
      <c r="K8485" t="s">
        <v>52</v>
      </c>
    </row>
    <row r="8486" spans="1:11" x14ac:dyDescent="0.25">
      <c r="A8486" t="s">
        <v>14555</v>
      </c>
      <c r="B8486" t="s">
        <v>8982</v>
      </c>
      <c r="C8486" t="s">
        <v>20</v>
      </c>
      <c r="D8486" t="s">
        <v>88</v>
      </c>
      <c r="E8486" t="s">
        <v>111</v>
      </c>
      <c r="F8486">
        <v>606025</v>
      </c>
      <c r="G8486" t="s">
        <v>231</v>
      </c>
      <c r="H8486" t="s">
        <v>991</v>
      </c>
      <c r="I8486" t="s">
        <v>52</v>
      </c>
      <c r="J8486" t="s">
        <v>52</v>
      </c>
      <c r="K8486" t="s">
        <v>52</v>
      </c>
    </row>
    <row r="8487" spans="1:11" x14ac:dyDescent="0.25">
      <c r="A8487" t="s">
        <v>14558</v>
      </c>
      <c r="B8487" t="s">
        <v>102</v>
      </c>
      <c r="C8487" t="s">
        <v>20</v>
      </c>
      <c r="D8487" t="s">
        <v>26</v>
      </c>
      <c r="E8487" t="s">
        <v>1859</v>
      </c>
      <c r="F8487">
        <v>603132</v>
      </c>
      <c r="G8487" t="s">
        <v>5858</v>
      </c>
      <c r="H8487" t="s">
        <v>14559</v>
      </c>
      <c r="I8487" t="s">
        <v>52</v>
      </c>
      <c r="J8487" t="s">
        <v>52</v>
      </c>
    </row>
    <row r="8488" spans="1:11" x14ac:dyDescent="0.25">
      <c r="A8488" t="s">
        <v>14560</v>
      </c>
      <c r="B8488" t="s">
        <v>14561</v>
      </c>
      <c r="C8488" t="s">
        <v>20</v>
      </c>
      <c r="D8488" t="s">
        <v>502</v>
      </c>
      <c r="G8488" t="s">
        <v>9312</v>
      </c>
      <c r="H8488" t="s">
        <v>2396</v>
      </c>
      <c r="I8488" t="s">
        <v>52</v>
      </c>
      <c r="J8488" t="s">
        <v>52</v>
      </c>
      <c r="K8488" t="s">
        <v>52</v>
      </c>
    </row>
    <row r="8489" spans="1:11" x14ac:dyDescent="0.25">
      <c r="A8489" t="s">
        <v>14562</v>
      </c>
      <c r="C8489" t="s">
        <v>20</v>
      </c>
      <c r="D8489" t="s">
        <v>502</v>
      </c>
      <c r="G8489" t="s">
        <v>7954</v>
      </c>
      <c r="H8489" t="s">
        <v>2396</v>
      </c>
      <c r="I8489" t="s">
        <v>52</v>
      </c>
      <c r="J8489" t="s">
        <v>52</v>
      </c>
      <c r="K8489" t="s">
        <v>52</v>
      </c>
    </row>
    <row r="8490" spans="1:11" x14ac:dyDescent="0.25">
      <c r="A8490" t="s">
        <v>14563</v>
      </c>
      <c r="C8490" t="s">
        <v>20</v>
      </c>
      <c r="D8490" t="s">
        <v>502</v>
      </c>
      <c r="F8490">
        <v>606400</v>
      </c>
      <c r="G8490" t="s">
        <v>14564</v>
      </c>
      <c r="H8490" t="s">
        <v>624</v>
      </c>
      <c r="I8490" t="s">
        <v>52</v>
      </c>
      <c r="J8490" t="s">
        <v>52</v>
      </c>
      <c r="K8490" t="s">
        <v>52</v>
      </c>
    </row>
    <row r="8491" spans="1:11" x14ac:dyDescent="0.25">
      <c r="A8491" t="s">
        <v>14565</v>
      </c>
      <c r="C8491" t="s">
        <v>20</v>
      </c>
      <c r="D8491" t="s">
        <v>26</v>
      </c>
      <c r="G8491" t="s">
        <v>14566</v>
      </c>
      <c r="H8491" t="s">
        <v>385</v>
      </c>
      <c r="I8491" t="s">
        <v>52</v>
      </c>
      <c r="J8491" t="s">
        <v>52</v>
      </c>
      <c r="K8491" t="s">
        <v>52</v>
      </c>
    </row>
    <row r="8492" spans="1:11" x14ac:dyDescent="0.25">
      <c r="A8492" t="s">
        <v>14567</v>
      </c>
      <c r="C8492" t="s">
        <v>20</v>
      </c>
      <c r="D8492" t="s">
        <v>26</v>
      </c>
      <c r="F8492">
        <v>603000</v>
      </c>
      <c r="G8492" t="s">
        <v>2519</v>
      </c>
      <c r="H8492" t="s">
        <v>14568</v>
      </c>
      <c r="I8492" t="s">
        <v>52</v>
      </c>
      <c r="J8492" t="s">
        <v>52</v>
      </c>
      <c r="K8492" t="s">
        <v>52</v>
      </c>
    </row>
    <row r="8493" spans="1:11" x14ac:dyDescent="0.25">
      <c r="A8493" t="s">
        <v>14569</v>
      </c>
      <c r="C8493" t="s">
        <v>20</v>
      </c>
      <c r="D8493" t="s">
        <v>26</v>
      </c>
      <c r="F8493">
        <v>603134</v>
      </c>
      <c r="G8493" t="s">
        <v>14570</v>
      </c>
      <c r="H8493" t="s">
        <v>819</v>
      </c>
      <c r="I8493" t="s">
        <v>52</v>
      </c>
      <c r="J8493" t="s">
        <v>52</v>
      </c>
      <c r="K8493" t="s">
        <v>52</v>
      </c>
    </row>
    <row r="8494" spans="1:11" x14ac:dyDescent="0.25">
      <c r="A8494" t="s">
        <v>14571</v>
      </c>
      <c r="B8494" t="s">
        <v>14572</v>
      </c>
      <c r="C8494" t="s">
        <v>20</v>
      </c>
      <c r="D8494" t="s">
        <v>26</v>
      </c>
      <c r="H8494" t="s">
        <v>721</v>
      </c>
      <c r="I8494" t="s">
        <v>52</v>
      </c>
      <c r="J8494" t="s">
        <v>52</v>
      </c>
      <c r="K8494" t="s">
        <v>52</v>
      </c>
    </row>
    <row r="8495" spans="1:11" x14ac:dyDescent="0.25">
      <c r="A8495" t="s">
        <v>14573</v>
      </c>
      <c r="C8495" t="s">
        <v>20</v>
      </c>
      <c r="D8495" t="s">
        <v>26</v>
      </c>
      <c r="G8495" t="s">
        <v>14574</v>
      </c>
      <c r="H8495" t="s">
        <v>8281</v>
      </c>
      <c r="I8495" t="s">
        <v>52</v>
      </c>
      <c r="J8495" t="s">
        <v>52</v>
      </c>
      <c r="K8495" t="s">
        <v>52</v>
      </c>
    </row>
    <row r="8496" spans="1:11" x14ac:dyDescent="0.25">
      <c r="A8496" t="s">
        <v>14573</v>
      </c>
      <c r="B8496" t="s">
        <v>14575</v>
      </c>
      <c r="C8496" t="s">
        <v>20</v>
      </c>
      <c r="D8496" t="s">
        <v>26</v>
      </c>
      <c r="F8496">
        <v>603082</v>
      </c>
      <c r="G8496" t="s">
        <v>14224</v>
      </c>
      <c r="H8496" t="s">
        <v>1429</v>
      </c>
      <c r="I8496" t="s">
        <v>52</v>
      </c>
      <c r="K8496" t="s">
        <v>52</v>
      </c>
    </row>
    <row r="8497" spans="1:11" x14ac:dyDescent="0.25">
      <c r="A8497" t="s">
        <v>14573</v>
      </c>
      <c r="B8497" t="s">
        <v>14576</v>
      </c>
      <c r="C8497" t="s">
        <v>20</v>
      </c>
      <c r="D8497" t="s">
        <v>26</v>
      </c>
      <c r="F8497">
        <v>603098</v>
      </c>
      <c r="G8497" t="s">
        <v>3585</v>
      </c>
      <c r="H8497" t="s">
        <v>637</v>
      </c>
      <c r="I8497" t="s">
        <v>52</v>
      </c>
      <c r="J8497" t="s">
        <v>52</v>
      </c>
      <c r="K8497" t="s">
        <v>52</v>
      </c>
    </row>
    <row r="8498" spans="1:11" x14ac:dyDescent="0.25">
      <c r="A8498" t="s">
        <v>14573</v>
      </c>
      <c r="B8498" t="s">
        <v>14577</v>
      </c>
      <c r="C8498" t="s">
        <v>20</v>
      </c>
      <c r="D8498" t="s">
        <v>26</v>
      </c>
      <c r="F8498">
        <v>603093</v>
      </c>
      <c r="G8498" t="s">
        <v>14578</v>
      </c>
      <c r="H8498" t="s">
        <v>7190</v>
      </c>
      <c r="I8498" t="s">
        <v>52</v>
      </c>
      <c r="K8498" t="s">
        <v>52</v>
      </c>
    </row>
    <row r="8499" spans="1:11" x14ac:dyDescent="0.25">
      <c r="A8499" t="s">
        <v>14573</v>
      </c>
      <c r="B8499" t="s">
        <v>14579</v>
      </c>
      <c r="C8499" t="s">
        <v>20</v>
      </c>
      <c r="D8499" t="s">
        <v>26</v>
      </c>
      <c r="F8499">
        <v>603082</v>
      </c>
      <c r="G8499" t="s">
        <v>14580</v>
      </c>
      <c r="H8499" t="s">
        <v>7190</v>
      </c>
      <c r="I8499" t="s">
        <v>52</v>
      </c>
      <c r="J8499" t="s">
        <v>52</v>
      </c>
      <c r="K8499" t="s">
        <v>52</v>
      </c>
    </row>
    <row r="8500" spans="1:11" x14ac:dyDescent="0.25">
      <c r="A8500" t="s">
        <v>14573</v>
      </c>
      <c r="C8500" t="s">
        <v>20</v>
      </c>
      <c r="D8500" t="s">
        <v>26</v>
      </c>
      <c r="F8500">
        <v>603134</v>
      </c>
      <c r="G8500" t="s">
        <v>2372</v>
      </c>
      <c r="H8500" t="s">
        <v>7190</v>
      </c>
      <c r="I8500" t="s">
        <v>52</v>
      </c>
      <c r="J8500" t="s">
        <v>52</v>
      </c>
      <c r="K8500" t="s">
        <v>52</v>
      </c>
    </row>
    <row r="8501" spans="1:11" x14ac:dyDescent="0.25">
      <c r="A8501" t="s">
        <v>14573</v>
      </c>
      <c r="B8501" t="s">
        <v>14581</v>
      </c>
      <c r="C8501" t="s">
        <v>20</v>
      </c>
      <c r="D8501" t="s">
        <v>26</v>
      </c>
      <c r="F8501">
        <v>603082</v>
      </c>
      <c r="G8501" t="s">
        <v>14580</v>
      </c>
      <c r="H8501" t="s">
        <v>7190</v>
      </c>
      <c r="I8501" t="s">
        <v>52</v>
      </c>
      <c r="J8501" t="s">
        <v>52</v>
      </c>
      <c r="K8501" t="s">
        <v>52</v>
      </c>
    </row>
    <row r="8502" spans="1:11" x14ac:dyDescent="0.25">
      <c r="A8502" t="s">
        <v>14573</v>
      </c>
      <c r="B8502" t="s">
        <v>14582</v>
      </c>
      <c r="C8502" t="s">
        <v>20</v>
      </c>
      <c r="D8502" t="s">
        <v>26</v>
      </c>
      <c r="F8502">
        <v>603082</v>
      </c>
      <c r="G8502" t="s">
        <v>14580</v>
      </c>
      <c r="H8502" t="s">
        <v>7190</v>
      </c>
      <c r="I8502" t="s">
        <v>52</v>
      </c>
      <c r="K8502" t="s">
        <v>52</v>
      </c>
    </row>
    <row r="8503" spans="1:11" x14ac:dyDescent="0.25">
      <c r="A8503" t="s">
        <v>14573</v>
      </c>
      <c r="B8503" t="s">
        <v>14583</v>
      </c>
      <c r="C8503" t="s">
        <v>20</v>
      </c>
      <c r="D8503" t="s">
        <v>26</v>
      </c>
      <c r="F8503">
        <v>603006</v>
      </c>
      <c r="G8503" t="s">
        <v>4605</v>
      </c>
      <c r="H8503" t="s">
        <v>7190</v>
      </c>
      <c r="I8503" t="s">
        <v>52</v>
      </c>
      <c r="J8503" t="s">
        <v>52</v>
      </c>
      <c r="K8503" t="s">
        <v>52</v>
      </c>
    </row>
    <row r="8504" spans="1:11" x14ac:dyDescent="0.25">
      <c r="A8504" t="s">
        <v>14573</v>
      </c>
      <c r="B8504" t="s">
        <v>14584</v>
      </c>
      <c r="C8504" t="s">
        <v>20</v>
      </c>
      <c r="D8504" t="s">
        <v>26</v>
      </c>
      <c r="F8504">
        <v>603022</v>
      </c>
      <c r="G8504" t="s">
        <v>14585</v>
      </c>
      <c r="H8504" t="s">
        <v>7190</v>
      </c>
      <c r="I8504" t="s">
        <v>52</v>
      </c>
      <c r="J8504" t="s">
        <v>52</v>
      </c>
      <c r="K8504" t="s">
        <v>52</v>
      </c>
    </row>
    <row r="8505" spans="1:11" x14ac:dyDescent="0.25">
      <c r="A8505" t="s">
        <v>14573</v>
      </c>
      <c r="C8505" t="s">
        <v>20</v>
      </c>
      <c r="D8505" t="s">
        <v>26</v>
      </c>
      <c r="F8505">
        <v>603082</v>
      </c>
      <c r="G8505" t="s">
        <v>14224</v>
      </c>
      <c r="H8505" t="s">
        <v>7190</v>
      </c>
      <c r="I8505" t="s">
        <v>52</v>
      </c>
      <c r="K8505" t="s">
        <v>52</v>
      </c>
    </row>
    <row r="8506" spans="1:11" x14ac:dyDescent="0.25">
      <c r="A8506" t="s">
        <v>14573</v>
      </c>
      <c r="B8506" t="s">
        <v>14586</v>
      </c>
      <c r="C8506" t="s">
        <v>20</v>
      </c>
      <c r="D8506" t="s">
        <v>26</v>
      </c>
      <c r="F8506">
        <v>603082</v>
      </c>
      <c r="G8506" t="s">
        <v>14224</v>
      </c>
      <c r="H8506" t="s">
        <v>7190</v>
      </c>
      <c r="I8506" t="s">
        <v>52</v>
      </c>
      <c r="J8506" t="s">
        <v>52</v>
      </c>
      <c r="K8506" t="s">
        <v>52</v>
      </c>
    </row>
    <row r="8507" spans="1:11" x14ac:dyDescent="0.25">
      <c r="A8507" t="s">
        <v>14573</v>
      </c>
      <c r="B8507" t="s">
        <v>14587</v>
      </c>
      <c r="C8507" t="s">
        <v>20</v>
      </c>
      <c r="D8507" t="s">
        <v>26</v>
      </c>
      <c r="F8507">
        <v>603082</v>
      </c>
      <c r="G8507" t="s">
        <v>14580</v>
      </c>
      <c r="H8507" t="s">
        <v>7190</v>
      </c>
      <c r="I8507" t="s">
        <v>52</v>
      </c>
      <c r="J8507" t="s">
        <v>52</v>
      </c>
      <c r="K8507" t="s">
        <v>52</v>
      </c>
    </row>
    <row r="8508" spans="1:11" x14ac:dyDescent="0.25">
      <c r="A8508" t="s">
        <v>14573</v>
      </c>
      <c r="B8508" t="s">
        <v>14588</v>
      </c>
      <c r="C8508" t="s">
        <v>20</v>
      </c>
      <c r="D8508" t="s">
        <v>26</v>
      </c>
      <c r="F8508">
        <v>603082</v>
      </c>
      <c r="G8508" t="s">
        <v>14224</v>
      </c>
      <c r="H8508" t="s">
        <v>7190</v>
      </c>
      <c r="I8508" t="s">
        <v>52</v>
      </c>
      <c r="K8508" t="s">
        <v>52</v>
      </c>
    </row>
    <row r="8509" spans="1:11" x14ac:dyDescent="0.25">
      <c r="A8509" t="s">
        <v>14573</v>
      </c>
      <c r="B8509" t="s">
        <v>14589</v>
      </c>
      <c r="C8509" t="s">
        <v>20</v>
      </c>
      <c r="D8509" t="s">
        <v>26</v>
      </c>
      <c r="F8509">
        <v>603115</v>
      </c>
      <c r="G8509" t="s">
        <v>14590</v>
      </c>
      <c r="H8509" t="s">
        <v>7190</v>
      </c>
      <c r="I8509" t="s">
        <v>52</v>
      </c>
      <c r="K8509" t="s">
        <v>52</v>
      </c>
    </row>
    <row r="8510" spans="1:11" x14ac:dyDescent="0.25">
      <c r="A8510" t="s">
        <v>14573</v>
      </c>
      <c r="B8510" t="s">
        <v>14591</v>
      </c>
      <c r="C8510" t="s">
        <v>20</v>
      </c>
      <c r="D8510" t="s">
        <v>26</v>
      </c>
      <c r="F8510">
        <v>603082</v>
      </c>
      <c r="G8510" t="s">
        <v>14580</v>
      </c>
      <c r="H8510" t="s">
        <v>7190</v>
      </c>
      <c r="I8510" t="s">
        <v>52</v>
      </c>
      <c r="K8510" t="s">
        <v>52</v>
      </c>
    </row>
    <row r="8511" spans="1:11" x14ac:dyDescent="0.25">
      <c r="A8511" t="s">
        <v>14573</v>
      </c>
      <c r="B8511" t="s">
        <v>14592</v>
      </c>
      <c r="C8511" t="s">
        <v>20</v>
      </c>
      <c r="D8511" t="s">
        <v>26</v>
      </c>
      <c r="F8511">
        <v>603082</v>
      </c>
      <c r="G8511" t="s">
        <v>14580</v>
      </c>
      <c r="H8511" t="s">
        <v>7190</v>
      </c>
      <c r="I8511" t="s">
        <v>52</v>
      </c>
      <c r="K8511" t="s">
        <v>52</v>
      </c>
    </row>
    <row r="8512" spans="1:11" x14ac:dyDescent="0.25">
      <c r="A8512" t="s">
        <v>14593</v>
      </c>
      <c r="B8512" t="s">
        <v>14594</v>
      </c>
      <c r="C8512" t="s">
        <v>20</v>
      </c>
      <c r="D8512" t="s">
        <v>188</v>
      </c>
      <c r="F8512">
        <v>607600</v>
      </c>
      <c r="G8512" t="s">
        <v>14595</v>
      </c>
      <c r="H8512" t="s">
        <v>721</v>
      </c>
      <c r="I8512" t="s">
        <v>52</v>
      </c>
      <c r="J8512" t="s">
        <v>52</v>
      </c>
    </row>
    <row r="8513" spans="1:11" x14ac:dyDescent="0.25">
      <c r="A8513" t="s">
        <v>14596</v>
      </c>
      <c r="C8513" t="s">
        <v>20</v>
      </c>
      <c r="D8513" t="s">
        <v>21</v>
      </c>
      <c r="F8513">
        <v>607188</v>
      </c>
      <c r="G8513" t="s">
        <v>7746</v>
      </c>
      <c r="H8513" t="s">
        <v>1292</v>
      </c>
      <c r="I8513" t="s">
        <v>52</v>
      </c>
      <c r="J8513" t="s">
        <v>52</v>
      </c>
      <c r="K8513" t="s">
        <v>52</v>
      </c>
    </row>
    <row r="8514" spans="1:11" x14ac:dyDescent="0.25">
      <c r="A8514" t="s">
        <v>14597</v>
      </c>
      <c r="C8514" t="s">
        <v>20</v>
      </c>
      <c r="D8514" t="s">
        <v>26</v>
      </c>
      <c r="F8514">
        <v>603070</v>
      </c>
      <c r="G8514" t="s">
        <v>14598</v>
      </c>
      <c r="H8514" t="s">
        <v>1292</v>
      </c>
      <c r="I8514" t="s">
        <v>52</v>
      </c>
      <c r="J8514" t="s">
        <v>52</v>
      </c>
      <c r="K8514" t="s">
        <v>52</v>
      </c>
    </row>
    <row r="8515" spans="1:11" x14ac:dyDescent="0.25">
      <c r="A8515" t="s">
        <v>14599</v>
      </c>
      <c r="B8515" t="s">
        <v>14416</v>
      </c>
      <c r="C8515" t="s">
        <v>20</v>
      </c>
      <c r="D8515" t="s">
        <v>26</v>
      </c>
      <c r="F8515">
        <v>603000</v>
      </c>
      <c r="G8515" t="s">
        <v>11732</v>
      </c>
      <c r="H8515" t="s">
        <v>320</v>
      </c>
      <c r="I8515" t="s">
        <v>52</v>
      </c>
      <c r="J8515" t="s">
        <v>52</v>
      </c>
      <c r="K8515" t="s">
        <v>52</v>
      </c>
    </row>
    <row r="8516" spans="1:11" x14ac:dyDescent="0.25">
      <c r="A8516" t="s">
        <v>14600</v>
      </c>
      <c r="B8516" t="s">
        <v>1506</v>
      </c>
      <c r="C8516" t="s">
        <v>20</v>
      </c>
      <c r="D8516" t="s">
        <v>26</v>
      </c>
      <c r="F8516">
        <v>603057</v>
      </c>
      <c r="G8516" t="s">
        <v>14601</v>
      </c>
      <c r="H8516" t="s">
        <v>67</v>
      </c>
      <c r="I8516" t="s">
        <v>52</v>
      </c>
      <c r="J8516" t="s">
        <v>52</v>
      </c>
      <c r="K8516" t="s">
        <v>52</v>
      </c>
    </row>
    <row r="8517" spans="1:11" x14ac:dyDescent="0.25">
      <c r="A8517" t="s">
        <v>14602</v>
      </c>
      <c r="C8517" t="s">
        <v>20</v>
      </c>
      <c r="D8517" t="s">
        <v>26</v>
      </c>
      <c r="F8517">
        <v>603163</v>
      </c>
      <c r="G8517" t="s">
        <v>3392</v>
      </c>
      <c r="H8517" t="s">
        <v>1177</v>
      </c>
      <c r="I8517" t="s">
        <v>52</v>
      </c>
      <c r="J8517" t="s">
        <v>52</v>
      </c>
      <c r="K8517" t="s">
        <v>52</v>
      </c>
    </row>
    <row r="8518" spans="1:11" x14ac:dyDescent="0.25">
      <c r="A8518" t="s">
        <v>14602</v>
      </c>
      <c r="B8518" t="s">
        <v>1362</v>
      </c>
      <c r="C8518" t="s">
        <v>20</v>
      </c>
      <c r="D8518" t="s">
        <v>26</v>
      </c>
      <c r="E8518" t="s">
        <v>3394</v>
      </c>
      <c r="F8518">
        <v>603163</v>
      </c>
      <c r="G8518" t="s">
        <v>3395</v>
      </c>
      <c r="H8518" t="s">
        <v>388</v>
      </c>
      <c r="I8518" t="s">
        <v>52</v>
      </c>
      <c r="J8518" t="s">
        <v>52</v>
      </c>
      <c r="K8518" t="s">
        <v>52</v>
      </c>
    </row>
    <row r="8519" spans="1:11" x14ac:dyDescent="0.25">
      <c r="A8519" t="s">
        <v>14603</v>
      </c>
      <c r="C8519" t="s">
        <v>20</v>
      </c>
      <c r="D8519" t="s">
        <v>26</v>
      </c>
      <c r="F8519">
        <v>603006</v>
      </c>
      <c r="G8519" t="s">
        <v>4121</v>
      </c>
      <c r="H8519" t="s">
        <v>8795</v>
      </c>
      <c r="I8519" t="s">
        <v>52</v>
      </c>
      <c r="J8519" t="s">
        <v>52</v>
      </c>
      <c r="K8519" t="s">
        <v>52</v>
      </c>
    </row>
    <row r="8520" spans="1:11" x14ac:dyDescent="0.25">
      <c r="A8520" t="s">
        <v>14604</v>
      </c>
      <c r="C8520" t="s">
        <v>20</v>
      </c>
      <c r="D8520" t="s">
        <v>26</v>
      </c>
      <c r="F8520">
        <v>603006</v>
      </c>
      <c r="G8520" t="s">
        <v>12922</v>
      </c>
      <c r="H8520" t="s">
        <v>5265</v>
      </c>
      <c r="I8520" t="s">
        <v>52</v>
      </c>
      <c r="J8520" t="s">
        <v>52</v>
      </c>
      <c r="K8520" t="s">
        <v>52</v>
      </c>
    </row>
    <row r="8521" spans="1:11" x14ac:dyDescent="0.25">
      <c r="A8521" t="s">
        <v>14605</v>
      </c>
      <c r="B8521" t="s">
        <v>102</v>
      </c>
      <c r="C8521" t="s">
        <v>20</v>
      </c>
      <c r="D8521" t="s">
        <v>26</v>
      </c>
      <c r="F8521">
        <v>603004</v>
      </c>
      <c r="G8521" t="s">
        <v>14606</v>
      </c>
      <c r="H8521" t="s">
        <v>274</v>
      </c>
      <c r="I8521" t="s">
        <v>52</v>
      </c>
      <c r="J8521" t="s">
        <v>52</v>
      </c>
      <c r="K8521" t="s">
        <v>52</v>
      </c>
    </row>
    <row r="8522" spans="1:11" x14ac:dyDescent="0.25">
      <c r="A8522" t="s">
        <v>14607</v>
      </c>
      <c r="C8522" t="s">
        <v>20</v>
      </c>
      <c r="D8522" t="s">
        <v>26</v>
      </c>
      <c r="F8522">
        <v>603057</v>
      </c>
      <c r="G8522" t="s">
        <v>2072</v>
      </c>
      <c r="H8522" t="s">
        <v>721</v>
      </c>
      <c r="I8522" t="s">
        <v>52</v>
      </c>
      <c r="J8522" t="s">
        <v>52</v>
      </c>
      <c r="K8522" t="s">
        <v>52</v>
      </c>
    </row>
    <row r="8523" spans="1:11" x14ac:dyDescent="0.25">
      <c r="A8523" t="s">
        <v>14608</v>
      </c>
      <c r="C8523" t="s">
        <v>20</v>
      </c>
      <c r="D8523" t="s">
        <v>26</v>
      </c>
      <c r="F8523">
        <v>603057</v>
      </c>
      <c r="G8523" t="s">
        <v>14342</v>
      </c>
      <c r="H8523" t="s">
        <v>721</v>
      </c>
      <c r="I8523" t="s">
        <v>52</v>
      </c>
      <c r="J8523" t="s">
        <v>52</v>
      </c>
      <c r="K8523" t="s">
        <v>52</v>
      </c>
    </row>
    <row r="8524" spans="1:11" x14ac:dyDescent="0.25">
      <c r="A8524" t="s">
        <v>14609</v>
      </c>
      <c r="B8524" t="s">
        <v>1506</v>
      </c>
      <c r="C8524" t="s">
        <v>20</v>
      </c>
      <c r="D8524" t="s">
        <v>26</v>
      </c>
      <c r="H8524" t="s">
        <v>320</v>
      </c>
      <c r="I8524" t="s">
        <v>52</v>
      </c>
      <c r="J8524" t="s">
        <v>52</v>
      </c>
    </row>
    <row r="8525" spans="1:11" x14ac:dyDescent="0.25">
      <c r="A8525" t="s">
        <v>14610</v>
      </c>
      <c r="B8525" t="s">
        <v>1506</v>
      </c>
      <c r="C8525" t="s">
        <v>20</v>
      </c>
      <c r="D8525" t="s">
        <v>26</v>
      </c>
      <c r="F8525">
        <v>603011</v>
      </c>
      <c r="G8525" t="s">
        <v>5024</v>
      </c>
      <c r="H8525" t="s">
        <v>721</v>
      </c>
      <c r="I8525" t="s">
        <v>52</v>
      </c>
      <c r="J8525" t="s">
        <v>52</v>
      </c>
      <c r="K8525" t="s">
        <v>52</v>
      </c>
    </row>
    <row r="8526" spans="1:11" x14ac:dyDescent="0.25">
      <c r="A8526" t="s">
        <v>14609</v>
      </c>
      <c r="B8526" t="s">
        <v>1506</v>
      </c>
      <c r="C8526" t="s">
        <v>20</v>
      </c>
      <c r="D8526" t="s">
        <v>26</v>
      </c>
      <c r="F8526">
        <v>603093</v>
      </c>
      <c r="G8526" t="s">
        <v>2888</v>
      </c>
      <c r="H8526" t="s">
        <v>721</v>
      </c>
      <c r="I8526" t="s">
        <v>52</v>
      </c>
    </row>
    <row r="8527" spans="1:11" x14ac:dyDescent="0.25">
      <c r="A8527" t="s">
        <v>14611</v>
      </c>
      <c r="C8527" t="s">
        <v>20</v>
      </c>
      <c r="D8527" t="s">
        <v>26</v>
      </c>
      <c r="G8527" t="s">
        <v>14612</v>
      </c>
      <c r="H8527" t="s">
        <v>385</v>
      </c>
      <c r="I8527" t="s">
        <v>52</v>
      </c>
      <c r="J8527" t="s">
        <v>52</v>
      </c>
    </row>
    <row r="8528" spans="1:11" x14ac:dyDescent="0.25">
      <c r="A8528" t="s">
        <v>14613</v>
      </c>
      <c r="B8528" t="s">
        <v>1506</v>
      </c>
      <c r="C8528" t="s">
        <v>20</v>
      </c>
      <c r="D8528" t="s">
        <v>26</v>
      </c>
      <c r="H8528" t="s">
        <v>721</v>
      </c>
      <c r="I8528" t="s">
        <v>52</v>
      </c>
      <c r="J8528" t="s">
        <v>52</v>
      </c>
    </row>
    <row r="8529" spans="1:11" x14ac:dyDescent="0.25">
      <c r="A8529" t="s">
        <v>14614</v>
      </c>
      <c r="C8529" t="s">
        <v>20</v>
      </c>
      <c r="D8529" t="s">
        <v>26</v>
      </c>
      <c r="G8529" t="s">
        <v>7109</v>
      </c>
      <c r="H8529" t="s">
        <v>1292</v>
      </c>
      <c r="I8529" t="s">
        <v>52</v>
      </c>
      <c r="J8529" t="s">
        <v>52</v>
      </c>
      <c r="K8529" t="s">
        <v>52</v>
      </c>
    </row>
    <row r="8530" spans="1:11" x14ac:dyDescent="0.25">
      <c r="A8530" t="s">
        <v>14614</v>
      </c>
      <c r="B8530" t="s">
        <v>14615</v>
      </c>
      <c r="C8530" t="s">
        <v>20</v>
      </c>
      <c r="D8530" t="s">
        <v>119</v>
      </c>
      <c r="G8530" t="s">
        <v>12117</v>
      </c>
      <c r="H8530" t="s">
        <v>721</v>
      </c>
      <c r="I8530" t="s">
        <v>52</v>
      </c>
      <c r="J8530" t="s">
        <v>52</v>
      </c>
    </row>
    <row r="8531" spans="1:11" x14ac:dyDescent="0.25">
      <c r="A8531" t="s">
        <v>14614</v>
      </c>
      <c r="B8531" t="s">
        <v>4511</v>
      </c>
      <c r="C8531" t="s">
        <v>20</v>
      </c>
      <c r="D8531" t="s">
        <v>26</v>
      </c>
      <c r="F8531">
        <v>603003</v>
      </c>
      <c r="G8531" t="s">
        <v>5604</v>
      </c>
      <c r="H8531" t="s">
        <v>721</v>
      </c>
      <c r="I8531" t="s">
        <v>52</v>
      </c>
    </row>
    <row r="8532" spans="1:11" x14ac:dyDescent="0.25">
      <c r="A8532" t="s">
        <v>14616</v>
      </c>
      <c r="C8532" t="s">
        <v>20</v>
      </c>
      <c r="D8532" t="s">
        <v>26</v>
      </c>
      <c r="G8532" t="s">
        <v>5763</v>
      </c>
      <c r="H8532" t="s">
        <v>6515</v>
      </c>
      <c r="I8532" t="s">
        <v>52</v>
      </c>
      <c r="J8532" t="s">
        <v>52</v>
      </c>
      <c r="K8532" t="s">
        <v>52</v>
      </c>
    </row>
    <row r="8533" spans="1:11" x14ac:dyDescent="0.25">
      <c r="A8533" t="s">
        <v>14617</v>
      </c>
      <c r="B8533" t="s">
        <v>1506</v>
      </c>
      <c r="C8533" t="s">
        <v>20</v>
      </c>
      <c r="D8533" t="s">
        <v>26</v>
      </c>
      <c r="F8533">
        <v>603000</v>
      </c>
      <c r="G8533" t="s">
        <v>14618</v>
      </c>
      <c r="H8533" t="s">
        <v>712</v>
      </c>
      <c r="I8533" t="s">
        <v>52</v>
      </c>
      <c r="J8533" t="s">
        <v>52</v>
      </c>
    </row>
    <row r="8534" spans="1:11" x14ac:dyDescent="0.25">
      <c r="A8534" t="s">
        <v>14619</v>
      </c>
      <c r="C8534" t="s">
        <v>20</v>
      </c>
      <c r="D8534" t="s">
        <v>26</v>
      </c>
      <c r="F8534">
        <v>603003</v>
      </c>
      <c r="G8534" t="s">
        <v>14620</v>
      </c>
      <c r="H8534" t="s">
        <v>1292</v>
      </c>
      <c r="I8534" t="s">
        <v>52</v>
      </c>
    </row>
    <row r="8535" spans="1:11" x14ac:dyDescent="0.25">
      <c r="A8535" t="s">
        <v>14621</v>
      </c>
      <c r="C8535" t="s">
        <v>20</v>
      </c>
      <c r="D8535" t="s">
        <v>26</v>
      </c>
      <c r="F8535">
        <v>603000</v>
      </c>
      <c r="G8535" t="s">
        <v>5237</v>
      </c>
      <c r="H8535" t="s">
        <v>721</v>
      </c>
      <c r="I8535" t="s">
        <v>52</v>
      </c>
      <c r="J8535" t="s">
        <v>52</v>
      </c>
      <c r="K8535" t="s">
        <v>52</v>
      </c>
    </row>
    <row r="8536" spans="1:11" x14ac:dyDescent="0.25">
      <c r="A8536" t="s">
        <v>14622</v>
      </c>
      <c r="C8536" t="s">
        <v>20</v>
      </c>
      <c r="D8536" t="s">
        <v>26</v>
      </c>
      <c r="F8536">
        <v>603116</v>
      </c>
      <c r="G8536" t="s">
        <v>557</v>
      </c>
      <c r="H8536" t="s">
        <v>385</v>
      </c>
      <c r="I8536" t="s">
        <v>52</v>
      </c>
    </row>
    <row r="8537" spans="1:11" x14ac:dyDescent="0.25">
      <c r="A8537" t="s">
        <v>14623</v>
      </c>
      <c r="C8537" t="s">
        <v>20</v>
      </c>
      <c r="D8537" t="s">
        <v>26</v>
      </c>
      <c r="F8537">
        <v>603022</v>
      </c>
      <c r="G8537" t="s">
        <v>2461</v>
      </c>
      <c r="H8537" t="s">
        <v>3817</v>
      </c>
      <c r="I8537" t="s">
        <v>52</v>
      </c>
      <c r="J8537" t="s">
        <v>52</v>
      </c>
      <c r="K8537" t="s">
        <v>52</v>
      </c>
    </row>
    <row r="8538" spans="1:11" x14ac:dyDescent="0.25">
      <c r="A8538" t="s">
        <v>14624</v>
      </c>
      <c r="C8538" t="s">
        <v>20</v>
      </c>
      <c r="D8538" t="s">
        <v>21</v>
      </c>
      <c r="F8538">
        <v>607183</v>
      </c>
      <c r="G8538" t="s">
        <v>14625</v>
      </c>
      <c r="H8538" t="s">
        <v>1292</v>
      </c>
      <c r="I8538" t="s">
        <v>52</v>
      </c>
    </row>
    <row r="8539" spans="1:11" x14ac:dyDescent="0.25">
      <c r="A8539" t="s">
        <v>14626</v>
      </c>
      <c r="C8539" t="s">
        <v>20</v>
      </c>
      <c r="D8539" t="s">
        <v>26</v>
      </c>
      <c r="F8539">
        <v>603000</v>
      </c>
      <c r="G8539" t="s">
        <v>14627</v>
      </c>
      <c r="H8539" t="s">
        <v>721</v>
      </c>
      <c r="I8539" t="s">
        <v>52</v>
      </c>
      <c r="J8539" t="s">
        <v>52</v>
      </c>
      <c r="K8539" t="s">
        <v>52</v>
      </c>
    </row>
    <row r="8540" spans="1:11" x14ac:dyDescent="0.25">
      <c r="A8540" t="s">
        <v>14628</v>
      </c>
      <c r="C8540" t="s">
        <v>20</v>
      </c>
      <c r="D8540" t="s">
        <v>26</v>
      </c>
      <c r="G8540" t="s">
        <v>14629</v>
      </c>
      <c r="H8540" t="s">
        <v>1292</v>
      </c>
      <c r="I8540" t="s">
        <v>52</v>
      </c>
    </row>
    <row r="8541" spans="1:11" x14ac:dyDescent="0.25">
      <c r="A8541" t="s">
        <v>14630</v>
      </c>
      <c r="C8541" t="s">
        <v>20</v>
      </c>
      <c r="D8541" t="s">
        <v>26</v>
      </c>
      <c r="F8541">
        <v>603000</v>
      </c>
      <c r="G8541" t="s">
        <v>14631</v>
      </c>
      <c r="H8541" t="s">
        <v>55</v>
      </c>
      <c r="I8541" t="s">
        <v>52</v>
      </c>
      <c r="J8541" t="s">
        <v>52</v>
      </c>
    </row>
    <row r="8542" spans="1:11" x14ac:dyDescent="0.25">
      <c r="A8542" t="s">
        <v>14632</v>
      </c>
      <c r="C8542" t="s">
        <v>20</v>
      </c>
      <c r="D8542" t="s">
        <v>26</v>
      </c>
      <c r="F8542">
        <v>603000</v>
      </c>
      <c r="G8542" t="s">
        <v>14633</v>
      </c>
      <c r="H8542" t="s">
        <v>1292</v>
      </c>
      <c r="I8542" t="s">
        <v>52</v>
      </c>
      <c r="K8542" t="s">
        <v>52</v>
      </c>
    </row>
    <row r="8543" spans="1:11" x14ac:dyDescent="0.25">
      <c r="A8543" t="s">
        <v>14634</v>
      </c>
      <c r="C8543" t="s">
        <v>20</v>
      </c>
      <c r="D8543" t="s">
        <v>26</v>
      </c>
      <c r="F8543">
        <v>603009</v>
      </c>
      <c r="G8543" t="s">
        <v>14635</v>
      </c>
      <c r="H8543" t="s">
        <v>1292</v>
      </c>
      <c r="I8543" t="s">
        <v>52</v>
      </c>
      <c r="J8543" t="s">
        <v>52</v>
      </c>
      <c r="K8543" t="s">
        <v>52</v>
      </c>
    </row>
    <row r="8544" spans="1:11" x14ac:dyDescent="0.25">
      <c r="A8544" t="s">
        <v>14636</v>
      </c>
      <c r="B8544" t="s">
        <v>1506</v>
      </c>
      <c r="C8544" t="s">
        <v>20</v>
      </c>
      <c r="D8544" t="s">
        <v>26</v>
      </c>
      <c r="F8544">
        <v>603009</v>
      </c>
      <c r="G8544" t="s">
        <v>14637</v>
      </c>
      <c r="H8544" t="s">
        <v>721</v>
      </c>
      <c r="I8544" t="s">
        <v>52</v>
      </c>
      <c r="J8544" t="s">
        <v>52</v>
      </c>
      <c r="K8544" t="s">
        <v>52</v>
      </c>
    </row>
    <row r="8545" spans="1:11" x14ac:dyDescent="0.25">
      <c r="A8545" t="s">
        <v>14638</v>
      </c>
      <c r="C8545" t="s">
        <v>20</v>
      </c>
      <c r="D8545" t="s">
        <v>88</v>
      </c>
      <c r="F8545">
        <v>606026</v>
      </c>
      <c r="G8545" t="s">
        <v>2989</v>
      </c>
      <c r="H8545" t="s">
        <v>385</v>
      </c>
      <c r="I8545" t="s">
        <v>52</v>
      </c>
    </row>
    <row r="8546" spans="1:11" x14ac:dyDescent="0.25">
      <c r="A8546" t="s">
        <v>14639</v>
      </c>
      <c r="C8546" t="s">
        <v>20</v>
      </c>
      <c r="D8546" t="s">
        <v>26</v>
      </c>
      <c r="F8546">
        <v>603093</v>
      </c>
      <c r="G8546" t="s">
        <v>6484</v>
      </c>
      <c r="H8546" t="s">
        <v>55</v>
      </c>
      <c r="I8546" t="s">
        <v>52</v>
      </c>
      <c r="J8546" t="s">
        <v>52</v>
      </c>
    </row>
    <row r="8547" spans="1:11" x14ac:dyDescent="0.25">
      <c r="A8547" t="s">
        <v>14640</v>
      </c>
      <c r="C8547" t="s">
        <v>20</v>
      </c>
      <c r="D8547" t="s">
        <v>26</v>
      </c>
      <c r="F8547">
        <v>603024</v>
      </c>
      <c r="G8547" t="s">
        <v>14641</v>
      </c>
      <c r="H8547" t="s">
        <v>385</v>
      </c>
      <c r="I8547" t="s">
        <v>52</v>
      </c>
      <c r="J8547" t="s">
        <v>52</v>
      </c>
      <c r="K8547" t="s">
        <v>52</v>
      </c>
    </row>
    <row r="8548" spans="1:11" x14ac:dyDescent="0.25">
      <c r="A8548" t="s">
        <v>14642</v>
      </c>
      <c r="C8548" t="s">
        <v>20</v>
      </c>
      <c r="D8548" t="s">
        <v>119</v>
      </c>
      <c r="F8548">
        <v>607220</v>
      </c>
      <c r="G8548" t="s">
        <v>9172</v>
      </c>
      <c r="H8548" t="s">
        <v>834</v>
      </c>
      <c r="I8548" t="s">
        <v>52</v>
      </c>
    </row>
    <row r="8549" spans="1:11" x14ac:dyDescent="0.25">
      <c r="A8549" t="s">
        <v>14643</v>
      </c>
      <c r="C8549" t="s">
        <v>20</v>
      </c>
      <c r="D8549" t="s">
        <v>26</v>
      </c>
      <c r="F8549">
        <v>603093</v>
      </c>
      <c r="G8549" t="s">
        <v>14644</v>
      </c>
      <c r="H8549" t="s">
        <v>1292</v>
      </c>
      <c r="I8549" t="s">
        <v>52</v>
      </c>
      <c r="J8549" t="s">
        <v>52</v>
      </c>
      <c r="K8549" t="s">
        <v>52</v>
      </c>
    </row>
    <row r="8550" spans="1:11" x14ac:dyDescent="0.25">
      <c r="A8550" t="s">
        <v>14645</v>
      </c>
      <c r="C8550" t="s">
        <v>20</v>
      </c>
      <c r="D8550" t="s">
        <v>26</v>
      </c>
      <c r="F8550">
        <v>603000</v>
      </c>
      <c r="G8550" t="s">
        <v>14646</v>
      </c>
      <c r="H8550" t="s">
        <v>385</v>
      </c>
      <c r="I8550" t="s">
        <v>52</v>
      </c>
      <c r="J8550" t="s">
        <v>52</v>
      </c>
    </row>
    <row r="8551" spans="1:11" x14ac:dyDescent="0.25">
      <c r="A8551" t="s">
        <v>14647</v>
      </c>
      <c r="C8551" t="s">
        <v>20</v>
      </c>
      <c r="D8551" t="s">
        <v>26</v>
      </c>
      <c r="F8551">
        <v>603053</v>
      </c>
      <c r="G8551" t="s">
        <v>14648</v>
      </c>
      <c r="H8551" t="s">
        <v>55</v>
      </c>
      <c r="I8551" t="s">
        <v>52</v>
      </c>
      <c r="J8551" t="s">
        <v>52</v>
      </c>
      <c r="K8551" t="s">
        <v>52</v>
      </c>
    </row>
    <row r="8552" spans="1:11" x14ac:dyDescent="0.25">
      <c r="A8552" t="s">
        <v>14649</v>
      </c>
      <c r="C8552" t="s">
        <v>20</v>
      </c>
      <c r="D8552" t="s">
        <v>26</v>
      </c>
      <c r="F8552">
        <v>603155</v>
      </c>
      <c r="G8552" t="s">
        <v>647</v>
      </c>
      <c r="H8552" t="s">
        <v>67</v>
      </c>
      <c r="I8552" t="s">
        <v>52</v>
      </c>
      <c r="J8552" t="s">
        <v>52</v>
      </c>
      <c r="K8552" t="s">
        <v>52</v>
      </c>
    </row>
    <row r="8553" spans="1:11" x14ac:dyDescent="0.25">
      <c r="A8553" t="s">
        <v>14649</v>
      </c>
      <c r="C8553" t="s">
        <v>20</v>
      </c>
      <c r="D8553" t="s">
        <v>26</v>
      </c>
      <c r="F8553">
        <v>603003</v>
      </c>
      <c r="G8553" t="s">
        <v>1243</v>
      </c>
      <c r="H8553" t="s">
        <v>67</v>
      </c>
      <c r="I8553" t="s">
        <v>52</v>
      </c>
      <c r="J8553" t="s">
        <v>52</v>
      </c>
      <c r="K8553" t="s">
        <v>52</v>
      </c>
    </row>
    <row r="8554" spans="1:11" x14ac:dyDescent="0.25">
      <c r="A8554" t="s">
        <v>14650</v>
      </c>
      <c r="B8554" t="s">
        <v>14651</v>
      </c>
      <c r="C8554" t="s">
        <v>20</v>
      </c>
      <c r="D8554" t="s">
        <v>26</v>
      </c>
      <c r="E8554" t="s">
        <v>706</v>
      </c>
      <c r="F8554">
        <v>603094</v>
      </c>
      <c r="G8554" t="s">
        <v>707</v>
      </c>
      <c r="H8554" t="s">
        <v>67</v>
      </c>
      <c r="I8554" t="s">
        <v>52</v>
      </c>
      <c r="J8554" t="s">
        <v>52</v>
      </c>
      <c r="K8554" t="s">
        <v>52</v>
      </c>
    </row>
    <row r="8555" spans="1:11" x14ac:dyDescent="0.25">
      <c r="A8555" t="s">
        <v>14652</v>
      </c>
      <c r="C8555" t="s">
        <v>20</v>
      </c>
      <c r="D8555" t="s">
        <v>26</v>
      </c>
      <c r="F8555">
        <v>603006</v>
      </c>
      <c r="G8555" t="s">
        <v>14653</v>
      </c>
      <c r="H8555" t="s">
        <v>385</v>
      </c>
      <c r="I8555" t="s">
        <v>52</v>
      </c>
      <c r="J8555" t="s">
        <v>52</v>
      </c>
      <c r="K8555" t="s">
        <v>52</v>
      </c>
    </row>
    <row r="8556" spans="1:11" x14ac:dyDescent="0.25">
      <c r="A8556" t="s">
        <v>14654</v>
      </c>
      <c r="C8556" t="s">
        <v>20</v>
      </c>
      <c r="D8556" t="s">
        <v>26</v>
      </c>
      <c r="F8556">
        <v>603011</v>
      </c>
      <c r="G8556" t="s">
        <v>10521</v>
      </c>
      <c r="H8556" t="s">
        <v>1292</v>
      </c>
      <c r="I8556" t="s">
        <v>52</v>
      </c>
      <c r="J8556" t="s">
        <v>52</v>
      </c>
      <c r="K8556" t="s">
        <v>52</v>
      </c>
    </row>
    <row r="8557" spans="1:11" x14ac:dyDescent="0.25">
      <c r="A8557" t="s">
        <v>14655</v>
      </c>
      <c r="C8557" t="s">
        <v>20</v>
      </c>
      <c r="D8557" t="s">
        <v>26</v>
      </c>
      <c r="F8557">
        <v>603003</v>
      </c>
      <c r="G8557" t="s">
        <v>14656</v>
      </c>
      <c r="H8557" t="s">
        <v>274</v>
      </c>
      <c r="I8557" t="s">
        <v>52</v>
      </c>
    </row>
    <row r="8558" spans="1:11" x14ac:dyDescent="0.25">
      <c r="A8558" t="s">
        <v>14657</v>
      </c>
      <c r="C8558" t="s">
        <v>20</v>
      </c>
      <c r="D8558" t="s">
        <v>26</v>
      </c>
      <c r="F8558">
        <v>603001</v>
      </c>
      <c r="G8558" t="s">
        <v>8536</v>
      </c>
      <c r="H8558" t="s">
        <v>67</v>
      </c>
      <c r="I8558" t="s">
        <v>52</v>
      </c>
    </row>
    <row r="8559" spans="1:11" x14ac:dyDescent="0.25">
      <c r="A8559" t="s">
        <v>14658</v>
      </c>
      <c r="C8559" t="s">
        <v>20</v>
      </c>
      <c r="D8559" t="s">
        <v>26</v>
      </c>
      <c r="F8559">
        <v>603155</v>
      </c>
      <c r="G8559" t="s">
        <v>1523</v>
      </c>
      <c r="H8559" t="s">
        <v>55</v>
      </c>
      <c r="I8559" t="s">
        <v>52</v>
      </c>
      <c r="J8559" t="s">
        <v>52</v>
      </c>
      <c r="K8559" t="s">
        <v>52</v>
      </c>
    </row>
    <row r="8560" spans="1:11" x14ac:dyDescent="0.25">
      <c r="A8560" t="s">
        <v>14659</v>
      </c>
      <c r="C8560" t="s">
        <v>20</v>
      </c>
      <c r="D8560" t="s">
        <v>26</v>
      </c>
      <c r="F8560">
        <v>603155</v>
      </c>
      <c r="G8560" t="s">
        <v>1523</v>
      </c>
      <c r="H8560" t="s">
        <v>385</v>
      </c>
      <c r="I8560" t="s">
        <v>52</v>
      </c>
      <c r="J8560" t="s">
        <v>52</v>
      </c>
      <c r="K8560" t="s">
        <v>52</v>
      </c>
    </row>
    <row r="8561" spans="1:11" x14ac:dyDescent="0.25">
      <c r="A8561" t="s">
        <v>14660</v>
      </c>
      <c r="C8561" t="s">
        <v>20</v>
      </c>
      <c r="D8561" t="s">
        <v>26</v>
      </c>
      <c r="F8561">
        <v>603000</v>
      </c>
      <c r="G8561" t="s">
        <v>14661</v>
      </c>
      <c r="H8561" t="s">
        <v>385</v>
      </c>
      <c r="I8561" t="s">
        <v>52</v>
      </c>
      <c r="K8561" t="s">
        <v>52</v>
      </c>
    </row>
    <row r="8562" spans="1:11" x14ac:dyDescent="0.25">
      <c r="A8562" t="s">
        <v>14662</v>
      </c>
      <c r="B8562" t="s">
        <v>1506</v>
      </c>
      <c r="C8562" t="s">
        <v>20</v>
      </c>
      <c r="D8562" t="s">
        <v>26</v>
      </c>
      <c r="F8562">
        <v>603086</v>
      </c>
      <c r="G8562" t="s">
        <v>2565</v>
      </c>
      <c r="H8562" t="s">
        <v>712</v>
      </c>
      <c r="I8562" t="s">
        <v>52</v>
      </c>
      <c r="J8562" t="s">
        <v>52</v>
      </c>
      <c r="K8562" t="s">
        <v>52</v>
      </c>
    </row>
    <row r="8563" spans="1:11" x14ac:dyDescent="0.25">
      <c r="A8563" t="s">
        <v>14663</v>
      </c>
      <c r="B8563" t="s">
        <v>1506</v>
      </c>
      <c r="C8563" t="s">
        <v>20</v>
      </c>
      <c r="D8563" t="s">
        <v>26</v>
      </c>
      <c r="F8563">
        <v>603000</v>
      </c>
      <c r="G8563" t="s">
        <v>7348</v>
      </c>
      <c r="H8563" t="s">
        <v>712</v>
      </c>
      <c r="I8563" t="s">
        <v>52</v>
      </c>
      <c r="J8563" t="s">
        <v>52</v>
      </c>
      <c r="K8563" t="s">
        <v>52</v>
      </c>
    </row>
    <row r="8564" spans="1:11" x14ac:dyDescent="0.25">
      <c r="A8564" t="s">
        <v>14663</v>
      </c>
      <c r="B8564" t="s">
        <v>14664</v>
      </c>
      <c r="C8564" t="s">
        <v>20</v>
      </c>
      <c r="D8564" t="s">
        <v>26</v>
      </c>
      <c r="F8564">
        <v>603155</v>
      </c>
      <c r="G8564" t="s">
        <v>771</v>
      </c>
      <c r="H8564" t="s">
        <v>721</v>
      </c>
      <c r="I8564" t="s">
        <v>52</v>
      </c>
      <c r="J8564" t="s">
        <v>52</v>
      </c>
      <c r="K8564" t="s">
        <v>52</v>
      </c>
    </row>
    <row r="8565" spans="1:11" x14ac:dyDescent="0.25">
      <c r="A8565" t="s">
        <v>14665</v>
      </c>
      <c r="B8565" t="s">
        <v>14666</v>
      </c>
      <c r="C8565" t="s">
        <v>20</v>
      </c>
      <c r="D8565" t="s">
        <v>26</v>
      </c>
      <c r="E8565" t="s">
        <v>44</v>
      </c>
      <c r="F8565">
        <v>603002</v>
      </c>
      <c r="G8565" t="s">
        <v>11962</v>
      </c>
      <c r="H8565" t="s">
        <v>2580</v>
      </c>
      <c r="I8565" t="s">
        <v>52</v>
      </c>
      <c r="J8565" t="s">
        <v>52</v>
      </c>
      <c r="K8565" t="s">
        <v>52</v>
      </c>
    </row>
    <row r="8566" spans="1:11" x14ac:dyDescent="0.25">
      <c r="A8566" t="s">
        <v>14667</v>
      </c>
      <c r="C8566" t="s">
        <v>20</v>
      </c>
      <c r="D8566" t="s">
        <v>119</v>
      </c>
      <c r="F8566">
        <v>607220</v>
      </c>
      <c r="G8566" t="s">
        <v>14668</v>
      </c>
      <c r="H8566" t="s">
        <v>4215</v>
      </c>
      <c r="I8566" t="s">
        <v>52</v>
      </c>
    </row>
    <row r="8567" spans="1:11" x14ac:dyDescent="0.25">
      <c r="A8567" t="s">
        <v>14669</v>
      </c>
      <c r="C8567" t="s">
        <v>20</v>
      </c>
      <c r="D8567" t="s">
        <v>26</v>
      </c>
      <c r="F8567">
        <v>603028</v>
      </c>
      <c r="G8567" t="s">
        <v>14670</v>
      </c>
      <c r="H8567" t="s">
        <v>2438</v>
      </c>
      <c r="I8567" t="s">
        <v>52</v>
      </c>
      <c r="J8567" t="s">
        <v>52</v>
      </c>
      <c r="K8567" t="s">
        <v>52</v>
      </c>
    </row>
    <row r="8568" spans="1:11" x14ac:dyDescent="0.25">
      <c r="A8568" t="s">
        <v>14671</v>
      </c>
      <c r="C8568" t="s">
        <v>20</v>
      </c>
      <c r="D8568" t="s">
        <v>33</v>
      </c>
      <c r="F8568">
        <v>606440</v>
      </c>
      <c r="G8568" t="s">
        <v>14672</v>
      </c>
      <c r="H8568" t="s">
        <v>2735</v>
      </c>
      <c r="I8568" t="s">
        <v>52</v>
      </c>
      <c r="J8568" t="s">
        <v>52</v>
      </c>
      <c r="K8568" t="s">
        <v>52</v>
      </c>
    </row>
    <row r="8569" spans="1:11" x14ac:dyDescent="0.25">
      <c r="A8569" t="s">
        <v>14673</v>
      </c>
      <c r="C8569" t="s">
        <v>20</v>
      </c>
      <c r="D8569" t="s">
        <v>88</v>
      </c>
      <c r="F8569">
        <v>606034</v>
      </c>
      <c r="G8569" t="s">
        <v>14674</v>
      </c>
      <c r="H8569" t="s">
        <v>2450</v>
      </c>
      <c r="I8569" t="s">
        <v>52</v>
      </c>
      <c r="J8569" t="s">
        <v>52</v>
      </c>
      <c r="K8569" t="s">
        <v>52</v>
      </c>
    </row>
    <row r="8570" spans="1:11" x14ac:dyDescent="0.25">
      <c r="A8570" t="s">
        <v>14675</v>
      </c>
      <c r="C8570" t="s">
        <v>20</v>
      </c>
      <c r="D8570" t="s">
        <v>88</v>
      </c>
      <c r="E8570" t="s">
        <v>14676</v>
      </c>
      <c r="F8570">
        <v>606034</v>
      </c>
      <c r="G8570" t="s">
        <v>14677</v>
      </c>
      <c r="H8570" t="s">
        <v>2438</v>
      </c>
      <c r="I8570" t="s">
        <v>52</v>
      </c>
      <c r="J8570" t="s">
        <v>52</v>
      </c>
      <c r="K8570" t="s">
        <v>52</v>
      </c>
    </row>
    <row r="8571" spans="1:11" x14ac:dyDescent="0.25">
      <c r="A8571" t="s">
        <v>14678</v>
      </c>
      <c r="C8571" t="s">
        <v>20</v>
      </c>
      <c r="D8571" t="s">
        <v>479</v>
      </c>
      <c r="F8571">
        <v>606521</v>
      </c>
      <c r="G8571" t="s">
        <v>14679</v>
      </c>
      <c r="H8571" t="s">
        <v>2450</v>
      </c>
      <c r="I8571" t="s">
        <v>52</v>
      </c>
      <c r="J8571" t="s">
        <v>52</v>
      </c>
      <c r="K8571" t="s">
        <v>52</v>
      </c>
    </row>
    <row r="8572" spans="1:11" x14ac:dyDescent="0.25">
      <c r="A8572" t="s">
        <v>14680</v>
      </c>
      <c r="C8572" t="s">
        <v>20</v>
      </c>
      <c r="D8572" t="s">
        <v>26</v>
      </c>
      <c r="F8572">
        <v>603047</v>
      </c>
      <c r="G8572" t="s">
        <v>14681</v>
      </c>
      <c r="H8572" t="s">
        <v>1443</v>
      </c>
      <c r="I8572" t="s">
        <v>52</v>
      </c>
      <c r="J8572" t="s">
        <v>52</v>
      </c>
      <c r="K8572" t="s">
        <v>52</v>
      </c>
    </row>
    <row r="8573" spans="1:11" x14ac:dyDescent="0.25">
      <c r="A8573" t="s">
        <v>14682</v>
      </c>
      <c r="C8573" t="s">
        <v>20</v>
      </c>
      <c r="D8573" t="s">
        <v>26</v>
      </c>
      <c r="F8573">
        <v>603074</v>
      </c>
      <c r="G8573" t="s">
        <v>14683</v>
      </c>
      <c r="H8573" t="s">
        <v>1826</v>
      </c>
      <c r="I8573" t="s">
        <v>52</v>
      </c>
      <c r="J8573" t="s">
        <v>52</v>
      </c>
      <c r="K8573" t="s">
        <v>52</v>
      </c>
    </row>
    <row r="8574" spans="1:11" x14ac:dyDescent="0.25">
      <c r="A8574" t="s">
        <v>14684</v>
      </c>
      <c r="C8574" t="s">
        <v>20</v>
      </c>
      <c r="D8574" t="s">
        <v>26</v>
      </c>
      <c r="E8574" t="s">
        <v>2117</v>
      </c>
      <c r="F8574">
        <v>603107</v>
      </c>
      <c r="G8574" t="s">
        <v>14685</v>
      </c>
      <c r="H8574" t="s">
        <v>1826</v>
      </c>
      <c r="I8574" t="s">
        <v>52</v>
      </c>
      <c r="J8574" t="s">
        <v>52</v>
      </c>
    </row>
    <row r="8575" spans="1:11" x14ac:dyDescent="0.25">
      <c r="A8575" t="s">
        <v>14686</v>
      </c>
      <c r="C8575" t="s">
        <v>20</v>
      </c>
      <c r="D8575" t="s">
        <v>119</v>
      </c>
      <c r="F8575">
        <v>607223</v>
      </c>
      <c r="G8575" t="s">
        <v>14687</v>
      </c>
      <c r="H8575" t="s">
        <v>825</v>
      </c>
      <c r="I8575" t="s">
        <v>52</v>
      </c>
      <c r="J8575" t="s">
        <v>52</v>
      </c>
      <c r="K8575" t="s">
        <v>52</v>
      </c>
    </row>
    <row r="8576" spans="1:11" x14ac:dyDescent="0.25">
      <c r="A8576" t="s">
        <v>14688</v>
      </c>
      <c r="C8576" t="s">
        <v>20</v>
      </c>
      <c r="D8576" t="s">
        <v>88</v>
      </c>
      <c r="F8576">
        <v>606034</v>
      </c>
      <c r="G8576" t="s">
        <v>14689</v>
      </c>
      <c r="H8576" t="s">
        <v>825</v>
      </c>
      <c r="I8576" t="s">
        <v>52</v>
      </c>
    </row>
    <row r="8577" spans="1:11" x14ac:dyDescent="0.25">
      <c r="A8577" t="s">
        <v>14690</v>
      </c>
      <c r="B8577" t="s">
        <v>14691</v>
      </c>
      <c r="C8577" t="s">
        <v>20</v>
      </c>
      <c r="D8577" t="s">
        <v>119</v>
      </c>
      <c r="F8577">
        <v>607223</v>
      </c>
      <c r="G8577" t="s">
        <v>14692</v>
      </c>
      <c r="H8577" t="s">
        <v>12273</v>
      </c>
      <c r="I8577" t="s">
        <v>52</v>
      </c>
      <c r="J8577" t="s">
        <v>52</v>
      </c>
      <c r="K8577" t="s">
        <v>52</v>
      </c>
    </row>
    <row r="8578" spans="1:11" x14ac:dyDescent="0.25">
      <c r="A8578" t="s">
        <v>14693</v>
      </c>
      <c r="B8578" t="s">
        <v>14694</v>
      </c>
      <c r="C8578" t="s">
        <v>20</v>
      </c>
      <c r="D8578" t="s">
        <v>26</v>
      </c>
      <c r="E8578" t="s">
        <v>1398</v>
      </c>
      <c r="F8578">
        <v>603093</v>
      </c>
      <c r="G8578" t="s">
        <v>14695</v>
      </c>
      <c r="H8578" t="s">
        <v>831</v>
      </c>
      <c r="I8578" t="s">
        <v>52</v>
      </c>
      <c r="J8578" t="s">
        <v>52</v>
      </c>
      <c r="K8578" t="s">
        <v>52</v>
      </c>
    </row>
    <row r="8579" spans="1:11" x14ac:dyDescent="0.25">
      <c r="A8579" t="s">
        <v>14693</v>
      </c>
      <c r="B8579" t="s">
        <v>14696</v>
      </c>
      <c r="C8579" t="s">
        <v>20</v>
      </c>
      <c r="D8579" t="s">
        <v>26</v>
      </c>
      <c r="E8579" t="s">
        <v>1398</v>
      </c>
      <c r="F8579">
        <v>603093</v>
      </c>
      <c r="G8579" t="s">
        <v>14697</v>
      </c>
      <c r="H8579" t="s">
        <v>1818</v>
      </c>
      <c r="I8579" t="s">
        <v>52</v>
      </c>
      <c r="J8579" t="s">
        <v>52</v>
      </c>
      <c r="K8579" t="s">
        <v>52</v>
      </c>
    </row>
    <row r="8580" spans="1:11" x14ac:dyDescent="0.25">
      <c r="A8580" t="s">
        <v>14698</v>
      </c>
      <c r="C8580" t="s">
        <v>20</v>
      </c>
      <c r="D8580" t="s">
        <v>26</v>
      </c>
      <c r="F8580">
        <v>606041</v>
      </c>
      <c r="G8580" t="s">
        <v>14699</v>
      </c>
      <c r="H8580" t="s">
        <v>12273</v>
      </c>
      <c r="I8580" t="s">
        <v>52</v>
      </c>
      <c r="J8580" t="s">
        <v>52</v>
      </c>
    </row>
    <row r="8581" spans="1:11" x14ac:dyDescent="0.25">
      <c r="A8581" t="s">
        <v>14700</v>
      </c>
      <c r="C8581" t="s">
        <v>20</v>
      </c>
      <c r="D8581" t="s">
        <v>88</v>
      </c>
      <c r="E8581" t="s">
        <v>14701</v>
      </c>
      <c r="F8581">
        <v>606033</v>
      </c>
      <c r="G8581" t="s">
        <v>14702</v>
      </c>
      <c r="H8581" t="s">
        <v>10626</v>
      </c>
      <c r="I8581" t="s">
        <v>52</v>
      </c>
      <c r="J8581" t="s">
        <v>52</v>
      </c>
    </row>
    <row r="8582" spans="1:11" x14ac:dyDescent="0.25">
      <c r="A8582" t="s">
        <v>14703</v>
      </c>
      <c r="B8582" t="s">
        <v>11759</v>
      </c>
      <c r="C8582" t="s">
        <v>20</v>
      </c>
      <c r="D8582" t="s">
        <v>88</v>
      </c>
      <c r="F8582">
        <v>606000</v>
      </c>
      <c r="G8582" t="s">
        <v>14704</v>
      </c>
      <c r="H8582" t="s">
        <v>10626</v>
      </c>
      <c r="I8582" t="s">
        <v>52</v>
      </c>
      <c r="J8582" t="s">
        <v>52</v>
      </c>
      <c r="K8582" t="s">
        <v>52</v>
      </c>
    </row>
    <row r="8583" spans="1:11" x14ac:dyDescent="0.25">
      <c r="A8583" t="s">
        <v>14705</v>
      </c>
      <c r="C8583" t="s">
        <v>20</v>
      </c>
      <c r="D8583" t="s">
        <v>26</v>
      </c>
      <c r="F8583">
        <v>603107</v>
      </c>
      <c r="G8583" t="s">
        <v>14706</v>
      </c>
      <c r="H8583" t="s">
        <v>10626</v>
      </c>
      <c r="I8583" t="s">
        <v>52</v>
      </c>
      <c r="J8583" t="s">
        <v>52</v>
      </c>
      <c r="K8583" t="s">
        <v>52</v>
      </c>
    </row>
    <row r="8584" spans="1:11" x14ac:dyDescent="0.25">
      <c r="A8584" t="s">
        <v>14707</v>
      </c>
      <c r="C8584" t="s">
        <v>20</v>
      </c>
      <c r="D8584" t="s">
        <v>26</v>
      </c>
      <c r="G8584" t="s">
        <v>14708</v>
      </c>
      <c r="H8584" t="s">
        <v>10626</v>
      </c>
      <c r="I8584" t="s">
        <v>52</v>
      </c>
    </row>
    <row r="8585" spans="1:11" x14ac:dyDescent="0.25">
      <c r="A8585" t="s">
        <v>14709</v>
      </c>
      <c r="C8585" t="s">
        <v>20</v>
      </c>
      <c r="D8585" t="s">
        <v>26</v>
      </c>
      <c r="F8585">
        <v>607611</v>
      </c>
      <c r="G8585" t="s">
        <v>14710</v>
      </c>
      <c r="H8585" t="s">
        <v>10626</v>
      </c>
      <c r="I8585" t="s">
        <v>52</v>
      </c>
    </row>
    <row r="8586" spans="1:11" x14ac:dyDescent="0.25">
      <c r="A8586" t="s">
        <v>14711</v>
      </c>
      <c r="C8586" t="s">
        <v>20</v>
      </c>
      <c r="D8586" t="s">
        <v>88</v>
      </c>
      <c r="G8586" t="s">
        <v>14712</v>
      </c>
      <c r="H8586" t="s">
        <v>14713</v>
      </c>
      <c r="I8586" t="s">
        <v>52</v>
      </c>
      <c r="J8586" t="s">
        <v>52</v>
      </c>
      <c r="K8586" t="s">
        <v>52</v>
      </c>
    </row>
    <row r="8587" spans="1:11" x14ac:dyDescent="0.25">
      <c r="A8587" t="s">
        <v>14714</v>
      </c>
      <c r="B8587" t="s">
        <v>14696</v>
      </c>
      <c r="C8587" t="s">
        <v>20</v>
      </c>
      <c r="D8587" t="s">
        <v>88</v>
      </c>
      <c r="F8587">
        <v>606007</v>
      </c>
      <c r="G8587" t="s">
        <v>14715</v>
      </c>
      <c r="H8587" t="s">
        <v>1818</v>
      </c>
      <c r="I8587" t="s">
        <v>52</v>
      </c>
      <c r="J8587" t="s">
        <v>52</v>
      </c>
      <c r="K8587" t="s">
        <v>52</v>
      </c>
    </row>
    <row r="8588" spans="1:11" x14ac:dyDescent="0.25">
      <c r="A8588" t="s">
        <v>14716</v>
      </c>
      <c r="C8588" t="s">
        <v>20</v>
      </c>
      <c r="D8588" t="s">
        <v>26</v>
      </c>
      <c r="G8588" t="s">
        <v>14717</v>
      </c>
      <c r="H8588" t="s">
        <v>10626</v>
      </c>
      <c r="I8588" t="s">
        <v>52</v>
      </c>
      <c r="J8588" t="s">
        <v>52</v>
      </c>
      <c r="K8588" t="s">
        <v>52</v>
      </c>
    </row>
    <row r="8589" spans="1:11" x14ac:dyDescent="0.25">
      <c r="A8589" t="s">
        <v>14718</v>
      </c>
      <c r="C8589" t="s">
        <v>20</v>
      </c>
      <c r="D8589" t="s">
        <v>26</v>
      </c>
      <c r="F8589">
        <v>606481</v>
      </c>
      <c r="G8589" t="s">
        <v>14719</v>
      </c>
      <c r="H8589" t="s">
        <v>10626</v>
      </c>
      <c r="I8589" t="s">
        <v>52</v>
      </c>
    </row>
    <row r="8590" spans="1:11" x14ac:dyDescent="0.25">
      <c r="A8590" t="s">
        <v>14720</v>
      </c>
      <c r="C8590" t="s">
        <v>20</v>
      </c>
      <c r="D8590" t="s">
        <v>33</v>
      </c>
      <c r="F8590">
        <v>606440</v>
      </c>
      <c r="G8590" t="s">
        <v>14721</v>
      </c>
      <c r="H8590" t="s">
        <v>10626</v>
      </c>
      <c r="I8590" t="s">
        <v>52</v>
      </c>
      <c r="J8590" t="s">
        <v>52</v>
      </c>
      <c r="K8590" t="s">
        <v>52</v>
      </c>
    </row>
    <row r="8591" spans="1:11" x14ac:dyDescent="0.25">
      <c r="A8591" t="s">
        <v>14722</v>
      </c>
      <c r="C8591" t="s">
        <v>20</v>
      </c>
      <c r="D8591" t="s">
        <v>26</v>
      </c>
      <c r="F8591">
        <v>603082</v>
      </c>
      <c r="G8591" t="s">
        <v>14723</v>
      </c>
      <c r="H8591" t="s">
        <v>10626</v>
      </c>
      <c r="I8591" t="s">
        <v>52</v>
      </c>
      <c r="K8591" t="s">
        <v>52</v>
      </c>
    </row>
    <row r="8592" spans="1:11" x14ac:dyDescent="0.25">
      <c r="A8592" t="s">
        <v>14724</v>
      </c>
      <c r="C8592" t="s">
        <v>20</v>
      </c>
      <c r="D8592" t="s">
        <v>88</v>
      </c>
      <c r="E8592" t="s">
        <v>14676</v>
      </c>
      <c r="F8592">
        <v>606034</v>
      </c>
      <c r="H8592" t="s">
        <v>12273</v>
      </c>
      <c r="I8592" t="s">
        <v>52</v>
      </c>
      <c r="K8592" t="s">
        <v>52</v>
      </c>
    </row>
    <row r="8593" spans="1:11" x14ac:dyDescent="0.25">
      <c r="A8593" t="s">
        <v>14725</v>
      </c>
      <c r="C8593" t="s">
        <v>20</v>
      </c>
      <c r="D8593" t="s">
        <v>88</v>
      </c>
      <c r="E8593" t="s">
        <v>423</v>
      </c>
      <c r="F8593">
        <v>606034</v>
      </c>
      <c r="G8593" t="s">
        <v>14726</v>
      </c>
      <c r="H8593" t="s">
        <v>10626</v>
      </c>
      <c r="I8593" t="s">
        <v>52</v>
      </c>
    </row>
    <row r="8594" spans="1:11" x14ac:dyDescent="0.25">
      <c r="A8594" t="s">
        <v>14727</v>
      </c>
      <c r="C8594" t="s">
        <v>20</v>
      </c>
      <c r="D8594" t="s">
        <v>26</v>
      </c>
      <c r="E8594" t="s">
        <v>11455</v>
      </c>
      <c r="F8594">
        <v>603033</v>
      </c>
      <c r="G8594" t="s">
        <v>14728</v>
      </c>
      <c r="H8594" t="s">
        <v>10626</v>
      </c>
      <c r="I8594" t="s">
        <v>52</v>
      </c>
      <c r="J8594" t="s">
        <v>52</v>
      </c>
      <c r="K8594" t="s">
        <v>52</v>
      </c>
    </row>
    <row r="8595" spans="1:11" x14ac:dyDescent="0.25">
      <c r="A8595" t="s">
        <v>14729</v>
      </c>
      <c r="C8595" t="s">
        <v>20</v>
      </c>
      <c r="D8595" t="s">
        <v>26</v>
      </c>
      <c r="E8595" t="s">
        <v>1554</v>
      </c>
      <c r="F8595">
        <v>607635</v>
      </c>
      <c r="G8595" t="s">
        <v>14730</v>
      </c>
      <c r="H8595" t="s">
        <v>10626</v>
      </c>
      <c r="I8595" t="s">
        <v>52</v>
      </c>
    </row>
    <row r="8596" spans="1:11" x14ac:dyDescent="0.25">
      <c r="A8596" t="s">
        <v>14731</v>
      </c>
      <c r="C8596" t="s">
        <v>20</v>
      </c>
      <c r="D8596" t="s">
        <v>26</v>
      </c>
      <c r="E8596" t="s">
        <v>2211</v>
      </c>
      <c r="F8596">
        <v>603123</v>
      </c>
      <c r="G8596" t="s">
        <v>14732</v>
      </c>
      <c r="H8596" t="s">
        <v>10626</v>
      </c>
      <c r="I8596" t="s">
        <v>52</v>
      </c>
      <c r="K8596" t="s">
        <v>52</v>
      </c>
    </row>
    <row r="8597" spans="1:11" x14ac:dyDescent="0.25">
      <c r="A8597" t="s">
        <v>14733</v>
      </c>
      <c r="C8597" t="s">
        <v>20</v>
      </c>
      <c r="D8597" t="s">
        <v>26</v>
      </c>
      <c r="E8597" t="s">
        <v>1235</v>
      </c>
      <c r="F8597">
        <v>603034</v>
      </c>
      <c r="G8597" t="s">
        <v>14734</v>
      </c>
      <c r="H8597" t="s">
        <v>10626</v>
      </c>
      <c r="I8597" t="s">
        <v>52</v>
      </c>
    </row>
    <row r="8598" spans="1:11" x14ac:dyDescent="0.25">
      <c r="A8598" t="s">
        <v>14735</v>
      </c>
      <c r="B8598" t="s">
        <v>14694</v>
      </c>
      <c r="C8598" t="s">
        <v>20</v>
      </c>
      <c r="D8598" t="s">
        <v>26</v>
      </c>
      <c r="F8598">
        <v>603087</v>
      </c>
      <c r="G8598" t="s">
        <v>14736</v>
      </c>
      <c r="H8598" t="s">
        <v>831</v>
      </c>
      <c r="I8598" t="s">
        <v>52</v>
      </c>
    </row>
    <row r="8599" spans="1:11" x14ac:dyDescent="0.25">
      <c r="A8599" t="s">
        <v>14735</v>
      </c>
      <c r="C8599" t="s">
        <v>20</v>
      </c>
      <c r="D8599" t="s">
        <v>26</v>
      </c>
      <c r="F8599">
        <v>603087</v>
      </c>
      <c r="G8599" t="s">
        <v>14736</v>
      </c>
      <c r="H8599" t="s">
        <v>10626</v>
      </c>
      <c r="I8599" t="s">
        <v>52</v>
      </c>
    </row>
    <row r="8600" spans="1:11" x14ac:dyDescent="0.25">
      <c r="A8600" t="s">
        <v>14737</v>
      </c>
      <c r="B8600" t="s">
        <v>954</v>
      </c>
      <c r="C8600" t="s">
        <v>20</v>
      </c>
      <c r="D8600" t="s">
        <v>26</v>
      </c>
      <c r="F8600">
        <v>603034</v>
      </c>
      <c r="G8600" t="s">
        <v>986</v>
      </c>
      <c r="H8600" t="s">
        <v>1818</v>
      </c>
      <c r="I8600" t="s">
        <v>52</v>
      </c>
      <c r="J8600" t="s">
        <v>52</v>
      </c>
    </row>
    <row r="8601" spans="1:11" x14ac:dyDescent="0.25">
      <c r="A8601" t="s">
        <v>14737</v>
      </c>
      <c r="C8601" t="s">
        <v>20</v>
      </c>
      <c r="D8601" t="s">
        <v>26</v>
      </c>
      <c r="F8601">
        <v>603147</v>
      </c>
      <c r="G8601" t="s">
        <v>14738</v>
      </c>
      <c r="H8601" t="s">
        <v>12273</v>
      </c>
      <c r="I8601" t="s">
        <v>52</v>
      </c>
      <c r="J8601" t="s">
        <v>52</v>
      </c>
    </row>
    <row r="8602" spans="1:11" x14ac:dyDescent="0.25">
      <c r="A8602" t="s">
        <v>14739</v>
      </c>
      <c r="C8602" t="s">
        <v>20</v>
      </c>
      <c r="D8602" t="s">
        <v>26</v>
      </c>
      <c r="F8602">
        <v>603140</v>
      </c>
      <c r="G8602" t="s">
        <v>14740</v>
      </c>
      <c r="H8602" t="s">
        <v>10626</v>
      </c>
      <c r="I8602" t="s">
        <v>52</v>
      </c>
    </row>
    <row r="8603" spans="1:11" x14ac:dyDescent="0.25">
      <c r="A8603" t="s">
        <v>14741</v>
      </c>
      <c r="B8603" t="s">
        <v>14694</v>
      </c>
      <c r="C8603" t="s">
        <v>20</v>
      </c>
      <c r="D8603" t="s">
        <v>26</v>
      </c>
      <c r="F8603">
        <v>603001</v>
      </c>
      <c r="G8603" t="s">
        <v>14742</v>
      </c>
      <c r="H8603" t="s">
        <v>831</v>
      </c>
      <c r="I8603" t="s">
        <v>52</v>
      </c>
    </row>
    <row r="8604" spans="1:11" x14ac:dyDescent="0.25">
      <c r="A8604" t="s">
        <v>14743</v>
      </c>
      <c r="B8604" t="s">
        <v>14694</v>
      </c>
      <c r="C8604" t="s">
        <v>20</v>
      </c>
      <c r="D8604" t="s">
        <v>26</v>
      </c>
      <c r="E8604" t="s">
        <v>486</v>
      </c>
      <c r="F8604">
        <v>603116</v>
      </c>
      <c r="G8604" t="s">
        <v>14744</v>
      </c>
      <c r="H8604" t="s">
        <v>831</v>
      </c>
      <c r="I8604" t="s">
        <v>52</v>
      </c>
      <c r="J8604" t="s">
        <v>52</v>
      </c>
      <c r="K8604" t="s">
        <v>52</v>
      </c>
    </row>
    <row r="8605" spans="1:11" x14ac:dyDescent="0.25">
      <c r="A8605" t="s">
        <v>14743</v>
      </c>
      <c r="C8605" t="s">
        <v>20</v>
      </c>
      <c r="D8605" t="s">
        <v>26</v>
      </c>
      <c r="E8605" t="s">
        <v>486</v>
      </c>
      <c r="F8605">
        <v>603116</v>
      </c>
      <c r="G8605" t="s">
        <v>14744</v>
      </c>
      <c r="H8605" t="s">
        <v>10626</v>
      </c>
      <c r="I8605" t="s">
        <v>52</v>
      </c>
      <c r="J8605" t="s">
        <v>52</v>
      </c>
      <c r="K8605" t="s">
        <v>52</v>
      </c>
    </row>
    <row r="8606" spans="1:11" x14ac:dyDescent="0.25">
      <c r="A8606" t="s">
        <v>14745</v>
      </c>
      <c r="B8606" t="s">
        <v>14694</v>
      </c>
      <c r="C8606" t="s">
        <v>20</v>
      </c>
      <c r="D8606" t="s">
        <v>26</v>
      </c>
      <c r="F8606">
        <v>606044</v>
      </c>
      <c r="G8606" t="s">
        <v>14746</v>
      </c>
      <c r="H8606" t="s">
        <v>831</v>
      </c>
      <c r="I8606" t="s">
        <v>52</v>
      </c>
      <c r="K8606" t="s">
        <v>52</v>
      </c>
    </row>
    <row r="8607" spans="1:11" x14ac:dyDescent="0.25">
      <c r="A8607" t="s">
        <v>14747</v>
      </c>
      <c r="B8607" t="s">
        <v>14696</v>
      </c>
      <c r="C8607" t="s">
        <v>20</v>
      </c>
      <c r="D8607" t="s">
        <v>33</v>
      </c>
      <c r="E8607" t="s">
        <v>4157</v>
      </c>
      <c r="F8607">
        <v>606480</v>
      </c>
      <c r="G8607" t="s">
        <v>14748</v>
      </c>
      <c r="H8607" t="s">
        <v>1818</v>
      </c>
      <c r="I8607" t="s">
        <v>52</v>
      </c>
    </row>
    <row r="8608" spans="1:11" x14ac:dyDescent="0.25">
      <c r="A8608" t="s">
        <v>14749</v>
      </c>
      <c r="B8608" t="s">
        <v>14694</v>
      </c>
      <c r="C8608" t="s">
        <v>20</v>
      </c>
      <c r="D8608" t="s">
        <v>26</v>
      </c>
      <c r="F8608">
        <v>606303</v>
      </c>
      <c r="G8608" t="s">
        <v>14750</v>
      </c>
      <c r="H8608" t="s">
        <v>831</v>
      </c>
      <c r="I8608" t="s">
        <v>52</v>
      </c>
      <c r="K8608" t="s">
        <v>52</v>
      </c>
    </row>
    <row r="8609" spans="1:11" x14ac:dyDescent="0.25">
      <c r="A8609" t="s">
        <v>14751</v>
      </c>
      <c r="C8609" t="s">
        <v>20</v>
      </c>
      <c r="D8609" t="s">
        <v>119</v>
      </c>
      <c r="G8609" t="s">
        <v>14752</v>
      </c>
      <c r="H8609" t="s">
        <v>10626</v>
      </c>
      <c r="I8609" t="s">
        <v>52</v>
      </c>
      <c r="J8609" t="s">
        <v>52</v>
      </c>
      <c r="K8609" t="s">
        <v>52</v>
      </c>
    </row>
    <row r="8610" spans="1:11" x14ac:dyDescent="0.25">
      <c r="A8610" t="s">
        <v>14753</v>
      </c>
      <c r="C8610" t="s">
        <v>20</v>
      </c>
      <c r="D8610" t="s">
        <v>412</v>
      </c>
      <c r="E8610" t="s">
        <v>14754</v>
      </c>
      <c r="F8610">
        <v>607661</v>
      </c>
      <c r="G8610" t="s">
        <v>14755</v>
      </c>
      <c r="H8610" t="s">
        <v>10626</v>
      </c>
      <c r="I8610" t="s">
        <v>52</v>
      </c>
    </row>
    <row r="8611" spans="1:11" x14ac:dyDescent="0.25">
      <c r="A8611" t="s">
        <v>14756</v>
      </c>
      <c r="B8611" t="s">
        <v>14696</v>
      </c>
      <c r="C8611" t="s">
        <v>20</v>
      </c>
      <c r="D8611" t="s">
        <v>26</v>
      </c>
      <c r="F8611">
        <v>603146</v>
      </c>
      <c r="G8611" t="s">
        <v>14757</v>
      </c>
      <c r="H8611" t="s">
        <v>1818</v>
      </c>
      <c r="I8611" t="s">
        <v>52</v>
      </c>
      <c r="J8611" t="s">
        <v>52</v>
      </c>
      <c r="K8611" t="s">
        <v>52</v>
      </c>
    </row>
    <row r="8612" spans="1:11" x14ac:dyDescent="0.25">
      <c r="A8612" t="s">
        <v>14758</v>
      </c>
      <c r="C8612" t="s">
        <v>20</v>
      </c>
      <c r="D8612" t="s">
        <v>26</v>
      </c>
      <c r="F8612">
        <v>606400</v>
      </c>
      <c r="G8612" t="s">
        <v>14759</v>
      </c>
      <c r="H8612" t="s">
        <v>10626</v>
      </c>
      <c r="I8612" t="s">
        <v>52</v>
      </c>
      <c r="J8612" t="s">
        <v>52</v>
      </c>
      <c r="K8612" t="s">
        <v>52</v>
      </c>
    </row>
    <row r="8613" spans="1:11" x14ac:dyDescent="0.25">
      <c r="A8613" t="s">
        <v>14760</v>
      </c>
      <c r="C8613" t="s">
        <v>20</v>
      </c>
      <c r="D8613" t="s">
        <v>26</v>
      </c>
      <c r="F8613">
        <v>603000</v>
      </c>
      <c r="G8613" t="s">
        <v>14761</v>
      </c>
      <c r="H8613" t="s">
        <v>10626</v>
      </c>
      <c r="I8613" t="s">
        <v>52</v>
      </c>
      <c r="J8613" t="s">
        <v>52</v>
      </c>
    </row>
    <row r="8614" spans="1:11" x14ac:dyDescent="0.25">
      <c r="A8614" t="s">
        <v>14762</v>
      </c>
      <c r="C8614" t="s">
        <v>20</v>
      </c>
      <c r="D8614" t="s">
        <v>119</v>
      </c>
      <c r="F8614">
        <v>607223</v>
      </c>
      <c r="G8614" t="s">
        <v>14763</v>
      </c>
      <c r="H8614" t="s">
        <v>10626</v>
      </c>
      <c r="I8614" t="s">
        <v>52</v>
      </c>
      <c r="J8614" t="s">
        <v>52</v>
      </c>
      <c r="K8614" t="s">
        <v>52</v>
      </c>
    </row>
    <row r="8615" spans="1:11" x14ac:dyDescent="0.25">
      <c r="A8615" t="s">
        <v>14764</v>
      </c>
      <c r="C8615" t="s">
        <v>20</v>
      </c>
      <c r="D8615" t="s">
        <v>26</v>
      </c>
      <c r="E8615" t="s">
        <v>12217</v>
      </c>
      <c r="F8615">
        <v>603081</v>
      </c>
      <c r="G8615" t="s">
        <v>14765</v>
      </c>
      <c r="H8615" t="s">
        <v>10626</v>
      </c>
      <c r="I8615" t="s">
        <v>52</v>
      </c>
      <c r="J8615" t="s">
        <v>52</v>
      </c>
    </row>
    <row r="8616" spans="1:11" x14ac:dyDescent="0.25">
      <c r="A8616" t="s">
        <v>14766</v>
      </c>
      <c r="C8616" t="s">
        <v>20</v>
      </c>
      <c r="D8616" t="s">
        <v>26</v>
      </c>
      <c r="F8616">
        <v>607671</v>
      </c>
      <c r="G8616" t="s">
        <v>14767</v>
      </c>
      <c r="H8616" t="s">
        <v>10626</v>
      </c>
      <c r="I8616" t="s">
        <v>52</v>
      </c>
      <c r="K8616" t="s">
        <v>52</v>
      </c>
    </row>
    <row r="8617" spans="1:11" x14ac:dyDescent="0.25">
      <c r="A8617" t="s">
        <v>14768</v>
      </c>
      <c r="C8617" t="s">
        <v>20</v>
      </c>
      <c r="D8617" t="s">
        <v>26</v>
      </c>
      <c r="F8617">
        <v>603005</v>
      </c>
      <c r="G8617" t="s">
        <v>14769</v>
      </c>
      <c r="H8617" t="s">
        <v>10626</v>
      </c>
      <c r="I8617" t="s">
        <v>52</v>
      </c>
      <c r="J8617" t="s">
        <v>52</v>
      </c>
      <c r="K8617" t="s">
        <v>52</v>
      </c>
    </row>
    <row r="8618" spans="1:11" x14ac:dyDescent="0.25">
      <c r="A8618" t="s">
        <v>14770</v>
      </c>
      <c r="B8618" t="s">
        <v>14771</v>
      </c>
      <c r="C8618" t="s">
        <v>20</v>
      </c>
      <c r="D8618" t="s">
        <v>26</v>
      </c>
      <c r="E8618" t="s">
        <v>1947</v>
      </c>
      <c r="F8618">
        <v>603033</v>
      </c>
      <c r="G8618" t="s">
        <v>14772</v>
      </c>
      <c r="H8618" t="s">
        <v>831</v>
      </c>
      <c r="I8618" t="s">
        <v>52</v>
      </c>
    </row>
    <row r="8619" spans="1:11" x14ac:dyDescent="0.25">
      <c r="A8619" t="s">
        <v>14773</v>
      </c>
      <c r="C8619" t="s">
        <v>20</v>
      </c>
      <c r="D8619" t="s">
        <v>26</v>
      </c>
      <c r="F8619">
        <v>603001</v>
      </c>
      <c r="G8619" t="s">
        <v>14774</v>
      </c>
      <c r="H8619" t="s">
        <v>10626</v>
      </c>
      <c r="I8619" t="s">
        <v>52</v>
      </c>
      <c r="J8619" t="s">
        <v>52</v>
      </c>
      <c r="K8619" t="s">
        <v>52</v>
      </c>
    </row>
    <row r="8620" spans="1:11" x14ac:dyDescent="0.25">
      <c r="A8620" t="s">
        <v>14773</v>
      </c>
      <c r="B8620" t="s">
        <v>14696</v>
      </c>
      <c r="C8620" t="s">
        <v>20</v>
      </c>
      <c r="D8620" t="s">
        <v>26</v>
      </c>
      <c r="E8620" t="s">
        <v>1947</v>
      </c>
      <c r="F8620">
        <v>603033</v>
      </c>
      <c r="G8620" t="s">
        <v>14775</v>
      </c>
      <c r="H8620" t="s">
        <v>1818</v>
      </c>
      <c r="I8620" t="s">
        <v>52</v>
      </c>
      <c r="J8620" t="s">
        <v>52</v>
      </c>
      <c r="K8620" t="s">
        <v>52</v>
      </c>
    </row>
    <row r="8621" spans="1:11" x14ac:dyDescent="0.25">
      <c r="A8621" t="s">
        <v>14776</v>
      </c>
      <c r="B8621" t="s">
        <v>14694</v>
      </c>
      <c r="C8621" t="s">
        <v>20</v>
      </c>
      <c r="D8621" t="s">
        <v>26</v>
      </c>
      <c r="F8621">
        <v>607247</v>
      </c>
      <c r="G8621" t="s">
        <v>14777</v>
      </c>
      <c r="H8621" t="s">
        <v>831</v>
      </c>
      <c r="I8621" t="s">
        <v>52</v>
      </c>
    </row>
    <row r="8622" spans="1:11" x14ac:dyDescent="0.25">
      <c r="A8622" t="s">
        <v>14778</v>
      </c>
      <c r="C8622" t="s">
        <v>20</v>
      </c>
      <c r="D8622" t="s">
        <v>26</v>
      </c>
      <c r="F8622">
        <v>603041</v>
      </c>
      <c r="G8622" t="s">
        <v>14779</v>
      </c>
      <c r="H8622" t="s">
        <v>1818</v>
      </c>
      <c r="I8622" t="s">
        <v>52</v>
      </c>
      <c r="J8622" t="s">
        <v>52</v>
      </c>
      <c r="K8622" t="s">
        <v>52</v>
      </c>
    </row>
    <row r="8623" spans="1:11" x14ac:dyDescent="0.25">
      <c r="A8623" t="s">
        <v>14780</v>
      </c>
      <c r="B8623" t="s">
        <v>14696</v>
      </c>
      <c r="C8623" t="s">
        <v>20</v>
      </c>
      <c r="D8623" t="s">
        <v>26</v>
      </c>
      <c r="F8623">
        <v>603047</v>
      </c>
      <c r="G8623" t="s">
        <v>14781</v>
      </c>
      <c r="H8623" t="s">
        <v>1818</v>
      </c>
      <c r="I8623" t="s">
        <v>52</v>
      </c>
      <c r="J8623" t="s">
        <v>52</v>
      </c>
      <c r="K8623" t="s">
        <v>52</v>
      </c>
    </row>
    <row r="8624" spans="1:11" x14ac:dyDescent="0.25">
      <c r="A8624" t="s">
        <v>14782</v>
      </c>
      <c r="C8624" t="s">
        <v>20</v>
      </c>
      <c r="D8624" t="s">
        <v>26</v>
      </c>
      <c r="E8624" t="s">
        <v>2994</v>
      </c>
      <c r="F8624">
        <v>603132</v>
      </c>
      <c r="G8624" t="s">
        <v>14783</v>
      </c>
      <c r="H8624" t="s">
        <v>10626</v>
      </c>
      <c r="I8624" t="s">
        <v>52</v>
      </c>
      <c r="J8624" t="s">
        <v>52</v>
      </c>
      <c r="K8624" t="s">
        <v>52</v>
      </c>
    </row>
    <row r="8625" spans="1:11" x14ac:dyDescent="0.25">
      <c r="A8625" t="s">
        <v>14782</v>
      </c>
      <c r="B8625" t="s">
        <v>14696</v>
      </c>
      <c r="C8625" t="s">
        <v>20</v>
      </c>
      <c r="D8625" t="s">
        <v>26</v>
      </c>
      <c r="E8625" t="s">
        <v>2994</v>
      </c>
      <c r="F8625">
        <v>603132</v>
      </c>
      <c r="G8625" t="s">
        <v>14783</v>
      </c>
      <c r="H8625" t="s">
        <v>1818</v>
      </c>
      <c r="I8625" t="s">
        <v>52</v>
      </c>
      <c r="J8625" t="s">
        <v>52</v>
      </c>
      <c r="K8625" t="s">
        <v>52</v>
      </c>
    </row>
    <row r="8626" spans="1:11" x14ac:dyDescent="0.25">
      <c r="A8626" t="s">
        <v>14784</v>
      </c>
      <c r="C8626" t="s">
        <v>20</v>
      </c>
      <c r="D8626" t="s">
        <v>26</v>
      </c>
      <c r="F8626">
        <v>606427</v>
      </c>
      <c r="G8626" t="s">
        <v>14785</v>
      </c>
      <c r="H8626" t="s">
        <v>10626</v>
      </c>
      <c r="I8626" t="s">
        <v>52</v>
      </c>
      <c r="J8626" t="s">
        <v>52</v>
      </c>
      <c r="K8626" t="s">
        <v>52</v>
      </c>
    </row>
    <row r="8627" spans="1:11" x14ac:dyDescent="0.25">
      <c r="A8627" t="s">
        <v>14786</v>
      </c>
      <c r="B8627" t="s">
        <v>14694</v>
      </c>
      <c r="C8627" t="s">
        <v>20</v>
      </c>
      <c r="D8627" t="s">
        <v>26</v>
      </c>
      <c r="F8627">
        <v>607674</v>
      </c>
      <c r="G8627" t="s">
        <v>14787</v>
      </c>
      <c r="H8627" t="s">
        <v>831</v>
      </c>
      <c r="I8627" t="s">
        <v>52</v>
      </c>
      <c r="J8627" t="s">
        <v>52</v>
      </c>
      <c r="K8627" t="s">
        <v>52</v>
      </c>
    </row>
    <row r="8628" spans="1:11" x14ac:dyDescent="0.25">
      <c r="A8628" t="s">
        <v>14788</v>
      </c>
      <c r="C8628" t="s">
        <v>20</v>
      </c>
      <c r="D8628" t="s">
        <v>26</v>
      </c>
      <c r="F8628">
        <v>607689</v>
      </c>
      <c r="G8628" t="s">
        <v>14789</v>
      </c>
      <c r="H8628" t="s">
        <v>10626</v>
      </c>
      <c r="I8628" t="s">
        <v>52</v>
      </c>
      <c r="K8628" t="s">
        <v>52</v>
      </c>
    </row>
    <row r="8629" spans="1:11" x14ac:dyDescent="0.25">
      <c r="A8629" t="s">
        <v>14790</v>
      </c>
      <c r="C8629" t="s">
        <v>20</v>
      </c>
      <c r="D8629" t="s">
        <v>26</v>
      </c>
      <c r="F8629">
        <v>606040</v>
      </c>
      <c r="G8629" t="s">
        <v>14791</v>
      </c>
      <c r="H8629" t="s">
        <v>10626</v>
      </c>
      <c r="I8629" t="s">
        <v>52</v>
      </c>
      <c r="J8629" t="s">
        <v>52</v>
      </c>
      <c r="K8629" t="s">
        <v>52</v>
      </c>
    </row>
    <row r="8630" spans="1:11" x14ac:dyDescent="0.25">
      <c r="A8630" t="s">
        <v>14792</v>
      </c>
      <c r="B8630" t="s">
        <v>14694</v>
      </c>
      <c r="C8630" t="s">
        <v>20</v>
      </c>
      <c r="D8630" t="s">
        <v>26</v>
      </c>
      <c r="F8630">
        <v>606042</v>
      </c>
      <c r="G8630" t="s">
        <v>14793</v>
      </c>
      <c r="H8630" t="s">
        <v>831</v>
      </c>
      <c r="I8630" t="s">
        <v>52</v>
      </c>
      <c r="J8630" t="s">
        <v>52</v>
      </c>
    </row>
    <row r="8631" spans="1:11" x14ac:dyDescent="0.25">
      <c r="A8631" t="s">
        <v>14794</v>
      </c>
      <c r="C8631" t="s">
        <v>20</v>
      </c>
      <c r="D8631" t="s">
        <v>26</v>
      </c>
      <c r="F8631">
        <v>607204</v>
      </c>
      <c r="G8631" t="s">
        <v>14795</v>
      </c>
      <c r="H8631" t="s">
        <v>10626</v>
      </c>
      <c r="I8631" t="s">
        <v>52</v>
      </c>
      <c r="K8631" t="s">
        <v>52</v>
      </c>
    </row>
    <row r="8632" spans="1:11" x14ac:dyDescent="0.25">
      <c r="A8632" t="s">
        <v>14796</v>
      </c>
      <c r="C8632" t="s">
        <v>20</v>
      </c>
      <c r="D8632" t="s">
        <v>26</v>
      </c>
      <c r="F8632">
        <v>607250</v>
      </c>
      <c r="G8632" t="s">
        <v>14797</v>
      </c>
      <c r="H8632" t="s">
        <v>10626</v>
      </c>
      <c r="I8632" t="s">
        <v>52</v>
      </c>
      <c r="J8632" t="s">
        <v>52</v>
      </c>
      <c r="K8632" t="s">
        <v>52</v>
      </c>
    </row>
    <row r="8633" spans="1:11" x14ac:dyDescent="0.25">
      <c r="A8633" t="s">
        <v>14798</v>
      </c>
      <c r="C8633" t="s">
        <v>20</v>
      </c>
      <c r="D8633" t="s">
        <v>26</v>
      </c>
      <c r="F8633">
        <v>607204</v>
      </c>
      <c r="G8633" t="s">
        <v>14799</v>
      </c>
      <c r="H8633" t="s">
        <v>10626</v>
      </c>
      <c r="I8633" t="s">
        <v>52</v>
      </c>
      <c r="K8633" t="s">
        <v>52</v>
      </c>
    </row>
    <row r="8634" spans="1:11" x14ac:dyDescent="0.25">
      <c r="A8634" t="s">
        <v>14800</v>
      </c>
      <c r="B8634" t="s">
        <v>14694</v>
      </c>
      <c r="C8634" t="s">
        <v>20</v>
      </c>
      <c r="D8634" t="s">
        <v>26</v>
      </c>
      <c r="F8634">
        <v>607260</v>
      </c>
      <c r="G8634" t="s">
        <v>14801</v>
      </c>
      <c r="H8634" t="s">
        <v>831</v>
      </c>
      <c r="I8634" t="s">
        <v>52</v>
      </c>
      <c r="J8634" t="s">
        <v>52</v>
      </c>
      <c r="K8634" t="s">
        <v>52</v>
      </c>
    </row>
    <row r="8635" spans="1:11" x14ac:dyDescent="0.25">
      <c r="A8635" t="s">
        <v>14802</v>
      </c>
      <c r="C8635" t="s">
        <v>20</v>
      </c>
      <c r="D8635" t="s">
        <v>26</v>
      </c>
      <c r="G8635" t="s">
        <v>14803</v>
      </c>
      <c r="H8635" t="s">
        <v>10626</v>
      </c>
      <c r="I8635" t="s">
        <v>52</v>
      </c>
    </row>
    <row r="8636" spans="1:11" x14ac:dyDescent="0.25">
      <c r="A8636" t="s">
        <v>14804</v>
      </c>
      <c r="C8636" t="s">
        <v>20</v>
      </c>
      <c r="D8636" t="s">
        <v>26</v>
      </c>
      <c r="F8636">
        <v>606055</v>
      </c>
      <c r="G8636" t="s">
        <v>14805</v>
      </c>
      <c r="H8636" t="s">
        <v>10626</v>
      </c>
      <c r="I8636" t="s">
        <v>52</v>
      </c>
      <c r="J8636" t="s">
        <v>52</v>
      </c>
      <c r="K8636" t="s">
        <v>52</v>
      </c>
    </row>
    <row r="8637" spans="1:11" x14ac:dyDescent="0.25">
      <c r="A8637" t="s">
        <v>14806</v>
      </c>
      <c r="C8637" t="s">
        <v>20</v>
      </c>
      <c r="D8637" t="s">
        <v>26</v>
      </c>
      <c r="E8637" t="s">
        <v>10443</v>
      </c>
      <c r="F8637">
        <v>603069</v>
      </c>
      <c r="G8637" t="s">
        <v>14807</v>
      </c>
      <c r="H8637" t="s">
        <v>10626</v>
      </c>
      <c r="I8637" t="s">
        <v>52</v>
      </c>
      <c r="J8637" t="s">
        <v>52</v>
      </c>
      <c r="K8637" t="s">
        <v>52</v>
      </c>
    </row>
    <row r="8638" spans="1:11" x14ac:dyDescent="0.25">
      <c r="A8638" t="s">
        <v>14808</v>
      </c>
      <c r="C8638" t="s">
        <v>20</v>
      </c>
      <c r="D8638" t="s">
        <v>119</v>
      </c>
      <c r="F8638">
        <v>607223</v>
      </c>
      <c r="G8638" t="s">
        <v>14809</v>
      </c>
      <c r="H8638" t="s">
        <v>10626</v>
      </c>
      <c r="I8638" t="s">
        <v>52</v>
      </c>
      <c r="J8638" t="s">
        <v>52</v>
      </c>
      <c r="K8638" t="s">
        <v>52</v>
      </c>
    </row>
    <row r="8639" spans="1:11" x14ac:dyDescent="0.25">
      <c r="A8639" t="s">
        <v>14810</v>
      </c>
      <c r="B8639" t="s">
        <v>14694</v>
      </c>
      <c r="C8639" t="s">
        <v>20</v>
      </c>
      <c r="D8639" t="s">
        <v>26</v>
      </c>
      <c r="F8639">
        <v>603003</v>
      </c>
      <c r="G8639" t="s">
        <v>14811</v>
      </c>
      <c r="H8639" t="s">
        <v>831</v>
      </c>
      <c r="I8639" t="s">
        <v>52</v>
      </c>
      <c r="K8639" t="s">
        <v>52</v>
      </c>
    </row>
    <row r="8640" spans="1:11" x14ac:dyDescent="0.25">
      <c r="A8640" t="s">
        <v>14810</v>
      </c>
      <c r="C8640" t="s">
        <v>20</v>
      </c>
      <c r="D8640" t="s">
        <v>26</v>
      </c>
      <c r="F8640">
        <v>603003</v>
      </c>
      <c r="G8640" t="s">
        <v>14811</v>
      </c>
      <c r="H8640" t="s">
        <v>10626</v>
      </c>
      <c r="I8640" t="s">
        <v>52</v>
      </c>
      <c r="K8640" t="s">
        <v>52</v>
      </c>
    </row>
    <row r="8641" spans="1:11" x14ac:dyDescent="0.25">
      <c r="A8641" t="s">
        <v>14812</v>
      </c>
      <c r="C8641" t="s">
        <v>20</v>
      </c>
      <c r="D8641" t="s">
        <v>14813</v>
      </c>
      <c r="H8641" t="s">
        <v>10626</v>
      </c>
      <c r="I8641" t="s">
        <v>52</v>
      </c>
    </row>
    <row r="8642" spans="1:11" x14ac:dyDescent="0.25">
      <c r="A8642" t="s">
        <v>14814</v>
      </c>
      <c r="C8642" t="s">
        <v>20</v>
      </c>
      <c r="D8642" t="s">
        <v>119</v>
      </c>
      <c r="F8642">
        <v>607221</v>
      </c>
      <c r="G8642" t="s">
        <v>14815</v>
      </c>
      <c r="H8642" t="s">
        <v>10626</v>
      </c>
      <c r="I8642" t="s">
        <v>52</v>
      </c>
    </row>
    <row r="8643" spans="1:11" x14ac:dyDescent="0.25">
      <c r="A8643" t="s">
        <v>14816</v>
      </c>
      <c r="C8643" t="s">
        <v>20</v>
      </c>
      <c r="D8643" t="s">
        <v>26</v>
      </c>
      <c r="F8643">
        <v>606400</v>
      </c>
      <c r="G8643" t="s">
        <v>14817</v>
      </c>
      <c r="H8643" t="s">
        <v>10626</v>
      </c>
      <c r="I8643" t="s">
        <v>52</v>
      </c>
      <c r="J8643" t="s">
        <v>52</v>
      </c>
      <c r="K8643" t="s">
        <v>52</v>
      </c>
    </row>
    <row r="8644" spans="1:11" x14ac:dyDescent="0.25">
      <c r="A8644" t="s">
        <v>14818</v>
      </c>
      <c r="B8644" t="s">
        <v>14694</v>
      </c>
      <c r="C8644" t="s">
        <v>20</v>
      </c>
      <c r="D8644" t="s">
        <v>26</v>
      </c>
      <c r="F8644">
        <v>603142</v>
      </c>
      <c r="G8644" t="s">
        <v>14819</v>
      </c>
      <c r="H8644" t="s">
        <v>831</v>
      </c>
      <c r="I8644" t="s">
        <v>52</v>
      </c>
      <c r="J8644" t="s">
        <v>52</v>
      </c>
      <c r="K8644" t="s">
        <v>52</v>
      </c>
    </row>
    <row r="8645" spans="1:11" x14ac:dyDescent="0.25">
      <c r="A8645" t="s">
        <v>14820</v>
      </c>
      <c r="C8645" t="s">
        <v>20</v>
      </c>
      <c r="D8645" t="s">
        <v>119</v>
      </c>
      <c r="G8645" t="s">
        <v>14821</v>
      </c>
      <c r="H8645" t="s">
        <v>10626</v>
      </c>
      <c r="I8645" t="s">
        <v>52</v>
      </c>
      <c r="J8645" t="s">
        <v>52</v>
      </c>
      <c r="K8645" t="s">
        <v>52</v>
      </c>
    </row>
    <row r="8646" spans="1:11" x14ac:dyDescent="0.25">
      <c r="A8646" t="s">
        <v>14822</v>
      </c>
      <c r="B8646" t="s">
        <v>14694</v>
      </c>
      <c r="C8646" t="s">
        <v>20</v>
      </c>
      <c r="D8646" t="s">
        <v>33</v>
      </c>
      <c r="F8646">
        <v>606440</v>
      </c>
      <c r="G8646" t="s">
        <v>14823</v>
      </c>
      <c r="H8646" t="s">
        <v>831</v>
      </c>
      <c r="I8646" t="s">
        <v>52</v>
      </c>
      <c r="J8646" t="s">
        <v>52</v>
      </c>
      <c r="K8646" t="s">
        <v>52</v>
      </c>
    </row>
    <row r="8647" spans="1:11" x14ac:dyDescent="0.25">
      <c r="A8647" t="s">
        <v>14824</v>
      </c>
      <c r="C8647" t="s">
        <v>20</v>
      </c>
      <c r="D8647" t="s">
        <v>26</v>
      </c>
      <c r="F8647">
        <v>606422</v>
      </c>
      <c r="G8647" t="s">
        <v>14825</v>
      </c>
      <c r="H8647" t="s">
        <v>10626</v>
      </c>
      <c r="I8647" t="s">
        <v>52</v>
      </c>
      <c r="J8647" t="s">
        <v>52</v>
      </c>
      <c r="K8647" t="s">
        <v>52</v>
      </c>
    </row>
    <row r="8648" spans="1:11" x14ac:dyDescent="0.25">
      <c r="A8648" t="s">
        <v>14826</v>
      </c>
      <c r="C8648" t="s">
        <v>20</v>
      </c>
      <c r="D8648" t="s">
        <v>26</v>
      </c>
      <c r="F8648">
        <v>606448</v>
      </c>
      <c r="G8648" t="s">
        <v>14827</v>
      </c>
      <c r="H8648" t="s">
        <v>10626</v>
      </c>
      <c r="I8648" t="s">
        <v>52</v>
      </c>
      <c r="J8648" t="s">
        <v>52</v>
      </c>
      <c r="K8648" t="s">
        <v>52</v>
      </c>
    </row>
    <row r="8649" spans="1:11" x14ac:dyDescent="0.25">
      <c r="A8649" t="s">
        <v>14828</v>
      </c>
      <c r="C8649" t="s">
        <v>20</v>
      </c>
      <c r="D8649" t="s">
        <v>26</v>
      </c>
      <c r="F8649">
        <v>606304</v>
      </c>
      <c r="G8649" t="s">
        <v>14829</v>
      </c>
      <c r="H8649" t="s">
        <v>10626</v>
      </c>
      <c r="I8649" t="s">
        <v>52</v>
      </c>
      <c r="J8649" t="s">
        <v>52</v>
      </c>
      <c r="K8649" t="s">
        <v>52</v>
      </c>
    </row>
    <row r="8650" spans="1:11" x14ac:dyDescent="0.25">
      <c r="A8650" t="s">
        <v>14830</v>
      </c>
      <c r="C8650" t="s">
        <v>20</v>
      </c>
      <c r="D8650" t="s">
        <v>26</v>
      </c>
      <c r="G8650" t="s">
        <v>14831</v>
      </c>
      <c r="H8650" t="s">
        <v>10626</v>
      </c>
      <c r="I8650" t="s">
        <v>52</v>
      </c>
      <c r="K8650" t="s">
        <v>52</v>
      </c>
    </row>
    <row r="8651" spans="1:11" x14ac:dyDescent="0.25">
      <c r="A8651" t="s">
        <v>14832</v>
      </c>
      <c r="B8651" t="s">
        <v>14694</v>
      </c>
      <c r="C8651" t="s">
        <v>20</v>
      </c>
      <c r="D8651" t="s">
        <v>26</v>
      </c>
      <c r="F8651">
        <v>603014</v>
      </c>
      <c r="G8651" t="s">
        <v>14833</v>
      </c>
      <c r="H8651" t="s">
        <v>831</v>
      </c>
      <c r="I8651" t="s">
        <v>52</v>
      </c>
      <c r="K8651" t="s">
        <v>52</v>
      </c>
    </row>
    <row r="8652" spans="1:11" x14ac:dyDescent="0.25">
      <c r="A8652" t="s">
        <v>14834</v>
      </c>
      <c r="C8652" t="s">
        <v>20</v>
      </c>
      <c r="D8652" t="s">
        <v>26</v>
      </c>
      <c r="E8652" t="s">
        <v>14835</v>
      </c>
      <c r="G8652" t="s">
        <v>14836</v>
      </c>
      <c r="H8652" t="s">
        <v>10626</v>
      </c>
      <c r="I8652" t="s">
        <v>52</v>
      </c>
      <c r="J8652" t="s">
        <v>52</v>
      </c>
      <c r="K8652" t="s">
        <v>52</v>
      </c>
    </row>
    <row r="8653" spans="1:11" x14ac:dyDescent="0.25">
      <c r="A8653" t="s">
        <v>14837</v>
      </c>
      <c r="C8653" t="s">
        <v>20</v>
      </c>
      <c r="D8653" t="s">
        <v>26</v>
      </c>
      <c r="F8653">
        <v>607203</v>
      </c>
      <c r="G8653" t="s">
        <v>14838</v>
      </c>
      <c r="H8653" t="s">
        <v>10626</v>
      </c>
      <c r="I8653" t="s">
        <v>52</v>
      </c>
      <c r="K8653" t="s">
        <v>52</v>
      </c>
    </row>
    <row r="8654" spans="1:11" x14ac:dyDescent="0.25">
      <c r="A8654" t="s">
        <v>14839</v>
      </c>
      <c r="C8654" t="s">
        <v>20</v>
      </c>
      <c r="D8654" t="s">
        <v>26</v>
      </c>
      <c r="F8654">
        <v>603083</v>
      </c>
      <c r="G8654" t="s">
        <v>14840</v>
      </c>
      <c r="H8654" t="s">
        <v>10626</v>
      </c>
      <c r="I8654" t="s">
        <v>52</v>
      </c>
    </row>
    <row r="8655" spans="1:11" x14ac:dyDescent="0.25">
      <c r="A8655" t="s">
        <v>14841</v>
      </c>
      <c r="C8655" t="s">
        <v>20</v>
      </c>
      <c r="D8655" t="s">
        <v>26</v>
      </c>
      <c r="F8655">
        <v>606517</v>
      </c>
      <c r="G8655" t="s">
        <v>14842</v>
      </c>
      <c r="H8655" t="s">
        <v>10626</v>
      </c>
      <c r="I8655" t="s">
        <v>52</v>
      </c>
      <c r="J8655" t="s">
        <v>52</v>
      </c>
      <c r="K8655" t="s">
        <v>52</v>
      </c>
    </row>
    <row r="8656" spans="1:11" x14ac:dyDescent="0.25">
      <c r="A8656" t="s">
        <v>14843</v>
      </c>
      <c r="B8656" t="s">
        <v>14694</v>
      </c>
      <c r="C8656" t="s">
        <v>20</v>
      </c>
      <c r="D8656" t="s">
        <v>26</v>
      </c>
      <c r="E8656" t="s">
        <v>129</v>
      </c>
      <c r="F8656">
        <v>603065</v>
      </c>
      <c r="G8656" t="s">
        <v>14844</v>
      </c>
      <c r="H8656" t="s">
        <v>831</v>
      </c>
      <c r="I8656" t="s">
        <v>52</v>
      </c>
      <c r="J8656" t="s">
        <v>52</v>
      </c>
      <c r="K8656" t="s">
        <v>52</v>
      </c>
    </row>
    <row r="8657" spans="1:11" x14ac:dyDescent="0.25">
      <c r="A8657" t="s">
        <v>14845</v>
      </c>
      <c r="C8657" t="s">
        <v>20</v>
      </c>
      <c r="D8657" t="s">
        <v>26</v>
      </c>
      <c r="F8657">
        <v>607210</v>
      </c>
      <c r="G8657" t="s">
        <v>14846</v>
      </c>
      <c r="H8657" t="s">
        <v>10626</v>
      </c>
      <c r="I8657" t="s">
        <v>52</v>
      </c>
    </row>
    <row r="8658" spans="1:11" x14ac:dyDescent="0.25">
      <c r="A8658" t="s">
        <v>14847</v>
      </c>
      <c r="C8658" t="s">
        <v>20</v>
      </c>
      <c r="D8658" t="s">
        <v>26</v>
      </c>
      <c r="G8658" t="s">
        <v>14848</v>
      </c>
      <c r="H8658" t="s">
        <v>10626</v>
      </c>
      <c r="I8658" t="s">
        <v>52</v>
      </c>
    </row>
    <row r="8659" spans="1:11" x14ac:dyDescent="0.25">
      <c r="A8659" t="s">
        <v>14849</v>
      </c>
      <c r="C8659" t="s">
        <v>20</v>
      </c>
      <c r="D8659" t="s">
        <v>26</v>
      </c>
      <c r="G8659" t="s">
        <v>14850</v>
      </c>
      <c r="H8659" t="s">
        <v>10626</v>
      </c>
      <c r="I8659" t="s">
        <v>52</v>
      </c>
      <c r="J8659" t="s">
        <v>52</v>
      </c>
      <c r="K8659" t="s">
        <v>52</v>
      </c>
    </row>
    <row r="8660" spans="1:11" x14ac:dyDescent="0.25">
      <c r="A8660" t="s">
        <v>14851</v>
      </c>
      <c r="C8660" t="s">
        <v>20</v>
      </c>
      <c r="D8660" t="s">
        <v>26</v>
      </c>
      <c r="F8660">
        <v>607684</v>
      </c>
      <c r="G8660" t="s">
        <v>14852</v>
      </c>
      <c r="H8660" t="s">
        <v>10626</v>
      </c>
      <c r="I8660" t="s">
        <v>52</v>
      </c>
      <c r="K8660" t="s">
        <v>52</v>
      </c>
    </row>
    <row r="8661" spans="1:11" x14ac:dyDescent="0.25">
      <c r="A8661" t="s">
        <v>14853</v>
      </c>
      <c r="C8661" t="s">
        <v>20</v>
      </c>
      <c r="D8661" t="s">
        <v>119</v>
      </c>
      <c r="F8661">
        <v>607225</v>
      </c>
      <c r="G8661" t="s">
        <v>14854</v>
      </c>
      <c r="H8661" t="s">
        <v>10626</v>
      </c>
      <c r="I8661" t="s">
        <v>52</v>
      </c>
      <c r="J8661" t="s">
        <v>52</v>
      </c>
      <c r="K8661" t="s">
        <v>52</v>
      </c>
    </row>
    <row r="8662" spans="1:11" x14ac:dyDescent="0.25">
      <c r="A8662" t="s">
        <v>14855</v>
      </c>
      <c r="B8662" t="s">
        <v>14694</v>
      </c>
      <c r="C8662" t="s">
        <v>20</v>
      </c>
      <c r="D8662" t="s">
        <v>26</v>
      </c>
      <c r="G8662" t="s">
        <v>14856</v>
      </c>
      <c r="H8662" t="s">
        <v>831</v>
      </c>
      <c r="I8662" t="s">
        <v>52</v>
      </c>
      <c r="J8662" t="s">
        <v>52</v>
      </c>
      <c r="K8662" t="s">
        <v>52</v>
      </c>
    </row>
    <row r="8663" spans="1:11" x14ac:dyDescent="0.25">
      <c r="A8663" t="s">
        <v>14857</v>
      </c>
      <c r="C8663" t="s">
        <v>20</v>
      </c>
      <c r="D8663" t="s">
        <v>26</v>
      </c>
      <c r="F8663">
        <v>603144</v>
      </c>
      <c r="G8663" t="s">
        <v>14858</v>
      </c>
      <c r="H8663" t="s">
        <v>10626</v>
      </c>
      <c r="I8663" t="s">
        <v>52</v>
      </c>
    </row>
    <row r="8664" spans="1:11" x14ac:dyDescent="0.25">
      <c r="A8664" t="s">
        <v>14859</v>
      </c>
      <c r="C8664" t="s">
        <v>20</v>
      </c>
      <c r="D8664" t="s">
        <v>26</v>
      </c>
      <c r="F8664">
        <v>603069</v>
      </c>
      <c r="G8664" t="s">
        <v>14860</v>
      </c>
      <c r="H8664" t="s">
        <v>10626</v>
      </c>
      <c r="I8664" t="s">
        <v>52</v>
      </c>
    </row>
    <row r="8665" spans="1:11" x14ac:dyDescent="0.25">
      <c r="A8665" t="s">
        <v>14861</v>
      </c>
      <c r="C8665" t="s">
        <v>20</v>
      </c>
      <c r="D8665" t="s">
        <v>26</v>
      </c>
      <c r="G8665" t="s">
        <v>14862</v>
      </c>
      <c r="H8665" t="s">
        <v>10626</v>
      </c>
      <c r="I8665" t="s">
        <v>52</v>
      </c>
    </row>
    <row r="8666" spans="1:11" x14ac:dyDescent="0.25">
      <c r="A8666" t="s">
        <v>14863</v>
      </c>
      <c r="B8666" t="s">
        <v>14694</v>
      </c>
      <c r="C8666" t="s">
        <v>20</v>
      </c>
      <c r="D8666" t="s">
        <v>26</v>
      </c>
      <c r="F8666">
        <v>603127</v>
      </c>
      <c r="G8666" t="s">
        <v>14864</v>
      </c>
      <c r="H8666" t="s">
        <v>831</v>
      </c>
      <c r="I8666" t="s">
        <v>52</v>
      </c>
      <c r="J8666" t="s">
        <v>52</v>
      </c>
      <c r="K8666" t="s">
        <v>52</v>
      </c>
    </row>
    <row r="8667" spans="1:11" x14ac:dyDescent="0.25">
      <c r="A8667" t="s">
        <v>14863</v>
      </c>
      <c r="B8667" t="s">
        <v>14696</v>
      </c>
      <c r="C8667" t="s">
        <v>20</v>
      </c>
      <c r="D8667" t="s">
        <v>412</v>
      </c>
      <c r="F8667">
        <v>607650</v>
      </c>
      <c r="G8667" t="s">
        <v>14865</v>
      </c>
      <c r="H8667" t="s">
        <v>1818</v>
      </c>
      <c r="I8667" t="s">
        <v>52</v>
      </c>
      <c r="J8667" t="s">
        <v>52</v>
      </c>
      <c r="K8667" t="s">
        <v>52</v>
      </c>
    </row>
    <row r="8668" spans="1:11" x14ac:dyDescent="0.25">
      <c r="A8668" t="s">
        <v>14866</v>
      </c>
      <c r="C8668" t="s">
        <v>20</v>
      </c>
      <c r="D8668" t="s">
        <v>26</v>
      </c>
      <c r="F8668">
        <v>603000</v>
      </c>
      <c r="G8668" t="s">
        <v>14867</v>
      </c>
      <c r="H8668" t="s">
        <v>10626</v>
      </c>
      <c r="I8668" t="s">
        <v>52</v>
      </c>
      <c r="J8668" t="s">
        <v>52</v>
      </c>
      <c r="K8668" t="s">
        <v>52</v>
      </c>
    </row>
    <row r="8669" spans="1:11" x14ac:dyDescent="0.25">
      <c r="A8669" t="s">
        <v>14868</v>
      </c>
      <c r="C8669" t="s">
        <v>20</v>
      </c>
      <c r="D8669" t="s">
        <v>188</v>
      </c>
      <c r="F8669">
        <v>607600</v>
      </c>
      <c r="G8669" t="s">
        <v>14869</v>
      </c>
      <c r="H8669" t="s">
        <v>14713</v>
      </c>
      <c r="I8669" t="s">
        <v>52</v>
      </c>
      <c r="J8669" t="s">
        <v>52</v>
      </c>
      <c r="K8669" t="s">
        <v>52</v>
      </c>
    </row>
    <row r="8670" spans="1:11" x14ac:dyDescent="0.25">
      <c r="A8670" t="s">
        <v>14870</v>
      </c>
      <c r="C8670" t="s">
        <v>20</v>
      </c>
      <c r="D8670" t="s">
        <v>188</v>
      </c>
      <c r="F8670">
        <v>607600</v>
      </c>
      <c r="G8670" t="s">
        <v>14871</v>
      </c>
      <c r="H8670" t="s">
        <v>831</v>
      </c>
      <c r="I8670" t="s">
        <v>52</v>
      </c>
      <c r="J8670" t="s">
        <v>52</v>
      </c>
      <c r="K8670" t="s">
        <v>52</v>
      </c>
    </row>
    <row r="8671" spans="1:11" x14ac:dyDescent="0.25">
      <c r="A8671" t="s">
        <v>14872</v>
      </c>
      <c r="B8671" t="s">
        <v>14694</v>
      </c>
      <c r="C8671" t="s">
        <v>20</v>
      </c>
      <c r="D8671" t="s">
        <v>26</v>
      </c>
      <c r="E8671" t="s">
        <v>13496</v>
      </c>
      <c r="F8671">
        <v>603093</v>
      </c>
      <c r="G8671" t="s">
        <v>14873</v>
      </c>
      <c r="H8671" t="s">
        <v>831</v>
      </c>
      <c r="I8671" t="s">
        <v>52</v>
      </c>
      <c r="J8671" t="s">
        <v>52</v>
      </c>
      <c r="K8671" t="s">
        <v>52</v>
      </c>
    </row>
    <row r="8672" spans="1:11" x14ac:dyDescent="0.25">
      <c r="A8672" t="s">
        <v>14874</v>
      </c>
      <c r="C8672" t="s">
        <v>20</v>
      </c>
      <c r="D8672" t="s">
        <v>26</v>
      </c>
      <c r="E8672" t="s">
        <v>2728</v>
      </c>
      <c r="F8672">
        <v>603038</v>
      </c>
      <c r="G8672" t="s">
        <v>14875</v>
      </c>
      <c r="H8672" t="s">
        <v>1818</v>
      </c>
      <c r="I8672" t="s">
        <v>52</v>
      </c>
      <c r="J8672" t="s">
        <v>52</v>
      </c>
      <c r="K8672" t="s">
        <v>52</v>
      </c>
    </row>
    <row r="8673" spans="1:11" x14ac:dyDescent="0.25">
      <c r="A8673" t="s">
        <v>14876</v>
      </c>
      <c r="B8673" t="s">
        <v>14694</v>
      </c>
      <c r="C8673" t="s">
        <v>20</v>
      </c>
      <c r="D8673" t="s">
        <v>26</v>
      </c>
      <c r="E8673" t="s">
        <v>447</v>
      </c>
      <c r="F8673">
        <v>603137</v>
      </c>
      <c r="G8673" t="s">
        <v>14877</v>
      </c>
      <c r="H8673" t="s">
        <v>831</v>
      </c>
      <c r="I8673" t="s">
        <v>52</v>
      </c>
      <c r="J8673" t="s">
        <v>52</v>
      </c>
      <c r="K8673" t="s">
        <v>52</v>
      </c>
    </row>
    <row r="8674" spans="1:11" x14ac:dyDescent="0.25">
      <c r="A8674" t="s">
        <v>14878</v>
      </c>
      <c r="C8674" t="s">
        <v>20</v>
      </c>
      <c r="D8674" t="s">
        <v>26</v>
      </c>
      <c r="F8674">
        <v>603034</v>
      </c>
      <c r="G8674" t="s">
        <v>14879</v>
      </c>
      <c r="H8674" t="s">
        <v>14880</v>
      </c>
      <c r="I8674" t="s">
        <v>52</v>
      </c>
      <c r="J8674" t="s">
        <v>52</v>
      </c>
      <c r="K8674" t="s">
        <v>52</v>
      </c>
    </row>
    <row r="8675" spans="1:11" x14ac:dyDescent="0.25">
      <c r="A8675" t="s">
        <v>14881</v>
      </c>
      <c r="C8675" t="s">
        <v>20</v>
      </c>
      <c r="D8675" t="s">
        <v>26</v>
      </c>
      <c r="F8675">
        <v>603098</v>
      </c>
      <c r="G8675" t="s">
        <v>14882</v>
      </c>
      <c r="H8675" t="s">
        <v>12273</v>
      </c>
      <c r="I8675" t="s">
        <v>52</v>
      </c>
      <c r="J8675" t="s">
        <v>52</v>
      </c>
      <c r="K8675" t="s">
        <v>52</v>
      </c>
    </row>
    <row r="8676" spans="1:11" x14ac:dyDescent="0.25">
      <c r="A8676" t="s">
        <v>14713</v>
      </c>
      <c r="C8676" t="s">
        <v>20</v>
      </c>
      <c r="D8676" t="s">
        <v>26</v>
      </c>
      <c r="F8676">
        <v>603058</v>
      </c>
      <c r="G8676" t="s">
        <v>14883</v>
      </c>
      <c r="H8676" t="s">
        <v>14713</v>
      </c>
      <c r="I8676" t="s">
        <v>52</v>
      </c>
    </row>
    <row r="8677" spans="1:11" x14ac:dyDescent="0.25">
      <c r="A8677" t="s">
        <v>14884</v>
      </c>
      <c r="C8677" t="s">
        <v>20</v>
      </c>
      <c r="D8677" t="s">
        <v>26</v>
      </c>
      <c r="F8677">
        <v>603065</v>
      </c>
      <c r="G8677" t="s">
        <v>10847</v>
      </c>
      <c r="H8677" t="s">
        <v>14713</v>
      </c>
      <c r="I8677" t="s">
        <v>52</v>
      </c>
      <c r="J8677" t="s">
        <v>52</v>
      </c>
      <c r="K8677" t="s">
        <v>52</v>
      </c>
    </row>
    <row r="8678" spans="1:11" x14ac:dyDescent="0.25">
      <c r="A8678" t="s">
        <v>14885</v>
      </c>
      <c r="B8678" t="s">
        <v>14886</v>
      </c>
      <c r="C8678" t="s">
        <v>20</v>
      </c>
      <c r="D8678" t="s">
        <v>26</v>
      </c>
      <c r="F8678">
        <v>603004</v>
      </c>
      <c r="G8678" t="s">
        <v>4257</v>
      </c>
      <c r="H8678" t="s">
        <v>721</v>
      </c>
      <c r="I8678" t="s">
        <v>52</v>
      </c>
      <c r="J8678" t="s">
        <v>52</v>
      </c>
      <c r="K8678" t="s">
        <v>52</v>
      </c>
    </row>
    <row r="8679" spans="1:11" x14ac:dyDescent="0.25">
      <c r="A8679" t="s">
        <v>14887</v>
      </c>
      <c r="B8679" t="s">
        <v>12145</v>
      </c>
      <c r="C8679" t="s">
        <v>20</v>
      </c>
      <c r="D8679" t="s">
        <v>188</v>
      </c>
      <c r="F8679">
        <v>607600</v>
      </c>
      <c r="G8679" t="s">
        <v>14888</v>
      </c>
      <c r="H8679" t="s">
        <v>70</v>
      </c>
      <c r="I8679" t="s">
        <v>52</v>
      </c>
      <c r="J8679" t="s">
        <v>52</v>
      </c>
      <c r="K8679" t="s">
        <v>52</v>
      </c>
    </row>
    <row r="8680" spans="1:11" x14ac:dyDescent="0.25">
      <c r="A8680" t="s">
        <v>14889</v>
      </c>
      <c r="C8680" t="s">
        <v>20</v>
      </c>
      <c r="D8680" t="s">
        <v>26</v>
      </c>
      <c r="G8680" t="s">
        <v>14890</v>
      </c>
      <c r="H8680" t="s">
        <v>6251</v>
      </c>
      <c r="I8680" t="s">
        <v>52</v>
      </c>
      <c r="J8680" t="s">
        <v>52</v>
      </c>
      <c r="K8680" t="s">
        <v>52</v>
      </c>
    </row>
    <row r="8681" spans="1:11" x14ac:dyDescent="0.25">
      <c r="A8681" t="s">
        <v>14891</v>
      </c>
      <c r="B8681" t="s">
        <v>14892</v>
      </c>
      <c r="C8681" t="s">
        <v>20</v>
      </c>
      <c r="D8681" t="s">
        <v>26</v>
      </c>
      <c r="F8681">
        <v>603005</v>
      </c>
      <c r="G8681" t="s">
        <v>12415</v>
      </c>
      <c r="H8681" t="s">
        <v>2455</v>
      </c>
      <c r="I8681" t="s">
        <v>52</v>
      </c>
      <c r="J8681" t="s">
        <v>52</v>
      </c>
      <c r="K8681" t="s">
        <v>52</v>
      </c>
    </row>
    <row r="8682" spans="1:11" x14ac:dyDescent="0.25">
      <c r="A8682" t="s">
        <v>14891</v>
      </c>
      <c r="B8682" t="s">
        <v>14892</v>
      </c>
      <c r="C8682" t="s">
        <v>20</v>
      </c>
      <c r="D8682" t="s">
        <v>88</v>
      </c>
      <c r="F8682">
        <v>606030</v>
      </c>
      <c r="G8682" t="s">
        <v>2840</v>
      </c>
      <c r="H8682" t="s">
        <v>2455</v>
      </c>
      <c r="I8682" t="s">
        <v>52</v>
      </c>
      <c r="J8682" t="s">
        <v>52</v>
      </c>
      <c r="K8682" t="s">
        <v>52</v>
      </c>
    </row>
    <row r="8683" spans="1:11" x14ac:dyDescent="0.25">
      <c r="A8683" t="s">
        <v>14893</v>
      </c>
      <c r="B8683" t="s">
        <v>14894</v>
      </c>
      <c r="C8683" t="s">
        <v>20</v>
      </c>
      <c r="D8683" t="s">
        <v>26</v>
      </c>
      <c r="F8683">
        <v>603152</v>
      </c>
      <c r="G8683" t="s">
        <v>14895</v>
      </c>
      <c r="H8683" t="s">
        <v>5535</v>
      </c>
      <c r="I8683" t="s">
        <v>52</v>
      </c>
      <c r="J8683" t="s">
        <v>52</v>
      </c>
      <c r="K8683" t="s">
        <v>52</v>
      </c>
    </row>
    <row r="8684" spans="1:11" x14ac:dyDescent="0.25">
      <c r="A8684" t="s">
        <v>14896</v>
      </c>
      <c r="C8684" t="s">
        <v>20</v>
      </c>
      <c r="D8684" t="s">
        <v>26</v>
      </c>
      <c r="F8684">
        <v>603065</v>
      </c>
      <c r="G8684" t="s">
        <v>13055</v>
      </c>
      <c r="H8684" t="s">
        <v>2776</v>
      </c>
      <c r="I8684" t="s">
        <v>52</v>
      </c>
      <c r="J8684" t="s">
        <v>52</v>
      </c>
      <c r="K8684" t="s">
        <v>52</v>
      </c>
    </row>
    <row r="8685" spans="1:11" x14ac:dyDescent="0.25">
      <c r="A8685" t="s">
        <v>14897</v>
      </c>
      <c r="C8685" t="s">
        <v>20</v>
      </c>
      <c r="D8685" t="s">
        <v>26</v>
      </c>
      <c r="F8685">
        <v>603107</v>
      </c>
      <c r="G8685" t="s">
        <v>6694</v>
      </c>
      <c r="H8685" t="s">
        <v>437</v>
      </c>
      <c r="I8685" t="s">
        <v>52</v>
      </c>
      <c r="J8685" t="s">
        <v>52</v>
      </c>
      <c r="K8685" t="s">
        <v>52</v>
      </c>
    </row>
    <row r="8686" spans="1:11" x14ac:dyDescent="0.25">
      <c r="A8686" t="s">
        <v>14898</v>
      </c>
      <c r="C8686" t="s">
        <v>20</v>
      </c>
      <c r="D8686" t="s">
        <v>26</v>
      </c>
      <c r="E8686" t="s">
        <v>129</v>
      </c>
      <c r="F8686">
        <v>603053</v>
      </c>
      <c r="G8686" t="s">
        <v>1586</v>
      </c>
      <c r="H8686" t="s">
        <v>2364</v>
      </c>
      <c r="I8686" t="s">
        <v>52</v>
      </c>
      <c r="J8686" t="s">
        <v>52</v>
      </c>
      <c r="K8686" t="s">
        <v>52</v>
      </c>
    </row>
    <row r="8687" spans="1:11" x14ac:dyDescent="0.25">
      <c r="A8687" t="s">
        <v>14898</v>
      </c>
      <c r="B8687" t="s">
        <v>665</v>
      </c>
      <c r="C8687" t="s">
        <v>20</v>
      </c>
      <c r="D8687" t="s">
        <v>26</v>
      </c>
      <c r="F8687">
        <v>603028</v>
      </c>
      <c r="G8687" t="s">
        <v>14899</v>
      </c>
      <c r="H8687" t="s">
        <v>2364</v>
      </c>
      <c r="I8687" t="s">
        <v>52</v>
      </c>
      <c r="J8687" t="s">
        <v>52</v>
      </c>
      <c r="K8687" t="s">
        <v>52</v>
      </c>
    </row>
    <row r="8688" spans="1:11" x14ac:dyDescent="0.25">
      <c r="A8688" t="s">
        <v>14900</v>
      </c>
      <c r="C8688" t="s">
        <v>20</v>
      </c>
      <c r="D8688" t="s">
        <v>26</v>
      </c>
      <c r="F8688">
        <v>603087</v>
      </c>
      <c r="G8688" t="s">
        <v>14901</v>
      </c>
      <c r="H8688" t="s">
        <v>1504</v>
      </c>
      <c r="I8688" t="s">
        <v>52</v>
      </c>
      <c r="J8688" t="s">
        <v>52</v>
      </c>
      <c r="K8688" t="s">
        <v>52</v>
      </c>
    </row>
    <row r="8689" spans="1:11" x14ac:dyDescent="0.25">
      <c r="A8689" t="s">
        <v>14900</v>
      </c>
      <c r="B8689" t="s">
        <v>954</v>
      </c>
      <c r="C8689" t="s">
        <v>20</v>
      </c>
      <c r="D8689" t="s">
        <v>26</v>
      </c>
      <c r="F8689">
        <v>603053</v>
      </c>
      <c r="G8689" t="s">
        <v>14902</v>
      </c>
      <c r="H8689" t="s">
        <v>2393</v>
      </c>
      <c r="I8689" t="s">
        <v>52</v>
      </c>
      <c r="J8689" t="s">
        <v>52</v>
      </c>
    </row>
    <row r="8690" spans="1:11" x14ac:dyDescent="0.25">
      <c r="A8690" t="s">
        <v>14900</v>
      </c>
      <c r="B8690" t="s">
        <v>102</v>
      </c>
      <c r="C8690" t="s">
        <v>20</v>
      </c>
      <c r="D8690" t="s">
        <v>26</v>
      </c>
      <c r="F8690">
        <v>603087</v>
      </c>
      <c r="G8690" t="s">
        <v>14349</v>
      </c>
      <c r="H8690" t="s">
        <v>1596</v>
      </c>
      <c r="I8690" t="s">
        <v>52</v>
      </c>
      <c r="J8690" t="s">
        <v>52</v>
      </c>
      <c r="K8690" t="s">
        <v>52</v>
      </c>
    </row>
    <row r="8691" spans="1:11" x14ac:dyDescent="0.25">
      <c r="A8691" t="s">
        <v>14900</v>
      </c>
      <c r="B8691" t="s">
        <v>14903</v>
      </c>
      <c r="C8691" t="s">
        <v>20</v>
      </c>
      <c r="D8691" t="s">
        <v>26</v>
      </c>
      <c r="F8691">
        <v>603003</v>
      </c>
      <c r="G8691" t="s">
        <v>7882</v>
      </c>
      <c r="H8691" t="s">
        <v>10820</v>
      </c>
      <c r="I8691" t="s">
        <v>52</v>
      </c>
    </row>
    <row r="8692" spans="1:11" x14ac:dyDescent="0.25">
      <c r="A8692" t="s">
        <v>14904</v>
      </c>
      <c r="C8692" t="s">
        <v>20</v>
      </c>
      <c r="D8692" t="s">
        <v>26</v>
      </c>
      <c r="F8692">
        <v>603093</v>
      </c>
      <c r="G8692" t="s">
        <v>12160</v>
      </c>
      <c r="H8692" t="s">
        <v>14905</v>
      </c>
      <c r="I8692" t="s">
        <v>52</v>
      </c>
      <c r="J8692" t="s">
        <v>52</v>
      </c>
      <c r="K8692" t="s">
        <v>52</v>
      </c>
    </row>
    <row r="8693" spans="1:11" x14ac:dyDescent="0.25">
      <c r="A8693" t="s">
        <v>14906</v>
      </c>
      <c r="B8693" t="s">
        <v>14907</v>
      </c>
      <c r="C8693" t="s">
        <v>20</v>
      </c>
      <c r="D8693" t="s">
        <v>26</v>
      </c>
      <c r="E8693" t="s">
        <v>5730</v>
      </c>
      <c r="F8693">
        <v>603106</v>
      </c>
      <c r="G8693" t="s">
        <v>14908</v>
      </c>
      <c r="H8693" t="s">
        <v>1596</v>
      </c>
      <c r="I8693" t="s">
        <v>52</v>
      </c>
      <c r="J8693" t="s">
        <v>52</v>
      </c>
      <c r="K8693" t="s">
        <v>52</v>
      </c>
    </row>
    <row r="8694" spans="1:11" x14ac:dyDescent="0.25">
      <c r="A8694" t="s">
        <v>14909</v>
      </c>
      <c r="C8694" t="s">
        <v>20</v>
      </c>
      <c r="D8694" t="s">
        <v>26</v>
      </c>
      <c r="F8694">
        <v>603011</v>
      </c>
      <c r="G8694" t="s">
        <v>14910</v>
      </c>
      <c r="H8694" t="s">
        <v>1673</v>
      </c>
      <c r="I8694" t="s">
        <v>52</v>
      </c>
    </row>
    <row r="8695" spans="1:11" x14ac:dyDescent="0.25">
      <c r="A8695" t="s">
        <v>14911</v>
      </c>
      <c r="C8695" t="s">
        <v>20</v>
      </c>
      <c r="D8695" t="s">
        <v>33</v>
      </c>
      <c r="F8695">
        <v>606440</v>
      </c>
      <c r="G8695" t="s">
        <v>14912</v>
      </c>
      <c r="H8695" t="s">
        <v>14913</v>
      </c>
      <c r="I8695" t="s">
        <v>52</v>
      </c>
      <c r="J8695" t="s">
        <v>52</v>
      </c>
    </row>
    <row r="8696" spans="1:11" x14ac:dyDescent="0.25">
      <c r="A8696" t="s">
        <v>14914</v>
      </c>
      <c r="C8696" t="s">
        <v>20</v>
      </c>
      <c r="D8696" t="s">
        <v>26</v>
      </c>
      <c r="F8696">
        <v>603138</v>
      </c>
      <c r="G8696" t="s">
        <v>14915</v>
      </c>
      <c r="H8696" t="s">
        <v>261</v>
      </c>
      <c r="I8696" t="s">
        <v>52</v>
      </c>
      <c r="J8696" t="s">
        <v>52</v>
      </c>
      <c r="K8696" t="s">
        <v>52</v>
      </c>
    </row>
    <row r="8697" spans="1:11" x14ac:dyDescent="0.25">
      <c r="A8697" t="s">
        <v>14916</v>
      </c>
      <c r="B8697" t="s">
        <v>14917</v>
      </c>
      <c r="C8697" t="s">
        <v>20</v>
      </c>
      <c r="D8697" t="s">
        <v>88</v>
      </c>
      <c r="H8697" t="s">
        <v>2340</v>
      </c>
      <c r="I8697" t="s">
        <v>52</v>
      </c>
      <c r="J8697" t="s">
        <v>52</v>
      </c>
      <c r="K8697" t="s">
        <v>52</v>
      </c>
    </row>
    <row r="8698" spans="1:11" x14ac:dyDescent="0.25">
      <c r="A8698" t="s">
        <v>14918</v>
      </c>
      <c r="C8698" t="s">
        <v>20</v>
      </c>
      <c r="D8698" t="s">
        <v>26</v>
      </c>
      <c r="F8698">
        <v>603009</v>
      </c>
      <c r="G8698" t="s">
        <v>396</v>
      </c>
      <c r="H8698" t="s">
        <v>1504</v>
      </c>
      <c r="I8698" t="s">
        <v>52</v>
      </c>
      <c r="J8698" t="s">
        <v>52</v>
      </c>
      <c r="K8698" t="s">
        <v>52</v>
      </c>
    </row>
    <row r="8699" spans="1:11" x14ac:dyDescent="0.25">
      <c r="A8699" t="s">
        <v>14919</v>
      </c>
      <c r="C8699" t="s">
        <v>20</v>
      </c>
      <c r="D8699" t="s">
        <v>26</v>
      </c>
      <c r="F8699">
        <v>603002</v>
      </c>
      <c r="G8699" t="s">
        <v>14920</v>
      </c>
      <c r="H8699" t="s">
        <v>6423</v>
      </c>
      <c r="I8699" t="s">
        <v>52</v>
      </c>
    </row>
    <row r="8700" spans="1:11" x14ac:dyDescent="0.25">
      <c r="A8700" t="s">
        <v>14921</v>
      </c>
      <c r="C8700" t="s">
        <v>20</v>
      </c>
      <c r="D8700" t="s">
        <v>26</v>
      </c>
      <c r="F8700">
        <v>603135</v>
      </c>
      <c r="G8700" t="s">
        <v>14922</v>
      </c>
      <c r="H8700" t="s">
        <v>1647</v>
      </c>
      <c r="I8700" t="s">
        <v>52</v>
      </c>
      <c r="J8700" t="s">
        <v>52</v>
      </c>
      <c r="K8700" t="s">
        <v>52</v>
      </c>
    </row>
    <row r="8701" spans="1:11" x14ac:dyDescent="0.25">
      <c r="A8701" t="s">
        <v>14923</v>
      </c>
      <c r="C8701" t="s">
        <v>20</v>
      </c>
      <c r="D8701" t="s">
        <v>88</v>
      </c>
      <c r="F8701">
        <v>606000</v>
      </c>
      <c r="G8701" t="s">
        <v>14924</v>
      </c>
      <c r="H8701" t="s">
        <v>167</v>
      </c>
      <c r="I8701" t="s">
        <v>52</v>
      </c>
      <c r="J8701" t="s">
        <v>52</v>
      </c>
      <c r="K8701" t="s">
        <v>52</v>
      </c>
    </row>
    <row r="8702" spans="1:11" x14ac:dyDescent="0.25">
      <c r="A8702" t="s">
        <v>14923</v>
      </c>
      <c r="C8702" t="s">
        <v>20</v>
      </c>
      <c r="D8702" t="s">
        <v>26</v>
      </c>
      <c r="F8702">
        <v>603035</v>
      </c>
      <c r="G8702" t="s">
        <v>12822</v>
      </c>
      <c r="H8702" t="s">
        <v>8061</v>
      </c>
      <c r="I8702" t="s">
        <v>52</v>
      </c>
      <c r="J8702" t="s">
        <v>52</v>
      </c>
      <c r="K8702" t="s">
        <v>52</v>
      </c>
    </row>
    <row r="8703" spans="1:11" x14ac:dyDescent="0.25">
      <c r="A8703" t="s">
        <v>14923</v>
      </c>
      <c r="C8703" t="s">
        <v>20</v>
      </c>
      <c r="D8703" t="s">
        <v>26</v>
      </c>
      <c r="G8703" t="s">
        <v>14925</v>
      </c>
      <c r="H8703" t="s">
        <v>862</v>
      </c>
      <c r="I8703" t="s">
        <v>52</v>
      </c>
      <c r="K8703" t="s">
        <v>52</v>
      </c>
    </row>
    <row r="8704" spans="1:11" x14ac:dyDescent="0.25">
      <c r="A8704" t="s">
        <v>14923</v>
      </c>
      <c r="C8704" t="s">
        <v>20</v>
      </c>
      <c r="D8704" t="s">
        <v>26</v>
      </c>
      <c r="F8704">
        <v>603152</v>
      </c>
      <c r="G8704" t="s">
        <v>1294</v>
      </c>
      <c r="H8704" t="s">
        <v>1872</v>
      </c>
      <c r="I8704" t="s">
        <v>52</v>
      </c>
    </row>
    <row r="8705" spans="1:11" x14ac:dyDescent="0.25">
      <c r="A8705" t="s">
        <v>14923</v>
      </c>
      <c r="B8705" t="s">
        <v>12298</v>
      </c>
      <c r="C8705" t="s">
        <v>20</v>
      </c>
      <c r="D8705" t="s">
        <v>26</v>
      </c>
      <c r="F8705">
        <v>603035</v>
      </c>
      <c r="G8705" t="s">
        <v>13174</v>
      </c>
      <c r="H8705" t="s">
        <v>1831</v>
      </c>
      <c r="I8705" t="s">
        <v>52</v>
      </c>
      <c r="J8705" t="s">
        <v>52</v>
      </c>
      <c r="K8705" t="s">
        <v>52</v>
      </c>
    </row>
    <row r="8706" spans="1:11" x14ac:dyDescent="0.25">
      <c r="A8706" t="s">
        <v>14923</v>
      </c>
      <c r="B8706" t="s">
        <v>14926</v>
      </c>
      <c r="C8706" t="s">
        <v>20</v>
      </c>
      <c r="D8706" t="s">
        <v>26</v>
      </c>
      <c r="F8706">
        <v>603011</v>
      </c>
      <c r="G8706" t="s">
        <v>5826</v>
      </c>
      <c r="H8706" t="s">
        <v>887</v>
      </c>
      <c r="I8706" t="s">
        <v>52</v>
      </c>
      <c r="J8706" t="s">
        <v>52</v>
      </c>
      <c r="K8706" t="s">
        <v>52</v>
      </c>
    </row>
    <row r="8707" spans="1:11" x14ac:dyDescent="0.25">
      <c r="A8707" t="s">
        <v>14923</v>
      </c>
      <c r="B8707" t="s">
        <v>885</v>
      </c>
      <c r="C8707" t="s">
        <v>20</v>
      </c>
      <c r="D8707" t="s">
        <v>26</v>
      </c>
      <c r="E8707" t="s">
        <v>1048</v>
      </c>
      <c r="F8707">
        <v>603043</v>
      </c>
      <c r="G8707" t="s">
        <v>14927</v>
      </c>
      <c r="H8707" t="s">
        <v>887</v>
      </c>
      <c r="I8707" t="s">
        <v>52</v>
      </c>
      <c r="J8707" t="s">
        <v>52</v>
      </c>
      <c r="K8707" t="s">
        <v>52</v>
      </c>
    </row>
    <row r="8708" spans="1:11" x14ac:dyDescent="0.25">
      <c r="A8708" t="s">
        <v>14923</v>
      </c>
      <c r="C8708" t="s">
        <v>20</v>
      </c>
      <c r="D8708" t="s">
        <v>88</v>
      </c>
      <c r="F8708">
        <v>606016</v>
      </c>
      <c r="G8708" t="s">
        <v>14928</v>
      </c>
      <c r="H8708" t="s">
        <v>1083</v>
      </c>
      <c r="I8708" t="s">
        <v>52</v>
      </c>
      <c r="J8708" t="s">
        <v>52</v>
      </c>
      <c r="K8708" t="s">
        <v>52</v>
      </c>
    </row>
    <row r="8709" spans="1:11" x14ac:dyDescent="0.25">
      <c r="A8709" t="s">
        <v>14923</v>
      </c>
      <c r="B8709" t="s">
        <v>102</v>
      </c>
      <c r="C8709" t="s">
        <v>20</v>
      </c>
      <c r="D8709" t="s">
        <v>14929</v>
      </c>
      <c r="H8709" t="s">
        <v>1636</v>
      </c>
      <c r="I8709" t="s">
        <v>52</v>
      </c>
      <c r="J8709" t="s">
        <v>52</v>
      </c>
      <c r="K8709" t="s">
        <v>52</v>
      </c>
    </row>
    <row r="8710" spans="1:11" x14ac:dyDescent="0.25">
      <c r="A8710" t="s">
        <v>14923</v>
      </c>
      <c r="B8710" t="s">
        <v>272</v>
      </c>
      <c r="C8710" t="s">
        <v>20</v>
      </c>
      <c r="D8710" t="s">
        <v>26</v>
      </c>
      <c r="E8710" t="s">
        <v>470</v>
      </c>
      <c r="F8710">
        <v>603122</v>
      </c>
      <c r="G8710" t="s">
        <v>14930</v>
      </c>
      <c r="H8710" t="s">
        <v>274</v>
      </c>
      <c r="I8710" t="s">
        <v>52</v>
      </c>
      <c r="J8710" t="s">
        <v>52</v>
      </c>
    </row>
    <row r="8711" spans="1:11" x14ac:dyDescent="0.25">
      <c r="A8711" t="s">
        <v>14931</v>
      </c>
      <c r="C8711" t="s">
        <v>20</v>
      </c>
      <c r="D8711" t="s">
        <v>26</v>
      </c>
      <c r="F8711">
        <v>603070</v>
      </c>
      <c r="G8711" t="s">
        <v>11350</v>
      </c>
      <c r="H8711" t="s">
        <v>572</v>
      </c>
      <c r="I8711" t="s">
        <v>52</v>
      </c>
      <c r="J8711" t="s">
        <v>52</v>
      </c>
      <c r="K8711" t="s">
        <v>52</v>
      </c>
    </row>
    <row r="8712" spans="1:11" x14ac:dyDescent="0.25">
      <c r="A8712" t="s">
        <v>14932</v>
      </c>
      <c r="B8712" t="s">
        <v>5249</v>
      </c>
      <c r="C8712" t="s">
        <v>20</v>
      </c>
      <c r="D8712" t="s">
        <v>26</v>
      </c>
      <c r="H8712" t="s">
        <v>198</v>
      </c>
      <c r="I8712" t="s">
        <v>52</v>
      </c>
      <c r="J8712" t="s">
        <v>52</v>
      </c>
      <c r="K8712" t="s">
        <v>52</v>
      </c>
    </row>
    <row r="8713" spans="1:11" x14ac:dyDescent="0.25">
      <c r="A8713" t="s">
        <v>14933</v>
      </c>
      <c r="C8713" t="s">
        <v>20</v>
      </c>
      <c r="D8713" t="s">
        <v>26</v>
      </c>
      <c r="F8713">
        <v>603152</v>
      </c>
      <c r="G8713" t="s">
        <v>4712</v>
      </c>
      <c r="H8713" t="s">
        <v>14934</v>
      </c>
      <c r="I8713" t="s">
        <v>52</v>
      </c>
      <c r="J8713" t="s">
        <v>52</v>
      </c>
      <c r="K8713" t="s">
        <v>52</v>
      </c>
    </row>
    <row r="8714" spans="1:11" x14ac:dyDescent="0.25">
      <c r="A8714" t="s">
        <v>14933</v>
      </c>
      <c r="C8714" t="s">
        <v>20</v>
      </c>
      <c r="D8714" t="s">
        <v>26</v>
      </c>
      <c r="F8714">
        <v>603141</v>
      </c>
      <c r="G8714" t="s">
        <v>4538</v>
      </c>
      <c r="H8714" t="s">
        <v>1089</v>
      </c>
      <c r="I8714" t="s">
        <v>52</v>
      </c>
      <c r="J8714" t="s">
        <v>52</v>
      </c>
      <c r="K8714" t="s">
        <v>52</v>
      </c>
    </row>
    <row r="8715" spans="1:11" x14ac:dyDescent="0.25">
      <c r="A8715" t="s">
        <v>14933</v>
      </c>
      <c r="B8715" t="s">
        <v>1537</v>
      </c>
      <c r="C8715" t="s">
        <v>20</v>
      </c>
      <c r="D8715" t="s">
        <v>26</v>
      </c>
      <c r="F8715">
        <v>603064</v>
      </c>
      <c r="G8715" t="s">
        <v>14935</v>
      </c>
      <c r="H8715" t="s">
        <v>340</v>
      </c>
      <c r="I8715" t="s">
        <v>52</v>
      </c>
      <c r="J8715" t="s">
        <v>52</v>
      </c>
      <c r="K8715" t="s">
        <v>52</v>
      </c>
    </row>
    <row r="8716" spans="1:11" x14ac:dyDescent="0.25">
      <c r="A8716" t="s">
        <v>14933</v>
      </c>
      <c r="B8716" t="s">
        <v>102</v>
      </c>
      <c r="C8716" t="s">
        <v>20</v>
      </c>
      <c r="D8716" t="s">
        <v>26</v>
      </c>
      <c r="F8716">
        <v>603047</v>
      </c>
      <c r="G8716" t="s">
        <v>14936</v>
      </c>
      <c r="H8716" t="s">
        <v>340</v>
      </c>
      <c r="I8716" t="s">
        <v>52</v>
      </c>
      <c r="J8716" t="s">
        <v>52</v>
      </c>
      <c r="K8716" t="s">
        <v>52</v>
      </c>
    </row>
    <row r="8717" spans="1:11" x14ac:dyDescent="0.25">
      <c r="A8717" t="s">
        <v>14933</v>
      </c>
      <c r="B8717" t="s">
        <v>14937</v>
      </c>
      <c r="C8717" t="s">
        <v>20</v>
      </c>
      <c r="D8717" t="s">
        <v>26</v>
      </c>
      <c r="E8717" t="s">
        <v>1051</v>
      </c>
      <c r="F8717">
        <v>603163</v>
      </c>
      <c r="G8717" t="s">
        <v>7872</v>
      </c>
      <c r="H8717" t="s">
        <v>3474</v>
      </c>
      <c r="I8717" t="s">
        <v>52</v>
      </c>
      <c r="J8717" t="s">
        <v>52</v>
      </c>
    </row>
    <row r="8718" spans="1:11" x14ac:dyDescent="0.25">
      <c r="A8718" t="s">
        <v>14933</v>
      </c>
      <c r="B8718" t="s">
        <v>338</v>
      </c>
      <c r="C8718" t="s">
        <v>20</v>
      </c>
      <c r="D8718" t="s">
        <v>26</v>
      </c>
      <c r="F8718">
        <v>603107</v>
      </c>
      <c r="G8718" t="s">
        <v>14938</v>
      </c>
      <c r="H8718" t="s">
        <v>198</v>
      </c>
      <c r="I8718" t="s">
        <v>52</v>
      </c>
      <c r="J8718" t="s">
        <v>52</v>
      </c>
      <c r="K8718" t="s">
        <v>52</v>
      </c>
    </row>
    <row r="8719" spans="1:11" x14ac:dyDescent="0.25">
      <c r="A8719" t="s">
        <v>14933</v>
      </c>
      <c r="B8719" t="s">
        <v>14939</v>
      </c>
      <c r="C8719" t="s">
        <v>20</v>
      </c>
      <c r="D8719" t="s">
        <v>26</v>
      </c>
      <c r="E8719" t="s">
        <v>4559</v>
      </c>
      <c r="F8719">
        <v>603105</v>
      </c>
      <c r="G8719" t="s">
        <v>4560</v>
      </c>
      <c r="H8719" t="s">
        <v>660</v>
      </c>
      <c r="I8719" t="s">
        <v>52</v>
      </c>
      <c r="J8719" t="s">
        <v>52</v>
      </c>
    </row>
    <row r="8720" spans="1:11" x14ac:dyDescent="0.25">
      <c r="A8720" t="s">
        <v>14933</v>
      </c>
      <c r="B8720" t="s">
        <v>14940</v>
      </c>
      <c r="C8720" t="s">
        <v>20</v>
      </c>
      <c r="D8720" t="s">
        <v>26</v>
      </c>
      <c r="F8720">
        <v>603024</v>
      </c>
      <c r="G8720" t="s">
        <v>4830</v>
      </c>
      <c r="H8720" t="s">
        <v>274</v>
      </c>
      <c r="I8720" t="s">
        <v>52</v>
      </c>
      <c r="J8720" t="s">
        <v>52</v>
      </c>
      <c r="K8720" t="s">
        <v>52</v>
      </c>
    </row>
    <row r="8721" spans="1:11" x14ac:dyDescent="0.25">
      <c r="A8721" t="s">
        <v>14941</v>
      </c>
      <c r="C8721" t="s">
        <v>20</v>
      </c>
      <c r="D8721" t="s">
        <v>26</v>
      </c>
      <c r="F8721">
        <v>603003</v>
      </c>
      <c r="G8721" t="s">
        <v>8873</v>
      </c>
      <c r="H8721" t="s">
        <v>14942</v>
      </c>
      <c r="I8721" t="s">
        <v>52</v>
      </c>
      <c r="J8721" t="s">
        <v>52</v>
      </c>
      <c r="K8721" t="s">
        <v>52</v>
      </c>
    </row>
    <row r="8722" spans="1:11" x14ac:dyDescent="0.25">
      <c r="A8722" t="s">
        <v>14943</v>
      </c>
      <c r="B8722" t="s">
        <v>14944</v>
      </c>
      <c r="C8722" t="s">
        <v>20</v>
      </c>
      <c r="D8722" t="s">
        <v>26</v>
      </c>
      <c r="F8722">
        <v>603000</v>
      </c>
      <c r="G8722" t="s">
        <v>14945</v>
      </c>
      <c r="H8722" t="s">
        <v>14946</v>
      </c>
      <c r="I8722" t="s">
        <v>52</v>
      </c>
      <c r="J8722" t="s">
        <v>52</v>
      </c>
      <c r="K8722" t="s">
        <v>52</v>
      </c>
    </row>
    <row r="8723" spans="1:11" x14ac:dyDescent="0.25">
      <c r="A8723" t="s">
        <v>14947</v>
      </c>
      <c r="C8723" t="s">
        <v>20</v>
      </c>
      <c r="D8723" t="s">
        <v>88</v>
      </c>
      <c r="F8723">
        <v>606034</v>
      </c>
      <c r="G8723" t="s">
        <v>14948</v>
      </c>
      <c r="H8723" t="s">
        <v>201</v>
      </c>
      <c r="I8723" t="s">
        <v>52</v>
      </c>
      <c r="J8723" t="s">
        <v>52</v>
      </c>
      <c r="K8723" t="s">
        <v>52</v>
      </c>
    </row>
    <row r="8724" spans="1:11" x14ac:dyDescent="0.25">
      <c r="A8724" t="s">
        <v>14947</v>
      </c>
      <c r="C8724" t="s">
        <v>20</v>
      </c>
      <c r="D8724" t="s">
        <v>26</v>
      </c>
      <c r="G8724" t="s">
        <v>14949</v>
      </c>
      <c r="H8724" t="s">
        <v>201</v>
      </c>
      <c r="I8724" t="s">
        <v>52</v>
      </c>
      <c r="J8724" t="s">
        <v>52</v>
      </c>
      <c r="K8724" t="s">
        <v>52</v>
      </c>
    </row>
    <row r="8725" spans="1:11" x14ac:dyDescent="0.25">
      <c r="A8725" t="s">
        <v>14950</v>
      </c>
      <c r="C8725" t="s">
        <v>20</v>
      </c>
      <c r="D8725" t="s">
        <v>26</v>
      </c>
      <c r="G8725" t="s">
        <v>14951</v>
      </c>
      <c r="H8725" t="s">
        <v>10711</v>
      </c>
      <c r="I8725" t="s">
        <v>52</v>
      </c>
      <c r="K8725" t="s">
        <v>52</v>
      </c>
    </row>
    <row r="8726" spans="1:11" x14ac:dyDescent="0.25">
      <c r="A8726" t="s">
        <v>14950</v>
      </c>
      <c r="B8726" t="s">
        <v>1735</v>
      </c>
      <c r="C8726" t="s">
        <v>20</v>
      </c>
      <c r="D8726" t="s">
        <v>26</v>
      </c>
      <c r="F8726">
        <v>603124</v>
      </c>
      <c r="G8726" t="s">
        <v>14952</v>
      </c>
      <c r="H8726" t="s">
        <v>3790</v>
      </c>
      <c r="I8726" t="s">
        <v>52</v>
      </c>
      <c r="J8726" t="s">
        <v>52</v>
      </c>
      <c r="K8726" t="s">
        <v>52</v>
      </c>
    </row>
    <row r="8727" spans="1:11" x14ac:dyDescent="0.25">
      <c r="A8727" t="s">
        <v>14953</v>
      </c>
      <c r="C8727" t="s">
        <v>20</v>
      </c>
      <c r="D8727" t="s">
        <v>26</v>
      </c>
      <c r="E8727" t="s">
        <v>486</v>
      </c>
      <c r="F8727">
        <v>603116</v>
      </c>
      <c r="G8727" t="s">
        <v>14954</v>
      </c>
      <c r="H8727" t="s">
        <v>2155</v>
      </c>
      <c r="I8727" t="s">
        <v>52</v>
      </c>
      <c r="J8727" t="s">
        <v>52</v>
      </c>
      <c r="K8727" t="s">
        <v>52</v>
      </c>
    </row>
    <row r="8728" spans="1:11" x14ac:dyDescent="0.25">
      <c r="A8728" t="s">
        <v>14955</v>
      </c>
      <c r="C8728" t="s">
        <v>20</v>
      </c>
      <c r="D8728" t="s">
        <v>26</v>
      </c>
      <c r="F8728">
        <v>603011</v>
      </c>
      <c r="G8728" t="s">
        <v>14956</v>
      </c>
      <c r="H8728" t="s">
        <v>989</v>
      </c>
      <c r="I8728" t="s">
        <v>52</v>
      </c>
      <c r="K8728" t="s">
        <v>52</v>
      </c>
    </row>
    <row r="8729" spans="1:11" x14ac:dyDescent="0.25">
      <c r="A8729" t="s">
        <v>14957</v>
      </c>
      <c r="C8729" t="s">
        <v>20</v>
      </c>
      <c r="D8729" t="s">
        <v>26</v>
      </c>
      <c r="F8729">
        <v>603079</v>
      </c>
      <c r="G8729" t="s">
        <v>14958</v>
      </c>
      <c r="H8729" t="s">
        <v>13484</v>
      </c>
      <c r="I8729" t="s">
        <v>52</v>
      </c>
      <c r="J8729" t="s">
        <v>52</v>
      </c>
      <c r="K8729" t="s">
        <v>52</v>
      </c>
    </row>
    <row r="8730" spans="1:11" x14ac:dyDescent="0.25">
      <c r="A8730" t="s">
        <v>14959</v>
      </c>
      <c r="C8730" t="s">
        <v>20</v>
      </c>
      <c r="D8730" t="s">
        <v>26</v>
      </c>
      <c r="F8730">
        <v>603003</v>
      </c>
      <c r="G8730" t="s">
        <v>2259</v>
      </c>
      <c r="H8730" t="s">
        <v>577</v>
      </c>
      <c r="I8730" t="s">
        <v>52</v>
      </c>
      <c r="J8730" t="s">
        <v>52</v>
      </c>
      <c r="K8730" t="s">
        <v>52</v>
      </c>
    </row>
    <row r="8731" spans="1:11" x14ac:dyDescent="0.25">
      <c r="A8731" t="s">
        <v>14960</v>
      </c>
      <c r="C8731" t="s">
        <v>20</v>
      </c>
      <c r="D8731" t="s">
        <v>26</v>
      </c>
      <c r="F8731">
        <v>603127</v>
      </c>
      <c r="G8731" t="s">
        <v>14961</v>
      </c>
      <c r="H8731" t="s">
        <v>1995</v>
      </c>
      <c r="I8731" t="s">
        <v>52</v>
      </c>
      <c r="J8731" t="s">
        <v>52</v>
      </c>
      <c r="K8731" t="s">
        <v>52</v>
      </c>
    </row>
    <row r="8732" spans="1:11" x14ac:dyDescent="0.25">
      <c r="A8732" t="s">
        <v>14962</v>
      </c>
      <c r="C8732" t="s">
        <v>20</v>
      </c>
      <c r="D8732" t="s">
        <v>26</v>
      </c>
      <c r="F8732">
        <v>603005</v>
      </c>
      <c r="G8732" t="s">
        <v>14963</v>
      </c>
      <c r="H8732" t="s">
        <v>721</v>
      </c>
      <c r="I8732" t="s">
        <v>52</v>
      </c>
      <c r="J8732" t="s">
        <v>52</v>
      </c>
      <c r="K8732" t="s">
        <v>52</v>
      </c>
    </row>
    <row r="8733" spans="1:11" x14ac:dyDescent="0.25">
      <c r="A8733" t="s">
        <v>14964</v>
      </c>
      <c r="B8733" t="s">
        <v>1537</v>
      </c>
      <c r="C8733" t="s">
        <v>20</v>
      </c>
      <c r="D8733" t="s">
        <v>26</v>
      </c>
      <c r="E8733" t="s">
        <v>4559</v>
      </c>
      <c r="F8733">
        <v>603089</v>
      </c>
      <c r="G8733" t="s">
        <v>14965</v>
      </c>
      <c r="H8733" t="s">
        <v>7720</v>
      </c>
      <c r="I8733" t="s">
        <v>52</v>
      </c>
      <c r="J8733" t="s">
        <v>52</v>
      </c>
      <c r="K8733" t="s">
        <v>52</v>
      </c>
    </row>
    <row r="8734" spans="1:11" x14ac:dyDescent="0.25">
      <c r="A8734" t="s">
        <v>14966</v>
      </c>
      <c r="C8734" t="s">
        <v>20</v>
      </c>
      <c r="D8734" t="s">
        <v>26</v>
      </c>
      <c r="F8734">
        <v>603057</v>
      </c>
      <c r="G8734" t="s">
        <v>1009</v>
      </c>
      <c r="H8734" t="s">
        <v>2455</v>
      </c>
      <c r="I8734" t="s">
        <v>52</v>
      </c>
    </row>
    <row r="8735" spans="1:11" x14ac:dyDescent="0.25">
      <c r="A8735" t="s">
        <v>14967</v>
      </c>
      <c r="C8735" t="s">
        <v>20</v>
      </c>
      <c r="D8735" t="s">
        <v>26</v>
      </c>
      <c r="F8735">
        <v>603006</v>
      </c>
      <c r="G8735" t="s">
        <v>4121</v>
      </c>
      <c r="H8735" t="s">
        <v>513</v>
      </c>
      <c r="I8735" t="s">
        <v>52</v>
      </c>
    </row>
    <row r="8736" spans="1:11" x14ac:dyDescent="0.25">
      <c r="A8736" t="s">
        <v>14968</v>
      </c>
      <c r="C8736" t="s">
        <v>20</v>
      </c>
      <c r="D8736" t="s">
        <v>26</v>
      </c>
      <c r="F8736">
        <v>603001</v>
      </c>
      <c r="G8736" t="s">
        <v>8751</v>
      </c>
      <c r="H8736" t="s">
        <v>2364</v>
      </c>
      <c r="I8736" t="s">
        <v>52</v>
      </c>
      <c r="J8736" t="s">
        <v>52</v>
      </c>
      <c r="K8736" t="s">
        <v>52</v>
      </c>
    </row>
    <row r="8737" spans="1:11" x14ac:dyDescent="0.25">
      <c r="A8737" t="s">
        <v>14969</v>
      </c>
      <c r="C8737" t="s">
        <v>20</v>
      </c>
      <c r="D8737" t="s">
        <v>26</v>
      </c>
      <c r="F8737">
        <v>603001</v>
      </c>
      <c r="G8737" t="s">
        <v>14970</v>
      </c>
      <c r="H8737" t="s">
        <v>14971</v>
      </c>
      <c r="I8737" t="s">
        <v>52</v>
      </c>
      <c r="J8737" t="s">
        <v>52</v>
      </c>
      <c r="K8737" t="s">
        <v>52</v>
      </c>
    </row>
    <row r="8738" spans="1:11" x14ac:dyDescent="0.25">
      <c r="A8738" t="s">
        <v>14972</v>
      </c>
      <c r="C8738" t="s">
        <v>20</v>
      </c>
      <c r="D8738" t="s">
        <v>26</v>
      </c>
      <c r="F8738">
        <v>603001</v>
      </c>
      <c r="G8738" t="s">
        <v>8163</v>
      </c>
      <c r="H8738" t="s">
        <v>320</v>
      </c>
      <c r="I8738" t="s">
        <v>52</v>
      </c>
      <c r="J8738" t="s">
        <v>52</v>
      </c>
    </row>
    <row r="8739" spans="1:11" x14ac:dyDescent="0.25">
      <c r="A8739" t="s">
        <v>14973</v>
      </c>
      <c r="B8739" t="s">
        <v>14974</v>
      </c>
      <c r="C8739" t="s">
        <v>20</v>
      </c>
      <c r="D8739" t="s">
        <v>26</v>
      </c>
      <c r="E8739" t="s">
        <v>44</v>
      </c>
      <c r="F8739">
        <v>603002</v>
      </c>
      <c r="G8739" t="s">
        <v>3794</v>
      </c>
      <c r="H8739" t="s">
        <v>388</v>
      </c>
      <c r="I8739" t="s">
        <v>52</v>
      </c>
      <c r="J8739" t="s">
        <v>52</v>
      </c>
    </row>
    <row r="8740" spans="1:11" x14ac:dyDescent="0.25">
      <c r="A8740" t="s">
        <v>14975</v>
      </c>
      <c r="C8740" t="s">
        <v>20</v>
      </c>
      <c r="D8740" t="s">
        <v>26</v>
      </c>
      <c r="F8740">
        <v>603004</v>
      </c>
      <c r="G8740" t="s">
        <v>3256</v>
      </c>
      <c r="H8740" t="s">
        <v>1292</v>
      </c>
      <c r="I8740" t="s">
        <v>52</v>
      </c>
      <c r="J8740" t="s">
        <v>52</v>
      </c>
      <c r="K8740" t="s">
        <v>52</v>
      </c>
    </row>
    <row r="8741" spans="1:11" x14ac:dyDescent="0.25">
      <c r="A8741" t="s">
        <v>14975</v>
      </c>
      <c r="C8741" t="s">
        <v>20</v>
      </c>
      <c r="D8741" t="s">
        <v>26</v>
      </c>
      <c r="F8741">
        <v>603043</v>
      </c>
      <c r="G8741" t="s">
        <v>10031</v>
      </c>
      <c r="H8741" t="s">
        <v>4674</v>
      </c>
      <c r="I8741" t="s">
        <v>52</v>
      </c>
    </row>
    <row r="8742" spans="1:11" x14ac:dyDescent="0.25">
      <c r="A8742" t="s">
        <v>14975</v>
      </c>
      <c r="B8742" t="s">
        <v>8069</v>
      </c>
      <c r="C8742" t="s">
        <v>20</v>
      </c>
      <c r="D8742" t="s">
        <v>26</v>
      </c>
      <c r="F8742">
        <v>603163</v>
      </c>
      <c r="G8742" t="s">
        <v>14976</v>
      </c>
      <c r="H8742" t="s">
        <v>131</v>
      </c>
      <c r="I8742" t="s">
        <v>52</v>
      </c>
      <c r="J8742" t="s">
        <v>52</v>
      </c>
    </row>
    <row r="8743" spans="1:11" x14ac:dyDescent="0.25">
      <c r="A8743" t="s">
        <v>14975</v>
      </c>
      <c r="B8743" t="s">
        <v>9142</v>
      </c>
      <c r="C8743" t="s">
        <v>20</v>
      </c>
      <c r="D8743" t="s">
        <v>26</v>
      </c>
      <c r="F8743">
        <v>603035</v>
      </c>
      <c r="G8743" t="s">
        <v>14977</v>
      </c>
      <c r="H8743" t="s">
        <v>1739</v>
      </c>
      <c r="I8743" t="s">
        <v>52</v>
      </c>
      <c r="J8743" t="s">
        <v>52</v>
      </c>
      <c r="K8743" t="s">
        <v>52</v>
      </c>
    </row>
    <row r="8744" spans="1:11" x14ac:dyDescent="0.25">
      <c r="A8744" t="s">
        <v>14975</v>
      </c>
      <c r="B8744" t="s">
        <v>14416</v>
      </c>
      <c r="C8744" t="s">
        <v>20</v>
      </c>
      <c r="D8744" t="s">
        <v>26</v>
      </c>
      <c r="E8744" t="s">
        <v>904</v>
      </c>
      <c r="F8744">
        <v>603004</v>
      </c>
      <c r="G8744" t="s">
        <v>5532</v>
      </c>
      <c r="H8744" t="s">
        <v>721</v>
      </c>
      <c r="I8744" t="s">
        <v>52</v>
      </c>
      <c r="J8744" t="s">
        <v>52</v>
      </c>
    </row>
    <row r="8745" spans="1:11" x14ac:dyDescent="0.25">
      <c r="A8745" t="s">
        <v>14978</v>
      </c>
      <c r="C8745" t="s">
        <v>20</v>
      </c>
      <c r="D8745" t="s">
        <v>26</v>
      </c>
      <c r="F8745">
        <v>603057</v>
      </c>
      <c r="G8745" t="s">
        <v>2072</v>
      </c>
      <c r="H8745" t="s">
        <v>232</v>
      </c>
      <c r="I8745" t="s">
        <v>52</v>
      </c>
      <c r="J8745" t="s">
        <v>52</v>
      </c>
      <c r="K8745" t="s">
        <v>52</v>
      </c>
    </row>
    <row r="8746" spans="1:11" x14ac:dyDescent="0.25">
      <c r="A8746" t="s">
        <v>14979</v>
      </c>
      <c r="C8746" t="s">
        <v>20</v>
      </c>
      <c r="D8746" t="s">
        <v>412</v>
      </c>
      <c r="G8746" t="s">
        <v>9248</v>
      </c>
      <c r="H8746" t="s">
        <v>1292</v>
      </c>
      <c r="I8746" t="s">
        <v>52</v>
      </c>
    </row>
    <row r="8747" spans="1:11" x14ac:dyDescent="0.25">
      <c r="A8747" t="s">
        <v>14979</v>
      </c>
      <c r="C8747" t="s">
        <v>20</v>
      </c>
      <c r="D8747" t="s">
        <v>26</v>
      </c>
      <c r="G8747" t="s">
        <v>14980</v>
      </c>
      <c r="H8747" t="s">
        <v>67</v>
      </c>
      <c r="I8747" t="s">
        <v>52</v>
      </c>
      <c r="J8747" t="s">
        <v>52</v>
      </c>
    </row>
    <row r="8748" spans="1:11" x14ac:dyDescent="0.25">
      <c r="A8748" t="s">
        <v>14979</v>
      </c>
      <c r="C8748" t="s">
        <v>20</v>
      </c>
      <c r="D8748" t="s">
        <v>26</v>
      </c>
      <c r="F8748">
        <v>603000</v>
      </c>
      <c r="G8748" t="s">
        <v>14981</v>
      </c>
      <c r="H8748" t="s">
        <v>9071</v>
      </c>
      <c r="I8748" t="s">
        <v>52</v>
      </c>
      <c r="J8748" t="s">
        <v>52</v>
      </c>
      <c r="K8748" t="s">
        <v>52</v>
      </c>
    </row>
    <row r="8749" spans="1:11" x14ac:dyDescent="0.25">
      <c r="A8749" t="s">
        <v>14979</v>
      </c>
      <c r="C8749" t="s">
        <v>20</v>
      </c>
      <c r="D8749" t="s">
        <v>26</v>
      </c>
      <c r="F8749">
        <v>603135</v>
      </c>
      <c r="G8749" t="s">
        <v>14982</v>
      </c>
      <c r="H8749" t="s">
        <v>4674</v>
      </c>
      <c r="I8749" t="s">
        <v>52</v>
      </c>
    </row>
    <row r="8750" spans="1:11" x14ac:dyDescent="0.25">
      <c r="A8750" t="s">
        <v>14979</v>
      </c>
      <c r="B8750" t="s">
        <v>14886</v>
      </c>
      <c r="C8750" t="s">
        <v>20</v>
      </c>
      <c r="D8750" t="s">
        <v>412</v>
      </c>
      <c r="E8750" t="s">
        <v>975</v>
      </c>
      <c r="F8750">
        <v>607660</v>
      </c>
      <c r="G8750" t="s">
        <v>14983</v>
      </c>
      <c r="H8750" t="s">
        <v>712</v>
      </c>
      <c r="I8750" t="s">
        <v>52</v>
      </c>
      <c r="J8750" t="s">
        <v>52</v>
      </c>
    </row>
    <row r="8751" spans="1:11" x14ac:dyDescent="0.25">
      <c r="A8751" t="s">
        <v>14979</v>
      </c>
      <c r="B8751" t="s">
        <v>2760</v>
      </c>
      <c r="C8751" t="s">
        <v>20</v>
      </c>
      <c r="D8751" t="s">
        <v>26</v>
      </c>
      <c r="F8751">
        <v>603000</v>
      </c>
      <c r="G8751" t="s">
        <v>14984</v>
      </c>
      <c r="H8751" t="s">
        <v>3475</v>
      </c>
      <c r="I8751" t="s">
        <v>52</v>
      </c>
      <c r="J8751" t="s">
        <v>52</v>
      </c>
      <c r="K8751" t="s">
        <v>52</v>
      </c>
    </row>
    <row r="8752" spans="1:11" x14ac:dyDescent="0.25">
      <c r="A8752" t="s">
        <v>14979</v>
      </c>
      <c r="B8752" t="s">
        <v>485</v>
      </c>
      <c r="C8752" t="s">
        <v>20</v>
      </c>
      <c r="D8752" t="s">
        <v>502</v>
      </c>
      <c r="G8752" t="s">
        <v>14985</v>
      </c>
      <c r="H8752" t="s">
        <v>488</v>
      </c>
      <c r="I8752" t="s">
        <v>52</v>
      </c>
      <c r="K8752" t="s">
        <v>52</v>
      </c>
    </row>
    <row r="8753" spans="1:11" x14ac:dyDescent="0.25">
      <c r="A8753" t="s">
        <v>14979</v>
      </c>
      <c r="B8753" t="s">
        <v>3921</v>
      </c>
      <c r="C8753" t="s">
        <v>20</v>
      </c>
      <c r="D8753" t="s">
        <v>33</v>
      </c>
      <c r="F8753">
        <v>606440</v>
      </c>
      <c r="G8753" t="s">
        <v>14986</v>
      </c>
      <c r="H8753" t="s">
        <v>3367</v>
      </c>
      <c r="I8753" t="s">
        <v>52</v>
      </c>
      <c r="J8753" t="s">
        <v>52</v>
      </c>
      <c r="K8753" t="s">
        <v>52</v>
      </c>
    </row>
    <row r="8754" spans="1:11" x14ac:dyDescent="0.25">
      <c r="A8754" t="s">
        <v>14987</v>
      </c>
      <c r="B8754" t="s">
        <v>366</v>
      </c>
      <c r="C8754" t="s">
        <v>20</v>
      </c>
      <c r="D8754" t="s">
        <v>26</v>
      </c>
      <c r="E8754" t="s">
        <v>3662</v>
      </c>
      <c r="F8754">
        <v>603159</v>
      </c>
      <c r="G8754" t="s">
        <v>12020</v>
      </c>
      <c r="H8754" t="s">
        <v>14988</v>
      </c>
      <c r="I8754" t="s">
        <v>52</v>
      </c>
      <c r="J8754" t="s">
        <v>52</v>
      </c>
    </row>
    <row r="8755" spans="1:11" x14ac:dyDescent="0.25">
      <c r="A8755" t="s">
        <v>14989</v>
      </c>
      <c r="C8755" t="s">
        <v>20</v>
      </c>
      <c r="D8755" t="s">
        <v>88</v>
      </c>
      <c r="G8755" t="s">
        <v>14990</v>
      </c>
      <c r="H8755" t="s">
        <v>163</v>
      </c>
      <c r="I8755" t="s">
        <v>52</v>
      </c>
      <c r="J8755" t="s">
        <v>52</v>
      </c>
    </row>
    <row r="8756" spans="1:11" x14ac:dyDescent="0.25">
      <c r="A8756" t="s">
        <v>14991</v>
      </c>
      <c r="C8756" t="s">
        <v>20</v>
      </c>
      <c r="D8756" t="s">
        <v>26</v>
      </c>
      <c r="G8756" t="s">
        <v>1931</v>
      </c>
      <c r="H8756" t="s">
        <v>8061</v>
      </c>
      <c r="I8756" t="s">
        <v>52</v>
      </c>
      <c r="J8756" t="s">
        <v>52</v>
      </c>
      <c r="K8756" t="s">
        <v>52</v>
      </c>
    </row>
    <row r="8757" spans="1:11" x14ac:dyDescent="0.25">
      <c r="A8757" t="s">
        <v>14992</v>
      </c>
      <c r="B8757" t="s">
        <v>128</v>
      </c>
      <c r="C8757" t="s">
        <v>20</v>
      </c>
      <c r="D8757" t="s">
        <v>26</v>
      </c>
      <c r="E8757" t="s">
        <v>4559</v>
      </c>
      <c r="F8757">
        <v>603146</v>
      </c>
      <c r="G8757" t="s">
        <v>14993</v>
      </c>
      <c r="H8757" t="s">
        <v>1521</v>
      </c>
      <c r="I8757" t="s">
        <v>52</v>
      </c>
    </row>
    <row r="8758" spans="1:11" x14ac:dyDescent="0.25">
      <c r="A8758" t="s">
        <v>14994</v>
      </c>
      <c r="B8758" t="s">
        <v>478</v>
      </c>
      <c r="C8758" t="s">
        <v>20</v>
      </c>
      <c r="D8758" t="s">
        <v>26</v>
      </c>
      <c r="E8758" t="s">
        <v>413</v>
      </c>
      <c r="F8758">
        <v>603159</v>
      </c>
      <c r="G8758" t="s">
        <v>14995</v>
      </c>
      <c r="H8758" t="s">
        <v>474</v>
      </c>
      <c r="I8758" t="s">
        <v>52</v>
      </c>
      <c r="J8758" t="s">
        <v>52</v>
      </c>
    </row>
    <row r="8759" spans="1:11" x14ac:dyDescent="0.25">
      <c r="A8759" t="s">
        <v>14996</v>
      </c>
      <c r="C8759" t="s">
        <v>20</v>
      </c>
      <c r="D8759" t="s">
        <v>26</v>
      </c>
      <c r="F8759">
        <v>606002</v>
      </c>
      <c r="G8759" t="s">
        <v>14997</v>
      </c>
      <c r="H8759" t="s">
        <v>2004</v>
      </c>
      <c r="I8759" t="s">
        <v>52</v>
      </c>
    </row>
    <row r="8760" spans="1:11" x14ac:dyDescent="0.25">
      <c r="A8760" t="s">
        <v>14996</v>
      </c>
      <c r="C8760" t="s">
        <v>20</v>
      </c>
      <c r="D8760" t="s">
        <v>479</v>
      </c>
      <c r="G8760" t="s">
        <v>14998</v>
      </c>
      <c r="H8760" t="s">
        <v>2004</v>
      </c>
      <c r="I8760" t="s">
        <v>52</v>
      </c>
    </row>
    <row r="8761" spans="1:11" x14ac:dyDescent="0.25">
      <c r="A8761" t="s">
        <v>14999</v>
      </c>
      <c r="B8761" t="s">
        <v>15000</v>
      </c>
      <c r="C8761" t="s">
        <v>20</v>
      </c>
      <c r="D8761" t="s">
        <v>119</v>
      </c>
      <c r="F8761">
        <v>607227</v>
      </c>
      <c r="G8761" t="s">
        <v>11179</v>
      </c>
      <c r="H8761" t="s">
        <v>2004</v>
      </c>
      <c r="I8761" t="s">
        <v>52</v>
      </c>
    </row>
    <row r="8762" spans="1:11" x14ac:dyDescent="0.25">
      <c r="A8762" t="s">
        <v>15001</v>
      </c>
      <c r="C8762" t="s">
        <v>20</v>
      </c>
      <c r="D8762" t="s">
        <v>26</v>
      </c>
      <c r="F8762">
        <v>603022</v>
      </c>
      <c r="G8762" t="s">
        <v>6638</v>
      </c>
      <c r="H8762" t="s">
        <v>14996</v>
      </c>
      <c r="I8762" t="s">
        <v>52</v>
      </c>
      <c r="J8762" t="s">
        <v>52</v>
      </c>
      <c r="K8762" t="s">
        <v>52</v>
      </c>
    </row>
    <row r="8763" spans="1:11" x14ac:dyDescent="0.25">
      <c r="A8763" t="s">
        <v>15002</v>
      </c>
      <c r="C8763" t="s">
        <v>20</v>
      </c>
      <c r="D8763" t="s">
        <v>26</v>
      </c>
      <c r="G8763" t="s">
        <v>3833</v>
      </c>
      <c r="H8763" t="s">
        <v>14996</v>
      </c>
      <c r="I8763" t="s">
        <v>52</v>
      </c>
    </row>
    <row r="8764" spans="1:11" x14ac:dyDescent="0.25">
      <c r="A8764" t="s">
        <v>15002</v>
      </c>
      <c r="B8764" t="s">
        <v>2002</v>
      </c>
      <c r="C8764" t="s">
        <v>20</v>
      </c>
      <c r="D8764" t="s">
        <v>26</v>
      </c>
      <c r="F8764">
        <v>603005</v>
      </c>
      <c r="G8764" t="s">
        <v>1110</v>
      </c>
      <c r="H8764" t="s">
        <v>2004</v>
      </c>
      <c r="I8764" t="s">
        <v>52</v>
      </c>
      <c r="J8764" t="s">
        <v>52</v>
      </c>
    </row>
    <row r="8765" spans="1:11" x14ac:dyDescent="0.25">
      <c r="A8765" t="s">
        <v>15003</v>
      </c>
      <c r="B8765" t="s">
        <v>15004</v>
      </c>
      <c r="C8765" t="s">
        <v>20</v>
      </c>
      <c r="D8765" t="s">
        <v>26</v>
      </c>
      <c r="F8765">
        <v>603155</v>
      </c>
      <c r="G8765" t="s">
        <v>4097</v>
      </c>
      <c r="H8765" t="s">
        <v>1463</v>
      </c>
      <c r="I8765" t="s">
        <v>52</v>
      </c>
      <c r="J8765" t="s">
        <v>52</v>
      </c>
      <c r="K8765" t="s">
        <v>52</v>
      </c>
    </row>
    <row r="8766" spans="1:11" x14ac:dyDescent="0.25">
      <c r="A8766" t="s">
        <v>15005</v>
      </c>
      <c r="B8766" t="s">
        <v>15006</v>
      </c>
      <c r="C8766" t="s">
        <v>20</v>
      </c>
      <c r="D8766" t="s">
        <v>26</v>
      </c>
      <c r="F8766">
        <v>603000</v>
      </c>
      <c r="G8766" t="s">
        <v>15007</v>
      </c>
      <c r="H8766" t="s">
        <v>7589</v>
      </c>
      <c r="I8766" t="s">
        <v>52</v>
      </c>
      <c r="J8766" t="s">
        <v>52</v>
      </c>
      <c r="K8766" t="s">
        <v>52</v>
      </c>
    </row>
    <row r="8767" spans="1:11" x14ac:dyDescent="0.25">
      <c r="A8767" t="s">
        <v>15008</v>
      </c>
      <c r="C8767" t="s">
        <v>20</v>
      </c>
      <c r="D8767" t="s">
        <v>26</v>
      </c>
      <c r="F8767">
        <v>603000</v>
      </c>
      <c r="G8767" t="s">
        <v>1709</v>
      </c>
      <c r="H8767" t="s">
        <v>1872</v>
      </c>
      <c r="I8767" t="s">
        <v>52</v>
      </c>
      <c r="K8767" t="s">
        <v>52</v>
      </c>
    </row>
    <row r="8768" spans="1:11" x14ac:dyDescent="0.25">
      <c r="A8768" t="s">
        <v>15008</v>
      </c>
      <c r="B8768" t="s">
        <v>665</v>
      </c>
      <c r="C8768" t="s">
        <v>20</v>
      </c>
      <c r="D8768" t="s">
        <v>26</v>
      </c>
      <c r="F8768">
        <v>603092</v>
      </c>
      <c r="G8768" t="s">
        <v>10906</v>
      </c>
      <c r="H8768" t="s">
        <v>5051</v>
      </c>
      <c r="I8768" t="s">
        <v>52</v>
      </c>
    </row>
    <row r="8769" spans="1:11" x14ac:dyDescent="0.25">
      <c r="A8769" t="s">
        <v>15009</v>
      </c>
      <c r="B8769" t="s">
        <v>8856</v>
      </c>
      <c r="C8769" t="s">
        <v>20</v>
      </c>
      <c r="D8769" t="s">
        <v>26</v>
      </c>
      <c r="F8769">
        <v>603001</v>
      </c>
      <c r="G8769" t="s">
        <v>8163</v>
      </c>
      <c r="H8769" t="s">
        <v>8858</v>
      </c>
      <c r="I8769" t="s">
        <v>52</v>
      </c>
      <c r="K8769" t="s">
        <v>52</v>
      </c>
    </row>
    <row r="8770" spans="1:11" x14ac:dyDescent="0.25">
      <c r="A8770" t="s">
        <v>15010</v>
      </c>
      <c r="C8770" t="s">
        <v>20</v>
      </c>
      <c r="D8770" t="s">
        <v>119</v>
      </c>
      <c r="G8770" t="s">
        <v>7004</v>
      </c>
      <c r="H8770" t="s">
        <v>15011</v>
      </c>
      <c r="I8770" t="s">
        <v>52</v>
      </c>
    </row>
    <row r="8771" spans="1:11" x14ac:dyDescent="0.25">
      <c r="A8771" t="s">
        <v>15012</v>
      </c>
      <c r="C8771" t="s">
        <v>20</v>
      </c>
      <c r="D8771" t="s">
        <v>26</v>
      </c>
      <c r="F8771">
        <v>603037</v>
      </c>
      <c r="G8771" t="s">
        <v>15013</v>
      </c>
      <c r="H8771" t="s">
        <v>2162</v>
      </c>
      <c r="I8771" t="s">
        <v>52</v>
      </c>
      <c r="J8771" t="s">
        <v>52</v>
      </c>
      <c r="K8771" t="s">
        <v>52</v>
      </c>
    </row>
    <row r="8772" spans="1:11" x14ac:dyDescent="0.25">
      <c r="A8772" t="s">
        <v>15014</v>
      </c>
      <c r="B8772" t="s">
        <v>1795</v>
      </c>
      <c r="C8772" t="s">
        <v>20</v>
      </c>
      <c r="D8772" t="s">
        <v>26</v>
      </c>
      <c r="F8772">
        <v>603037</v>
      </c>
      <c r="G8772" t="s">
        <v>15015</v>
      </c>
      <c r="H8772" t="s">
        <v>15016</v>
      </c>
      <c r="I8772" t="s">
        <v>52</v>
      </c>
      <c r="J8772" t="s">
        <v>52</v>
      </c>
      <c r="K8772" t="s">
        <v>52</v>
      </c>
    </row>
    <row r="8773" spans="1:11" x14ac:dyDescent="0.25">
      <c r="A8773" t="s">
        <v>15017</v>
      </c>
      <c r="C8773" t="s">
        <v>20</v>
      </c>
      <c r="D8773" t="s">
        <v>879</v>
      </c>
      <c r="G8773" t="s">
        <v>15018</v>
      </c>
      <c r="H8773" t="s">
        <v>4003</v>
      </c>
      <c r="I8773" t="s">
        <v>52</v>
      </c>
    </row>
    <row r="8774" spans="1:11" x14ac:dyDescent="0.25">
      <c r="A8774" t="s">
        <v>15019</v>
      </c>
      <c r="C8774" t="s">
        <v>20</v>
      </c>
      <c r="D8774" t="s">
        <v>26</v>
      </c>
      <c r="F8774">
        <v>603003</v>
      </c>
      <c r="G8774" t="s">
        <v>15020</v>
      </c>
      <c r="H8774" t="s">
        <v>1806</v>
      </c>
      <c r="I8774" t="s">
        <v>52</v>
      </c>
    </row>
    <row r="8775" spans="1:11" x14ac:dyDescent="0.25">
      <c r="A8775" t="s">
        <v>15021</v>
      </c>
      <c r="C8775" t="s">
        <v>20</v>
      </c>
      <c r="D8775" t="s">
        <v>26</v>
      </c>
      <c r="F8775">
        <v>603065</v>
      </c>
      <c r="G8775" t="s">
        <v>12894</v>
      </c>
      <c r="H8775" t="s">
        <v>6350</v>
      </c>
      <c r="I8775" t="s">
        <v>52</v>
      </c>
      <c r="J8775" t="s">
        <v>52</v>
      </c>
      <c r="K8775" t="s">
        <v>52</v>
      </c>
    </row>
    <row r="8776" spans="1:11" x14ac:dyDescent="0.25">
      <c r="A8776" t="s">
        <v>15022</v>
      </c>
      <c r="C8776" t="s">
        <v>20</v>
      </c>
      <c r="D8776" t="s">
        <v>4414</v>
      </c>
      <c r="G8776" t="s">
        <v>15023</v>
      </c>
      <c r="H8776" t="s">
        <v>5416</v>
      </c>
      <c r="I8776" t="s">
        <v>52</v>
      </c>
      <c r="J8776" t="s">
        <v>52</v>
      </c>
      <c r="K8776" t="s">
        <v>52</v>
      </c>
    </row>
    <row r="8777" spans="1:11" x14ac:dyDescent="0.25">
      <c r="A8777" t="s">
        <v>15024</v>
      </c>
      <c r="C8777" t="s">
        <v>20</v>
      </c>
      <c r="D8777" t="s">
        <v>26</v>
      </c>
      <c r="G8777" t="s">
        <v>1842</v>
      </c>
      <c r="H8777" t="s">
        <v>8256</v>
      </c>
      <c r="I8777" t="s">
        <v>52</v>
      </c>
      <c r="J8777" t="s">
        <v>52</v>
      </c>
      <c r="K8777" t="s">
        <v>52</v>
      </c>
    </row>
    <row r="8778" spans="1:11" x14ac:dyDescent="0.25">
      <c r="A8778" t="s">
        <v>15025</v>
      </c>
      <c r="C8778" t="s">
        <v>20</v>
      </c>
      <c r="D8778" t="s">
        <v>26</v>
      </c>
      <c r="F8778">
        <v>603163</v>
      </c>
      <c r="G8778" t="s">
        <v>15026</v>
      </c>
      <c r="H8778" t="s">
        <v>1267</v>
      </c>
      <c r="I8778" t="s">
        <v>52</v>
      </c>
    </row>
    <row r="8779" spans="1:11" x14ac:dyDescent="0.25">
      <c r="A8779" t="s">
        <v>15027</v>
      </c>
      <c r="C8779" t="s">
        <v>20</v>
      </c>
      <c r="D8779" t="s">
        <v>26</v>
      </c>
      <c r="G8779" t="s">
        <v>15028</v>
      </c>
      <c r="H8779" t="s">
        <v>15029</v>
      </c>
      <c r="I8779" t="s">
        <v>52</v>
      </c>
      <c r="K8779" t="s">
        <v>52</v>
      </c>
    </row>
    <row r="8780" spans="1:11" x14ac:dyDescent="0.25">
      <c r="A8780" t="s">
        <v>15030</v>
      </c>
      <c r="C8780" t="s">
        <v>20</v>
      </c>
      <c r="D8780" t="s">
        <v>26</v>
      </c>
      <c r="G8780" t="s">
        <v>15031</v>
      </c>
      <c r="H8780" t="s">
        <v>385</v>
      </c>
      <c r="I8780" t="s">
        <v>52</v>
      </c>
      <c r="J8780" t="s">
        <v>52</v>
      </c>
    </row>
    <row r="8781" spans="1:11" x14ac:dyDescent="0.25">
      <c r="A8781" t="s">
        <v>15032</v>
      </c>
      <c r="C8781" t="s">
        <v>20</v>
      </c>
      <c r="D8781" t="s">
        <v>26</v>
      </c>
      <c r="F8781">
        <v>603155</v>
      </c>
      <c r="G8781" t="s">
        <v>15033</v>
      </c>
      <c r="H8781" t="s">
        <v>1246</v>
      </c>
      <c r="I8781" t="s">
        <v>52</v>
      </c>
      <c r="J8781" t="s">
        <v>52</v>
      </c>
      <c r="K8781" t="s">
        <v>52</v>
      </c>
    </row>
    <row r="8782" spans="1:11" x14ac:dyDescent="0.25">
      <c r="A8782" t="s">
        <v>15032</v>
      </c>
      <c r="B8782" t="s">
        <v>15034</v>
      </c>
      <c r="C8782" t="s">
        <v>20</v>
      </c>
      <c r="D8782" t="s">
        <v>26</v>
      </c>
      <c r="F8782">
        <v>603155</v>
      </c>
      <c r="G8782" t="s">
        <v>15035</v>
      </c>
      <c r="H8782" t="s">
        <v>712</v>
      </c>
      <c r="I8782" t="s">
        <v>52</v>
      </c>
      <c r="J8782" t="s">
        <v>52</v>
      </c>
      <c r="K8782" t="s">
        <v>52</v>
      </c>
    </row>
    <row r="8783" spans="1:11" x14ac:dyDescent="0.25">
      <c r="A8783" t="s">
        <v>15036</v>
      </c>
      <c r="C8783" t="s">
        <v>20</v>
      </c>
      <c r="D8783" t="s">
        <v>26</v>
      </c>
      <c r="G8783" t="s">
        <v>8146</v>
      </c>
      <c r="H8783" t="s">
        <v>149</v>
      </c>
      <c r="I8783" t="s">
        <v>52</v>
      </c>
      <c r="J8783" t="s">
        <v>52</v>
      </c>
      <c r="K8783" t="s">
        <v>52</v>
      </c>
    </row>
    <row r="8784" spans="1:11" x14ac:dyDescent="0.25">
      <c r="A8784" t="s">
        <v>15037</v>
      </c>
      <c r="C8784" t="s">
        <v>20</v>
      </c>
      <c r="D8784" t="s">
        <v>26</v>
      </c>
      <c r="F8784">
        <v>603057</v>
      </c>
      <c r="G8784" t="s">
        <v>1009</v>
      </c>
      <c r="H8784" t="s">
        <v>70</v>
      </c>
      <c r="I8784" t="s">
        <v>52</v>
      </c>
      <c r="J8784" t="s">
        <v>52</v>
      </c>
      <c r="K8784" t="s">
        <v>52</v>
      </c>
    </row>
    <row r="8785" spans="1:11" x14ac:dyDescent="0.25">
      <c r="A8785" t="s">
        <v>15038</v>
      </c>
      <c r="C8785" t="s">
        <v>20</v>
      </c>
      <c r="D8785" t="s">
        <v>26</v>
      </c>
      <c r="F8785">
        <v>603011</v>
      </c>
      <c r="G8785" t="s">
        <v>15039</v>
      </c>
      <c r="H8785" t="s">
        <v>1278</v>
      </c>
      <c r="I8785" t="s">
        <v>52</v>
      </c>
    </row>
    <row r="8786" spans="1:11" x14ac:dyDescent="0.25">
      <c r="A8786" t="s">
        <v>15040</v>
      </c>
      <c r="C8786" t="s">
        <v>20</v>
      </c>
      <c r="D8786" t="s">
        <v>26</v>
      </c>
      <c r="F8786">
        <v>603124</v>
      </c>
      <c r="G8786" t="s">
        <v>15041</v>
      </c>
      <c r="H8786" t="s">
        <v>5284</v>
      </c>
      <c r="I8786" t="s">
        <v>52</v>
      </c>
      <c r="K8786" t="s">
        <v>52</v>
      </c>
    </row>
    <row r="8787" spans="1:11" x14ac:dyDescent="0.25">
      <c r="A8787" t="s">
        <v>15042</v>
      </c>
      <c r="C8787" t="s">
        <v>20</v>
      </c>
      <c r="D8787" t="s">
        <v>26</v>
      </c>
      <c r="F8787">
        <v>603057</v>
      </c>
      <c r="G8787" t="s">
        <v>12827</v>
      </c>
      <c r="H8787" t="s">
        <v>4338</v>
      </c>
      <c r="I8787" t="s">
        <v>52</v>
      </c>
      <c r="J8787" t="s">
        <v>52</v>
      </c>
      <c r="K8787" t="s">
        <v>52</v>
      </c>
    </row>
    <row r="8788" spans="1:11" x14ac:dyDescent="0.25">
      <c r="A8788" t="s">
        <v>15043</v>
      </c>
      <c r="C8788" t="s">
        <v>20</v>
      </c>
      <c r="D8788" t="s">
        <v>454</v>
      </c>
      <c r="G8788" t="s">
        <v>15044</v>
      </c>
      <c r="H8788" t="s">
        <v>4920</v>
      </c>
      <c r="I8788" t="s">
        <v>52</v>
      </c>
    </row>
    <row r="8789" spans="1:11" x14ac:dyDescent="0.25">
      <c r="A8789" t="s">
        <v>15045</v>
      </c>
      <c r="C8789" t="s">
        <v>20</v>
      </c>
      <c r="D8789" t="s">
        <v>479</v>
      </c>
      <c r="F8789">
        <v>606524</v>
      </c>
      <c r="G8789" t="s">
        <v>15046</v>
      </c>
      <c r="H8789" t="s">
        <v>4246</v>
      </c>
      <c r="I8789" t="s">
        <v>52</v>
      </c>
    </row>
    <row r="8790" spans="1:11" x14ac:dyDescent="0.25">
      <c r="A8790" t="s">
        <v>15047</v>
      </c>
      <c r="C8790" t="s">
        <v>20</v>
      </c>
      <c r="D8790" t="s">
        <v>26</v>
      </c>
      <c r="G8790" t="s">
        <v>14222</v>
      </c>
      <c r="H8790" t="s">
        <v>8281</v>
      </c>
      <c r="I8790" t="s">
        <v>52</v>
      </c>
      <c r="J8790" t="s">
        <v>52</v>
      </c>
      <c r="K8790" t="s">
        <v>52</v>
      </c>
    </row>
    <row r="8791" spans="1:11" x14ac:dyDescent="0.25">
      <c r="A8791" t="s">
        <v>15048</v>
      </c>
      <c r="C8791" t="s">
        <v>20</v>
      </c>
      <c r="D8791" t="s">
        <v>26</v>
      </c>
      <c r="F8791">
        <v>603022</v>
      </c>
      <c r="G8791" t="s">
        <v>2461</v>
      </c>
      <c r="H8791" t="s">
        <v>6370</v>
      </c>
      <c r="I8791" t="s">
        <v>52</v>
      </c>
      <c r="J8791" t="s">
        <v>52</v>
      </c>
      <c r="K8791" t="s">
        <v>52</v>
      </c>
    </row>
    <row r="8792" spans="1:11" x14ac:dyDescent="0.25">
      <c r="A8792" t="s">
        <v>15048</v>
      </c>
      <c r="C8792" t="s">
        <v>20</v>
      </c>
      <c r="D8792" t="s">
        <v>26</v>
      </c>
      <c r="F8792">
        <v>603057</v>
      </c>
      <c r="G8792" t="s">
        <v>8650</v>
      </c>
      <c r="H8792" t="s">
        <v>6370</v>
      </c>
      <c r="I8792" t="s">
        <v>52</v>
      </c>
      <c r="J8792" t="s">
        <v>52</v>
      </c>
      <c r="K8792" t="s">
        <v>52</v>
      </c>
    </row>
    <row r="8793" spans="1:11" x14ac:dyDescent="0.25">
      <c r="A8793" t="s">
        <v>15049</v>
      </c>
      <c r="C8793" t="s">
        <v>20</v>
      </c>
      <c r="D8793" t="s">
        <v>88</v>
      </c>
      <c r="F8793">
        <v>606029</v>
      </c>
      <c r="G8793" t="s">
        <v>13106</v>
      </c>
      <c r="H8793" t="s">
        <v>67</v>
      </c>
      <c r="I8793" t="s">
        <v>52</v>
      </c>
      <c r="J8793" t="s">
        <v>52</v>
      </c>
      <c r="K8793" t="s">
        <v>52</v>
      </c>
    </row>
    <row r="8794" spans="1:11" x14ac:dyDescent="0.25">
      <c r="A8794" t="s">
        <v>15050</v>
      </c>
      <c r="C8794" t="s">
        <v>20</v>
      </c>
      <c r="D8794" t="s">
        <v>26</v>
      </c>
      <c r="F8794">
        <v>603001</v>
      </c>
      <c r="G8794" t="s">
        <v>15051</v>
      </c>
      <c r="H8794" t="s">
        <v>1177</v>
      </c>
      <c r="I8794" t="s">
        <v>52</v>
      </c>
      <c r="J8794" t="s">
        <v>52</v>
      </c>
      <c r="K8794" t="s">
        <v>52</v>
      </c>
    </row>
    <row r="8795" spans="1:11" x14ac:dyDescent="0.25">
      <c r="A8795" t="s">
        <v>15052</v>
      </c>
      <c r="C8795" t="s">
        <v>20</v>
      </c>
      <c r="D8795" t="s">
        <v>26</v>
      </c>
      <c r="F8795">
        <v>603140</v>
      </c>
      <c r="G8795" t="s">
        <v>6185</v>
      </c>
      <c r="H8795" t="s">
        <v>572</v>
      </c>
      <c r="I8795" t="s">
        <v>52</v>
      </c>
    </row>
    <row r="8796" spans="1:11" x14ac:dyDescent="0.25">
      <c r="A8796" t="s">
        <v>15053</v>
      </c>
      <c r="C8796" t="s">
        <v>20</v>
      </c>
      <c r="D8796" t="s">
        <v>26</v>
      </c>
      <c r="G8796" t="s">
        <v>13937</v>
      </c>
      <c r="H8796" t="s">
        <v>6454</v>
      </c>
      <c r="I8796" t="s">
        <v>52</v>
      </c>
      <c r="J8796" t="s">
        <v>52</v>
      </c>
      <c r="K8796" t="s">
        <v>52</v>
      </c>
    </row>
    <row r="8797" spans="1:11" x14ac:dyDescent="0.25">
      <c r="A8797" t="s">
        <v>15054</v>
      </c>
      <c r="C8797" t="s">
        <v>20</v>
      </c>
      <c r="D8797" t="s">
        <v>26</v>
      </c>
      <c r="G8797" t="s">
        <v>5037</v>
      </c>
      <c r="H8797" t="s">
        <v>437</v>
      </c>
      <c r="I8797" t="s">
        <v>52</v>
      </c>
      <c r="J8797" t="s">
        <v>52</v>
      </c>
      <c r="K8797" t="s">
        <v>52</v>
      </c>
    </row>
    <row r="8798" spans="1:11" x14ac:dyDescent="0.25">
      <c r="A8798" t="s">
        <v>15055</v>
      </c>
      <c r="C8798" t="s">
        <v>20</v>
      </c>
      <c r="D8798" t="s">
        <v>26</v>
      </c>
      <c r="F8798">
        <v>603106</v>
      </c>
      <c r="G8798" t="s">
        <v>15056</v>
      </c>
      <c r="H8798" t="s">
        <v>10687</v>
      </c>
      <c r="I8798" t="s">
        <v>52</v>
      </c>
    </row>
    <row r="8799" spans="1:11" x14ac:dyDescent="0.25">
      <c r="A8799" t="s">
        <v>15055</v>
      </c>
      <c r="B8799" t="s">
        <v>15057</v>
      </c>
      <c r="C8799" t="s">
        <v>20</v>
      </c>
      <c r="D8799" t="s">
        <v>26</v>
      </c>
      <c r="F8799">
        <v>603158</v>
      </c>
      <c r="G8799" t="s">
        <v>3543</v>
      </c>
      <c r="H8799" t="s">
        <v>460</v>
      </c>
      <c r="I8799" t="s">
        <v>52</v>
      </c>
      <c r="J8799" t="s">
        <v>52</v>
      </c>
      <c r="K8799" t="s">
        <v>52</v>
      </c>
    </row>
    <row r="8800" spans="1:11" x14ac:dyDescent="0.25">
      <c r="A8800" t="s">
        <v>15058</v>
      </c>
      <c r="C8800" t="s">
        <v>20</v>
      </c>
      <c r="D8800" t="s">
        <v>26</v>
      </c>
      <c r="F8800">
        <v>603000</v>
      </c>
      <c r="G8800" t="s">
        <v>15059</v>
      </c>
      <c r="H8800" t="s">
        <v>2776</v>
      </c>
      <c r="I8800" t="s">
        <v>52</v>
      </c>
      <c r="J8800" t="s">
        <v>52</v>
      </c>
    </row>
    <row r="8801" spans="1:11" x14ac:dyDescent="0.25">
      <c r="A8801" t="s">
        <v>15058</v>
      </c>
      <c r="B8801" t="s">
        <v>102</v>
      </c>
      <c r="C8801" t="s">
        <v>20</v>
      </c>
      <c r="D8801" t="s">
        <v>26</v>
      </c>
      <c r="F8801">
        <v>603011</v>
      </c>
      <c r="G8801" t="s">
        <v>15060</v>
      </c>
      <c r="H8801" t="s">
        <v>12204</v>
      </c>
      <c r="I8801" t="s">
        <v>52</v>
      </c>
      <c r="J8801" t="s">
        <v>52</v>
      </c>
      <c r="K8801" t="s">
        <v>52</v>
      </c>
    </row>
    <row r="8802" spans="1:11" x14ac:dyDescent="0.25">
      <c r="A8802" t="s">
        <v>15061</v>
      </c>
      <c r="C8802" t="s">
        <v>20</v>
      </c>
      <c r="D8802" t="s">
        <v>26</v>
      </c>
      <c r="F8802">
        <v>603116</v>
      </c>
      <c r="G8802" t="s">
        <v>557</v>
      </c>
      <c r="H8802" t="s">
        <v>2100</v>
      </c>
      <c r="I8802" t="s">
        <v>52</v>
      </c>
      <c r="J8802" t="s">
        <v>52</v>
      </c>
      <c r="K8802" t="s">
        <v>52</v>
      </c>
    </row>
    <row r="8803" spans="1:11" x14ac:dyDescent="0.25">
      <c r="A8803" t="s">
        <v>15062</v>
      </c>
      <c r="C8803" t="s">
        <v>20</v>
      </c>
      <c r="D8803" t="s">
        <v>26</v>
      </c>
      <c r="F8803">
        <v>603028</v>
      </c>
      <c r="G8803" t="s">
        <v>15063</v>
      </c>
      <c r="H8803" t="s">
        <v>1366</v>
      </c>
      <c r="I8803" t="s">
        <v>52</v>
      </c>
    </row>
    <row r="8804" spans="1:11" x14ac:dyDescent="0.25">
      <c r="A8804" t="s">
        <v>15062</v>
      </c>
      <c r="C8804" t="s">
        <v>20</v>
      </c>
      <c r="D8804" t="s">
        <v>26</v>
      </c>
      <c r="F8804">
        <v>603024</v>
      </c>
      <c r="G8804" t="s">
        <v>15064</v>
      </c>
      <c r="H8804" t="s">
        <v>853</v>
      </c>
      <c r="I8804" t="s">
        <v>52</v>
      </c>
      <c r="J8804" t="s">
        <v>52</v>
      </c>
      <c r="K8804" t="s">
        <v>52</v>
      </c>
    </row>
    <row r="8805" spans="1:11" x14ac:dyDescent="0.25">
      <c r="A8805" t="s">
        <v>15065</v>
      </c>
      <c r="C8805" t="s">
        <v>20</v>
      </c>
      <c r="D8805" t="s">
        <v>26</v>
      </c>
      <c r="F8805">
        <v>603000</v>
      </c>
      <c r="G8805" t="s">
        <v>15066</v>
      </c>
      <c r="H8805" t="s">
        <v>9071</v>
      </c>
      <c r="I8805" t="s">
        <v>52</v>
      </c>
      <c r="K8805" t="s">
        <v>52</v>
      </c>
    </row>
    <row r="8806" spans="1:11" x14ac:dyDescent="0.25">
      <c r="A8806" t="s">
        <v>15067</v>
      </c>
      <c r="B8806" t="s">
        <v>15068</v>
      </c>
      <c r="C8806" t="s">
        <v>20</v>
      </c>
      <c r="D8806" t="s">
        <v>26</v>
      </c>
      <c r="F8806">
        <v>603005</v>
      </c>
      <c r="G8806" t="s">
        <v>9146</v>
      </c>
      <c r="H8806" t="s">
        <v>309</v>
      </c>
      <c r="I8806" t="s">
        <v>52</v>
      </c>
    </row>
    <row r="8807" spans="1:11" x14ac:dyDescent="0.25">
      <c r="A8807" t="s">
        <v>15069</v>
      </c>
      <c r="B8807" t="s">
        <v>954</v>
      </c>
      <c r="C8807" t="s">
        <v>20</v>
      </c>
      <c r="D8807" t="s">
        <v>119</v>
      </c>
      <c r="F8807">
        <v>607223</v>
      </c>
      <c r="G8807" t="s">
        <v>15070</v>
      </c>
      <c r="H8807" t="s">
        <v>449</v>
      </c>
      <c r="I8807" t="s">
        <v>52</v>
      </c>
    </row>
    <row r="8808" spans="1:11" x14ac:dyDescent="0.25">
      <c r="A8808" t="s">
        <v>15071</v>
      </c>
      <c r="C8808" t="s">
        <v>20</v>
      </c>
      <c r="D8808" t="s">
        <v>26</v>
      </c>
      <c r="F8808">
        <v>603107</v>
      </c>
      <c r="G8808" t="s">
        <v>15072</v>
      </c>
      <c r="H8808" t="s">
        <v>15073</v>
      </c>
      <c r="I8808" t="s">
        <v>52</v>
      </c>
      <c r="J8808" t="s">
        <v>52</v>
      </c>
      <c r="K8808" t="s">
        <v>52</v>
      </c>
    </row>
    <row r="8809" spans="1:11" x14ac:dyDescent="0.25">
      <c r="A8809" t="s">
        <v>15071</v>
      </c>
      <c r="B8809" t="s">
        <v>369</v>
      </c>
      <c r="C8809" t="s">
        <v>20</v>
      </c>
      <c r="D8809" t="s">
        <v>26</v>
      </c>
      <c r="F8809">
        <v>603107</v>
      </c>
      <c r="G8809" t="s">
        <v>8798</v>
      </c>
      <c r="H8809" t="s">
        <v>15074</v>
      </c>
      <c r="I8809" t="s">
        <v>52</v>
      </c>
      <c r="J8809" t="s">
        <v>52</v>
      </c>
      <c r="K8809" t="s">
        <v>52</v>
      </c>
    </row>
    <row r="8810" spans="1:11" x14ac:dyDescent="0.25">
      <c r="A8810" t="s">
        <v>15075</v>
      </c>
      <c r="C8810" t="s">
        <v>20</v>
      </c>
      <c r="D8810" t="s">
        <v>26</v>
      </c>
      <c r="G8810" t="s">
        <v>15076</v>
      </c>
      <c r="H8810" t="s">
        <v>1510</v>
      </c>
      <c r="I8810" t="s">
        <v>52</v>
      </c>
      <c r="J8810" t="s">
        <v>52</v>
      </c>
      <c r="K8810" t="s">
        <v>52</v>
      </c>
    </row>
    <row r="8811" spans="1:11" x14ac:dyDescent="0.25">
      <c r="A8811" t="s">
        <v>15075</v>
      </c>
      <c r="C8811" t="s">
        <v>20</v>
      </c>
      <c r="D8811" t="s">
        <v>26</v>
      </c>
      <c r="F8811">
        <v>603002</v>
      </c>
      <c r="G8811" t="s">
        <v>15077</v>
      </c>
      <c r="H8811" t="s">
        <v>1510</v>
      </c>
      <c r="I8811" t="s">
        <v>52</v>
      </c>
      <c r="J8811" t="s">
        <v>52</v>
      </c>
      <c r="K8811" t="s">
        <v>52</v>
      </c>
    </row>
    <row r="8812" spans="1:11" x14ac:dyDescent="0.25">
      <c r="A8812" t="s">
        <v>15078</v>
      </c>
      <c r="C8812" t="s">
        <v>20</v>
      </c>
      <c r="D8812" t="s">
        <v>88</v>
      </c>
      <c r="F8812">
        <v>606000</v>
      </c>
      <c r="G8812" t="s">
        <v>15079</v>
      </c>
      <c r="H8812" t="s">
        <v>288</v>
      </c>
      <c r="I8812" t="s">
        <v>52</v>
      </c>
      <c r="J8812" t="s">
        <v>52</v>
      </c>
      <c r="K8812" t="s">
        <v>52</v>
      </c>
    </row>
    <row r="8813" spans="1:11" x14ac:dyDescent="0.25">
      <c r="A8813" t="s">
        <v>15078</v>
      </c>
      <c r="C8813" t="s">
        <v>20</v>
      </c>
      <c r="D8813" t="s">
        <v>88</v>
      </c>
      <c r="F8813">
        <v>606000</v>
      </c>
      <c r="G8813" t="s">
        <v>15080</v>
      </c>
      <c r="H8813" t="s">
        <v>374</v>
      </c>
      <c r="I8813" t="s">
        <v>52</v>
      </c>
      <c r="J8813" t="s">
        <v>52</v>
      </c>
      <c r="K8813" t="s">
        <v>52</v>
      </c>
    </row>
    <row r="8814" spans="1:11" x14ac:dyDescent="0.25">
      <c r="A8814" t="s">
        <v>15078</v>
      </c>
      <c r="B8814" t="s">
        <v>13806</v>
      </c>
      <c r="C8814" t="s">
        <v>20</v>
      </c>
      <c r="D8814" t="s">
        <v>88</v>
      </c>
      <c r="F8814">
        <v>606007</v>
      </c>
      <c r="G8814" t="s">
        <v>15081</v>
      </c>
      <c r="H8814" t="s">
        <v>4503</v>
      </c>
      <c r="I8814" t="s">
        <v>52</v>
      </c>
      <c r="J8814" t="s">
        <v>52</v>
      </c>
      <c r="K8814" t="s">
        <v>52</v>
      </c>
    </row>
    <row r="8815" spans="1:11" x14ac:dyDescent="0.25">
      <c r="A8815" t="s">
        <v>15082</v>
      </c>
      <c r="C8815" t="s">
        <v>20</v>
      </c>
      <c r="D8815" t="s">
        <v>88</v>
      </c>
      <c r="F8815">
        <v>606002</v>
      </c>
      <c r="G8815" t="s">
        <v>15083</v>
      </c>
      <c r="H8815" t="s">
        <v>160</v>
      </c>
      <c r="I8815" t="s">
        <v>52</v>
      </c>
      <c r="J8815" t="s">
        <v>52</v>
      </c>
      <c r="K8815" t="s">
        <v>52</v>
      </c>
    </row>
    <row r="8816" spans="1:11" x14ac:dyDescent="0.25">
      <c r="A8816" t="s">
        <v>15082</v>
      </c>
      <c r="C8816" t="s">
        <v>20</v>
      </c>
      <c r="D8816" t="s">
        <v>88</v>
      </c>
      <c r="F8816">
        <v>606034</v>
      </c>
      <c r="G8816" t="s">
        <v>15084</v>
      </c>
      <c r="H8816" t="s">
        <v>4674</v>
      </c>
      <c r="I8816" t="s">
        <v>52</v>
      </c>
      <c r="J8816" t="s">
        <v>52</v>
      </c>
      <c r="K8816" t="s">
        <v>52</v>
      </c>
    </row>
    <row r="8817" spans="1:11" x14ac:dyDescent="0.25">
      <c r="A8817" t="s">
        <v>15082</v>
      </c>
      <c r="C8817" t="s">
        <v>20</v>
      </c>
      <c r="D8817" t="s">
        <v>412</v>
      </c>
      <c r="F8817">
        <v>607657</v>
      </c>
      <c r="G8817" t="s">
        <v>15085</v>
      </c>
      <c r="H8817" t="s">
        <v>1504</v>
      </c>
      <c r="I8817" t="s">
        <v>52</v>
      </c>
      <c r="J8817" t="s">
        <v>52</v>
      </c>
      <c r="K8817" t="s">
        <v>52</v>
      </c>
    </row>
    <row r="8818" spans="1:11" x14ac:dyDescent="0.25">
      <c r="A8818" t="s">
        <v>15082</v>
      </c>
      <c r="C8818" t="s">
        <v>20</v>
      </c>
      <c r="D8818" t="s">
        <v>26</v>
      </c>
      <c r="F8818">
        <v>603000</v>
      </c>
      <c r="G8818" t="s">
        <v>15086</v>
      </c>
      <c r="H8818" t="s">
        <v>612</v>
      </c>
      <c r="I8818" t="s">
        <v>52</v>
      </c>
      <c r="K8818" t="s">
        <v>52</v>
      </c>
    </row>
    <row r="8819" spans="1:11" x14ac:dyDescent="0.25">
      <c r="A8819" t="s">
        <v>15082</v>
      </c>
      <c r="C8819" t="s">
        <v>20</v>
      </c>
      <c r="D8819" t="s">
        <v>26</v>
      </c>
      <c r="F8819">
        <v>603064</v>
      </c>
      <c r="G8819" t="s">
        <v>4466</v>
      </c>
      <c r="H8819" t="s">
        <v>2255</v>
      </c>
      <c r="I8819" t="s">
        <v>52</v>
      </c>
    </row>
    <row r="8820" spans="1:11" x14ac:dyDescent="0.25">
      <c r="A8820" t="s">
        <v>15082</v>
      </c>
      <c r="B8820" t="s">
        <v>369</v>
      </c>
      <c r="C8820" t="s">
        <v>20</v>
      </c>
      <c r="D8820" t="s">
        <v>26</v>
      </c>
      <c r="F8820">
        <v>603093</v>
      </c>
      <c r="G8820" t="s">
        <v>15087</v>
      </c>
      <c r="H8820" t="s">
        <v>2726</v>
      </c>
      <c r="I8820" t="s">
        <v>52</v>
      </c>
      <c r="J8820" t="s">
        <v>52</v>
      </c>
      <c r="K8820" t="s">
        <v>52</v>
      </c>
    </row>
    <row r="8821" spans="1:11" x14ac:dyDescent="0.25">
      <c r="A8821" t="s">
        <v>15082</v>
      </c>
      <c r="B8821" t="s">
        <v>6569</v>
      </c>
      <c r="C8821" t="s">
        <v>20</v>
      </c>
      <c r="D8821" t="s">
        <v>88</v>
      </c>
      <c r="F8821">
        <v>606002</v>
      </c>
      <c r="G8821" t="s">
        <v>15088</v>
      </c>
      <c r="H8821" t="s">
        <v>8007</v>
      </c>
      <c r="I8821" t="s">
        <v>52</v>
      </c>
      <c r="J8821" t="s">
        <v>52</v>
      </c>
      <c r="K8821" t="s">
        <v>52</v>
      </c>
    </row>
    <row r="8822" spans="1:11" x14ac:dyDescent="0.25">
      <c r="A8822" t="s">
        <v>15082</v>
      </c>
      <c r="B8822" t="s">
        <v>6569</v>
      </c>
      <c r="C8822" t="s">
        <v>20</v>
      </c>
      <c r="D8822" t="s">
        <v>88</v>
      </c>
      <c r="E8822" t="s">
        <v>2266</v>
      </c>
      <c r="F8822">
        <v>606033</v>
      </c>
      <c r="G8822" t="s">
        <v>14241</v>
      </c>
      <c r="H8822" t="s">
        <v>8007</v>
      </c>
      <c r="I8822" t="s">
        <v>52</v>
      </c>
      <c r="J8822" t="s">
        <v>52</v>
      </c>
      <c r="K8822" t="s">
        <v>52</v>
      </c>
    </row>
    <row r="8823" spans="1:11" x14ac:dyDescent="0.25">
      <c r="A8823" t="s">
        <v>15082</v>
      </c>
      <c r="B8823" t="s">
        <v>1991</v>
      </c>
      <c r="C8823" t="s">
        <v>20</v>
      </c>
      <c r="D8823" t="s">
        <v>26</v>
      </c>
      <c r="F8823">
        <v>603035</v>
      </c>
      <c r="G8823" t="s">
        <v>4938</v>
      </c>
      <c r="H8823" t="s">
        <v>51</v>
      </c>
      <c r="I8823" t="s">
        <v>52</v>
      </c>
      <c r="J8823" t="s">
        <v>52</v>
      </c>
    </row>
    <row r="8824" spans="1:11" x14ac:dyDescent="0.25">
      <c r="A8824" t="s">
        <v>15082</v>
      </c>
      <c r="B8824" t="s">
        <v>272</v>
      </c>
      <c r="C8824" t="s">
        <v>20</v>
      </c>
      <c r="D8824" t="s">
        <v>88</v>
      </c>
      <c r="F8824">
        <v>606034</v>
      </c>
      <c r="G8824" t="s">
        <v>5796</v>
      </c>
      <c r="H8824" t="s">
        <v>274</v>
      </c>
      <c r="I8824" t="s">
        <v>52</v>
      </c>
      <c r="J8824" t="s">
        <v>52</v>
      </c>
    </row>
    <row r="8825" spans="1:11" x14ac:dyDescent="0.25">
      <c r="A8825" t="s">
        <v>15082</v>
      </c>
      <c r="C8825" t="s">
        <v>20</v>
      </c>
      <c r="D8825" t="s">
        <v>26</v>
      </c>
      <c r="F8825">
        <v>603006</v>
      </c>
      <c r="G8825" t="s">
        <v>10348</v>
      </c>
      <c r="H8825" t="s">
        <v>6236</v>
      </c>
      <c r="I8825" t="s">
        <v>52</v>
      </c>
    </row>
    <row r="8826" spans="1:11" x14ac:dyDescent="0.25">
      <c r="A8826" t="s">
        <v>15089</v>
      </c>
      <c r="C8826" t="s">
        <v>20</v>
      </c>
      <c r="D8826" t="s">
        <v>26</v>
      </c>
      <c r="F8826">
        <v>603018</v>
      </c>
      <c r="G8826" t="s">
        <v>15090</v>
      </c>
      <c r="H8826" t="s">
        <v>3561</v>
      </c>
      <c r="I8826" t="s">
        <v>52</v>
      </c>
      <c r="J8826" t="s">
        <v>52</v>
      </c>
      <c r="K8826" t="s">
        <v>52</v>
      </c>
    </row>
    <row r="8827" spans="1:11" x14ac:dyDescent="0.25">
      <c r="A8827" t="s">
        <v>15091</v>
      </c>
      <c r="C8827" t="s">
        <v>20</v>
      </c>
      <c r="D8827" t="s">
        <v>26</v>
      </c>
      <c r="F8827">
        <v>603157</v>
      </c>
      <c r="G8827" t="s">
        <v>13775</v>
      </c>
      <c r="H8827" t="s">
        <v>994</v>
      </c>
      <c r="I8827" t="s">
        <v>52</v>
      </c>
      <c r="J8827" t="s">
        <v>52</v>
      </c>
      <c r="K8827" t="s">
        <v>52</v>
      </c>
    </row>
    <row r="8828" spans="1:11" x14ac:dyDescent="0.25">
      <c r="A8828" t="s">
        <v>15092</v>
      </c>
      <c r="C8828" t="s">
        <v>20</v>
      </c>
      <c r="D8828" t="s">
        <v>26</v>
      </c>
      <c r="F8828">
        <v>603152</v>
      </c>
      <c r="G8828" t="s">
        <v>4712</v>
      </c>
      <c r="H8828" t="s">
        <v>1244</v>
      </c>
      <c r="I8828" t="s">
        <v>52</v>
      </c>
      <c r="J8828" t="s">
        <v>52</v>
      </c>
      <c r="K8828" t="s">
        <v>52</v>
      </c>
    </row>
    <row r="8829" spans="1:11" x14ac:dyDescent="0.25">
      <c r="A8829" t="s">
        <v>15093</v>
      </c>
      <c r="C8829" t="s">
        <v>20</v>
      </c>
      <c r="D8829" t="s">
        <v>26</v>
      </c>
      <c r="H8829" t="s">
        <v>541</v>
      </c>
      <c r="I8829" t="s">
        <v>52</v>
      </c>
      <c r="K8829" t="s">
        <v>52</v>
      </c>
    </row>
    <row r="8830" spans="1:11" x14ac:dyDescent="0.25">
      <c r="A8830" t="s">
        <v>15094</v>
      </c>
      <c r="C8830" t="s">
        <v>20</v>
      </c>
      <c r="D8830" t="s">
        <v>26</v>
      </c>
      <c r="G8830" t="s">
        <v>6189</v>
      </c>
      <c r="H8830" t="s">
        <v>163</v>
      </c>
      <c r="I8830" t="s">
        <v>52</v>
      </c>
      <c r="J8830" t="s">
        <v>52</v>
      </c>
    </row>
    <row r="8831" spans="1:11" x14ac:dyDescent="0.25">
      <c r="A8831" t="s">
        <v>15095</v>
      </c>
      <c r="C8831" t="s">
        <v>20</v>
      </c>
      <c r="D8831" t="s">
        <v>26</v>
      </c>
      <c r="F8831">
        <v>603034</v>
      </c>
      <c r="G8831" t="s">
        <v>15096</v>
      </c>
      <c r="H8831" t="s">
        <v>288</v>
      </c>
      <c r="I8831" t="s">
        <v>52</v>
      </c>
      <c r="J8831" t="s">
        <v>52</v>
      </c>
      <c r="K8831" t="s">
        <v>52</v>
      </c>
    </row>
    <row r="8832" spans="1:11" x14ac:dyDescent="0.25">
      <c r="A8832" t="s">
        <v>15097</v>
      </c>
      <c r="B8832" t="s">
        <v>128</v>
      </c>
      <c r="C8832" t="s">
        <v>20</v>
      </c>
      <c r="D8832" t="s">
        <v>26</v>
      </c>
      <c r="F8832">
        <v>603034</v>
      </c>
      <c r="G8832" t="s">
        <v>15098</v>
      </c>
      <c r="H8832" t="s">
        <v>330</v>
      </c>
      <c r="I8832" t="s">
        <v>52</v>
      </c>
      <c r="J8832" t="s">
        <v>52</v>
      </c>
      <c r="K8832" t="s">
        <v>52</v>
      </c>
    </row>
    <row r="8833" spans="1:11" x14ac:dyDescent="0.25">
      <c r="A8833" t="s">
        <v>15099</v>
      </c>
      <c r="C8833" t="s">
        <v>20</v>
      </c>
      <c r="D8833" t="s">
        <v>26</v>
      </c>
      <c r="G8833" t="s">
        <v>15100</v>
      </c>
      <c r="H8833" t="s">
        <v>2286</v>
      </c>
      <c r="I8833" t="s">
        <v>52</v>
      </c>
      <c r="J8833" t="s">
        <v>52</v>
      </c>
      <c r="K8833" t="s">
        <v>52</v>
      </c>
    </row>
    <row r="8834" spans="1:11" x14ac:dyDescent="0.25">
      <c r="A8834" t="s">
        <v>15101</v>
      </c>
      <c r="B8834" t="s">
        <v>15102</v>
      </c>
      <c r="C8834" t="s">
        <v>20</v>
      </c>
      <c r="D8834" t="s">
        <v>26</v>
      </c>
      <c r="E8834" t="s">
        <v>1859</v>
      </c>
      <c r="F8834">
        <v>603132</v>
      </c>
      <c r="G8834" t="s">
        <v>15103</v>
      </c>
      <c r="H8834" t="s">
        <v>1949</v>
      </c>
      <c r="I8834" t="s">
        <v>52</v>
      </c>
      <c r="J8834" t="s">
        <v>52</v>
      </c>
      <c r="K8834" t="s">
        <v>52</v>
      </c>
    </row>
    <row r="8835" spans="1:11" x14ac:dyDescent="0.25">
      <c r="A8835" t="s">
        <v>15104</v>
      </c>
      <c r="C8835" t="s">
        <v>20</v>
      </c>
      <c r="D8835" t="s">
        <v>26</v>
      </c>
      <c r="F8835">
        <v>603000</v>
      </c>
      <c r="G8835" t="s">
        <v>15105</v>
      </c>
      <c r="H8835" t="s">
        <v>577</v>
      </c>
      <c r="I8835" t="s">
        <v>52</v>
      </c>
    </row>
    <row r="8836" spans="1:11" x14ac:dyDescent="0.25">
      <c r="A8836" t="s">
        <v>15104</v>
      </c>
      <c r="C8836" t="s">
        <v>20</v>
      </c>
      <c r="D8836" t="s">
        <v>26</v>
      </c>
      <c r="F8836">
        <v>603093</v>
      </c>
      <c r="G8836" t="s">
        <v>7431</v>
      </c>
      <c r="H8836" t="s">
        <v>513</v>
      </c>
      <c r="I8836" t="s">
        <v>52</v>
      </c>
      <c r="J8836" t="s">
        <v>52</v>
      </c>
      <c r="K8836" t="s">
        <v>52</v>
      </c>
    </row>
    <row r="8837" spans="1:11" x14ac:dyDescent="0.25">
      <c r="A8837" t="s">
        <v>15106</v>
      </c>
      <c r="B8837" t="s">
        <v>515</v>
      </c>
      <c r="C8837" t="s">
        <v>20</v>
      </c>
      <c r="D8837" t="s">
        <v>26</v>
      </c>
      <c r="E8837" t="s">
        <v>12438</v>
      </c>
      <c r="F8837">
        <v>603093</v>
      </c>
      <c r="G8837" t="s">
        <v>15107</v>
      </c>
      <c r="H8837" t="s">
        <v>517</v>
      </c>
      <c r="I8837" t="s">
        <v>52</v>
      </c>
      <c r="J8837" t="s">
        <v>52</v>
      </c>
      <c r="K8837" t="s">
        <v>52</v>
      </c>
    </row>
    <row r="8838" spans="1:11" x14ac:dyDescent="0.25">
      <c r="A8838" t="s">
        <v>15104</v>
      </c>
      <c r="B8838" t="s">
        <v>515</v>
      </c>
      <c r="C8838" t="s">
        <v>20</v>
      </c>
      <c r="D8838" t="s">
        <v>33</v>
      </c>
      <c r="F8838">
        <v>606440</v>
      </c>
      <c r="G8838" t="s">
        <v>11193</v>
      </c>
      <c r="H8838" t="s">
        <v>517</v>
      </c>
      <c r="I8838" t="s">
        <v>52</v>
      </c>
      <c r="J8838" t="s">
        <v>52</v>
      </c>
    </row>
    <row r="8839" spans="1:11" x14ac:dyDescent="0.25">
      <c r="A8839" t="s">
        <v>15106</v>
      </c>
      <c r="B8839" t="s">
        <v>515</v>
      </c>
      <c r="C8839" t="s">
        <v>20</v>
      </c>
      <c r="D8839" t="s">
        <v>119</v>
      </c>
      <c r="F8839">
        <v>607228</v>
      </c>
      <c r="G8839" t="s">
        <v>12883</v>
      </c>
      <c r="H8839" t="s">
        <v>517</v>
      </c>
      <c r="I8839" t="s">
        <v>52</v>
      </c>
      <c r="J8839" t="s">
        <v>52</v>
      </c>
      <c r="K8839" t="s">
        <v>52</v>
      </c>
    </row>
    <row r="8840" spans="1:11" x14ac:dyDescent="0.25">
      <c r="A8840" t="s">
        <v>15108</v>
      </c>
      <c r="C8840" t="s">
        <v>20</v>
      </c>
      <c r="D8840" t="s">
        <v>26</v>
      </c>
      <c r="F8840">
        <v>603093</v>
      </c>
      <c r="G8840" t="s">
        <v>15109</v>
      </c>
      <c r="H8840" t="s">
        <v>7489</v>
      </c>
      <c r="I8840" t="s">
        <v>52</v>
      </c>
      <c r="J8840" t="s">
        <v>52</v>
      </c>
    </row>
    <row r="8841" spans="1:11" x14ac:dyDescent="0.25">
      <c r="A8841" t="s">
        <v>15110</v>
      </c>
      <c r="B8841" t="s">
        <v>5249</v>
      </c>
      <c r="C8841" t="s">
        <v>20</v>
      </c>
      <c r="D8841" t="s">
        <v>26</v>
      </c>
      <c r="F8841">
        <v>603093</v>
      </c>
      <c r="G8841" t="s">
        <v>15111</v>
      </c>
      <c r="H8841" t="s">
        <v>1567</v>
      </c>
      <c r="I8841" t="s">
        <v>52</v>
      </c>
      <c r="J8841" t="s">
        <v>52</v>
      </c>
      <c r="K8841" t="s">
        <v>52</v>
      </c>
    </row>
    <row r="8842" spans="1:11" x14ac:dyDescent="0.25">
      <c r="A8842" t="s">
        <v>15112</v>
      </c>
      <c r="C8842" t="s">
        <v>20</v>
      </c>
      <c r="D8842" t="s">
        <v>26</v>
      </c>
      <c r="F8842">
        <v>603024</v>
      </c>
      <c r="G8842" t="s">
        <v>15113</v>
      </c>
      <c r="H8842" t="s">
        <v>4529</v>
      </c>
      <c r="I8842" t="s">
        <v>52</v>
      </c>
      <c r="K8842" t="s">
        <v>52</v>
      </c>
    </row>
    <row r="8843" spans="1:11" x14ac:dyDescent="0.25">
      <c r="A8843" t="s">
        <v>15114</v>
      </c>
      <c r="B8843" t="s">
        <v>515</v>
      </c>
      <c r="C8843" t="s">
        <v>20</v>
      </c>
      <c r="D8843" t="s">
        <v>88</v>
      </c>
      <c r="F8843">
        <v>606034</v>
      </c>
      <c r="G8843" t="s">
        <v>5796</v>
      </c>
      <c r="H8843" t="s">
        <v>2103</v>
      </c>
      <c r="I8843" t="s">
        <v>52</v>
      </c>
      <c r="J8843" t="s">
        <v>52</v>
      </c>
      <c r="K8843" t="s">
        <v>52</v>
      </c>
    </row>
    <row r="8844" spans="1:11" x14ac:dyDescent="0.25">
      <c r="A8844" t="s">
        <v>15115</v>
      </c>
      <c r="C8844" t="s">
        <v>20</v>
      </c>
      <c r="D8844" t="s">
        <v>26</v>
      </c>
      <c r="F8844">
        <v>603116</v>
      </c>
      <c r="G8844" t="s">
        <v>2709</v>
      </c>
      <c r="H8844" t="s">
        <v>288</v>
      </c>
      <c r="I8844" t="s">
        <v>52</v>
      </c>
      <c r="J8844" t="s">
        <v>52</v>
      </c>
      <c r="K8844" t="s">
        <v>52</v>
      </c>
    </row>
    <row r="8845" spans="1:11" x14ac:dyDescent="0.25">
      <c r="A8845" t="s">
        <v>15115</v>
      </c>
      <c r="C8845" t="s">
        <v>20</v>
      </c>
      <c r="D8845" t="s">
        <v>26</v>
      </c>
      <c r="F8845">
        <v>603079</v>
      </c>
      <c r="G8845" t="s">
        <v>15116</v>
      </c>
      <c r="H8845" t="s">
        <v>1292</v>
      </c>
      <c r="I8845" t="s">
        <v>52</v>
      </c>
      <c r="J8845" t="s">
        <v>52</v>
      </c>
      <c r="K8845" t="s">
        <v>52</v>
      </c>
    </row>
    <row r="8846" spans="1:11" x14ac:dyDescent="0.25">
      <c r="A8846" t="s">
        <v>15115</v>
      </c>
      <c r="C8846" t="s">
        <v>20</v>
      </c>
      <c r="D8846" t="s">
        <v>26</v>
      </c>
      <c r="G8846" t="s">
        <v>1767</v>
      </c>
      <c r="H8846" t="s">
        <v>1639</v>
      </c>
      <c r="I8846" t="s">
        <v>52</v>
      </c>
      <c r="J8846" t="s">
        <v>52</v>
      </c>
      <c r="K8846" t="s">
        <v>52</v>
      </c>
    </row>
    <row r="8847" spans="1:11" x14ac:dyDescent="0.25">
      <c r="A8847" t="s">
        <v>15115</v>
      </c>
      <c r="C8847" t="s">
        <v>20</v>
      </c>
      <c r="D8847" t="s">
        <v>26</v>
      </c>
      <c r="F8847">
        <v>603107</v>
      </c>
      <c r="G8847" t="s">
        <v>1489</v>
      </c>
      <c r="H8847" t="s">
        <v>1713</v>
      </c>
      <c r="I8847" t="s">
        <v>52</v>
      </c>
    </row>
    <row r="8848" spans="1:11" x14ac:dyDescent="0.25">
      <c r="A8848" t="s">
        <v>15115</v>
      </c>
      <c r="C8848" t="s">
        <v>20</v>
      </c>
      <c r="D8848" t="s">
        <v>26</v>
      </c>
      <c r="G8848" t="s">
        <v>7825</v>
      </c>
      <c r="H8848" t="s">
        <v>1020</v>
      </c>
      <c r="I8848" t="s">
        <v>52</v>
      </c>
      <c r="J8848" t="s">
        <v>52</v>
      </c>
      <c r="K8848" t="s">
        <v>52</v>
      </c>
    </row>
    <row r="8849" spans="1:11" x14ac:dyDescent="0.25">
      <c r="A8849" t="s">
        <v>15115</v>
      </c>
      <c r="C8849" t="s">
        <v>20</v>
      </c>
      <c r="D8849" t="s">
        <v>26</v>
      </c>
      <c r="F8849">
        <v>603089</v>
      </c>
      <c r="G8849" t="s">
        <v>15117</v>
      </c>
      <c r="H8849" t="s">
        <v>466</v>
      </c>
      <c r="I8849" t="s">
        <v>52</v>
      </c>
      <c r="K8849" t="s">
        <v>52</v>
      </c>
    </row>
    <row r="8850" spans="1:11" x14ac:dyDescent="0.25">
      <c r="A8850" t="s">
        <v>15115</v>
      </c>
      <c r="C8850" t="s">
        <v>20</v>
      </c>
      <c r="D8850" t="s">
        <v>26</v>
      </c>
      <c r="F8850">
        <v>603000</v>
      </c>
      <c r="G8850" t="s">
        <v>15118</v>
      </c>
      <c r="H8850" t="s">
        <v>466</v>
      </c>
      <c r="I8850" t="s">
        <v>52</v>
      </c>
      <c r="J8850" t="s">
        <v>52</v>
      </c>
    </row>
    <row r="8851" spans="1:11" x14ac:dyDescent="0.25">
      <c r="A8851" t="s">
        <v>15115</v>
      </c>
      <c r="C8851" t="s">
        <v>20</v>
      </c>
      <c r="D8851" t="s">
        <v>26</v>
      </c>
      <c r="F8851">
        <v>603002</v>
      </c>
      <c r="G8851" t="s">
        <v>15119</v>
      </c>
      <c r="H8851" t="s">
        <v>15120</v>
      </c>
      <c r="I8851" t="s">
        <v>52</v>
      </c>
      <c r="J8851" t="s">
        <v>52</v>
      </c>
      <c r="K8851" t="s">
        <v>52</v>
      </c>
    </row>
    <row r="8852" spans="1:11" x14ac:dyDescent="0.25">
      <c r="A8852" t="s">
        <v>15115</v>
      </c>
      <c r="C8852" t="s">
        <v>20</v>
      </c>
      <c r="D8852" t="s">
        <v>26</v>
      </c>
      <c r="F8852">
        <v>603057</v>
      </c>
      <c r="G8852" t="s">
        <v>15121</v>
      </c>
      <c r="H8852" t="s">
        <v>12673</v>
      </c>
      <c r="I8852" t="s">
        <v>52</v>
      </c>
      <c r="J8852" t="s">
        <v>52</v>
      </c>
      <c r="K8852" t="s">
        <v>52</v>
      </c>
    </row>
    <row r="8853" spans="1:11" x14ac:dyDescent="0.25">
      <c r="A8853" t="s">
        <v>15115</v>
      </c>
      <c r="C8853" t="s">
        <v>20</v>
      </c>
      <c r="D8853" t="s">
        <v>26</v>
      </c>
      <c r="F8853">
        <v>603006</v>
      </c>
      <c r="G8853" t="s">
        <v>6027</v>
      </c>
      <c r="H8853" t="s">
        <v>896</v>
      </c>
      <c r="I8853" t="s">
        <v>52</v>
      </c>
    </row>
    <row r="8854" spans="1:11" x14ac:dyDescent="0.25">
      <c r="A8854" t="s">
        <v>15115</v>
      </c>
      <c r="B8854" t="s">
        <v>128</v>
      </c>
      <c r="C8854" t="s">
        <v>20</v>
      </c>
      <c r="D8854" t="s">
        <v>26</v>
      </c>
      <c r="F8854">
        <v>603074</v>
      </c>
      <c r="G8854" t="s">
        <v>15122</v>
      </c>
      <c r="H8854" t="s">
        <v>841</v>
      </c>
      <c r="I8854" t="s">
        <v>52</v>
      </c>
      <c r="J8854" t="s">
        <v>52</v>
      </c>
      <c r="K8854" t="s">
        <v>52</v>
      </c>
    </row>
    <row r="8855" spans="1:11" x14ac:dyDescent="0.25">
      <c r="A8855" t="s">
        <v>15115</v>
      </c>
      <c r="B8855" t="s">
        <v>358</v>
      </c>
      <c r="C8855" t="s">
        <v>20</v>
      </c>
      <c r="D8855" t="s">
        <v>26</v>
      </c>
      <c r="F8855">
        <v>603089</v>
      </c>
      <c r="G8855" t="s">
        <v>15123</v>
      </c>
      <c r="H8855" t="s">
        <v>7499</v>
      </c>
      <c r="I8855" t="s">
        <v>52</v>
      </c>
      <c r="J8855" t="s">
        <v>52</v>
      </c>
      <c r="K8855" t="s">
        <v>52</v>
      </c>
    </row>
    <row r="8856" spans="1:11" x14ac:dyDescent="0.25">
      <c r="A8856" t="s">
        <v>15115</v>
      </c>
      <c r="B8856" t="s">
        <v>369</v>
      </c>
      <c r="C8856" t="s">
        <v>20</v>
      </c>
      <c r="D8856" t="s">
        <v>26</v>
      </c>
      <c r="F8856">
        <v>603057</v>
      </c>
      <c r="G8856" t="s">
        <v>15124</v>
      </c>
      <c r="H8856" t="s">
        <v>1314</v>
      </c>
      <c r="I8856" t="s">
        <v>52</v>
      </c>
      <c r="J8856" t="s">
        <v>52</v>
      </c>
      <c r="K8856" t="s">
        <v>52</v>
      </c>
    </row>
    <row r="8857" spans="1:11" x14ac:dyDescent="0.25">
      <c r="A8857" t="s">
        <v>15115</v>
      </c>
      <c r="B8857" t="s">
        <v>4501</v>
      </c>
      <c r="C8857" t="s">
        <v>20</v>
      </c>
      <c r="D8857" t="s">
        <v>26</v>
      </c>
      <c r="F8857">
        <v>603089</v>
      </c>
      <c r="G8857" t="s">
        <v>11147</v>
      </c>
      <c r="H8857" t="s">
        <v>4503</v>
      </c>
      <c r="I8857" t="s">
        <v>52</v>
      </c>
      <c r="J8857" t="s">
        <v>52</v>
      </c>
      <c r="K8857" t="s">
        <v>52</v>
      </c>
    </row>
    <row r="8858" spans="1:11" x14ac:dyDescent="0.25">
      <c r="A8858" t="s">
        <v>15125</v>
      </c>
      <c r="C8858" t="s">
        <v>20</v>
      </c>
      <c r="D8858" t="s">
        <v>26</v>
      </c>
      <c r="F8858">
        <v>603074</v>
      </c>
      <c r="G8858" t="s">
        <v>15126</v>
      </c>
      <c r="H8858" t="s">
        <v>5252</v>
      </c>
      <c r="I8858" t="s">
        <v>52</v>
      </c>
      <c r="J8858" t="s">
        <v>52</v>
      </c>
    </row>
    <row r="8859" spans="1:11" x14ac:dyDescent="0.25">
      <c r="A8859" t="s">
        <v>15127</v>
      </c>
      <c r="C8859" t="s">
        <v>20</v>
      </c>
      <c r="D8859" t="s">
        <v>26</v>
      </c>
      <c r="F8859">
        <v>603087</v>
      </c>
      <c r="G8859" t="s">
        <v>14469</v>
      </c>
      <c r="H8859" t="s">
        <v>98</v>
      </c>
      <c r="I8859" t="s">
        <v>52</v>
      </c>
      <c r="J8859" t="s">
        <v>52</v>
      </c>
      <c r="K8859" t="s">
        <v>52</v>
      </c>
    </row>
    <row r="8860" spans="1:11" x14ac:dyDescent="0.25">
      <c r="A8860" t="s">
        <v>15127</v>
      </c>
      <c r="B8860" t="s">
        <v>15128</v>
      </c>
      <c r="C8860" t="s">
        <v>20</v>
      </c>
      <c r="D8860" t="s">
        <v>26</v>
      </c>
      <c r="F8860">
        <v>603087</v>
      </c>
      <c r="G8860" t="s">
        <v>2854</v>
      </c>
      <c r="H8860" t="s">
        <v>105</v>
      </c>
      <c r="I8860" t="s">
        <v>52</v>
      </c>
      <c r="J8860" t="s">
        <v>52</v>
      </c>
      <c r="K8860" t="s">
        <v>52</v>
      </c>
    </row>
    <row r="8861" spans="1:11" x14ac:dyDescent="0.25">
      <c r="A8861" t="s">
        <v>15129</v>
      </c>
      <c r="C8861" t="s">
        <v>20</v>
      </c>
      <c r="D8861" t="s">
        <v>26</v>
      </c>
      <c r="F8861">
        <v>603000</v>
      </c>
      <c r="G8861" t="s">
        <v>15130</v>
      </c>
      <c r="H8861" t="s">
        <v>1042</v>
      </c>
      <c r="I8861" t="s">
        <v>52</v>
      </c>
      <c r="J8861" t="s">
        <v>52</v>
      </c>
      <c r="K8861" t="s">
        <v>52</v>
      </c>
    </row>
    <row r="8862" spans="1:11" x14ac:dyDescent="0.25">
      <c r="A8862" t="s">
        <v>15131</v>
      </c>
      <c r="C8862" t="s">
        <v>20</v>
      </c>
      <c r="D8862" t="s">
        <v>26</v>
      </c>
      <c r="F8862">
        <v>603093</v>
      </c>
      <c r="G8862" t="s">
        <v>15132</v>
      </c>
      <c r="H8862" t="s">
        <v>11479</v>
      </c>
      <c r="I8862" t="s">
        <v>52</v>
      </c>
      <c r="J8862" t="s">
        <v>52</v>
      </c>
      <c r="K8862" t="s">
        <v>52</v>
      </c>
    </row>
    <row r="8863" spans="1:11" x14ac:dyDescent="0.25">
      <c r="A8863" t="s">
        <v>15133</v>
      </c>
      <c r="C8863" t="s">
        <v>20</v>
      </c>
      <c r="D8863" t="s">
        <v>26</v>
      </c>
      <c r="F8863">
        <v>603057</v>
      </c>
      <c r="G8863" t="s">
        <v>12943</v>
      </c>
      <c r="H8863" t="s">
        <v>5632</v>
      </c>
      <c r="I8863" t="s">
        <v>52</v>
      </c>
    </row>
    <row r="8864" spans="1:11" x14ac:dyDescent="0.25">
      <c r="A8864" t="s">
        <v>15134</v>
      </c>
      <c r="C8864" t="s">
        <v>20</v>
      </c>
      <c r="D8864" t="s">
        <v>119</v>
      </c>
      <c r="F8864">
        <v>607220</v>
      </c>
      <c r="G8864" t="s">
        <v>15135</v>
      </c>
      <c r="H8864" t="s">
        <v>678</v>
      </c>
      <c r="I8864" t="s">
        <v>52</v>
      </c>
    </row>
    <row r="8865" spans="1:11" x14ac:dyDescent="0.25">
      <c r="A8865" t="s">
        <v>15134</v>
      </c>
      <c r="C8865" t="s">
        <v>20</v>
      </c>
      <c r="D8865" t="s">
        <v>33</v>
      </c>
      <c r="G8865" t="s">
        <v>15136</v>
      </c>
      <c r="H8865" t="s">
        <v>1713</v>
      </c>
      <c r="I8865" t="s">
        <v>52</v>
      </c>
    </row>
    <row r="8866" spans="1:11" x14ac:dyDescent="0.25">
      <c r="A8866" t="s">
        <v>15134</v>
      </c>
      <c r="C8866" t="s">
        <v>20</v>
      </c>
      <c r="D8866" t="s">
        <v>26</v>
      </c>
      <c r="F8866">
        <v>603000</v>
      </c>
      <c r="G8866" t="s">
        <v>15137</v>
      </c>
      <c r="H8866" t="s">
        <v>264</v>
      </c>
      <c r="I8866" t="s">
        <v>52</v>
      </c>
      <c r="K8866" t="s">
        <v>52</v>
      </c>
    </row>
    <row r="8867" spans="1:11" x14ac:dyDescent="0.25">
      <c r="A8867" t="s">
        <v>15134</v>
      </c>
      <c r="B8867" t="s">
        <v>478</v>
      </c>
      <c r="C8867" t="s">
        <v>20</v>
      </c>
      <c r="D8867" t="s">
        <v>26</v>
      </c>
      <c r="F8867">
        <v>603000</v>
      </c>
      <c r="G8867" t="s">
        <v>2078</v>
      </c>
      <c r="H8867" t="s">
        <v>185</v>
      </c>
      <c r="I8867" t="s">
        <v>52</v>
      </c>
      <c r="J8867" t="s">
        <v>52</v>
      </c>
    </row>
    <row r="8868" spans="1:11" x14ac:dyDescent="0.25">
      <c r="A8868" t="s">
        <v>15134</v>
      </c>
      <c r="B8868" t="s">
        <v>478</v>
      </c>
      <c r="C8868" t="s">
        <v>20</v>
      </c>
      <c r="D8868" t="s">
        <v>33</v>
      </c>
      <c r="F8868">
        <v>606443</v>
      </c>
      <c r="G8868" t="s">
        <v>11532</v>
      </c>
      <c r="H8868" t="s">
        <v>185</v>
      </c>
      <c r="I8868" t="s">
        <v>52</v>
      </c>
    </row>
    <row r="8869" spans="1:11" x14ac:dyDescent="0.25">
      <c r="A8869" t="s">
        <v>15134</v>
      </c>
      <c r="B8869" t="s">
        <v>1202</v>
      </c>
      <c r="C8869" t="s">
        <v>20</v>
      </c>
      <c r="D8869" t="s">
        <v>26</v>
      </c>
      <c r="F8869">
        <v>603006</v>
      </c>
      <c r="G8869" t="s">
        <v>12972</v>
      </c>
      <c r="H8869" t="s">
        <v>1207</v>
      </c>
      <c r="I8869" t="s">
        <v>52</v>
      </c>
    </row>
    <row r="8870" spans="1:11" x14ac:dyDescent="0.25">
      <c r="A8870" t="s">
        <v>15138</v>
      </c>
      <c r="B8870" t="s">
        <v>15139</v>
      </c>
      <c r="C8870" t="s">
        <v>20</v>
      </c>
      <c r="D8870" t="s">
        <v>412</v>
      </c>
      <c r="F8870">
        <v>607655</v>
      </c>
      <c r="G8870" t="s">
        <v>15140</v>
      </c>
      <c r="H8870" t="s">
        <v>1765</v>
      </c>
      <c r="I8870" t="s">
        <v>52</v>
      </c>
      <c r="J8870" t="s">
        <v>52</v>
      </c>
      <c r="K8870" t="s">
        <v>52</v>
      </c>
    </row>
    <row r="8871" spans="1:11" x14ac:dyDescent="0.25">
      <c r="A8871" t="s">
        <v>15141</v>
      </c>
      <c r="C8871" t="s">
        <v>20</v>
      </c>
      <c r="D8871" t="s">
        <v>241</v>
      </c>
      <c r="G8871" t="s">
        <v>15142</v>
      </c>
      <c r="H8871" t="s">
        <v>1374</v>
      </c>
      <c r="I8871" t="s">
        <v>52</v>
      </c>
      <c r="J8871" t="s">
        <v>52</v>
      </c>
      <c r="K8871" t="s">
        <v>52</v>
      </c>
    </row>
    <row r="8872" spans="1:11" x14ac:dyDescent="0.25">
      <c r="A8872" t="s">
        <v>15143</v>
      </c>
      <c r="B8872" t="s">
        <v>1453</v>
      </c>
      <c r="C8872" t="s">
        <v>20</v>
      </c>
      <c r="D8872" t="s">
        <v>26</v>
      </c>
      <c r="E8872" t="s">
        <v>486</v>
      </c>
      <c r="F8872">
        <v>603116</v>
      </c>
      <c r="G8872" t="s">
        <v>8006</v>
      </c>
      <c r="H8872" t="s">
        <v>8007</v>
      </c>
      <c r="I8872" t="s">
        <v>52</v>
      </c>
      <c r="J8872" t="s">
        <v>52</v>
      </c>
      <c r="K8872" t="s">
        <v>52</v>
      </c>
    </row>
    <row r="8873" spans="1:11" x14ac:dyDescent="0.25">
      <c r="A8873" t="s">
        <v>15143</v>
      </c>
      <c r="B8873" t="s">
        <v>1453</v>
      </c>
      <c r="C8873" t="s">
        <v>20</v>
      </c>
      <c r="D8873" t="s">
        <v>412</v>
      </c>
      <c r="F8873">
        <v>607650</v>
      </c>
      <c r="G8873" t="s">
        <v>1456</v>
      </c>
      <c r="H8873" t="s">
        <v>2513</v>
      </c>
      <c r="I8873" t="s">
        <v>52</v>
      </c>
      <c r="J8873" t="s">
        <v>52</v>
      </c>
      <c r="K8873" t="s">
        <v>52</v>
      </c>
    </row>
    <row r="8874" spans="1:11" x14ac:dyDescent="0.25">
      <c r="A8874" t="s">
        <v>15143</v>
      </c>
      <c r="B8874" t="s">
        <v>1453</v>
      </c>
      <c r="C8874" t="s">
        <v>20</v>
      </c>
      <c r="D8874" t="s">
        <v>412</v>
      </c>
      <c r="F8874">
        <v>607655</v>
      </c>
      <c r="G8874" t="s">
        <v>14240</v>
      </c>
      <c r="H8874" t="s">
        <v>2513</v>
      </c>
      <c r="I8874" t="s">
        <v>52</v>
      </c>
      <c r="J8874" t="s">
        <v>52</v>
      </c>
      <c r="K8874" t="s">
        <v>52</v>
      </c>
    </row>
    <row r="8875" spans="1:11" x14ac:dyDescent="0.25">
      <c r="A8875" t="s">
        <v>15144</v>
      </c>
      <c r="C8875" t="s">
        <v>20</v>
      </c>
      <c r="D8875" t="s">
        <v>483</v>
      </c>
      <c r="F8875">
        <v>606500</v>
      </c>
      <c r="G8875" t="s">
        <v>15145</v>
      </c>
      <c r="H8875" t="s">
        <v>466</v>
      </c>
      <c r="I8875" t="s">
        <v>52</v>
      </c>
      <c r="J8875" t="s">
        <v>52</v>
      </c>
      <c r="K8875" t="s">
        <v>52</v>
      </c>
    </row>
    <row r="8876" spans="1:11" x14ac:dyDescent="0.25">
      <c r="A8876" t="s">
        <v>15146</v>
      </c>
      <c r="C8876" t="s">
        <v>20</v>
      </c>
      <c r="D8876" t="s">
        <v>26</v>
      </c>
      <c r="F8876">
        <v>603090</v>
      </c>
      <c r="G8876" t="s">
        <v>15147</v>
      </c>
      <c r="H8876" t="s">
        <v>1255</v>
      </c>
      <c r="I8876" t="s">
        <v>52</v>
      </c>
    </row>
    <row r="8877" spans="1:11" x14ac:dyDescent="0.25">
      <c r="A8877" t="s">
        <v>15148</v>
      </c>
      <c r="C8877" t="s">
        <v>20</v>
      </c>
      <c r="D8877" t="s">
        <v>26</v>
      </c>
      <c r="F8877">
        <v>603024</v>
      </c>
      <c r="G8877" t="s">
        <v>15149</v>
      </c>
      <c r="H8877" t="s">
        <v>577</v>
      </c>
      <c r="I8877" t="s">
        <v>52</v>
      </c>
    </row>
    <row r="8878" spans="1:11" x14ac:dyDescent="0.25">
      <c r="A8878" t="s">
        <v>15150</v>
      </c>
      <c r="C8878" t="s">
        <v>20</v>
      </c>
      <c r="D8878" t="s">
        <v>26</v>
      </c>
      <c r="F8878">
        <v>603155</v>
      </c>
      <c r="G8878" t="s">
        <v>15151</v>
      </c>
      <c r="H8878" t="s">
        <v>1713</v>
      </c>
      <c r="I8878" t="s">
        <v>52</v>
      </c>
      <c r="J8878" t="s">
        <v>52</v>
      </c>
      <c r="K8878" t="s">
        <v>52</v>
      </c>
    </row>
    <row r="8879" spans="1:11" x14ac:dyDescent="0.25">
      <c r="A8879" t="s">
        <v>15150</v>
      </c>
      <c r="B8879" t="s">
        <v>478</v>
      </c>
      <c r="C8879" t="s">
        <v>20</v>
      </c>
      <c r="D8879" t="s">
        <v>26</v>
      </c>
      <c r="F8879">
        <v>603155</v>
      </c>
      <c r="G8879" t="s">
        <v>5924</v>
      </c>
      <c r="H8879" t="s">
        <v>4976</v>
      </c>
      <c r="I8879" t="s">
        <v>52</v>
      </c>
      <c r="J8879" t="s">
        <v>52</v>
      </c>
      <c r="K8879" t="s">
        <v>52</v>
      </c>
    </row>
    <row r="8880" spans="1:11" x14ac:dyDescent="0.25">
      <c r="A8880" t="s">
        <v>15150</v>
      </c>
      <c r="B8880" t="s">
        <v>353</v>
      </c>
      <c r="C8880" t="s">
        <v>20</v>
      </c>
      <c r="D8880" t="s">
        <v>119</v>
      </c>
      <c r="F8880">
        <v>607228</v>
      </c>
      <c r="G8880" t="s">
        <v>15152</v>
      </c>
      <c r="H8880" t="s">
        <v>474</v>
      </c>
      <c r="I8880" t="s">
        <v>52</v>
      </c>
    </row>
    <row r="8881" spans="1:11" x14ac:dyDescent="0.25">
      <c r="A8881" t="s">
        <v>15150</v>
      </c>
      <c r="B8881" t="s">
        <v>15153</v>
      </c>
      <c r="C8881" t="s">
        <v>20</v>
      </c>
      <c r="D8881" t="s">
        <v>26</v>
      </c>
      <c r="F8881">
        <v>603011</v>
      </c>
      <c r="G8881" t="s">
        <v>15154</v>
      </c>
      <c r="H8881" t="s">
        <v>1707</v>
      </c>
      <c r="I8881" t="s">
        <v>52</v>
      </c>
      <c r="J8881" t="s">
        <v>52</v>
      </c>
      <c r="K8881" t="s">
        <v>52</v>
      </c>
    </row>
    <row r="8882" spans="1:11" x14ac:dyDescent="0.25">
      <c r="A8882" t="s">
        <v>15155</v>
      </c>
      <c r="B8882" t="s">
        <v>3005</v>
      </c>
      <c r="C8882" t="s">
        <v>20</v>
      </c>
      <c r="D8882" t="s">
        <v>26</v>
      </c>
      <c r="F8882">
        <v>603093</v>
      </c>
      <c r="G8882" t="s">
        <v>15156</v>
      </c>
      <c r="H8882" t="s">
        <v>3007</v>
      </c>
      <c r="I8882" t="s">
        <v>52</v>
      </c>
      <c r="J8882" t="s">
        <v>52</v>
      </c>
      <c r="K8882" t="s">
        <v>52</v>
      </c>
    </row>
    <row r="8883" spans="1:11" x14ac:dyDescent="0.25">
      <c r="A8883" t="s">
        <v>15157</v>
      </c>
      <c r="C8883" t="s">
        <v>20</v>
      </c>
      <c r="D8883" t="s">
        <v>26</v>
      </c>
      <c r="F8883">
        <v>603096</v>
      </c>
      <c r="G8883" t="s">
        <v>15158</v>
      </c>
      <c r="H8883" t="s">
        <v>3007</v>
      </c>
      <c r="I8883" t="s">
        <v>52</v>
      </c>
    </row>
    <row r="8884" spans="1:11" x14ac:dyDescent="0.25">
      <c r="A8884" t="s">
        <v>15157</v>
      </c>
      <c r="C8884" t="s">
        <v>20</v>
      </c>
      <c r="D8884" t="s">
        <v>26</v>
      </c>
      <c r="F8884">
        <v>603014</v>
      </c>
      <c r="G8884" t="s">
        <v>15159</v>
      </c>
      <c r="H8884" t="s">
        <v>3561</v>
      </c>
      <c r="I8884" t="s">
        <v>52</v>
      </c>
      <c r="J8884" t="s">
        <v>52</v>
      </c>
      <c r="K8884" t="s">
        <v>52</v>
      </c>
    </row>
    <row r="8885" spans="1:11" x14ac:dyDescent="0.25">
      <c r="A8885" t="s">
        <v>15160</v>
      </c>
      <c r="C8885" t="s">
        <v>20</v>
      </c>
      <c r="D8885" t="s">
        <v>26</v>
      </c>
      <c r="F8885">
        <v>603076</v>
      </c>
      <c r="G8885" t="s">
        <v>15161</v>
      </c>
      <c r="H8885" t="s">
        <v>12318</v>
      </c>
      <c r="I8885" t="s">
        <v>52</v>
      </c>
    </row>
    <row r="8886" spans="1:11" x14ac:dyDescent="0.25">
      <c r="A8886" t="s">
        <v>15160</v>
      </c>
      <c r="C8886" t="s">
        <v>20</v>
      </c>
      <c r="D8886" t="s">
        <v>26</v>
      </c>
      <c r="F8886">
        <v>603070</v>
      </c>
      <c r="G8886" t="s">
        <v>15162</v>
      </c>
      <c r="H8886" t="s">
        <v>12318</v>
      </c>
      <c r="I8886" t="s">
        <v>52</v>
      </c>
    </row>
    <row r="8887" spans="1:11" x14ac:dyDescent="0.25">
      <c r="A8887" t="s">
        <v>15160</v>
      </c>
      <c r="C8887" t="s">
        <v>20</v>
      </c>
      <c r="D8887" t="s">
        <v>26</v>
      </c>
      <c r="F8887">
        <v>603016</v>
      </c>
      <c r="G8887" t="s">
        <v>15163</v>
      </c>
      <c r="H8887" t="s">
        <v>12318</v>
      </c>
      <c r="I8887" t="s">
        <v>52</v>
      </c>
    </row>
    <row r="8888" spans="1:11" x14ac:dyDescent="0.25">
      <c r="A8888" t="s">
        <v>15160</v>
      </c>
      <c r="C8888" t="s">
        <v>20</v>
      </c>
      <c r="D8888" t="s">
        <v>26</v>
      </c>
      <c r="F8888">
        <v>603116</v>
      </c>
      <c r="G8888" t="s">
        <v>15164</v>
      </c>
      <c r="H8888" t="s">
        <v>12318</v>
      </c>
      <c r="I8888" t="s">
        <v>52</v>
      </c>
    </row>
    <row r="8889" spans="1:11" x14ac:dyDescent="0.25">
      <c r="A8889" t="s">
        <v>15160</v>
      </c>
      <c r="C8889" t="s">
        <v>20</v>
      </c>
      <c r="D8889" t="s">
        <v>26</v>
      </c>
      <c r="F8889">
        <v>603116</v>
      </c>
      <c r="G8889" t="s">
        <v>15165</v>
      </c>
      <c r="H8889" t="s">
        <v>12318</v>
      </c>
      <c r="I8889" t="s">
        <v>52</v>
      </c>
    </row>
    <row r="8890" spans="1:11" x14ac:dyDescent="0.25">
      <c r="A8890" t="s">
        <v>15166</v>
      </c>
      <c r="C8890" t="s">
        <v>20</v>
      </c>
      <c r="D8890" t="s">
        <v>88</v>
      </c>
      <c r="F8890">
        <v>606030</v>
      </c>
      <c r="G8890" t="s">
        <v>15167</v>
      </c>
      <c r="H8890" t="s">
        <v>1567</v>
      </c>
      <c r="I8890" t="s">
        <v>52</v>
      </c>
      <c r="J8890" t="s">
        <v>52</v>
      </c>
      <c r="K8890" t="s">
        <v>52</v>
      </c>
    </row>
    <row r="8891" spans="1:11" x14ac:dyDescent="0.25">
      <c r="A8891" t="s">
        <v>15168</v>
      </c>
      <c r="C8891" t="s">
        <v>20</v>
      </c>
      <c r="D8891" t="s">
        <v>119</v>
      </c>
      <c r="G8891" t="s">
        <v>15169</v>
      </c>
      <c r="H8891" t="s">
        <v>2036</v>
      </c>
      <c r="I8891" t="s">
        <v>52</v>
      </c>
      <c r="J8891" t="s">
        <v>52</v>
      </c>
      <c r="K8891" t="s">
        <v>52</v>
      </c>
    </row>
    <row r="8892" spans="1:11" x14ac:dyDescent="0.25">
      <c r="A8892" t="s">
        <v>15168</v>
      </c>
      <c r="C8892" t="s">
        <v>20</v>
      </c>
      <c r="D8892" t="s">
        <v>119</v>
      </c>
      <c r="F8892">
        <v>607220</v>
      </c>
      <c r="G8892" t="s">
        <v>15170</v>
      </c>
      <c r="H8892" t="s">
        <v>994</v>
      </c>
      <c r="I8892" t="s">
        <v>52</v>
      </c>
    </row>
    <row r="8893" spans="1:11" x14ac:dyDescent="0.25">
      <c r="A8893" t="s">
        <v>15168</v>
      </c>
      <c r="C8893" t="s">
        <v>20</v>
      </c>
      <c r="D8893" t="s">
        <v>502</v>
      </c>
      <c r="F8893">
        <v>606403</v>
      </c>
      <c r="G8893" t="s">
        <v>15171</v>
      </c>
      <c r="H8893" t="s">
        <v>994</v>
      </c>
      <c r="I8893" t="s">
        <v>52</v>
      </c>
    </row>
    <row r="8894" spans="1:11" x14ac:dyDescent="0.25">
      <c r="A8894" t="s">
        <v>15168</v>
      </c>
      <c r="C8894" t="s">
        <v>20</v>
      </c>
      <c r="D8894" t="s">
        <v>188</v>
      </c>
      <c r="F8894">
        <v>607600</v>
      </c>
      <c r="G8894" t="s">
        <v>15172</v>
      </c>
      <c r="H8894" t="s">
        <v>6838</v>
      </c>
      <c r="I8894" t="s">
        <v>52</v>
      </c>
    </row>
    <row r="8895" spans="1:11" x14ac:dyDescent="0.25">
      <c r="A8895" t="s">
        <v>15168</v>
      </c>
      <c r="C8895" t="s">
        <v>20</v>
      </c>
      <c r="D8895" t="s">
        <v>88</v>
      </c>
      <c r="F8895">
        <v>606000</v>
      </c>
      <c r="G8895" t="s">
        <v>15173</v>
      </c>
      <c r="H8895" t="s">
        <v>1010</v>
      </c>
      <c r="I8895" t="s">
        <v>52</v>
      </c>
      <c r="J8895" t="s">
        <v>52</v>
      </c>
      <c r="K8895" t="s">
        <v>52</v>
      </c>
    </row>
    <row r="8896" spans="1:11" x14ac:dyDescent="0.25">
      <c r="A8896" t="s">
        <v>15168</v>
      </c>
      <c r="C8896" t="s">
        <v>20</v>
      </c>
      <c r="D8896" t="s">
        <v>88</v>
      </c>
      <c r="F8896">
        <v>606025</v>
      </c>
      <c r="G8896" t="s">
        <v>15174</v>
      </c>
      <c r="H8896" t="s">
        <v>678</v>
      </c>
      <c r="I8896" t="s">
        <v>52</v>
      </c>
    </row>
    <row r="8897" spans="1:11" x14ac:dyDescent="0.25">
      <c r="A8897" t="s">
        <v>15168</v>
      </c>
      <c r="C8897" t="s">
        <v>20</v>
      </c>
      <c r="D8897" t="s">
        <v>412</v>
      </c>
      <c r="G8897" t="s">
        <v>15175</v>
      </c>
      <c r="H8897" t="s">
        <v>143</v>
      </c>
      <c r="I8897" t="s">
        <v>52</v>
      </c>
    </row>
    <row r="8898" spans="1:11" x14ac:dyDescent="0.25">
      <c r="A8898" t="s">
        <v>15168</v>
      </c>
      <c r="C8898" t="s">
        <v>20</v>
      </c>
      <c r="D8898" t="s">
        <v>412</v>
      </c>
      <c r="G8898" t="s">
        <v>15176</v>
      </c>
      <c r="H8898" t="s">
        <v>4548</v>
      </c>
      <c r="I8898" t="s">
        <v>52</v>
      </c>
    </row>
    <row r="8899" spans="1:11" x14ac:dyDescent="0.25">
      <c r="A8899" t="s">
        <v>15168</v>
      </c>
      <c r="C8899" t="s">
        <v>20</v>
      </c>
      <c r="D8899" t="s">
        <v>26</v>
      </c>
      <c r="G8899" t="s">
        <v>15177</v>
      </c>
      <c r="H8899" t="s">
        <v>10538</v>
      </c>
      <c r="I8899" t="s">
        <v>52</v>
      </c>
      <c r="K8899" t="s">
        <v>52</v>
      </c>
    </row>
    <row r="8900" spans="1:11" x14ac:dyDescent="0.25">
      <c r="A8900" t="s">
        <v>15168</v>
      </c>
      <c r="C8900" t="s">
        <v>20</v>
      </c>
      <c r="D8900" t="s">
        <v>26</v>
      </c>
      <c r="G8900" t="s">
        <v>15178</v>
      </c>
      <c r="H8900" t="s">
        <v>2520</v>
      </c>
      <c r="I8900" t="s">
        <v>52</v>
      </c>
    </row>
    <row r="8901" spans="1:11" x14ac:dyDescent="0.25">
      <c r="A8901" t="s">
        <v>15168</v>
      </c>
      <c r="C8901" t="s">
        <v>20</v>
      </c>
      <c r="D8901" t="s">
        <v>26</v>
      </c>
      <c r="F8901">
        <v>603101</v>
      </c>
      <c r="G8901" t="s">
        <v>15179</v>
      </c>
      <c r="H8901" t="s">
        <v>1383</v>
      </c>
      <c r="I8901" t="s">
        <v>52</v>
      </c>
    </row>
    <row r="8902" spans="1:11" x14ac:dyDescent="0.25">
      <c r="A8902" t="s">
        <v>15168</v>
      </c>
      <c r="C8902" t="s">
        <v>20</v>
      </c>
      <c r="D8902" t="s">
        <v>26</v>
      </c>
      <c r="F8902">
        <v>603137</v>
      </c>
      <c r="G8902" t="s">
        <v>15180</v>
      </c>
      <c r="H8902" t="s">
        <v>1383</v>
      </c>
      <c r="I8902" t="s">
        <v>52</v>
      </c>
    </row>
    <row r="8903" spans="1:11" x14ac:dyDescent="0.25">
      <c r="A8903" t="s">
        <v>15168</v>
      </c>
      <c r="C8903" t="s">
        <v>20</v>
      </c>
      <c r="D8903" t="s">
        <v>26</v>
      </c>
      <c r="F8903">
        <v>603000</v>
      </c>
      <c r="G8903" t="s">
        <v>15181</v>
      </c>
      <c r="H8903" t="s">
        <v>15182</v>
      </c>
      <c r="I8903" t="s">
        <v>52</v>
      </c>
      <c r="J8903" t="s">
        <v>52</v>
      </c>
      <c r="K8903" t="s">
        <v>52</v>
      </c>
    </row>
    <row r="8904" spans="1:11" x14ac:dyDescent="0.25">
      <c r="A8904" t="s">
        <v>15168</v>
      </c>
      <c r="C8904" t="s">
        <v>20</v>
      </c>
      <c r="D8904" t="s">
        <v>26</v>
      </c>
      <c r="F8904">
        <v>603016</v>
      </c>
      <c r="G8904" t="s">
        <v>15183</v>
      </c>
      <c r="H8904" t="s">
        <v>1020</v>
      </c>
      <c r="I8904" t="s">
        <v>52</v>
      </c>
    </row>
    <row r="8905" spans="1:11" x14ac:dyDescent="0.25">
      <c r="A8905" t="s">
        <v>15168</v>
      </c>
      <c r="C8905" t="s">
        <v>20</v>
      </c>
      <c r="D8905" t="s">
        <v>26</v>
      </c>
      <c r="F8905">
        <v>603057</v>
      </c>
      <c r="G8905" t="s">
        <v>15184</v>
      </c>
      <c r="H8905" t="s">
        <v>143</v>
      </c>
      <c r="I8905" t="s">
        <v>52</v>
      </c>
      <c r="J8905" t="s">
        <v>52</v>
      </c>
      <c r="K8905" t="s">
        <v>52</v>
      </c>
    </row>
    <row r="8906" spans="1:11" x14ac:dyDescent="0.25">
      <c r="A8906" t="s">
        <v>15168</v>
      </c>
      <c r="C8906" t="s">
        <v>20</v>
      </c>
      <c r="D8906" t="s">
        <v>26</v>
      </c>
      <c r="F8906">
        <v>603142</v>
      </c>
      <c r="G8906" t="s">
        <v>12119</v>
      </c>
      <c r="H8906" t="s">
        <v>5825</v>
      </c>
      <c r="I8906" t="s">
        <v>52</v>
      </c>
    </row>
    <row r="8907" spans="1:11" x14ac:dyDescent="0.25">
      <c r="A8907" t="s">
        <v>15168</v>
      </c>
      <c r="C8907" t="s">
        <v>20</v>
      </c>
      <c r="D8907" t="s">
        <v>26</v>
      </c>
      <c r="F8907">
        <v>603163</v>
      </c>
      <c r="G8907" t="s">
        <v>15185</v>
      </c>
      <c r="H8907" t="s">
        <v>437</v>
      </c>
      <c r="I8907" t="s">
        <v>52</v>
      </c>
      <c r="J8907" t="s">
        <v>52</v>
      </c>
      <c r="K8907" t="s">
        <v>52</v>
      </c>
    </row>
    <row r="8908" spans="1:11" x14ac:dyDescent="0.25">
      <c r="A8908" t="s">
        <v>15168</v>
      </c>
      <c r="C8908" t="s">
        <v>20</v>
      </c>
      <c r="D8908" t="s">
        <v>26</v>
      </c>
      <c r="F8908">
        <v>603040</v>
      </c>
      <c r="G8908" t="s">
        <v>15186</v>
      </c>
      <c r="H8908" t="s">
        <v>2710</v>
      </c>
      <c r="I8908" t="s">
        <v>52</v>
      </c>
      <c r="J8908" t="s">
        <v>52</v>
      </c>
      <c r="K8908" t="s">
        <v>52</v>
      </c>
    </row>
    <row r="8909" spans="1:11" x14ac:dyDescent="0.25">
      <c r="A8909" t="s">
        <v>15168</v>
      </c>
      <c r="C8909" t="s">
        <v>20</v>
      </c>
      <c r="D8909" t="s">
        <v>26</v>
      </c>
      <c r="F8909">
        <v>603002</v>
      </c>
      <c r="G8909" t="s">
        <v>7464</v>
      </c>
      <c r="H8909" t="s">
        <v>853</v>
      </c>
      <c r="I8909" t="s">
        <v>52</v>
      </c>
      <c r="J8909" t="s">
        <v>52</v>
      </c>
      <c r="K8909" t="s">
        <v>52</v>
      </c>
    </row>
    <row r="8910" spans="1:11" x14ac:dyDescent="0.25">
      <c r="A8910" t="s">
        <v>15168</v>
      </c>
      <c r="C8910" t="s">
        <v>20</v>
      </c>
      <c r="D8910" t="s">
        <v>26</v>
      </c>
      <c r="F8910">
        <v>603079</v>
      </c>
      <c r="G8910" t="s">
        <v>13928</v>
      </c>
      <c r="H8910" t="s">
        <v>15187</v>
      </c>
      <c r="I8910" t="s">
        <v>52</v>
      </c>
    </row>
    <row r="8911" spans="1:11" x14ac:dyDescent="0.25">
      <c r="A8911" t="s">
        <v>15168</v>
      </c>
      <c r="C8911" t="s">
        <v>20</v>
      </c>
      <c r="D8911" t="s">
        <v>26</v>
      </c>
      <c r="F8911">
        <v>603006</v>
      </c>
      <c r="G8911" t="s">
        <v>15188</v>
      </c>
      <c r="H8911" t="s">
        <v>10687</v>
      </c>
      <c r="I8911" t="s">
        <v>52</v>
      </c>
    </row>
    <row r="8912" spans="1:11" x14ac:dyDescent="0.25">
      <c r="A8912" t="s">
        <v>15168</v>
      </c>
      <c r="C8912" t="s">
        <v>20</v>
      </c>
      <c r="D8912" t="s">
        <v>26</v>
      </c>
      <c r="G8912" t="s">
        <v>1649</v>
      </c>
      <c r="H8912" t="s">
        <v>1281</v>
      </c>
      <c r="I8912" t="s">
        <v>52</v>
      </c>
    </row>
    <row r="8913" spans="1:11" x14ac:dyDescent="0.25">
      <c r="A8913" t="s">
        <v>15168</v>
      </c>
      <c r="C8913" t="s">
        <v>20</v>
      </c>
      <c r="D8913" t="s">
        <v>26</v>
      </c>
      <c r="F8913">
        <v>603002</v>
      </c>
      <c r="G8913" t="s">
        <v>7464</v>
      </c>
      <c r="H8913" t="s">
        <v>6423</v>
      </c>
      <c r="I8913" t="s">
        <v>52</v>
      </c>
      <c r="J8913" t="s">
        <v>52</v>
      </c>
      <c r="K8913" t="s">
        <v>52</v>
      </c>
    </row>
    <row r="8914" spans="1:11" x14ac:dyDescent="0.25">
      <c r="A8914" t="s">
        <v>15168</v>
      </c>
      <c r="C8914" t="s">
        <v>20</v>
      </c>
      <c r="D8914" t="s">
        <v>21</v>
      </c>
      <c r="F8914">
        <v>607188</v>
      </c>
      <c r="G8914" t="s">
        <v>15189</v>
      </c>
      <c r="H8914" t="s">
        <v>4674</v>
      </c>
      <c r="I8914" t="s">
        <v>52</v>
      </c>
      <c r="J8914" t="s">
        <v>52</v>
      </c>
      <c r="K8914" t="s">
        <v>52</v>
      </c>
    </row>
    <row r="8915" spans="1:11" x14ac:dyDescent="0.25">
      <c r="A8915" t="s">
        <v>15168</v>
      </c>
      <c r="C8915" t="s">
        <v>20</v>
      </c>
      <c r="D8915" t="s">
        <v>1038</v>
      </c>
      <c r="F8915">
        <v>606541</v>
      </c>
      <c r="G8915" t="s">
        <v>15190</v>
      </c>
      <c r="H8915" t="s">
        <v>1713</v>
      </c>
      <c r="I8915" t="s">
        <v>52</v>
      </c>
    </row>
    <row r="8916" spans="1:11" x14ac:dyDescent="0.25">
      <c r="A8916" t="s">
        <v>15168</v>
      </c>
      <c r="B8916" t="s">
        <v>5723</v>
      </c>
      <c r="C8916" t="s">
        <v>20</v>
      </c>
      <c r="D8916" t="s">
        <v>188</v>
      </c>
      <c r="F8916">
        <v>607600</v>
      </c>
      <c r="G8916" t="s">
        <v>15191</v>
      </c>
      <c r="H8916" t="s">
        <v>2959</v>
      </c>
      <c r="I8916" t="s">
        <v>52</v>
      </c>
      <c r="J8916" t="s">
        <v>52</v>
      </c>
    </row>
    <row r="8917" spans="1:11" x14ac:dyDescent="0.25">
      <c r="A8917" t="s">
        <v>15168</v>
      </c>
      <c r="B8917" t="s">
        <v>2751</v>
      </c>
      <c r="C8917" t="s">
        <v>20</v>
      </c>
      <c r="D8917" t="s">
        <v>26</v>
      </c>
      <c r="F8917">
        <v>603057</v>
      </c>
      <c r="G8917" t="s">
        <v>10471</v>
      </c>
      <c r="H8917" t="s">
        <v>2364</v>
      </c>
      <c r="I8917" t="s">
        <v>52</v>
      </c>
      <c r="J8917" t="s">
        <v>52</v>
      </c>
      <c r="K8917" t="s">
        <v>52</v>
      </c>
    </row>
    <row r="8918" spans="1:11" x14ac:dyDescent="0.25">
      <c r="A8918" t="s">
        <v>15168</v>
      </c>
      <c r="B8918" t="s">
        <v>8069</v>
      </c>
      <c r="C8918" t="s">
        <v>20</v>
      </c>
      <c r="D8918" t="s">
        <v>88</v>
      </c>
      <c r="F8918">
        <v>606007</v>
      </c>
      <c r="G8918" t="s">
        <v>15192</v>
      </c>
      <c r="H8918" t="s">
        <v>131</v>
      </c>
      <c r="I8918" t="s">
        <v>52</v>
      </c>
    </row>
    <row r="8919" spans="1:11" x14ac:dyDescent="0.25">
      <c r="A8919" t="s">
        <v>15168</v>
      </c>
      <c r="B8919" t="s">
        <v>5729</v>
      </c>
      <c r="C8919" t="s">
        <v>20</v>
      </c>
      <c r="D8919" t="s">
        <v>26</v>
      </c>
      <c r="E8919" t="s">
        <v>904</v>
      </c>
      <c r="F8919">
        <v>603101</v>
      </c>
      <c r="G8919" t="s">
        <v>15193</v>
      </c>
      <c r="H8919" t="s">
        <v>185</v>
      </c>
      <c r="I8919" t="s">
        <v>52</v>
      </c>
      <c r="J8919" t="s">
        <v>52</v>
      </c>
    </row>
    <row r="8920" spans="1:11" x14ac:dyDescent="0.25">
      <c r="A8920" t="s">
        <v>15168</v>
      </c>
      <c r="B8920" t="s">
        <v>353</v>
      </c>
      <c r="C8920" t="s">
        <v>20</v>
      </c>
      <c r="D8920" t="s">
        <v>26</v>
      </c>
      <c r="F8920">
        <v>607686</v>
      </c>
      <c r="G8920" t="s">
        <v>15194</v>
      </c>
      <c r="H8920" t="s">
        <v>474</v>
      </c>
      <c r="I8920" t="s">
        <v>52</v>
      </c>
    </row>
    <row r="8921" spans="1:11" x14ac:dyDescent="0.25">
      <c r="A8921" t="s">
        <v>15168</v>
      </c>
      <c r="B8921" t="s">
        <v>5023</v>
      </c>
      <c r="C8921" t="s">
        <v>20</v>
      </c>
      <c r="D8921" t="s">
        <v>26</v>
      </c>
      <c r="E8921" t="s">
        <v>846</v>
      </c>
      <c r="F8921">
        <v>603137</v>
      </c>
      <c r="G8921" t="s">
        <v>15195</v>
      </c>
      <c r="H8921" t="s">
        <v>491</v>
      </c>
      <c r="I8921" t="s">
        <v>52</v>
      </c>
    </row>
    <row r="8922" spans="1:11" x14ac:dyDescent="0.25">
      <c r="A8922" t="s">
        <v>15168</v>
      </c>
      <c r="B8922" t="s">
        <v>15196</v>
      </c>
      <c r="C8922" t="s">
        <v>20</v>
      </c>
      <c r="D8922" t="s">
        <v>26</v>
      </c>
      <c r="F8922">
        <v>603005</v>
      </c>
      <c r="G8922" t="s">
        <v>11493</v>
      </c>
      <c r="H8922" t="s">
        <v>15197</v>
      </c>
      <c r="I8922" t="s">
        <v>52</v>
      </c>
      <c r="J8922" t="s">
        <v>52</v>
      </c>
      <c r="K8922" t="s">
        <v>52</v>
      </c>
    </row>
    <row r="8923" spans="1:11" x14ac:dyDescent="0.25">
      <c r="A8923" t="s">
        <v>15168</v>
      </c>
      <c r="B8923" t="s">
        <v>141</v>
      </c>
      <c r="C8923" t="s">
        <v>20</v>
      </c>
      <c r="D8923" t="s">
        <v>26</v>
      </c>
      <c r="F8923">
        <v>603016</v>
      </c>
      <c r="G8923" t="s">
        <v>15198</v>
      </c>
      <c r="H8923" t="s">
        <v>143</v>
      </c>
      <c r="I8923" t="s">
        <v>52</v>
      </c>
      <c r="J8923" t="s">
        <v>52</v>
      </c>
      <c r="K8923" t="s">
        <v>52</v>
      </c>
    </row>
    <row r="8924" spans="1:11" x14ac:dyDescent="0.25">
      <c r="A8924" t="s">
        <v>15168</v>
      </c>
      <c r="B8924" t="s">
        <v>2867</v>
      </c>
      <c r="C8924" t="s">
        <v>20</v>
      </c>
      <c r="D8924" t="s">
        <v>26</v>
      </c>
      <c r="E8924" t="s">
        <v>44</v>
      </c>
      <c r="F8924">
        <v>603002</v>
      </c>
      <c r="G8924" t="s">
        <v>257</v>
      </c>
      <c r="H8924" t="s">
        <v>681</v>
      </c>
      <c r="I8924" t="s">
        <v>52</v>
      </c>
      <c r="J8924" t="s">
        <v>52</v>
      </c>
    </row>
    <row r="8925" spans="1:11" x14ac:dyDescent="0.25">
      <c r="A8925" t="s">
        <v>15168</v>
      </c>
      <c r="B8925" t="s">
        <v>15199</v>
      </c>
      <c r="C8925" t="s">
        <v>20</v>
      </c>
      <c r="D8925" t="s">
        <v>26</v>
      </c>
      <c r="F8925">
        <v>603115</v>
      </c>
      <c r="G8925" t="s">
        <v>15200</v>
      </c>
      <c r="H8925" t="s">
        <v>364</v>
      </c>
      <c r="I8925" t="s">
        <v>52</v>
      </c>
    </row>
    <row r="8926" spans="1:11" x14ac:dyDescent="0.25">
      <c r="A8926" t="s">
        <v>15168</v>
      </c>
      <c r="B8926" t="s">
        <v>1735</v>
      </c>
      <c r="C8926" t="s">
        <v>20</v>
      </c>
      <c r="D8926" t="s">
        <v>88</v>
      </c>
      <c r="F8926">
        <v>606000</v>
      </c>
      <c r="G8926" t="s">
        <v>15201</v>
      </c>
      <c r="H8926" t="s">
        <v>8007</v>
      </c>
      <c r="I8926" t="s">
        <v>52</v>
      </c>
      <c r="J8926" t="s">
        <v>52</v>
      </c>
      <c r="K8926" t="s">
        <v>52</v>
      </c>
    </row>
    <row r="8927" spans="1:11" x14ac:dyDescent="0.25">
      <c r="A8927" t="s">
        <v>15168</v>
      </c>
      <c r="B8927" t="s">
        <v>15202</v>
      </c>
      <c r="C8927" t="s">
        <v>20</v>
      </c>
      <c r="D8927" t="s">
        <v>88</v>
      </c>
      <c r="F8927">
        <v>606002</v>
      </c>
      <c r="G8927" t="s">
        <v>8147</v>
      </c>
      <c r="H8927" t="s">
        <v>8816</v>
      </c>
      <c r="I8927" t="s">
        <v>52</v>
      </c>
    </row>
    <row r="8928" spans="1:11" x14ac:dyDescent="0.25">
      <c r="A8928" t="s">
        <v>15168</v>
      </c>
      <c r="B8928" t="s">
        <v>2198</v>
      </c>
      <c r="C8928" t="s">
        <v>20</v>
      </c>
      <c r="D8928" t="s">
        <v>88</v>
      </c>
      <c r="E8928" t="s">
        <v>111</v>
      </c>
      <c r="F8928">
        <v>606025</v>
      </c>
      <c r="G8928" t="s">
        <v>15203</v>
      </c>
      <c r="H8928" t="s">
        <v>956</v>
      </c>
      <c r="I8928" t="s">
        <v>52</v>
      </c>
    </row>
    <row r="8929" spans="1:11" x14ac:dyDescent="0.25">
      <c r="A8929" t="s">
        <v>15168</v>
      </c>
      <c r="B8929" t="s">
        <v>15204</v>
      </c>
      <c r="C8929" t="s">
        <v>20</v>
      </c>
      <c r="D8929" t="s">
        <v>26</v>
      </c>
      <c r="E8929" t="s">
        <v>44</v>
      </c>
      <c r="F8929">
        <v>603002</v>
      </c>
      <c r="G8929" t="s">
        <v>12296</v>
      </c>
      <c r="H8929" t="s">
        <v>444</v>
      </c>
      <c r="I8929" t="s">
        <v>52</v>
      </c>
      <c r="J8929" t="s">
        <v>52</v>
      </c>
      <c r="K8929" t="s">
        <v>52</v>
      </c>
    </row>
    <row r="8930" spans="1:11" x14ac:dyDescent="0.25">
      <c r="A8930" t="s">
        <v>15168</v>
      </c>
      <c r="B8930" t="s">
        <v>15205</v>
      </c>
      <c r="C8930" t="s">
        <v>20</v>
      </c>
      <c r="D8930" t="s">
        <v>26</v>
      </c>
      <c r="F8930">
        <v>603155</v>
      </c>
      <c r="G8930" t="s">
        <v>9029</v>
      </c>
      <c r="H8930" t="s">
        <v>15206</v>
      </c>
      <c r="I8930" t="s">
        <v>52</v>
      </c>
      <c r="J8930" t="s">
        <v>52</v>
      </c>
      <c r="K8930" t="s">
        <v>52</v>
      </c>
    </row>
    <row r="8931" spans="1:11" x14ac:dyDescent="0.25">
      <c r="A8931" t="s">
        <v>15168</v>
      </c>
      <c r="B8931" t="s">
        <v>15207</v>
      </c>
      <c r="C8931" t="s">
        <v>20</v>
      </c>
      <c r="D8931" t="s">
        <v>26</v>
      </c>
      <c r="E8931" t="s">
        <v>5737</v>
      </c>
      <c r="F8931">
        <v>603074</v>
      </c>
      <c r="G8931" t="s">
        <v>15208</v>
      </c>
      <c r="H8931" t="s">
        <v>1207</v>
      </c>
      <c r="I8931" t="s">
        <v>52</v>
      </c>
    </row>
    <row r="8932" spans="1:11" x14ac:dyDescent="0.25">
      <c r="A8932" t="s">
        <v>15168</v>
      </c>
      <c r="B8932" t="s">
        <v>1202</v>
      </c>
      <c r="C8932" t="s">
        <v>20</v>
      </c>
      <c r="D8932" t="s">
        <v>26</v>
      </c>
      <c r="F8932">
        <v>603132</v>
      </c>
      <c r="G8932" t="s">
        <v>13116</v>
      </c>
      <c r="H8932" t="s">
        <v>1207</v>
      </c>
      <c r="I8932" t="s">
        <v>52</v>
      </c>
    </row>
    <row r="8933" spans="1:11" x14ac:dyDescent="0.25">
      <c r="A8933" t="s">
        <v>15168</v>
      </c>
      <c r="B8933" t="s">
        <v>15207</v>
      </c>
      <c r="C8933" t="s">
        <v>20</v>
      </c>
      <c r="D8933" t="s">
        <v>26</v>
      </c>
      <c r="F8933">
        <v>603016</v>
      </c>
      <c r="G8933" t="s">
        <v>15209</v>
      </c>
      <c r="H8933" t="s">
        <v>1207</v>
      </c>
      <c r="I8933" t="s">
        <v>52</v>
      </c>
    </row>
    <row r="8934" spans="1:11" x14ac:dyDescent="0.25">
      <c r="A8934" t="s">
        <v>15168</v>
      </c>
      <c r="B8934" t="s">
        <v>15207</v>
      </c>
      <c r="C8934" t="s">
        <v>20</v>
      </c>
      <c r="D8934" t="s">
        <v>26</v>
      </c>
      <c r="E8934" t="s">
        <v>5470</v>
      </c>
      <c r="F8934">
        <v>603142</v>
      </c>
      <c r="G8934" t="s">
        <v>15210</v>
      </c>
      <c r="H8934" t="s">
        <v>1207</v>
      </c>
      <c r="I8934" t="s">
        <v>52</v>
      </c>
    </row>
    <row r="8935" spans="1:11" x14ac:dyDescent="0.25">
      <c r="A8935" t="s">
        <v>15168</v>
      </c>
      <c r="B8935" t="s">
        <v>15207</v>
      </c>
      <c r="C8935" t="s">
        <v>20</v>
      </c>
      <c r="D8935" t="s">
        <v>26</v>
      </c>
      <c r="F8935">
        <v>603158</v>
      </c>
      <c r="G8935" t="s">
        <v>15211</v>
      </c>
      <c r="H8935" t="s">
        <v>1207</v>
      </c>
      <c r="I8935" t="s">
        <v>52</v>
      </c>
    </row>
    <row r="8936" spans="1:11" x14ac:dyDescent="0.25">
      <c r="A8936" t="s">
        <v>15168</v>
      </c>
      <c r="B8936" t="s">
        <v>15207</v>
      </c>
      <c r="C8936" t="s">
        <v>20</v>
      </c>
      <c r="D8936" t="s">
        <v>26</v>
      </c>
      <c r="E8936" t="s">
        <v>129</v>
      </c>
      <c r="F8936">
        <v>603065</v>
      </c>
      <c r="G8936" t="s">
        <v>8372</v>
      </c>
      <c r="H8936" t="s">
        <v>1207</v>
      </c>
      <c r="I8936" t="s">
        <v>52</v>
      </c>
    </row>
    <row r="8937" spans="1:11" x14ac:dyDescent="0.25">
      <c r="A8937" t="s">
        <v>15168</v>
      </c>
      <c r="B8937" t="s">
        <v>342</v>
      </c>
      <c r="C8937" t="s">
        <v>20</v>
      </c>
      <c r="D8937" t="s">
        <v>33</v>
      </c>
      <c r="F8937">
        <v>606440</v>
      </c>
      <c r="G8937" t="s">
        <v>3502</v>
      </c>
      <c r="H8937" t="s">
        <v>1077</v>
      </c>
      <c r="I8937" t="s">
        <v>52</v>
      </c>
      <c r="J8937" t="s">
        <v>52</v>
      </c>
    </row>
    <row r="8938" spans="1:11" x14ac:dyDescent="0.25">
      <c r="A8938" t="s">
        <v>15168</v>
      </c>
      <c r="B8938" t="s">
        <v>342</v>
      </c>
      <c r="C8938" t="s">
        <v>20</v>
      </c>
      <c r="D8938" t="s">
        <v>33</v>
      </c>
      <c r="F8938">
        <v>606440</v>
      </c>
      <c r="G8938" t="s">
        <v>2945</v>
      </c>
      <c r="H8938" t="s">
        <v>1077</v>
      </c>
      <c r="I8938" t="s">
        <v>52</v>
      </c>
      <c r="J8938" t="s">
        <v>52</v>
      </c>
    </row>
    <row r="8939" spans="1:11" x14ac:dyDescent="0.25">
      <c r="A8939" t="s">
        <v>15212</v>
      </c>
      <c r="B8939" t="s">
        <v>3921</v>
      </c>
      <c r="C8939" t="s">
        <v>20</v>
      </c>
      <c r="D8939" t="s">
        <v>33</v>
      </c>
      <c r="F8939">
        <v>606440</v>
      </c>
      <c r="G8939" t="s">
        <v>7919</v>
      </c>
      <c r="H8939" t="s">
        <v>3367</v>
      </c>
      <c r="I8939" t="s">
        <v>52</v>
      </c>
      <c r="J8939" t="s">
        <v>52</v>
      </c>
    </row>
    <row r="8940" spans="1:11" x14ac:dyDescent="0.25">
      <c r="A8940" t="s">
        <v>15213</v>
      </c>
      <c r="C8940" t="s">
        <v>20</v>
      </c>
      <c r="D8940" t="s">
        <v>188</v>
      </c>
      <c r="F8940">
        <v>607600</v>
      </c>
      <c r="G8940" t="s">
        <v>15214</v>
      </c>
      <c r="H8940" t="s">
        <v>994</v>
      </c>
      <c r="I8940" t="s">
        <v>52</v>
      </c>
    </row>
    <row r="8941" spans="1:11" x14ac:dyDescent="0.25">
      <c r="A8941" t="s">
        <v>15215</v>
      </c>
      <c r="C8941" t="s">
        <v>20</v>
      </c>
      <c r="D8941" t="s">
        <v>26</v>
      </c>
      <c r="F8941">
        <v>603000</v>
      </c>
      <c r="G8941" t="s">
        <v>15216</v>
      </c>
      <c r="H8941" t="s">
        <v>437</v>
      </c>
      <c r="I8941" t="s">
        <v>52</v>
      </c>
    </row>
    <row r="8942" spans="1:11" x14ac:dyDescent="0.25">
      <c r="A8942" t="s">
        <v>15217</v>
      </c>
      <c r="B8942" t="s">
        <v>369</v>
      </c>
      <c r="C8942" t="s">
        <v>20</v>
      </c>
      <c r="D8942" t="s">
        <v>26</v>
      </c>
      <c r="E8942" t="s">
        <v>9197</v>
      </c>
      <c r="F8942">
        <v>603087</v>
      </c>
      <c r="G8942" t="s">
        <v>15218</v>
      </c>
      <c r="H8942" t="s">
        <v>8816</v>
      </c>
      <c r="I8942" t="s">
        <v>52</v>
      </c>
      <c r="J8942" t="s">
        <v>52</v>
      </c>
      <c r="K8942" t="s">
        <v>52</v>
      </c>
    </row>
    <row r="8943" spans="1:11" x14ac:dyDescent="0.25">
      <c r="A8943" t="s">
        <v>15219</v>
      </c>
      <c r="C8943" t="s">
        <v>20</v>
      </c>
      <c r="D8943" t="s">
        <v>241</v>
      </c>
      <c r="F8943">
        <v>606100</v>
      </c>
      <c r="G8943" t="s">
        <v>15220</v>
      </c>
      <c r="H8943" t="s">
        <v>2229</v>
      </c>
      <c r="I8943" t="s">
        <v>52</v>
      </c>
      <c r="J8943" t="s">
        <v>52</v>
      </c>
      <c r="K8943" t="s">
        <v>52</v>
      </c>
    </row>
    <row r="8944" spans="1:11" x14ac:dyDescent="0.25">
      <c r="A8944" t="s">
        <v>15221</v>
      </c>
      <c r="C8944" t="s">
        <v>20</v>
      </c>
      <c r="D8944" t="s">
        <v>502</v>
      </c>
      <c r="F8944">
        <v>606403</v>
      </c>
      <c r="G8944" t="s">
        <v>15222</v>
      </c>
      <c r="H8944" t="s">
        <v>994</v>
      </c>
      <c r="I8944" t="s">
        <v>52</v>
      </c>
    </row>
    <row r="8945" spans="1:11" x14ac:dyDescent="0.25">
      <c r="A8945" t="s">
        <v>15223</v>
      </c>
      <c r="C8945" t="s">
        <v>20</v>
      </c>
      <c r="D8945" t="s">
        <v>26</v>
      </c>
      <c r="F8945">
        <v>603024</v>
      </c>
      <c r="G8945" t="s">
        <v>15224</v>
      </c>
      <c r="H8945" t="s">
        <v>15225</v>
      </c>
      <c r="I8945" t="s">
        <v>52</v>
      </c>
      <c r="J8945" t="s">
        <v>52</v>
      </c>
    </row>
    <row r="8946" spans="1:11" x14ac:dyDescent="0.25">
      <c r="A8946" t="s">
        <v>15226</v>
      </c>
      <c r="C8946" t="s">
        <v>20</v>
      </c>
      <c r="D8946" t="s">
        <v>26</v>
      </c>
      <c r="E8946" t="s">
        <v>4559</v>
      </c>
      <c r="F8946">
        <v>603105</v>
      </c>
      <c r="G8946" t="s">
        <v>4560</v>
      </c>
      <c r="H8946" t="s">
        <v>1531</v>
      </c>
      <c r="I8946" t="s">
        <v>52</v>
      </c>
    </row>
    <row r="8947" spans="1:11" x14ac:dyDescent="0.25">
      <c r="A8947" t="s">
        <v>15227</v>
      </c>
      <c r="C8947" t="s">
        <v>20</v>
      </c>
      <c r="D8947" t="s">
        <v>26</v>
      </c>
      <c r="F8947">
        <v>603087</v>
      </c>
      <c r="G8947" t="s">
        <v>15228</v>
      </c>
      <c r="H8947" t="s">
        <v>10483</v>
      </c>
      <c r="I8947" t="s">
        <v>52</v>
      </c>
      <c r="J8947" t="s">
        <v>52</v>
      </c>
    </row>
    <row r="8948" spans="1:11" x14ac:dyDescent="0.25">
      <c r="A8948" t="s">
        <v>15229</v>
      </c>
      <c r="C8948" t="s">
        <v>20</v>
      </c>
      <c r="D8948" t="s">
        <v>88</v>
      </c>
      <c r="F8948">
        <v>606000</v>
      </c>
      <c r="G8948" t="s">
        <v>15230</v>
      </c>
      <c r="H8948" t="s">
        <v>2710</v>
      </c>
      <c r="I8948" t="s">
        <v>52</v>
      </c>
      <c r="J8948" t="s">
        <v>52</v>
      </c>
      <c r="K8948" t="s">
        <v>52</v>
      </c>
    </row>
    <row r="8949" spans="1:11" x14ac:dyDescent="0.25">
      <c r="A8949" t="s">
        <v>15231</v>
      </c>
      <c r="B8949" t="s">
        <v>1735</v>
      </c>
      <c r="C8949" t="s">
        <v>20</v>
      </c>
      <c r="D8949" t="s">
        <v>88</v>
      </c>
      <c r="F8949">
        <v>606030</v>
      </c>
      <c r="G8949" t="s">
        <v>15232</v>
      </c>
      <c r="H8949" t="s">
        <v>6276</v>
      </c>
      <c r="I8949" t="s">
        <v>52</v>
      </c>
      <c r="J8949" t="s">
        <v>52</v>
      </c>
      <c r="K8949" t="s">
        <v>52</v>
      </c>
    </row>
    <row r="8950" spans="1:11" x14ac:dyDescent="0.25">
      <c r="A8950" t="s">
        <v>15233</v>
      </c>
      <c r="B8950" t="s">
        <v>15234</v>
      </c>
      <c r="C8950" t="s">
        <v>20</v>
      </c>
      <c r="D8950" t="s">
        <v>502</v>
      </c>
      <c r="G8950" t="s">
        <v>15235</v>
      </c>
      <c r="H8950" t="s">
        <v>15236</v>
      </c>
      <c r="I8950" t="s">
        <v>52</v>
      </c>
    </row>
    <row r="8951" spans="1:11" x14ac:dyDescent="0.25">
      <c r="A8951" t="s">
        <v>15237</v>
      </c>
      <c r="C8951" t="s">
        <v>20</v>
      </c>
      <c r="D8951" t="s">
        <v>26</v>
      </c>
      <c r="F8951">
        <v>603009</v>
      </c>
      <c r="G8951" t="s">
        <v>3789</v>
      </c>
      <c r="H8951" t="s">
        <v>2079</v>
      </c>
      <c r="I8951" t="s">
        <v>52</v>
      </c>
    </row>
    <row r="8952" spans="1:11" x14ac:dyDescent="0.25">
      <c r="A8952" t="s">
        <v>15238</v>
      </c>
      <c r="B8952" t="s">
        <v>667</v>
      </c>
      <c r="C8952" t="s">
        <v>20</v>
      </c>
      <c r="D8952" t="s">
        <v>26</v>
      </c>
      <c r="F8952">
        <v>603064</v>
      </c>
      <c r="G8952" t="s">
        <v>3052</v>
      </c>
      <c r="H8952" t="s">
        <v>425</v>
      </c>
      <c r="I8952" t="s">
        <v>52</v>
      </c>
      <c r="J8952" t="s">
        <v>52</v>
      </c>
    </row>
    <row r="8953" spans="1:11" x14ac:dyDescent="0.25">
      <c r="A8953" t="s">
        <v>15239</v>
      </c>
      <c r="B8953" t="s">
        <v>515</v>
      </c>
      <c r="C8953" t="s">
        <v>20</v>
      </c>
      <c r="D8953" t="s">
        <v>26</v>
      </c>
      <c r="E8953" t="s">
        <v>975</v>
      </c>
      <c r="F8953">
        <v>603070</v>
      </c>
      <c r="G8953" t="s">
        <v>11150</v>
      </c>
      <c r="H8953" t="s">
        <v>517</v>
      </c>
      <c r="I8953" t="s">
        <v>52</v>
      </c>
      <c r="J8953" t="s">
        <v>52</v>
      </c>
      <c r="K8953" t="s">
        <v>52</v>
      </c>
    </row>
    <row r="8954" spans="1:11" x14ac:dyDescent="0.25">
      <c r="A8954" t="s">
        <v>15240</v>
      </c>
      <c r="B8954" t="s">
        <v>15241</v>
      </c>
      <c r="C8954" t="s">
        <v>20</v>
      </c>
      <c r="D8954" t="s">
        <v>26</v>
      </c>
      <c r="F8954">
        <v>603057</v>
      </c>
      <c r="G8954" t="s">
        <v>11986</v>
      </c>
      <c r="H8954" t="s">
        <v>15016</v>
      </c>
      <c r="I8954" t="s">
        <v>52</v>
      </c>
      <c r="J8954" t="s">
        <v>52</v>
      </c>
      <c r="K8954" t="s">
        <v>52</v>
      </c>
    </row>
    <row r="8955" spans="1:11" x14ac:dyDescent="0.25">
      <c r="A8955" t="s">
        <v>15240</v>
      </c>
      <c r="B8955" t="s">
        <v>15241</v>
      </c>
      <c r="C8955" t="s">
        <v>20</v>
      </c>
      <c r="D8955" t="s">
        <v>26</v>
      </c>
      <c r="E8955" t="s">
        <v>486</v>
      </c>
      <c r="F8955">
        <v>603116</v>
      </c>
      <c r="G8955" t="s">
        <v>8006</v>
      </c>
      <c r="H8955" t="s">
        <v>15016</v>
      </c>
      <c r="I8955" t="s">
        <v>52</v>
      </c>
      <c r="J8955" t="s">
        <v>52</v>
      </c>
      <c r="K8955" t="s">
        <v>52</v>
      </c>
    </row>
    <row r="8956" spans="1:11" x14ac:dyDescent="0.25">
      <c r="A8956" t="s">
        <v>15240</v>
      </c>
      <c r="B8956" t="s">
        <v>15241</v>
      </c>
      <c r="C8956" t="s">
        <v>20</v>
      </c>
      <c r="D8956" t="s">
        <v>26</v>
      </c>
      <c r="F8956">
        <v>603107</v>
      </c>
      <c r="G8956" t="s">
        <v>5840</v>
      </c>
      <c r="H8956" t="s">
        <v>15016</v>
      </c>
      <c r="I8956" t="s">
        <v>52</v>
      </c>
      <c r="J8956" t="s">
        <v>52</v>
      </c>
      <c r="K8956" t="s">
        <v>52</v>
      </c>
    </row>
    <row r="8957" spans="1:11" x14ac:dyDescent="0.25">
      <c r="A8957" t="s">
        <v>15242</v>
      </c>
      <c r="C8957" t="s">
        <v>20</v>
      </c>
      <c r="D8957" t="s">
        <v>26</v>
      </c>
      <c r="F8957">
        <v>603105</v>
      </c>
      <c r="G8957" t="s">
        <v>15243</v>
      </c>
      <c r="H8957" t="s">
        <v>385</v>
      </c>
      <c r="I8957" t="s">
        <v>52</v>
      </c>
      <c r="J8957" t="s">
        <v>52</v>
      </c>
      <c r="K8957" t="s">
        <v>52</v>
      </c>
    </row>
    <row r="8958" spans="1:11" x14ac:dyDescent="0.25">
      <c r="A8958" t="s">
        <v>15244</v>
      </c>
      <c r="B8958" t="s">
        <v>1506</v>
      </c>
      <c r="C8958" t="s">
        <v>20</v>
      </c>
      <c r="D8958" t="s">
        <v>26</v>
      </c>
      <c r="F8958">
        <v>603115</v>
      </c>
      <c r="G8958" t="s">
        <v>15245</v>
      </c>
      <c r="H8958" t="s">
        <v>712</v>
      </c>
      <c r="I8958" t="s">
        <v>52</v>
      </c>
      <c r="J8958" t="s">
        <v>52</v>
      </c>
      <c r="K8958" t="s">
        <v>52</v>
      </c>
    </row>
    <row r="8959" spans="1:11" x14ac:dyDescent="0.25">
      <c r="A8959" t="s">
        <v>15246</v>
      </c>
      <c r="C8959" t="s">
        <v>20</v>
      </c>
      <c r="D8959" t="s">
        <v>26</v>
      </c>
      <c r="F8959">
        <v>603000</v>
      </c>
      <c r="G8959" t="s">
        <v>13134</v>
      </c>
      <c r="H8959" t="s">
        <v>3364</v>
      </c>
      <c r="I8959" t="s">
        <v>52</v>
      </c>
      <c r="J8959" t="s">
        <v>52</v>
      </c>
      <c r="K8959" t="s">
        <v>52</v>
      </c>
    </row>
    <row r="8960" spans="1:11" x14ac:dyDescent="0.25">
      <c r="A8960" t="s">
        <v>15246</v>
      </c>
      <c r="B8960" t="s">
        <v>1506</v>
      </c>
      <c r="C8960" t="s">
        <v>20</v>
      </c>
      <c r="D8960" t="s">
        <v>26</v>
      </c>
      <c r="F8960">
        <v>603000</v>
      </c>
      <c r="G8960" t="s">
        <v>1694</v>
      </c>
      <c r="H8960" t="s">
        <v>721</v>
      </c>
      <c r="I8960" t="s">
        <v>52</v>
      </c>
      <c r="J8960" t="s">
        <v>52</v>
      </c>
    </row>
    <row r="8961" spans="1:11" x14ac:dyDescent="0.25">
      <c r="A8961" t="s">
        <v>15247</v>
      </c>
      <c r="C8961" t="s">
        <v>20</v>
      </c>
      <c r="D8961" t="s">
        <v>26</v>
      </c>
      <c r="F8961">
        <v>603000</v>
      </c>
      <c r="G8961" t="s">
        <v>15248</v>
      </c>
      <c r="H8961" t="s">
        <v>712</v>
      </c>
      <c r="I8961" t="s">
        <v>52</v>
      </c>
      <c r="J8961" t="s">
        <v>52</v>
      </c>
      <c r="K8961" t="s">
        <v>52</v>
      </c>
    </row>
    <row r="8962" spans="1:11" x14ac:dyDescent="0.25">
      <c r="A8962" t="s">
        <v>15249</v>
      </c>
      <c r="B8962" t="s">
        <v>353</v>
      </c>
      <c r="C8962" t="s">
        <v>20</v>
      </c>
      <c r="D8962" t="s">
        <v>119</v>
      </c>
      <c r="F8962">
        <v>607223</v>
      </c>
      <c r="G8962" t="s">
        <v>15250</v>
      </c>
      <c r="H8962" t="s">
        <v>474</v>
      </c>
      <c r="I8962" t="s">
        <v>52</v>
      </c>
    </row>
    <row r="8963" spans="1:11" x14ac:dyDescent="0.25">
      <c r="A8963" t="s">
        <v>15251</v>
      </c>
      <c r="C8963" t="s">
        <v>20</v>
      </c>
      <c r="D8963" t="s">
        <v>26</v>
      </c>
      <c r="F8963">
        <v>603140</v>
      </c>
      <c r="G8963" t="s">
        <v>7443</v>
      </c>
      <c r="H8963" t="s">
        <v>163</v>
      </c>
      <c r="I8963" t="s">
        <v>52</v>
      </c>
    </row>
    <row r="8964" spans="1:11" x14ac:dyDescent="0.25">
      <c r="A8964" t="s">
        <v>15252</v>
      </c>
      <c r="C8964" t="s">
        <v>20</v>
      </c>
      <c r="D8964" t="s">
        <v>26</v>
      </c>
      <c r="G8964" t="s">
        <v>4275</v>
      </c>
      <c r="H8964" t="s">
        <v>5145</v>
      </c>
      <c r="I8964" t="s">
        <v>52</v>
      </c>
      <c r="J8964" t="s">
        <v>52</v>
      </c>
      <c r="K8964" t="s">
        <v>52</v>
      </c>
    </row>
    <row r="8965" spans="1:11" x14ac:dyDescent="0.25">
      <c r="A8965" t="s">
        <v>15253</v>
      </c>
      <c r="C8965" t="s">
        <v>20</v>
      </c>
      <c r="D8965" t="s">
        <v>119</v>
      </c>
      <c r="F8965">
        <v>607220</v>
      </c>
      <c r="G8965" t="s">
        <v>15254</v>
      </c>
      <c r="H8965" t="s">
        <v>1872</v>
      </c>
      <c r="I8965" t="s">
        <v>52</v>
      </c>
      <c r="J8965" t="s">
        <v>52</v>
      </c>
      <c r="K8965" t="s">
        <v>52</v>
      </c>
    </row>
    <row r="8966" spans="1:11" x14ac:dyDescent="0.25">
      <c r="A8966" t="s">
        <v>15255</v>
      </c>
      <c r="C8966" t="s">
        <v>20</v>
      </c>
      <c r="D8966" t="s">
        <v>119</v>
      </c>
      <c r="F8966">
        <v>607224</v>
      </c>
      <c r="G8966" t="s">
        <v>15256</v>
      </c>
      <c r="H8966" t="s">
        <v>70</v>
      </c>
      <c r="I8966" t="s">
        <v>52</v>
      </c>
      <c r="J8966" t="s">
        <v>52</v>
      </c>
      <c r="K8966" t="s">
        <v>52</v>
      </c>
    </row>
    <row r="8967" spans="1:11" x14ac:dyDescent="0.25">
      <c r="A8967" t="s">
        <v>15257</v>
      </c>
      <c r="B8967" t="s">
        <v>1735</v>
      </c>
      <c r="C8967" t="s">
        <v>20</v>
      </c>
      <c r="D8967" t="s">
        <v>26</v>
      </c>
      <c r="F8967">
        <v>603037</v>
      </c>
      <c r="G8967" t="s">
        <v>15258</v>
      </c>
      <c r="H8967" t="s">
        <v>3333</v>
      </c>
      <c r="I8967" t="s">
        <v>52</v>
      </c>
      <c r="J8967" t="s">
        <v>52</v>
      </c>
      <c r="K8967" t="s">
        <v>52</v>
      </c>
    </row>
    <row r="8968" spans="1:11" x14ac:dyDescent="0.25">
      <c r="A8968" t="s">
        <v>15259</v>
      </c>
      <c r="B8968" t="s">
        <v>15260</v>
      </c>
      <c r="C8968" t="s">
        <v>20</v>
      </c>
      <c r="D8968" t="s">
        <v>33</v>
      </c>
      <c r="E8968" t="s">
        <v>94</v>
      </c>
      <c r="F8968">
        <v>606443</v>
      </c>
      <c r="G8968" t="s">
        <v>15261</v>
      </c>
      <c r="H8968" t="s">
        <v>5240</v>
      </c>
      <c r="I8968" t="s">
        <v>52</v>
      </c>
      <c r="J8968" t="s">
        <v>52</v>
      </c>
    </row>
    <row r="8969" spans="1:11" x14ac:dyDescent="0.25">
      <c r="A8969" t="s">
        <v>15262</v>
      </c>
      <c r="B8969" t="s">
        <v>15263</v>
      </c>
      <c r="C8969" t="s">
        <v>20</v>
      </c>
      <c r="D8969" t="s">
        <v>26</v>
      </c>
      <c r="F8969">
        <v>603004</v>
      </c>
      <c r="G8969" t="s">
        <v>370</v>
      </c>
      <c r="H8969" t="s">
        <v>541</v>
      </c>
      <c r="I8969" t="s">
        <v>52</v>
      </c>
      <c r="J8969" t="s">
        <v>52</v>
      </c>
      <c r="K8969" t="s">
        <v>52</v>
      </c>
    </row>
    <row r="8970" spans="1:11" x14ac:dyDescent="0.25">
      <c r="A8970" t="s">
        <v>15264</v>
      </c>
      <c r="B8970" t="s">
        <v>15265</v>
      </c>
      <c r="C8970" t="s">
        <v>20</v>
      </c>
      <c r="D8970" t="s">
        <v>26</v>
      </c>
      <c r="E8970" t="s">
        <v>1051</v>
      </c>
      <c r="F8970">
        <v>603163</v>
      </c>
      <c r="G8970" t="s">
        <v>15266</v>
      </c>
      <c r="H8970" t="s">
        <v>15267</v>
      </c>
      <c r="I8970" t="s">
        <v>52</v>
      </c>
      <c r="J8970" t="s">
        <v>52</v>
      </c>
      <c r="K8970" t="s">
        <v>52</v>
      </c>
    </row>
    <row r="8971" spans="1:11" x14ac:dyDescent="0.25">
      <c r="A8971" t="s">
        <v>15268</v>
      </c>
      <c r="B8971" t="s">
        <v>15269</v>
      </c>
      <c r="C8971" t="s">
        <v>20</v>
      </c>
      <c r="D8971" t="s">
        <v>26</v>
      </c>
      <c r="F8971">
        <v>603057</v>
      </c>
      <c r="G8971" t="s">
        <v>15270</v>
      </c>
      <c r="H8971" t="s">
        <v>15271</v>
      </c>
      <c r="I8971" t="s">
        <v>52</v>
      </c>
      <c r="J8971" t="s">
        <v>52</v>
      </c>
      <c r="K8971" t="s">
        <v>52</v>
      </c>
    </row>
    <row r="8972" spans="1:11" x14ac:dyDescent="0.25">
      <c r="A8972" t="s">
        <v>15272</v>
      </c>
      <c r="C8972" t="s">
        <v>20</v>
      </c>
      <c r="D8972" t="s">
        <v>26</v>
      </c>
      <c r="F8972">
        <v>603163</v>
      </c>
      <c r="G8972" t="s">
        <v>10549</v>
      </c>
      <c r="H8972" t="s">
        <v>466</v>
      </c>
      <c r="I8972" t="s">
        <v>52</v>
      </c>
      <c r="J8972" t="s">
        <v>52</v>
      </c>
      <c r="K8972" t="s">
        <v>52</v>
      </c>
    </row>
    <row r="8973" spans="1:11" x14ac:dyDescent="0.25">
      <c r="A8973" t="s">
        <v>15273</v>
      </c>
      <c r="C8973" t="s">
        <v>20</v>
      </c>
      <c r="D8973" t="s">
        <v>26</v>
      </c>
      <c r="F8973">
        <v>603089</v>
      </c>
      <c r="G8973" t="s">
        <v>14341</v>
      </c>
      <c r="H8973" t="s">
        <v>4629</v>
      </c>
      <c r="I8973" t="s">
        <v>52</v>
      </c>
      <c r="J8973" t="s">
        <v>52</v>
      </c>
      <c r="K8973" t="s">
        <v>52</v>
      </c>
    </row>
    <row r="8974" spans="1:11" x14ac:dyDescent="0.25">
      <c r="A8974" t="s">
        <v>15274</v>
      </c>
      <c r="C8974" t="s">
        <v>20</v>
      </c>
      <c r="D8974" t="s">
        <v>26</v>
      </c>
      <c r="F8974">
        <v>603064</v>
      </c>
      <c r="G8974" t="s">
        <v>12871</v>
      </c>
      <c r="H8974" t="s">
        <v>10788</v>
      </c>
      <c r="I8974" t="s">
        <v>52</v>
      </c>
      <c r="J8974" t="s">
        <v>52</v>
      </c>
      <c r="K8974" t="s">
        <v>52</v>
      </c>
    </row>
    <row r="8975" spans="1:11" x14ac:dyDescent="0.25">
      <c r="A8975" t="s">
        <v>15274</v>
      </c>
      <c r="B8975" t="s">
        <v>1537</v>
      </c>
      <c r="C8975" t="s">
        <v>20</v>
      </c>
      <c r="D8975" t="s">
        <v>26</v>
      </c>
      <c r="F8975">
        <v>603107</v>
      </c>
      <c r="G8975" t="s">
        <v>8798</v>
      </c>
      <c r="H8975" t="s">
        <v>402</v>
      </c>
      <c r="I8975" t="s">
        <v>52</v>
      </c>
      <c r="J8975" t="s">
        <v>52</v>
      </c>
      <c r="K8975" t="s">
        <v>52</v>
      </c>
    </row>
    <row r="8976" spans="1:11" x14ac:dyDescent="0.25">
      <c r="A8976" t="s">
        <v>15275</v>
      </c>
      <c r="B8976" t="s">
        <v>15276</v>
      </c>
      <c r="C8976" t="s">
        <v>20</v>
      </c>
      <c r="D8976" t="s">
        <v>26</v>
      </c>
      <c r="E8976" t="s">
        <v>196</v>
      </c>
      <c r="F8976">
        <v>603135</v>
      </c>
      <c r="G8976" t="s">
        <v>197</v>
      </c>
      <c r="H8976" t="s">
        <v>2265</v>
      </c>
      <c r="I8976" t="s">
        <v>52</v>
      </c>
      <c r="J8976" t="s">
        <v>52</v>
      </c>
      <c r="K8976" t="s">
        <v>52</v>
      </c>
    </row>
    <row r="8977" spans="1:11" x14ac:dyDescent="0.25">
      <c r="A8977" t="s">
        <v>15275</v>
      </c>
      <c r="B8977" t="s">
        <v>15276</v>
      </c>
      <c r="C8977" t="s">
        <v>20</v>
      </c>
      <c r="D8977" t="s">
        <v>26</v>
      </c>
      <c r="E8977" t="s">
        <v>12705</v>
      </c>
      <c r="F8977">
        <v>603137</v>
      </c>
      <c r="G8977" t="s">
        <v>15277</v>
      </c>
      <c r="H8977" t="s">
        <v>2265</v>
      </c>
      <c r="I8977" t="s">
        <v>52</v>
      </c>
      <c r="J8977" t="s">
        <v>52</v>
      </c>
      <c r="K8977" t="s">
        <v>52</v>
      </c>
    </row>
    <row r="8978" spans="1:11" x14ac:dyDescent="0.25">
      <c r="A8978" t="s">
        <v>15278</v>
      </c>
      <c r="C8978" t="s">
        <v>20</v>
      </c>
      <c r="D8978" t="s">
        <v>26</v>
      </c>
      <c r="F8978">
        <v>603000</v>
      </c>
      <c r="G8978" t="s">
        <v>12576</v>
      </c>
      <c r="H8978" t="s">
        <v>222</v>
      </c>
      <c r="I8978" t="s">
        <v>52</v>
      </c>
      <c r="J8978" t="s">
        <v>52</v>
      </c>
      <c r="K8978" t="s">
        <v>52</v>
      </c>
    </row>
    <row r="8979" spans="1:11" x14ac:dyDescent="0.25">
      <c r="A8979" t="s">
        <v>15279</v>
      </c>
      <c r="C8979" t="s">
        <v>20</v>
      </c>
      <c r="D8979" t="s">
        <v>412</v>
      </c>
      <c r="F8979">
        <v>607655</v>
      </c>
      <c r="G8979" t="s">
        <v>15280</v>
      </c>
      <c r="H8979" t="s">
        <v>2162</v>
      </c>
      <c r="I8979" t="s">
        <v>52</v>
      </c>
      <c r="J8979" t="s">
        <v>52</v>
      </c>
      <c r="K8979" t="s">
        <v>52</v>
      </c>
    </row>
    <row r="8980" spans="1:11" x14ac:dyDescent="0.25">
      <c r="A8980" t="s">
        <v>15279</v>
      </c>
      <c r="B8980" t="s">
        <v>2069</v>
      </c>
      <c r="C8980" t="s">
        <v>20</v>
      </c>
      <c r="D8980" t="s">
        <v>412</v>
      </c>
      <c r="F8980">
        <v>607655</v>
      </c>
      <c r="G8980" t="s">
        <v>15281</v>
      </c>
      <c r="H8980" t="s">
        <v>2116</v>
      </c>
      <c r="I8980" t="s">
        <v>52</v>
      </c>
      <c r="J8980" t="s">
        <v>52</v>
      </c>
    </row>
    <row r="8981" spans="1:11" x14ac:dyDescent="0.25">
      <c r="A8981" t="s">
        <v>15282</v>
      </c>
      <c r="C8981" t="s">
        <v>20</v>
      </c>
      <c r="D8981" t="s">
        <v>88</v>
      </c>
      <c r="F8981">
        <v>606010</v>
      </c>
      <c r="G8981" t="s">
        <v>15283</v>
      </c>
      <c r="H8981" t="s">
        <v>2586</v>
      </c>
      <c r="I8981" t="s">
        <v>52</v>
      </c>
    </row>
    <row r="8982" spans="1:11" x14ac:dyDescent="0.25">
      <c r="A8982" t="s">
        <v>15284</v>
      </c>
      <c r="C8982" t="s">
        <v>20</v>
      </c>
      <c r="D8982" t="s">
        <v>26</v>
      </c>
      <c r="F8982">
        <v>603135</v>
      </c>
      <c r="G8982" t="s">
        <v>15285</v>
      </c>
      <c r="H8982" t="s">
        <v>642</v>
      </c>
      <c r="I8982" t="s">
        <v>52</v>
      </c>
    </row>
    <row r="8983" spans="1:11" x14ac:dyDescent="0.25">
      <c r="A8983" t="s">
        <v>15286</v>
      </c>
      <c r="C8983" t="s">
        <v>20</v>
      </c>
      <c r="D8983" t="s">
        <v>26</v>
      </c>
      <c r="F8983">
        <v>603093</v>
      </c>
      <c r="G8983" t="s">
        <v>15287</v>
      </c>
      <c r="H8983" t="s">
        <v>891</v>
      </c>
      <c r="I8983" t="s">
        <v>52</v>
      </c>
    </row>
    <row r="8984" spans="1:11" x14ac:dyDescent="0.25">
      <c r="A8984" t="s">
        <v>15288</v>
      </c>
      <c r="C8984" t="s">
        <v>20</v>
      </c>
      <c r="D8984" t="s">
        <v>33</v>
      </c>
      <c r="F8984">
        <v>606440</v>
      </c>
      <c r="G8984" t="s">
        <v>7597</v>
      </c>
      <c r="H8984" t="s">
        <v>1888</v>
      </c>
      <c r="I8984" t="s">
        <v>52</v>
      </c>
      <c r="J8984" t="s">
        <v>52</v>
      </c>
    </row>
    <row r="8985" spans="1:11" x14ac:dyDescent="0.25">
      <c r="A8985" t="s">
        <v>15289</v>
      </c>
      <c r="C8985" t="s">
        <v>20</v>
      </c>
      <c r="D8985" t="s">
        <v>26</v>
      </c>
      <c r="F8985">
        <v>603000</v>
      </c>
      <c r="G8985" t="s">
        <v>15290</v>
      </c>
      <c r="H8985" t="s">
        <v>699</v>
      </c>
      <c r="I8985" t="s">
        <v>52</v>
      </c>
      <c r="J8985" t="s">
        <v>52</v>
      </c>
      <c r="K8985" t="s">
        <v>52</v>
      </c>
    </row>
    <row r="8986" spans="1:11" x14ac:dyDescent="0.25">
      <c r="A8986" t="s">
        <v>15291</v>
      </c>
      <c r="C8986" t="s">
        <v>20</v>
      </c>
      <c r="D8986" t="s">
        <v>26</v>
      </c>
      <c r="F8986">
        <v>603003</v>
      </c>
      <c r="G8986" t="s">
        <v>1243</v>
      </c>
      <c r="H8986" t="s">
        <v>437</v>
      </c>
      <c r="I8986" t="s">
        <v>52</v>
      </c>
    </row>
    <row r="8987" spans="1:11" x14ac:dyDescent="0.25">
      <c r="A8987" t="s">
        <v>15292</v>
      </c>
      <c r="C8987" t="s">
        <v>20</v>
      </c>
      <c r="D8987" t="s">
        <v>26</v>
      </c>
      <c r="F8987">
        <v>603040</v>
      </c>
      <c r="G8987" t="s">
        <v>15293</v>
      </c>
      <c r="H8987" t="s">
        <v>437</v>
      </c>
      <c r="I8987" t="s">
        <v>52</v>
      </c>
    </row>
    <row r="8988" spans="1:11" x14ac:dyDescent="0.25">
      <c r="A8988" t="s">
        <v>15294</v>
      </c>
      <c r="C8988" t="s">
        <v>20</v>
      </c>
      <c r="D8988" t="s">
        <v>26</v>
      </c>
      <c r="F8988">
        <v>603024</v>
      </c>
      <c r="G8988" t="s">
        <v>15295</v>
      </c>
      <c r="H8988" t="s">
        <v>3241</v>
      </c>
      <c r="I8988" t="s">
        <v>52</v>
      </c>
      <c r="J8988" t="s">
        <v>52</v>
      </c>
      <c r="K8988" t="s">
        <v>52</v>
      </c>
    </row>
    <row r="8989" spans="1:11" x14ac:dyDescent="0.25">
      <c r="A8989" t="s">
        <v>15296</v>
      </c>
      <c r="B8989" t="s">
        <v>15297</v>
      </c>
      <c r="C8989" t="s">
        <v>20</v>
      </c>
      <c r="D8989" t="s">
        <v>26</v>
      </c>
      <c r="F8989">
        <v>603024</v>
      </c>
      <c r="G8989" t="s">
        <v>15298</v>
      </c>
      <c r="H8989" t="s">
        <v>3472</v>
      </c>
      <c r="I8989" t="s">
        <v>52</v>
      </c>
      <c r="J8989" t="s">
        <v>52</v>
      </c>
      <c r="K8989" t="s">
        <v>52</v>
      </c>
    </row>
    <row r="8990" spans="1:11" x14ac:dyDescent="0.25">
      <c r="A8990" t="s">
        <v>15299</v>
      </c>
      <c r="C8990" t="s">
        <v>20</v>
      </c>
      <c r="D8990" t="s">
        <v>26</v>
      </c>
      <c r="F8990">
        <v>603105</v>
      </c>
      <c r="G8990" t="s">
        <v>15300</v>
      </c>
      <c r="H8990" t="s">
        <v>5416</v>
      </c>
      <c r="I8990" t="s">
        <v>52</v>
      </c>
      <c r="J8990" t="s">
        <v>52</v>
      </c>
      <c r="K8990" t="s">
        <v>52</v>
      </c>
    </row>
    <row r="8991" spans="1:11" x14ac:dyDescent="0.25">
      <c r="A8991" t="s">
        <v>15301</v>
      </c>
      <c r="C8991" t="s">
        <v>20</v>
      </c>
      <c r="D8991" t="s">
        <v>26</v>
      </c>
      <c r="F8991">
        <v>607210</v>
      </c>
      <c r="G8991" t="s">
        <v>15302</v>
      </c>
      <c r="H8991" t="s">
        <v>8539</v>
      </c>
      <c r="I8991" t="s">
        <v>52</v>
      </c>
      <c r="K8991" t="s">
        <v>52</v>
      </c>
    </row>
    <row r="8992" spans="1:11" x14ac:dyDescent="0.25">
      <c r="A8992" t="s">
        <v>15303</v>
      </c>
      <c r="C8992" t="s">
        <v>20</v>
      </c>
      <c r="D8992" t="s">
        <v>26</v>
      </c>
      <c r="F8992">
        <v>603037</v>
      </c>
      <c r="G8992" t="s">
        <v>15304</v>
      </c>
      <c r="H8992" t="s">
        <v>2007</v>
      </c>
      <c r="I8992" t="s">
        <v>52</v>
      </c>
      <c r="J8992" t="s">
        <v>52</v>
      </c>
      <c r="K8992" t="s">
        <v>52</v>
      </c>
    </row>
    <row r="8993" spans="1:11" x14ac:dyDescent="0.25">
      <c r="A8993" t="s">
        <v>15305</v>
      </c>
      <c r="C8993" t="s">
        <v>20</v>
      </c>
      <c r="D8993" t="s">
        <v>26</v>
      </c>
      <c r="F8993">
        <v>603037</v>
      </c>
      <c r="G8993" t="s">
        <v>15306</v>
      </c>
      <c r="H8993" t="s">
        <v>2012</v>
      </c>
      <c r="I8993" t="s">
        <v>52</v>
      </c>
      <c r="J8993" t="s">
        <v>52</v>
      </c>
      <c r="K8993" t="s">
        <v>52</v>
      </c>
    </row>
    <row r="8994" spans="1:11" x14ac:dyDescent="0.25">
      <c r="A8994" t="s">
        <v>15307</v>
      </c>
      <c r="C8994" t="s">
        <v>20</v>
      </c>
      <c r="D8994" t="s">
        <v>26</v>
      </c>
      <c r="F8994">
        <v>603006</v>
      </c>
      <c r="G8994" t="s">
        <v>15308</v>
      </c>
      <c r="H8994" t="s">
        <v>7462</v>
      </c>
      <c r="I8994" t="s">
        <v>52</v>
      </c>
      <c r="J8994" t="s">
        <v>52</v>
      </c>
      <c r="K8994" t="s">
        <v>52</v>
      </c>
    </row>
    <row r="8995" spans="1:11" x14ac:dyDescent="0.25">
      <c r="A8995" t="s">
        <v>15309</v>
      </c>
      <c r="C8995" t="s">
        <v>20</v>
      </c>
      <c r="D8995" t="s">
        <v>26</v>
      </c>
      <c r="F8995">
        <v>603105</v>
      </c>
      <c r="G8995" t="s">
        <v>15310</v>
      </c>
      <c r="H8995" t="s">
        <v>2837</v>
      </c>
      <c r="I8995" t="s">
        <v>52</v>
      </c>
      <c r="J8995" t="s">
        <v>52</v>
      </c>
      <c r="K8995" t="s">
        <v>52</v>
      </c>
    </row>
    <row r="8996" spans="1:11" x14ac:dyDescent="0.25">
      <c r="A8996" t="s">
        <v>15309</v>
      </c>
      <c r="C8996" t="s">
        <v>20</v>
      </c>
      <c r="D8996" t="s">
        <v>26</v>
      </c>
      <c r="F8996">
        <v>603155</v>
      </c>
      <c r="G8996" t="s">
        <v>15311</v>
      </c>
      <c r="H8996" t="s">
        <v>2837</v>
      </c>
      <c r="I8996" t="s">
        <v>52</v>
      </c>
      <c r="J8996" t="s">
        <v>52</v>
      </c>
      <c r="K8996" t="s">
        <v>52</v>
      </c>
    </row>
    <row r="8997" spans="1:11" x14ac:dyDescent="0.25">
      <c r="A8997" t="s">
        <v>15309</v>
      </c>
      <c r="C8997" t="s">
        <v>20</v>
      </c>
      <c r="D8997" t="s">
        <v>26</v>
      </c>
      <c r="F8997">
        <v>603155</v>
      </c>
      <c r="G8997" t="s">
        <v>15312</v>
      </c>
      <c r="H8997" t="s">
        <v>2837</v>
      </c>
      <c r="I8997" t="s">
        <v>52</v>
      </c>
      <c r="J8997" t="s">
        <v>52</v>
      </c>
      <c r="K8997" t="s">
        <v>52</v>
      </c>
    </row>
    <row r="8998" spans="1:11" x14ac:dyDescent="0.25">
      <c r="A8998" t="s">
        <v>15313</v>
      </c>
      <c r="C8998" t="s">
        <v>20</v>
      </c>
      <c r="D8998" t="s">
        <v>26</v>
      </c>
      <c r="F8998">
        <v>603057</v>
      </c>
      <c r="G8998" t="s">
        <v>5721</v>
      </c>
      <c r="H8998" t="s">
        <v>1246</v>
      </c>
      <c r="I8998" t="s">
        <v>52</v>
      </c>
      <c r="J8998" t="s">
        <v>52</v>
      </c>
      <c r="K8998" t="s">
        <v>52</v>
      </c>
    </row>
    <row r="8999" spans="1:11" x14ac:dyDescent="0.25">
      <c r="A8999" t="s">
        <v>15313</v>
      </c>
      <c r="C8999" t="s">
        <v>20</v>
      </c>
      <c r="D8999" t="s">
        <v>26</v>
      </c>
      <c r="F8999">
        <v>603057</v>
      </c>
      <c r="G8999" t="s">
        <v>2072</v>
      </c>
      <c r="H8999" t="s">
        <v>589</v>
      </c>
      <c r="I8999" t="s">
        <v>52</v>
      </c>
      <c r="J8999" t="s">
        <v>52</v>
      </c>
    </row>
    <row r="9000" spans="1:11" x14ac:dyDescent="0.25">
      <c r="A9000" t="s">
        <v>15313</v>
      </c>
      <c r="C9000" t="s">
        <v>20</v>
      </c>
      <c r="D9000" t="s">
        <v>119</v>
      </c>
      <c r="F9000">
        <v>607227</v>
      </c>
      <c r="G9000" t="s">
        <v>15314</v>
      </c>
      <c r="H9000" t="s">
        <v>589</v>
      </c>
      <c r="I9000" t="s">
        <v>52</v>
      </c>
      <c r="J9000" t="s">
        <v>52</v>
      </c>
    </row>
    <row r="9001" spans="1:11" x14ac:dyDescent="0.25">
      <c r="A9001" t="s">
        <v>15315</v>
      </c>
      <c r="C9001" t="s">
        <v>20</v>
      </c>
      <c r="D9001" t="s">
        <v>383</v>
      </c>
      <c r="F9001">
        <v>606210</v>
      </c>
      <c r="G9001" t="s">
        <v>15316</v>
      </c>
      <c r="H9001" t="s">
        <v>12901</v>
      </c>
      <c r="I9001" t="s">
        <v>52</v>
      </c>
    </row>
    <row r="9002" spans="1:11" x14ac:dyDescent="0.25">
      <c r="A9002" t="s">
        <v>15317</v>
      </c>
      <c r="C9002" t="s">
        <v>20</v>
      </c>
      <c r="D9002" t="s">
        <v>26</v>
      </c>
      <c r="G9002" t="s">
        <v>15318</v>
      </c>
      <c r="H9002" t="s">
        <v>1246</v>
      </c>
      <c r="I9002" t="s">
        <v>52</v>
      </c>
    </row>
    <row r="9003" spans="1:11" x14ac:dyDescent="0.25">
      <c r="A9003" t="s">
        <v>15319</v>
      </c>
      <c r="C9003" t="s">
        <v>20</v>
      </c>
      <c r="D9003" t="s">
        <v>26</v>
      </c>
      <c r="F9003">
        <v>603034</v>
      </c>
      <c r="G9003" t="s">
        <v>15320</v>
      </c>
      <c r="H9003" t="s">
        <v>288</v>
      </c>
      <c r="I9003" t="s">
        <v>52</v>
      </c>
    </row>
    <row r="9004" spans="1:11" x14ac:dyDescent="0.25">
      <c r="A9004" t="s">
        <v>15321</v>
      </c>
      <c r="C9004" t="s">
        <v>20</v>
      </c>
      <c r="D9004" t="s">
        <v>454</v>
      </c>
      <c r="F9004">
        <v>607060</v>
      </c>
      <c r="G9004" t="s">
        <v>15322</v>
      </c>
      <c r="H9004" t="s">
        <v>292</v>
      </c>
      <c r="I9004" t="s">
        <v>52</v>
      </c>
    </row>
    <row r="9005" spans="1:11" x14ac:dyDescent="0.25">
      <c r="A9005" t="s">
        <v>15323</v>
      </c>
      <c r="C9005" t="s">
        <v>20</v>
      </c>
      <c r="D9005" t="s">
        <v>26</v>
      </c>
      <c r="F9005">
        <v>603059</v>
      </c>
      <c r="G9005" t="s">
        <v>15324</v>
      </c>
      <c r="H9005" t="s">
        <v>2525</v>
      </c>
      <c r="I9005" t="s">
        <v>52</v>
      </c>
      <c r="J9005" t="s">
        <v>52</v>
      </c>
      <c r="K9005" t="s">
        <v>52</v>
      </c>
    </row>
    <row r="9006" spans="1:11" x14ac:dyDescent="0.25">
      <c r="A9006" t="s">
        <v>15323</v>
      </c>
      <c r="C9006" t="s">
        <v>20</v>
      </c>
      <c r="D9006" t="s">
        <v>26</v>
      </c>
      <c r="E9006" t="s">
        <v>44</v>
      </c>
      <c r="F9006">
        <v>603059</v>
      </c>
      <c r="G9006" t="s">
        <v>15325</v>
      </c>
      <c r="H9006" t="s">
        <v>2525</v>
      </c>
      <c r="I9006" t="s">
        <v>52</v>
      </c>
      <c r="K9006" t="s">
        <v>52</v>
      </c>
    </row>
    <row r="9007" spans="1:11" x14ac:dyDescent="0.25">
      <c r="A9007" t="s">
        <v>15326</v>
      </c>
      <c r="C9007" t="s">
        <v>20</v>
      </c>
      <c r="D9007" t="s">
        <v>502</v>
      </c>
      <c r="F9007">
        <v>606400</v>
      </c>
      <c r="G9007" t="s">
        <v>15327</v>
      </c>
      <c r="H9007" t="s">
        <v>1351</v>
      </c>
      <c r="I9007" t="s">
        <v>52</v>
      </c>
      <c r="J9007" t="s">
        <v>52</v>
      </c>
      <c r="K9007" t="s">
        <v>52</v>
      </c>
    </row>
    <row r="9008" spans="1:11" x14ac:dyDescent="0.25">
      <c r="A9008" t="s">
        <v>15326</v>
      </c>
      <c r="C9008" t="s">
        <v>20</v>
      </c>
      <c r="D9008" t="s">
        <v>26</v>
      </c>
      <c r="F9008">
        <v>603070</v>
      </c>
      <c r="G9008" t="s">
        <v>15328</v>
      </c>
      <c r="H9008" t="s">
        <v>1351</v>
      </c>
      <c r="I9008" t="s">
        <v>52</v>
      </c>
      <c r="K9008" t="s">
        <v>52</v>
      </c>
    </row>
    <row r="9009" spans="1:11" x14ac:dyDescent="0.25">
      <c r="A9009" t="s">
        <v>15326</v>
      </c>
      <c r="C9009" t="s">
        <v>20</v>
      </c>
      <c r="D9009" t="s">
        <v>26</v>
      </c>
      <c r="F9009">
        <v>603086</v>
      </c>
      <c r="G9009" t="s">
        <v>15329</v>
      </c>
      <c r="H9009" t="s">
        <v>320</v>
      </c>
      <c r="I9009" t="s">
        <v>52</v>
      </c>
      <c r="K9009" t="s">
        <v>52</v>
      </c>
    </row>
    <row r="9010" spans="1:11" x14ac:dyDescent="0.25">
      <c r="A9010" t="s">
        <v>15326</v>
      </c>
      <c r="C9010" t="s">
        <v>20</v>
      </c>
      <c r="D9010" t="s">
        <v>26</v>
      </c>
      <c r="E9010" t="s">
        <v>65</v>
      </c>
      <c r="F9010">
        <v>603070</v>
      </c>
      <c r="G9010" t="s">
        <v>7726</v>
      </c>
      <c r="H9010" t="s">
        <v>320</v>
      </c>
      <c r="I9010" t="s">
        <v>52</v>
      </c>
      <c r="K9010" t="s">
        <v>52</v>
      </c>
    </row>
    <row r="9011" spans="1:11" x14ac:dyDescent="0.25">
      <c r="A9011" t="s">
        <v>15326</v>
      </c>
      <c r="C9011" t="s">
        <v>20</v>
      </c>
      <c r="D9011" t="s">
        <v>26</v>
      </c>
      <c r="E9011" t="s">
        <v>129</v>
      </c>
      <c r="F9011">
        <v>603065</v>
      </c>
      <c r="G9011" t="s">
        <v>15330</v>
      </c>
      <c r="H9011" t="s">
        <v>320</v>
      </c>
      <c r="I9011" t="s">
        <v>52</v>
      </c>
      <c r="K9011" t="s">
        <v>52</v>
      </c>
    </row>
    <row r="9012" spans="1:11" x14ac:dyDescent="0.25">
      <c r="A9012" t="s">
        <v>15331</v>
      </c>
      <c r="C9012" t="s">
        <v>20</v>
      </c>
      <c r="D9012" t="s">
        <v>26</v>
      </c>
      <c r="F9012">
        <v>603093</v>
      </c>
      <c r="G9012" t="s">
        <v>2836</v>
      </c>
      <c r="H9012" t="s">
        <v>8281</v>
      </c>
      <c r="I9012" t="s">
        <v>52</v>
      </c>
    </row>
    <row r="9013" spans="1:11" x14ac:dyDescent="0.25">
      <c r="A9013" t="s">
        <v>15332</v>
      </c>
      <c r="C9013" t="s">
        <v>20</v>
      </c>
      <c r="D9013" t="s">
        <v>26</v>
      </c>
      <c r="F9013">
        <v>603093</v>
      </c>
      <c r="G9013" t="s">
        <v>2838</v>
      </c>
      <c r="H9013" t="s">
        <v>2837</v>
      </c>
      <c r="I9013" t="s">
        <v>52</v>
      </c>
      <c r="K9013" t="s">
        <v>52</v>
      </c>
    </row>
    <row r="9014" spans="1:11" x14ac:dyDescent="0.25">
      <c r="A9014" t="s">
        <v>15333</v>
      </c>
      <c r="B9014" t="s">
        <v>400</v>
      </c>
      <c r="C9014" t="s">
        <v>20</v>
      </c>
      <c r="D9014" t="s">
        <v>26</v>
      </c>
      <c r="F9014">
        <v>603146</v>
      </c>
      <c r="G9014" t="s">
        <v>15334</v>
      </c>
      <c r="H9014" t="s">
        <v>631</v>
      </c>
      <c r="I9014" t="s">
        <v>52</v>
      </c>
      <c r="J9014" t="s">
        <v>52</v>
      </c>
    </row>
    <row r="9015" spans="1:11" x14ac:dyDescent="0.25">
      <c r="A9015" t="s">
        <v>15335</v>
      </c>
      <c r="C9015" t="s">
        <v>20</v>
      </c>
      <c r="D9015" t="s">
        <v>26</v>
      </c>
      <c r="G9015" t="s">
        <v>15336</v>
      </c>
      <c r="H9015" t="s">
        <v>288</v>
      </c>
      <c r="I9015" t="s">
        <v>52</v>
      </c>
      <c r="J9015" t="s">
        <v>52</v>
      </c>
      <c r="K9015" t="s">
        <v>52</v>
      </c>
    </row>
    <row r="9016" spans="1:11" x14ac:dyDescent="0.25">
      <c r="A9016" t="s">
        <v>15335</v>
      </c>
      <c r="B9016" t="s">
        <v>15337</v>
      </c>
      <c r="C9016" t="s">
        <v>20</v>
      </c>
      <c r="D9016" t="s">
        <v>26</v>
      </c>
      <c r="F9016">
        <v>603122</v>
      </c>
      <c r="G9016" t="s">
        <v>3242</v>
      </c>
      <c r="H9016" t="s">
        <v>105</v>
      </c>
      <c r="I9016" t="s">
        <v>52</v>
      </c>
      <c r="J9016" t="s">
        <v>52</v>
      </c>
      <c r="K9016" t="s">
        <v>52</v>
      </c>
    </row>
    <row r="9017" spans="1:11" x14ac:dyDescent="0.25">
      <c r="A9017" t="s">
        <v>15335</v>
      </c>
      <c r="B9017" t="s">
        <v>15338</v>
      </c>
      <c r="C9017" t="s">
        <v>20</v>
      </c>
      <c r="D9017" t="s">
        <v>412</v>
      </c>
      <c r="F9017">
        <v>607655</v>
      </c>
      <c r="G9017" t="s">
        <v>15339</v>
      </c>
      <c r="H9017" t="s">
        <v>3570</v>
      </c>
      <c r="I9017" t="s">
        <v>52</v>
      </c>
      <c r="J9017" t="s">
        <v>52</v>
      </c>
      <c r="K9017" t="s">
        <v>52</v>
      </c>
    </row>
    <row r="9018" spans="1:11" x14ac:dyDescent="0.25">
      <c r="A9018" t="s">
        <v>15335</v>
      </c>
      <c r="B9018" t="s">
        <v>15340</v>
      </c>
      <c r="C9018" t="s">
        <v>20</v>
      </c>
      <c r="D9018" t="s">
        <v>26</v>
      </c>
      <c r="H9018" t="s">
        <v>991</v>
      </c>
      <c r="I9018" t="s">
        <v>52</v>
      </c>
      <c r="J9018" t="s">
        <v>52</v>
      </c>
    </row>
    <row r="9019" spans="1:11" x14ac:dyDescent="0.25">
      <c r="A9019" t="s">
        <v>15341</v>
      </c>
      <c r="C9019" t="s">
        <v>20</v>
      </c>
      <c r="D9019" t="s">
        <v>26</v>
      </c>
      <c r="F9019">
        <v>603057</v>
      </c>
      <c r="G9019" t="s">
        <v>8460</v>
      </c>
      <c r="H9019" t="s">
        <v>10905</v>
      </c>
      <c r="I9019" t="s">
        <v>52</v>
      </c>
      <c r="J9019" t="s">
        <v>52</v>
      </c>
      <c r="K9019" t="s">
        <v>52</v>
      </c>
    </row>
    <row r="9020" spans="1:11" x14ac:dyDescent="0.25">
      <c r="A9020" t="s">
        <v>15342</v>
      </c>
      <c r="C9020" t="s">
        <v>20</v>
      </c>
      <c r="D9020" t="s">
        <v>26</v>
      </c>
      <c r="F9020">
        <v>603004</v>
      </c>
      <c r="G9020" t="s">
        <v>15343</v>
      </c>
      <c r="H9020" t="s">
        <v>167</v>
      </c>
      <c r="I9020" t="s">
        <v>52</v>
      </c>
      <c r="J9020" t="s">
        <v>52</v>
      </c>
      <c r="K9020" t="s">
        <v>52</v>
      </c>
    </row>
    <row r="9021" spans="1:11" x14ac:dyDescent="0.25">
      <c r="A9021" t="s">
        <v>15342</v>
      </c>
      <c r="B9021" t="s">
        <v>1537</v>
      </c>
      <c r="C9021" t="s">
        <v>20</v>
      </c>
      <c r="D9021" t="s">
        <v>26</v>
      </c>
      <c r="F9021">
        <v>603004</v>
      </c>
      <c r="G9021" t="s">
        <v>1830</v>
      </c>
      <c r="H9021" t="s">
        <v>381</v>
      </c>
      <c r="I9021" t="s">
        <v>52</v>
      </c>
      <c r="J9021" t="s">
        <v>52</v>
      </c>
      <c r="K9021" t="s">
        <v>52</v>
      </c>
    </row>
    <row r="9022" spans="1:11" x14ac:dyDescent="0.25">
      <c r="A9022" t="s">
        <v>15344</v>
      </c>
      <c r="C9022" t="s">
        <v>20</v>
      </c>
      <c r="D9022" t="s">
        <v>26</v>
      </c>
      <c r="F9022">
        <v>603108</v>
      </c>
      <c r="G9022" t="s">
        <v>15345</v>
      </c>
      <c r="H9022" t="s">
        <v>3314</v>
      </c>
      <c r="I9022" t="s">
        <v>52</v>
      </c>
      <c r="J9022" t="s">
        <v>52</v>
      </c>
      <c r="K9022" t="s">
        <v>52</v>
      </c>
    </row>
    <row r="9023" spans="1:11" x14ac:dyDescent="0.25">
      <c r="A9023" t="s">
        <v>15346</v>
      </c>
      <c r="C9023" t="s">
        <v>20</v>
      </c>
      <c r="D9023" t="s">
        <v>26</v>
      </c>
      <c r="E9023" t="s">
        <v>2415</v>
      </c>
      <c r="F9023">
        <v>603136</v>
      </c>
      <c r="G9023" t="s">
        <v>15347</v>
      </c>
      <c r="H9023" t="s">
        <v>609</v>
      </c>
      <c r="I9023" t="s">
        <v>52</v>
      </c>
      <c r="J9023" t="s">
        <v>52</v>
      </c>
      <c r="K9023" t="s">
        <v>52</v>
      </c>
    </row>
    <row r="9024" spans="1:11" x14ac:dyDescent="0.25">
      <c r="A9024" t="s">
        <v>15346</v>
      </c>
      <c r="C9024" t="s">
        <v>20</v>
      </c>
      <c r="D9024" t="s">
        <v>26</v>
      </c>
      <c r="F9024">
        <v>603006</v>
      </c>
      <c r="G9024" t="s">
        <v>15348</v>
      </c>
      <c r="H9024" t="s">
        <v>609</v>
      </c>
      <c r="I9024" t="s">
        <v>52</v>
      </c>
      <c r="J9024" t="s">
        <v>52</v>
      </c>
      <c r="K9024" t="s">
        <v>52</v>
      </c>
    </row>
    <row r="9025" spans="1:11" x14ac:dyDescent="0.25">
      <c r="A9025" t="s">
        <v>15349</v>
      </c>
      <c r="C9025" t="s">
        <v>20</v>
      </c>
      <c r="D9025" t="s">
        <v>26</v>
      </c>
      <c r="G9025" t="s">
        <v>15350</v>
      </c>
      <c r="H9025" t="s">
        <v>3241</v>
      </c>
      <c r="I9025" t="s">
        <v>52</v>
      </c>
      <c r="J9025" t="s">
        <v>52</v>
      </c>
      <c r="K9025" t="s">
        <v>52</v>
      </c>
    </row>
    <row r="9026" spans="1:11" x14ac:dyDescent="0.25">
      <c r="A9026" t="s">
        <v>15349</v>
      </c>
      <c r="C9026" t="s">
        <v>20</v>
      </c>
      <c r="D9026" t="s">
        <v>26</v>
      </c>
      <c r="F9026">
        <v>603006</v>
      </c>
      <c r="G9026" t="s">
        <v>15351</v>
      </c>
      <c r="H9026" t="s">
        <v>3241</v>
      </c>
      <c r="I9026" t="s">
        <v>52</v>
      </c>
      <c r="J9026" t="s">
        <v>52</v>
      </c>
      <c r="K9026" t="s">
        <v>52</v>
      </c>
    </row>
    <row r="9027" spans="1:11" x14ac:dyDescent="0.25">
      <c r="A9027" t="s">
        <v>15352</v>
      </c>
      <c r="C9027" t="s">
        <v>20</v>
      </c>
      <c r="D9027" t="s">
        <v>26</v>
      </c>
      <c r="F9027">
        <v>603022</v>
      </c>
      <c r="G9027" t="s">
        <v>4344</v>
      </c>
      <c r="H9027" t="s">
        <v>609</v>
      </c>
      <c r="I9027" t="s">
        <v>52</v>
      </c>
      <c r="J9027" t="s">
        <v>52</v>
      </c>
      <c r="K9027" t="s">
        <v>52</v>
      </c>
    </row>
    <row r="9028" spans="1:11" x14ac:dyDescent="0.25">
      <c r="A9028" t="s">
        <v>15353</v>
      </c>
      <c r="C9028" t="s">
        <v>20</v>
      </c>
      <c r="D9028" t="s">
        <v>26</v>
      </c>
      <c r="G9028" t="s">
        <v>15354</v>
      </c>
      <c r="H9028" t="s">
        <v>222</v>
      </c>
      <c r="I9028" t="s">
        <v>52</v>
      </c>
    </row>
    <row r="9029" spans="1:11" x14ac:dyDescent="0.25">
      <c r="A9029" t="s">
        <v>15353</v>
      </c>
      <c r="C9029" t="s">
        <v>20</v>
      </c>
      <c r="D9029" t="s">
        <v>26</v>
      </c>
      <c r="G9029" t="s">
        <v>12583</v>
      </c>
      <c r="H9029" t="s">
        <v>598</v>
      </c>
      <c r="I9029" t="s">
        <v>52</v>
      </c>
      <c r="J9029" t="s">
        <v>52</v>
      </c>
      <c r="K9029" t="s">
        <v>52</v>
      </c>
    </row>
    <row r="9030" spans="1:11" x14ac:dyDescent="0.25">
      <c r="A9030" t="s">
        <v>15353</v>
      </c>
      <c r="C9030" t="s">
        <v>20</v>
      </c>
      <c r="D9030" t="s">
        <v>26</v>
      </c>
      <c r="G9030" t="s">
        <v>15355</v>
      </c>
      <c r="H9030" t="s">
        <v>598</v>
      </c>
      <c r="I9030" t="s">
        <v>52</v>
      </c>
      <c r="J9030" t="s">
        <v>52</v>
      </c>
      <c r="K9030" t="s">
        <v>52</v>
      </c>
    </row>
    <row r="9031" spans="1:11" x14ac:dyDescent="0.25">
      <c r="A9031" t="s">
        <v>15353</v>
      </c>
      <c r="B9031" t="s">
        <v>15356</v>
      </c>
      <c r="C9031" t="s">
        <v>20</v>
      </c>
      <c r="D9031" t="s">
        <v>26</v>
      </c>
      <c r="F9031">
        <v>603005</v>
      </c>
      <c r="G9031" t="s">
        <v>15357</v>
      </c>
      <c r="H9031" t="s">
        <v>2417</v>
      </c>
      <c r="I9031" t="s">
        <v>52</v>
      </c>
      <c r="K9031" t="s">
        <v>52</v>
      </c>
    </row>
    <row r="9032" spans="1:11" x14ac:dyDescent="0.25">
      <c r="A9032" t="s">
        <v>15353</v>
      </c>
      <c r="B9032" t="s">
        <v>15358</v>
      </c>
      <c r="C9032" t="s">
        <v>20</v>
      </c>
      <c r="D9032" t="s">
        <v>26</v>
      </c>
      <c r="F9032">
        <v>603005</v>
      </c>
      <c r="G9032" t="s">
        <v>15357</v>
      </c>
      <c r="H9032" t="s">
        <v>2417</v>
      </c>
      <c r="I9032" t="s">
        <v>52</v>
      </c>
      <c r="K9032" t="s">
        <v>52</v>
      </c>
    </row>
    <row r="9033" spans="1:11" x14ac:dyDescent="0.25">
      <c r="A9033" t="s">
        <v>15353</v>
      </c>
      <c r="B9033" t="s">
        <v>2418</v>
      </c>
      <c r="C9033" t="s">
        <v>20</v>
      </c>
      <c r="D9033" t="s">
        <v>26</v>
      </c>
      <c r="F9033">
        <v>603005</v>
      </c>
      <c r="G9033" t="s">
        <v>15357</v>
      </c>
      <c r="H9033" t="s">
        <v>2417</v>
      </c>
      <c r="I9033" t="s">
        <v>52</v>
      </c>
      <c r="K9033" t="s">
        <v>52</v>
      </c>
    </row>
    <row r="9034" spans="1:11" x14ac:dyDescent="0.25">
      <c r="A9034" t="s">
        <v>15353</v>
      </c>
      <c r="B9034" t="s">
        <v>15359</v>
      </c>
      <c r="C9034" t="s">
        <v>20</v>
      </c>
      <c r="D9034" t="s">
        <v>26</v>
      </c>
      <c r="F9034">
        <v>603005</v>
      </c>
      <c r="G9034" t="s">
        <v>15357</v>
      </c>
      <c r="H9034" t="s">
        <v>2417</v>
      </c>
      <c r="I9034" t="s">
        <v>52</v>
      </c>
      <c r="K9034" t="s">
        <v>52</v>
      </c>
    </row>
    <row r="9035" spans="1:11" x14ac:dyDescent="0.25">
      <c r="A9035" t="s">
        <v>15353</v>
      </c>
      <c r="B9035" t="s">
        <v>15360</v>
      </c>
      <c r="C9035" t="s">
        <v>20</v>
      </c>
      <c r="D9035" t="s">
        <v>26</v>
      </c>
      <c r="F9035">
        <v>603005</v>
      </c>
      <c r="G9035" t="s">
        <v>15357</v>
      </c>
      <c r="H9035" t="s">
        <v>2417</v>
      </c>
      <c r="I9035" t="s">
        <v>52</v>
      </c>
      <c r="K9035" t="s">
        <v>52</v>
      </c>
    </row>
    <row r="9036" spans="1:11" x14ac:dyDescent="0.25">
      <c r="A9036" t="s">
        <v>15353</v>
      </c>
      <c r="B9036" t="s">
        <v>15361</v>
      </c>
      <c r="C9036" t="s">
        <v>20</v>
      </c>
      <c r="D9036" t="s">
        <v>26</v>
      </c>
      <c r="F9036">
        <v>603005</v>
      </c>
      <c r="G9036" t="s">
        <v>15357</v>
      </c>
      <c r="H9036" t="s">
        <v>2417</v>
      </c>
      <c r="I9036" t="s">
        <v>52</v>
      </c>
      <c r="K9036" t="s">
        <v>52</v>
      </c>
    </row>
    <row r="9037" spans="1:11" x14ac:dyDescent="0.25">
      <c r="A9037" t="s">
        <v>15353</v>
      </c>
      <c r="C9037" t="s">
        <v>20</v>
      </c>
      <c r="D9037" t="s">
        <v>26</v>
      </c>
      <c r="E9037" t="s">
        <v>15362</v>
      </c>
      <c r="F9037">
        <v>603093</v>
      </c>
      <c r="G9037" t="s">
        <v>15363</v>
      </c>
      <c r="H9037" t="s">
        <v>743</v>
      </c>
      <c r="I9037" t="s">
        <v>52</v>
      </c>
      <c r="J9037" t="s">
        <v>52</v>
      </c>
      <c r="K9037" t="s">
        <v>52</v>
      </c>
    </row>
    <row r="9038" spans="1:11" x14ac:dyDescent="0.25">
      <c r="A9038" t="s">
        <v>15353</v>
      </c>
      <c r="B9038" t="s">
        <v>15364</v>
      </c>
      <c r="C9038" t="s">
        <v>20</v>
      </c>
      <c r="D9038" t="s">
        <v>26</v>
      </c>
      <c r="F9038">
        <v>603005</v>
      </c>
      <c r="G9038" t="s">
        <v>15365</v>
      </c>
      <c r="H9038" t="s">
        <v>743</v>
      </c>
      <c r="I9038" t="s">
        <v>52</v>
      </c>
      <c r="J9038" t="s">
        <v>52</v>
      </c>
      <c r="K9038" t="s">
        <v>52</v>
      </c>
    </row>
    <row r="9039" spans="1:11" x14ac:dyDescent="0.25">
      <c r="A9039" t="s">
        <v>15353</v>
      </c>
      <c r="B9039" t="s">
        <v>15366</v>
      </c>
      <c r="C9039" t="s">
        <v>20</v>
      </c>
      <c r="D9039" t="s">
        <v>26</v>
      </c>
      <c r="E9039" t="s">
        <v>650</v>
      </c>
      <c r="F9039">
        <v>603081</v>
      </c>
      <c r="G9039" t="s">
        <v>15367</v>
      </c>
      <c r="H9039" t="s">
        <v>743</v>
      </c>
      <c r="I9039" t="s">
        <v>52</v>
      </c>
      <c r="J9039" t="s">
        <v>52</v>
      </c>
      <c r="K9039" t="s">
        <v>52</v>
      </c>
    </row>
    <row r="9040" spans="1:11" x14ac:dyDescent="0.25">
      <c r="A9040" t="s">
        <v>15353</v>
      </c>
      <c r="B9040" t="s">
        <v>15368</v>
      </c>
      <c r="C9040" t="s">
        <v>20</v>
      </c>
      <c r="D9040" t="s">
        <v>26</v>
      </c>
      <c r="F9040">
        <v>603005</v>
      </c>
      <c r="G9040" t="s">
        <v>15365</v>
      </c>
      <c r="H9040" t="s">
        <v>743</v>
      </c>
      <c r="I9040" t="s">
        <v>52</v>
      </c>
      <c r="J9040" t="s">
        <v>52</v>
      </c>
      <c r="K9040" t="s">
        <v>52</v>
      </c>
    </row>
    <row r="9041" spans="1:11" x14ac:dyDescent="0.25">
      <c r="A9041" t="s">
        <v>15353</v>
      </c>
      <c r="B9041" t="s">
        <v>3114</v>
      </c>
      <c r="C9041" t="s">
        <v>20</v>
      </c>
      <c r="D9041" t="s">
        <v>26</v>
      </c>
      <c r="F9041">
        <v>603005</v>
      </c>
      <c r="G9041" t="s">
        <v>15365</v>
      </c>
      <c r="H9041" t="s">
        <v>743</v>
      </c>
      <c r="I9041" t="s">
        <v>52</v>
      </c>
      <c r="J9041" t="s">
        <v>52</v>
      </c>
      <c r="K9041" t="s">
        <v>52</v>
      </c>
    </row>
    <row r="9042" spans="1:11" x14ac:dyDescent="0.25">
      <c r="A9042" t="s">
        <v>15353</v>
      </c>
      <c r="B9042" t="s">
        <v>15369</v>
      </c>
      <c r="C9042" t="s">
        <v>20</v>
      </c>
      <c r="D9042" t="s">
        <v>26</v>
      </c>
      <c r="F9042">
        <v>603005</v>
      </c>
      <c r="G9042" t="s">
        <v>15365</v>
      </c>
      <c r="H9042" t="s">
        <v>743</v>
      </c>
      <c r="I9042" t="s">
        <v>52</v>
      </c>
      <c r="J9042" t="s">
        <v>52</v>
      </c>
      <c r="K9042" t="s">
        <v>52</v>
      </c>
    </row>
    <row r="9043" spans="1:11" x14ac:dyDescent="0.25">
      <c r="A9043" t="s">
        <v>15353</v>
      </c>
      <c r="B9043" t="s">
        <v>15370</v>
      </c>
      <c r="C9043" t="s">
        <v>20</v>
      </c>
      <c r="D9043" t="s">
        <v>26</v>
      </c>
      <c r="F9043">
        <v>603005</v>
      </c>
      <c r="G9043" t="s">
        <v>15365</v>
      </c>
      <c r="H9043" t="s">
        <v>743</v>
      </c>
      <c r="I9043" t="s">
        <v>52</v>
      </c>
      <c r="J9043" t="s">
        <v>52</v>
      </c>
      <c r="K9043" t="s">
        <v>52</v>
      </c>
    </row>
    <row r="9044" spans="1:11" x14ac:dyDescent="0.25">
      <c r="A9044" t="s">
        <v>15353</v>
      </c>
      <c r="B9044" t="s">
        <v>15371</v>
      </c>
      <c r="C9044" t="s">
        <v>20</v>
      </c>
      <c r="D9044" t="s">
        <v>26</v>
      </c>
      <c r="F9044">
        <v>603005</v>
      </c>
      <c r="G9044" t="s">
        <v>15365</v>
      </c>
      <c r="H9044" t="s">
        <v>743</v>
      </c>
      <c r="I9044" t="s">
        <v>52</v>
      </c>
      <c r="J9044" t="s">
        <v>52</v>
      </c>
      <c r="K9044" t="s">
        <v>52</v>
      </c>
    </row>
    <row r="9045" spans="1:11" x14ac:dyDescent="0.25">
      <c r="A9045" t="s">
        <v>15353</v>
      </c>
      <c r="B9045" t="s">
        <v>15372</v>
      </c>
      <c r="C9045" t="s">
        <v>20</v>
      </c>
      <c r="D9045" t="s">
        <v>26</v>
      </c>
      <c r="E9045" t="s">
        <v>650</v>
      </c>
      <c r="F9045">
        <v>603081</v>
      </c>
      <c r="G9045" t="s">
        <v>4183</v>
      </c>
      <c r="H9045" t="s">
        <v>2396</v>
      </c>
      <c r="I9045" t="s">
        <v>52</v>
      </c>
      <c r="J9045" t="s">
        <v>52</v>
      </c>
      <c r="K9045" t="s">
        <v>52</v>
      </c>
    </row>
    <row r="9046" spans="1:11" x14ac:dyDescent="0.25">
      <c r="A9046" t="s">
        <v>15373</v>
      </c>
      <c r="C9046" t="s">
        <v>20</v>
      </c>
      <c r="D9046" t="s">
        <v>26</v>
      </c>
      <c r="F9046">
        <v>603081</v>
      </c>
      <c r="G9046" t="s">
        <v>6992</v>
      </c>
      <c r="H9046" t="s">
        <v>1139</v>
      </c>
      <c r="I9046" t="s">
        <v>52</v>
      </c>
      <c r="J9046" t="s">
        <v>52</v>
      </c>
    </row>
    <row r="9047" spans="1:11" x14ac:dyDescent="0.25">
      <c r="A9047" t="s">
        <v>15374</v>
      </c>
      <c r="C9047" t="s">
        <v>20</v>
      </c>
      <c r="D9047" t="s">
        <v>26</v>
      </c>
      <c r="F9047">
        <v>603011</v>
      </c>
      <c r="G9047" t="s">
        <v>15375</v>
      </c>
      <c r="H9047" t="s">
        <v>598</v>
      </c>
      <c r="I9047" t="s">
        <v>52</v>
      </c>
      <c r="J9047" t="s">
        <v>52</v>
      </c>
      <c r="K9047" t="s">
        <v>52</v>
      </c>
    </row>
    <row r="9048" spans="1:11" x14ac:dyDescent="0.25">
      <c r="A9048" t="s">
        <v>15376</v>
      </c>
      <c r="C9048" t="s">
        <v>20</v>
      </c>
      <c r="D9048" t="s">
        <v>26</v>
      </c>
      <c r="F9048">
        <v>603081</v>
      </c>
      <c r="G9048" t="s">
        <v>15377</v>
      </c>
      <c r="H9048" t="s">
        <v>598</v>
      </c>
      <c r="I9048" t="s">
        <v>52</v>
      </c>
      <c r="J9048" t="s">
        <v>52</v>
      </c>
      <c r="K9048" t="s">
        <v>52</v>
      </c>
    </row>
    <row r="9049" spans="1:11" x14ac:dyDescent="0.25">
      <c r="A9049" t="s">
        <v>15378</v>
      </c>
      <c r="C9049" t="s">
        <v>20</v>
      </c>
      <c r="D9049" t="s">
        <v>26</v>
      </c>
      <c r="F9049">
        <v>603093</v>
      </c>
      <c r="G9049" t="s">
        <v>15379</v>
      </c>
      <c r="H9049" t="s">
        <v>598</v>
      </c>
      <c r="I9049" t="s">
        <v>52</v>
      </c>
      <c r="J9049" t="s">
        <v>52</v>
      </c>
      <c r="K9049" t="s">
        <v>52</v>
      </c>
    </row>
    <row r="9050" spans="1:11" x14ac:dyDescent="0.25">
      <c r="A9050" t="s">
        <v>15380</v>
      </c>
      <c r="C9050" t="s">
        <v>20</v>
      </c>
      <c r="D9050" t="s">
        <v>26</v>
      </c>
      <c r="F9050">
        <v>603000</v>
      </c>
      <c r="G9050" t="s">
        <v>12578</v>
      </c>
      <c r="H9050" t="s">
        <v>598</v>
      </c>
      <c r="I9050" t="s">
        <v>52</v>
      </c>
    </row>
    <row r="9051" spans="1:11" x14ac:dyDescent="0.25">
      <c r="A9051" t="s">
        <v>15381</v>
      </c>
      <c r="C9051" t="s">
        <v>20</v>
      </c>
      <c r="D9051" t="s">
        <v>26</v>
      </c>
      <c r="G9051" t="s">
        <v>12586</v>
      </c>
      <c r="H9051" t="s">
        <v>598</v>
      </c>
      <c r="I9051" t="s">
        <v>52</v>
      </c>
      <c r="J9051" t="s">
        <v>52</v>
      </c>
      <c r="K9051" t="s">
        <v>52</v>
      </c>
    </row>
    <row r="9052" spans="1:11" x14ac:dyDescent="0.25">
      <c r="A9052" t="s">
        <v>15382</v>
      </c>
      <c r="C9052" t="s">
        <v>20</v>
      </c>
      <c r="D9052" t="s">
        <v>26</v>
      </c>
      <c r="F9052">
        <v>603104</v>
      </c>
      <c r="G9052" t="s">
        <v>15383</v>
      </c>
      <c r="H9052" t="s">
        <v>598</v>
      </c>
      <c r="I9052" t="s">
        <v>52</v>
      </c>
      <c r="J9052" t="s">
        <v>52</v>
      </c>
      <c r="K9052" t="s">
        <v>52</v>
      </c>
    </row>
    <row r="9053" spans="1:11" x14ac:dyDescent="0.25">
      <c r="A9053" t="s">
        <v>15384</v>
      </c>
      <c r="C9053" t="s">
        <v>20</v>
      </c>
      <c r="D9053" t="s">
        <v>26</v>
      </c>
      <c r="F9053">
        <v>603081</v>
      </c>
      <c r="G9053" t="s">
        <v>15385</v>
      </c>
      <c r="H9053" t="s">
        <v>598</v>
      </c>
      <c r="I9053" t="s">
        <v>52</v>
      </c>
      <c r="J9053" t="s">
        <v>52</v>
      </c>
      <c r="K9053" t="s">
        <v>52</v>
      </c>
    </row>
    <row r="9054" spans="1:11" x14ac:dyDescent="0.25">
      <c r="A9054" t="s">
        <v>15386</v>
      </c>
      <c r="C9054" t="s">
        <v>20</v>
      </c>
      <c r="D9054" t="s">
        <v>26</v>
      </c>
      <c r="F9054">
        <v>603081</v>
      </c>
      <c r="G9054" t="s">
        <v>15377</v>
      </c>
      <c r="H9054" t="s">
        <v>598</v>
      </c>
      <c r="I9054" t="s">
        <v>52</v>
      </c>
      <c r="J9054" t="s">
        <v>52</v>
      </c>
      <c r="K9054" t="s">
        <v>52</v>
      </c>
    </row>
    <row r="9055" spans="1:11" x14ac:dyDescent="0.25">
      <c r="A9055" t="s">
        <v>15387</v>
      </c>
      <c r="C9055" t="s">
        <v>20</v>
      </c>
      <c r="D9055" t="s">
        <v>26</v>
      </c>
      <c r="G9055" t="s">
        <v>1951</v>
      </c>
      <c r="H9055" t="s">
        <v>598</v>
      </c>
      <c r="I9055" t="s">
        <v>52</v>
      </c>
      <c r="J9055" t="s">
        <v>52</v>
      </c>
      <c r="K9055" t="s">
        <v>52</v>
      </c>
    </row>
    <row r="9056" spans="1:11" x14ac:dyDescent="0.25">
      <c r="A9056" t="s">
        <v>15388</v>
      </c>
      <c r="C9056" t="s">
        <v>20</v>
      </c>
      <c r="D9056" t="s">
        <v>88</v>
      </c>
      <c r="F9056">
        <v>606019</v>
      </c>
      <c r="G9056" t="s">
        <v>15389</v>
      </c>
      <c r="H9056" t="s">
        <v>1246</v>
      </c>
      <c r="I9056" t="s">
        <v>52</v>
      </c>
      <c r="J9056" t="s">
        <v>52</v>
      </c>
    </row>
    <row r="9057" spans="1:11" x14ac:dyDescent="0.25">
      <c r="A9057" t="s">
        <v>15390</v>
      </c>
      <c r="C9057" t="s">
        <v>20</v>
      </c>
      <c r="D9057" t="s">
        <v>26</v>
      </c>
      <c r="F9057">
        <v>603000</v>
      </c>
      <c r="G9057" t="s">
        <v>714</v>
      </c>
      <c r="H9057" t="s">
        <v>2520</v>
      </c>
      <c r="I9057" t="s">
        <v>52</v>
      </c>
      <c r="J9057" t="s">
        <v>52</v>
      </c>
      <c r="K9057" t="s">
        <v>52</v>
      </c>
    </row>
    <row r="9058" spans="1:11" x14ac:dyDescent="0.25">
      <c r="A9058" t="s">
        <v>15391</v>
      </c>
      <c r="C9058" t="s">
        <v>20</v>
      </c>
      <c r="D9058" t="s">
        <v>26</v>
      </c>
      <c r="G9058" t="s">
        <v>1649</v>
      </c>
      <c r="H9058" t="s">
        <v>58</v>
      </c>
      <c r="I9058" t="s">
        <v>52</v>
      </c>
    </row>
    <row r="9059" spans="1:11" x14ac:dyDescent="0.25">
      <c r="A9059" t="s">
        <v>15392</v>
      </c>
      <c r="C9059" t="s">
        <v>20</v>
      </c>
      <c r="D9059" t="s">
        <v>26</v>
      </c>
      <c r="F9059">
        <v>603070</v>
      </c>
      <c r="G9059" t="s">
        <v>3054</v>
      </c>
      <c r="H9059" t="s">
        <v>7226</v>
      </c>
      <c r="I9059" t="s">
        <v>52</v>
      </c>
      <c r="J9059" t="s">
        <v>52</v>
      </c>
      <c r="K9059" t="s">
        <v>52</v>
      </c>
    </row>
    <row r="9060" spans="1:11" x14ac:dyDescent="0.25">
      <c r="A9060" t="s">
        <v>15392</v>
      </c>
      <c r="B9060" t="s">
        <v>15393</v>
      </c>
      <c r="C9060" t="s">
        <v>20</v>
      </c>
      <c r="D9060" t="s">
        <v>26</v>
      </c>
      <c r="E9060" t="s">
        <v>44</v>
      </c>
      <c r="F9060">
        <v>603002</v>
      </c>
      <c r="G9060" t="s">
        <v>6546</v>
      </c>
      <c r="H9060" t="s">
        <v>2393</v>
      </c>
      <c r="I9060" t="s">
        <v>52</v>
      </c>
      <c r="J9060" t="s">
        <v>52</v>
      </c>
      <c r="K9060" t="s">
        <v>52</v>
      </c>
    </row>
    <row r="9061" spans="1:11" x14ac:dyDescent="0.25">
      <c r="A9061" t="s">
        <v>15392</v>
      </c>
      <c r="B9061" t="s">
        <v>15393</v>
      </c>
      <c r="C9061" t="s">
        <v>20</v>
      </c>
      <c r="D9061" t="s">
        <v>26</v>
      </c>
      <c r="F9061">
        <v>603086</v>
      </c>
      <c r="G9061" t="s">
        <v>2565</v>
      </c>
      <c r="H9061" t="s">
        <v>7226</v>
      </c>
      <c r="I9061" t="s">
        <v>52</v>
      </c>
      <c r="J9061" t="s">
        <v>52</v>
      </c>
      <c r="K9061" t="s">
        <v>52</v>
      </c>
    </row>
    <row r="9062" spans="1:11" x14ac:dyDescent="0.25">
      <c r="A9062" t="s">
        <v>15394</v>
      </c>
      <c r="C9062" t="s">
        <v>20</v>
      </c>
      <c r="D9062" t="s">
        <v>502</v>
      </c>
      <c r="G9062" t="s">
        <v>15395</v>
      </c>
      <c r="H9062" t="s">
        <v>589</v>
      </c>
      <c r="I9062" t="s">
        <v>52</v>
      </c>
    </row>
    <row r="9063" spans="1:11" x14ac:dyDescent="0.25">
      <c r="A9063" t="s">
        <v>15396</v>
      </c>
      <c r="C9063" t="s">
        <v>20</v>
      </c>
      <c r="D9063" t="s">
        <v>26</v>
      </c>
      <c r="F9063">
        <v>603032</v>
      </c>
      <c r="G9063" t="s">
        <v>15397</v>
      </c>
      <c r="H9063" t="s">
        <v>222</v>
      </c>
      <c r="I9063" t="s">
        <v>52</v>
      </c>
      <c r="J9063" t="s">
        <v>52</v>
      </c>
      <c r="K9063" t="s">
        <v>52</v>
      </c>
    </row>
    <row r="9064" spans="1:11" x14ac:dyDescent="0.25">
      <c r="A9064" t="s">
        <v>15398</v>
      </c>
      <c r="C9064" t="s">
        <v>20</v>
      </c>
      <c r="D9064" t="s">
        <v>26</v>
      </c>
      <c r="F9064">
        <v>603074</v>
      </c>
      <c r="G9064" t="s">
        <v>15399</v>
      </c>
      <c r="H9064" t="s">
        <v>222</v>
      </c>
      <c r="I9064" t="s">
        <v>52</v>
      </c>
      <c r="J9064" t="s">
        <v>52</v>
      </c>
      <c r="K9064" t="s">
        <v>52</v>
      </c>
    </row>
    <row r="9065" spans="1:11" x14ac:dyDescent="0.25">
      <c r="A9065" t="s">
        <v>15400</v>
      </c>
      <c r="C9065" t="s">
        <v>20</v>
      </c>
      <c r="D9065" t="s">
        <v>26</v>
      </c>
      <c r="F9065">
        <v>603137</v>
      </c>
      <c r="G9065" t="s">
        <v>15401</v>
      </c>
      <c r="H9065" t="s">
        <v>222</v>
      </c>
      <c r="I9065" t="s">
        <v>52</v>
      </c>
      <c r="J9065" t="s">
        <v>52</v>
      </c>
      <c r="K9065" t="s">
        <v>52</v>
      </c>
    </row>
    <row r="9066" spans="1:11" x14ac:dyDescent="0.25">
      <c r="A9066" t="s">
        <v>15402</v>
      </c>
      <c r="C9066" t="s">
        <v>20</v>
      </c>
      <c r="D9066" t="s">
        <v>26</v>
      </c>
      <c r="G9066" t="s">
        <v>15403</v>
      </c>
      <c r="H9066" t="s">
        <v>10449</v>
      </c>
      <c r="I9066" t="s">
        <v>52</v>
      </c>
      <c r="J9066" t="s">
        <v>52</v>
      </c>
      <c r="K9066" t="s">
        <v>52</v>
      </c>
    </row>
    <row r="9067" spans="1:11" x14ac:dyDescent="0.25">
      <c r="A9067" t="s">
        <v>15404</v>
      </c>
      <c r="C9067" t="s">
        <v>20</v>
      </c>
      <c r="D9067" t="s">
        <v>26</v>
      </c>
      <c r="F9067">
        <v>603032</v>
      </c>
      <c r="G9067" t="s">
        <v>27</v>
      </c>
      <c r="H9067" t="s">
        <v>2691</v>
      </c>
      <c r="I9067" t="s">
        <v>52</v>
      </c>
      <c r="J9067" t="s">
        <v>52</v>
      </c>
      <c r="K9067" t="s">
        <v>52</v>
      </c>
    </row>
    <row r="9068" spans="1:11" x14ac:dyDescent="0.25">
      <c r="A9068" t="s">
        <v>15405</v>
      </c>
      <c r="C9068" t="s">
        <v>20</v>
      </c>
      <c r="D9068" t="s">
        <v>26</v>
      </c>
      <c r="F9068">
        <v>603022</v>
      </c>
      <c r="G9068" t="s">
        <v>15406</v>
      </c>
      <c r="H9068" t="s">
        <v>15407</v>
      </c>
      <c r="I9068" t="s">
        <v>52</v>
      </c>
    </row>
    <row r="9069" spans="1:11" x14ac:dyDescent="0.25">
      <c r="A9069" t="s">
        <v>15408</v>
      </c>
      <c r="C9069" t="s">
        <v>20</v>
      </c>
      <c r="D9069" t="s">
        <v>26</v>
      </c>
      <c r="F9069">
        <v>603022</v>
      </c>
      <c r="G9069" t="s">
        <v>3595</v>
      </c>
      <c r="H9069" t="s">
        <v>583</v>
      </c>
      <c r="I9069" t="s">
        <v>52</v>
      </c>
      <c r="J9069" t="s">
        <v>52</v>
      </c>
    </row>
    <row r="9070" spans="1:11" x14ac:dyDescent="0.25">
      <c r="A9070" t="s">
        <v>15409</v>
      </c>
      <c r="C9070" t="s">
        <v>20</v>
      </c>
      <c r="D9070" t="s">
        <v>26</v>
      </c>
      <c r="F9070">
        <v>603016</v>
      </c>
      <c r="G9070" t="s">
        <v>12233</v>
      </c>
      <c r="H9070" t="s">
        <v>167</v>
      </c>
      <c r="I9070" t="s">
        <v>52</v>
      </c>
      <c r="K9070" t="s">
        <v>52</v>
      </c>
    </row>
    <row r="9071" spans="1:11" x14ac:dyDescent="0.25">
      <c r="A9071" t="s">
        <v>15410</v>
      </c>
      <c r="C9071" t="s">
        <v>20</v>
      </c>
      <c r="D9071" t="s">
        <v>33</v>
      </c>
      <c r="G9071" t="s">
        <v>15411</v>
      </c>
      <c r="H9071" t="s">
        <v>3913</v>
      </c>
      <c r="I9071" t="s">
        <v>52</v>
      </c>
      <c r="J9071" t="s">
        <v>52</v>
      </c>
      <c r="K9071" t="s">
        <v>52</v>
      </c>
    </row>
    <row r="9072" spans="1:11" x14ac:dyDescent="0.25">
      <c r="A9072" t="s">
        <v>15412</v>
      </c>
      <c r="C9072" t="s">
        <v>20</v>
      </c>
      <c r="D9072" t="s">
        <v>26</v>
      </c>
      <c r="F9072">
        <v>603122</v>
      </c>
      <c r="G9072" t="s">
        <v>15413</v>
      </c>
      <c r="H9072" t="s">
        <v>8261</v>
      </c>
      <c r="I9072" t="s">
        <v>52</v>
      </c>
      <c r="J9072" t="s">
        <v>52</v>
      </c>
      <c r="K9072" t="s">
        <v>52</v>
      </c>
    </row>
    <row r="9073" spans="1:11" x14ac:dyDescent="0.25">
      <c r="A9073" t="s">
        <v>15412</v>
      </c>
      <c r="C9073" t="s">
        <v>20</v>
      </c>
      <c r="D9073" t="s">
        <v>26</v>
      </c>
      <c r="F9073">
        <v>603122</v>
      </c>
      <c r="G9073" t="s">
        <v>5475</v>
      </c>
      <c r="H9073" t="s">
        <v>2136</v>
      </c>
      <c r="I9073" t="s">
        <v>52</v>
      </c>
      <c r="J9073" t="s">
        <v>52</v>
      </c>
      <c r="K9073" t="s">
        <v>52</v>
      </c>
    </row>
    <row r="9074" spans="1:11" x14ac:dyDescent="0.25">
      <c r="A9074" t="s">
        <v>15414</v>
      </c>
      <c r="C9074" t="s">
        <v>20</v>
      </c>
      <c r="D9074" t="s">
        <v>26</v>
      </c>
      <c r="E9074" t="s">
        <v>11455</v>
      </c>
      <c r="F9074">
        <v>603095</v>
      </c>
      <c r="G9074" t="s">
        <v>15415</v>
      </c>
      <c r="H9074" t="s">
        <v>320</v>
      </c>
      <c r="I9074" t="s">
        <v>52</v>
      </c>
    </row>
    <row r="9075" spans="1:11" x14ac:dyDescent="0.25">
      <c r="A9075" t="s">
        <v>15416</v>
      </c>
      <c r="C9075" t="s">
        <v>20</v>
      </c>
      <c r="D9075" t="s">
        <v>26</v>
      </c>
      <c r="F9075">
        <v>603138</v>
      </c>
      <c r="G9075" t="s">
        <v>15417</v>
      </c>
      <c r="H9075" t="s">
        <v>1351</v>
      </c>
      <c r="I9075" t="s">
        <v>52</v>
      </c>
      <c r="J9075" t="s">
        <v>52</v>
      </c>
      <c r="K9075" t="s">
        <v>52</v>
      </c>
    </row>
    <row r="9076" spans="1:11" x14ac:dyDescent="0.25">
      <c r="A9076" t="s">
        <v>15418</v>
      </c>
      <c r="C9076" t="s">
        <v>20</v>
      </c>
      <c r="D9076" t="s">
        <v>26</v>
      </c>
      <c r="G9076" t="s">
        <v>13740</v>
      </c>
      <c r="H9076" t="s">
        <v>8281</v>
      </c>
      <c r="I9076" t="s">
        <v>52</v>
      </c>
    </row>
    <row r="9077" spans="1:11" x14ac:dyDescent="0.25">
      <c r="A9077" t="s">
        <v>15419</v>
      </c>
      <c r="C9077" t="s">
        <v>20</v>
      </c>
      <c r="D9077" t="s">
        <v>26</v>
      </c>
      <c r="F9077">
        <v>603022</v>
      </c>
      <c r="G9077" t="s">
        <v>15420</v>
      </c>
      <c r="H9077" t="s">
        <v>589</v>
      </c>
      <c r="I9077" t="s">
        <v>52</v>
      </c>
      <c r="J9077" t="s">
        <v>52</v>
      </c>
    </row>
    <row r="9078" spans="1:11" x14ac:dyDescent="0.25">
      <c r="A9078" t="s">
        <v>15421</v>
      </c>
      <c r="C9078" t="s">
        <v>20</v>
      </c>
      <c r="D9078" t="s">
        <v>26</v>
      </c>
      <c r="G9078" t="s">
        <v>3385</v>
      </c>
      <c r="H9078" t="s">
        <v>15422</v>
      </c>
      <c r="I9078" t="s">
        <v>52</v>
      </c>
      <c r="J9078" t="s">
        <v>52</v>
      </c>
    </row>
    <row r="9079" spans="1:11" x14ac:dyDescent="0.25">
      <c r="A9079" t="s">
        <v>15421</v>
      </c>
      <c r="B9079" t="s">
        <v>1506</v>
      </c>
      <c r="C9079" t="s">
        <v>20</v>
      </c>
      <c r="D9079" t="s">
        <v>26</v>
      </c>
      <c r="F9079">
        <v>603000</v>
      </c>
      <c r="G9079" t="s">
        <v>14618</v>
      </c>
      <c r="H9079" t="s">
        <v>6515</v>
      </c>
      <c r="I9079" t="s">
        <v>52</v>
      </c>
    </row>
    <row r="9080" spans="1:11" x14ac:dyDescent="0.25">
      <c r="A9080" t="s">
        <v>15423</v>
      </c>
      <c r="C9080" t="s">
        <v>20</v>
      </c>
      <c r="D9080" t="s">
        <v>88</v>
      </c>
      <c r="G9080" t="s">
        <v>15424</v>
      </c>
      <c r="H9080" t="s">
        <v>6251</v>
      </c>
      <c r="I9080" t="s">
        <v>52</v>
      </c>
      <c r="J9080" t="s">
        <v>52</v>
      </c>
    </row>
    <row r="9081" spans="1:11" x14ac:dyDescent="0.25">
      <c r="A9081" t="s">
        <v>15425</v>
      </c>
      <c r="C9081" t="s">
        <v>20</v>
      </c>
      <c r="D9081" t="s">
        <v>26</v>
      </c>
      <c r="F9081">
        <v>603000</v>
      </c>
      <c r="G9081" t="s">
        <v>177</v>
      </c>
      <c r="H9081" t="s">
        <v>11421</v>
      </c>
      <c r="I9081" t="s">
        <v>52</v>
      </c>
      <c r="J9081" t="s">
        <v>52</v>
      </c>
    </row>
    <row r="9082" spans="1:11" x14ac:dyDescent="0.25">
      <c r="A9082" t="s">
        <v>15426</v>
      </c>
      <c r="C9082" t="s">
        <v>20</v>
      </c>
      <c r="D9082" t="s">
        <v>26</v>
      </c>
      <c r="G9082" t="s">
        <v>1652</v>
      </c>
      <c r="H9082" t="s">
        <v>1089</v>
      </c>
      <c r="I9082" t="s">
        <v>52</v>
      </c>
      <c r="K9082" t="s">
        <v>52</v>
      </c>
    </row>
    <row r="9083" spans="1:11" x14ac:dyDescent="0.25">
      <c r="A9083" t="s">
        <v>15427</v>
      </c>
      <c r="C9083" t="s">
        <v>20</v>
      </c>
      <c r="D9083" t="s">
        <v>26</v>
      </c>
      <c r="F9083">
        <v>603109</v>
      </c>
      <c r="G9083" t="s">
        <v>1507</v>
      </c>
      <c r="H9083" t="s">
        <v>1888</v>
      </c>
      <c r="I9083" t="s">
        <v>52</v>
      </c>
      <c r="J9083" t="s">
        <v>52</v>
      </c>
      <c r="K9083" t="s">
        <v>52</v>
      </c>
    </row>
    <row r="9084" spans="1:11" x14ac:dyDescent="0.25">
      <c r="A9084" t="s">
        <v>15428</v>
      </c>
      <c r="C9084" t="s">
        <v>20</v>
      </c>
      <c r="D9084" t="s">
        <v>26</v>
      </c>
      <c r="F9084">
        <v>603000</v>
      </c>
      <c r="G9084" t="s">
        <v>10690</v>
      </c>
      <c r="H9084" t="s">
        <v>1880</v>
      </c>
      <c r="I9084" t="s">
        <v>52</v>
      </c>
      <c r="J9084" t="s">
        <v>52</v>
      </c>
      <c r="K9084" t="s">
        <v>52</v>
      </c>
    </row>
    <row r="9085" spans="1:11" x14ac:dyDescent="0.25">
      <c r="A9085" t="s">
        <v>15429</v>
      </c>
      <c r="C9085" t="s">
        <v>20</v>
      </c>
      <c r="D9085" t="s">
        <v>26</v>
      </c>
      <c r="F9085">
        <v>603011</v>
      </c>
      <c r="G9085" t="s">
        <v>5101</v>
      </c>
      <c r="H9085" t="s">
        <v>15430</v>
      </c>
      <c r="I9085" t="s">
        <v>52</v>
      </c>
      <c r="J9085" t="s">
        <v>52</v>
      </c>
      <c r="K9085" t="s">
        <v>52</v>
      </c>
    </row>
    <row r="9086" spans="1:11" x14ac:dyDescent="0.25">
      <c r="A9086" t="s">
        <v>15431</v>
      </c>
      <c r="C9086" t="s">
        <v>20</v>
      </c>
      <c r="D9086" t="s">
        <v>26</v>
      </c>
      <c r="F9086">
        <v>603002</v>
      </c>
      <c r="G9086" t="s">
        <v>15432</v>
      </c>
      <c r="H9086" t="s">
        <v>11802</v>
      </c>
      <c r="I9086" t="s">
        <v>52</v>
      </c>
      <c r="J9086" t="s">
        <v>52</v>
      </c>
      <c r="K9086" t="s">
        <v>52</v>
      </c>
    </row>
    <row r="9087" spans="1:11" x14ac:dyDescent="0.25">
      <c r="A9087" t="s">
        <v>15433</v>
      </c>
      <c r="C9087" t="s">
        <v>20</v>
      </c>
      <c r="D9087" t="s">
        <v>26</v>
      </c>
      <c r="F9087">
        <v>603116</v>
      </c>
      <c r="G9087" t="s">
        <v>3493</v>
      </c>
      <c r="H9087" t="s">
        <v>1246</v>
      </c>
      <c r="I9087" t="s">
        <v>52</v>
      </c>
      <c r="K9087" t="s">
        <v>52</v>
      </c>
    </row>
    <row r="9088" spans="1:11" x14ac:dyDescent="0.25">
      <c r="A9088" t="s">
        <v>15434</v>
      </c>
      <c r="C9088" t="s">
        <v>20</v>
      </c>
      <c r="D9088" t="s">
        <v>26</v>
      </c>
      <c r="F9088">
        <v>603070</v>
      </c>
      <c r="G9088" t="s">
        <v>4053</v>
      </c>
      <c r="H9088" t="s">
        <v>1985</v>
      </c>
      <c r="I9088" t="s">
        <v>52</v>
      </c>
      <c r="J9088" t="s">
        <v>52</v>
      </c>
      <c r="K9088" t="s">
        <v>52</v>
      </c>
    </row>
    <row r="9089" spans="1:11" x14ac:dyDescent="0.25">
      <c r="A9089" t="s">
        <v>15435</v>
      </c>
      <c r="B9089" t="s">
        <v>102</v>
      </c>
      <c r="C9089" t="s">
        <v>20</v>
      </c>
      <c r="D9089" t="s">
        <v>26</v>
      </c>
      <c r="H9089" t="s">
        <v>6563</v>
      </c>
      <c r="I9089" t="s">
        <v>52</v>
      </c>
      <c r="J9089" t="s">
        <v>52</v>
      </c>
      <c r="K9089" t="s">
        <v>52</v>
      </c>
    </row>
    <row r="9090" spans="1:11" x14ac:dyDescent="0.25">
      <c r="A9090" t="s">
        <v>15436</v>
      </c>
      <c r="C9090" t="s">
        <v>20</v>
      </c>
      <c r="D9090" t="s">
        <v>26</v>
      </c>
      <c r="G9090" t="s">
        <v>8401</v>
      </c>
      <c r="H9090" t="s">
        <v>1806</v>
      </c>
      <c r="I9090" t="s">
        <v>52</v>
      </c>
      <c r="J9090" t="s">
        <v>52</v>
      </c>
      <c r="K9090" t="s">
        <v>52</v>
      </c>
    </row>
    <row r="9091" spans="1:11" x14ac:dyDescent="0.25">
      <c r="A9091" t="s">
        <v>15437</v>
      </c>
      <c r="C9091" t="s">
        <v>20</v>
      </c>
      <c r="D9091" t="s">
        <v>188</v>
      </c>
      <c r="F9091">
        <v>607600</v>
      </c>
      <c r="G9091" t="s">
        <v>7528</v>
      </c>
      <c r="H9091" t="s">
        <v>589</v>
      </c>
      <c r="I9091" t="s">
        <v>52</v>
      </c>
      <c r="J9091" t="s">
        <v>52</v>
      </c>
    </row>
    <row r="9092" spans="1:11" x14ac:dyDescent="0.25">
      <c r="A9092" t="s">
        <v>15438</v>
      </c>
      <c r="C9092" t="s">
        <v>20</v>
      </c>
      <c r="D9092" t="s">
        <v>26</v>
      </c>
      <c r="F9092">
        <v>603070</v>
      </c>
      <c r="G9092" t="s">
        <v>8187</v>
      </c>
      <c r="H9092" t="s">
        <v>2455</v>
      </c>
      <c r="I9092" t="s">
        <v>52</v>
      </c>
      <c r="J9092" t="s">
        <v>52</v>
      </c>
      <c r="K9092" t="s">
        <v>52</v>
      </c>
    </row>
    <row r="9093" spans="1:11" x14ac:dyDescent="0.25">
      <c r="A9093" t="s">
        <v>15438</v>
      </c>
      <c r="C9093" t="s">
        <v>20</v>
      </c>
      <c r="D9093" t="s">
        <v>26</v>
      </c>
      <c r="F9093">
        <v>603086</v>
      </c>
      <c r="G9093" t="s">
        <v>10603</v>
      </c>
      <c r="H9093" t="s">
        <v>2455</v>
      </c>
      <c r="I9093" t="s">
        <v>52</v>
      </c>
      <c r="J9093" t="s">
        <v>52</v>
      </c>
      <c r="K9093" t="s">
        <v>52</v>
      </c>
    </row>
    <row r="9094" spans="1:11" x14ac:dyDescent="0.25">
      <c r="A9094" t="s">
        <v>15439</v>
      </c>
      <c r="B9094" t="s">
        <v>4319</v>
      </c>
      <c r="C9094" t="s">
        <v>20</v>
      </c>
      <c r="D9094" t="s">
        <v>26</v>
      </c>
      <c r="E9094" t="s">
        <v>103</v>
      </c>
      <c r="F9094">
        <v>603076</v>
      </c>
      <c r="G9094" t="s">
        <v>15440</v>
      </c>
      <c r="H9094" t="s">
        <v>320</v>
      </c>
      <c r="I9094" t="s">
        <v>52</v>
      </c>
      <c r="J9094" t="s">
        <v>52</v>
      </c>
    </row>
    <row r="9095" spans="1:11" x14ac:dyDescent="0.25">
      <c r="A9095" t="s">
        <v>15441</v>
      </c>
      <c r="C9095" t="s">
        <v>20</v>
      </c>
      <c r="D9095" t="s">
        <v>26</v>
      </c>
      <c r="F9095">
        <v>603105</v>
      </c>
      <c r="G9095" t="s">
        <v>5889</v>
      </c>
      <c r="H9095" t="s">
        <v>4318</v>
      </c>
      <c r="I9095" t="s">
        <v>52</v>
      </c>
      <c r="J9095" t="s">
        <v>52</v>
      </c>
      <c r="K9095" t="s">
        <v>52</v>
      </c>
    </row>
    <row r="9096" spans="1:11" x14ac:dyDescent="0.25">
      <c r="A9096" t="s">
        <v>15441</v>
      </c>
      <c r="C9096" t="s">
        <v>20</v>
      </c>
      <c r="D9096" t="s">
        <v>26</v>
      </c>
      <c r="E9096" t="s">
        <v>4559</v>
      </c>
      <c r="F9096">
        <v>603089</v>
      </c>
      <c r="G9096" t="s">
        <v>15442</v>
      </c>
      <c r="H9096" t="s">
        <v>3127</v>
      </c>
      <c r="I9096" t="s">
        <v>52</v>
      </c>
      <c r="J9096" t="s">
        <v>52</v>
      </c>
      <c r="K9096" t="s">
        <v>52</v>
      </c>
    </row>
    <row r="9097" spans="1:11" x14ac:dyDescent="0.25">
      <c r="A9097" t="s">
        <v>15443</v>
      </c>
      <c r="C9097" t="s">
        <v>20</v>
      </c>
      <c r="D9097" t="s">
        <v>26</v>
      </c>
      <c r="F9097">
        <v>603006</v>
      </c>
      <c r="G9097" t="s">
        <v>15444</v>
      </c>
      <c r="H9097" t="s">
        <v>73</v>
      </c>
      <c r="I9097" t="s">
        <v>52</v>
      </c>
      <c r="J9097" t="s">
        <v>52</v>
      </c>
      <c r="K9097" t="s">
        <v>52</v>
      </c>
    </row>
    <row r="9098" spans="1:11" x14ac:dyDescent="0.25">
      <c r="A9098" t="s">
        <v>15443</v>
      </c>
      <c r="C9098" t="s">
        <v>20</v>
      </c>
      <c r="D9098" t="s">
        <v>26</v>
      </c>
      <c r="F9098">
        <v>603006</v>
      </c>
      <c r="G9098" t="s">
        <v>15445</v>
      </c>
      <c r="H9098" t="s">
        <v>609</v>
      </c>
      <c r="I9098" t="s">
        <v>52</v>
      </c>
      <c r="J9098" t="s">
        <v>52</v>
      </c>
      <c r="K9098" t="s">
        <v>52</v>
      </c>
    </row>
    <row r="9099" spans="1:11" x14ac:dyDescent="0.25">
      <c r="A9099" t="s">
        <v>15446</v>
      </c>
      <c r="C9099" t="s">
        <v>20</v>
      </c>
      <c r="D9099" t="s">
        <v>88</v>
      </c>
      <c r="F9099">
        <v>606016</v>
      </c>
      <c r="G9099" t="s">
        <v>108</v>
      </c>
      <c r="H9099" t="s">
        <v>2294</v>
      </c>
      <c r="I9099" t="s">
        <v>52</v>
      </c>
    </row>
    <row r="9100" spans="1:11" x14ac:dyDescent="0.25">
      <c r="A9100" t="s">
        <v>15447</v>
      </c>
      <c r="C9100" t="s">
        <v>20</v>
      </c>
      <c r="D9100" t="s">
        <v>26</v>
      </c>
      <c r="F9100">
        <v>603003</v>
      </c>
      <c r="G9100" t="s">
        <v>14420</v>
      </c>
      <c r="H9100" t="s">
        <v>4040</v>
      </c>
      <c r="I9100" t="s">
        <v>52</v>
      </c>
      <c r="J9100" t="s">
        <v>52</v>
      </c>
      <c r="K9100" t="s">
        <v>52</v>
      </c>
    </row>
    <row r="9101" spans="1:11" x14ac:dyDescent="0.25">
      <c r="A9101" t="s">
        <v>15447</v>
      </c>
      <c r="C9101" t="s">
        <v>20</v>
      </c>
      <c r="D9101" t="s">
        <v>26</v>
      </c>
      <c r="E9101" t="s">
        <v>44</v>
      </c>
      <c r="F9101">
        <v>603002</v>
      </c>
      <c r="G9101" t="s">
        <v>15448</v>
      </c>
      <c r="H9101" t="s">
        <v>4043</v>
      </c>
      <c r="I9101" t="s">
        <v>52</v>
      </c>
      <c r="J9101" t="s">
        <v>52</v>
      </c>
      <c r="K9101" t="s">
        <v>52</v>
      </c>
    </row>
    <row r="9102" spans="1:11" x14ac:dyDescent="0.25">
      <c r="A9102" t="s">
        <v>15449</v>
      </c>
      <c r="C9102" t="s">
        <v>20</v>
      </c>
      <c r="D9102" t="s">
        <v>26</v>
      </c>
      <c r="E9102" t="s">
        <v>44</v>
      </c>
      <c r="F9102">
        <v>603002</v>
      </c>
      <c r="G9102" t="s">
        <v>2579</v>
      </c>
      <c r="H9102" t="s">
        <v>4043</v>
      </c>
      <c r="I9102" t="s">
        <v>52</v>
      </c>
      <c r="J9102" t="s">
        <v>52</v>
      </c>
    </row>
    <row r="9103" spans="1:11" x14ac:dyDescent="0.25">
      <c r="A9103" t="s">
        <v>15447</v>
      </c>
      <c r="C9103" t="s">
        <v>20</v>
      </c>
      <c r="D9103" t="s">
        <v>26</v>
      </c>
      <c r="F9103">
        <v>603003</v>
      </c>
      <c r="G9103" t="s">
        <v>7882</v>
      </c>
      <c r="H9103" t="s">
        <v>4043</v>
      </c>
      <c r="I9103" t="s">
        <v>52</v>
      </c>
      <c r="J9103" t="s">
        <v>52</v>
      </c>
      <c r="K9103" t="s">
        <v>52</v>
      </c>
    </row>
    <row r="9104" spans="1:11" x14ac:dyDescent="0.25">
      <c r="A9104" t="s">
        <v>15447</v>
      </c>
      <c r="C9104" t="s">
        <v>20</v>
      </c>
      <c r="D9104" t="s">
        <v>33</v>
      </c>
      <c r="F9104">
        <v>606440</v>
      </c>
      <c r="G9104" t="s">
        <v>1583</v>
      </c>
      <c r="H9104" t="s">
        <v>4043</v>
      </c>
      <c r="I9104" t="s">
        <v>52</v>
      </c>
      <c r="J9104" t="s">
        <v>52</v>
      </c>
      <c r="K9104" t="s">
        <v>52</v>
      </c>
    </row>
    <row r="9105" spans="1:11" x14ac:dyDescent="0.25">
      <c r="A9105" t="s">
        <v>15447</v>
      </c>
      <c r="C9105" t="s">
        <v>20</v>
      </c>
      <c r="D9105" t="s">
        <v>26</v>
      </c>
      <c r="F9105">
        <v>603005</v>
      </c>
      <c r="G9105" t="s">
        <v>15450</v>
      </c>
      <c r="H9105" t="s">
        <v>4043</v>
      </c>
      <c r="I9105" t="s">
        <v>52</v>
      </c>
      <c r="J9105" t="s">
        <v>52</v>
      </c>
      <c r="K9105" t="s">
        <v>52</v>
      </c>
    </row>
    <row r="9106" spans="1:11" x14ac:dyDescent="0.25">
      <c r="A9106" t="s">
        <v>15451</v>
      </c>
      <c r="C9106" t="s">
        <v>20</v>
      </c>
      <c r="D9106" t="s">
        <v>26</v>
      </c>
      <c r="F9106">
        <v>603057</v>
      </c>
      <c r="G9106" t="s">
        <v>15452</v>
      </c>
      <c r="H9106" t="s">
        <v>4145</v>
      </c>
      <c r="I9106" t="s">
        <v>52</v>
      </c>
      <c r="J9106" t="s">
        <v>52</v>
      </c>
      <c r="K9106" t="s">
        <v>52</v>
      </c>
    </row>
    <row r="9107" spans="1:11" x14ac:dyDescent="0.25">
      <c r="A9107" t="s">
        <v>15453</v>
      </c>
      <c r="C9107" t="s">
        <v>20</v>
      </c>
      <c r="D9107" t="s">
        <v>26</v>
      </c>
      <c r="F9107">
        <v>603000</v>
      </c>
      <c r="G9107" t="s">
        <v>15454</v>
      </c>
      <c r="H9107" t="s">
        <v>3883</v>
      </c>
      <c r="I9107" t="s">
        <v>52</v>
      </c>
      <c r="J9107" t="s">
        <v>52</v>
      </c>
      <c r="K9107" t="s">
        <v>52</v>
      </c>
    </row>
    <row r="9108" spans="1:11" x14ac:dyDescent="0.25">
      <c r="A9108" t="s">
        <v>15455</v>
      </c>
      <c r="C9108" t="s">
        <v>20</v>
      </c>
      <c r="D9108" t="s">
        <v>26</v>
      </c>
      <c r="F9108">
        <v>603022</v>
      </c>
      <c r="G9108" t="s">
        <v>15456</v>
      </c>
      <c r="H9108" t="s">
        <v>2837</v>
      </c>
      <c r="I9108" t="s">
        <v>52</v>
      </c>
      <c r="J9108" t="s">
        <v>52</v>
      </c>
      <c r="K9108" t="s">
        <v>52</v>
      </c>
    </row>
    <row r="9109" spans="1:11" x14ac:dyDescent="0.25">
      <c r="A9109" t="s">
        <v>15455</v>
      </c>
      <c r="C9109" t="s">
        <v>20</v>
      </c>
      <c r="D9109" t="s">
        <v>26</v>
      </c>
      <c r="F9109">
        <v>603124</v>
      </c>
      <c r="G9109" t="s">
        <v>15457</v>
      </c>
      <c r="H9109" t="s">
        <v>2837</v>
      </c>
      <c r="I9109" t="s">
        <v>52</v>
      </c>
      <c r="J9109" t="s">
        <v>52</v>
      </c>
      <c r="K9109" t="s">
        <v>52</v>
      </c>
    </row>
    <row r="9110" spans="1:11" x14ac:dyDescent="0.25">
      <c r="A9110" t="s">
        <v>15455</v>
      </c>
      <c r="B9110" t="s">
        <v>15458</v>
      </c>
      <c r="C9110" t="s">
        <v>20</v>
      </c>
      <c r="D9110" t="s">
        <v>26</v>
      </c>
      <c r="F9110">
        <v>603022</v>
      </c>
      <c r="G9110" t="s">
        <v>15459</v>
      </c>
      <c r="H9110" t="s">
        <v>9396</v>
      </c>
      <c r="I9110" t="s">
        <v>52</v>
      </c>
      <c r="K9110" t="s">
        <v>52</v>
      </c>
    </row>
    <row r="9111" spans="1:11" x14ac:dyDescent="0.25">
      <c r="A9111" t="s">
        <v>15460</v>
      </c>
      <c r="C9111" t="s">
        <v>20</v>
      </c>
      <c r="D9111" t="s">
        <v>26</v>
      </c>
      <c r="F9111">
        <v>603155</v>
      </c>
      <c r="G9111" t="s">
        <v>15461</v>
      </c>
      <c r="H9111" t="s">
        <v>8281</v>
      </c>
      <c r="I9111" t="s">
        <v>52</v>
      </c>
      <c r="J9111" t="s">
        <v>52</v>
      </c>
    </row>
    <row r="9112" spans="1:11" x14ac:dyDescent="0.25">
      <c r="A9112" t="s">
        <v>15462</v>
      </c>
      <c r="C9112" t="s">
        <v>20</v>
      </c>
      <c r="D9112" t="s">
        <v>26</v>
      </c>
      <c r="F9112">
        <v>603064</v>
      </c>
      <c r="G9112" t="s">
        <v>12874</v>
      </c>
      <c r="H9112" t="s">
        <v>1281</v>
      </c>
      <c r="I9112" t="s">
        <v>52</v>
      </c>
      <c r="J9112" t="s">
        <v>52</v>
      </c>
      <c r="K9112" t="s">
        <v>52</v>
      </c>
    </row>
    <row r="9113" spans="1:11" x14ac:dyDescent="0.25">
      <c r="A9113" t="s">
        <v>15463</v>
      </c>
      <c r="C9113" t="s">
        <v>20</v>
      </c>
      <c r="D9113" t="s">
        <v>88</v>
      </c>
      <c r="F9113">
        <v>606025</v>
      </c>
      <c r="G9113" t="s">
        <v>6583</v>
      </c>
      <c r="H9113" t="s">
        <v>637</v>
      </c>
      <c r="I9113" t="s">
        <v>52</v>
      </c>
      <c r="J9113" t="s">
        <v>52</v>
      </c>
      <c r="K9113" t="s">
        <v>52</v>
      </c>
    </row>
    <row r="9114" spans="1:11" x14ac:dyDescent="0.25">
      <c r="A9114" t="s">
        <v>15464</v>
      </c>
      <c r="C9114" t="s">
        <v>20</v>
      </c>
      <c r="D9114" t="s">
        <v>26</v>
      </c>
      <c r="G9114" t="s">
        <v>15465</v>
      </c>
      <c r="H9114" t="s">
        <v>637</v>
      </c>
      <c r="I9114" t="s">
        <v>52</v>
      </c>
      <c r="J9114" t="s">
        <v>52</v>
      </c>
      <c r="K9114" t="s">
        <v>52</v>
      </c>
    </row>
    <row r="9115" spans="1:11" x14ac:dyDescent="0.25">
      <c r="A9115" t="s">
        <v>15466</v>
      </c>
      <c r="C9115" t="s">
        <v>20</v>
      </c>
      <c r="D9115" t="s">
        <v>26</v>
      </c>
      <c r="F9115">
        <v>603034</v>
      </c>
      <c r="G9115" t="s">
        <v>15467</v>
      </c>
      <c r="H9115" t="s">
        <v>637</v>
      </c>
      <c r="I9115" t="s">
        <v>52</v>
      </c>
      <c r="J9115" t="s">
        <v>52</v>
      </c>
      <c r="K9115" t="s">
        <v>52</v>
      </c>
    </row>
    <row r="9116" spans="1:11" x14ac:dyDescent="0.25">
      <c r="A9116" t="s">
        <v>15466</v>
      </c>
      <c r="C9116" t="s">
        <v>20</v>
      </c>
      <c r="D9116" t="s">
        <v>26</v>
      </c>
      <c r="F9116">
        <v>603034</v>
      </c>
      <c r="G9116" t="s">
        <v>15468</v>
      </c>
      <c r="H9116" t="s">
        <v>637</v>
      </c>
      <c r="I9116" t="s">
        <v>52</v>
      </c>
      <c r="J9116" t="s">
        <v>52</v>
      </c>
      <c r="K9116" t="s">
        <v>52</v>
      </c>
    </row>
    <row r="9117" spans="1:11" x14ac:dyDescent="0.25">
      <c r="A9117" t="s">
        <v>15469</v>
      </c>
      <c r="C9117" t="s">
        <v>20</v>
      </c>
      <c r="D9117" t="s">
        <v>26</v>
      </c>
      <c r="F9117">
        <v>603022</v>
      </c>
      <c r="G9117" t="s">
        <v>4611</v>
      </c>
      <c r="H9117" t="s">
        <v>1267</v>
      </c>
      <c r="I9117" t="s">
        <v>52</v>
      </c>
    </row>
    <row r="9118" spans="1:11" x14ac:dyDescent="0.25">
      <c r="A9118" t="s">
        <v>15469</v>
      </c>
      <c r="C9118" t="s">
        <v>20</v>
      </c>
      <c r="D9118" t="s">
        <v>26</v>
      </c>
      <c r="F9118">
        <v>603006</v>
      </c>
      <c r="G9118" t="s">
        <v>1626</v>
      </c>
      <c r="H9118" t="s">
        <v>2911</v>
      </c>
      <c r="I9118" t="s">
        <v>52</v>
      </c>
      <c r="J9118" t="s">
        <v>52</v>
      </c>
    </row>
    <row r="9119" spans="1:11" x14ac:dyDescent="0.25">
      <c r="A9119" t="s">
        <v>15470</v>
      </c>
      <c r="C9119" t="s">
        <v>20</v>
      </c>
      <c r="D9119" t="s">
        <v>26</v>
      </c>
      <c r="F9119">
        <v>603006</v>
      </c>
      <c r="G9119" t="s">
        <v>4121</v>
      </c>
      <c r="H9119" t="s">
        <v>385</v>
      </c>
      <c r="I9119" t="s">
        <v>52</v>
      </c>
    </row>
    <row r="9120" spans="1:11" x14ac:dyDescent="0.25">
      <c r="A9120" t="s">
        <v>15470</v>
      </c>
      <c r="B9120" t="s">
        <v>15471</v>
      </c>
      <c r="C9120" t="s">
        <v>20</v>
      </c>
      <c r="D9120" t="s">
        <v>26</v>
      </c>
      <c r="E9120" t="s">
        <v>1398</v>
      </c>
      <c r="F9120">
        <v>603089</v>
      </c>
      <c r="G9120" t="s">
        <v>15472</v>
      </c>
      <c r="H9120" t="s">
        <v>388</v>
      </c>
      <c r="I9120" t="s">
        <v>52</v>
      </c>
      <c r="J9120" t="s">
        <v>52</v>
      </c>
      <c r="K9120" t="s">
        <v>52</v>
      </c>
    </row>
    <row r="9121" spans="1:11" x14ac:dyDescent="0.25">
      <c r="A9121" t="s">
        <v>15470</v>
      </c>
      <c r="B9121" t="s">
        <v>272</v>
      </c>
      <c r="C9121" t="s">
        <v>20</v>
      </c>
      <c r="D9121" t="s">
        <v>26</v>
      </c>
      <c r="F9121">
        <v>603005</v>
      </c>
      <c r="G9121" t="s">
        <v>1186</v>
      </c>
      <c r="H9121" t="s">
        <v>274</v>
      </c>
      <c r="I9121" t="s">
        <v>52</v>
      </c>
      <c r="J9121" t="s">
        <v>52</v>
      </c>
      <c r="K9121" t="s">
        <v>52</v>
      </c>
    </row>
    <row r="9122" spans="1:11" x14ac:dyDescent="0.25">
      <c r="A9122" t="s">
        <v>15470</v>
      </c>
      <c r="B9122" t="s">
        <v>342</v>
      </c>
      <c r="C9122" t="s">
        <v>20</v>
      </c>
      <c r="D9122" t="s">
        <v>26</v>
      </c>
      <c r="F9122">
        <v>603005</v>
      </c>
      <c r="G9122" t="s">
        <v>1186</v>
      </c>
      <c r="H9122" t="s">
        <v>1077</v>
      </c>
      <c r="I9122" t="s">
        <v>52</v>
      </c>
      <c r="J9122" t="s">
        <v>52</v>
      </c>
    </row>
    <row r="9123" spans="1:11" x14ac:dyDescent="0.25">
      <c r="A9123" t="s">
        <v>15470</v>
      </c>
      <c r="C9123" t="s">
        <v>20</v>
      </c>
      <c r="D9123" t="s">
        <v>26</v>
      </c>
      <c r="F9123">
        <v>603014</v>
      </c>
      <c r="G9123" t="s">
        <v>15473</v>
      </c>
      <c r="H9123" t="s">
        <v>1077</v>
      </c>
      <c r="I9123" t="s">
        <v>52</v>
      </c>
    </row>
    <row r="9124" spans="1:11" x14ac:dyDescent="0.25">
      <c r="A9124" t="s">
        <v>15474</v>
      </c>
      <c r="C9124" t="s">
        <v>20</v>
      </c>
      <c r="D9124" t="s">
        <v>26</v>
      </c>
      <c r="G9124" t="s">
        <v>8694</v>
      </c>
      <c r="H9124" t="s">
        <v>437</v>
      </c>
      <c r="I9124" t="s">
        <v>52</v>
      </c>
      <c r="J9124" t="s">
        <v>52</v>
      </c>
      <c r="K9124" t="s">
        <v>52</v>
      </c>
    </row>
    <row r="9125" spans="1:11" x14ac:dyDescent="0.25">
      <c r="A9125" t="s">
        <v>15475</v>
      </c>
      <c r="B9125" t="s">
        <v>400</v>
      </c>
      <c r="C9125" t="s">
        <v>20</v>
      </c>
      <c r="D9125" t="s">
        <v>26</v>
      </c>
      <c r="F9125">
        <v>603005</v>
      </c>
      <c r="G9125" t="s">
        <v>8695</v>
      </c>
      <c r="H9125" t="s">
        <v>2783</v>
      </c>
      <c r="I9125" t="s">
        <v>52</v>
      </c>
      <c r="J9125" t="s">
        <v>52</v>
      </c>
      <c r="K9125" t="s">
        <v>52</v>
      </c>
    </row>
    <row r="9126" spans="1:11" x14ac:dyDescent="0.25">
      <c r="A9126" t="s">
        <v>15476</v>
      </c>
      <c r="B9126" t="s">
        <v>15477</v>
      </c>
      <c r="C9126" t="s">
        <v>20</v>
      </c>
      <c r="D9126" t="s">
        <v>26</v>
      </c>
      <c r="F9126">
        <v>603141</v>
      </c>
      <c r="G9126" t="s">
        <v>15478</v>
      </c>
      <c r="H9126" t="s">
        <v>4102</v>
      </c>
      <c r="I9126" t="s">
        <v>52</v>
      </c>
    </row>
    <row r="9127" spans="1:11" x14ac:dyDescent="0.25">
      <c r="A9127" t="s">
        <v>15479</v>
      </c>
      <c r="C9127" t="s">
        <v>20</v>
      </c>
      <c r="D9127" t="s">
        <v>26</v>
      </c>
      <c r="F9127">
        <v>603064</v>
      </c>
      <c r="G9127" t="s">
        <v>8295</v>
      </c>
      <c r="H9127" t="s">
        <v>1872</v>
      </c>
      <c r="I9127" t="s">
        <v>52</v>
      </c>
    </row>
    <row r="9128" spans="1:11" x14ac:dyDescent="0.25">
      <c r="A9128" t="s">
        <v>15480</v>
      </c>
      <c r="C9128" t="s">
        <v>20</v>
      </c>
      <c r="D9128" t="s">
        <v>26</v>
      </c>
      <c r="F9128">
        <v>603003</v>
      </c>
      <c r="G9128" t="s">
        <v>1243</v>
      </c>
      <c r="H9128" t="s">
        <v>1281</v>
      </c>
      <c r="I9128" t="s">
        <v>52</v>
      </c>
      <c r="J9128" t="s">
        <v>52</v>
      </c>
      <c r="K9128" t="s">
        <v>52</v>
      </c>
    </row>
    <row r="9129" spans="1:11" x14ac:dyDescent="0.25">
      <c r="A9129" t="s">
        <v>15480</v>
      </c>
      <c r="B9129" t="s">
        <v>366</v>
      </c>
      <c r="C9129" t="s">
        <v>20</v>
      </c>
      <c r="D9129" t="s">
        <v>26</v>
      </c>
      <c r="F9129">
        <v>603094</v>
      </c>
      <c r="G9129" t="s">
        <v>3807</v>
      </c>
      <c r="H9129" t="s">
        <v>1531</v>
      </c>
      <c r="I9129" t="s">
        <v>52</v>
      </c>
      <c r="J9129" t="s">
        <v>52</v>
      </c>
      <c r="K9129" t="s">
        <v>52</v>
      </c>
    </row>
    <row r="9130" spans="1:11" x14ac:dyDescent="0.25">
      <c r="A9130" t="s">
        <v>15481</v>
      </c>
      <c r="C9130" t="s">
        <v>20</v>
      </c>
      <c r="D9130" t="s">
        <v>119</v>
      </c>
      <c r="F9130">
        <v>607223</v>
      </c>
      <c r="G9130" t="s">
        <v>15482</v>
      </c>
      <c r="H9130" t="s">
        <v>11914</v>
      </c>
      <c r="I9130" t="s">
        <v>52</v>
      </c>
      <c r="J9130" t="s">
        <v>52</v>
      </c>
    </row>
    <row r="9131" spans="1:11" x14ac:dyDescent="0.25">
      <c r="A9131" t="s">
        <v>15483</v>
      </c>
      <c r="C9131" t="s">
        <v>20</v>
      </c>
      <c r="D9131" t="s">
        <v>26</v>
      </c>
      <c r="G9131" t="s">
        <v>15484</v>
      </c>
      <c r="H9131" t="s">
        <v>6479</v>
      </c>
      <c r="I9131" t="s">
        <v>52</v>
      </c>
    </row>
    <row r="9132" spans="1:11" x14ac:dyDescent="0.25">
      <c r="A9132" t="s">
        <v>15485</v>
      </c>
      <c r="C9132" t="s">
        <v>20</v>
      </c>
      <c r="D9132" t="s">
        <v>26</v>
      </c>
      <c r="F9132">
        <v>603122</v>
      </c>
      <c r="G9132" t="s">
        <v>15486</v>
      </c>
      <c r="H9132" t="s">
        <v>2007</v>
      </c>
      <c r="I9132" t="s">
        <v>52</v>
      </c>
      <c r="J9132" t="s">
        <v>52</v>
      </c>
      <c r="K9132" t="s">
        <v>52</v>
      </c>
    </row>
    <row r="9133" spans="1:11" x14ac:dyDescent="0.25">
      <c r="A9133" t="s">
        <v>15485</v>
      </c>
      <c r="C9133" t="s">
        <v>20</v>
      </c>
      <c r="D9133" t="s">
        <v>26</v>
      </c>
      <c r="F9133">
        <v>603098</v>
      </c>
      <c r="G9133" t="s">
        <v>15487</v>
      </c>
      <c r="H9133" t="s">
        <v>2007</v>
      </c>
      <c r="I9133" t="s">
        <v>52</v>
      </c>
      <c r="J9133" t="s">
        <v>52</v>
      </c>
      <c r="K9133" t="s">
        <v>52</v>
      </c>
    </row>
    <row r="9134" spans="1:11" x14ac:dyDescent="0.25">
      <c r="A9134" t="s">
        <v>15488</v>
      </c>
      <c r="C9134" t="s">
        <v>20</v>
      </c>
      <c r="D9134" t="s">
        <v>26</v>
      </c>
      <c r="F9134">
        <v>603064</v>
      </c>
      <c r="G9134" t="s">
        <v>15489</v>
      </c>
      <c r="H9134" t="s">
        <v>2007</v>
      </c>
      <c r="I9134" t="s">
        <v>52</v>
      </c>
    </row>
    <row r="9135" spans="1:11" x14ac:dyDescent="0.25">
      <c r="A9135" t="s">
        <v>15490</v>
      </c>
      <c r="C9135" t="s">
        <v>20</v>
      </c>
      <c r="D9135" t="s">
        <v>26</v>
      </c>
      <c r="G9135" t="s">
        <v>3559</v>
      </c>
      <c r="H9135" t="s">
        <v>2568</v>
      </c>
      <c r="I9135" t="s">
        <v>52</v>
      </c>
      <c r="J9135" t="s">
        <v>52</v>
      </c>
      <c r="K9135" t="s">
        <v>52</v>
      </c>
    </row>
    <row r="9136" spans="1:11" x14ac:dyDescent="0.25">
      <c r="A9136" t="s">
        <v>2568</v>
      </c>
      <c r="C9136" t="s">
        <v>20</v>
      </c>
      <c r="D9136" t="s">
        <v>88</v>
      </c>
      <c r="F9136">
        <v>606000</v>
      </c>
      <c r="G9136" t="s">
        <v>15491</v>
      </c>
      <c r="H9136" t="s">
        <v>2747</v>
      </c>
      <c r="I9136" t="s">
        <v>52</v>
      </c>
    </row>
    <row r="9137" spans="1:11" x14ac:dyDescent="0.25">
      <c r="A9137" t="s">
        <v>15492</v>
      </c>
      <c r="C9137" t="s">
        <v>20</v>
      </c>
      <c r="D9137" t="s">
        <v>26</v>
      </c>
      <c r="G9137" t="s">
        <v>15493</v>
      </c>
      <c r="H9137" t="s">
        <v>15494</v>
      </c>
      <c r="I9137" t="s">
        <v>52</v>
      </c>
      <c r="J9137" t="s">
        <v>52</v>
      </c>
      <c r="K9137" t="s">
        <v>52</v>
      </c>
    </row>
    <row r="9138" spans="1:11" x14ac:dyDescent="0.25">
      <c r="A9138" t="s">
        <v>15495</v>
      </c>
      <c r="C9138" t="s">
        <v>20</v>
      </c>
      <c r="D9138" t="s">
        <v>33</v>
      </c>
      <c r="E9138" t="s">
        <v>1407</v>
      </c>
      <c r="F9138">
        <v>606461</v>
      </c>
      <c r="G9138" t="s">
        <v>15496</v>
      </c>
      <c r="H9138" t="s">
        <v>2012</v>
      </c>
      <c r="I9138" t="s">
        <v>52</v>
      </c>
      <c r="J9138" t="s">
        <v>52</v>
      </c>
      <c r="K9138" t="s">
        <v>52</v>
      </c>
    </row>
    <row r="9139" spans="1:11" x14ac:dyDescent="0.25">
      <c r="A9139" t="s">
        <v>15497</v>
      </c>
      <c r="B9139" t="s">
        <v>15498</v>
      </c>
      <c r="C9139" t="s">
        <v>20</v>
      </c>
      <c r="D9139" t="s">
        <v>26</v>
      </c>
      <c r="E9139" t="s">
        <v>706</v>
      </c>
      <c r="F9139">
        <v>603094</v>
      </c>
      <c r="G9139" t="s">
        <v>15499</v>
      </c>
      <c r="H9139" t="s">
        <v>15500</v>
      </c>
      <c r="I9139" t="s">
        <v>52</v>
      </c>
      <c r="K9139" t="s">
        <v>52</v>
      </c>
    </row>
    <row r="9140" spans="1:11" x14ac:dyDescent="0.25">
      <c r="A9140" t="s">
        <v>15501</v>
      </c>
      <c r="C9140" t="s">
        <v>20</v>
      </c>
      <c r="D9140" t="s">
        <v>26</v>
      </c>
      <c r="G9140" t="s">
        <v>2378</v>
      </c>
      <c r="H9140" t="s">
        <v>7076</v>
      </c>
      <c r="I9140" t="s">
        <v>52</v>
      </c>
      <c r="J9140" t="s">
        <v>52</v>
      </c>
    </row>
    <row r="9141" spans="1:11" x14ac:dyDescent="0.25">
      <c r="A9141" t="s">
        <v>15502</v>
      </c>
      <c r="C9141" t="s">
        <v>20</v>
      </c>
      <c r="D9141" t="s">
        <v>26</v>
      </c>
      <c r="F9141">
        <v>603134</v>
      </c>
      <c r="G9141" t="s">
        <v>4322</v>
      </c>
      <c r="H9141" t="s">
        <v>834</v>
      </c>
      <c r="I9141" t="s">
        <v>52</v>
      </c>
      <c r="J9141" t="s">
        <v>52</v>
      </c>
      <c r="K9141" t="s">
        <v>52</v>
      </c>
    </row>
    <row r="9142" spans="1:11" x14ac:dyDescent="0.25">
      <c r="A9142" t="s">
        <v>15502</v>
      </c>
      <c r="C9142" t="s">
        <v>20</v>
      </c>
      <c r="D9142" t="s">
        <v>26</v>
      </c>
      <c r="F9142">
        <v>603134</v>
      </c>
      <c r="G9142" t="s">
        <v>2372</v>
      </c>
      <c r="H9142" t="s">
        <v>7190</v>
      </c>
      <c r="I9142" t="s">
        <v>52</v>
      </c>
      <c r="J9142" t="s">
        <v>52</v>
      </c>
      <c r="K9142" t="s">
        <v>52</v>
      </c>
    </row>
    <row r="9143" spans="1:11" x14ac:dyDescent="0.25">
      <c r="A9143" t="s">
        <v>15503</v>
      </c>
      <c r="C9143" t="s">
        <v>20</v>
      </c>
      <c r="D9143" t="s">
        <v>26</v>
      </c>
      <c r="F9143">
        <v>603065</v>
      </c>
      <c r="G9143" t="s">
        <v>15504</v>
      </c>
      <c r="H9143" t="s">
        <v>7076</v>
      </c>
      <c r="I9143" t="s">
        <v>52</v>
      </c>
    </row>
    <row r="9144" spans="1:11" x14ac:dyDescent="0.25">
      <c r="A9144" t="s">
        <v>15505</v>
      </c>
      <c r="C9144" t="s">
        <v>20</v>
      </c>
      <c r="D9144" t="s">
        <v>88</v>
      </c>
      <c r="F9144">
        <v>606024</v>
      </c>
      <c r="G9144" t="s">
        <v>15506</v>
      </c>
      <c r="H9144" t="s">
        <v>7079</v>
      </c>
      <c r="I9144" t="s">
        <v>52</v>
      </c>
    </row>
    <row r="9145" spans="1:11" x14ac:dyDescent="0.25">
      <c r="A9145" t="s">
        <v>15507</v>
      </c>
      <c r="C9145" t="s">
        <v>20</v>
      </c>
      <c r="D9145" t="s">
        <v>88</v>
      </c>
      <c r="F9145">
        <v>606002</v>
      </c>
      <c r="G9145" t="s">
        <v>15508</v>
      </c>
      <c r="H9145" t="s">
        <v>7079</v>
      </c>
      <c r="I9145" t="s">
        <v>52</v>
      </c>
    </row>
    <row r="9146" spans="1:11" x14ac:dyDescent="0.25">
      <c r="A9146" t="s">
        <v>15509</v>
      </c>
      <c r="B9146" t="s">
        <v>15510</v>
      </c>
      <c r="C9146" t="s">
        <v>20</v>
      </c>
      <c r="D9146" t="s">
        <v>88</v>
      </c>
      <c r="F9146">
        <v>606000</v>
      </c>
      <c r="G9146" t="s">
        <v>15511</v>
      </c>
      <c r="H9146" t="s">
        <v>7079</v>
      </c>
      <c r="I9146" t="s">
        <v>52</v>
      </c>
    </row>
    <row r="9147" spans="1:11" x14ac:dyDescent="0.25">
      <c r="A9147" t="s">
        <v>15512</v>
      </c>
      <c r="C9147" t="s">
        <v>20</v>
      </c>
      <c r="D9147" t="s">
        <v>26</v>
      </c>
      <c r="G9147" t="s">
        <v>14222</v>
      </c>
      <c r="H9147" t="s">
        <v>8281</v>
      </c>
      <c r="I9147" t="s">
        <v>52</v>
      </c>
      <c r="J9147" t="s">
        <v>52</v>
      </c>
      <c r="K9147" t="s">
        <v>52</v>
      </c>
    </row>
    <row r="9148" spans="1:11" x14ac:dyDescent="0.25">
      <c r="A9148" t="s">
        <v>15513</v>
      </c>
      <c r="C9148" t="s">
        <v>20</v>
      </c>
      <c r="D9148" t="s">
        <v>26</v>
      </c>
      <c r="F9148">
        <v>603009</v>
      </c>
      <c r="G9148" t="s">
        <v>15514</v>
      </c>
      <c r="H9148" t="s">
        <v>7076</v>
      </c>
      <c r="I9148" t="s">
        <v>52</v>
      </c>
      <c r="J9148" t="s">
        <v>52</v>
      </c>
      <c r="K9148" t="s">
        <v>52</v>
      </c>
    </row>
    <row r="9149" spans="1:11" x14ac:dyDescent="0.25">
      <c r="A9149" t="s">
        <v>15515</v>
      </c>
      <c r="B9149" t="s">
        <v>15516</v>
      </c>
      <c r="C9149" t="s">
        <v>20</v>
      </c>
      <c r="D9149" t="s">
        <v>26</v>
      </c>
      <c r="E9149" t="s">
        <v>5465</v>
      </c>
      <c r="F9149">
        <v>603071</v>
      </c>
      <c r="G9149" t="s">
        <v>15517</v>
      </c>
      <c r="H9149" t="s">
        <v>15271</v>
      </c>
      <c r="I9149" t="s">
        <v>52</v>
      </c>
      <c r="J9149" t="s">
        <v>52</v>
      </c>
      <c r="K9149" t="s">
        <v>52</v>
      </c>
    </row>
    <row r="9150" spans="1:11" x14ac:dyDescent="0.25">
      <c r="A9150" t="s">
        <v>15515</v>
      </c>
      <c r="B9150" t="s">
        <v>15516</v>
      </c>
      <c r="C9150" t="s">
        <v>20</v>
      </c>
      <c r="D9150" t="s">
        <v>26</v>
      </c>
      <c r="F9150">
        <v>603016</v>
      </c>
      <c r="G9150" t="s">
        <v>15518</v>
      </c>
      <c r="H9150" t="s">
        <v>15271</v>
      </c>
      <c r="I9150" t="s">
        <v>52</v>
      </c>
      <c r="J9150" t="s">
        <v>52</v>
      </c>
      <c r="K9150" t="s">
        <v>52</v>
      </c>
    </row>
    <row r="9151" spans="1:11" x14ac:dyDescent="0.25">
      <c r="A9151" t="s">
        <v>15515</v>
      </c>
      <c r="B9151" t="s">
        <v>15516</v>
      </c>
      <c r="C9151" t="s">
        <v>20</v>
      </c>
      <c r="D9151" t="s">
        <v>26</v>
      </c>
      <c r="F9151">
        <v>603057</v>
      </c>
      <c r="G9151" t="s">
        <v>15519</v>
      </c>
      <c r="H9151" t="s">
        <v>15271</v>
      </c>
      <c r="I9151" t="s">
        <v>52</v>
      </c>
      <c r="J9151" t="s">
        <v>52</v>
      </c>
      <c r="K9151" t="s">
        <v>52</v>
      </c>
    </row>
    <row r="9152" spans="1:11" x14ac:dyDescent="0.25">
      <c r="A9152" t="s">
        <v>15515</v>
      </c>
      <c r="B9152" t="s">
        <v>15516</v>
      </c>
      <c r="C9152" t="s">
        <v>20</v>
      </c>
      <c r="D9152" t="s">
        <v>188</v>
      </c>
      <c r="F9152">
        <v>607600</v>
      </c>
      <c r="G9152" t="s">
        <v>15520</v>
      </c>
      <c r="H9152" t="s">
        <v>15271</v>
      </c>
      <c r="I9152" t="s">
        <v>52</v>
      </c>
      <c r="J9152" t="s">
        <v>52</v>
      </c>
      <c r="K9152" t="s">
        <v>52</v>
      </c>
    </row>
    <row r="9153" spans="1:11" x14ac:dyDescent="0.25">
      <c r="A9153" t="s">
        <v>15521</v>
      </c>
      <c r="C9153" t="s">
        <v>20</v>
      </c>
      <c r="D9153" t="s">
        <v>21</v>
      </c>
      <c r="G9153" t="s">
        <v>15522</v>
      </c>
      <c r="H9153" t="s">
        <v>15523</v>
      </c>
      <c r="I9153" t="s">
        <v>52</v>
      </c>
      <c r="J9153" t="s">
        <v>52</v>
      </c>
      <c r="K9153" t="s">
        <v>52</v>
      </c>
    </row>
    <row r="9154" spans="1:11" x14ac:dyDescent="0.25">
      <c r="A9154" t="s">
        <v>15524</v>
      </c>
      <c r="C9154" t="s">
        <v>20</v>
      </c>
      <c r="D9154" t="s">
        <v>26</v>
      </c>
      <c r="F9154">
        <v>603076</v>
      </c>
      <c r="G9154" t="s">
        <v>10251</v>
      </c>
      <c r="H9154" t="s">
        <v>222</v>
      </c>
      <c r="I9154" t="s">
        <v>52</v>
      </c>
      <c r="J9154" t="s">
        <v>52</v>
      </c>
      <c r="K9154" t="s">
        <v>52</v>
      </c>
    </row>
    <row r="9155" spans="1:11" x14ac:dyDescent="0.25">
      <c r="A9155" t="s">
        <v>15525</v>
      </c>
      <c r="C9155" t="s">
        <v>20</v>
      </c>
      <c r="D9155" t="s">
        <v>26</v>
      </c>
      <c r="F9155">
        <v>603083</v>
      </c>
      <c r="G9155" t="s">
        <v>9711</v>
      </c>
      <c r="H9155" t="s">
        <v>222</v>
      </c>
      <c r="I9155" t="s">
        <v>52</v>
      </c>
    </row>
    <row r="9156" spans="1:11" x14ac:dyDescent="0.25">
      <c r="A9156" t="s">
        <v>15526</v>
      </c>
      <c r="C9156" t="s">
        <v>20</v>
      </c>
      <c r="D9156" t="s">
        <v>26</v>
      </c>
      <c r="F9156">
        <v>603105</v>
      </c>
      <c r="G9156" t="s">
        <v>15527</v>
      </c>
      <c r="H9156" t="s">
        <v>3810</v>
      </c>
      <c r="I9156" t="s">
        <v>52</v>
      </c>
    </row>
    <row r="9157" spans="1:11" x14ac:dyDescent="0.25">
      <c r="A9157" t="s">
        <v>15528</v>
      </c>
      <c r="C9157" t="s">
        <v>20</v>
      </c>
      <c r="D9157" t="s">
        <v>119</v>
      </c>
      <c r="F9157">
        <v>607228</v>
      </c>
      <c r="G9157" t="s">
        <v>15529</v>
      </c>
      <c r="H9157" t="s">
        <v>323</v>
      </c>
      <c r="I9157" t="s">
        <v>52</v>
      </c>
      <c r="J9157" t="s">
        <v>52</v>
      </c>
      <c r="K9157" t="s">
        <v>52</v>
      </c>
    </row>
    <row r="9158" spans="1:11" x14ac:dyDescent="0.25">
      <c r="A9158" t="s">
        <v>15528</v>
      </c>
      <c r="C9158" t="s">
        <v>20</v>
      </c>
      <c r="D9158" t="s">
        <v>454</v>
      </c>
      <c r="F9158">
        <v>607060</v>
      </c>
      <c r="G9158" t="s">
        <v>3469</v>
      </c>
      <c r="H9158" t="s">
        <v>1089</v>
      </c>
      <c r="I9158" t="s">
        <v>52</v>
      </c>
      <c r="J9158" t="s">
        <v>52</v>
      </c>
      <c r="K9158" t="s">
        <v>52</v>
      </c>
    </row>
    <row r="9159" spans="1:11" x14ac:dyDescent="0.25">
      <c r="A9159" t="s">
        <v>15528</v>
      </c>
      <c r="C9159" t="s">
        <v>20</v>
      </c>
      <c r="D9159" t="s">
        <v>88</v>
      </c>
      <c r="F9159">
        <v>606026</v>
      </c>
      <c r="G9159" t="s">
        <v>15530</v>
      </c>
      <c r="H9159" t="s">
        <v>323</v>
      </c>
      <c r="I9159" t="s">
        <v>52</v>
      </c>
      <c r="J9159" t="s">
        <v>52</v>
      </c>
      <c r="K9159" t="s">
        <v>52</v>
      </c>
    </row>
    <row r="9160" spans="1:11" x14ac:dyDescent="0.25">
      <c r="A9160" t="s">
        <v>15528</v>
      </c>
      <c r="C9160" t="s">
        <v>20</v>
      </c>
      <c r="D9160" t="s">
        <v>412</v>
      </c>
      <c r="F9160">
        <v>607650</v>
      </c>
      <c r="G9160" t="s">
        <v>15531</v>
      </c>
      <c r="H9160" t="s">
        <v>323</v>
      </c>
      <c r="I9160" t="s">
        <v>52</v>
      </c>
      <c r="J9160" t="s">
        <v>52</v>
      </c>
      <c r="K9160" t="s">
        <v>52</v>
      </c>
    </row>
    <row r="9161" spans="1:11" x14ac:dyDescent="0.25">
      <c r="A9161" t="s">
        <v>15528</v>
      </c>
      <c r="C9161" t="s">
        <v>20</v>
      </c>
      <c r="D9161" t="s">
        <v>26</v>
      </c>
      <c r="F9161">
        <v>603135</v>
      </c>
      <c r="G9161" t="s">
        <v>15532</v>
      </c>
      <c r="H9161" t="s">
        <v>323</v>
      </c>
      <c r="I9161" t="s">
        <v>52</v>
      </c>
      <c r="J9161" t="s">
        <v>52</v>
      </c>
      <c r="K9161" t="s">
        <v>52</v>
      </c>
    </row>
    <row r="9162" spans="1:11" x14ac:dyDescent="0.25">
      <c r="A9162" t="s">
        <v>15528</v>
      </c>
      <c r="C9162" t="s">
        <v>20</v>
      </c>
      <c r="D9162" t="s">
        <v>26</v>
      </c>
      <c r="F9162">
        <v>603003</v>
      </c>
      <c r="G9162" t="s">
        <v>15533</v>
      </c>
      <c r="H9162" t="s">
        <v>323</v>
      </c>
      <c r="I9162" t="s">
        <v>52</v>
      </c>
      <c r="J9162" t="s">
        <v>52</v>
      </c>
      <c r="K9162" t="s">
        <v>52</v>
      </c>
    </row>
    <row r="9163" spans="1:11" x14ac:dyDescent="0.25">
      <c r="A9163" t="s">
        <v>15528</v>
      </c>
      <c r="C9163" t="s">
        <v>20</v>
      </c>
      <c r="D9163" t="s">
        <v>26</v>
      </c>
      <c r="F9163">
        <v>603061</v>
      </c>
      <c r="G9163" t="s">
        <v>15534</v>
      </c>
      <c r="H9163" t="s">
        <v>323</v>
      </c>
      <c r="I9163" t="s">
        <v>52</v>
      </c>
      <c r="J9163" t="s">
        <v>52</v>
      </c>
      <c r="K9163" t="s">
        <v>52</v>
      </c>
    </row>
    <row r="9164" spans="1:11" x14ac:dyDescent="0.25">
      <c r="A9164" t="s">
        <v>15528</v>
      </c>
      <c r="B9164" t="s">
        <v>369</v>
      </c>
      <c r="C9164" t="s">
        <v>20</v>
      </c>
      <c r="D9164" t="s">
        <v>26</v>
      </c>
      <c r="F9164">
        <v>603146</v>
      </c>
      <c r="G9164" t="s">
        <v>2792</v>
      </c>
      <c r="H9164" t="s">
        <v>6407</v>
      </c>
      <c r="I9164" t="s">
        <v>52</v>
      </c>
      <c r="J9164" t="s">
        <v>52</v>
      </c>
      <c r="K9164" t="s">
        <v>52</v>
      </c>
    </row>
    <row r="9165" spans="1:11" x14ac:dyDescent="0.25">
      <c r="A9165" t="s">
        <v>15528</v>
      </c>
      <c r="B9165" t="s">
        <v>369</v>
      </c>
      <c r="C9165" t="s">
        <v>20</v>
      </c>
      <c r="D9165" t="s">
        <v>26</v>
      </c>
      <c r="H9165" t="s">
        <v>12694</v>
      </c>
      <c r="I9165" t="s">
        <v>52</v>
      </c>
      <c r="J9165" t="s">
        <v>52</v>
      </c>
    </row>
    <row r="9166" spans="1:11" x14ac:dyDescent="0.25">
      <c r="A9166" t="s">
        <v>15535</v>
      </c>
      <c r="C9166" t="s">
        <v>20</v>
      </c>
      <c r="D9166" t="s">
        <v>26</v>
      </c>
      <c r="H9166" t="s">
        <v>1102</v>
      </c>
      <c r="I9166" t="s">
        <v>52</v>
      </c>
      <c r="J9166" t="s">
        <v>52</v>
      </c>
    </row>
    <row r="9167" spans="1:11" x14ac:dyDescent="0.25">
      <c r="A9167" t="s">
        <v>15536</v>
      </c>
      <c r="C9167" t="s">
        <v>20</v>
      </c>
      <c r="D9167" t="s">
        <v>88</v>
      </c>
      <c r="F9167">
        <v>606016</v>
      </c>
      <c r="H9167" t="s">
        <v>5535</v>
      </c>
      <c r="I9167" t="s">
        <v>52</v>
      </c>
      <c r="J9167" t="s">
        <v>52</v>
      </c>
      <c r="K9167" t="s">
        <v>52</v>
      </c>
    </row>
    <row r="9168" spans="1:11" x14ac:dyDescent="0.25">
      <c r="A9168" t="s">
        <v>15537</v>
      </c>
      <c r="C9168" t="s">
        <v>20</v>
      </c>
      <c r="D9168" t="s">
        <v>26</v>
      </c>
      <c r="F9168">
        <v>603000</v>
      </c>
      <c r="G9168" t="s">
        <v>1939</v>
      </c>
      <c r="H9168" t="s">
        <v>385</v>
      </c>
      <c r="I9168" t="s">
        <v>52</v>
      </c>
      <c r="J9168" t="s">
        <v>52</v>
      </c>
      <c r="K9168" t="s">
        <v>52</v>
      </c>
    </row>
    <row r="9169" spans="1:11" x14ac:dyDescent="0.25">
      <c r="A9169" t="s">
        <v>15537</v>
      </c>
      <c r="B9169" t="s">
        <v>15538</v>
      </c>
      <c r="C9169" t="s">
        <v>20</v>
      </c>
      <c r="D9169" t="s">
        <v>26</v>
      </c>
      <c r="F9169">
        <v>603000</v>
      </c>
      <c r="G9169" t="s">
        <v>177</v>
      </c>
      <c r="H9169" t="s">
        <v>721</v>
      </c>
      <c r="I9169" t="s">
        <v>52</v>
      </c>
      <c r="J9169" t="s">
        <v>52</v>
      </c>
      <c r="K9169" t="s">
        <v>52</v>
      </c>
    </row>
    <row r="9170" spans="1:11" x14ac:dyDescent="0.25">
      <c r="A9170" t="s">
        <v>15539</v>
      </c>
      <c r="C9170" t="s">
        <v>20</v>
      </c>
      <c r="D9170" t="s">
        <v>26</v>
      </c>
      <c r="G9170" t="s">
        <v>15540</v>
      </c>
      <c r="H9170" t="s">
        <v>1292</v>
      </c>
      <c r="I9170" t="s">
        <v>52</v>
      </c>
      <c r="K9170" t="s">
        <v>52</v>
      </c>
    </row>
    <row r="9171" spans="1:11" x14ac:dyDescent="0.25">
      <c r="A9171" t="s">
        <v>15541</v>
      </c>
      <c r="C9171" t="s">
        <v>20</v>
      </c>
      <c r="D9171" t="s">
        <v>26</v>
      </c>
      <c r="F9171">
        <v>603047</v>
      </c>
      <c r="G9171" t="s">
        <v>15542</v>
      </c>
      <c r="H9171" t="s">
        <v>15543</v>
      </c>
      <c r="I9171" t="s">
        <v>52</v>
      </c>
    </row>
    <row r="9172" spans="1:11" x14ac:dyDescent="0.25">
      <c r="A9172" t="s">
        <v>15544</v>
      </c>
      <c r="C9172" t="s">
        <v>20</v>
      </c>
      <c r="D9172" t="s">
        <v>26</v>
      </c>
      <c r="F9172">
        <v>603002</v>
      </c>
      <c r="G9172" t="s">
        <v>15545</v>
      </c>
      <c r="H9172" t="s">
        <v>15543</v>
      </c>
      <c r="I9172" t="s">
        <v>52</v>
      </c>
    </row>
    <row r="9173" spans="1:11" x14ac:dyDescent="0.25">
      <c r="A9173" t="s">
        <v>15546</v>
      </c>
      <c r="C9173" t="s">
        <v>20</v>
      </c>
      <c r="D9173" t="s">
        <v>26</v>
      </c>
      <c r="F9173">
        <v>603134</v>
      </c>
      <c r="G9173" t="s">
        <v>4322</v>
      </c>
      <c r="H9173" t="s">
        <v>385</v>
      </c>
      <c r="I9173" t="s">
        <v>52</v>
      </c>
      <c r="K9173" t="s">
        <v>52</v>
      </c>
    </row>
    <row r="9174" spans="1:11" x14ac:dyDescent="0.25">
      <c r="A9174" t="s">
        <v>15547</v>
      </c>
      <c r="B9174" t="s">
        <v>1506</v>
      </c>
      <c r="C9174" t="s">
        <v>20</v>
      </c>
      <c r="D9174" t="s">
        <v>26</v>
      </c>
      <c r="F9174">
        <v>603000</v>
      </c>
      <c r="G9174" t="s">
        <v>15548</v>
      </c>
      <c r="H9174" t="s">
        <v>721</v>
      </c>
      <c r="I9174" t="s">
        <v>52</v>
      </c>
      <c r="J9174" t="s">
        <v>52</v>
      </c>
      <c r="K9174" t="s">
        <v>52</v>
      </c>
    </row>
    <row r="9175" spans="1:11" x14ac:dyDescent="0.25">
      <c r="A9175" t="s">
        <v>15549</v>
      </c>
      <c r="C9175" t="s">
        <v>20</v>
      </c>
      <c r="D9175" t="s">
        <v>412</v>
      </c>
      <c r="F9175">
        <v>607650</v>
      </c>
      <c r="G9175" t="s">
        <v>8385</v>
      </c>
      <c r="H9175" t="s">
        <v>4974</v>
      </c>
      <c r="I9175" t="s">
        <v>52</v>
      </c>
    </row>
    <row r="9176" spans="1:11" x14ac:dyDescent="0.25">
      <c r="A9176" t="s">
        <v>15550</v>
      </c>
      <c r="B9176" t="s">
        <v>11797</v>
      </c>
      <c r="C9176" t="s">
        <v>20</v>
      </c>
      <c r="D9176" t="s">
        <v>412</v>
      </c>
      <c r="F9176">
        <v>607650</v>
      </c>
      <c r="G9176" t="s">
        <v>15551</v>
      </c>
      <c r="H9176" t="s">
        <v>193</v>
      </c>
      <c r="I9176" t="s">
        <v>52</v>
      </c>
    </row>
    <row r="9177" spans="1:11" x14ac:dyDescent="0.25">
      <c r="A9177" t="s">
        <v>15552</v>
      </c>
      <c r="B9177" t="s">
        <v>75</v>
      </c>
      <c r="C9177" t="s">
        <v>20</v>
      </c>
      <c r="D9177" t="s">
        <v>26</v>
      </c>
      <c r="F9177">
        <v>603108</v>
      </c>
      <c r="G9177" t="s">
        <v>15553</v>
      </c>
      <c r="H9177" t="s">
        <v>10326</v>
      </c>
      <c r="I9177" t="s">
        <v>52</v>
      </c>
      <c r="J9177" t="s">
        <v>52</v>
      </c>
      <c r="K9177" t="s">
        <v>52</v>
      </c>
    </row>
    <row r="9178" spans="1:11" x14ac:dyDescent="0.25">
      <c r="A9178" t="s">
        <v>15552</v>
      </c>
      <c r="B9178" t="s">
        <v>265</v>
      </c>
      <c r="C9178" t="s">
        <v>20</v>
      </c>
      <c r="D9178" t="s">
        <v>26</v>
      </c>
      <c r="E9178" t="s">
        <v>1051</v>
      </c>
      <c r="F9178">
        <v>603163</v>
      </c>
      <c r="G9178" t="s">
        <v>6717</v>
      </c>
      <c r="H9178" t="s">
        <v>267</v>
      </c>
      <c r="I9178" t="s">
        <v>52</v>
      </c>
      <c r="J9178" t="s">
        <v>52</v>
      </c>
      <c r="K9178" t="s">
        <v>52</v>
      </c>
    </row>
    <row r="9179" spans="1:11" x14ac:dyDescent="0.25">
      <c r="A9179" t="s">
        <v>15554</v>
      </c>
      <c r="C9179" t="s">
        <v>20</v>
      </c>
      <c r="D9179" t="s">
        <v>26</v>
      </c>
      <c r="F9179">
        <v>603004</v>
      </c>
      <c r="G9179" t="s">
        <v>15555</v>
      </c>
      <c r="H9179" t="s">
        <v>4674</v>
      </c>
      <c r="I9179" t="s">
        <v>52</v>
      </c>
    </row>
    <row r="9180" spans="1:11" x14ac:dyDescent="0.25">
      <c r="A9180" t="s">
        <v>15556</v>
      </c>
      <c r="C9180" t="s">
        <v>20</v>
      </c>
      <c r="D9180" t="s">
        <v>26</v>
      </c>
      <c r="F9180">
        <v>603000</v>
      </c>
      <c r="G9180" t="s">
        <v>1350</v>
      </c>
      <c r="H9180" t="s">
        <v>1504</v>
      </c>
      <c r="I9180" t="s">
        <v>52</v>
      </c>
      <c r="J9180" t="s">
        <v>52</v>
      </c>
    </row>
    <row r="9181" spans="1:11" x14ac:dyDescent="0.25">
      <c r="A9181" t="s">
        <v>15557</v>
      </c>
      <c r="C9181" t="s">
        <v>20</v>
      </c>
      <c r="D9181" t="s">
        <v>26</v>
      </c>
      <c r="F9181">
        <v>603004</v>
      </c>
      <c r="G9181" t="s">
        <v>15558</v>
      </c>
      <c r="H9181" t="s">
        <v>513</v>
      </c>
      <c r="I9181" t="s">
        <v>52</v>
      </c>
      <c r="J9181" t="s">
        <v>52</v>
      </c>
      <c r="K9181" t="s">
        <v>52</v>
      </c>
    </row>
    <row r="9182" spans="1:11" x14ac:dyDescent="0.25">
      <c r="A9182" t="s">
        <v>15559</v>
      </c>
      <c r="C9182" t="s">
        <v>20</v>
      </c>
      <c r="D9182" t="s">
        <v>26</v>
      </c>
      <c r="F9182">
        <v>603000</v>
      </c>
      <c r="G9182" t="s">
        <v>1330</v>
      </c>
      <c r="H9182" t="s">
        <v>15560</v>
      </c>
      <c r="I9182" t="s">
        <v>52</v>
      </c>
      <c r="J9182" t="s">
        <v>52</v>
      </c>
      <c r="K9182" t="s">
        <v>52</v>
      </c>
    </row>
    <row r="9183" spans="1:11" x14ac:dyDescent="0.25">
      <c r="A9183" t="s">
        <v>15561</v>
      </c>
      <c r="C9183" t="s">
        <v>20</v>
      </c>
      <c r="D9183" t="s">
        <v>26</v>
      </c>
      <c r="F9183">
        <v>603006</v>
      </c>
      <c r="G9183" t="s">
        <v>10348</v>
      </c>
      <c r="H9183" t="s">
        <v>2653</v>
      </c>
      <c r="I9183" t="s">
        <v>52</v>
      </c>
      <c r="J9183" t="s">
        <v>52</v>
      </c>
      <c r="K9183" t="s">
        <v>52</v>
      </c>
    </row>
    <row r="9184" spans="1:11" x14ac:dyDescent="0.25">
      <c r="A9184" t="s">
        <v>15562</v>
      </c>
      <c r="B9184" t="s">
        <v>15563</v>
      </c>
      <c r="C9184" t="s">
        <v>20</v>
      </c>
      <c r="D9184" t="s">
        <v>26</v>
      </c>
      <c r="F9184">
        <v>603115</v>
      </c>
      <c r="G9184" t="s">
        <v>11972</v>
      </c>
      <c r="H9184" t="s">
        <v>1042</v>
      </c>
      <c r="I9184" t="s">
        <v>52</v>
      </c>
      <c r="J9184" t="s">
        <v>52</v>
      </c>
      <c r="K9184" t="s">
        <v>52</v>
      </c>
    </row>
    <row r="9185" spans="1:11" x14ac:dyDescent="0.25">
      <c r="A9185" t="s">
        <v>15564</v>
      </c>
      <c r="C9185" t="s">
        <v>20</v>
      </c>
      <c r="D9185" t="s">
        <v>26</v>
      </c>
      <c r="G9185" t="s">
        <v>15565</v>
      </c>
      <c r="H9185" t="s">
        <v>1510</v>
      </c>
      <c r="I9185" t="s">
        <v>52</v>
      </c>
    </row>
    <row r="9186" spans="1:11" x14ac:dyDescent="0.25">
      <c r="A9186" t="s">
        <v>15566</v>
      </c>
      <c r="C9186" t="s">
        <v>20</v>
      </c>
      <c r="D9186" t="s">
        <v>26</v>
      </c>
      <c r="F9186">
        <v>603022</v>
      </c>
      <c r="G9186" t="s">
        <v>6822</v>
      </c>
      <c r="H9186" t="s">
        <v>2917</v>
      </c>
      <c r="I9186" t="s">
        <v>52</v>
      </c>
      <c r="J9186" t="s">
        <v>52</v>
      </c>
      <c r="K9186" t="s">
        <v>52</v>
      </c>
    </row>
    <row r="9187" spans="1:11" x14ac:dyDescent="0.25">
      <c r="A9187" t="s">
        <v>15567</v>
      </c>
      <c r="C9187" t="s">
        <v>20</v>
      </c>
      <c r="D9187" t="s">
        <v>26</v>
      </c>
      <c r="F9187">
        <v>603003</v>
      </c>
      <c r="G9187" t="s">
        <v>15568</v>
      </c>
      <c r="H9187" t="s">
        <v>1821</v>
      </c>
      <c r="I9187" t="s">
        <v>52</v>
      </c>
      <c r="J9187" t="s">
        <v>52</v>
      </c>
      <c r="K9187" t="s">
        <v>52</v>
      </c>
    </row>
    <row r="9188" spans="1:11" x14ac:dyDescent="0.25">
      <c r="A9188" t="s">
        <v>15569</v>
      </c>
      <c r="C9188" t="s">
        <v>20</v>
      </c>
      <c r="D9188" t="s">
        <v>26</v>
      </c>
      <c r="F9188">
        <v>603128</v>
      </c>
      <c r="G9188" t="s">
        <v>2147</v>
      </c>
      <c r="H9188" t="s">
        <v>6194</v>
      </c>
      <c r="I9188" t="s">
        <v>52</v>
      </c>
    </row>
    <row r="9189" spans="1:11" x14ac:dyDescent="0.25">
      <c r="A9189" t="s">
        <v>15569</v>
      </c>
      <c r="C9189" t="s">
        <v>20</v>
      </c>
      <c r="D9189" t="s">
        <v>26</v>
      </c>
      <c r="H9189" t="s">
        <v>2393</v>
      </c>
      <c r="I9189" t="s">
        <v>52</v>
      </c>
      <c r="J9189" t="s">
        <v>52</v>
      </c>
    </row>
    <row r="9190" spans="1:11" x14ac:dyDescent="0.25">
      <c r="A9190" t="s">
        <v>15570</v>
      </c>
      <c r="C9190" t="s">
        <v>20</v>
      </c>
      <c r="D9190" t="s">
        <v>26</v>
      </c>
      <c r="F9190">
        <v>603001</v>
      </c>
      <c r="G9190" t="s">
        <v>15571</v>
      </c>
      <c r="H9190" t="s">
        <v>2286</v>
      </c>
      <c r="I9190" t="s">
        <v>52</v>
      </c>
      <c r="J9190" t="s">
        <v>52</v>
      </c>
      <c r="K9190" t="s">
        <v>52</v>
      </c>
    </row>
    <row r="9191" spans="1:11" x14ac:dyDescent="0.25">
      <c r="A9191" t="s">
        <v>15572</v>
      </c>
      <c r="B9191" t="s">
        <v>369</v>
      </c>
      <c r="C9191" t="s">
        <v>20</v>
      </c>
      <c r="D9191" t="s">
        <v>26</v>
      </c>
      <c r="F9191">
        <v>603033</v>
      </c>
      <c r="G9191" t="s">
        <v>15573</v>
      </c>
      <c r="H9191" t="s">
        <v>4609</v>
      </c>
      <c r="I9191" t="s">
        <v>52</v>
      </c>
      <c r="J9191" t="s">
        <v>52</v>
      </c>
      <c r="K9191" t="s">
        <v>52</v>
      </c>
    </row>
    <row r="9192" spans="1:11" x14ac:dyDescent="0.25">
      <c r="A9192" t="s">
        <v>15574</v>
      </c>
      <c r="B9192" t="s">
        <v>60</v>
      </c>
      <c r="C9192" t="s">
        <v>20</v>
      </c>
      <c r="D9192" t="s">
        <v>26</v>
      </c>
      <c r="E9192" t="s">
        <v>706</v>
      </c>
      <c r="F9192">
        <v>603094</v>
      </c>
      <c r="G9192" t="s">
        <v>15575</v>
      </c>
      <c r="H9192" t="s">
        <v>51</v>
      </c>
      <c r="I9192" t="s">
        <v>52</v>
      </c>
      <c r="J9192" t="s">
        <v>52</v>
      </c>
      <c r="K9192" t="s">
        <v>52</v>
      </c>
    </row>
    <row r="9193" spans="1:11" x14ac:dyDescent="0.25">
      <c r="A9193" t="s">
        <v>15576</v>
      </c>
      <c r="C9193" t="s">
        <v>20</v>
      </c>
      <c r="D9193" t="s">
        <v>26</v>
      </c>
      <c r="F9193">
        <v>603140</v>
      </c>
      <c r="G9193" t="s">
        <v>7443</v>
      </c>
      <c r="H9193" t="s">
        <v>15577</v>
      </c>
      <c r="I9193" t="s">
        <v>52</v>
      </c>
      <c r="J9193" t="s">
        <v>52</v>
      </c>
      <c r="K9193" t="s">
        <v>52</v>
      </c>
    </row>
    <row r="9194" spans="1:11" x14ac:dyDescent="0.25">
      <c r="A9194" t="s">
        <v>15576</v>
      </c>
      <c r="B9194" t="s">
        <v>1991</v>
      </c>
      <c r="C9194" t="s">
        <v>20</v>
      </c>
      <c r="D9194" t="s">
        <v>26</v>
      </c>
      <c r="F9194">
        <v>603140</v>
      </c>
      <c r="G9194" t="s">
        <v>4639</v>
      </c>
      <c r="H9194" t="s">
        <v>51</v>
      </c>
      <c r="I9194" t="s">
        <v>52</v>
      </c>
      <c r="J9194" t="s">
        <v>52</v>
      </c>
      <c r="K9194" t="s">
        <v>52</v>
      </c>
    </row>
    <row r="9195" spans="1:11" x14ac:dyDescent="0.25">
      <c r="A9195" t="s">
        <v>15578</v>
      </c>
      <c r="C9195" t="s">
        <v>20</v>
      </c>
      <c r="D9195" t="s">
        <v>26</v>
      </c>
      <c r="F9195">
        <v>603090</v>
      </c>
      <c r="G9195" t="s">
        <v>15579</v>
      </c>
      <c r="H9195" t="s">
        <v>15577</v>
      </c>
      <c r="I9195" t="s">
        <v>52</v>
      </c>
      <c r="J9195" t="s">
        <v>52</v>
      </c>
      <c r="K9195" t="s">
        <v>52</v>
      </c>
    </row>
    <row r="9196" spans="1:11" x14ac:dyDescent="0.25">
      <c r="A9196" t="s">
        <v>15580</v>
      </c>
      <c r="C9196" t="s">
        <v>20</v>
      </c>
      <c r="D9196" t="s">
        <v>26</v>
      </c>
      <c r="F9196">
        <v>603157</v>
      </c>
      <c r="G9196" t="s">
        <v>15581</v>
      </c>
      <c r="H9196" t="s">
        <v>7899</v>
      </c>
      <c r="I9196" t="s">
        <v>52</v>
      </c>
      <c r="J9196" t="s">
        <v>52</v>
      </c>
      <c r="K9196" t="s">
        <v>52</v>
      </c>
    </row>
    <row r="9197" spans="1:11" x14ac:dyDescent="0.25">
      <c r="A9197" t="s">
        <v>15582</v>
      </c>
      <c r="B9197" t="s">
        <v>15583</v>
      </c>
      <c r="C9197" t="s">
        <v>20</v>
      </c>
      <c r="D9197" t="s">
        <v>26</v>
      </c>
      <c r="F9197">
        <v>603037</v>
      </c>
      <c r="G9197" t="s">
        <v>15584</v>
      </c>
      <c r="H9197" t="s">
        <v>51</v>
      </c>
      <c r="I9197" t="s">
        <v>52</v>
      </c>
      <c r="J9197" t="s">
        <v>52</v>
      </c>
    </row>
    <row r="9198" spans="1:11" x14ac:dyDescent="0.25">
      <c r="A9198" t="s">
        <v>15585</v>
      </c>
      <c r="C9198" t="s">
        <v>20</v>
      </c>
      <c r="D9198" t="s">
        <v>26</v>
      </c>
      <c r="F9198">
        <v>603076</v>
      </c>
      <c r="G9198" t="s">
        <v>6187</v>
      </c>
      <c r="H9198" t="s">
        <v>437</v>
      </c>
      <c r="I9198" t="s">
        <v>52</v>
      </c>
      <c r="J9198" t="s">
        <v>52</v>
      </c>
      <c r="K9198" t="s">
        <v>52</v>
      </c>
    </row>
    <row r="9199" spans="1:11" x14ac:dyDescent="0.25">
      <c r="A9199" t="s">
        <v>15586</v>
      </c>
      <c r="B9199" t="s">
        <v>2751</v>
      </c>
      <c r="C9199" t="s">
        <v>20</v>
      </c>
      <c r="D9199" t="s">
        <v>26</v>
      </c>
      <c r="F9199">
        <v>603014</v>
      </c>
      <c r="G9199" t="s">
        <v>15587</v>
      </c>
      <c r="H9199" t="s">
        <v>2364</v>
      </c>
      <c r="I9199" t="s">
        <v>52</v>
      </c>
      <c r="J9199" t="s">
        <v>52</v>
      </c>
    </row>
    <row r="9200" spans="1:11" x14ac:dyDescent="0.25">
      <c r="A9200" t="s">
        <v>15588</v>
      </c>
      <c r="C9200" t="s">
        <v>20</v>
      </c>
      <c r="D9200" t="s">
        <v>26</v>
      </c>
      <c r="F9200">
        <v>603140</v>
      </c>
      <c r="G9200" t="s">
        <v>11460</v>
      </c>
      <c r="H9200" t="s">
        <v>1504</v>
      </c>
      <c r="I9200" t="s">
        <v>52</v>
      </c>
      <c r="J9200" t="s">
        <v>52</v>
      </c>
      <c r="K9200" t="s">
        <v>52</v>
      </c>
    </row>
    <row r="9201" spans="1:11" x14ac:dyDescent="0.25">
      <c r="A9201" t="s">
        <v>15588</v>
      </c>
      <c r="B9201" t="s">
        <v>1918</v>
      </c>
      <c r="C9201" t="s">
        <v>20</v>
      </c>
      <c r="D9201" t="s">
        <v>26</v>
      </c>
      <c r="E9201" t="s">
        <v>2994</v>
      </c>
      <c r="F9201">
        <v>603140</v>
      </c>
      <c r="G9201" t="s">
        <v>11263</v>
      </c>
      <c r="H9201" t="s">
        <v>51</v>
      </c>
      <c r="I9201" t="s">
        <v>52</v>
      </c>
      <c r="J9201" t="s">
        <v>52</v>
      </c>
      <c r="K9201" t="s">
        <v>52</v>
      </c>
    </row>
    <row r="9202" spans="1:11" x14ac:dyDescent="0.25">
      <c r="A9202" t="s">
        <v>15589</v>
      </c>
      <c r="B9202" t="s">
        <v>15590</v>
      </c>
      <c r="C9202" t="s">
        <v>20</v>
      </c>
      <c r="D9202" t="s">
        <v>119</v>
      </c>
      <c r="F9202">
        <v>607220</v>
      </c>
      <c r="G9202" t="s">
        <v>15591</v>
      </c>
      <c r="H9202" t="s">
        <v>51</v>
      </c>
      <c r="I9202" t="s">
        <v>52</v>
      </c>
      <c r="J9202" t="s">
        <v>52</v>
      </c>
    </row>
    <row r="9203" spans="1:11" x14ac:dyDescent="0.25">
      <c r="A9203" t="s">
        <v>15592</v>
      </c>
      <c r="B9203" t="s">
        <v>2751</v>
      </c>
      <c r="C9203" t="s">
        <v>20</v>
      </c>
      <c r="D9203" t="s">
        <v>88</v>
      </c>
      <c r="E9203" t="s">
        <v>975</v>
      </c>
      <c r="F9203">
        <v>606029</v>
      </c>
      <c r="G9203" t="s">
        <v>15593</v>
      </c>
      <c r="H9203" t="s">
        <v>2364</v>
      </c>
      <c r="I9203" t="s">
        <v>52</v>
      </c>
      <c r="J9203" t="s">
        <v>52</v>
      </c>
      <c r="K9203" t="s">
        <v>52</v>
      </c>
    </row>
    <row r="9204" spans="1:11" x14ac:dyDescent="0.25">
      <c r="A9204" t="s">
        <v>15594</v>
      </c>
      <c r="C9204" t="s">
        <v>20</v>
      </c>
      <c r="D9204" t="s">
        <v>88</v>
      </c>
      <c r="E9204" t="s">
        <v>3662</v>
      </c>
      <c r="F9204">
        <v>606016</v>
      </c>
      <c r="G9204" t="s">
        <v>15595</v>
      </c>
      <c r="H9204" t="s">
        <v>5265</v>
      </c>
      <c r="I9204" t="s">
        <v>52</v>
      </c>
      <c r="K9204" t="s">
        <v>52</v>
      </c>
    </row>
    <row r="9205" spans="1:11" x14ac:dyDescent="0.25">
      <c r="A9205" t="s">
        <v>15596</v>
      </c>
      <c r="C9205" t="s">
        <v>20</v>
      </c>
      <c r="D9205" t="s">
        <v>26</v>
      </c>
      <c r="F9205">
        <v>603011</v>
      </c>
      <c r="G9205" t="s">
        <v>162</v>
      </c>
      <c r="H9205" t="s">
        <v>437</v>
      </c>
      <c r="I9205" t="s">
        <v>52</v>
      </c>
      <c r="J9205" t="s">
        <v>52</v>
      </c>
      <c r="K9205" t="s">
        <v>52</v>
      </c>
    </row>
    <row r="9206" spans="1:11" x14ac:dyDescent="0.25">
      <c r="A9206" t="s">
        <v>15596</v>
      </c>
      <c r="B9206" t="s">
        <v>2751</v>
      </c>
      <c r="C9206" t="s">
        <v>20</v>
      </c>
      <c r="D9206" t="s">
        <v>26</v>
      </c>
      <c r="F9206">
        <v>603011</v>
      </c>
      <c r="G9206" t="s">
        <v>15597</v>
      </c>
      <c r="H9206" t="s">
        <v>2364</v>
      </c>
      <c r="I9206" t="s">
        <v>52</v>
      </c>
      <c r="J9206" t="s">
        <v>52</v>
      </c>
      <c r="K9206" t="s">
        <v>52</v>
      </c>
    </row>
    <row r="9207" spans="1:11" x14ac:dyDescent="0.25">
      <c r="A9207" t="s">
        <v>15598</v>
      </c>
      <c r="B9207" t="s">
        <v>102</v>
      </c>
      <c r="C9207" t="s">
        <v>20</v>
      </c>
      <c r="D9207" t="s">
        <v>483</v>
      </c>
      <c r="G9207" t="s">
        <v>15599</v>
      </c>
      <c r="H9207" t="s">
        <v>2364</v>
      </c>
      <c r="I9207" t="s">
        <v>52</v>
      </c>
    </row>
    <row r="9208" spans="1:11" x14ac:dyDescent="0.25">
      <c r="A9208" t="s">
        <v>15600</v>
      </c>
      <c r="C9208" t="s">
        <v>20</v>
      </c>
      <c r="D9208" t="s">
        <v>119</v>
      </c>
      <c r="G9208" t="s">
        <v>15601</v>
      </c>
      <c r="H9208" t="s">
        <v>7899</v>
      </c>
      <c r="I9208" t="s">
        <v>52</v>
      </c>
      <c r="J9208" t="s">
        <v>52</v>
      </c>
      <c r="K9208" t="s">
        <v>52</v>
      </c>
    </row>
    <row r="9209" spans="1:11" x14ac:dyDescent="0.25">
      <c r="A9209" t="s">
        <v>15600</v>
      </c>
      <c r="C9209" t="s">
        <v>20</v>
      </c>
      <c r="D9209" t="s">
        <v>26</v>
      </c>
      <c r="F9209">
        <v>603074</v>
      </c>
      <c r="G9209" t="s">
        <v>8201</v>
      </c>
      <c r="H9209" t="s">
        <v>7899</v>
      </c>
      <c r="I9209" t="s">
        <v>52</v>
      </c>
      <c r="J9209" t="s">
        <v>52</v>
      </c>
      <c r="K9209" t="s">
        <v>52</v>
      </c>
    </row>
    <row r="9210" spans="1:11" x14ac:dyDescent="0.25">
      <c r="A9210" t="s">
        <v>15600</v>
      </c>
      <c r="C9210" t="s">
        <v>20</v>
      </c>
      <c r="D9210" t="s">
        <v>26</v>
      </c>
      <c r="F9210">
        <v>603006</v>
      </c>
      <c r="G9210" t="s">
        <v>12971</v>
      </c>
      <c r="H9210" t="s">
        <v>7899</v>
      </c>
      <c r="I9210" t="s">
        <v>52</v>
      </c>
      <c r="J9210" t="s">
        <v>52</v>
      </c>
      <c r="K9210" t="s">
        <v>52</v>
      </c>
    </row>
    <row r="9211" spans="1:11" x14ac:dyDescent="0.25">
      <c r="A9211" t="s">
        <v>15600</v>
      </c>
      <c r="C9211" t="s">
        <v>20</v>
      </c>
      <c r="D9211" t="s">
        <v>26</v>
      </c>
      <c r="F9211">
        <v>603003</v>
      </c>
      <c r="G9211" t="s">
        <v>15602</v>
      </c>
      <c r="H9211" t="s">
        <v>7899</v>
      </c>
      <c r="I9211" t="s">
        <v>52</v>
      </c>
      <c r="J9211" t="s">
        <v>52</v>
      </c>
      <c r="K9211" t="s">
        <v>52</v>
      </c>
    </row>
    <row r="9212" spans="1:11" x14ac:dyDescent="0.25">
      <c r="A9212" t="s">
        <v>15600</v>
      </c>
      <c r="C9212" t="s">
        <v>20</v>
      </c>
      <c r="D9212" t="s">
        <v>26</v>
      </c>
      <c r="F9212">
        <v>603016</v>
      </c>
      <c r="G9212" t="s">
        <v>15603</v>
      </c>
      <c r="H9212" t="s">
        <v>7899</v>
      </c>
      <c r="I9212" t="s">
        <v>52</v>
      </c>
      <c r="J9212" t="s">
        <v>52</v>
      </c>
      <c r="K9212" t="s">
        <v>52</v>
      </c>
    </row>
    <row r="9213" spans="1:11" x14ac:dyDescent="0.25">
      <c r="A9213" t="s">
        <v>15604</v>
      </c>
      <c r="C9213" t="s">
        <v>20</v>
      </c>
      <c r="D9213" t="s">
        <v>21</v>
      </c>
      <c r="G9213" t="s">
        <v>15605</v>
      </c>
      <c r="H9213" t="s">
        <v>7899</v>
      </c>
      <c r="I9213" t="s">
        <v>52</v>
      </c>
    </row>
    <row r="9214" spans="1:11" x14ac:dyDescent="0.25">
      <c r="A9214" t="s">
        <v>15600</v>
      </c>
      <c r="B9214" t="s">
        <v>12951</v>
      </c>
      <c r="C9214" t="s">
        <v>20</v>
      </c>
      <c r="D9214" t="s">
        <v>26</v>
      </c>
      <c r="F9214">
        <v>603016</v>
      </c>
      <c r="G9214" t="s">
        <v>15606</v>
      </c>
      <c r="H9214" t="s">
        <v>51</v>
      </c>
      <c r="I9214" t="s">
        <v>52</v>
      </c>
      <c r="J9214" t="s">
        <v>52</v>
      </c>
      <c r="K9214" t="s">
        <v>52</v>
      </c>
    </row>
    <row r="9215" spans="1:11" x14ac:dyDescent="0.25">
      <c r="A9215" t="s">
        <v>15600</v>
      </c>
      <c r="B9215" t="s">
        <v>12951</v>
      </c>
      <c r="C9215" t="s">
        <v>20</v>
      </c>
      <c r="D9215" t="s">
        <v>26</v>
      </c>
      <c r="F9215">
        <v>603006</v>
      </c>
      <c r="G9215" t="s">
        <v>12972</v>
      </c>
      <c r="H9215" t="s">
        <v>51</v>
      </c>
      <c r="I9215" t="s">
        <v>52</v>
      </c>
      <c r="J9215" t="s">
        <v>52</v>
      </c>
      <c r="K9215" t="s">
        <v>52</v>
      </c>
    </row>
    <row r="9216" spans="1:11" x14ac:dyDescent="0.25">
      <c r="A9216" t="s">
        <v>15600</v>
      </c>
      <c r="B9216" t="s">
        <v>12951</v>
      </c>
      <c r="C9216" t="s">
        <v>20</v>
      </c>
      <c r="D9216" t="s">
        <v>26</v>
      </c>
      <c r="F9216">
        <v>603074</v>
      </c>
      <c r="G9216" t="s">
        <v>5299</v>
      </c>
      <c r="H9216" t="s">
        <v>51</v>
      </c>
      <c r="I9216" t="s">
        <v>52</v>
      </c>
      <c r="J9216" t="s">
        <v>52</v>
      </c>
      <c r="K9216" t="s">
        <v>52</v>
      </c>
    </row>
    <row r="9217" spans="1:11" x14ac:dyDescent="0.25">
      <c r="A9217" t="s">
        <v>15600</v>
      </c>
      <c r="B9217" t="s">
        <v>12951</v>
      </c>
      <c r="C9217" t="s">
        <v>20</v>
      </c>
      <c r="D9217" t="s">
        <v>26</v>
      </c>
      <c r="E9217" t="s">
        <v>155</v>
      </c>
      <c r="F9217">
        <v>603003</v>
      </c>
      <c r="G9217" t="s">
        <v>15607</v>
      </c>
      <c r="H9217" t="s">
        <v>51</v>
      </c>
      <c r="I9217" t="s">
        <v>52</v>
      </c>
      <c r="J9217" t="s">
        <v>52</v>
      </c>
      <c r="K9217" t="s">
        <v>52</v>
      </c>
    </row>
    <row r="9218" spans="1:11" x14ac:dyDescent="0.25">
      <c r="A9218" t="s">
        <v>15600</v>
      </c>
      <c r="B9218" t="s">
        <v>12951</v>
      </c>
      <c r="C9218" t="s">
        <v>20</v>
      </c>
      <c r="D9218" t="s">
        <v>119</v>
      </c>
      <c r="G9218" t="s">
        <v>15608</v>
      </c>
      <c r="H9218" t="s">
        <v>51</v>
      </c>
      <c r="I9218" t="s">
        <v>52</v>
      </c>
      <c r="J9218" t="s">
        <v>52</v>
      </c>
      <c r="K9218" t="s">
        <v>52</v>
      </c>
    </row>
    <row r="9219" spans="1:11" x14ac:dyDescent="0.25">
      <c r="A9219" t="s">
        <v>15609</v>
      </c>
      <c r="B9219" t="s">
        <v>15610</v>
      </c>
      <c r="C9219" t="s">
        <v>20</v>
      </c>
      <c r="D9219" t="s">
        <v>26</v>
      </c>
      <c r="F9219">
        <v>603074</v>
      </c>
      <c r="G9219" t="s">
        <v>15611</v>
      </c>
      <c r="H9219" t="s">
        <v>5433</v>
      </c>
      <c r="I9219" t="s">
        <v>52</v>
      </c>
      <c r="J9219" t="s">
        <v>52</v>
      </c>
      <c r="K9219" t="s">
        <v>52</v>
      </c>
    </row>
    <row r="9220" spans="1:11" x14ac:dyDescent="0.25">
      <c r="A9220" t="s">
        <v>15612</v>
      </c>
      <c r="B9220" t="s">
        <v>102</v>
      </c>
      <c r="C9220" t="s">
        <v>20</v>
      </c>
      <c r="D9220" t="s">
        <v>88</v>
      </c>
      <c r="F9220">
        <v>606016</v>
      </c>
      <c r="G9220" t="s">
        <v>15613</v>
      </c>
      <c r="H9220" t="s">
        <v>15614</v>
      </c>
      <c r="I9220" t="s">
        <v>52</v>
      </c>
      <c r="J9220" t="s">
        <v>52</v>
      </c>
      <c r="K9220" t="s">
        <v>52</v>
      </c>
    </row>
    <row r="9221" spans="1:11" x14ac:dyDescent="0.25">
      <c r="A9221" t="s">
        <v>15615</v>
      </c>
      <c r="C9221" t="s">
        <v>20</v>
      </c>
      <c r="D9221" t="s">
        <v>26</v>
      </c>
      <c r="F9221">
        <v>603002</v>
      </c>
      <c r="G9221" t="s">
        <v>420</v>
      </c>
      <c r="H9221" t="s">
        <v>2776</v>
      </c>
      <c r="I9221" t="s">
        <v>52</v>
      </c>
      <c r="J9221" t="s">
        <v>52</v>
      </c>
      <c r="K9221" t="s">
        <v>52</v>
      </c>
    </row>
    <row r="9222" spans="1:11" x14ac:dyDescent="0.25">
      <c r="A9222" t="s">
        <v>15615</v>
      </c>
      <c r="B9222" t="s">
        <v>15616</v>
      </c>
      <c r="C9222" t="s">
        <v>20</v>
      </c>
      <c r="D9222" t="s">
        <v>26</v>
      </c>
      <c r="F9222">
        <v>603002</v>
      </c>
      <c r="G9222" t="s">
        <v>12024</v>
      </c>
      <c r="H9222" t="s">
        <v>3790</v>
      </c>
      <c r="I9222" t="s">
        <v>52</v>
      </c>
      <c r="J9222" t="s">
        <v>52</v>
      </c>
      <c r="K9222" t="s">
        <v>52</v>
      </c>
    </row>
    <row r="9223" spans="1:11" x14ac:dyDescent="0.25">
      <c r="A9223" t="s">
        <v>15615</v>
      </c>
      <c r="B9223" t="s">
        <v>15617</v>
      </c>
      <c r="C9223" t="s">
        <v>20</v>
      </c>
      <c r="D9223" t="s">
        <v>26</v>
      </c>
      <c r="F9223">
        <v>603002</v>
      </c>
      <c r="G9223" t="s">
        <v>2881</v>
      </c>
      <c r="H9223" t="s">
        <v>11457</v>
      </c>
      <c r="I9223" t="s">
        <v>52</v>
      </c>
      <c r="J9223" t="s">
        <v>52</v>
      </c>
      <c r="K9223" t="s">
        <v>52</v>
      </c>
    </row>
    <row r="9224" spans="1:11" x14ac:dyDescent="0.25">
      <c r="A9224" t="s">
        <v>15618</v>
      </c>
      <c r="C9224" t="s">
        <v>20</v>
      </c>
      <c r="D9224" t="s">
        <v>26</v>
      </c>
      <c r="G9224" t="s">
        <v>8217</v>
      </c>
      <c r="H9224" t="s">
        <v>15577</v>
      </c>
      <c r="I9224" t="s">
        <v>52</v>
      </c>
      <c r="J9224" t="s">
        <v>52</v>
      </c>
      <c r="K9224" t="s">
        <v>52</v>
      </c>
    </row>
    <row r="9225" spans="1:11" x14ac:dyDescent="0.25">
      <c r="A9225" t="s">
        <v>15619</v>
      </c>
      <c r="C9225" t="s">
        <v>20</v>
      </c>
      <c r="D9225" t="s">
        <v>26</v>
      </c>
      <c r="F9225">
        <v>603062</v>
      </c>
      <c r="G9225" t="s">
        <v>15620</v>
      </c>
      <c r="H9225" t="s">
        <v>143</v>
      </c>
      <c r="I9225" t="s">
        <v>52</v>
      </c>
      <c r="J9225" t="s">
        <v>52</v>
      </c>
    </row>
    <row r="9226" spans="1:11" x14ac:dyDescent="0.25">
      <c r="A9226" t="s">
        <v>15619</v>
      </c>
      <c r="B9226" t="s">
        <v>141</v>
      </c>
      <c r="C9226" t="s">
        <v>20</v>
      </c>
      <c r="D9226" t="s">
        <v>26</v>
      </c>
      <c r="F9226">
        <v>603062</v>
      </c>
      <c r="G9226" t="s">
        <v>15621</v>
      </c>
      <c r="H9226" t="s">
        <v>143</v>
      </c>
      <c r="I9226" t="s">
        <v>52</v>
      </c>
      <c r="J9226" t="s">
        <v>52</v>
      </c>
    </row>
    <row r="9227" spans="1:11" x14ac:dyDescent="0.25">
      <c r="A9227" t="s">
        <v>15622</v>
      </c>
      <c r="C9227" t="s">
        <v>20</v>
      </c>
      <c r="D9227" t="s">
        <v>26</v>
      </c>
      <c r="F9227">
        <v>603159</v>
      </c>
      <c r="G9227" t="s">
        <v>15623</v>
      </c>
      <c r="H9227" t="s">
        <v>264</v>
      </c>
      <c r="I9227" t="s">
        <v>52</v>
      </c>
    </row>
    <row r="9228" spans="1:11" x14ac:dyDescent="0.25">
      <c r="A9228" t="s">
        <v>15622</v>
      </c>
      <c r="C9228" t="s">
        <v>20</v>
      </c>
      <c r="D9228" t="s">
        <v>26</v>
      </c>
      <c r="F9228">
        <v>603137</v>
      </c>
      <c r="G9228" t="s">
        <v>15624</v>
      </c>
      <c r="H9228" t="s">
        <v>264</v>
      </c>
      <c r="I9228" t="s">
        <v>52</v>
      </c>
    </row>
    <row r="9229" spans="1:11" x14ac:dyDescent="0.25">
      <c r="A9229" t="s">
        <v>15622</v>
      </c>
      <c r="C9229" t="s">
        <v>20</v>
      </c>
      <c r="D9229" t="s">
        <v>26</v>
      </c>
      <c r="F9229">
        <v>603116</v>
      </c>
      <c r="G9229" t="s">
        <v>15625</v>
      </c>
      <c r="H9229" t="s">
        <v>264</v>
      </c>
      <c r="I9229" t="s">
        <v>52</v>
      </c>
    </row>
    <row r="9230" spans="1:11" x14ac:dyDescent="0.25">
      <c r="A9230" t="s">
        <v>15622</v>
      </c>
      <c r="C9230" t="s">
        <v>20</v>
      </c>
      <c r="D9230" t="s">
        <v>26</v>
      </c>
      <c r="F9230">
        <v>603157</v>
      </c>
      <c r="G9230" t="s">
        <v>15626</v>
      </c>
      <c r="H9230" t="s">
        <v>1713</v>
      </c>
      <c r="I9230" t="s">
        <v>52</v>
      </c>
    </row>
    <row r="9231" spans="1:11" x14ac:dyDescent="0.25">
      <c r="A9231" t="s">
        <v>15622</v>
      </c>
      <c r="B9231" t="s">
        <v>478</v>
      </c>
      <c r="C9231" t="s">
        <v>20</v>
      </c>
      <c r="D9231" t="s">
        <v>26</v>
      </c>
      <c r="F9231">
        <v>603014</v>
      </c>
      <c r="G9231" t="s">
        <v>15627</v>
      </c>
      <c r="H9231" t="s">
        <v>4976</v>
      </c>
      <c r="I9231" t="s">
        <v>52</v>
      </c>
    </row>
    <row r="9232" spans="1:11" x14ac:dyDescent="0.25">
      <c r="A9232" t="s">
        <v>15622</v>
      </c>
      <c r="B9232" t="s">
        <v>478</v>
      </c>
      <c r="C9232" t="s">
        <v>20</v>
      </c>
      <c r="D9232" t="s">
        <v>26</v>
      </c>
      <c r="E9232" t="s">
        <v>846</v>
      </c>
      <c r="F9232">
        <v>603137</v>
      </c>
      <c r="G9232" t="s">
        <v>15628</v>
      </c>
      <c r="H9232" t="s">
        <v>474</v>
      </c>
      <c r="I9232" t="s">
        <v>52</v>
      </c>
    </row>
    <row r="9233" spans="1:11" x14ac:dyDescent="0.25">
      <c r="A9233" t="s">
        <v>15622</v>
      </c>
      <c r="B9233" t="s">
        <v>15629</v>
      </c>
      <c r="C9233" t="s">
        <v>20</v>
      </c>
      <c r="D9233" t="s">
        <v>26</v>
      </c>
      <c r="F9233">
        <v>603089</v>
      </c>
      <c r="G9233" t="s">
        <v>1574</v>
      </c>
      <c r="H9233" t="s">
        <v>1603</v>
      </c>
      <c r="I9233" t="s">
        <v>52</v>
      </c>
    </row>
    <row r="9234" spans="1:11" x14ac:dyDescent="0.25">
      <c r="A9234" t="s">
        <v>15630</v>
      </c>
      <c r="B9234" t="s">
        <v>954</v>
      </c>
      <c r="C9234" t="s">
        <v>20</v>
      </c>
      <c r="D9234" t="s">
        <v>188</v>
      </c>
      <c r="F9234">
        <v>607600</v>
      </c>
      <c r="G9234" t="s">
        <v>15631</v>
      </c>
      <c r="H9234" t="s">
        <v>2504</v>
      </c>
      <c r="I9234" t="s">
        <v>52</v>
      </c>
    </row>
    <row r="9235" spans="1:11" x14ac:dyDescent="0.25">
      <c r="A9235" t="s">
        <v>15632</v>
      </c>
      <c r="C9235" t="s">
        <v>20</v>
      </c>
      <c r="D9235" t="s">
        <v>26</v>
      </c>
      <c r="F9235">
        <v>603000</v>
      </c>
      <c r="G9235" t="s">
        <v>15633</v>
      </c>
      <c r="H9235" t="s">
        <v>248</v>
      </c>
      <c r="I9235" t="s">
        <v>52</v>
      </c>
      <c r="J9235" t="s">
        <v>52</v>
      </c>
      <c r="K9235" t="s">
        <v>52</v>
      </c>
    </row>
    <row r="9236" spans="1:11" x14ac:dyDescent="0.25">
      <c r="A9236" t="s">
        <v>15634</v>
      </c>
      <c r="C9236" t="s">
        <v>20</v>
      </c>
      <c r="D9236" t="s">
        <v>4432</v>
      </c>
      <c r="F9236">
        <v>607102</v>
      </c>
      <c r="G9236" t="s">
        <v>15635</v>
      </c>
      <c r="H9236" t="s">
        <v>506</v>
      </c>
      <c r="I9236" t="s">
        <v>52</v>
      </c>
    </row>
    <row r="9237" spans="1:11" x14ac:dyDescent="0.25">
      <c r="A9237" t="s">
        <v>15636</v>
      </c>
      <c r="C9237" t="s">
        <v>20</v>
      </c>
      <c r="D9237" t="s">
        <v>88</v>
      </c>
      <c r="F9237">
        <v>606010</v>
      </c>
      <c r="G9237" t="s">
        <v>4911</v>
      </c>
      <c r="H9237" t="s">
        <v>569</v>
      </c>
      <c r="I9237" t="s">
        <v>52</v>
      </c>
      <c r="K9237" t="s">
        <v>52</v>
      </c>
    </row>
    <row r="9238" spans="1:11" x14ac:dyDescent="0.25">
      <c r="A9238" t="s">
        <v>15637</v>
      </c>
      <c r="C9238" t="s">
        <v>20</v>
      </c>
      <c r="D9238" t="s">
        <v>26</v>
      </c>
      <c r="F9238">
        <v>603137</v>
      </c>
      <c r="G9238" t="s">
        <v>15638</v>
      </c>
      <c r="H9238" t="s">
        <v>437</v>
      </c>
      <c r="I9238" t="s">
        <v>52</v>
      </c>
    </row>
    <row r="9239" spans="1:11" x14ac:dyDescent="0.25">
      <c r="A9239" t="s">
        <v>15639</v>
      </c>
      <c r="C9239" t="s">
        <v>20</v>
      </c>
      <c r="D9239" t="s">
        <v>26</v>
      </c>
      <c r="F9239">
        <v>603009</v>
      </c>
      <c r="G9239" t="s">
        <v>15640</v>
      </c>
      <c r="H9239" t="s">
        <v>11305</v>
      </c>
      <c r="I9239" t="s">
        <v>52</v>
      </c>
      <c r="J9239" t="s">
        <v>52</v>
      </c>
      <c r="K9239" t="s">
        <v>52</v>
      </c>
    </row>
    <row r="9240" spans="1:11" x14ac:dyDescent="0.25">
      <c r="A9240" t="s">
        <v>15639</v>
      </c>
      <c r="C9240" t="s">
        <v>20</v>
      </c>
      <c r="D9240" t="s">
        <v>26</v>
      </c>
      <c r="G9240" t="s">
        <v>15641</v>
      </c>
      <c r="H9240" t="s">
        <v>15642</v>
      </c>
      <c r="I9240" t="s">
        <v>52</v>
      </c>
    </row>
    <row r="9241" spans="1:11" x14ac:dyDescent="0.25">
      <c r="A9241" t="s">
        <v>15639</v>
      </c>
      <c r="B9241" t="s">
        <v>15260</v>
      </c>
      <c r="C9241" t="s">
        <v>20</v>
      </c>
      <c r="D9241" t="s">
        <v>26</v>
      </c>
      <c r="E9241" t="s">
        <v>846</v>
      </c>
      <c r="F9241">
        <v>603137</v>
      </c>
      <c r="G9241" t="s">
        <v>15643</v>
      </c>
      <c r="H9241" t="s">
        <v>5240</v>
      </c>
      <c r="I9241" t="s">
        <v>52</v>
      </c>
    </row>
    <row r="9242" spans="1:11" x14ac:dyDescent="0.25">
      <c r="A9242" t="s">
        <v>15644</v>
      </c>
      <c r="C9242" t="s">
        <v>20</v>
      </c>
      <c r="D9242" t="s">
        <v>26</v>
      </c>
      <c r="F9242">
        <v>603064</v>
      </c>
      <c r="G9242" t="s">
        <v>8215</v>
      </c>
      <c r="H9242" t="s">
        <v>11337</v>
      </c>
      <c r="I9242" t="s">
        <v>52</v>
      </c>
      <c r="J9242" t="s">
        <v>52</v>
      </c>
      <c r="K9242" t="s">
        <v>52</v>
      </c>
    </row>
    <row r="9243" spans="1:11" x14ac:dyDescent="0.25">
      <c r="A9243" t="s">
        <v>15644</v>
      </c>
      <c r="B9243" t="s">
        <v>6706</v>
      </c>
      <c r="C9243" t="s">
        <v>20</v>
      </c>
      <c r="D9243" t="s">
        <v>26</v>
      </c>
      <c r="F9243">
        <v>603064</v>
      </c>
      <c r="G9243" t="s">
        <v>15645</v>
      </c>
      <c r="H9243" t="s">
        <v>4664</v>
      </c>
      <c r="I9243" t="s">
        <v>52</v>
      </c>
      <c r="J9243" t="s">
        <v>52</v>
      </c>
      <c r="K9243" t="s">
        <v>52</v>
      </c>
    </row>
    <row r="9244" spans="1:11" x14ac:dyDescent="0.25">
      <c r="A9244" t="s">
        <v>15644</v>
      </c>
      <c r="B9244" t="s">
        <v>342</v>
      </c>
      <c r="C9244" t="s">
        <v>20</v>
      </c>
      <c r="D9244" t="s">
        <v>26</v>
      </c>
      <c r="F9244">
        <v>603064</v>
      </c>
      <c r="G9244" t="s">
        <v>3052</v>
      </c>
      <c r="H9244" t="s">
        <v>344</v>
      </c>
      <c r="I9244" t="s">
        <v>52</v>
      </c>
      <c r="J9244" t="s">
        <v>52</v>
      </c>
      <c r="K9244" t="s">
        <v>52</v>
      </c>
    </row>
    <row r="9245" spans="1:11" x14ac:dyDescent="0.25">
      <c r="A9245" t="s">
        <v>15646</v>
      </c>
      <c r="C9245" t="s">
        <v>20</v>
      </c>
      <c r="D9245" t="s">
        <v>26</v>
      </c>
      <c r="G9245" t="s">
        <v>15647</v>
      </c>
      <c r="H9245" t="s">
        <v>10328</v>
      </c>
      <c r="I9245" t="s">
        <v>52</v>
      </c>
      <c r="J9245" t="s">
        <v>52</v>
      </c>
      <c r="K9245" t="s">
        <v>52</v>
      </c>
    </row>
    <row r="9246" spans="1:11" x14ac:dyDescent="0.25">
      <c r="A9246" t="s">
        <v>15648</v>
      </c>
      <c r="C9246" t="s">
        <v>20</v>
      </c>
      <c r="D9246" t="s">
        <v>26</v>
      </c>
      <c r="F9246">
        <v>603009</v>
      </c>
      <c r="G9246" t="s">
        <v>8190</v>
      </c>
      <c r="H9246" t="s">
        <v>1567</v>
      </c>
      <c r="I9246" t="s">
        <v>52</v>
      </c>
      <c r="J9246" t="s">
        <v>52</v>
      </c>
      <c r="K9246" t="s">
        <v>52</v>
      </c>
    </row>
    <row r="9247" spans="1:11" x14ac:dyDescent="0.25">
      <c r="A9247" t="s">
        <v>15648</v>
      </c>
      <c r="C9247" t="s">
        <v>20</v>
      </c>
      <c r="D9247" t="s">
        <v>26</v>
      </c>
      <c r="F9247">
        <v>603141</v>
      </c>
      <c r="G9247" t="s">
        <v>15649</v>
      </c>
      <c r="H9247" t="s">
        <v>1567</v>
      </c>
      <c r="I9247" t="s">
        <v>52</v>
      </c>
      <c r="J9247" t="s">
        <v>52</v>
      </c>
      <c r="K9247" t="s">
        <v>52</v>
      </c>
    </row>
    <row r="9248" spans="1:11" x14ac:dyDescent="0.25">
      <c r="A9248" t="s">
        <v>15650</v>
      </c>
      <c r="B9248" t="s">
        <v>1506</v>
      </c>
      <c r="C9248" t="s">
        <v>20</v>
      </c>
      <c r="D9248" t="s">
        <v>26</v>
      </c>
      <c r="E9248" t="s">
        <v>447</v>
      </c>
      <c r="F9248">
        <v>603137</v>
      </c>
      <c r="G9248" t="s">
        <v>448</v>
      </c>
      <c r="H9248" t="s">
        <v>712</v>
      </c>
      <c r="I9248" t="s">
        <v>52</v>
      </c>
      <c r="J9248" t="s">
        <v>52</v>
      </c>
    </row>
    <row r="9249" spans="1:11" x14ac:dyDescent="0.25">
      <c r="A9249" t="s">
        <v>15651</v>
      </c>
      <c r="C9249" t="s">
        <v>20</v>
      </c>
      <c r="D9249" t="s">
        <v>26</v>
      </c>
      <c r="F9249">
        <v>603107</v>
      </c>
      <c r="G9249" t="s">
        <v>15652</v>
      </c>
      <c r="H9249" t="s">
        <v>23</v>
      </c>
      <c r="I9249" t="s">
        <v>52</v>
      </c>
      <c r="J9249" t="s">
        <v>52</v>
      </c>
      <c r="K9249" t="s">
        <v>52</v>
      </c>
    </row>
    <row r="9250" spans="1:11" x14ac:dyDescent="0.25">
      <c r="A9250" t="s">
        <v>15653</v>
      </c>
      <c r="C9250" t="s">
        <v>20</v>
      </c>
      <c r="D9250" t="s">
        <v>26</v>
      </c>
      <c r="F9250">
        <v>603009</v>
      </c>
      <c r="G9250" t="s">
        <v>15654</v>
      </c>
      <c r="H9250" t="s">
        <v>3723</v>
      </c>
      <c r="I9250" t="s">
        <v>52</v>
      </c>
      <c r="J9250" t="s">
        <v>52</v>
      </c>
      <c r="K9250" t="s">
        <v>52</v>
      </c>
    </row>
    <row r="9251" spans="1:11" x14ac:dyDescent="0.25">
      <c r="A9251" t="s">
        <v>15655</v>
      </c>
      <c r="C9251" t="s">
        <v>20</v>
      </c>
      <c r="D9251" t="s">
        <v>26</v>
      </c>
      <c r="F9251">
        <v>603009</v>
      </c>
      <c r="G9251" t="s">
        <v>15656</v>
      </c>
      <c r="H9251" t="s">
        <v>23</v>
      </c>
      <c r="I9251" t="s">
        <v>52</v>
      </c>
      <c r="J9251" t="s">
        <v>52</v>
      </c>
      <c r="K9251" t="s">
        <v>52</v>
      </c>
    </row>
    <row r="9252" spans="1:11" x14ac:dyDescent="0.25">
      <c r="A9252" t="s">
        <v>15657</v>
      </c>
      <c r="C9252" t="s">
        <v>20</v>
      </c>
      <c r="D9252" t="s">
        <v>26</v>
      </c>
      <c r="F9252">
        <v>603137</v>
      </c>
      <c r="G9252" t="s">
        <v>15658</v>
      </c>
      <c r="H9252" t="s">
        <v>4397</v>
      </c>
      <c r="I9252" t="s">
        <v>52</v>
      </c>
    </row>
    <row r="9253" spans="1:11" x14ac:dyDescent="0.25">
      <c r="A9253" t="s">
        <v>15659</v>
      </c>
      <c r="B9253" t="s">
        <v>3921</v>
      </c>
      <c r="C9253" t="s">
        <v>20</v>
      </c>
      <c r="D9253" t="s">
        <v>26</v>
      </c>
      <c r="E9253" t="s">
        <v>846</v>
      </c>
      <c r="F9253">
        <v>603107</v>
      </c>
      <c r="G9253" t="s">
        <v>3224</v>
      </c>
      <c r="H9253" t="s">
        <v>3367</v>
      </c>
      <c r="I9253" t="s">
        <v>52</v>
      </c>
      <c r="J9253" t="s">
        <v>52</v>
      </c>
      <c r="K9253" t="s">
        <v>52</v>
      </c>
    </row>
    <row r="9254" spans="1:11" x14ac:dyDescent="0.25">
      <c r="A9254" t="s">
        <v>15660</v>
      </c>
      <c r="C9254" t="s">
        <v>20</v>
      </c>
      <c r="D9254" t="s">
        <v>26</v>
      </c>
      <c r="F9254">
        <v>603107</v>
      </c>
      <c r="G9254" t="s">
        <v>15661</v>
      </c>
      <c r="H9254" t="s">
        <v>1142</v>
      </c>
      <c r="I9254" t="s">
        <v>52</v>
      </c>
      <c r="J9254" t="s">
        <v>52</v>
      </c>
      <c r="K9254" t="s">
        <v>52</v>
      </c>
    </row>
    <row r="9255" spans="1:11" x14ac:dyDescent="0.25">
      <c r="A9255" t="s">
        <v>15662</v>
      </c>
      <c r="C9255" t="s">
        <v>20</v>
      </c>
      <c r="D9255" t="s">
        <v>26</v>
      </c>
      <c r="F9255">
        <v>603122</v>
      </c>
      <c r="G9255" t="s">
        <v>15663</v>
      </c>
      <c r="H9255" t="s">
        <v>1142</v>
      </c>
      <c r="I9255" t="s">
        <v>52</v>
      </c>
      <c r="J9255" t="s">
        <v>52</v>
      </c>
      <c r="K9255" t="s">
        <v>52</v>
      </c>
    </row>
    <row r="9256" spans="1:11" x14ac:dyDescent="0.25">
      <c r="A9256" t="s">
        <v>15664</v>
      </c>
      <c r="C9256" t="s">
        <v>20</v>
      </c>
      <c r="D9256" t="s">
        <v>26</v>
      </c>
      <c r="F9256">
        <v>603081</v>
      </c>
      <c r="G9256" t="s">
        <v>15665</v>
      </c>
      <c r="H9256" t="s">
        <v>10808</v>
      </c>
      <c r="I9256" t="s">
        <v>52</v>
      </c>
      <c r="J9256" t="s">
        <v>52</v>
      </c>
      <c r="K9256" t="s">
        <v>52</v>
      </c>
    </row>
    <row r="9257" spans="1:11" x14ac:dyDescent="0.25">
      <c r="A9257" t="s">
        <v>15666</v>
      </c>
      <c r="C9257" t="s">
        <v>20</v>
      </c>
      <c r="D9257" t="s">
        <v>26</v>
      </c>
      <c r="F9257">
        <v>603009</v>
      </c>
      <c r="G9257" t="s">
        <v>15667</v>
      </c>
      <c r="H9257" t="s">
        <v>2271</v>
      </c>
      <c r="I9257" t="s">
        <v>52</v>
      </c>
    </row>
    <row r="9258" spans="1:11" x14ac:dyDescent="0.25">
      <c r="A9258" t="s">
        <v>15668</v>
      </c>
      <c r="C9258" t="s">
        <v>20</v>
      </c>
      <c r="D9258" t="s">
        <v>26</v>
      </c>
      <c r="F9258">
        <v>603107</v>
      </c>
      <c r="G9258" t="s">
        <v>15669</v>
      </c>
      <c r="H9258" t="s">
        <v>1800</v>
      </c>
      <c r="I9258" t="s">
        <v>52</v>
      </c>
    </row>
    <row r="9259" spans="1:11" x14ac:dyDescent="0.25">
      <c r="A9259" t="s">
        <v>15670</v>
      </c>
      <c r="C9259" t="s">
        <v>20</v>
      </c>
      <c r="D9259" t="s">
        <v>26</v>
      </c>
      <c r="F9259">
        <v>603009</v>
      </c>
      <c r="G9259" t="s">
        <v>15514</v>
      </c>
      <c r="H9259" t="s">
        <v>4246</v>
      </c>
      <c r="I9259" t="s">
        <v>52</v>
      </c>
    </row>
    <row r="9260" spans="1:11" x14ac:dyDescent="0.25">
      <c r="A9260" t="s">
        <v>15671</v>
      </c>
      <c r="C9260" t="s">
        <v>20</v>
      </c>
      <c r="D9260" t="s">
        <v>479</v>
      </c>
      <c r="F9260">
        <v>606524</v>
      </c>
      <c r="G9260" t="s">
        <v>15672</v>
      </c>
      <c r="H9260" t="s">
        <v>853</v>
      </c>
      <c r="I9260" t="s">
        <v>52</v>
      </c>
    </row>
    <row r="9261" spans="1:11" x14ac:dyDescent="0.25">
      <c r="A9261" t="s">
        <v>15671</v>
      </c>
      <c r="C9261" t="s">
        <v>20</v>
      </c>
      <c r="D9261" t="s">
        <v>26</v>
      </c>
      <c r="F9261">
        <v>603034</v>
      </c>
      <c r="G9261" t="s">
        <v>15673</v>
      </c>
      <c r="H9261" t="s">
        <v>1995</v>
      </c>
      <c r="I9261" t="s">
        <v>52</v>
      </c>
    </row>
    <row r="9262" spans="1:11" x14ac:dyDescent="0.25">
      <c r="A9262" t="s">
        <v>15671</v>
      </c>
      <c r="C9262" t="s">
        <v>20</v>
      </c>
      <c r="D9262" t="s">
        <v>26</v>
      </c>
      <c r="F9262">
        <v>603109</v>
      </c>
      <c r="G9262" t="s">
        <v>4101</v>
      </c>
      <c r="H9262" t="s">
        <v>3364</v>
      </c>
      <c r="I9262" t="s">
        <v>52</v>
      </c>
      <c r="J9262" t="s">
        <v>52</v>
      </c>
      <c r="K9262" t="s">
        <v>52</v>
      </c>
    </row>
    <row r="9263" spans="1:11" x14ac:dyDescent="0.25">
      <c r="A9263" t="s">
        <v>15671</v>
      </c>
      <c r="B9263" t="s">
        <v>137</v>
      </c>
      <c r="C9263" t="s">
        <v>20</v>
      </c>
      <c r="D9263" t="s">
        <v>26</v>
      </c>
      <c r="F9263">
        <v>603109</v>
      </c>
      <c r="G9263" t="s">
        <v>15674</v>
      </c>
      <c r="H9263" t="s">
        <v>2511</v>
      </c>
      <c r="I9263" t="s">
        <v>52</v>
      </c>
      <c r="J9263" t="s">
        <v>52</v>
      </c>
      <c r="K9263" t="s">
        <v>52</v>
      </c>
    </row>
    <row r="9264" spans="1:11" x14ac:dyDescent="0.25">
      <c r="A9264" t="s">
        <v>15671</v>
      </c>
      <c r="B9264" t="s">
        <v>7826</v>
      </c>
      <c r="C9264" t="s">
        <v>20</v>
      </c>
      <c r="D9264" t="s">
        <v>119</v>
      </c>
      <c r="E9264" t="s">
        <v>801</v>
      </c>
      <c r="F9264">
        <v>607230</v>
      </c>
      <c r="G9264" t="s">
        <v>15675</v>
      </c>
      <c r="H9264" t="s">
        <v>4503</v>
      </c>
      <c r="I9264" t="s">
        <v>52</v>
      </c>
    </row>
    <row r="9265" spans="1:11" x14ac:dyDescent="0.25">
      <c r="A9265" t="s">
        <v>15671</v>
      </c>
      <c r="B9265" t="s">
        <v>15676</v>
      </c>
      <c r="C9265" t="s">
        <v>20</v>
      </c>
      <c r="D9265" t="s">
        <v>26</v>
      </c>
      <c r="F9265">
        <v>603000</v>
      </c>
      <c r="H9265" t="s">
        <v>5240</v>
      </c>
      <c r="I9265" t="s">
        <v>52</v>
      </c>
      <c r="J9265" t="s">
        <v>52</v>
      </c>
      <c r="K9265" t="s">
        <v>52</v>
      </c>
    </row>
    <row r="9266" spans="1:11" x14ac:dyDescent="0.25">
      <c r="A9266" t="s">
        <v>15671</v>
      </c>
      <c r="B9266" t="s">
        <v>15677</v>
      </c>
      <c r="C9266" t="s">
        <v>20</v>
      </c>
      <c r="D9266" t="s">
        <v>119</v>
      </c>
      <c r="E9266" t="s">
        <v>801</v>
      </c>
      <c r="F9266">
        <v>607230</v>
      </c>
      <c r="G9266" t="s">
        <v>5639</v>
      </c>
      <c r="H9266" t="s">
        <v>721</v>
      </c>
      <c r="I9266" t="s">
        <v>52</v>
      </c>
      <c r="J9266" t="s">
        <v>52</v>
      </c>
      <c r="K9266" t="s">
        <v>52</v>
      </c>
    </row>
    <row r="9267" spans="1:11" x14ac:dyDescent="0.25">
      <c r="A9267" t="s">
        <v>15678</v>
      </c>
      <c r="C9267" t="s">
        <v>20</v>
      </c>
      <c r="D9267" t="s">
        <v>479</v>
      </c>
      <c r="G9267" t="s">
        <v>15679</v>
      </c>
      <c r="H9267" t="s">
        <v>274</v>
      </c>
      <c r="I9267" t="s">
        <v>52</v>
      </c>
    </row>
    <row r="9268" spans="1:11" x14ac:dyDescent="0.25">
      <c r="A9268" t="s">
        <v>15680</v>
      </c>
      <c r="B9268" t="s">
        <v>667</v>
      </c>
      <c r="C9268" t="s">
        <v>20</v>
      </c>
      <c r="D9268" t="s">
        <v>119</v>
      </c>
      <c r="F9268">
        <v>607230</v>
      </c>
      <c r="G9268" t="s">
        <v>11132</v>
      </c>
      <c r="H9268" t="s">
        <v>2822</v>
      </c>
      <c r="I9268" t="s">
        <v>52</v>
      </c>
    </row>
    <row r="9269" spans="1:11" x14ac:dyDescent="0.25">
      <c r="A9269" t="s">
        <v>15681</v>
      </c>
      <c r="C9269" t="s">
        <v>20</v>
      </c>
      <c r="D9269" t="s">
        <v>26</v>
      </c>
      <c r="F9269">
        <v>603053</v>
      </c>
      <c r="G9269" t="s">
        <v>236</v>
      </c>
      <c r="H9269" t="s">
        <v>255</v>
      </c>
      <c r="I9269" t="s">
        <v>52</v>
      </c>
      <c r="J9269" t="s">
        <v>52</v>
      </c>
      <c r="K9269" t="s">
        <v>52</v>
      </c>
    </row>
    <row r="9270" spans="1:11" x14ac:dyDescent="0.25">
      <c r="A9270" t="s">
        <v>15682</v>
      </c>
      <c r="C9270" t="s">
        <v>20</v>
      </c>
      <c r="D9270" t="s">
        <v>26</v>
      </c>
      <c r="G9270" t="s">
        <v>7903</v>
      </c>
      <c r="H9270" t="s">
        <v>7489</v>
      </c>
      <c r="I9270" t="s">
        <v>52</v>
      </c>
      <c r="J9270" t="s">
        <v>52</v>
      </c>
      <c r="K9270" t="s">
        <v>52</v>
      </c>
    </row>
    <row r="9271" spans="1:11" x14ac:dyDescent="0.25">
      <c r="A9271" t="s">
        <v>15683</v>
      </c>
      <c r="C9271" t="s">
        <v>20</v>
      </c>
      <c r="D9271" t="s">
        <v>119</v>
      </c>
      <c r="F9271">
        <v>607224</v>
      </c>
      <c r="G9271" t="s">
        <v>15684</v>
      </c>
      <c r="H9271" t="s">
        <v>1488</v>
      </c>
      <c r="I9271" t="s">
        <v>52</v>
      </c>
    </row>
    <row r="9272" spans="1:11" x14ac:dyDescent="0.25">
      <c r="A9272" t="s">
        <v>15683</v>
      </c>
      <c r="C9272" t="s">
        <v>20</v>
      </c>
      <c r="D9272" t="s">
        <v>454</v>
      </c>
      <c r="F9272">
        <v>607061</v>
      </c>
      <c r="G9272" t="s">
        <v>15685</v>
      </c>
      <c r="H9272" t="s">
        <v>15686</v>
      </c>
      <c r="I9272" t="s">
        <v>52</v>
      </c>
    </row>
    <row r="9273" spans="1:11" x14ac:dyDescent="0.25">
      <c r="A9273" t="s">
        <v>15683</v>
      </c>
      <c r="C9273" t="s">
        <v>20</v>
      </c>
      <c r="D9273" t="s">
        <v>26</v>
      </c>
      <c r="F9273">
        <v>603044</v>
      </c>
      <c r="G9273" t="s">
        <v>15687</v>
      </c>
      <c r="H9273" t="s">
        <v>1488</v>
      </c>
      <c r="I9273" t="s">
        <v>52</v>
      </c>
    </row>
    <row r="9274" spans="1:11" x14ac:dyDescent="0.25">
      <c r="A9274" t="s">
        <v>15683</v>
      </c>
      <c r="C9274" t="s">
        <v>20</v>
      </c>
      <c r="D9274" t="s">
        <v>26</v>
      </c>
      <c r="F9274">
        <v>603081</v>
      </c>
      <c r="G9274" t="s">
        <v>15688</v>
      </c>
      <c r="H9274" t="s">
        <v>1488</v>
      </c>
      <c r="I9274" t="s">
        <v>52</v>
      </c>
    </row>
    <row r="9275" spans="1:11" x14ac:dyDescent="0.25">
      <c r="A9275" t="s">
        <v>15689</v>
      </c>
      <c r="B9275" t="s">
        <v>15690</v>
      </c>
      <c r="C9275" t="s">
        <v>20</v>
      </c>
      <c r="D9275" t="s">
        <v>26</v>
      </c>
      <c r="F9275">
        <v>607247</v>
      </c>
      <c r="G9275" t="s">
        <v>15691</v>
      </c>
      <c r="H9275" t="s">
        <v>2755</v>
      </c>
      <c r="I9275" t="s">
        <v>52</v>
      </c>
      <c r="J9275" t="s">
        <v>52</v>
      </c>
      <c r="K9275" t="s">
        <v>52</v>
      </c>
    </row>
    <row r="9276" spans="1:11" x14ac:dyDescent="0.25">
      <c r="A9276" t="s">
        <v>15689</v>
      </c>
      <c r="B9276" t="s">
        <v>2753</v>
      </c>
      <c r="C9276" t="s">
        <v>20</v>
      </c>
      <c r="D9276" t="s">
        <v>26</v>
      </c>
      <c r="F9276">
        <v>607210</v>
      </c>
      <c r="G9276" t="s">
        <v>2522</v>
      </c>
      <c r="H9276" t="s">
        <v>2755</v>
      </c>
      <c r="I9276" t="s">
        <v>52</v>
      </c>
      <c r="J9276" t="s">
        <v>52</v>
      </c>
      <c r="K9276" t="s">
        <v>52</v>
      </c>
    </row>
    <row r="9277" spans="1:11" x14ac:dyDescent="0.25">
      <c r="A9277" t="s">
        <v>15692</v>
      </c>
      <c r="B9277" t="s">
        <v>522</v>
      </c>
      <c r="C9277" t="s">
        <v>20</v>
      </c>
      <c r="D9277" t="s">
        <v>26</v>
      </c>
      <c r="H9277" t="s">
        <v>15693</v>
      </c>
      <c r="I9277" t="s">
        <v>52</v>
      </c>
      <c r="K9277" t="s">
        <v>52</v>
      </c>
    </row>
    <row r="9278" spans="1:11" x14ac:dyDescent="0.25">
      <c r="A9278" t="s">
        <v>15694</v>
      </c>
      <c r="B9278" t="s">
        <v>15695</v>
      </c>
      <c r="C9278" t="s">
        <v>20</v>
      </c>
      <c r="D9278" t="s">
        <v>26</v>
      </c>
      <c r="E9278" t="s">
        <v>958</v>
      </c>
      <c r="F9278">
        <v>603145</v>
      </c>
      <c r="G9278" t="s">
        <v>15696</v>
      </c>
      <c r="H9278" t="s">
        <v>1692</v>
      </c>
      <c r="I9278" t="s">
        <v>52</v>
      </c>
      <c r="J9278" t="s">
        <v>52</v>
      </c>
      <c r="K9278" t="s">
        <v>52</v>
      </c>
    </row>
    <row r="9279" spans="1:11" x14ac:dyDescent="0.25">
      <c r="A9279" t="s">
        <v>15697</v>
      </c>
      <c r="B9279" t="s">
        <v>15698</v>
      </c>
      <c r="C9279" t="s">
        <v>20</v>
      </c>
      <c r="D9279" t="s">
        <v>26</v>
      </c>
      <c r="F9279">
        <v>603155</v>
      </c>
      <c r="G9279" t="s">
        <v>15699</v>
      </c>
      <c r="H9279" t="s">
        <v>309</v>
      </c>
      <c r="I9279" t="s">
        <v>52</v>
      </c>
      <c r="K9279" t="s">
        <v>52</v>
      </c>
    </row>
    <row r="9280" spans="1:11" x14ac:dyDescent="0.25">
      <c r="A9280" t="s">
        <v>15700</v>
      </c>
      <c r="C9280" t="s">
        <v>20</v>
      </c>
      <c r="D9280" t="s">
        <v>26</v>
      </c>
      <c r="F9280">
        <v>603093</v>
      </c>
      <c r="G9280" t="s">
        <v>1032</v>
      </c>
      <c r="H9280" t="s">
        <v>2520</v>
      </c>
      <c r="I9280" t="s">
        <v>52</v>
      </c>
    </row>
    <row r="9281" spans="1:11" x14ac:dyDescent="0.25">
      <c r="A9281" t="s">
        <v>15700</v>
      </c>
      <c r="B9281" t="s">
        <v>183</v>
      </c>
      <c r="C9281" t="s">
        <v>20</v>
      </c>
      <c r="D9281" t="s">
        <v>33</v>
      </c>
      <c r="F9281">
        <v>606440</v>
      </c>
      <c r="G9281" t="s">
        <v>15701</v>
      </c>
      <c r="H9281" t="s">
        <v>4976</v>
      </c>
      <c r="I9281" t="s">
        <v>52</v>
      </c>
    </row>
    <row r="9282" spans="1:11" x14ac:dyDescent="0.25">
      <c r="A9282" t="s">
        <v>15700</v>
      </c>
      <c r="C9282" t="s">
        <v>20</v>
      </c>
      <c r="D9282" t="s">
        <v>26</v>
      </c>
      <c r="E9282" t="s">
        <v>1051</v>
      </c>
      <c r="F9282">
        <v>603163</v>
      </c>
      <c r="G9282" t="s">
        <v>15702</v>
      </c>
      <c r="H9282" t="s">
        <v>309</v>
      </c>
      <c r="I9282" t="s">
        <v>52</v>
      </c>
      <c r="J9282" t="s">
        <v>52</v>
      </c>
      <c r="K9282" t="s">
        <v>52</v>
      </c>
    </row>
    <row r="9283" spans="1:11" x14ac:dyDescent="0.25">
      <c r="A9283" t="s">
        <v>15700</v>
      </c>
      <c r="B9283" t="s">
        <v>15703</v>
      </c>
      <c r="C9283" t="s">
        <v>20</v>
      </c>
      <c r="D9283" t="s">
        <v>119</v>
      </c>
      <c r="F9283">
        <v>607228</v>
      </c>
      <c r="G9283" t="s">
        <v>11995</v>
      </c>
      <c r="H9283" t="s">
        <v>143</v>
      </c>
      <c r="I9283" t="s">
        <v>52</v>
      </c>
    </row>
    <row r="9284" spans="1:11" x14ac:dyDescent="0.25">
      <c r="A9284" t="s">
        <v>15704</v>
      </c>
      <c r="B9284" t="s">
        <v>15705</v>
      </c>
      <c r="C9284" t="s">
        <v>20</v>
      </c>
      <c r="D9284" t="s">
        <v>26</v>
      </c>
      <c r="E9284" t="s">
        <v>155</v>
      </c>
      <c r="F9284">
        <v>603040</v>
      </c>
      <c r="G9284" t="s">
        <v>15706</v>
      </c>
      <c r="H9284" t="s">
        <v>135</v>
      </c>
      <c r="I9284" t="s">
        <v>52</v>
      </c>
      <c r="J9284" t="s">
        <v>52</v>
      </c>
      <c r="K9284" t="s">
        <v>52</v>
      </c>
    </row>
    <row r="9285" spans="1:11" x14ac:dyDescent="0.25">
      <c r="A9285" t="s">
        <v>15707</v>
      </c>
      <c r="B9285" t="s">
        <v>15708</v>
      </c>
      <c r="C9285" t="s">
        <v>20</v>
      </c>
      <c r="D9285" t="s">
        <v>26</v>
      </c>
      <c r="E9285" t="s">
        <v>1194</v>
      </c>
      <c r="F9285">
        <v>603122</v>
      </c>
      <c r="G9285" t="s">
        <v>15709</v>
      </c>
      <c r="H9285" t="s">
        <v>3472</v>
      </c>
      <c r="I9285" t="s">
        <v>52</v>
      </c>
      <c r="K9285" t="s">
        <v>52</v>
      </c>
    </row>
    <row r="9286" spans="1:11" x14ac:dyDescent="0.25">
      <c r="A9286" t="s">
        <v>15710</v>
      </c>
      <c r="C9286" t="s">
        <v>20</v>
      </c>
      <c r="D9286" t="s">
        <v>26</v>
      </c>
      <c r="F9286">
        <v>603011</v>
      </c>
      <c r="G9286" t="s">
        <v>15711</v>
      </c>
      <c r="H9286" t="s">
        <v>2776</v>
      </c>
      <c r="I9286" t="s">
        <v>52</v>
      </c>
    </row>
    <row r="9287" spans="1:11" x14ac:dyDescent="0.25">
      <c r="A9287" t="s">
        <v>15712</v>
      </c>
      <c r="B9287" t="s">
        <v>15713</v>
      </c>
      <c r="C9287" t="s">
        <v>20</v>
      </c>
      <c r="D9287" t="s">
        <v>26</v>
      </c>
      <c r="E9287" t="s">
        <v>650</v>
      </c>
      <c r="F9287">
        <v>603081</v>
      </c>
      <c r="G9287" t="s">
        <v>9089</v>
      </c>
      <c r="H9287" t="s">
        <v>1818</v>
      </c>
      <c r="I9287" t="s">
        <v>52</v>
      </c>
    </row>
    <row r="9288" spans="1:11" x14ac:dyDescent="0.25">
      <c r="A9288" t="s">
        <v>15714</v>
      </c>
      <c r="C9288" t="s">
        <v>20</v>
      </c>
      <c r="D9288" t="s">
        <v>119</v>
      </c>
      <c r="F9288">
        <v>607223</v>
      </c>
      <c r="G9288" t="s">
        <v>15715</v>
      </c>
      <c r="H9288" t="s">
        <v>10626</v>
      </c>
      <c r="I9288" t="s">
        <v>52</v>
      </c>
    </row>
    <row r="9289" spans="1:11" x14ac:dyDescent="0.25">
      <c r="A9289" t="s">
        <v>15716</v>
      </c>
      <c r="C9289" t="s">
        <v>20</v>
      </c>
      <c r="D9289" t="s">
        <v>26</v>
      </c>
      <c r="F9289">
        <v>607625</v>
      </c>
      <c r="G9289" t="s">
        <v>12272</v>
      </c>
      <c r="H9289" t="s">
        <v>10626</v>
      </c>
      <c r="I9289" t="s">
        <v>52</v>
      </c>
    </row>
    <row r="9290" spans="1:11" x14ac:dyDescent="0.25">
      <c r="A9290" t="s">
        <v>15717</v>
      </c>
      <c r="C9290" t="s">
        <v>20</v>
      </c>
      <c r="D9290" t="s">
        <v>26</v>
      </c>
      <c r="F9290">
        <v>607625</v>
      </c>
      <c r="G9290" t="s">
        <v>15718</v>
      </c>
      <c r="H9290" t="s">
        <v>10626</v>
      </c>
      <c r="I9290" t="s">
        <v>52</v>
      </c>
      <c r="K9290" t="s">
        <v>52</v>
      </c>
    </row>
    <row r="9291" spans="1:11" x14ac:dyDescent="0.25">
      <c r="A9291" t="s">
        <v>15719</v>
      </c>
      <c r="C9291" t="s">
        <v>20</v>
      </c>
      <c r="D9291" t="s">
        <v>26</v>
      </c>
      <c r="F9291">
        <v>603058</v>
      </c>
      <c r="G9291" t="s">
        <v>2452</v>
      </c>
      <c r="H9291" t="s">
        <v>2441</v>
      </c>
      <c r="I9291" t="s">
        <v>52</v>
      </c>
    </row>
    <row r="9292" spans="1:11" x14ac:dyDescent="0.25">
      <c r="A9292" t="s">
        <v>15720</v>
      </c>
      <c r="C9292" t="s">
        <v>20</v>
      </c>
      <c r="D9292" t="s">
        <v>88</v>
      </c>
      <c r="F9292">
        <v>606037</v>
      </c>
      <c r="G9292" t="s">
        <v>15721</v>
      </c>
      <c r="H9292" t="s">
        <v>2441</v>
      </c>
      <c r="I9292" t="s">
        <v>52</v>
      </c>
      <c r="J9292" t="s">
        <v>52</v>
      </c>
      <c r="K9292" t="s">
        <v>52</v>
      </c>
    </row>
    <row r="9293" spans="1:11" x14ac:dyDescent="0.25">
      <c r="A9293" t="s">
        <v>15722</v>
      </c>
      <c r="C9293" t="s">
        <v>20</v>
      </c>
      <c r="D9293" t="s">
        <v>119</v>
      </c>
      <c r="F9293">
        <v>607223</v>
      </c>
      <c r="G9293" t="s">
        <v>15723</v>
      </c>
      <c r="H9293" t="s">
        <v>10626</v>
      </c>
      <c r="I9293" t="s">
        <v>52</v>
      </c>
      <c r="J9293" t="s">
        <v>52</v>
      </c>
      <c r="K9293" t="s">
        <v>52</v>
      </c>
    </row>
    <row r="9294" spans="1:11" x14ac:dyDescent="0.25">
      <c r="A9294" t="s">
        <v>15724</v>
      </c>
      <c r="C9294" t="s">
        <v>20</v>
      </c>
      <c r="D9294" t="s">
        <v>26</v>
      </c>
      <c r="F9294">
        <v>603000</v>
      </c>
      <c r="G9294" t="s">
        <v>15725</v>
      </c>
      <c r="H9294" t="s">
        <v>10626</v>
      </c>
      <c r="I9294" t="s">
        <v>52</v>
      </c>
    </row>
    <row r="9295" spans="1:11" x14ac:dyDescent="0.25">
      <c r="A9295" t="s">
        <v>15726</v>
      </c>
      <c r="B9295" t="s">
        <v>15727</v>
      </c>
      <c r="C9295" t="s">
        <v>20</v>
      </c>
      <c r="D9295" t="s">
        <v>26</v>
      </c>
      <c r="F9295">
        <v>607686</v>
      </c>
      <c r="G9295" t="s">
        <v>15728</v>
      </c>
      <c r="H9295" t="s">
        <v>10626</v>
      </c>
      <c r="I9295" t="s">
        <v>52</v>
      </c>
      <c r="K9295" t="s">
        <v>52</v>
      </c>
    </row>
    <row r="9296" spans="1:11" x14ac:dyDescent="0.25">
      <c r="A9296" t="s">
        <v>15729</v>
      </c>
      <c r="C9296" t="s">
        <v>20</v>
      </c>
      <c r="D9296" t="s">
        <v>26</v>
      </c>
      <c r="F9296">
        <v>603001</v>
      </c>
      <c r="G9296" t="s">
        <v>15730</v>
      </c>
      <c r="H9296" t="s">
        <v>10626</v>
      </c>
      <c r="I9296" t="s">
        <v>52</v>
      </c>
      <c r="J9296" t="s">
        <v>52</v>
      </c>
      <c r="K9296" t="s">
        <v>52</v>
      </c>
    </row>
    <row r="9297" spans="1:11" x14ac:dyDescent="0.25">
      <c r="A9297" t="s">
        <v>15731</v>
      </c>
      <c r="C9297" t="s">
        <v>20</v>
      </c>
      <c r="D9297" t="s">
        <v>26</v>
      </c>
      <c r="F9297">
        <v>603116</v>
      </c>
      <c r="G9297" t="s">
        <v>15732</v>
      </c>
      <c r="H9297" t="s">
        <v>15733</v>
      </c>
      <c r="I9297" t="s">
        <v>52</v>
      </c>
      <c r="J9297" t="s">
        <v>52</v>
      </c>
      <c r="K9297" t="s">
        <v>52</v>
      </c>
    </row>
    <row r="9298" spans="1:11" x14ac:dyDescent="0.25">
      <c r="A9298" t="s">
        <v>15734</v>
      </c>
      <c r="C9298" t="s">
        <v>20</v>
      </c>
      <c r="D9298" t="s">
        <v>26</v>
      </c>
      <c r="F9298">
        <v>603000</v>
      </c>
      <c r="G9298" t="s">
        <v>15735</v>
      </c>
      <c r="H9298" t="s">
        <v>14713</v>
      </c>
      <c r="I9298" t="s">
        <v>52</v>
      </c>
      <c r="J9298" t="s">
        <v>52</v>
      </c>
      <c r="K9298" t="s">
        <v>52</v>
      </c>
    </row>
    <row r="9299" spans="1:11" x14ac:dyDescent="0.25">
      <c r="A9299" t="s">
        <v>15736</v>
      </c>
      <c r="C9299" t="s">
        <v>20</v>
      </c>
      <c r="D9299" t="s">
        <v>26</v>
      </c>
      <c r="E9299" t="s">
        <v>2728</v>
      </c>
      <c r="F9299">
        <v>603038</v>
      </c>
      <c r="G9299" t="s">
        <v>14875</v>
      </c>
      <c r="H9299" t="s">
        <v>10626</v>
      </c>
      <c r="I9299" t="s">
        <v>52</v>
      </c>
      <c r="J9299" t="s">
        <v>52</v>
      </c>
      <c r="K9299" t="s">
        <v>52</v>
      </c>
    </row>
    <row r="9300" spans="1:11" x14ac:dyDescent="0.25">
      <c r="A9300" t="s">
        <v>15737</v>
      </c>
      <c r="C9300" t="s">
        <v>20</v>
      </c>
      <c r="D9300" t="s">
        <v>26</v>
      </c>
      <c r="F9300">
        <v>603124</v>
      </c>
      <c r="G9300" t="s">
        <v>15041</v>
      </c>
      <c r="H9300" t="s">
        <v>1840</v>
      </c>
      <c r="I9300" t="s">
        <v>52</v>
      </c>
      <c r="K9300" t="s">
        <v>52</v>
      </c>
    </row>
    <row r="9301" spans="1:11" x14ac:dyDescent="0.25">
      <c r="A9301" t="s">
        <v>15738</v>
      </c>
      <c r="C9301" t="s">
        <v>20</v>
      </c>
      <c r="D9301" t="s">
        <v>26</v>
      </c>
      <c r="F9301">
        <v>603140</v>
      </c>
      <c r="G9301" t="s">
        <v>15739</v>
      </c>
      <c r="H9301" t="s">
        <v>1840</v>
      </c>
      <c r="I9301" t="s">
        <v>52</v>
      </c>
      <c r="J9301" t="s">
        <v>52</v>
      </c>
      <c r="K9301" t="s">
        <v>52</v>
      </c>
    </row>
    <row r="9302" spans="1:11" x14ac:dyDescent="0.25">
      <c r="A9302" t="s">
        <v>15740</v>
      </c>
      <c r="C9302" t="s">
        <v>20</v>
      </c>
      <c r="D9302" t="s">
        <v>26</v>
      </c>
      <c r="F9302">
        <v>603037</v>
      </c>
      <c r="G9302" t="s">
        <v>15741</v>
      </c>
      <c r="H9302" t="s">
        <v>2985</v>
      </c>
      <c r="I9302" t="s">
        <v>52</v>
      </c>
      <c r="J9302" t="s">
        <v>52</v>
      </c>
      <c r="K9302" t="s">
        <v>52</v>
      </c>
    </row>
    <row r="9303" spans="1:11" x14ac:dyDescent="0.25">
      <c r="A9303" t="s">
        <v>15742</v>
      </c>
      <c r="C9303" t="s">
        <v>20</v>
      </c>
      <c r="D9303" t="s">
        <v>33</v>
      </c>
      <c r="F9303">
        <v>606441</v>
      </c>
      <c r="G9303" t="s">
        <v>15743</v>
      </c>
      <c r="H9303" t="s">
        <v>14359</v>
      </c>
      <c r="I9303" t="s">
        <v>52</v>
      </c>
      <c r="J9303" t="s">
        <v>52</v>
      </c>
      <c r="K9303" t="s">
        <v>52</v>
      </c>
    </row>
    <row r="9304" spans="1:11" x14ac:dyDescent="0.25">
      <c r="A9304" t="s">
        <v>15742</v>
      </c>
      <c r="C9304" t="s">
        <v>20</v>
      </c>
      <c r="D9304" t="s">
        <v>26</v>
      </c>
      <c r="F9304">
        <v>603137</v>
      </c>
      <c r="G9304" t="s">
        <v>15180</v>
      </c>
      <c r="H9304" t="s">
        <v>5817</v>
      </c>
      <c r="I9304" t="s">
        <v>52</v>
      </c>
      <c r="J9304" t="s">
        <v>52</v>
      </c>
      <c r="K9304" t="s">
        <v>52</v>
      </c>
    </row>
    <row r="9305" spans="1:11" x14ac:dyDescent="0.25">
      <c r="A9305" t="s">
        <v>15742</v>
      </c>
      <c r="B9305" t="s">
        <v>366</v>
      </c>
      <c r="C9305" t="s">
        <v>20</v>
      </c>
      <c r="D9305" t="s">
        <v>26</v>
      </c>
      <c r="F9305">
        <v>603041</v>
      </c>
      <c r="G9305" t="s">
        <v>15744</v>
      </c>
      <c r="H9305" t="s">
        <v>686</v>
      </c>
      <c r="I9305" t="s">
        <v>52</v>
      </c>
      <c r="J9305" t="s">
        <v>52</v>
      </c>
      <c r="K9305" t="s">
        <v>52</v>
      </c>
    </row>
    <row r="9306" spans="1:11" x14ac:dyDescent="0.25">
      <c r="A9306" t="s">
        <v>15742</v>
      </c>
      <c r="B9306" t="s">
        <v>15745</v>
      </c>
      <c r="C9306" t="s">
        <v>20</v>
      </c>
      <c r="D9306" t="s">
        <v>26</v>
      </c>
      <c r="E9306" t="s">
        <v>846</v>
      </c>
      <c r="F9306">
        <v>603137</v>
      </c>
      <c r="G9306" t="s">
        <v>15195</v>
      </c>
      <c r="H9306" t="s">
        <v>10552</v>
      </c>
      <c r="I9306" t="s">
        <v>52</v>
      </c>
      <c r="J9306" t="s">
        <v>52</v>
      </c>
      <c r="K9306" t="s">
        <v>52</v>
      </c>
    </row>
    <row r="9307" spans="1:11" x14ac:dyDescent="0.25">
      <c r="A9307" t="s">
        <v>15742</v>
      </c>
      <c r="B9307" t="s">
        <v>15745</v>
      </c>
      <c r="C9307" t="s">
        <v>20</v>
      </c>
      <c r="D9307" t="s">
        <v>33</v>
      </c>
      <c r="F9307">
        <v>606440</v>
      </c>
      <c r="G9307" t="s">
        <v>6682</v>
      </c>
      <c r="H9307" t="s">
        <v>7847</v>
      </c>
      <c r="I9307" t="s">
        <v>52</v>
      </c>
      <c r="J9307" t="s">
        <v>52</v>
      </c>
      <c r="K9307" t="s">
        <v>52</v>
      </c>
    </row>
    <row r="9308" spans="1:11" x14ac:dyDescent="0.25">
      <c r="A9308" t="s">
        <v>15742</v>
      </c>
      <c r="B9308" t="s">
        <v>15745</v>
      </c>
      <c r="C9308" t="s">
        <v>20</v>
      </c>
      <c r="D9308" t="s">
        <v>26</v>
      </c>
      <c r="E9308" t="s">
        <v>926</v>
      </c>
      <c r="F9308">
        <v>603162</v>
      </c>
      <c r="G9308" t="s">
        <v>15746</v>
      </c>
      <c r="H9308" t="s">
        <v>7926</v>
      </c>
      <c r="I9308" t="s">
        <v>52</v>
      </c>
      <c r="J9308" t="s">
        <v>52</v>
      </c>
      <c r="K9308" t="s">
        <v>52</v>
      </c>
    </row>
    <row r="9309" spans="1:11" x14ac:dyDescent="0.25">
      <c r="A9309" t="s">
        <v>15747</v>
      </c>
      <c r="B9309" t="s">
        <v>353</v>
      </c>
      <c r="C9309" t="s">
        <v>20</v>
      </c>
      <c r="D9309" t="s">
        <v>88</v>
      </c>
      <c r="F9309">
        <v>606029</v>
      </c>
      <c r="G9309" t="s">
        <v>15748</v>
      </c>
      <c r="H9309" t="s">
        <v>474</v>
      </c>
      <c r="I9309" t="s">
        <v>52</v>
      </c>
      <c r="J9309" t="s">
        <v>52</v>
      </c>
      <c r="K9309" t="s">
        <v>52</v>
      </c>
    </row>
    <row r="9310" spans="1:11" x14ac:dyDescent="0.25">
      <c r="A9310" t="s">
        <v>15747</v>
      </c>
      <c r="B9310" t="s">
        <v>353</v>
      </c>
      <c r="C9310" t="s">
        <v>20</v>
      </c>
      <c r="D9310" t="s">
        <v>88</v>
      </c>
      <c r="E9310" t="s">
        <v>7128</v>
      </c>
      <c r="F9310">
        <v>606031</v>
      </c>
      <c r="G9310" t="s">
        <v>11994</v>
      </c>
      <c r="H9310" t="s">
        <v>474</v>
      </c>
      <c r="I9310" t="s">
        <v>52</v>
      </c>
    </row>
    <row r="9311" spans="1:11" x14ac:dyDescent="0.25">
      <c r="A9311" t="s">
        <v>15747</v>
      </c>
      <c r="B9311" t="s">
        <v>353</v>
      </c>
      <c r="C9311" t="s">
        <v>20</v>
      </c>
      <c r="D9311" t="s">
        <v>88</v>
      </c>
      <c r="F9311">
        <v>606025</v>
      </c>
      <c r="G9311" t="s">
        <v>1302</v>
      </c>
      <c r="H9311" t="s">
        <v>474</v>
      </c>
      <c r="I9311" t="s">
        <v>52</v>
      </c>
      <c r="J9311" t="s">
        <v>52</v>
      </c>
      <c r="K9311" t="s">
        <v>52</v>
      </c>
    </row>
    <row r="9312" spans="1:11" x14ac:dyDescent="0.25">
      <c r="A9312" t="s">
        <v>15749</v>
      </c>
      <c r="B9312" t="s">
        <v>12913</v>
      </c>
      <c r="C9312" t="s">
        <v>20</v>
      </c>
      <c r="D9312" t="s">
        <v>26</v>
      </c>
      <c r="E9312" t="s">
        <v>15750</v>
      </c>
      <c r="F9312">
        <v>603063</v>
      </c>
      <c r="G9312" t="s">
        <v>15751</v>
      </c>
      <c r="H9312" t="s">
        <v>2959</v>
      </c>
      <c r="I9312" t="s">
        <v>52</v>
      </c>
    </row>
    <row r="9313" spans="1:11" x14ac:dyDescent="0.25">
      <c r="A9313" t="s">
        <v>15752</v>
      </c>
      <c r="C9313" t="s">
        <v>20</v>
      </c>
      <c r="D9313" t="s">
        <v>26</v>
      </c>
      <c r="F9313">
        <v>603044</v>
      </c>
      <c r="G9313" t="s">
        <v>15753</v>
      </c>
      <c r="H9313" t="s">
        <v>15754</v>
      </c>
      <c r="I9313" t="s">
        <v>52</v>
      </c>
      <c r="J9313" t="s">
        <v>52</v>
      </c>
      <c r="K9313" t="s">
        <v>52</v>
      </c>
    </row>
    <row r="9314" spans="1:11" x14ac:dyDescent="0.25">
      <c r="A9314" t="s">
        <v>15752</v>
      </c>
      <c r="B9314" t="s">
        <v>15755</v>
      </c>
      <c r="C9314" t="s">
        <v>20</v>
      </c>
      <c r="D9314" t="s">
        <v>26</v>
      </c>
      <c r="F9314">
        <v>603044</v>
      </c>
      <c r="G9314" t="s">
        <v>15756</v>
      </c>
      <c r="H9314" t="s">
        <v>2814</v>
      </c>
      <c r="I9314" t="s">
        <v>52</v>
      </c>
      <c r="J9314" t="s">
        <v>52</v>
      </c>
      <c r="K9314" t="s">
        <v>52</v>
      </c>
    </row>
    <row r="9315" spans="1:11" x14ac:dyDescent="0.25">
      <c r="A9315" t="s">
        <v>15757</v>
      </c>
      <c r="C9315" t="s">
        <v>20</v>
      </c>
      <c r="D9315" t="s">
        <v>26</v>
      </c>
      <c r="F9315">
        <v>603006</v>
      </c>
      <c r="G9315" t="s">
        <v>12971</v>
      </c>
      <c r="H9315" t="s">
        <v>4674</v>
      </c>
      <c r="I9315" t="s">
        <v>52</v>
      </c>
      <c r="J9315" t="s">
        <v>52</v>
      </c>
      <c r="K9315" t="s">
        <v>52</v>
      </c>
    </row>
    <row r="9316" spans="1:11" x14ac:dyDescent="0.25">
      <c r="A9316" t="s">
        <v>15758</v>
      </c>
      <c r="B9316" t="s">
        <v>15759</v>
      </c>
      <c r="C9316" t="s">
        <v>20</v>
      </c>
      <c r="D9316" t="s">
        <v>33</v>
      </c>
      <c r="F9316">
        <v>606440</v>
      </c>
      <c r="G9316" t="s">
        <v>11193</v>
      </c>
      <c r="H9316" t="s">
        <v>523</v>
      </c>
      <c r="I9316" t="s">
        <v>52</v>
      </c>
    </row>
    <row r="9317" spans="1:11" x14ac:dyDescent="0.25">
      <c r="A9317" t="s">
        <v>15760</v>
      </c>
      <c r="C9317" t="s">
        <v>20</v>
      </c>
      <c r="D9317" t="s">
        <v>26</v>
      </c>
      <c r="F9317">
        <v>603000</v>
      </c>
      <c r="G9317" t="s">
        <v>177</v>
      </c>
      <c r="H9317" t="s">
        <v>6236</v>
      </c>
      <c r="I9317" t="s">
        <v>52</v>
      </c>
      <c r="J9317" t="s">
        <v>52</v>
      </c>
      <c r="K9317" t="s">
        <v>52</v>
      </c>
    </row>
    <row r="9318" spans="1:11" x14ac:dyDescent="0.25">
      <c r="A9318" t="s">
        <v>15761</v>
      </c>
      <c r="C9318" t="s">
        <v>20</v>
      </c>
      <c r="D9318" t="s">
        <v>26</v>
      </c>
      <c r="F9318">
        <v>603116</v>
      </c>
      <c r="G9318" t="s">
        <v>1079</v>
      </c>
      <c r="H9318" t="s">
        <v>67</v>
      </c>
      <c r="I9318" t="s">
        <v>52</v>
      </c>
      <c r="J9318" t="s">
        <v>52</v>
      </c>
      <c r="K9318" t="s">
        <v>52</v>
      </c>
    </row>
    <row r="9319" spans="1:11" x14ac:dyDescent="0.25">
      <c r="A9319" t="s">
        <v>15762</v>
      </c>
      <c r="B9319" t="s">
        <v>183</v>
      </c>
      <c r="C9319" t="s">
        <v>20</v>
      </c>
      <c r="D9319" t="s">
        <v>26</v>
      </c>
      <c r="E9319" t="s">
        <v>650</v>
      </c>
      <c r="F9319">
        <v>603081</v>
      </c>
      <c r="G9319" t="s">
        <v>15763</v>
      </c>
      <c r="H9319" t="s">
        <v>491</v>
      </c>
      <c r="I9319" t="s">
        <v>52</v>
      </c>
      <c r="J9319" t="s">
        <v>52</v>
      </c>
    </row>
    <row r="9320" spans="1:11" x14ac:dyDescent="0.25">
      <c r="A9320" t="s">
        <v>15764</v>
      </c>
      <c r="C9320" t="s">
        <v>20</v>
      </c>
      <c r="D9320" t="s">
        <v>26</v>
      </c>
      <c r="F9320">
        <v>603001</v>
      </c>
      <c r="G9320" t="s">
        <v>15765</v>
      </c>
      <c r="H9320" t="s">
        <v>4674</v>
      </c>
      <c r="I9320" t="s">
        <v>52</v>
      </c>
      <c r="J9320" t="s">
        <v>52</v>
      </c>
      <c r="K9320" t="s">
        <v>52</v>
      </c>
    </row>
    <row r="9321" spans="1:11" x14ac:dyDescent="0.25">
      <c r="A9321" t="s">
        <v>15766</v>
      </c>
      <c r="B9321" t="s">
        <v>2256</v>
      </c>
      <c r="C9321" t="s">
        <v>20</v>
      </c>
      <c r="D9321" t="s">
        <v>26</v>
      </c>
      <c r="F9321">
        <v>603000</v>
      </c>
      <c r="G9321" t="s">
        <v>3403</v>
      </c>
      <c r="H9321" t="s">
        <v>3321</v>
      </c>
      <c r="I9321" t="s">
        <v>52</v>
      </c>
      <c r="J9321" t="s">
        <v>52</v>
      </c>
      <c r="K9321" t="s">
        <v>52</v>
      </c>
    </row>
    <row r="9322" spans="1:11" x14ac:dyDescent="0.25">
      <c r="A9322" t="s">
        <v>15767</v>
      </c>
      <c r="C9322" t="s">
        <v>20</v>
      </c>
      <c r="D9322" t="s">
        <v>26</v>
      </c>
      <c r="F9322">
        <v>603142</v>
      </c>
      <c r="G9322" t="s">
        <v>15768</v>
      </c>
      <c r="H9322" t="s">
        <v>5015</v>
      </c>
      <c r="I9322" t="s">
        <v>52</v>
      </c>
      <c r="K9322" t="s">
        <v>52</v>
      </c>
    </row>
    <row r="9323" spans="1:11" x14ac:dyDescent="0.25">
      <c r="A9323" t="s">
        <v>15769</v>
      </c>
      <c r="C9323" t="s">
        <v>20</v>
      </c>
      <c r="D9323" t="s">
        <v>26</v>
      </c>
      <c r="H9323" t="s">
        <v>2340</v>
      </c>
      <c r="I9323" t="s">
        <v>52</v>
      </c>
      <c r="J9323" t="s">
        <v>52</v>
      </c>
      <c r="K9323" t="s">
        <v>52</v>
      </c>
    </row>
    <row r="9324" spans="1:11" x14ac:dyDescent="0.25">
      <c r="A9324" t="s">
        <v>15770</v>
      </c>
      <c r="C9324" t="s">
        <v>20</v>
      </c>
      <c r="D9324" t="s">
        <v>26</v>
      </c>
      <c r="F9324">
        <v>603003</v>
      </c>
      <c r="G9324" t="s">
        <v>15771</v>
      </c>
      <c r="H9324" t="s">
        <v>2959</v>
      </c>
      <c r="I9324" t="s">
        <v>52</v>
      </c>
      <c r="J9324" t="s">
        <v>52</v>
      </c>
    </row>
    <row r="9325" spans="1:11" x14ac:dyDescent="0.25">
      <c r="A9325" t="s">
        <v>15772</v>
      </c>
      <c r="B9325" t="s">
        <v>1506</v>
      </c>
      <c r="C9325" t="s">
        <v>20</v>
      </c>
      <c r="D9325" t="s">
        <v>26</v>
      </c>
      <c r="F9325">
        <v>603005</v>
      </c>
      <c r="G9325" t="s">
        <v>15773</v>
      </c>
      <c r="H9325" t="s">
        <v>721</v>
      </c>
      <c r="I9325" t="s">
        <v>52</v>
      </c>
      <c r="J9325" t="s">
        <v>52</v>
      </c>
      <c r="K9325" t="s">
        <v>52</v>
      </c>
    </row>
    <row r="9326" spans="1:11" x14ac:dyDescent="0.25">
      <c r="A9326" t="s">
        <v>15774</v>
      </c>
      <c r="B9326" t="s">
        <v>128</v>
      </c>
      <c r="C9326" t="s">
        <v>20</v>
      </c>
      <c r="D9326" t="s">
        <v>26</v>
      </c>
      <c r="E9326" t="s">
        <v>813</v>
      </c>
      <c r="F9326">
        <v>603071</v>
      </c>
      <c r="G9326" t="s">
        <v>15775</v>
      </c>
      <c r="H9326" t="s">
        <v>296</v>
      </c>
      <c r="I9326" t="s">
        <v>52</v>
      </c>
      <c r="J9326" t="s">
        <v>52</v>
      </c>
    </row>
    <row r="9327" spans="1:11" x14ac:dyDescent="0.25">
      <c r="A9327" t="s">
        <v>15774</v>
      </c>
      <c r="B9327" t="s">
        <v>128</v>
      </c>
      <c r="C9327" t="s">
        <v>20</v>
      </c>
      <c r="D9327" t="s">
        <v>26</v>
      </c>
      <c r="E9327" t="s">
        <v>1398</v>
      </c>
      <c r="F9327">
        <v>603093</v>
      </c>
      <c r="G9327" t="s">
        <v>15776</v>
      </c>
      <c r="H9327" t="s">
        <v>296</v>
      </c>
      <c r="I9327" t="s">
        <v>52</v>
      </c>
      <c r="J9327" t="s">
        <v>52</v>
      </c>
    </row>
    <row r="9328" spans="1:11" x14ac:dyDescent="0.25">
      <c r="A9328" t="s">
        <v>15777</v>
      </c>
      <c r="C9328" t="s">
        <v>20</v>
      </c>
      <c r="D9328" t="s">
        <v>26</v>
      </c>
      <c r="F9328">
        <v>603064</v>
      </c>
      <c r="G9328" t="s">
        <v>9577</v>
      </c>
      <c r="H9328" t="s">
        <v>991</v>
      </c>
      <c r="I9328" t="s">
        <v>52</v>
      </c>
    </row>
    <row r="9329" spans="1:11" x14ac:dyDescent="0.25">
      <c r="A9329" t="s">
        <v>15778</v>
      </c>
      <c r="B9329" t="s">
        <v>183</v>
      </c>
      <c r="C9329" t="s">
        <v>20</v>
      </c>
      <c r="D9329" t="s">
        <v>26</v>
      </c>
      <c r="E9329" t="s">
        <v>129</v>
      </c>
      <c r="F9329">
        <v>603065</v>
      </c>
      <c r="G9329" t="s">
        <v>8372</v>
      </c>
      <c r="H9329" t="s">
        <v>4976</v>
      </c>
      <c r="I9329" t="s">
        <v>52</v>
      </c>
      <c r="J9329" t="s">
        <v>52</v>
      </c>
      <c r="K9329" t="s">
        <v>52</v>
      </c>
    </row>
    <row r="9330" spans="1:11" x14ac:dyDescent="0.25">
      <c r="A9330" t="s">
        <v>15779</v>
      </c>
      <c r="C9330" t="s">
        <v>20</v>
      </c>
      <c r="D9330" t="s">
        <v>26</v>
      </c>
      <c r="F9330">
        <v>603124</v>
      </c>
      <c r="G9330" t="s">
        <v>15780</v>
      </c>
      <c r="H9330" t="s">
        <v>5817</v>
      </c>
      <c r="I9330" t="s">
        <v>52</v>
      </c>
      <c r="J9330" t="s">
        <v>52</v>
      </c>
      <c r="K9330" t="s">
        <v>52</v>
      </c>
    </row>
    <row r="9331" spans="1:11" x14ac:dyDescent="0.25">
      <c r="A9331" t="s">
        <v>15781</v>
      </c>
      <c r="B9331" t="s">
        <v>400</v>
      </c>
      <c r="C9331" t="s">
        <v>20</v>
      </c>
      <c r="D9331" t="s">
        <v>26</v>
      </c>
      <c r="F9331">
        <v>603086</v>
      </c>
      <c r="G9331" t="s">
        <v>15782</v>
      </c>
      <c r="H9331" t="s">
        <v>631</v>
      </c>
      <c r="I9331" t="s">
        <v>52</v>
      </c>
      <c r="J9331" t="s">
        <v>52</v>
      </c>
      <c r="K9331" t="s">
        <v>52</v>
      </c>
    </row>
    <row r="9332" spans="1:11" x14ac:dyDescent="0.25">
      <c r="A9332" t="s">
        <v>15783</v>
      </c>
      <c r="B9332" t="s">
        <v>10824</v>
      </c>
      <c r="C9332" t="s">
        <v>20</v>
      </c>
      <c r="D9332" t="s">
        <v>26</v>
      </c>
      <c r="F9332">
        <v>603034</v>
      </c>
      <c r="G9332" t="s">
        <v>986</v>
      </c>
      <c r="H9332" t="s">
        <v>491</v>
      </c>
      <c r="I9332" t="s">
        <v>52</v>
      </c>
    </row>
    <row r="9333" spans="1:11" x14ac:dyDescent="0.25">
      <c r="A9333" t="s">
        <v>15783</v>
      </c>
      <c r="B9333" t="s">
        <v>10824</v>
      </c>
      <c r="C9333" t="s">
        <v>20</v>
      </c>
      <c r="D9333" t="s">
        <v>26</v>
      </c>
      <c r="F9333">
        <v>603028</v>
      </c>
      <c r="G9333" t="s">
        <v>4964</v>
      </c>
      <c r="H9333" t="s">
        <v>185</v>
      </c>
      <c r="I9333" t="s">
        <v>52</v>
      </c>
    </row>
    <row r="9334" spans="1:11" x14ac:dyDescent="0.25">
      <c r="A9334" t="s">
        <v>15784</v>
      </c>
      <c r="C9334" t="s">
        <v>20</v>
      </c>
      <c r="D9334" t="s">
        <v>26</v>
      </c>
      <c r="F9334">
        <v>603069</v>
      </c>
      <c r="G9334" t="s">
        <v>15785</v>
      </c>
      <c r="H9334" t="s">
        <v>8007</v>
      </c>
      <c r="I9334" t="s">
        <v>52</v>
      </c>
      <c r="J9334" t="s">
        <v>52</v>
      </c>
      <c r="K9334" t="s">
        <v>52</v>
      </c>
    </row>
    <row r="9335" spans="1:11" x14ac:dyDescent="0.25">
      <c r="A9335" t="s">
        <v>15786</v>
      </c>
      <c r="B9335" t="s">
        <v>15787</v>
      </c>
      <c r="C9335" t="s">
        <v>20</v>
      </c>
      <c r="D9335" t="s">
        <v>26</v>
      </c>
      <c r="F9335">
        <v>603138</v>
      </c>
      <c r="G9335" t="s">
        <v>12545</v>
      </c>
      <c r="H9335" t="s">
        <v>460</v>
      </c>
      <c r="I9335" t="s">
        <v>52</v>
      </c>
    </row>
    <row r="9336" spans="1:11" x14ac:dyDescent="0.25">
      <c r="A9336" t="s">
        <v>15788</v>
      </c>
      <c r="B9336" t="s">
        <v>954</v>
      </c>
      <c r="C9336" t="s">
        <v>20</v>
      </c>
      <c r="D9336" t="s">
        <v>33</v>
      </c>
      <c r="F9336">
        <v>606440</v>
      </c>
      <c r="G9336" t="s">
        <v>15789</v>
      </c>
      <c r="H9336" t="s">
        <v>4951</v>
      </c>
      <c r="I9336" t="s">
        <v>52</v>
      </c>
      <c r="J9336" t="s">
        <v>52</v>
      </c>
    </row>
    <row r="9337" spans="1:11" x14ac:dyDescent="0.25">
      <c r="A9337" t="s">
        <v>15790</v>
      </c>
      <c r="C9337" t="s">
        <v>20</v>
      </c>
      <c r="D9337" t="s">
        <v>26</v>
      </c>
      <c r="F9337">
        <v>603004</v>
      </c>
      <c r="G9337" t="s">
        <v>15791</v>
      </c>
      <c r="H9337" t="s">
        <v>255</v>
      </c>
      <c r="I9337" t="s">
        <v>52</v>
      </c>
      <c r="J9337" t="s">
        <v>52</v>
      </c>
      <c r="K9337" t="s">
        <v>52</v>
      </c>
    </row>
    <row r="9338" spans="1:11" x14ac:dyDescent="0.25">
      <c r="A9338" t="s">
        <v>15792</v>
      </c>
      <c r="C9338" t="s">
        <v>20</v>
      </c>
      <c r="D9338" t="s">
        <v>26</v>
      </c>
      <c r="F9338">
        <v>603093</v>
      </c>
      <c r="G9338" t="s">
        <v>3947</v>
      </c>
      <c r="H9338" t="s">
        <v>4495</v>
      </c>
      <c r="I9338" t="s">
        <v>52</v>
      </c>
      <c r="J9338" t="s">
        <v>52</v>
      </c>
      <c r="K9338" t="s">
        <v>52</v>
      </c>
    </row>
    <row r="9339" spans="1:11" x14ac:dyDescent="0.25">
      <c r="A9339" t="s">
        <v>15792</v>
      </c>
      <c r="B9339" t="s">
        <v>102</v>
      </c>
      <c r="C9339" t="s">
        <v>20</v>
      </c>
      <c r="D9339" t="s">
        <v>26</v>
      </c>
      <c r="H9339" t="s">
        <v>13036</v>
      </c>
      <c r="I9339" t="s">
        <v>52</v>
      </c>
      <c r="J9339" t="s">
        <v>52</v>
      </c>
      <c r="K9339" t="s">
        <v>52</v>
      </c>
    </row>
    <row r="9340" spans="1:11" x14ac:dyDescent="0.25">
      <c r="A9340" t="s">
        <v>15793</v>
      </c>
      <c r="C9340" t="s">
        <v>20</v>
      </c>
      <c r="D9340" t="s">
        <v>26</v>
      </c>
      <c r="F9340">
        <v>603070</v>
      </c>
      <c r="G9340" t="s">
        <v>15794</v>
      </c>
      <c r="H9340" t="s">
        <v>15795</v>
      </c>
      <c r="I9340" t="s">
        <v>52</v>
      </c>
      <c r="J9340" t="s">
        <v>52</v>
      </c>
      <c r="K9340" t="s">
        <v>52</v>
      </c>
    </row>
    <row r="9341" spans="1:11" x14ac:dyDescent="0.25">
      <c r="A9341" t="s">
        <v>15796</v>
      </c>
      <c r="C9341" t="s">
        <v>20</v>
      </c>
      <c r="D9341" t="s">
        <v>26</v>
      </c>
      <c r="F9341">
        <v>603028</v>
      </c>
      <c r="G9341" t="s">
        <v>15797</v>
      </c>
      <c r="H9341" t="s">
        <v>2473</v>
      </c>
      <c r="I9341" t="s">
        <v>52</v>
      </c>
      <c r="J9341" t="s">
        <v>52</v>
      </c>
      <c r="K9341" t="s">
        <v>52</v>
      </c>
    </row>
    <row r="9342" spans="1:11" x14ac:dyDescent="0.25">
      <c r="A9342" t="s">
        <v>15796</v>
      </c>
      <c r="B9342" t="s">
        <v>15798</v>
      </c>
      <c r="C9342" t="s">
        <v>20</v>
      </c>
      <c r="D9342" t="s">
        <v>26</v>
      </c>
      <c r="F9342">
        <v>603028</v>
      </c>
      <c r="G9342" t="s">
        <v>15799</v>
      </c>
      <c r="H9342" t="s">
        <v>11446</v>
      </c>
      <c r="I9342" t="s">
        <v>52</v>
      </c>
      <c r="J9342" t="s">
        <v>52</v>
      </c>
      <c r="K9342" t="s">
        <v>52</v>
      </c>
    </row>
    <row r="9343" spans="1:11" x14ac:dyDescent="0.25">
      <c r="A9343" t="s">
        <v>15800</v>
      </c>
      <c r="C9343" t="s">
        <v>20</v>
      </c>
      <c r="D9343" t="s">
        <v>26</v>
      </c>
      <c r="G9343" t="s">
        <v>15801</v>
      </c>
      <c r="H9343" t="s">
        <v>5416</v>
      </c>
      <c r="I9343" t="s">
        <v>52</v>
      </c>
      <c r="J9343" t="s">
        <v>52</v>
      </c>
      <c r="K9343" t="s">
        <v>52</v>
      </c>
    </row>
    <row r="9344" spans="1:11" x14ac:dyDescent="0.25">
      <c r="A9344" t="s">
        <v>15800</v>
      </c>
      <c r="B9344" t="s">
        <v>1537</v>
      </c>
      <c r="C9344" t="s">
        <v>20</v>
      </c>
      <c r="D9344" t="s">
        <v>26</v>
      </c>
      <c r="F9344">
        <v>603108</v>
      </c>
      <c r="G9344" t="s">
        <v>11060</v>
      </c>
      <c r="H9344" t="s">
        <v>381</v>
      </c>
      <c r="I9344" t="s">
        <v>52</v>
      </c>
      <c r="J9344" t="s">
        <v>52</v>
      </c>
      <c r="K9344" t="s">
        <v>52</v>
      </c>
    </row>
    <row r="9345" spans="1:11" x14ac:dyDescent="0.25">
      <c r="A9345" t="s">
        <v>15802</v>
      </c>
      <c r="B9345" t="s">
        <v>15803</v>
      </c>
      <c r="C9345" t="s">
        <v>20</v>
      </c>
      <c r="D9345" t="s">
        <v>26</v>
      </c>
      <c r="F9345">
        <v>603093</v>
      </c>
      <c r="G9345" t="s">
        <v>15804</v>
      </c>
      <c r="H9345" t="s">
        <v>67</v>
      </c>
      <c r="I9345" t="s">
        <v>52</v>
      </c>
      <c r="J9345" t="s">
        <v>52</v>
      </c>
    </row>
    <row r="9346" spans="1:11" x14ac:dyDescent="0.25">
      <c r="A9346" t="s">
        <v>15805</v>
      </c>
      <c r="B9346" t="s">
        <v>141</v>
      </c>
      <c r="C9346" t="s">
        <v>20</v>
      </c>
      <c r="D9346" t="s">
        <v>26</v>
      </c>
      <c r="E9346" t="s">
        <v>9020</v>
      </c>
      <c r="F9346">
        <v>607247</v>
      </c>
      <c r="G9346" t="s">
        <v>15806</v>
      </c>
      <c r="H9346" t="s">
        <v>143</v>
      </c>
      <c r="I9346" t="s">
        <v>52</v>
      </c>
    </row>
    <row r="9347" spans="1:11" x14ac:dyDescent="0.25">
      <c r="A9347" t="s">
        <v>15807</v>
      </c>
      <c r="B9347" t="s">
        <v>14594</v>
      </c>
      <c r="C9347" t="s">
        <v>20</v>
      </c>
      <c r="D9347" t="s">
        <v>26</v>
      </c>
      <c r="F9347">
        <v>603000</v>
      </c>
      <c r="G9347" t="s">
        <v>15808</v>
      </c>
      <c r="H9347" t="s">
        <v>712</v>
      </c>
      <c r="I9347" t="s">
        <v>52</v>
      </c>
      <c r="J9347" t="s">
        <v>52</v>
      </c>
    </row>
    <row r="9348" spans="1:11" x14ac:dyDescent="0.25">
      <c r="A9348" t="s">
        <v>15809</v>
      </c>
      <c r="C9348" t="s">
        <v>20</v>
      </c>
      <c r="D9348" t="s">
        <v>26</v>
      </c>
      <c r="E9348" t="s">
        <v>1051</v>
      </c>
      <c r="F9348">
        <v>603163</v>
      </c>
      <c r="G9348" t="s">
        <v>3754</v>
      </c>
      <c r="H9348" t="s">
        <v>15810</v>
      </c>
      <c r="I9348" t="s">
        <v>52</v>
      </c>
      <c r="J9348" t="s">
        <v>52</v>
      </c>
      <c r="K9348" t="s">
        <v>52</v>
      </c>
    </row>
    <row r="9349" spans="1:11" x14ac:dyDescent="0.25">
      <c r="A9349" t="s">
        <v>15811</v>
      </c>
      <c r="C9349" t="s">
        <v>20</v>
      </c>
      <c r="D9349" t="s">
        <v>26</v>
      </c>
      <c r="F9349">
        <v>603006</v>
      </c>
      <c r="G9349" t="s">
        <v>8153</v>
      </c>
      <c r="H9349" t="s">
        <v>13828</v>
      </c>
      <c r="I9349" t="s">
        <v>52</v>
      </c>
      <c r="K9349" t="s">
        <v>52</v>
      </c>
    </row>
    <row r="9350" spans="1:11" x14ac:dyDescent="0.25">
      <c r="A9350" t="s">
        <v>15812</v>
      </c>
      <c r="B9350" t="s">
        <v>954</v>
      </c>
      <c r="C9350" t="s">
        <v>20</v>
      </c>
      <c r="D9350" t="s">
        <v>188</v>
      </c>
      <c r="F9350">
        <v>607603</v>
      </c>
      <c r="G9350" t="s">
        <v>5602</v>
      </c>
      <c r="H9350" t="s">
        <v>305</v>
      </c>
      <c r="I9350" t="s">
        <v>52</v>
      </c>
    </row>
    <row r="9351" spans="1:11" x14ac:dyDescent="0.25">
      <c r="A9351" t="s">
        <v>15813</v>
      </c>
      <c r="C9351" t="s">
        <v>20</v>
      </c>
      <c r="D9351" t="s">
        <v>26</v>
      </c>
      <c r="G9351" t="s">
        <v>15814</v>
      </c>
      <c r="H9351" t="s">
        <v>3241</v>
      </c>
      <c r="I9351" t="s">
        <v>52</v>
      </c>
      <c r="J9351" t="s">
        <v>52</v>
      </c>
      <c r="K9351" t="s">
        <v>52</v>
      </c>
    </row>
    <row r="9352" spans="1:11" x14ac:dyDescent="0.25">
      <c r="A9352" t="s">
        <v>15815</v>
      </c>
      <c r="B9352" t="s">
        <v>15816</v>
      </c>
      <c r="C9352" t="s">
        <v>20</v>
      </c>
      <c r="D9352" t="s">
        <v>26</v>
      </c>
      <c r="F9352">
        <v>603005</v>
      </c>
      <c r="G9352" t="s">
        <v>15773</v>
      </c>
      <c r="H9352" t="s">
        <v>2340</v>
      </c>
      <c r="I9352" t="s">
        <v>52</v>
      </c>
      <c r="J9352" t="s">
        <v>52</v>
      </c>
      <c r="K9352" t="s">
        <v>52</v>
      </c>
    </row>
    <row r="9353" spans="1:11" x14ac:dyDescent="0.25">
      <c r="A9353" t="s">
        <v>15817</v>
      </c>
      <c r="C9353" t="s">
        <v>20</v>
      </c>
      <c r="D9353" t="s">
        <v>412</v>
      </c>
      <c r="F9353">
        <v>607650</v>
      </c>
      <c r="G9353" t="s">
        <v>1439</v>
      </c>
      <c r="H9353" t="s">
        <v>10905</v>
      </c>
      <c r="I9353" t="s">
        <v>52</v>
      </c>
    </row>
    <row r="9354" spans="1:11" x14ac:dyDescent="0.25">
      <c r="A9354" t="s">
        <v>15817</v>
      </c>
      <c r="B9354" t="s">
        <v>102</v>
      </c>
      <c r="C9354" t="s">
        <v>20</v>
      </c>
      <c r="D9354" t="s">
        <v>412</v>
      </c>
      <c r="F9354">
        <v>607650</v>
      </c>
      <c r="G9354" t="s">
        <v>1446</v>
      </c>
      <c r="H9354" t="s">
        <v>589</v>
      </c>
      <c r="I9354" t="s">
        <v>52</v>
      </c>
      <c r="J9354" t="s">
        <v>52</v>
      </c>
      <c r="K9354" t="s">
        <v>52</v>
      </c>
    </row>
    <row r="9355" spans="1:11" x14ac:dyDescent="0.25">
      <c r="A9355" t="s">
        <v>15817</v>
      </c>
      <c r="B9355" t="s">
        <v>15818</v>
      </c>
      <c r="C9355" t="s">
        <v>20</v>
      </c>
      <c r="D9355" t="s">
        <v>26</v>
      </c>
      <c r="E9355" t="s">
        <v>44</v>
      </c>
      <c r="F9355">
        <v>603011</v>
      </c>
      <c r="G9355" t="s">
        <v>45</v>
      </c>
      <c r="H9355" t="s">
        <v>46</v>
      </c>
      <c r="I9355" t="s">
        <v>52</v>
      </c>
    </row>
    <row r="9356" spans="1:11" x14ac:dyDescent="0.25">
      <c r="A9356" t="s">
        <v>15819</v>
      </c>
      <c r="C9356" t="s">
        <v>20</v>
      </c>
      <c r="D9356" t="s">
        <v>88</v>
      </c>
      <c r="F9356">
        <v>606024</v>
      </c>
      <c r="G9356" t="s">
        <v>1783</v>
      </c>
      <c r="H9356" t="s">
        <v>4276</v>
      </c>
      <c r="I9356" t="s">
        <v>52</v>
      </c>
      <c r="J9356" t="s">
        <v>52</v>
      </c>
      <c r="K9356" t="s">
        <v>52</v>
      </c>
    </row>
    <row r="9357" spans="1:11" x14ac:dyDescent="0.25">
      <c r="A9357" t="s">
        <v>15820</v>
      </c>
      <c r="C9357" t="s">
        <v>20</v>
      </c>
      <c r="D9357" t="s">
        <v>26</v>
      </c>
      <c r="F9357">
        <v>603057</v>
      </c>
      <c r="G9357" t="s">
        <v>2072</v>
      </c>
      <c r="H9357" t="s">
        <v>15821</v>
      </c>
      <c r="I9357" t="s">
        <v>52</v>
      </c>
      <c r="J9357" t="s">
        <v>52</v>
      </c>
      <c r="K9357" t="s">
        <v>52</v>
      </c>
    </row>
    <row r="9358" spans="1:11" x14ac:dyDescent="0.25">
      <c r="A9358" t="s">
        <v>15822</v>
      </c>
      <c r="C9358" t="s">
        <v>20</v>
      </c>
      <c r="D9358" t="s">
        <v>26</v>
      </c>
      <c r="F9358">
        <v>603152</v>
      </c>
      <c r="G9358" t="s">
        <v>1509</v>
      </c>
      <c r="H9358" t="s">
        <v>4338</v>
      </c>
      <c r="I9358" t="s">
        <v>52</v>
      </c>
      <c r="J9358" t="s">
        <v>52</v>
      </c>
    </row>
    <row r="9359" spans="1:11" x14ac:dyDescent="0.25">
      <c r="A9359" t="s">
        <v>15823</v>
      </c>
      <c r="C9359" t="s">
        <v>20</v>
      </c>
      <c r="D9359" t="s">
        <v>26</v>
      </c>
      <c r="F9359">
        <v>603140</v>
      </c>
      <c r="G9359" t="s">
        <v>15824</v>
      </c>
      <c r="H9359" t="s">
        <v>3364</v>
      </c>
      <c r="I9359" t="s">
        <v>52</v>
      </c>
      <c r="J9359" t="s">
        <v>52</v>
      </c>
      <c r="K9359" t="s">
        <v>52</v>
      </c>
    </row>
    <row r="9360" spans="1:11" x14ac:dyDescent="0.25">
      <c r="A9360" t="s">
        <v>15825</v>
      </c>
      <c r="B9360" t="s">
        <v>4662</v>
      </c>
      <c r="C9360" t="s">
        <v>20</v>
      </c>
      <c r="D9360" t="s">
        <v>26</v>
      </c>
      <c r="F9360">
        <v>603140</v>
      </c>
      <c r="G9360" t="s">
        <v>4639</v>
      </c>
      <c r="H9360" t="s">
        <v>1575</v>
      </c>
      <c r="I9360" t="s">
        <v>52</v>
      </c>
      <c r="J9360" t="s">
        <v>52</v>
      </c>
      <c r="K9360" t="s">
        <v>52</v>
      </c>
    </row>
    <row r="9361" spans="1:11" x14ac:dyDescent="0.25">
      <c r="A9361" t="s">
        <v>15826</v>
      </c>
      <c r="C9361" t="s">
        <v>20</v>
      </c>
      <c r="D9361" t="s">
        <v>26</v>
      </c>
      <c r="F9361">
        <v>603000</v>
      </c>
      <c r="G9361" t="s">
        <v>15827</v>
      </c>
      <c r="H9361" t="s">
        <v>4912</v>
      </c>
      <c r="I9361" t="s">
        <v>52</v>
      </c>
      <c r="J9361" t="s">
        <v>52</v>
      </c>
      <c r="K9361" t="s">
        <v>52</v>
      </c>
    </row>
    <row r="9362" spans="1:11" x14ac:dyDescent="0.25">
      <c r="A9362" t="s">
        <v>15828</v>
      </c>
      <c r="C9362" t="s">
        <v>20</v>
      </c>
      <c r="D9362" t="s">
        <v>26</v>
      </c>
      <c r="G9362" t="s">
        <v>15829</v>
      </c>
      <c r="H9362" t="s">
        <v>326</v>
      </c>
      <c r="I9362" t="s">
        <v>52</v>
      </c>
      <c r="K9362" t="s">
        <v>52</v>
      </c>
    </row>
    <row r="9363" spans="1:11" x14ac:dyDescent="0.25">
      <c r="A9363" t="s">
        <v>15828</v>
      </c>
      <c r="C9363" t="s">
        <v>20</v>
      </c>
      <c r="D9363" t="s">
        <v>26</v>
      </c>
      <c r="F9363">
        <v>603000</v>
      </c>
      <c r="G9363" t="s">
        <v>15830</v>
      </c>
      <c r="H9363" t="s">
        <v>4229</v>
      </c>
      <c r="I9363" t="s">
        <v>52</v>
      </c>
      <c r="K9363" t="s">
        <v>52</v>
      </c>
    </row>
    <row r="9364" spans="1:11" x14ac:dyDescent="0.25">
      <c r="A9364" t="s">
        <v>15828</v>
      </c>
      <c r="C9364" t="s">
        <v>20</v>
      </c>
      <c r="D9364" t="s">
        <v>26</v>
      </c>
      <c r="F9364">
        <v>603079</v>
      </c>
      <c r="G9364" t="s">
        <v>5418</v>
      </c>
      <c r="H9364" t="s">
        <v>5557</v>
      </c>
      <c r="I9364" t="s">
        <v>52</v>
      </c>
      <c r="J9364" t="s">
        <v>52</v>
      </c>
    </row>
    <row r="9365" spans="1:11" x14ac:dyDescent="0.25">
      <c r="A9365" t="s">
        <v>15828</v>
      </c>
      <c r="C9365" t="s">
        <v>20</v>
      </c>
      <c r="D9365" t="s">
        <v>26</v>
      </c>
      <c r="F9365">
        <v>603006</v>
      </c>
      <c r="G9365" t="s">
        <v>15831</v>
      </c>
      <c r="H9365" t="s">
        <v>968</v>
      </c>
      <c r="I9365" t="s">
        <v>52</v>
      </c>
      <c r="K9365" t="s">
        <v>52</v>
      </c>
    </row>
    <row r="9366" spans="1:11" x14ac:dyDescent="0.25">
      <c r="A9366" t="s">
        <v>15828</v>
      </c>
      <c r="C9366" t="s">
        <v>20</v>
      </c>
      <c r="D9366" t="s">
        <v>26</v>
      </c>
      <c r="G9366" t="s">
        <v>15832</v>
      </c>
      <c r="H9366" t="s">
        <v>58</v>
      </c>
      <c r="I9366" t="s">
        <v>52</v>
      </c>
      <c r="J9366" t="s">
        <v>52</v>
      </c>
    </row>
    <row r="9367" spans="1:11" x14ac:dyDescent="0.25">
      <c r="A9367" t="s">
        <v>15828</v>
      </c>
      <c r="C9367" t="s">
        <v>20</v>
      </c>
      <c r="D9367" t="s">
        <v>26</v>
      </c>
      <c r="F9367">
        <v>603157</v>
      </c>
      <c r="G9367" t="s">
        <v>15833</v>
      </c>
      <c r="H9367" t="s">
        <v>15834</v>
      </c>
      <c r="I9367" t="s">
        <v>52</v>
      </c>
      <c r="J9367" t="s">
        <v>52</v>
      </c>
      <c r="K9367" t="s">
        <v>52</v>
      </c>
    </row>
    <row r="9368" spans="1:11" x14ac:dyDescent="0.25">
      <c r="A9368" t="s">
        <v>15828</v>
      </c>
      <c r="C9368" t="s">
        <v>20</v>
      </c>
      <c r="D9368" t="s">
        <v>26</v>
      </c>
      <c r="F9368">
        <v>603152</v>
      </c>
      <c r="G9368" t="s">
        <v>6387</v>
      </c>
      <c r="H9368" t="s">
        <v>292</v>
      </c>
      <c r="I9368" t="s">
        <v>52</v>
      </c>
      <c r="J9368" t="s">
        <v>52</v>
      </c>
      <c r="K9368" t="s">
        <v>52</v>
      </c>
    </row>
    <row r="9369" spans="1:11" x14ac:dyDescent="0.25">
      <c r="A9369" t="s">
        <v>15828</v>
      </c>
      <c r="C9369" t="s">
        <v>20</v>
      </c>
      <c r="D9369" t="s">
        <v>26</v>
      </c>
      <c r="F9369">
        <v>603003</v>
      </c>
      <c r="G9369" t="s">
        <v>15835</v>
      </c>
      <c r="H9369" t="s">
        <v>15836</v>
      </c>
      <c r="I9369" t="s">
        <v>52</v>
      </c>
      <c r="J9369" t="s">
        <v>52</v>
      </c>
      <c r="K9369" t="s">
        <v>52</v>
      </c>
    </row>
    <row r="9370" spans="1:11" x14ac:dyDescent="0.25">
      <c r="A9370" t="s">
        <v>15828</v>
      </c>
      <c r="B9370" t="s">
        <v>4662</v>
      </c>
      <c r="C9370" t="s">
        <v>20</v>
      </c>
      <c r="D9370" t="s">
        <v>26</v>
      </c>
      <c r="F9370">
        <v>603061</v>
      </c>
      <c r="G9370" t="s">
        <v>3444</v>
      </c>
      <c r="H9370" t="s">
        <v>296</v>
      </c>
      <c r="I9370" t="s">
        <v>52</v>
      </c>
      <c r="J9370" t="s">
        <v>52</v>
      </c>
      <c r="K9370" t="s">
        <v>52</v>
      </c>
    </row>
    <row r="9371" spans="1:11" x14ac:dyDescent="0.25">
      <c r="A9371" t="s">
        <v>15828</v>
      </c>
      <c r="B9371" t="s">
        <v>5357</v>
      </c>
      <c r="C9371" t="s">
        <v>20</v>
      </c>
      <c r="D9371" t="s">
        <v>26</v>
      </c>
      <c r="F9371">
        <v>603058</v>
      </c>
      <c r="G9371" t="s">
        <v>15837</v>
      </c>
      <c r="H9371" t="s">
        <v>296</v>
      </c>
      <c r="I9371" t="s">
        <v>52</v>
      </c>
      <c r="J9371" t="s">
        <v>52</v>
      </c>
      <c r="K9371" t="s">
        <v>52</v>
      </c>
    </row>
    <row r="9372" spans="1:11" x14ac:dyDescent="0.25">
      <c r="A9372" t="s">
        <v>15828</v>
      </c>
      <c r="B9372" t="s">
        <v>6706</v>
      </c>
      <c r="C9372" t="s">
        <v>20</v>
      </c>
      <c r="D9372" t="s">
        <v>26</v>
      </c>
      <c r="F9372">
        <v>603141</v>
      </c>
      <c r="G9372" t="s">
        <v>15838</v>
      </c>
      <c r="H9372" t="s">
        <v>4664</v>
      </c>
      <c r="I9372" t="s">
        <v>52</v>
      </c>
    </row>
    <row r="9373" spans="1:11" x14ac:dyDescent="0.25">
      <c r="A9373" t="s">
        <v>15828</v>
      </c>
      <c r="B9373" t="s">
        <v>8069</v>
      </c>
      <c r="C9373" t="s">
        <v>20</v>
      </c>
      <c r="D9373" t="s">
        <v>26</v>
      </c>
      <c r="F9373">
        <v>603163</v>
      </c>
      <c r="G9373" t="s">
        <v>15839</v>
      </c>
      <c r="H9373" t="s">
        <v>131</v>
      </c>
      <c r="I9373" t="s">
        <v>52</v>
      </c>
      <c r="J9373" t="s">
        <v>52</v>
      </c>
    </row>
    <row r="9374" spans="1:11" x14ac:dyDescent="0.25">
      <c r="A9374" t="s">
        <v>15828</v>
      </c>
      <c r="B9374" t="s">
        <v>265</v>
      </c>
      <c r="C9374" t="s">
        <v>20</v>
      </c>
      <c r="D9374" t="s">
        <v>26</v>
      </c>
      <c r="E9374" t="s">
        <v>15840</v>
      </c>
      <c r="F9374">
        <v>603142</v>
      </c>
      <c r="G9374" t="s">
        <v>15841</v>
      </c>
      <c r="H9374" t="s">
        <v>267</v>
      </c>
      <c r="I9374" t="s">
        <v>52</v>
      </c>
      <c r="J9374" t="s">
        <v>52</v>
      </c>
      <c r="K9374" t="s">
        <v>52</v>
      </c>
    </row>
    <row r="9375" spans="1:11" x14ac:dyDescent="0.25">
      <c r="A9375" t="s">
        <v>15828</v>
      </c>
      <c r="B9375" t="s">
        <v>15842</v>
      </c>
      <c r="C9375" t="s">
        <v>20</v>
      </c>
      <c r="D9375" t="s">
        <v>88</v>
      </c>
      <c r="F9375">
        <v>606026</v>
      </c>
      <c r="G9375" t="s">
        <v>15843</v>
      </c>
      <c r="H9375" t="s">
        <v>2959</v>
      </c>
      <c r="I9375" t="s">
        <v>52</v>
      </c>
      <c r="J9375" t="s">
        <v>52</v>
      </c>
      <c r="K9375" t="s">
        <v>52</v>
      </c>
    </row>
    <row r="9376" spans="1:11" x14ac:dyDescent="0.25">
      <c r="A9376" t="s">
        <v>15828</v>
      </c>
      <c r="C9376" t="s">
        <v>20</v>
      </c>
      <c r="D9376" t="s">
        <v>26</v>
      </c>
      <c r="F9376">
        <v>603141</v>
      </c>
      <c r="G9376" t="s">
        <v>12369</v>
      </c>
      <c r="H9376" t="s">
        <v>1077</v>
      </c>
      <c r="I9376" t="s">
        <v>52</v>
      </c>
      <c r="J9376" t="s">
        <v>52</v>
      </c>
      <c r="K9376" t="s">
        <v>52</v>
      </c>
    </row>
    <row r="9377" spans="1:11" x14ac:dyDescent="0.25">
      <c r="A9377" t="s">
        <v>15844</v>
      </c>
      <c r="B9377" t="s">
        <v>342</v>
      </c>
      <c r="C9377" t="s">
        <v>20</v>
      </c>
      <c r="D9377" t="s">
        <v>26</v>
      </c>
      <c r="F9377">
        <v>603124</v>
      </c>
      <c r="G9377" t="s">
        <v>15845</v>
      </c>
      <c r="H9377" t="s">
        <v>344</v>
      </c>
      <c r="I9377" t="s">
        <v>52</v>
      </c>
      <c r="J9377" t="s">
        <v>52</v>
      </c>
    </row>
    <row r="9378" spans="1:11" x14ac:dyDescent="0.25">
      <c r="A9378" t="s">
        <v>15846</v>
      </c>
      <c r="B9378" t="s">
        <v>15847</v>
      </c>
      <c r="C9378" t="s">
        <v>20</v>
      </c>
      <c r="D9378" t="s">
        <v>26</v>
      </c>
      <c r="F9378">
        <v>603124</v>
      </c>
      <c r="G9378" t="s">
        <v>15845</v>
      </c>
      <c r="H9378" t="s">
        <v>2783</v>
      </c>
      <c r="I9378" t="s">
        <v>52</v>
      </c>
      <c r="J9378" t="s">
        <v>52</v>
      </c>
    </row>
    <row r="9379" spans="1:11" x14ac:dyDescent="0.25">
      <c r="A9379" t="s">
        <v>15848</v>
      </c>
      <c r="B9379" t="s">
        <v>1795</v>
      </c>
      <c r="C9379" t="s">
        <v>20</v>
      </c>
      <c r="D9379" t="s">
        <v>26</v>
      </c>
      <c r="F9379">
        <v>603002</v>
      </c>
      <c r="G9379" t="s">
        <v>5551</v>
      </c>
      <c r="H9379" t="s">
        <v>844</v>
      </c>
      <c r="I9379" t="s">
        <v>52</v>
      </c>
    </row>
    <row r="9380" spans="1:11" x14ac:dyDescent="0.25">
      <c r="A9380" t="s">
        <v>15849</v>
      </c>
      <c r="B9380" t="s">
        <v>102</v>
      </c>
      <c r="C9380" t="s">
        <v>20</v>
      </c>
      <c r="D9380" t="s">
        <v>26</v>
      </c>
      <c r="F9380">
        <v>603127</v>
      </c>
      <c r="G9380" t="s">
        <v>15850</v>
      </c>
      <c r="H9380" t="s">
        <v>2513</v>
      </c>
      <c r="I9380" t="s">
        <v>52</v>
      </c>
      <c r="J9380" t="s">
        <v>52</v>
      </c>
    </row>
    <row r="9381" spans="1:11" x14ac:dyDescent="0.25">
      <c r="A9381" t="s">
        <v>15851</v>
      </c>
      <c r="C9381" t="s">
        <v>20</v>
      </c>
      <c r="D9381" t="s">
        <v>26</v>
      </c>
      <c r="F9381">
        <v>603057</v>
      </c>
      <c r="G9381" t="s">
        <v>15852</v>
      </c>
      <c r="H9381" t="s">
        <v>4609</v>
      </c>
      <c r="I9381" t="s">
        <v>52</v>
      </c>
    </row>
    <row r="9382" spans="1:11" x14ac:dyDescent="0.25">
      <c r="A9382" t="s">
        <v>15853</v>
      </c>
      <c r="B9382" t="s">
        <v>1795</v>
      </c>
      <c r="C9382" t="s">
        <v>20</v>
      </c>
      <c r="D9382" t="s">
        <v>26</v>
      </c>
      <c r="F9382">
        <v>603147</v>
      </c>
      <c r="G9382" t="s">
        <v>15854</v>
      </c>
      <c r="H9382" t="s">
        <v>1937</v>
      </c>
      <c r="I9382" t="s">
        <v>52</v>
      </c>
      <c r="J9382" t="s">
        <v>52</v>
      </c>
      <c r="K9382" t="s">
        <v>52</v>
      </c>
    </row>
    <row r="9383" spans="1:11" x14ac:dyDescent="0.25">
      <c r="A9383" t="s">
        <v>15855</v>
      </c>
      <c r="C9383" t="s">
        <v>20</v>
      </c>
      <c r="D9383" t="s">
        <v>33</v>
      </c>
      <c r="F9383">
        <v>606440</v>
      </c>
      <c r="G9383" t="s">
        <v>15856</v>
      </c>
      <c r="H9383" t="s">
        <v>163</v>
      </c>
      <c r="I9383" t="s">
        <v>52</v>
      </c>
    </row>
    <row r="9384" spans="1:11" x14ac:dyDescent="0.25">
      <c r="A9384" t="s">
        <v>15857</v>
      </c>
      <c r="B9384" t="s">
        <v>7784</v>
      </c>
      <c r="C9384" t="s">
        <v>20</v>
      </c>
      <c r="D9384" t="s">
        <v>479</v>
      </c>
      <c r="G9384" t="s">
        <v>15858</v>
      </c>
      <c r="H9384" t="s">
        <v>5051</v>
      </c>
      <c r="I9384" t="s">
        <v>52</v>
      </c>
      <c r="J9384" t="s">
        <v>52</v>
      </c>
      <c r="K9384" t="s">
        <v>52</v>
      </c>
    </row>
    <row r="9385" spans="1:11" x14ac:dyDescent="0.25">
      <c r="A9385" t="s">
        <v>15859</v>
      </c>
      <c r="C9385" t="s">
        <v>20</v>
      </c>
      <c r="D9385" t="s">
        <v>26</v>
      </c>
      <c r="F9385">
        <v>603002</v>
      </c>
      <c r="G9385" t="s">
        <v>12807</v>
      </c>
      <c r="H9385" t="s">
        <v>160</v>
      </c>
      <c r="I9385" t="s">
        <v>52</v>
      </c>
      <c r="J9385" t="s">
        <v>52</v>
      </c>
      <c r="K9385" t="s">
        <v>52</v>
      </c>
    </row>
    <row r="9386" spans="1:11" x14ac:dyDescent="0.25">
      <c r="A9386" t="s">
        <v>15860</v>
      </c>
      <c r="B9386" t="s">
        <v>15861</v>
      </c>
      <c r="C9386" t="s">
        <v>20</v>
      </c>
      <c r="D9386" t="s">
        <v>33</v>
      </c>
      <c r="E9386" t="s">
        <v>15862</v>
      </c>
      <c r="F9386">
        <v>606446</v>
      </c>
      <c r="G9386" t="s">
        <v>15863</v>
      </c>
      <c r="H9386" t="s">
        <v>15864</v>
      </c>
      <c r="I9386" t="s">
        <v>52</v>
      </c>
      <c r="J9386" t="s">
        <v>52</v>
      </c>
      <c r="K9386" t="s">
        <v>52</v>
      </c>
    </row>
    <row r="9387" spans="1:11" x14ac:dyDescent="0.25">
      <c r="A9387" t="s">
        <v>15865</v>
      </c>
      <c r="C9387" t="s">
        <v>20</v>
      </c>
      <c r="D9387" t="s">
        <v>26</v>
      </c>
      <c r="F9387">
        <v>603004</v>
      </c>
      <c r="G9387" t="s">
        <v>373</v>
      </c>
      <c r="H9387" t="s">
        <v>4948</v>
      </c>
      <c r="I9387" t="s">
        <v>52</v>
      </c>
      <c r="J9387" t="s">
        <v>52</v>
      </c>
      <c r="K9387" t="s">
        <v>52</v>
      </c>
    </row>
    <row r="9388" spans="1:11" x14ac:dyDescent="0.25">
      <c r="A9388" t="s">
        <v>15866</v>
      </c>
      <c r="C9388" t="s">
        <v>20</v>
      </c>
      <c r="D9388" t="s">
        <v>26</v>
      </c>
      <c r="F9388">
        <v>603053</v>
      </c>
      <c r="G9388" t="s">
        <v>236</v>
      </c>
      <c r="H9388" t="s">
        <v>819</v>
      </c>
      <c r="I9388" t="s">
        <v>52</v>
      </c>
    </row>
    <row r="9389" spans="1:11" x14ac:dyDescent="0.25">
      <c r="A9389" t="s">
        <v>15867</v>
      </c>
      <c r="B9389" t="s">
        <v>102</v>
      </c>
      <c r="C9389" t="s">
        <v>20</v>
      </c>
      <c r="D9389" t="s">
        <v>26</v>
      </c>
      <c r="E9389" t="s">
        <v>3924</v>
      </c>
      <c r="F9389">
        <v>603152</v>
      </c>
      <c r="G9389" t="s">
        <v>15868</v>
      </c>
      <c r="H9389" t="s">
        <v>5517</v>
      </c>
      <c r="I9389" t="s">
        <v>52</v>
      </c>
      <c r="J9389" t="s">
        <v>52</v>
      </c>
      <c r="K9389" t="s">
        <v>52</v>
      </c>
    </row>
    <row r="9390" spans="1:11" x14ac:dyDescent="0.25">
      <c r="A9390" t="s">
        <v>15869</v>
      </c>
      <c r="C9390" t="s">
        <v>20</v>
      </c>
      <c r="D9390" t="s">
        <v>26</v>
      </c>
      <c r="F9390">
        <v>603137</v>
      </c>
      <c r="G9390" t="s">
        <v>439</v>
      </c>
      <c r="H9390" t="s">
        <v>513</v>
      </c>
      <c r="I9390" t="s">
        <v>52</v>
      </c>
      <c r="K9390" t="s">
        <v>52</v>
      </c>
    </row>
    <row r="9391" spans="1:11" x14ac:dyDescent="0.25">
      <c r="A9391" t="s">
        <v>15869</v>
      </c>
      <c r="B9391" t="s">
        <v>515</v>
      </c>
      <c r="C9391" t="s">
        <v>20</v>
      </c>
      <c r="D9391" t="s">
        <v>26</v>
      </c>
      <c r="E9391" t="s">
        <v>958</v>
      </c>
      <c r="F9391">
        <v>603145</v>
      </c>
      <c r="G9391" t="s">
        <v>959</v>
      </c>
      <c r="H9391" t="s">
        <v>517</v>
      </c>
      <c r="I9391" t="s">
        <v>52</v>
      </c>
      <c r="J9391" t="s">
        <v>52</v>
      </c>
      <c r="K9391" t="s">
        <v>52</v>
      </c>
    </row>
    <row r="9392" spans="1:11" x14ac:dyDescent="0.25">
      <c r="A9392" t="s">
        <v>15869</v>
      </c>
      <c r="B9392" t="s">
        <v>515</v>
      </c>
      <c r="C9392" t="s">
        <v>20</v>
      </c>
      <c r="D9392" t="s">
        <v>26</v>
      </c>
      <c r="E9392" t="s">
        <v>447</v>
      </c>
      <c r="F9392">
        <v>603137</v>
      </c>
      <c r="G9392" t="s">
        <v>448</v>
      </c>
      <c r="H9392" t="s">
        <v>517</v>
      </c>
      <c r="I9392" t="s">
        <v>52</v>
      </c>
      <c r="J9392" t="s">
        <v>52</v>
      </c>
      <c r="K9392" t="s">
        <v>52</v>
      </c>
    </row>
    <row r="9393" spans="1:11" x14ac:dyDescent="0.25">
      <c r="A9393" t="s">
        <v>15870</v>
      </c>
      <c r="C9393" t="s">
        <v>20</v>
      </c>
      <c r="D9393" t="s">
        <v>26</v>
      </c>
      <c r="F9393">
        <v>603006</v>
      </c>
      <c r="G9393" t="s">
        <v>8901</v>
      </c>
      <c r="H9393" t="s">
        <v>15871</v>
      </c>
      <c r="I9393" t="s">
        <v>52</v>
      </c>
      <c r="J9393" t="s">
        <v>52</v>
      </c>
      <c r="K9393" t="s">
        <v>52</v>
      </c>
    </row>
    <row r="9394" spans="1:11" x14ac:dyDescent="0.25">
      <c r="A9394" t="s">
        <v>15872</v>
      </c>
      <c r="B9394" t="s">
        <v>8631</v>
      </c>
      <c r="C9394" t="s">
        <v>20</v>
      </c>
      <c r="D9394" t="s">
        <v>88</v>
      </c>
      <c r="E9394" t="s">
        <v>858</v>
      </c>
      <c r="F9394">
        <v>606034</v>
      </c>
      <c r="G9394" t="s">
        <v>15873</v>
      </c>
      <c r="H9394" t="s">
        <v>1589</v>
      </c>
      <c r="I9394" t="s">
        <v>52</v>
      </c>
    </row>
    <row r="9395" spans="1:11" x14ac:dyDescent="0.25">
      <c r="A9395" t="s">
        <v>3356</v>
      </c>
      <c r="C9395" t="s">
        <v>20</v>
      </c>
      <c r="D9395" t="s">
        <v>26</v>
      </c>
      <c r="F9395">
        <v>603000</v>
      </c>
      <c r="G9395" t="s">
        <v>1709</v>
      </c>
      <c r="H9395" t="s">
        <v>3356</v>
      </c>
      <c r="I9395" t="s">
        <v>52</v>
      </c>
      <c r="K9395" t="s">
        <v>52</v>
      </c>
    </row>
    <row r="9396" spans="1:11" x14ac:dyDescent="0.25">
      <c r="A9396" t="s">
        <v>292</v>
      </c>
      <c r="C9396" t="s">
        <v>20</v>
      </c>
      <c r="D9396" t="s">
        <v>188</v>
      </c>
      <c r="F9396">
        <v>607600</v>
      </c>
      <c r="G9396" t="s">
        <v>2529</v>
      </c>
      <c r="H9396" t="s">
        <v>292</v>
      </c>
      <c r="I9396" t="s">
        <v>52</v>
      </c>
    </row>
    <row r="9397" spans="1:11" x14ac:dyDescent="0.25">
      <c r="A9397" t="s">
        <v>15874</v>
      </c>
      <c r="C9397" t="s">
        <v>20</v>
      </c>
      <c r="D9397" t="s">
        <v>26</v>
      </c>
      <c r="F9397">
        <v>603001</v>
      </c>
      <c r="G9397" t="s">
        <v>15875</v>
      </c>
      <c r="H9397" t="s">
        <v>292</v>
      </c>
      <c r="I9397" t="s">
        <v>52</v>
      </c>
    </row>
    <row r="9398" spans="1:11" x14ac:dyDescent="0.25">
      <c r="A9398" t="s">
        <v>15876</v>
      </c>
      <c r="C9398" t="s">
        <v>20</v>
      </c>
      <c r="D9398" t="s">
        <v>412</v>
      </c>
      <c r="F9398">
        <v>607655</v>
      </c>
      <c r="G9398" t="s">
        <v>15877</v>
      </c>
      <c r="H9398" t="s">
        <v>1115</v>
      </c>
      <c r="I9398" t="s">
        <v>52</v>
      </c>
    </row>
    <row r="9399" spans="1:11" x14ac:dyDescent="0.25">
      <c r="A9399" t="s">
        <v>15878</v>
      </c>
      <c r="C9399" t="s">
        <v>20</v>
      </c>
      <c r="D9399" t="s">
        <v>26</v>
      </c>
      <c r="F9399">
        <v>603070</v>
      </c>
      <c r="G9399" t="s">
        <v>15879</v>
      </c>
      <c r="H9399" t="s">
        <v>3515</v>
      </c>
      <c r="I9399" t="s">
        <v>52</v>
      </c>
      <c r="K9399" t="s">
        <v>52</v>
      </c>
    </row>
    <row r="9400" spans="1:11" x14ac:dyDescent="0.25">
      <c r="A9400" t="s">
        <v>15880</v>
      </c>
      <c r="B9400" t="s">
        <v>1795</v>
      </c>
      <c r="C9400" t="s">
        <v>20</v>
      </c>
      <c r="D9400" t="s">
        <v>26</v>
      </c>
      <c r="F9400">
        <v>603028</v>
      </c>
      <c r="G9400" t="s">
        <v>15881</v>
      </c>
      <c r="H9400" t="s">
        <v>943</v>
      </c>
      <c r="I9400" t="s">
        <v>52</v>
      </c>
    </row>
    <row r="9401" spans="1:11" x14ac:dyDescent="0.25">
      <c r="A9401" t="s">
        <v>15882</v>
      </c>
      <c r="C9401" t="s">
        <v>20</v>
      </c>
      <c r="D9401" t="s">
        <v>26</v>
      </c>
      <c r="F9401">
        <v>603098</v>
      </c>
      <c r="G9401" t="s">
        <v>15883</v>
      </c>
      <c r="H9401" t="s">
        <v>258</v>
      </c>
      <c r="I9401" t="s">
        <v>52</v>
      </c>
    </row>
    <row r="9402" spans="1:11" x14ac:dyDescent="0.25">
      <c r="A9402" t="s">
        <v>15884</v>
      </c>
      <c r="C9402" t="s">
        <v>20</v>
      </c>
      <c r="D9402" t="s">
        <v>26</v>
      </c>
      <c r="F9402">
        <v>603076</v>
      </c>
      <c r="G9402" t="s">
        <v>15885</v>
      </c>
      <c r="H9402" t="s">
        <v>3910</v>
      </c>
      <c r="I9402" t="s">
        <v>52</v>
      </c>
      <c r="J9402" t="s">
        <v>52</v>
      </c>
      <c r="K9402" t="s">
        <v>52</v>
      </c>
    </row>
    <row r="9403" spans="1:11" x14ac:dyDescent="0.25">
      <c r="A9403" t="s">
        <v>15886</v>
      </c>
      <c r="C9403" t="s">
        <v>20</v>
      </c>
      <c r="D9403" t="s">
        <v>26</v>
      </c>
      <c r="F9403">
        <v>603108</v>
      </c>
      <c r="G9403" t="s">
        <v>15887</v>
      </c>
      <c r="H9403" t="s">
        <v>2012</v>
      </c>
      <c r="I9403" t="s">
        <v>52</v>
      </c>
      <c r="J9403" t="s">
        <v>52</v>
      </c>
      <c r="K9403" t="s">
        <v>52</v>
      </c>
    </row>
    <row r="9404" spans="1:11" x14ac:dyDescent="0.25">
      <c r="A9404" t="s">
        <v>15888</v>
      </c>
      <c r="C9404" t="s">
        <v>20</v>
      </c>
      <c r="D9404" t="s">
        <v>26</v>
      </c>
      <c r="F9404">
        <v>603032</v>
      </c>
      <c r="G9404" t="s">
        <v>6305</v>
      </c>
      <c r="H9404" t="s">
        <v>853</v>
      </c>
      <c r="I9404" t="s">
        <v>52</v>
      </c>
    </row>
    <row r="9405" spans="1:11" x14ac:dyDescent="0.25">
      <c r="A9405" t="s">
        <v>15888</v>
      </c>
      <c r="C9405" t="s">
        <v>20</v>
      </c>
      <c r="D9405" t="s">
        <v>26</v>
      </c>
      <c r="F9405">
        <v>603032</v>
      </c>
      <c r="G9405" t="s">
        <v>15889</v>
      </c>
      <c r="H9405" t="s">
        <v>1077</v>
      </c>
      <c r="I9405" t="s">
        <v>52</v>
      </c>
      <c r="J9405" t="s">
        <v>52</v>
      </c>
    </row>
    <row r="9406" spans="1:11" x14ac:dyDescent="0.25">
      <c r="A9406" t="s">
        <v>15890</v>
      </c>
      <c r="C9406" t="s">
        <v>20</v>
      </c>
      <c r="D9406" t="s">
        <v>26</v>
      </c>
      <c r="F9406">
        <v>603009</v>
      </c>
      <c r="G9406" t="s">
        <v>3788</v>
      </c>
      <c r="H9406" t="s">
        <v>1275</v>
      </c>
      <c r="I9406" t="s">
        <v>52</v>
      </c>
    </row>
    <row r="9407" spans="1:11" x14ac:dyDescent="0.25">
      <c r="A9407" t="s">
        <v>15891</v>
      </c>
      <c r="C9407" t="s">
        <v>20</v>
      </c>
      <c r="D9407" t="s">
        <v>88</v>
      </c>
      <c r="F9407">
        <v>606002</v>
      </c>
      <c r="G9407" t="s">
        <v>15892</v>
      </c>
      <c r="H9407" t="s">
        <v>531</v>
      </c>
      <c r="I9407" t="s">
        <v>52</v>
      </c>
      <c r="J9407" t="s">
        <v>52</v>
      </c>
      <c r="K9407" t="s">
        <v>52</v>
      </c>
    </row>
    <row r="9408" spans="1:11" x14ac:dyDescent="0.25">
      <c r="A9408" t="s">
        <v>15893</v>
      </c>
      <c r="C9408" t="s">
        <v>20</v>
      </c>
      <c r="D9408" t="s">
        <v>26</v>
      </c>
      <c r="F9408">
        <v>607614</v>
      </c>
      <c r="G9408" t="s">
        <v>15894</v>
      </c>
      <c r="H9408" t="s">
        <v>15895</v>
      </c>
      <c r="I9408" t="s">
        <v>52</v>
      </c>
    </row>
    <row r="9409" spans="1:11" x14ac:dyDescent="0.25">
      <c r="A9409" t="s">
        <v>15896</v>
      </c>
      <c r="C9409" t="s">
        <v>20</v>
      </c>
      <c r="D9409" t="s">
        <v>412</v>
      </c>
      <c r="G9409" t="s">
        <v>15897</v>
      </c>
      <c r="H9409" t="s">
        <v>506</v>
      </c>
      <c r="I9409" t="s">
        <v>52</v>
      </c>
    </row>
    <row r="9410" spans="1:11" x14ac:dyDescent="0.25">
      <c r="A9410" t="s">
        <v>15896</v>
      </c>
      <c r="B9410" t="s">
        <v>15000</v>
      </c>
      <c r="C9410" t="s">
        <v>20</v>
      </c>
      <c r="D9410" t="s">
        <v>119</v>
      </c>
      <c r="G9410" t="s">
        <v>15898</v>
      </c>
      <c r="H9410" t="s">
        <v>844</v>
      </c>
      <c r="I9410" t="s">
        <v>52</v>
      </c>
    </row>
    <row r="9411" spans="1:11" x14ac:dyDescent="0.25">
      <c r="A9411" t="s">
        <v>15899</v>
      </c>
      <c r="C9411" t="s">
        <v>20</v>
      </c>
      <c r="D9411" t="s">
        <v>88</v>
      </c>
      <c r="F9411">
        <v>606023</v>
      </c>
      <c r="G9411" t="s">
        <v>15900</v>
      </c>
      <c r="H9411" t="s">
        <v>1818</v>
      </c>
      <c r="I9411" t="s">
        <v>52</v>
      </c>
    </row>
    <row r="9412" spans="1:11" x14ac:dyDescent="0.25">
      <c r="A9412" t="s">
        <v>15901</v>
      </c>
      <c r="B9412" t="s">
        <v>102</v>
      </c>
      <c r="C9412" t="s">
        <v>20</v>
      </c>
      <c r="D9412" t="s">
        <v>26</v>
      </c>
      <c r="F9412">
        <v>603093</v>
      </c>
      <c r="G9412" t="s">
        <v>15902</v>
      </c>
      <c r="H9412" t="s">
        <v>402</v>
      </c>
      <c r="I9412" t="s">
        <v>52</v>
      </c>
      <c r="J9412" t="s">
        <v>52</v>
      </c>
      <c r="K9412" t="s">
        <v>52</v>
      </c>
    </row>
    <row r="9413" spans="1:11" x14ac:dyDescent="0.25">
      <c r="A9413" t="s">
        <v>15903</v>
      </c>
      <c r="C9413" t="s">
        <v>20</v>
      </c>
      <c r="D9413" t="s">
        <v>26</v>
      </c>
      <c r="F9413">
        <v>603037</v>
      </c>
      <c r="G9413" t="s">
        <v>15904</v>
      </c>
      <c r="H9413" t="s">
        <v>292</v>
      </c>
      <c r="I9413" t="s">
        <v>52</v>
      </c>
      <c r="J9413" t="s">
        <v>52</v>
      </c>
      <c r="K9413" t="s">
        <v>52</v>
      </c>
    </row>
    <row r="9414" spans="1:11" x14ac:dyDescent="0.25">
      <c r="A9414" t="s">
        <v>15903</v>
      </c>
      <c r="B9414" t="s">
        <v>15905</v>
      </c>
      <c r="C9414" t="s">
        <v>20</v>
      </c>
      <c r="D9414" t="s">
        <v>26</v>
      </c>
      <c r="F9414">
        <v>603037</v>
      </c>
      <c r="G9414" t="s">
        <v>15906</v>
      </c>
      <c r="H9414" t="s">
        <v>1077</v>
      </c>
      <c r="I9414" t="s">
        <v>52</v>
      </c>
      <c r="J9414" t="s">
        <v>52</v>
      </c>
      <c r="K9414" t="s">
        <v>52</v>
      </c>
    </row>
    <row r="9415" spans="1:11" x14ac:dyDescent="0.25">
      <c r="A9415" t="s">
        <v>15907</v>
      </c>
      <c r="C9415" t="s">
        <v>20</v>
      </c>
      <c r="D9415" t="s">
        <v>26</v>
      </c>
      <c r="G9415" t="s">
        <v>15908</v>
      </c>
      <c r="H9415" t="s">
        <v>5438</v>
      </c>
      <c r="I9415" t="s">
        <v>52</v>
      </c>
      <c r="J9415" t="s">
        <v>52</v>
      </c>
      <c r="K9415" t="s">
        <v>52</v>
      </c>
    </row>
    <row r="9416" spans="1:11" x14ac:dyDescent="0.25">
      <c r="A9416" t="s">
        <v>15909</v>
      </c>
      <c r="B9416" t="s">
        <v>369</v>
      </c>
      <c r="C9416" t="s">
        <v>20</v>
      </c>
      <c r="D9416" t="s">
        <v>26</v>
      </c>
      <c r="F9416">
        <v>603047</v>
      </c>
      <c r="G9416" t="s">
        <v>5785</v>
      </c>
      <c r="H9416" t="s">
        <v>394</v>
      </c>
      <c r="I9416" t="s">
        <v>52</v>
      </c>
      <c r="J9416" t="s">
        <v>52</v>
      </c>
    </row>
    <row r="9417" spans="1:11" x14ac:dyDescent="0.25">
      <c r="A9417" t="s">
        <v>15910</v>
      </c>
      <c r="C9417" t="s">
        <v>20</v>
      </c>
      <c r="D9417" t="s">
        <v>26</v>
      </c>
      <c r="F9417">
        <v>603034</v>
      </c>
      <c r="G9417" t="s">
        <v>15911</v>
      </c>
      <c r="H9417" t="s">
        <v>292</v>
      </c>
      <c r="I9417" t="s">
        <v>52</v>
      </c>
      <c r="J9417" t="s">
        <v>52</v>
      </c>
    </row>
    <row r="9418" spans="1:11" x14ac:dyDescent="0.25">
      <c r="A9418" t="s">
        <v>15912</v>
      </c>
      <c r="C9418" t="s">
        <v>20</v>
      </c>
      <c r="D9418" t="s">
        <v>26</v>
      </c>
      <c r="F9418">
        <v>603028</v>
      </c>
      <c r="G9418" t="s">
        <v>5880</v>
      </c>
      <c r="H9418" t="s">
        <v>2252</v>
      </c>
      <c r="I9418" t="s">
        <v>52</v>
      </c>
      <c r="J9418" t="s">
        <v>52</v>
      </c>
    </row>
    <row r="9419" spans="1:11" x14ac:dyDescent="0.25">
      <c r="A9419" t="s">
        <v>15913</v>
      </c>
      <c r="C9419" t="s">
        <v>20</v>
      </c>
      <c r="D9419" t="s">
        <v>26</v>
      </c>
      <c r="F9419">
        <v>603057</v>
      </c>
      <c r="G9419" t="s">
        <v>15914</v>
      </c>
      <c r="H9419" t="s">
        <v>2271</v>
      </c>
      <c r="I9419" t="s">
        <v>52</v>
      </c>
      <c r="J9419" t="s">
        <v>52</v>
      </c>
      <c r="K9419" t="s">
        <v>52</v>
      </c>
    </row>
    <row r="9420" spans="1:11" x14ac:dyDescent="0.25">
      <c r="A9420" t="s">
        <v>15915</v>
      </c>
      <c r="B9420" t="s">
        <v>1795</v>
      </c>
      <c r="C9420" t="s">
        <v>20</v>
      </c>
      <c r="D9420" t="s">
        <v>26</v>
      </c>
      <c r="F9420">
        <v>603057</v>
      </c>
      <c r="G9420" t="s">
        <v>15916</v>
      </c>
      <c r="H9420" t="s">
        <v>3537</v>
      </c>
      <c r="I9420" t="s">
        <v>52</v>
      </c>
      <c r="J9420" t="s">
        <v>52</v>
      </c>
      <c r="K9420" t="s">
        <v>52</v>
      </c>
    </row>
    <row r="9421" spans="1:11" x14ac:dyDescent="0.25">
      <c r="A9421" t="s">
        <v>15917</v>
      </c>
      <c r="C9421" t="s">
        <v>20</v>
      </c>
      <c r="D9421" t="s">
        <v>26</v>
      </c>
      <c r="F9421">
        <v>603000</v>
      </c>
      <c r="G9421" t="s">
        <v>7458</v>
      </c>
      <c r="H9421" t="s">
        <v>7246</v>
      </c>
      <c r="I9421" t="s">
        <v>52</v>
      </c>
    </row>
    <row r="9422" spans="1:11" x14ac:dyDescent="0.25">
      <c r="A9422" t="s">
        <v>15918</v>
      </c>
      <c r="C9422" t="s">
        <v>20</v>
      </c>
      <c r="D9422" t="s">
        <v>26</v>
      </c>
      <c r="F9422">
        <v>603093</v>
      </c>
      <c r="G9422" t="s">
        <v>4124</v>
      </c>
      <c r="H9422" t="s">
        <v>850</v>
      </c>
      <c r="I9422" t="s">
        <v>52</v>
      </c>
    </row>
    <row r="9423" spans="1:11" x14ac:dyDescent="0.25">
      <c r="A9423" t="s">
        <v>15919</v>
      </c>
      <c r="C9423" t="s">
        <v>20</v>
      </c>
      <c r="D9423" t="s">
        <v>26</v>
      </c>
      <c r="E9423" t="s">
        <v>2415</v>
      </c>
      <c r="F9423">
        <v>603136</v>
      </c>
      <c r="G9423" t="s">
        <v>15920</v>
      </c>
      <c r="H9423" t="s">
        <v>3570</v>
      </c>
      <c r="I9423" t="s">
        <v>52</v>
      </c>
    </row>
    <row r="9424" spans="1:11" x14ac:dyDescent="0.25">
      <c r="A9424" t="s">
        <v>15921</v>
      </c>
      <c r="C9424" t="s">
        <v>20</v>
      </c>
      <c r="D9424" t="s">
        <v>26</v>
      </c>
      <c r="E9424" t="s">
        <v>2117</v>
      </c>
      <c r="F9424">
        <v>603107</v>
      </c>
      <c r="G9424" t="s">
        <v>15922</v>
      </c>
      <c r="H9424" t="s">
        <v>2265</v>
      </c>
      <c r="I9424" t="s">
        <v>52</v>
      </c>
    </row>
    <row r="9425" spans="1:10" x14ac:dyDescent="0.25">
      <c r="A9425" t="s">
        <v>15923</v>
      </c>
      <c r="C9425" t="s">
        <v>20</v>
      </c>
      <c r="D9425" t="s">
        <v>26</v>
      </c>
      <c r="F9425">
        <v>606042</v>
      </c>
      <c r="G9425" t="s">
        <v>15924</v>
      </c>
      <c r="H9425" t="s">
        <v>1278</v>
      </c>
      <c r="I9425" t="s">
        <v>52</v>
      </c>
    </row>
    <row r="9426" spans="1:10" x14ac:dyDescent="0.25">
      <c r="A9426" t="s">
        <v>15923</v>
      </c>
      <c r="C9426" t="s">
        <v>20</v>
      </c>
      <c r="D9426" t="s">
        <v>412</v>
      </c>
      <c r="F9426">
        <v>607651</v>
      </c>
      <c r="G9426" t="s">
        <v>15925</v>
      </c>
      <c r="H9426" t="s">
        <v>3537</v>
      </c>
      <c r="I9426" t="s">
        <v>52</v>
      </c>
    </row>
    <row r="9427" spans="1:10" x14ac:dyDescent="0.25">
      <c r="A9427" t="s">
        <v>15923</v>
      </c>
      <c r="C9427" t="s">
        <v>20</v>
      </c>
      <c r="D9427" t="s">
        <v>26</v>
      </c>
      <c r="E9427" t="s">
        <v>5470</v>
      </c>
      <c r="F9427">
        <v>603142</v>
      </c>
      <c r="G9427" t="s">
        <v>11188</v>
      </c>
      <c r="H9427" t="s">
        <v>8539</v>
      </c>
      <c r="I9427" t="s">
        <v>52</v>
      </c>
    </row>
    <row r="9428" spans="1:10" x14ac:dyDescent="0.25">
      <c r="A9428" t="s">
        <v>15923</v>
      </c>
      <c r="C9428" t="s">
        <v>20</v>
      </c>
      <c r="D9428" t="s">
        <v>26</v>
      </c>
      <c r="E9428" t="s">
        <v>904</v>
      </c>
      <c r="F9428">
        <v>603101</v>
      </c>
      <c r="G9428" t="s">
        <v>15926</v>
      </c>
      <c r="H9428" t="s">
        <v>844</v>
      </c>
      <c r="I9428" t="s">
        <v>52</v>
      </c>
    </row>
    <row r="9429" spans="1:10" x14ac:dyDescent="0.25">
      <c r="A9429" t="s">
        <v>15923</v>
      </c>
      <c r="C9429" t="s">
        <v>20</v>
      </c>
      <c r="D9429" t="s">
        <v>26</v>
      </c>
      <c r="E9429" t="s">
        <v>904</v>
      </c>
      <c r="F9429">
        <v>603101</v>
      </c>
      <c r="G9429" t="s">
        <v>15927</v>
      </c>
      <c r="H9429" t="s">
        <v>844</v>
      </c>
      <c r="I9429" t="s">
        <v>52</v>
      </c>
    </row>
    <row r="9430" spans="1:10" x14ac:dyDescent="0.25">
      <c r="A9430" t="s">
        <v>15923</v>
      </c>
      <c r="C9430" t="s">
        <v>20</v>
      </c>
      <c r="D9430" t="s">
        <v>26</v>
      </c>
      <c r="F9430">
        <v>603000</v>
      </c>
      <c r="G9430" t="s">
        <v>15928</v>
      </c>
      <c r="H9430" t="s">
        <v>844</v>
      </c>
      <c r="I9430" t="s">
        <v>52</v>
      </c>
    </row>
    <row r="9431" spans="1:10" x14ac:dyDescent="0.25">
      <c r="A9431" t="s">
        <v>15923</v>
      </c>
      <c r="C9431" t="s">
        <v>20</v>
      </c>
      <c r="D9431" t="s">
        <v>26</v>
      </c>
      <c r="F9431">
        <v>606422</v>
      </c>
      <c r="G9431" t="s">
        <v>15929</v>
      </c>
      <c r="H9431" t="s">
        <v>844</v>
      </c>
      <c r="I9431" t="s">
        <v>52</v>
      </c>
    </row>
    <row r="9432" spans="1:10" x14ac:dyDescent="0.25">
      <c r="A9432" t="s">
        <v>15923</v>
      </c>
      <c r="C9432" t="s">
        <v>20</v>
      </c>
      <c r="D9432" t="s">
        <v>26</v>
      </c>
      <c r="E9432" t="s">
        <v>839</v>
      </c>
      <c r="F9432">
        <v>603009</v>
      </c>
      <c r="G9432" t="s">
        <v>15930</v>
      </c>
      <c r="H9432" t="s">
        <v>844</v>
      </c>
      <c r="I9432" t="s">
        <v>52</v>
      </c>
    </row>
    <row r="9433" spans="1:10" x14ac:dyDescent="0.25">
      <c r="A9433" t="s">
        <v>15923</v>
      </c>
      <c r="C9433" t="s">
        <v>20</v>
      </c>
      <c r="D9433" t="s">
        <v>26</v>
      </c>
      <c r="E9433" t="s">
        <v>2994</v>
      </c>
      <c r="F9433">
        <v>603140</v>
      </c>
      <c r="G9433" t="s">
        <v>15931</v>
      </c>
      <c r="H9433" t="s">
        <v>844</v>
      </c>
      <c r="I9433" t="s">
        <v>52</v>
      </c>
      <c r="J9433" t="s">
        <v>52</v>
      </c>
    </row>
    <row r="9434" spans="1:10" x14ac:dyDescent="0.25">
      <c r="A9434" t="s">
        <v>15923</v>
      </c>
      <c r="C9434" t="s">
        <v>20</v>
      </c>
      <c r="D9434" t="s">
        <v>412</v>
      </c>
      <c r="E9434" t="s">
        <v>975</v>
      </c>
      <c r="F9434">
        <v>607660</v>
      </c>
      <c r="G9434" t="s">
        <v>15932</v>
      </c>
      <c r="H9434" t="s">
        <v>844</v>
      </c>
      <c r="I9434" t="s">
        <v>52</v>
      </c>
    </row>
    <row r="9435" spans="1:10" x14ac:dyDescent="0.25">
      <c r="A9435" t="s">
        <v>15923</v>
      </c>
      <c r="C9435" t="s">
        <v>20</v>
      </c>
      <c r="D9435" t="s">
        <v>26</v>
      </c>
      <c r="F9435">
        <v>603005</v>
      </c>
      <c r="G9435" t="s">
        <v>11270</v>
      </c>
      <c r="H9435" t="s">
        <v>844</v>
      </c>
      <c r="I9435" t="s">
        <v>52</v>
      </c>
    </row>
    <row r="9436" spans="1:10" x14ac:dyDescent="0.25">
      <c r="A9436" t="s">
        <v>15923</v>
      </c>
      <c r="C9436" t="s">
        <v>20</v>
      </c>
      <c r="D9436" t="s">
        <v>26</v>
      </c>
      <c r="F9436">
        <v>607680</v>
      </c>
      <c r="G9436" t="s">
        <v>15933</v>
      </c>
      <c r="H9436" t="s">
        <v>844</v>
      </c>
      <c r="I9436" t="s">
        <v>52</v>
      </c>
    </row>
    <row r="9437" spans="1:10" x14ac:dyDescent="0.25">
      <c r="A9437" t="s">
        <v>15923</v>
      </c>
      <c r="C9437" t="s">
        <v>20</v>
      </c>
      <c r="D9437" t="s">
        <v>26</v>
      </c>
      <c r="F9437">
        <v>607610</v>
      </c>
      <c r="G9437" t="s">
        <v>15934</v>
      </c>
      <c r="H9437" t="s">
        <v>844</v>
      </c>
      <c r="I9437" t="s">
        <v>52</v>
      </c>
    </row>
    <row r="9438" spans="1:10" x14ac:dyDescent="0.25">
      <c r="A9438" t="s">
        <v>15923</v>
      </c>
      <c r="C9438" t="s">
        <v>20</v>
      </c>
      <c r="D9438" t="s">
        <v>119</v>
      </c>
      <c r="F9438">
        <v>607224</v>
      </c>
      <c r="G9438" t="s">
        <v>15935</v>
      </c>
      <c r="H9438" t="s">
        <v>844</v>
      </c>
      <c r="I9438" t="s">
        <v>52</v>
      </c>
    </row>
    <row r="9439" spans="1:10" x14ac:dyDescent="0.25">
      <c r="A9439" t="s">
        <v>15923</v>
      </c>
      <c r="C9439" t="s">
        <v>20</v>
      </c>
      <c r="D9439" t="s">
        <v>26</v>
      </c>
      <c r="E9439" t="s">
        <v>9020</v>
      </c>
      <c r="F9439">
        <v>607247</v>
      </c>
      <c r="G9439" t="s">
        <v>15936</v>
      </c>
      <c r="H9439" t="s">
        <v>844</v>
      </c>
      <c r="I9439" t="s">
        <v>52</v>
      </c>
    </row>
    <row r="9440" spans="1:10" x14ac:dyDescent="0.25">
      <c r="A9440" t="s">
        <v>15923</v>
      </c>
      <c r="C9440" t="s">
        <v>20</v>
      </c>
      <c r="D9440" t="s">
        <v>26</v>
      </c>
      <c r="F9440">
        <v>606422</v>
      </c>
      <c r="G9440" t="s">
        <v>15937</v>
      </c>
      <c r="H9440" t="s">
        <v>1409</v>
      </c>
      <c r="I9440" t="s">
        <v>52</v>
      </c>
    </row>
    <row r="9441" spans="1:11" x14ac:dyDescent="0.25">
      <c r="A9441" t="s">
        <v>15938</v>
      </c>
      <c r="C9441" t="s">
        <v>20</v>
      </c>
      <c r="D9441" t="s">
        <v>26</v>
      </c>
      <c r="F9441">
        <v>603016</v>
      </c>
      <c r="G9441" t="s">
        <v>15939</v>
      </c>
      <c r="H9441" t="s">
        <v>506</v>
      </c>
      <c r="I9441" t="s">
        <v>52</v>
      </c>
    </row>
    <row r="9442" spans="1:11" x14ac:dyDescent="0.25">
      <c r="A9442" t="s">
        <v>15940</v>
      </c>
      <c r="C9442" t="s">
        <v>20</v>
      </c>
      <c r="D9442" t="s">
        <v>26</v>
      </c>
      <c r="F9442">
        <v>603093</v>
      </c>
      <c r="G9442" t="s">
        <v>11482</v>
      </c>
      <c r="H9442" t="s">
        <v>506</v>
      </c>
      <c r="I9442" t="s">
        <v>52</v>
      </c>
    </row>
    <row r="9443" spans="1:11" x14ac:dyDescent="0.25">
      <c r="A9443" t="s">
        <v>15941</v>
      </c>
      <c r="C9443" t="s">
        <v>20</v>
      </c>
      <c r="D9443" t="s">
        <v>26</v>
      </c>
      <c r="F9443">
        <v>603028</v>
      </c>
      <c r="G9443" t="s">
        <v>15942</v>
      </c>
      <c r="H9443" t="s">
        <v>7248</v>
      </c>
      <c r="I9443" t="s">
        <v>52</v>
      </c>
    </row>
    <row r="9444" spans="1:11" x14ac:dyDescent="0.25">
      <c r="A9444" t="s">
        <v>15943</v>
      </c>
      <c r="C9444" t="s">
        <v>20</v>
      </c>
      <c r="D9444" t="s">
        <v>502</v>
      </c>
      <c r="F9444">
        <v>606402</v>
      </c>
      <c r="G9444" t="s">
        <v>15944</v>
      </c>
      <c r="H9444" t="s">
        <v>506</v>
      </c>
      <c r="I9444" t="s">
        <v>52</v>
      </c>
    </row>
    <row r="9445" spans="1:11" x14ac:dyDescent="0.25">
      <c r="A9445" t="s">
        <v>15943</v>
      </c>
      <c r="C9445" t="s">
        <v>20</v>
      </c>
      <c r="D9445" t="s">
        <v>188</v>
      </c>
      <c r="F9445">
        <v>607603</v>
      </c>
      <c r="G9445" t="s">
        <v>15945</v>
      </c>
      <c r="H9445" t="s">
        <v>506</v>
      </c>
      <c r="I9445" t="s">
        <v>52</v>
      </c>
    </row>
    <row r="9446" spans="1:11" x14ac:dyDescent="0.25">
      <c r="A9446" t="s">
        <v>15943</v>
      </c>
      <c r="C9446" t="s">
        <v>20</v>
      </c>
      <c r="D9446" t="s">
        <v>88</v>
      </c>
      <c r="G9446" t="s">
        <v>15946</v>
      </c>
      <c r="H9446" t="s">
        <v>8967</v>
      </c>
      <c r="I9446" t="s">
        <v>52</v>
      </c>
      <c r="J9446" t="s">
        <v>52</v>
      </c>
      <c r="K9446" t="s">
        <v>52</v>
      </c>
    </row>
    <row r="9447" spans="1:11" x14ac:dyDescent="0.25">
      <c r="A9447" t="s">
        <v>15943</v>
      </c>
      <c r="C9447" t="s">
        <v>20</v>
      </c>
      <c r="D9447" t="s">
        <v>88</v>
      </c>
      <c r="F9447">
        <v>606007</v>
      </c>
      <c r="G9447" t="s">
        <v>15947</v>
      </c>
      <c r="H9447" t="s">
        <v>15948</v>
      </c>
      <c r="I9447" t="s">
        <v>52</v>
      </c>
    </row>
    <row r="9448" spans="1:11" x14ac:dyDescent="0.25">
      <c r="A9448" t="s">
        <v>15943</v>
      </c>
      <c r="C9448" t="s">
        <v>20</v>
      </c>
      <c r="D9448" t="s">
        <v>88</v>
      </c>
      <c r="G9448" t="s">
        <v>15949</v>
      </c>
      <c r="H9448" t="s">
        <v>506</v>
      </c>
      <c r="I9448" t="s">
        <v>52</v>
      </c>
    </row>
    <row r="9449" spans="1:11" x14ac:dyDescent="0.25">
      <c r="A9449" t="s">
        <v>15943</v>
      </c>
      <c r="C9449" t="s">
        <v>20</v>
      </c>
      <c r="D9449" t="s">
        <v>88</v>
      </c>
      <c r="F9449">
        <v>606010</v>
      </c>
      <c r="G9449" t="s">
        <v>15950</v>
      </c>
      <c r="H9449" t="s">
        <v>506</v>
      </c>
      <c r="I9449" t="s">
        <v>52</v>
      </c>
    </row>
    <row r="9450" spans="1:11" x14ac:dyDescent="0.25">
      <c r="A9450" t="s">
        <v>15943</v>
      </c>
      <c r="C9450" t="s">
        <v>20</v>
      </c>
      <c r="D9450" t="s">
        <v>479</v>
      </c>
      <c r="F9450">
        <v>606520</v>
      </c>
      <c r="G9450" t="s">
        <v>15951</v>
      </c>
      <c r="H9450" t="s">
        <v>506</v>
      </c>
      <c r="I9450" t="s">
        <v>52</v>
      </c>
    </row>
    <row r="9451" spans="1:11" x14ac:dyDescent="0.25">
      <c r="A9451" t="s">
        <v>15943</v>
      </c>
      <c r="C9451" t="s">
        <v>20</v>
      </c>
      <c r="D9451" t="s">
        <v>412</v>
      </c>
      <c r="G9451" t="s">
        <v>15952</v>
      </c>
      <c r="H9451" t="s">
        <v>506</v>
      </c>
      <c r="I9451" t="s">
        <v>52</v>
      </c>
    </row>
    <row r="9452" spans="1:11" x14ac:dyDescent="0.25">
      <c r="A9452" t="s">
        <v>15943</v>
      </c>
      <c r="C9452" t="s">
        <v>20</v>
      </c>
      <c r="D9452" t="s">
        <v>412</v>
      </c>
      <c r="F9452">
        <v>607650</v>
      </c>
      <c r="G9452" t="s">
        <v>15953</v>
      </c>
      <c r="H9452" t="s">
        <v>506</v>
      </c>
      <c r="I9452" t="s">
        <v>52</v>
      </c>
    </row>
    <row r="9453" spans="1:11" x14ac:dyDescent="0.25">
      <c r="A9453" t="s">
        <v>15943</v>
      </c>
      <c r="C9453" t="s">
        <v>20</v>
      </c>
      <c r="D9453" t="s">
        <v>26</v>
      </c>
      <c r="F9453">
        <v>603089</v>
      </c>
      <c r="G9453" t="s">
        <v>15954</v>
      </c>
      <c r="H9453" t="s">
        <v>3361</v>
      </c>
      <c r="I9453" t="s">
        <v>52</v>
      </c>
    </row>
    <row r="9454" spans="1:11" x14ac:dyDescent="0.25">
      <c r="A9454" t="s">
        <v>15943</v>
      </c>
      <c r="C9454" t="s">
        <v>20</v>
      </c>
      <c r="D9454" t="s">
        <v>26</v>
      </c>
      <c r="G9454" t="s">
        <v>1487</v>
      </c>
      <c r="H9454" t="s">
        <v>7344</v>
      </c>
      <c r="I9454" t="s">
        <v>52</v>
      </c>
    </row>
    <row r="9455" spans="1:11" x14ac:dyDescent="0.25">
      <c r="A9455" t="s">
        <v>15943</v>
      </c>
      <c r="C9455" t="s">
        <v>20</v>
      </c>
      <c r="D9455" t="s">
        <v>26</v>
      </c>
      <c r="F9455">
        <v>603142</v>
      </c>
      <c r="G9455" t="s">
        <v>15955</v>
      </c>
      <c r="H9455" t="s">
        <v>506</v>
      </c>
      <c r="I9455" t="s">
        <v>52</v>
      </c>
    </row>
    <row r="9456" spans="1:11" x14ac:dyDescent="0.25">
      <c r="A9456" t="s">
        <v>15943</v>
      </c>
      <c r="C9456" t="s">
        <v>20</v>
      </c>
      <c r="D9456" t="s">
        <v>26</v>
      </c>
      <c r="F9456">
        <v>603068</v>
      </c>
      <c r="G9456" t="s">
        <v>15956</v>
      </c>
      <c r="H9456" t="s">
        <v>506</v>
      </c>
      <c r="I9456" t="s">
        <v>52</v>
      </c>
    </row>
    <row r="9457" spans="1:11" x14ac:dyDescent="0.25">
      <c r="A9457" t="s">
        <v>15943</v>
      </c>
      <c r="C9457" t="s">
        <v>20</v>
      </c>
      <c r="D9457" t="s">
        <v>26</v>
      </c>
      <c r="F9457">
        <v>603116</v>
      </c>
      <c r="G9457" t="s">
        <v>15957</v>
      </c>
      <c r="H9457" t="s">
        <v>506</v>
      </c>
      <c r="I9457" t="s">
        <v>52</v>
      </c>
    </row>
    <row r="9458" spans="1:11" x14ac:dyDescent="0.25">
      <c r="A9458" t="s">
        <v>15943</v>
      </c>
      <c r="C9458" t="s">
        <v>20</v>
      </c>
      <c r="D9458" t="s">
        <v>26</v>
      </c>
      <c r="F9458">
        <v>603057</v>
      </c>
      <c r="G9458" t="s">
        <v>15958</v>
      </c>
      <c r="H9458" t="s">
        <v>506</v>
      </c>
      <c r="I9458" t="s">
        <v>52</v>
      </c>
    </row>
    <row r="9459" spans="1:11" x14ac:dyDescent="0.25">
      <c r="A9459" t="s">
        <v>15943</v>
      </c>
      <c r="C9459" t="s">
        <v>20</v>
      </c>
      <c r="D9459" t="s">
        <v>26</v>
      </c>
      <c r="F9459">
        <v>603003</v>
      </c>
      <c r="G9459" t="s">
        <v>15959</v>
      </c>
      <c r="H9459" t="s">
        <v>506</v>
      </c>
      <c r="I9459" t="s">
        <v>52</v>
      </c>
    </row>
    <row r="9460" spans="1:11" x14ac:dyDescent="0.25">
      <c r="A9460" t="s">
        <v>15943</v>
      </c>
      <c r="C9460" t="s">
        <v>20</v>
      </c>
      <c r="D9460" t="s">
        <v>26</v>
      </c>
      <c r="F9460">
        <v>603146</v>
      </c>
      <c r="G9460" t="s">
        <v>15960</v>
      </c>
      <c r="H9460" t="s">
        <v>506</v>
      </c>
      <c r="I9460" t="s">
        <v>52</v>
      </c>
    </row>
    <row r="9461" spans="1:11" x14ac:dyDescent="0.25">
      <c r="A9461" t="s">
        <v>15943</v>
      </c>
      <c r="C9461" t="s">
        <v>20</v>
      </c>
      <c r="D9461" t="s">
        <v>26</v>
      </c>
      <c r="F9461">
        <v>603093</v>
      </c>
      <c r="G9461" t="s">
        <v>15961</v>
      </c>
      <c r="H9461" t="s">
        <v>506</v>
      </c>
      <c r="I9461" t="s">
        <v>52</v>
      </c>
    </row>
    <row r="9462" spans="1:11" x14ac:dyDescent="0.25">
      <c r="A9462" t="s">
        <v>15943</v>
      </c>
      <c r="C9462" t="s">
        <v>20</v>
      </c>
      <c r="D9462" t="s">
        <v>26</v>
      </c>
      <c r="F9462">
        <v>603041</v>
      </c>
      <c r="G9462" t="s">
        <v>15962</v>
      </c>
      <c r="H9462" t="s">
        <v>506</v>
      </c>
      <c r="I9462" t="s">
        <v>52</v>
      </c>
    </row>
    <row r="9463" spans="1:11" x14ac:dyDescent="0.25">
      <c r="A9463" t="s">
        <v>15943</v>
      </c>
      <c r="C9463" t="s">
        <v>20</v>
      </c>
      <c r="D9463" t="s">
        <v>26</v>
      </c>
      <c r="F9463">
        <v>603090</v>
      </c>
      <c r="G9463" t="s">
        <v>15963</v>
      </c>
      <c r="H9463" t="s">
        <v>506</v>
      </c>
      <c r="I9463" t="s">
        <v>52</v>
      </c>
    </row>
    <row r="9464" spans="1:11" x14ac:dyDescent="0.25">
      <c r="A9464" t="s">
        <v>15943</v>
      </c>
      <c r="C9464" t="s">
        <v>20</v>
      </c>
      <c r="D9464" t="s">
        <v>26</v>
      </c>
      <c r="F9464">
        <v>603034</v>
      </c>
      <c r="G9464" t="s">
        <v>15964</v>
      </c>
      <c r="H9464" t="s">
        <v>506</v>
      </c>
      <c r="I9464" t="s">
        <v>52</v>
      </c>
      <c r="J9464" t="s">
        <v>52</v>
      </c>
      <c r="K9464" t="s">
        <v>52</v>
      </c>
    </row>
    <row r="9465" spans="1:11" x14ac:dyDescent="0.25">
      <c r="A9465" t="s">
        <v>15943</v>
      </c>
      <c r="C9465" t="s">
        <v>20</v>
      </c>
      <c r="D9465" t="s">
        <v>26</v>
      </c>
      <c r="F9465">
        <v>603034</v>
      </c>
      <c r="G9465" t="s">
        <v>15965</v>
      </c>
      <c r="H9465" t="s">
        <v>506</v>
      </c>
      <c r="I9465" t="s">
        <v>52</v>
      </c>
    </row>
    <row r="9466" spans="1:11" x14ac:dyDescent="0.25">
      <c r="A9466" t="s">
        <v>15943</v>
      </c>
      <c r="C9466" t="s">
        <v>20</v>
      </c>
      <c r="D9466" t="s">
        <v>26</v>
      </c>
      <c r="F9466">
        <v>603124</v>
      </c>
      <c r="G9466" t="s">
        <v>15966</v>
      </c>
      <c r="H9466" t="s">
        <v>506</v>
      </c>
      <c r="I9466" t="s">
        <v>52</v>
      </c>
    </row>
    <row r="9467" spans="1:11" x14ac:dyDescent="0.25">
      <c r="A9467" t="s">
        <v>15943</v>
      </c>
      <c r="C9467" t="s">
        <v>20</v>
      </c>
      <c r="D9467" t="s">
        <v>26</v>
      </c>
      <c r="F9467">
        <v>603028</v>
      </c>
      <c r="G9467" t="s">
        <v>15967</v>
      </c>
      <c r="H9467" t="s">
        <v>506</v>
      </c>
      <c r="I9467" t="s">
        <v>52</v>
      </c>
    </row>
    <row r="9468" spans="1:11" x14ac:dyDescent="0.25">
      <c r="A9468" t="s">
        <v>15943</v>
      </c>
      <c r="C9468" t="s">
        <v>20</v>
      </c>
      <c r="D9468" t="s">
        <v>26</v>
      </c>
      <c r="F9468">
        <v>603050</v>
      </c>
      <c r="G9468" t="s">
        <v>15968</v>
      </c>
      <c r="H9468" t="s">
        <v>506</v>
      </c>
      <c r="I9468" t="s">
        <v>52</v>
      </c>
    </row>
    <row r="9469" spans="1:11" x14ac:dyDescent="0.25">
      <c r="A9469" t="s">
        <v>15943</v>
      </c>
      <c r="C9469" t="s">
        <v>20</v>
      </c>
      <c r="D9469" t="s">
        <v>26</v>
      </c>
      <c r="F9469">
        <v>603142</v>
      </c>
      <c r="G9469" t="s">
        <v>15969</v>
      </c>
      <c r="H9469" t="s">
        <v>506</v>
      </c>
      <c r="I9469" t="s">
        <v>52</v>
      </c>
    </row>
    <row r="9470" spans="1:11" x14ac:dyDescent="0.25">
      <c r="A9470" t="s">
        <v>15943</v>
      </c>
      <c r="C9470" t="s">
        <v>20</v>
      </c>
      <c r="D9470" t="s">
        <v>26</v>
      </c>
      <c r="F9470">
        <v>603081</v>
      </c>
      <c r="G9470" t="s">
        <v>15970</v>
      </c>
      <c r="H9470" t="s">
        <v>506</v>
      </c>
      <c r="I9470" t="s">
        <v>52</v>
      </c>
    </row>
    <row r="9471" spans="1:11" x14ac:dyDescent="0.25">
      <c r="A9471" t="s">
        <v>15943</v>
      </c>
      <c r="C9471" t="s">
        <v>20</v>
      </c>
      <c r="D9471" t="s">
        <v>26</v>
      </c>
      <c r="F9471">
        <v>603127</v>
      </c>
      <c r="G9471" t="s">
        <v>15971</v>
      </c>
      <c r="H9471" t="s">
        <v>506</v>
      </c>
      <c r="I9471" t="s">
        <v>52</v>
      </c>
    </row>
    <row r="9472" spans="1:11" x14ac:dyDescent="0.25">
      <c r="A9472" t="s">
        <v>15943</v>
      </c>
      <c r="C9472" t="s">
        <v>20</v>
      </c>
      <c r="D9472" t="s">
        <v>26</v>
      </c>
      <c r="F9472">
        <v>603158</v>
      </c>
      <c r="G9472" t="s">
        <v>15972</v>
      </c>
      <c r="H9472" t="s">
        <v>506</v>
      </c>
      <c r="I9472" t="s">
        <v>52</v>
      </c>
    </row>
    <row r="9473" spans="1:9" x14ac:dyDescent="0.25">
      <c r="A9473" t="s">
        <v>15943</v>
      </c>
      <c r="C9473" t="s">
        <v>20</v>
      </c>
      <c r="D9473" t="s">
        <v>26</v>
      </c>
      <c r="F9473">
        <v>603065</v>
      </c>
      <c r="G9473" t="s">
        <v>15973</v>
      </c>
      <c r="H9473" t="s">
        <v>506</v>
      </c>
      <c r="I9473" t="s">
        <v>52</v>
      </c>
    </row>
    <row r="9474" spans="1:9" x14ac:dyDescent="0.25">
      <c r="A9474" t="s">
        <v>15943</v>
      </c>
      <c r="C9474" t="s">
        <v>20</v>
      </c>
      <c r="D9474" t="s">
        <v>26</v>
      </c>
      <c r="F9474">
        <v>603000</v>
      </c>
      <c r="G9474" t="s">
        <v>15974</v>
      </c>
      <c r="H9474" t="s">
        <v>506</v>
      </c>
      <c r="I9474" t="s">
        <v>52</v>
      </c>
    </row>
    <row r="9475" spans="1:9" x14ac:dyDescent="0.25">
      <c r="A9475" t="s">
        <v>15943</v>
      </c>
      <c r="C9475" t="s">
        <v>20</v>
      </c>
      <c r="D9475" t="s">
        <v>26</v>
      </c>
      <c r="F9475">
        <v>603009</v>
      </c>
      <c r="G9475" t="s">
        <v>15975</v>
      </c>
      <c r="H9475" t="s">
        <v>506</v>
      </c>
      <c r="I9475" t="s">
        <v>52</v>
      </c>
    </row>
    <row r="9476" spans="1:9" x14ac:dyDescent="0.25">
      <c r="A9476" t="s">
        <v>15943</v>
      </c>
      <c r="C9476" t="s">
        <v>20</v>
      </c>
      <c r="D9476" t="s">
        <v>26</v>
      </c>
      <c r="F9476">
        <v>603032</v>
      </c>
      <c r="G9476" t="s">
        <v>15976</v>
      </c>
      <c r="H9476" t="s">
        <v>506</v>
      </c>
      <c r="I9476" t="s">
        <v>52</v>
      </c>
    </row>
    <row r="9477" spans="1:9" x14ac:dyDescent="0.25">
      <c r="A9477" t="s">
        <v>15943</v>
      </c>
      <c r="C9477" t="s">
        <v>20</v>
      </c>
      <c r="D9477" t="s">
        <v>26</v>
      </c>
      <c r="F9477">
        <v>603032</v>
      </c>
      <c r="G9477" t="s">
        <v>15977</v>
      </c>
      <c r="H9477" t="s">
        <v>506</v>
      </c>
      <c r="I9477" t="s">
        <v>52</v>
      </c>
    </row>
    <row r="9478" spans="1:9" x14ac:dyDescent="0.25">
      <c r="A9478" t="s">
        <v>15943</v>
      </c>
      <c r="C9478" t="s">
        <v>20</v>
      </c>
      <c r="D9478" t="s">
        <v>26</v>
      </c>
      <c r="F9478">
        <v>603051</v>
      </c>
      <c r="G9478" t="s">
        <v>15978</v>
      </c>
      <c r="H9478" t="s">
        <v>506</v>
      </c>
      <c r="I9478" t="s">
        <v>52</v>
      </c>
    </row>
    <row r="9479" spans="1:9" x14ac:dyDescent="0.25">
      <c r="A9479" t="s">
        <v>15943</v>
      </c>
      <c r="C9479" t="s">
        <v>20</v>
      </c>
      <c r="D9479" t="s">
        <v>26</v>
      </c>
      <c r="F9479">
        <v>603073</v>
      </c>
      <c r="G9479" t="s">
        <v>11231</v>
      </c>
      <c r="H9479" t="s">
        <v>506</v>
      </c>
      <c r="I9479" t="s">
        <v>52</v>
      </c>
    </row>
    <row r="9480" spans="1:9" x14ac:dyDescent="0.25">
      <c r="A9480" t="s">
        <v>15943</v>
      </c>
      <c r="C9480" t="s">
        <v>20</v>
      </c>
      <c r="D9480" t="s">
        <v>26</v>
      </c>
      <c r="F9480">
        <v>603068</v>
      </c>
      <c r="G9480" t="s">
        <v>15979</v>
      </c>
      <c r="H9480" t="s">
        <v>506</v>
      </c>
      <c r="I9480" t="s">
        <v>52</v>
      </c>
    </row>
    <row r="9481" spans="1:9" x14ac:dyDescent="0.25">
      <c r="A9481" t="s">
        <v>15943</v>
      </c>
      <c r="C9481" t="s">
        <v>20</v>
      </c>
      <c r="D9481" t="s">
        <v>26</v>
      </c>
      <c r="F9481">
        <v>603032</v>
      </c>
      <c r="G9481" t="s">
        <v>15980</v>
      </c>
      <c r="H9481" t="s">
        <v>506</v>
      </c>
      <c r="I9481" t="s">
        <v>52</v>
      </c>
    </row>
    <row r="9482" spans="1:9" x14ac:dyDescent="0.25">
      <c r="A9482" t="s">
        <v>15943</v>
      </c>
      <c r="C9482" t="s">
        <v>20</v>
      </c>
      <c r="D9482" t="s">
        <v>26</v>
      </c>
      <c r="F9482">
        <v>603010</v>
      </c>
      <c r="G9482" t="s">
        <v>15981</v>
      </c>
      <c r="H9482" t="s">
        <v>506</v>
      </c>
      <c r="I9482" t="s">
        <v>52</v>
      </c>
    </row>
    <row r="9483" spans="1:9" x14ac:dyDescent="0.25">
      <c r="A9483" t="s">
        <v>15943</v>
      </c>
      <c r="C9483" t="s">
        <v>20</v>
      </c>
      <c r="D9483" t="s">
        <v>26</v>
      </c>
      <c r="F9483">
        <v>603116</v>
      </c>
      <c r="G9483" t="s">
        <v>15982</v>
      </c>
      <c r="H9483" t="s">
        <v>506</v>
      </c>
      <c r="I9483" t="s">
        <v>52</v>
      </c>
    </row>
    <row r="9484" spans="1:9" x14ac:dyDescent="0.25">
      <c r="A9484" t="s">
        <v>15943</v>
      </c>
      <c r="C9484" t="s">
        <v>20</v>
      </c>
      <c r="D9484" t="s">
        <v>26</v>
      </c>
      <c r="F9484">
        <v>603058</v>
      </c>
      <c r="G9484" t="s">
        <v>15983</v>
      </c>
      <c r="H9484" t="s">
        <v>506</v>
      </c>
      <c r="I9484" t="s">
        <v>52</v>
      </c>
    </row>
    <row r="9485" spans="1:9" x14ac:dyDescent="0.25">
      <c r="A9485" t="s">
        <v>15943</v>
      </c>
      <c r="C9485" t="s">
        <v>20</v>
      </c>
      <c r="D9485" t="s">
        <v>26</v>
      </c>
      <c r="F9485">
        <v>603124</v>
      </c>
      <c r="G9485" t="s">
        <v>15984</v>
      </c>
      <c r="H9485" t="s">
        <v>506</v>
      </c>
      <c r="I9485" t="s">
        <v>52</v>
      </c>
    </row>
    <row r="9486" spans="1:9" x14ac:dyDescent="0.25">
      <c r="A9486" t="s">
        <v>15943</v>
      </c>
      <c r="C9486" t="s">
        <v>20</v>
      </c>
      <c r="D9486" t="s">
        <v>26</v>
      </c>
      <c r="F9486">
        <v>603034</v>
      </c>
      <c r="G9486" t="s">
        <v>9064</v>
      </c>
      <c r="H9486" t="s">
        <v>506</v>
      </c>
      <c r="I9486" t="s">
        <v>52</v>
      </c>
    </row>
    <row r="9487" spans="1:9" x14ac:dyDescent="0.25">
      <c r="A9487" t="s">
        <v>15943</v>
      </c>
      <c r="C9487" t="s">
        <v>20</v>
      </c>
      <c r="D9487" t="s">
        <v>26</v>
      </c>
      <c r="F9487">
        <v>603065</v>
      </c>
      <c r="G9487" t="s">
        <v>15985</v>
      </c>
      <c r="H9487" t="s">
        <v>506</v>
      </c>
      <c r="I9487" t="s">
        <v>52</v>
      </c>
    </row>
    <row r="9488" spans="1:9" x14ac:dyDescent="0.25">
      <c r="A9488" t="s">
        <v>15943</v>
      </c>
      <c r="C9488" t="s">
        <v>20</v>
      </c>
      <c r="D9488" t="s">
        <v>26</v>
      </c>
      <c r="F9488">
        <v>603132</v>
      </c>
      <c r="G9488" t="s">
        <v>15986</v>
      </c>
      <c r="H9488" t="s">
        <v>506</v>
      </c>
      <c r="I9488" t="s">
        <v>52</v>
      </c>
    </row>
    <row r="9489" spans="1:9" x14ac:dyDescent="0.25">
      <c r="A9489" t="s">
        <v>15943</v>
      </c>
      <c r="C9489" t="s">
        <v>20</v>
      </c>
      <c r="D9489" t="s">
        <v>26</v>
      </c>
      <c r="G9489" t="s">
        <v>15987</v>
      </c>
      <c r="H9489" t="s">
        <v>506</v>
      </c>
      <c r="I9489" t="s">
        <v>52</v>
      </c>
    </row>
    <row r="9490" spans="1:9" x14ac:dyDescent="0.25">
      <c r="A9490" t="s">
        <v>15943</v>
      </c>
      <c r="C9490" t="s">
        <v>20</v>
      </c>
      <c r="D9490" t="s">
        <v>26</v>
      </c>
      <c r="F9490">
        <v>603057</v>
      </c>
      <c r="G9490" t="s">
        <v>15988</v>
      </c>
      <c r="H9490" t="s">
        <v>506</v>
      </c>
      <c r="I9490" t="s">
        <v>52</v>
      </c>
    </row>
    <row r="9491" spans="1:9" x14ac:dyDescent="0.25">
      <c r="A9491" t="s">
        <v>15943</v>
      </c>
      <c r="C9491" t="s">
        <v>20</v>
      </c>
      <c r="D9491" t="s">
        <v>26</v>
      </c>
      <c r="F9491">
        <v>603093</v>
      </c>
      <c r="G9491" t="s">
        <v>15989</v>
      </c>
      <c r="H9491" t="s">
        <v>506</v>
      </c>
      <c r="I9491" t="s">
        <v>52</v>
      </c>
    </row>
    <row r="9492" spans="1:9" x14ac:dyDescent="0.25">
      <c r="A9492" t="s">
        <v>15943</v>
      </c>
      <c r="C9492" t="s">
        <v>20</v>
      </c>
      <c r="D9492" t="s">
        <v>26</v>
      </c>
      <c r="F9492">
        <v>603073</v>
      </c>
      <c r="G9492" t="s">
        <v>15990</v>
      </c>
      <c r="H9492" t="s">
        <v>506</v>
      </c>
      <c r="I9492" t="s">
        <v>52</v>
      </c>
    </row>
    <row r="9493" spans="1:9" x14ac:dyDescent="0.25">
      <c r="A9493" t="s">
        <v>15943</v>
      </c>
      <c r="C9493" t="s">
        <v>20</v>
      </c>
      <c r="D9493" t="s">
        <v>26</v>
      </c>
      <c r="F9493">
        <v>603146</v>
      </c>
      <c r="G9493" t="s">
        <v>15991</v>
      </c>
      <c r="H9493" t="s">
        <v>506</v>
      </c>
      <c r="I9493" t="s">
        <v>52</v>
      </c>
    </row>
    <row r="9494" spans="1:9" x14ac:dyDescent="0.25">
      <c r="A9494" t="s">
        <v>15943</v>
      </c>
      <c r="C9494" t="s">
        <v>20</v>
      </c>
      <c r="D9494" t="s">
        <v>26</v>
      </c>
      <c r="F9494">
        <v>603141</v>
      </c>
      <c r="G9494" t="s">
        <v>15992</v>
      </c>
      <c r="H9494" t="s">
        <v>506</v>
      </c>
      <c r="I9494" t="s">
        <v>52</v>
      </c>
    </row>
    <row r="9495" spans="1:9" x14ac:dyDescent="0.25">
      <c r="A9495" t="s">
        <v>15943</v>
      </c>
      <c r="C9495" t="s">
        <v>20</v>
      </c>
      <c r="D9495" t="s">
        <v>26</v>
      </c>
      <c r="F9495">
        <v>603022</v>
      </c>
      <c r="G9495" t="s">
        <v>15993</v>
      </c>
      <c r="H9495" t="s">
        <v>506</v>
      </c>
      <c r="I9495" t="s">
        <v>52</v>
      </c>
    </row>
    <row r="9496" spans="1:9" x14ac:dyDescent="0.25">
      <c r="A9496" t="s">
        <v>15943</v>
      </c>
      <c r="C9496" t="s">
        <v>20</v>
      </c>
      <c r="D9496" t="s">
        <v>26</v>
      </c>
      <c r="G9496" t="s">
        <v>15994</v>
      </c>
      <c r="H9496" t="s">
        <v>506</v>
      </c>
      <c r="I9496" t="s">
        <v>52</v>
      </c>
    </row>
    <row r="9497" spans="1:9" x14ac:dyDescent="0.25">
      <c r="A9497" t="s">
        <v>15943</v>
      </c>
      <c r="C9497" t="s">
        <v>20</v>
      </c>
      <c r="D9497" t="s">
        <v>1367</v>
      </c>
      <c r="F9497">
        <v>606651</v>
      </c>
      <c r="G9497" t="s">
        <v>15995</v>
      </c>
      <c r="H9497" t="s">
        <v>506</v>
      </c>
      <c r="I9497" t="s">
        <v>52</v>
      </c>
    </row>
    <row r="9498" spans="1:9" x14ac:dyDescent="0.25">
      <c r="A9498" t="s">
        <v>15996</v>
      </c>
      <c r="C9498" t="s">
        <v>20</v>
      </c>
      <c r="D9498" t="s">
        <v>26</v>
      </c>
      <c r="F9498">
        <v>603059</v>
      </c>
      <c r="G9498" t="s">
        <v>15997</v>
      </c>
      <c r="H9498" t="s">
        <v>506</v>
      </c>
      <c r="I9498" t="s">
        <v>52</v>
      </c>
    </row>
    <row r="9499" spans="1:9" x14ac:dyDescent="0.25">
      <c r="A9499" t="s">
        <v>15998</v>
      </c>
      <c r="C9499" t="s">
        <v>20</v>
      </c>
      <c r="D9499" t="s">
        <v>26</v>
      </c>
      <c r="F9499">
        <v>603057</v>
      </c>
      <c r="G9499" t="s">
        <v>15999</v>
      </c>
      <c r="H9499" t="s">
        <v>506</v>
      </c>
      <c r="I9499" t="s">
        <v>52</v>
      </c>
    </row>
    <row r="9500" spans="1:9" x14ac:dyDescent="0.25">
      <c r="A9500" t="s">
        <v>16000</v>
      </c>
      <c r="C9500" t="s">
        <v>20</v>
      </c>
      <c r="D9500" t="s">
        <v>26</v>
      </c>
      <c r="F9500">
        <v>603035</v>
      </c>
      <c r="G9500" t="s">
        <v>16001</v>
      </c>
      <c r="H9500" t="s">
        <v>506</v>
      </c>
      <c r="I9500" t="s">
        <v>52</v>
      </c>
    </row>
    <row r="9501" spans="1:9" x14ac:dyDescent="0.25">
      <c r="A9501" t="s">
        <v>16002</v>
      </c>
      <c r="C9501" t="s">
        <v>20</v>
      </c>
      <c r="D9501" t="s">
        <v>33</v>
      </c>
      <c r="F9501">
        <v>606441</v>
      </c>
      <c r="G9501" t="s">
        <v>16003</v>
      </c>
      <c r="H9501" t="s">
        <v>506</v>
      </c>
      <c r="I9501" t="s">
        <v>52</v>
      </c>
    </row>
    <row r="9502" spans="1:9" x14ac:dyDescent="0.25">
      <c r="A9502" t="s">
        <v>16004</v>
      </c>
      <c r="C9502" t="s">
        <v>20</v>
      </c>
      <c r="D9502" t="s">
        <v>26</v>
      </c>
      <c r="F9502">
        <v>603163</v>
      </c>
      <c r="G9502" t="s">
        <v>16005</v>
      </c>
      <c r="H9502" t="s">
        <v>844</v>
      </c>
      <c r="I9502" t="s">
        <v>52</v>
      </c>
    </row>
    <row r="9503" spans="1:9" x14ac:dyDescent="0.25">
      <c r="A9503" t="s">
        <v>16006</v>
      </c>
      <c r="C9503" t="s">
        <v>20</v>
      </c>
      <c r="D9503" t="s">
        <v>33</v>
      </c>
      <c r="F9503">
        <v>606446</v>
      </c>
      <c r="G9503" t="s">
        <v>16007</v>
      </c>
      <c r="H9503" t="s">
        <v>1020</v>
      </c>
      <c r="I9503" t="s">
        <v>52</v>
      </c>
    </row>
    <row r="9504" spans="1:9" x14ac:dyDescent="0.25">
      <c r="A9504" t="s">
        <v>16008</v>
      </c>
      <c r="C9504" t="s">
        <v>20</v>
      </c>
      <c r="D9504" t="s">
        <v>26</v>
      </c>
      <c r="F9504">
        <v>603064</v>
      </c>
      <c r="G9504" t="s">
        <v>2247</v>
      </c>
      <c r="H9504" t="s">
        <v>1275</v>
      </c>
      <c r="I9504" t="s">
        <v>52</v>
      </c>
    </row>
    <row r="9505" spans="1:11" x14ac:dyDescent="0.25">
      <c r="A9505" t="s">
        <v>1275</v>
      </c>
      <c r="C9505" t="s">
        <v>20</v>
      </c>
      <c r="D9505" t="s">
        <v>26</v>
      </c>
      <c r="F9505">
        <v>603108</v>
      </c>
      <c r="G9505" t="s">
        <v>10801</v>
      </c>
      <c r="H9505" t="s">
        <v>12072</v>
      </c>
      <c r="I9505" t="s">
        <v>52</v>
      </c>
    </row>
    <row r="9506" spans="1:11" x14ac:dyDescent="0.25">
      <c r="A9506" t="s">
        <v>1275</v>
      </c>
      <c r="C9506" t="s">
        <v>20</v>
      </c>
      <c r="D9506" t="s">
        <v>26</v>
      </c>
      <c r="G9506" t="s">
        <v>16009</v>
      </c>
      <c r="H9506" t="s">
        <v>16010</v>
      </c>
      <c r="I9506" t="s">
        <v>52</v>
      </c>
    </row>
    <row r="9507" spans="1:11" x14ac:dyDescent="0.25">
      <c r="A9507" t="s">
        <v>1275</v>
      </c>
      <c r="C9507" t="s">
        <v>20</v>
      </c>
      <c r="D9507" t="s">
        <v>332</v>
      </c>
      <c r="F9507">
        <v>606910</v>
      </c>
      <c r="G9507" t="s">
        <v>16011</v>
      </c>
      <c r="H9507" t="s">
        <v>1275</v>
      </c>
      <c r="I9507" t="s">
        <v>52</v>
      </c>
    </row>
    <row r="9508" spans="1:11" x14ac:dyDescent="0.25">
      <c r="A9508" t="s">
        <v>16012</v>
      </c>
      <c r="B9508" t="s">
        <v>303</v>
      </c>
      <c r="C9508" t="s">
        <v>20</v>
      </c>
      <c r="D9508" t="s">
        <v>26</v>
      </c>
      <c r="F9508">
        <v>603089</v>
      </c>
      <c r="G9508" t="s">
        <v>16013</v>
      </c>
      <c r="H9508" t="s">
        <v>305</v>
      </c>
      <c r="I9508" t="s">
        <v>52</v>
      </c>
    </row>
    <row r="9509" spans="1:11" x14ac:dyDescent="0.25">
      <c r="A9509" t="s">
        <v>16014</v>
      </c>
      <c r="C9509" t="s">
        <v>20</v>
      </c>
      <c r="D9509" t="s">
        <v>88</v>
      </c>
      <c r="F9509">
        <v>606000</v>
      </c>
      <c r="G9509" t="s">
        <v>16015</v>
      </c>
      <c r="H9509" t="s">
        <v>506</v>
      </c>
      <c r="I9509" t="s">
        <v>52</v>
      </c>
    </row>
    <row r="9510" spans="1:11" x14ac:dyDescent="0.25">
      <c r="A9510" t="s">
        <v>16016</v>
      </c>
      <c r="C9510" t="s">
        <v>20</v>
      </c>
      <c r="D9510" t="s">
        <v>26</v>
      </c>
      <c r="G9510" t="s">
        <v>16017</v>
      </c>
      <c r="H9510" t="s">
        <v>70</v>
      </c>
      <c r="I9510" t="s">
        <v>52</v>
      </c>
      <c r="J9510" t="s">
        <v>52</v>
      </c>
      <c r="K9510" t="s">
        <v>52</v>
      </c>
    </row>
    <row r="9511" spans="1:11" x14ac:dyDescent="0.25">
      <c r="A9511" t="s">
        <v>16018</v>
      </c>
      <c r="B9511" t="s">
        <v>16019</v>
      </c>
      <c r="C9511" t="s">
        <v>20</v>
      </c>
      <c r="D9511" t="s">
        <v>26</v>
      </c>
      <c r="H9511" t="s">
        <v>690</v>
      </c>
      <c r="I9511" t="s">
        <v>52</v>
      </c>
      <c r="J9511" t="s">
        <v>52</v>
      </c>
    </row>
    <row r="9512" spans="1:11" x14ac:dyDescent="0.25">
      <c r="A9512" t="s">
        <v>16020</v>
      </c>
      <c r="C9512" t="s">
        <v>20</v>
      </c>
      <c r="D9512" t="s">
        <v>88</v>
      </c>
      <c r="G9512" t="s">
        <v>16021</v>
      </c>
      <c r="H9512" t="s">
        <v>16022</v>
      </c>
      <c r="I9512" t="s">
        <v>52</v>
      </c>
    </row>
    <row r="9513" spans="1:11" x14ac:dyDescent="0.25">
      <c r="A9513" t="s">
        <v>16023</v>
      </c>
      <c r="C9513" t="s">
        <v>20</v>
      </c>
      <c r="D9513" t="s">
        <v>26</v>
      </c>
      <c r="F9513">
        <v>603070</v>
      </c>
      <c r="G9513" t="s">
        <v>11350</v>
      </c>
      <c r="H9513" t="s">
        <v>5284</v>
      </c>
      <c r="I9513" t="s">
        <v>52</v>
      </c>
      <c r="J9513" t="s">
        <v>52</v>
      </c>
      <c r="K9513" t="s">
        <v>52</v>
      </c>
    </row>
    <row r="9514" spans="1:11" x14ac:dyDescent="0.25">
      <c r="A9514" t="s">
        <v>16024</v>
      </c>
      <c r="C9514" t="s">
        <v>20</v>
      </c>
      <c r="D9514" t="s">
        <v>26</v>
      </c>
      <c r="F9514">
        <v>603000</v>
      </c>
      <c r="G9514" t="s">
        <v>16025</v>
      </c>
      <c r="H9514" t="s">
        <v>146</v>
      </c>
      <c r="I9514" t="s">
        <v>52</v>
      </c>
      <c r="J9514" t="s">
        <v>52</v>
      </c>
      <c r="K9514" t="s">
        <v>52</v>
      </c>
    </row>
    <row r="9515" spans="1:11" x14ac:dyDescent="0.25">
      <c r="A9515" t="s">
        <v>16026</v>
      </c>
      <c r="C9515" t="s">
        <v>20</v>
      </c>
      <c r="D9515" t="s">
        <v>26</v>
      </c>
      <c r="F9515">
        <v>603002</v>
      </c>
      <c r="G9515" t="s">
        <v>420</v>
      </c>
      <c r="H9515" t="s">
        <v>1255</v>
      </c>
      <c r="I9515" t="s">
        <v>52</v>
      </c>
      <c r="J9515" t="s">
        <v>52</v>
      </c>
    </row>
    <row r="9516" spans="1:11" x14ac:dyDescent="0.25">
      <c r="A9516" t="s">
        <v>16027</v>
      </c>
      <c r="C9516" t="s">
        <v>20</v>
      </c>
      <c r="D9516" t="s">
        <v>26</v>
      </c>
      <c r="F9516">
        <v>603011</v>
      </c>
      <c r="G9516" t="s">
        <v>14910</v>
      </c>
      <c r="H9516" t="s">
        <v>7899</v>
      </c>
      <c r="I9516" t="s">
        <v>52</v>
      </c>
      <c r="K9516" t="s">
        <v>52</v>
      </c>
    </row>
    <row r="9517" spans="1:11" x14ac:dyDescent="0.25">
      <c r="A9517" t="s">
        <v>16028</v>
      </c>
      <c r="C9517" t="s">
        <v>20</v>
      </c>
      <c r="D9517" t="s">
        <v>88</v>
      </c>
      <c r="F9517">
        <v>606024</v>
      </c>
      <c r="G9517" t="s">
        <v>16029</v>
      </c>
      <c r="H9517" t="s">
        <v>2822</v>
      </c>
      <c r="I9517" t="s">
        <v>52</v>
      </c>
      <c r="J9517" t="s">
        <v>52</v>
      </c>
    </row>
    <row r="9518" spans="1:11" x14ac:dyDescent="0.25">
      <c r="A9518" t="s">
        <v>16030</v>
      </c>
      <c r="C9518" t="s">
        <v>20</v>
      </c>
      <c r="D9518" t="s">
        <v>502</v>
      </c>
      <c r="F9518">
        <v>606407</v>
      </c>
      <c r="G9518" t="s">
        <v>16031</v>
      </c>
      <c r="H9518" t="s">
        <v>437</v>
      </c>
      <c r="I9518" t="s">
        <v>52</v>
      </c>
    </row>
    <row r="9519" spans="1:11" x14ac:dyDescent="0.25">
      <c r="A9519" t="s">
        <v>16032</v>
      </c>
      <c r="B9519" t="s">
        <v>16033</v>
      </c>
      <c r="C9519" t="s">
        <v>20</v>
      </c>
      <c r="D9519" t="s">
        <v>26</v>
      </c>
      <c r="E9519" t="s">
        <v>3662</v>
      </c>
      <c r="F9519">
        <v>603159</v>
      </c>
      <c r="G9519" t="s">
        <v>12020</v>
      </c>
      <c r="H9519" t="s">
        <v>1380</v>
      </c>
      <c r="I9519" t="s">
        <v>52</v>
      </c>
    </row>
    <row r="9520" spans="1:11" x14ac:dyDescent="0.25">
      <c r="A9520" t="s">
        <v>16034</v>
      </c>
      <c r="C9520" t="s">
        <v>20</v>
      </c>
      <c r="D9520" t="s">
        <v>26</v>
      </c>
      <c r="F9520">
        <v>603070</v>
      </c>
      <c r="G9520" t="s">
        <v>8064</v>
      </c>
      <c r="H9520" t="s">
        <v>642</v>
      </c>
      <c r="I9520" t="s">
        <v>52</v>
      </c>
    </row>
    <row r="9521" spans="1:11" x14ac:dyDescent="0.25">
      <c r="A9521" t="s">
        <v>16034</v>
      </c>
      <c r="B9521" t="s">
        <v>137</v>
      </c>
      <c r="C9521" t="s">
        <v>20</v>
      </c>
      <c r="D9521" t="s">
        <v>26</v>
      </c>
      <c r="F9521">
        <v>603086</v>
      </c>
      <c r="G9521" t="s">
        <v>16035</v>
      </c>
      <c r="H9521" t="s">
        <v>3127</v>
      </c>
      <c r="I9521" t="s">
        <v>52</v>
      </c>
    </row>
    <row r="9522" spans="1:11" x14ac:dyDescent="0.25">
      <c r="A9522" t="s">
        <v>16036</v>
      </c>
      <c r="C9522" t="s">
        <v>20</v>
      </c>
      <c r="D9522" t="s">
        <v>26</v>
      </c>
      <c r="F9522">
        <v>607612</v>
      </c>
      <c r="G9522" t="s">
        <v>16037</v>
      </c>
      <c r="H9522" t="s">
        <v>1247</v>
      </c>
      <c r="I9522" t="s">
        <v>52</v>
      </c>
      <c r="J9522" t="s">
        <v>52</v>
      </c>
      <c r="K9522" t="s">
        <v>52</v>
      </c>
    </row>
    <row r="9523" spans="1:11" x14ac:dyDescent="0.25">
      <c r="A9523" t="s">
        <v>16038</v>
      </c>
      <c r="C9523" t="s">
        <v>20</v>
      </c>
      <c r="D9523" t="s">
        <v>26</v>
      </c>
      <c r="F9523">
        <v>603057</v>
      </c>
      <c r="G9523" t="s">
        <v>16039</v>
      </c>
      <c r="H9523" t="s">
        <v>3817</v>
      </c>
      <c r="I9523" t="s">
        <v>52</v>
      </c>
      <c r="J9523" t="s">
        <v>52</v>
      </c>
      <c r="K9523" t="s">
        <v>52</v>
      </c>
    </row>
    <row r="9524" spans="1:11" x14ac:dyDescent="0.25">
      <c r="A9524" t="s">
        <v>16040</v>
      </c>
      <c r="C9524" t="s">
        <v>20</v>
      </c>
      <c r="D9524" t="s">
        <v>479</v>
      </c>
      <c r="G9524" t="s">
        <v>16041</v>
      </c>
      <c r="H9524" t="s">
        <v>12525</v>
      </c>
      <c r="I9524" t="s">
        <v>52</v>
      </c>
      <c r="J9524" t="s">
        <v>52</v>
      </c>
    </row>
    <row r="9525" spans="1:11" x14ac:dyDescent="0.25">
      <c r="A9525" t="s">
        <v>16042</v>
      </c>
      <c r="C9525" t="s">
        <v>20</v>
      </c>
      <c r="D9525" t="s">
        <v>26</v>
      </c>
      <c r="F9525">
        <v>603034</v>
      </c>
      <c r="G9525" t="s">
        <v>10272</v>
      </c>
      <c r="H9525" t="s">
        <v>12344</v>
      </c>
      <c r="I9525" t="s">
        <v>52</v>
      </c>
      <c r="J9525" t="s">
        <v>52</v>
      </c>
      <c r="K9525" t="s">
        <v>52</v>
      </c>
    </row>
    <row r="9526" spans="1:11" x14ac:dyDescent="0.25">
      <c r="A9526" t="s">
        <v>16043</v>
      </c>
      <c r="C9526" t="s">
        <v>20</v>
      </c>
      <c r="D9526" t="s">
        <v>26</v>
      </c>
      <c r="F9526">
        <v>603093</v>
      </c>
      <c r="G9526" t="s">
        <v>5873</v>
      </c>
      <c r="H9526" t="s">
        <v>1247</v>
      </c>
      <c r="I9526" t="s">
        <v>52</v>
      </c>
      <c r="K9526" t="s">
        <v>52</v>
      </c>
    </row>
    <row r="9527" spans="1:11" x14ac:dyDescent="0.25">
      <c r="A9527" t="s">
        <v>16044</v>
      </c>
      <c r="C9527" t="s">
        <v>20</v>
      </c>
      <c r="D9527" t="s">
        <v>26</v>
      </c>
      <c r="F9527">
        <v>603140</v>
      </c>
      <c r="G9527" t="s">
        <v>7443</v>
      </c>
      <c r="H9527" t="s">
        <v>3817</v>
      </c>
      <c r="I9527" t="s">
        <v>52</v>
      </c>
    </row>
    <row r="9528" spans="1:11" x14ac:dyDescent="0.25">
      <c r="A9528" t="s">
        <v>16045</v>
      </c>
      <c r="C9528" t="s">
        <v>20</v>
      </c>
      <c r="D9528" t="s">
        <v>412</v>
      </c>
      <c r="G9528" t="s">
        <v>1799</v>
      </c>
      <c r="H9528" t="s">
        <v>3817</v>
      </c>
      <c r="I9528" t="s">
        <v>52</v>
      </c>
    </row>
    <row r="9529" spans="1:11" x14ac:dyDescent="0.25">
      <c r="A9529" t="s">
        <v>16046</v>
      </c>
      <c r="C9529" t="s">
        <v>20</v>
      </c>
      <c r="D9529" t="s">
        <v>119</v>
      </c>
      <c r="G9529" t="s">
        <v>6172</v>
      </c>
      <c r="H9529" t="s">
        <v>642</v>
      </c>
      <c r="I9529" t="s">
        <v>52</v>
      </c>
    </row>
    <row r="9530" spans="1:11" x14ac:dyDescent="0.25">
      <c r="A9530" t="s">
        <v>16047</v>
      </c>
      <c r="C9530" t="s">
        <v>20</v>
      </c>
      <c r="D9530" t="s">
        <v>26</v>
      </c>
      <c r="F9530">
        <v>603107</v>
      </c>
      <c r="G9530" t="s">
        <v>4643</v>
      </c>
      <c r="H9530" t="s">
        <v>437</v>
      </c>
      <c r="I9530" t="s">
        <v>52</v>
      </c>
      <c r="J9530" t="s">
        <v>52</v>
      </c>
      <c r="K9530" t="s">
        <v>52</v>
      </c>
    </row>
    <row r="9531" spans="1:11" x14ac:dyDescent="0.25">
      <c r="A9531" t="s">
        <v>16048</v>
      </c>
      <c r="C9531" t="s">
        <v>20</v>
      </c>
      <c r="D9531" t="s">
        <v>26</v>
      </c>
      <c r="F9531">
        <v>603001</v>
      </c>
      <c r="G9531" t="s">
        <v>13020</v>
      </c>
      <c r="H9531" t="s">
        <v>3817</v>
      </c>
      <c r="I9531" t="s">
        <v>52</v>
      </c>
    </row>
    <row r="9532" spans="1:11" x14ac:dyDescent="0.25">
      <c r="A9532" t="s">
        <v>16048</v>
      </c>
      <c r="C9532" t="s">
        <v>20</v>
      </c>
      <c r="D9532" t="s">
        <v>26</v>
      </c>
      <c r="F9532">
        <v>603001</v>
      </c>
      <c r="G9532" t="s">
        <v>2243</v>
      </c>
      <c r="H9532" t="s">
        <v>690</v>
      </c>
      <c r="I9532" t="s">
        <v>52</v>
      </c>
      <c r="J9532" t="s">
        <v>52</v>
      </c>
      <c r="K9532" t="s">
        <v>52</v>
      </c>
    </row>
    <row r="9533" spans="1:11" x14ac:dyDescent="0.25">
      <c r="A9533" t="s">
        <v>16049</v>
      </c>
      <c r="C9533" t="s">
        <v>20</v>
      </c>
      <c r="D9533" t="s">
        <v>5997</v>
      </c>
      <c r="G9533" t="s">
        <v>16050</v>
      </c>
      <c r="H9533" t="s">
        <v>3817</v>
      </c>
      <c r="I9533" t="s">
        <v>52</v>
      </c>
    </row>
    <row r="9534" spans="1:11" x14ac:dyDescent="0.25">
      <c r="A9534" t="s">
        <v>16051</v>
      </c>
      <c r="C9534" t="s">
        <v>20</v>
      </c>
      <c r="D9534" t="s">
        <v>412</v>
      </c>
      <c r="F9534">
        <v>607650</v>
      </c>
      <c r="G9534" t="s">
        <v>5832</v>
      </c>
      <c r="H9534" t="s">
        <v>589</v>
      </c>
      <c r="I9534" t="s">
        <v>52</v>
      </c>
      <c r="J9534" t="s">
        <v>52</v>
      </c>
    </row>
    <row r="9535" spans="1:11" x14ac:dyDescent="0.25">
      <c r="A9535" t="s">
        <v>16052</v>
      </c>
      <c r="C9535" t="s">
        <v>20</v>
      </c>
      <c r="D9535" t="s">
        <v>188</v>
      </c>
      <c r="F9535">
        <v>607600</v>
      </c>
      <c r="G9535" t="s">
        <v>16053</v>
      </c>
      <c r="H9535" t="s">
        <v>642</v>
      </c>
      <c r="I9535" t="s">
        <v>52</v>
      </c>
      <c r="J9535" t="s">
        <v>52</v>
      </c>
      <c r="K9535" t="s">
        <v>52</v>
      </c>
    </row>
    <row r="9536" spans="1:11" x14ac:dyDescent="0.25">
      <c r="A9536" t="s">
        <v>16054</v>
      </c>
      <c r="C9536" t="s">
        <v>20</v>
      </c>
      <c r="D9536" t="s">
        <v>88</v>
      </c>
      <c r="F9536">
        <v>606015</v>
      </c>
      <c r="G9536" t="s">
        <v>5332</v>
      </c>
      <c r="H9536" t="s">
        <v>5842</v>
      </c>
      <c r="I9536" t="s">
        <v>52</v>
      </c>
    </row>
    <row r="9537" spans="1:11" x14ac:dyDescent="0.25">
      <c r="A9537" t="s">
        <v>16055</v>
      </c>
      <c r="C9537" t="s">
        <v>20</v>
      </c>
      <c r="D9537" t="s">
        <v>26</v>
      </c>
      <c r="F9537">
        <v>603022</v>
      </c>
      <c r="G9537" t="s">
        <v>16056</v>
      </c>
      <c r="H9537" t="s">
        <v>3817</v>
      </c>
      <c r="I9537" t="s">
        <v>52</v>
      </c>
      <c r="J9537" t="s">
        <v>52</v>
      </c>
      <c r="K9537" t="s">
        <v>52</v>
      </c>
    </row>
    <row r="9538" spans="1:11" x14ac:dyDescent="0.25">
      <c r="A9538" t="s">
        <v>16057</v>
      </c>
      <c r="C9538" t="s">
        <v>20</v>
      </c>
      <c r="D9538" t="s">
        <v>26</v>
      </c>
      <c r="F9538">
        <v>603000</v>
      </c>
      <c r="G9538" t="s">
        <v>5699</v>
      </c>
      <c r="H9538" t="s">
        <v>2186</v>
      </c>
      <c r="I9538" t="s">
        <v>52</v>
      </c>
      <c r="J9538" t="s">
        <v>52</v>
      </c>
    </row>
    <row r="9539" spans="1:11" x14ac:dyDescent="0.25">
      <c r="A9539" t="s">
        <v>16058</v>
      </c>
      <c r="C9539" t="s">
        <v>20</v>
      </c>
      <c r="D9539" t="s">
        <v>26</v>
      </c>
      <c r="F9539">
        <v>603122</v>
      </c>
      <c r="G9539" t="s">
        <v>3870</v>
      </c>
      <c r="H9539" t="s">
        <v>577</v>
      </c>
      <c r="I9539" t="s">
        <v>52</v>
      </c>
      <c r="J9539" t="s">
        <v>52</v>
      </c>
    </row>
    <row r="9540" spans="1:11" x14ac:dyDescent="0.25">
      <c r="A9540" t="s">
        <v>16059</v>
      </c>
      <c r="C9540" t="s">
        <v>20</v>
      </c>
      <c r="D9540" t="s">
        <v>26</v>
      </c>
      <c r="F9540">
        <v>603155</v>
      </c>
      <c r="G9540" t="s">
        <v>16060</v>
      </c>
      <c r="H9540" t="s">
        <v>388</v>
      </c>
      <c r="I9540" t="s">
        <v>52</v>
      </c>
      <c r="J9540" t="s">
        <v>52</v>
      </c>
      <c r="K9540" t="s">
        <v>52</v>
      </c>
    </row>
    <row r="9541" spans="1:11" x14ac:dyDescent="0.25">
      <c r="A9541" t="s">
        <v>16061</v>
      </c>
      <c r="C9541" t="s">
        <v>20</v>
      </c>
      <c r="D9541" t="s">
        <v>26</v>
      </c>
      <c r="F9541">
        <v>603003</v>
      </c>
      <c r="G9541" t="s">
        <v>16062</v>
      </c>
      <c r="H9541" t="s">
        <v>3817</v>
      </c>
      <c r="I9541" t="s">
        <v>52</v>
      </c>
      <c r="J9541" t="s">
        <v>52</v>
      </c>
      <c r="K9541" t="s">
        <v>52</v>
      </c>
    </row>
    <row r="9542" spans="1:11" x14ac:dyDescent="0.25">
      <c r="A9542" t="s">
        <v>16063</v>
      </c>
      <c r="C9542" t="s">
        <v>20</v>
      </c>
      <c r="D9542" t="s">
        <v>26</v>
      </c>
      <c r="F9542">
        <v>603070</v>
      </c>
      <c r="G9542" t="s">
        <v>4134</v>
      </c>
      <c r="H9542" t="s">
        <v>642</v>
      </c>
      <c r="I9542" t="s">
        <v>52</v>
      </c>
    </row>
    <row r="9543" spans="1:11" x14ac:dyDescent="0.25">
      <c r="A9543" t="s">
        <v>16064</v>
      </c>
      <c r="C9543" t="s">
        <v>20</v>
      </c>
      <c r="D9543" t="s">
        <v>26</v>
      </c>
      <c r="F9543">
        <v>603057</v>
      </c>
      <c r="G9543" t="s">
        <v>1009</v>
      </c>
      <c r="H9543" t="s">
        <v>1089</v>
      </c>
      <c r="I9543" t="s">
        <v>52</v>
      </c>
      <c r="K9543" t="s">
        <v>52</v>
      </c>
    </row>
    <row r="9544" spans="1:11" x14ac:dyDescent="0.25">
      <c r="A9544" t="s">
        <v>16064</v>
      </c>
      <c r="B9544" t="s">
        <v>2242</v>
      </c>
      <c r="C9544" t="s">
        <v>20</v>
      </c>
      <c r="D9544" t="s">
        <v>26</v>
      </c>
      <c r="F9544">
        <v>603057</v>
      </c>
      <c r="G9544" t="s">
        <v>2072</v>
      </c>
      <c r="H9544" t="s">
        <v>2783</v>
      </c>
      <c r="I9544" t="s">
        <v>52</v>
      </c>
      <c r="J9544" t="s">
        <v>52</v>
      </c>
    </row>
    <row r="9545" spans="1:11" x14ac:dyDescent="0.25">
      <c r="A9545" t="s">
        <v>16065</v>
      </c>
      <c r="C9545" t="s">
        <v>20</v>
      </c>
      <c r="D9545" t="s">
        <v>26</v>
      </c>
      <c r="F9545">
        <v>603000</v>
      </c>
      <c r="G9545" t="s">
        <v>16066</v>
      </c>
      <c r="H9545" t="s">
        <v>3817</v>
      </c>
      <c r="I9545" t="s">
        <v>52</v>
      </c>
      <c r="J9545" t="s">
        <v>52</v>
      </c>
      <c r="K9545" t="s">
        <v>52</v>
      </c>
    </row>
    <row r="9546" spans="1:11" x14ac:dyDescent="0.25">
      <c r="A9546" t="s">
        <v>16067</v>
      </c>
      <c r="B9546" t="s">
        <v>16068</v>
      </c>
      <c r="C9546" t="s">
        <v>20</v>
      </c>
      <c r="D9546" t="s">
        <v>26</v>
      </c>
      <c r="F9546">
        <v>603000</v>
      </c>
      <c r="G9546" t="s">
        <v>15548</v>
      </c>
      <c r="H9546" t="s">
        <v>690</v>
      </c>
      <c r="I9546" t="s">
        <v>52</v>
      </c>
      <c r="J9546" t="s">
        <v>52</v>
      </c>
      <c r="K9546" t="s">
        <v>52</v>
      </c>
    </row>
    <row r="9547" spans="1:11" x14ac:dyDescent="0.25">
      <c r="A9547" t="s">
        <v>16069</v>
      </c>
      <c r="C9547" t="s">
        <v>20</v>
      </c>
      <c r="D9547" t="s">
        <v>26</v>
      </c>
      <c r="F9547">
        <v>603022</v>
      </c>
      <c r="G9547" t="s">
        <v>16070</v>
      </c>
      <c r="H9547" t="s">
        <v>3817</v>
      </c>
      <c r="I9547" t="s">
        <v>52</v>
      </c>
    </row>
    <row r="9548" spans="1:11" x14ac:dyDescent="0.25">
      <c r="A9548" t="s">
        <v>16071</v>
      </c>
      <c r="C9548" t="s">
        <v>20</v>
      </c>
      <c r="D9548" t="s">
        <v>26</v>
      </c>
      <c r="F9548">
        <v>603000</v>
      </c>
      <c r="G9548" t="s">
        <v>16072</v>
      </c>
      <c r="H9548" t="s">
        <v>642</v>
      </c>
      <c r="I9548" t="s">
        <v>52</v>
      </c>
      <c r="J9548" t="s">
        <v>52</v>
      </c>
      <c r="K9548" t="s">
        <v>52</v>
      </c>
    </row>
    <row r="9549" spans="1:11" x14ac:dyDescent="0.25">
      <c r="A9549" t="s">
        <v>16071</v>
      </c>
      <c r="B9549" t="s">
        <v>4662</v>
      </c>
      <c r="C9549" t="s">
        <v>20</v>
      </c>
      <c r="D9549" t="s">
        <v>26</v>
      </c>
      <c r="F9549">
        <v>603057</v>
      </c>
      <c r="G9549" t="s">
        <v>14342</v>
      </c>
      <c r="H9549" t="s">
        <v>2186</v>
      </c>
      <c r="I9549" t="s">
        <v>52</v>
      </c>
      <c r="J9549" t="s">
        <v>52</v>
      </c>
    </row>
    <row r="9550" spans="1:11" x14ac:dyDescent="0.25">
      <c r="A9550" t="s">
        <v>16073</v>
      </c>
      <c r="C9550" t="s">
        <v>20</v>
      </c>
      <c r="D9550" t="s">
        <v>26</v>
      </c>
      <c r="F9550">
        <v>603107</v>
      </c>
      <c r="G9550" t="s">
        <v>15661</v>
      </c>
      <c r="H9550" t="s">
        <v>642</v>
      </c>
      <c r="I9550" t="s">
        <v>52</v>
      </c>
      <c r="J9550" t="s">
        <v>52</v>
      </c>
      <c r="K9550" t="s">
        <v>52</v>
      </c>
    </row>
    <row r="9551" spans="1:11" x14ac:dyDescent="0.25">
      <c r="A9551" t="s">
        <v>16074</v>
      </c>
      <c r="B9551" t="s">
        <v>667</v>
      </c>
      <c r="C9551" t="s">
        <v>20</v>
      </c>
      <c r="D9551" t="s">
        <v>26</v>
      </c>
      <c r="F9551">
        <v>603107</v>
      </c>
      <c r="G9551" t="s">
        <v>14938</v>
      </c>
      <c r="H9551" t="s">
        <v>4659</v>
      </c>
      <c r="I9551" t="s">
        <v>52</v>
      </c>
      <c r="J9551" t="s">
        <v>52</v>
      </c>
      <c r="K9551" t="s">
        <v>52</v>
      </c>
    </row>
    <row r="9552" spans="1:11" x14ac:dyDescent="0.25">
      <c r="A9552" t="s">
        <v>16075</v>
      </c>
      <c r="C9552" t="s">
        <v>20</v>
      </c>
      <c r="D9552" t="s">
        <v>119</v>
      </c>
      <c r="F9552">
        <v>607228</v>
      </c>
      <c r="G9552" t="s">
        <v>512</v>
      </c>
      <c r="H9552" t="s">
        <v>642</v>
      </c>
      <c r="I9552" t="s">
        <v>52</v>
      </c>
    </row>
    <row r="9553" spans="1:11" x14ac:dyDescent="0.25">
      <c r="A9553" t="s">
        <v>16076</v>
      </c>
      <c r="C9553" t="s">
        <v>20</v>
      </c>
      <c r="D9553" t="s">
        <v>26</v>
      </c>
      <c r="F9553">
        <v>603146</v>
      </c>
      <c r="G9553" t="s">
        <v>16077</v>
      </c>
      <c r="H9553" t="s">
        <v>3817</v>
      </c>
      <c r="I9553" t="s">
        <v>52</v>
      </c>
    </row>
    <row r="9554" spans="1:11" x14ac:dyDescent="0.25">
      <c r="A9554" t="s">
        <v>16078</v>
      </c>
      <c r="C9554" t="s">
        <v>20</v>
      </c>
      <c r="D9554" t="s">
        <v>26</v>
      </c>
      <c r="F9554">
        <v>603163</v>
      </c>
      <c r="G9554" t="s">
        <v>5871</v>
      </c>
      <c r="H9554" t="s">
        <v>3817</v>
      </c>
      <c r="I9554" t="s">
        <v>52</v>
      </c>
      <c r="J9554" t="s">
        <v>52</v>
      </c>
      <c r="K9554" t="s">
        <v>52</v>
      </c>
    </row>
    <row r="9555" spans="1:11" x14ac:dyDescent="0.25">
      <c r="A9555" t="s">
        <v>16079</v>
      </c>
      <c r="C9555" t="s">
        <v>20</v>
      </c>
      <c r="D9555" t="s">
        <v>26</v>
      </c>
      <c r="F9555">
        <v>603057</v>
      </c>
      <c r="G9555" t="s">
        <v>16039</v>
      </c>
      <c r="H9555" t="s">
        <v>3817</v>
      </c>
      <c r="I9555" t="s">
        <v>52</v>
      </c>
      <c r="J9555" t="s">
        <v>52</v>
      </c>
      <c r="K9555" t="s">
        <v>52</v>
      </c>
    </row>
    <row r="9556" spans="1:11" x14ac:dyDescent="0.25">
      <c r="A9556" t="s">
        <v>16080</v>
      </c>
      <c r="C9556" t="s">
        <v>20</v>
      </c>
      <c r="D9556" t="s">
        <v>26</v>
      </c>
      <c r="F9556">
        <v>603065</v>
      </c>
      <c r="G9556" t="s">
        <v>16081</v>
      </c>
      <c r="H9556" t="s">
        <v>437</v>
      </c>
      <c r="I9556" t="s">
        <v>52</v>
      </c>
      <c r="K9556" t="s">
        <v>52</v>
      </c>
    </row>
    <row r="9557" spans="1:11" x14ac:dyDescent="0.25">
      <c r="A9557" t="s">
        <v>16082</v>
      </c>
      <c r="C9557" t="s">
        <v>20</v>
      </c>
      <c r="D9557" t="s">
        <v>88</v>
      </c>
      <c r="E9557" t="s">
        <v>111</v>
      </c>
      <c r="F9557">
        <v>606025</v>
      </c>
      <c r="G9557" t="s">
        <v>16083</v>
      </c>
      <c r="H9557" t="s">
        <v>1187</v>
      </c>
      <c r="I9557" t="s">
        <v>52</v>
      </c>
    </row>
    <row r="9558" spans="1:11" x14ac:dyDescent="0.25">
      <c r="A9558" t="s">
        <v>16084</v>
      </c>
      <c r="C9558" t="s">
        <v>20</v>
      </c>
      <c r="D9558" t="s">
        <v>88</v>
      </c>
      <c r="F9558">
        <v>606016</v>
      </c>
      <c r="G9558" t="s">
        <v>16085</v>
      </c>
      <c r="H9558" t="s">
        <v>2783</v>
      </c>
      <c r="I9558" t="s">
        <v>52</v>
      </c>
      <c r="J9558" t="s">
        <v>52</v>
      </c>
    </row>
    <row r="9559" spans="1:11" x14ac:dyDescent="0.25">
      <c r="A9559" t="s">
        <v>16086</v>
      </c>
      <c r="B9559" t="s">
        <v>7658</v>
      </c>
      <c r="C9559" t="s">
        <v>20</v>
      </c>
      <c r="D9559" t="s">
        <v>26</v>
      </c>
      <c r="F9559">
        <v>603141</v>
      </c>
      <c r="G9559" t="s">
        <v>16087</v>
      </c>
      <c r="H9559" t="s">
        <v>425</v>
      </c>
      <c r="I9559" t="s">
        <v>52</v>
      </c>
      <c r="J9559" t="s">
        <v>52</v>
      </c>
      <c r="K9559" t="s">
        <v>52</v>
      </c>
    </row>
    <row r="9560" spans="1:11" x14ac:dyDescent="0.25">
      <c r="A9560" t="s">
        <v>16088</v>
      </c>
      <c r="B9560" t="s">
        <v>522</v>
      </c>
      <c r="C9560" t="s">
        <v>20</v>
      </c>
      <c r="D9560" t="s">
        <v>26</v>
      </c>
      <c r="H9560" t="s">
        <v>1697</v>
      </c>
      <c r="I9560" t="s">
        <v>52</v>
      </c>
      <c r="J9560" t="s">
        <v>52</v>
      </c>
      <c r="K9560" t="s">
        <v>52</v>
      </c>
    </row>
    <row r="9561" spans="1:11" x14ac:dyDescent="0.25">
      <c r="A9561" t="s">
        <v>16089</v>
      </c>
      <c r="C9561" t="s">
        <v>20</v>
      </c>
      <c r="D9561" t="s">
        <v>26</v>
      </c>
      <c r="F9561">
        <v>603155</v>
      </c>
      <c r="G9561" t="s">
        <v>1523</v>
      </c>
      <c r="H9561" t="s">
        <v>16090</v>
      </c>
      <c r="I9561" t="s">
        <v>52</v>
      </c>
      <c r="J9561" t="s">
        <v>52</v>
      </c>
      <c r="K9561" t="s">
        <v>52</v>
      </c>
    </row>
    <row r="9562" spans="1:11" x14ac:dyDescent="0.25">
      <c r="A9562" t="s">
        <v>16091</v>
      </c>
      <c r="C9562" t="s">
        <v>20</v>
      </c>
      <c r="D9562" t="s">
        <v>412</v>
      </c>
      <c r="F9562">
        <v>607655</v>
      </c>
      <c r="G9562" t="s">
        <v>3020</v>
      </c>
      <c r="H9562" t="s">
        <v>10328</v>
      </c>
      <c r="I9562" t="s">
        <v>52</v>
      </c>
      <c r="J9562" t="s">
        <v>52</v>
      </c>
      <c r="K9562" t="s">
        <v>52</v>
      </c>
    </row>
    <row r="9563" spans="1:11" x14ac:dyDescent="0.25">
      <c r="A9563" t="s">
        <v>16092</v>
      </c>
      <c r="C9563" t="s">
        <v>20</v>
      </c>
      <c r="D9563" t="s">
        <v>26</v>
      </c>
      <c r="F9563">
        <v>603003</v>
      </c>
      <c r="G9563" t="s">
        <v>2739</v>
      </c>
      <c r="H9563" t="s">
        <v>2162</v>
      </c>
      <c r="I9563" t="s">
        <v>52</v>
      </c>
      <c r="J9563" t="s">
        <v>52</v>
      </c>
      <c r="K9563" t="s">
        <v>52</v>
      </c>
    </row>
    <row r="9564" spans="1:11" x14ac:dyDescent="0.25">
      <c r="A9564" t="s">
        <v>16092</v>
      </c>
      <c r="C9564" t="s">
        <v>20</v>
      </c>
      <c r="D9564" t="s">
        <v>26</v>
      </c>
      <c r="F9564">
        <v>603057</v>
      </c>
      <c r="G9564" t="s">
        <v>14601</v>
      </c>
      <c r="H9564" t="s">
        <v>11890</v>
      </c>
      <c r="I9564" t="s">
        <v>52</v>
      </c>
      <c r="J9564" t="s">
        <v>52</v>
      </c>
    </row>
    <row r="9565" spans="1:11" x14ac:dyDescent="0.25">
      <c r="A9565" t="s">
        <v>16092</v>
      </c>
      <c r="B9565" t="s">
        <v>16093</v>
      </c>
      <c r="C9565" t="s">
        <v>20</v>
      </c>
      <c r="D9565" t="s">
        <v>88</v>
      </c>
      <c r="F9565">
        <v>606030</v>
      </c>
      <c r="G9565" t="s">
        <v>16094</v>
      </c>
      <c r="H9565" t="s">
        <v>283</v>
      </c>
      <c r="I9565" t="s">
        <v>52</v>
      </c>
      <c r="J9565" t="s">
        <v>52</v>
      </c>
      <c r="K9565" t="s">
        <v>52</v>
      </c>
    </row>
    <row r="9566" spans="1:11" x14ac:dyDescent="0.25">
      <c r="A9566" t="s">
        <v>16092</v>
      </c>
      <c r="C9566" t="s">
        <v>20</v>
      </c>
      <c r="D9566" t="s">
        <v>26</v>
      </c>
      <c r="F9566">
        <v>603028</v>
      </c>
      <c r="G9566" t="s">
        <v>6673</v>
      </c>
      <c r="H9566" t="s">
        <v>2232</v>
      </c>
      <c r="I9566" t="s">
        <v>52</v>
      </c>
    </row>
    <row r="9567" spans="1:11" x14ac:dyDescent="0.25">
      <c r="A9567" t="s">
        <v>16092</v>
      </c>
      <c r="C9567" t="s">
        <v>20</v>
      </c>
      <c r="D9567" t="s">
        <v>26</v>
      </c>
      <c r="F9567">
        <v>603157</v>
      </c>
      <c r="H9567" t="s">
        <v>5010</v>
      </c>
      <c r="I9567" t="s">
        <v>52</v>
      </c>
      <c r="J9567" t="s">
        <v>52</v>
      </c>
    </row>
    <row r="9568" spans="1:11" x14ac:dyDescent="0.25">
      <c r="A9568" t="s">
        <v>16092</v>
      </c>
      <c r="C9568" t="s">
        <v>20</v>
      </c>
      <c r="D9568" t="s">
        <v>119</v>
      </c>
      <c r="F9568">
        <v>607222</v>
      </c>
      <c r="G9568" t="s">
        <v>5527</v>
      </c>
      <c r="H9568" t="s">
        <v>3000</v>
      </c>
      <c r="I9568" t="s">
        <v>52</v>
      </c>
    </row>
    <row r="9569" spans="1:11" x14ac:dyDescent="0.25">
      <c r="A9569" t="s">
        <v>16092</v>
      </c>
      <c r="C9569" t="s">
        <v>20</v>
      </c>
      <c r="D9569" t="s">
        <v>119</v>
      </c>
      <c r="F9569">
        <v>607222</v>
      </c>
      <c r="G9569" t="s">
        <v>16095</v>
      </c>
      <c r="H9569" t="s">
        <v>394</v>
      </c>
      <c r="I9569" t="s">
        <v>52</v>
      </c>
    </row>
    <row r="9570" spans="1:11" x14ac:dyDescent="0.25">
      <c r="A9570" t="s">
        <v>16092</v>
      </c>
      <c r="C9570" t="s">
        <v>20</v>
      </c>
      <c r="D9570" t="s">
        <v>26</v>
      </c>
      <c r="F9570">
        <v>603047</v>
      </c>
      <c r="G9570" t="s">
        <v>2352</v>
      </c>
      <c r="H9570" t="s">
        <v>460</v>
      </c>
      <c r="I9570" t="s">
        <v>52</v>
      </c>
      <c r="J9570" t="s">
        <v>52</v>
      </c>
      <c r="K9570" t="s">
        <v>52</v>
      </c>
    </row>
    <row r="9571" spans="1:11" x14ac:dyDescent="0.25">
      <c r="A9571" t="s">
        <v>16096</v>
      </c>
      <c r="C9571" t="s">
        <v>20</v>
      </c>
      <c r="D9571" t="s">
        <v>412</v>
      </c>
      <c r="F9571">
        <v>607650</v>
      </c>
      <c r="G9571" t="s">
        <v>16097</v>
      </c>
      <c r="H9571" t="s">
        <v>16098</v>
      </c>
      <c r="I9571" t="s">
        <v>52</v>
      </c>
      <c r="J9571" t="s">
        <v>52</v>
      </c>
      <c r="K9571" t="s">
        <v>52</v>
      </c>
    </row>
    <row r="9572" spans="1:11" x14ac:dyDescent="0.25">
      <c r="A9572" t="s">
        <v>16099</v>
      </c>
      <c r="C9572" t="s">
        <v>20</v>
      </c>
      <c r="D9572" t="s">
        <v>16100</v>
      </c>
      <c r="H9572" t="s">
        <v>1831</v>
      </c>
      <c r="I9572" t="s">
        <v>52</v>
      </c>
      <c r="J9572" t="s">
        <v>52</v>
      </c>
      <c r="K9572" t="s">
        <v>52</v>
      </c>
    </row>
    <row r="9573" spans="1:11" x14ac:dyDescent="0.25">
      <c r="A9573" t="s">
        <v>16101</v>
      </c>
      <c r="C9573" t="s">
        <v>20</v>
      </c>
      <c r="D9573" t="s">
        <v>26</v>
      </c>
      <c r="F9573">
        <v>603003</v>
      </c>
      <c r="G9573" t="s">
        <v>16102</v>
      </c>
      <c r="H9573" t="s">
        <v>2286</v>
      </c>
      <c r="I9573" t="s">
        <v>52</v>
      </c>
      <c r="J9573" t="s">
        <v>52</v>
      </c>
      <c r="K9573" t="s">
        <v>52</v>
      </c>
    </row>
    <row r="9574" spans="1:11" x14ac:dyDescent="0.25">
      <c r="A9574" t="s">
        <v>16103</v>
      </c>
      <c r="C9574" t="s">
        <v>20</v>
      </c>
      <c r="D9574" t="s">
        <v>479</v>
      </c>
      <c r="F9574">
        <v>606524</v>
      </c>
      <c r="G9574" t="s">
        <v>16104</v>
      </c>
      <c r="H9574" t="s">
        <v>1510</v>
      </c>
      <c r="I9574" t="s">
        <v>52</v>
      </c>
      <c r="J9574" t="s">
        <v>52</v>
      </c>
      <c r="K9574" t="s">
        <v>52</v>
      </c>
    </row>
    <row r="9575" spans="1:11" x14ac:dyDescent="0.25">
      <c r="A9575" t="s">
        <v>16105</v>
      </c>
      <c r="C9575" t="s">
        <v>20</v>
      </c>
      <c r="D9575" t="s">
        <v>88</v>
      </c>
      <c r="F9575">
        <v>606016</v>
      </c>
      <c r="G9575" t="s">
        <v>1669</v>
      </c>
      <c r="H9575" t="s">
        <v>190</v>
      </c>
      <c r="I9575" t="s">
        <v>52</v>
      </c>
      <c r="J9575" t="s">
        <v>52</v>
      </c>
      <c r="K9575" t="s">
        <v>52</v>
      </c>
    </row>
    <row r="9576" spans="1:11" x14ac:dyDescent="0.25">
      <c r="A9576" t="s">
        <v>16106</v>
      </c>
      <c r="C9576" t="s">
        <v>20</v>
      </c>
      <c r="D9576" t="s">
        <v>26</v>
      </c>
      <c r="F9576">
        <v>603087</v>
      </c>
      <c r="G9576" t="s">
        <v>16107</v>
      </c>
      <c r="H9576" t="s">
        <v>70</v>
      </c>
      <c r="I9576" t="s">
        <v>52</v>
      </c>
      <c r="J9576" t="s">
        <v>52</v>
      </c>
      <c r="K9576" t="s">
        <v>52</v>
      </c>
    </row>
    <row r="9577" spans="1:11" x14ac:dyDescent="0.25">
      <c r="A9577" t="s">
        <v>16108</v>
      </c>
      <c r="C9577" t="s">
        <v>20</v>
      </c>
      <c r="D9577" t="s">
        <v>26</v>
      </c>
      <c r="F9577">
        <v>603002</v>
      </c>
      <c r="G9577" t="s">
        <v>8402</v>
      </c>
      <c r="H9577" t="s">
        <v>167</v>
      </c>
      <c r="I9577" t="s">
        <v>52</v>
      </c>
      <c r="J9577" t="s">
        <v>52</v>
      </c>
      <c r="K9577" t="s">
        <v>52</v>
      </c>
    </row>
    <row r="9578" spans="1:11" x14ac:dyDescent="0.25">
      <c r="A9578" t="s">
        <v>16109</v>
      </c>
      <c r="C9578" t="s">
        <v>20</v>
      </c>
      <c r="D9578" t="s">
        <v>26</v>
      </c>
      <c r="F9578">
        <v>603098</v>
      </c>
      <c r="G9578" t="s">
        <v>1688</v>
      </c>
      <c r="H9578" t="s">
        <v>572</v>
      </c>
      <c r="I9578" t="s">
        <v>52</v>
      </c>
      <c r="J9578" t="s">
        <v>52</v>
      </c>
      <c r="K9578" t="s">
        <v>52</v>
      </c>
    </row>
    <row r="9579" spans="1:11" x14ac:dyDescent="0.25">
      <c r="A9579" t="s">
        <v>16110</v>
      </c>
      <c r="C9579" t="s">
        <v>20</v>
      </c>
      <c r="D9579" t="s">
        <v>502</v>
      </c>
      <c r="G9579" t="s">
        <v>16111</v>
      </c>
      <c r="H9579" t="s">
        <v>1636</v>
      </c>
      <c r="I9579" t="s">
        <v>52</v>
      </c>
    </row>
    <row r="9580" spans="1:11" x14ac:dyDescent="0.25">
      <c r="A9580" t="s">
        <v>16112</v>
      </c>
      <c r="C9580" t="s">
        <v>20</v>
      </c>
      <c r="D9580" t="s">
        <v>26</v>
      </c>
      <c r="G9580" t="s">
        <v>978</v>
      </c>
      <c r="H9580" t="s">
        <v>1567</v>
      </c>
      <c r="I9580" t="s">
        <v>52</v>
      </c>
      <c r="J9580" t="s">
        <v>52</v>
      </c>
    </row>
    <row r="9581" spans="1:11" x14ac:dyDescent="0.25">
      <c r="A9581" t="s">
        <v>16113</v>
      </c>
      <c r="C9581" t="s">
        <v>20</v>
      </c>
      <c r="D9581" t="s">
        <v>33</v>
      </c>
      <c r="F9581">
        <v>606440</v>
      </c>
      <c r="G9581" t="s">
        <v>16114</v>
      </c>
      <c r="H9581" t="s">
        <v>2286</v>
      </c>
      <c r="I9581" t="s">
        <v>52</v>
      </c>
      <c r="K9581" t="s">
        <v>52</v>
      </c>
    </row>
    <row r="9582" spans="1:11" x14ac:dyDescent="0.25">
      <c r="A9582" t="s">
        <v>16115</v>
      </c>
      <c r="C9582" t="s">
        <v>20</v>
      </c>
      <c r="D9582" t="s">
        <v>241</v>
      </c>
      <c r="G9582" t="s">
        <v>6321</v>
      </c>
      <c r="H9582" t="s">
        <v>5416</v>
      </c>
      <c r="I9582" t="s">
        <v>52</v>
      </c>
    </row>
    <row r="9583" spans="1:11" x14ac:dyDescent="0.25">
      <c r="A9583" t="s">
        <v>16116</v>
      </c>
      <c r="C9583" t="s">
        <v>20</v>
      </c>
      <c r="D9583" t="s">
        <v>88</v>
      </c>
      <c r="F9583">
        <v>606016</v>
      </c>
      <c r="G9583" t="s">
        <v>16117</v>
      </c>
      <c r="H9583" t="s">
        <v>5535</v>
      </c>
      <c r="I9583" t="s">
        <v>52</v>
      </c>
      <c r="J9583" t="s">
        <v>52</v>
      </c>
    </row>
    <row r="9584" spans="1:11" x14ac:dyDescent="0.25">
      <c r="A9584" t="s">
        <v>16118</v>
      </c>
      <c r="C9584" t="s">
        <v>20</v>
      </c>
      <c r="D9584" t="s">
        <v>483</v>
      </c>
      <c r="F9584">
        <v>606503</v>
      </c>
      <c r="G9584" t="s">
        <v>16119</v>
      </c>
      <c r="H9584" t="s">
        <v>2749</v>
      </c>
      <c r="I9584" t="s">
        <v>52</v>
      </c>
    </row>
    <row r="9585" spans="1:11" x14ac:dyDescent="0.25">
      <c r="A9585" t="s">
        <v>16120</v>
      </c>
      <c r="C9585" t="s">
        <v>20</v>
      </c>
      <c r="D9585" t="s">
        <v>26</v>
      </c>
      <c r="F9585">
        <v>603093</v>
      </c>
      <c r="G9585" t="s">
        <v>12627</v>
      </c>
      <c r="H9585" t="s">
        <v>7489</v>
      </c>
      <c r="I9585" t="s">
        <v>52</v>
      </c>
      <c r="J9585" t="s">
        <v>52</v>
      </c>
      <c r="K9585" t="s">
        <v>52</v>
      </c>
    </row>
    <row r="9586" spans="1:11" x14ac:dyDescent="0.25">
      <c r="A9586" t="s">
        <v>16121</v>
      </c>
      <c r="C9586" t="s">
        <v>20</v>
      </c>
      <c r="D9586" t="s">
        <v>88</v>
      </c>
      <c r="G9586" t="s">
        <v>16122</v>
      </c>
      <c r="H9586" t="s">
        <v>1872</v>
      </c>
      <c r="I9586" t="s">
        <v>52</v>
      </c>
    </row>
    <row r="9587" spans="1:11" x14ac:dyDescent="0.25">
      <c r="A9587" t="s">
        <v>16123</v>
      </c>
      <c r="C9587" t="s">
        <v>20</v>
      </c>
      <c r="D9587" t="s">
        <v>26</v>
      </c>
      <c r="F9587">
        <v>603035</v>
      </c>
      <c r="G9587" t="s">
        <v>12933</v>
      </c>
      <c r="H9587" t="s">
        <v>2012</v>
      </c>
      <c r="I9587" t="s">
        <v>52</v>
      </c>
      <c r="J9587" t="s">
        <v>52</v>
      </c>
      <c r="K9587" t="s">
        <v>52</v>
      </c>
    </row>
    <row r="9588" spans="1:11" x14ac:dyDescent="0.25">
      <c r="A9588" t="s">
        <v>16124</v>
      </c>
      <c r="C9588" t="s">
        <v>20</v>
      </c>
      <c r="D9588" t="s">
        <v>26</v>
      </c>
      <c r="F9588">
        <v>603095</v>
      </c>
      <c r="G9588" t="s">
        <v>16125</v>
      </c>
      <c r="H9588" t="s">
        <v>1272</v>
      </c>
      <c r="I9588" t="s">
        <v>52</v>
      </c>
    </row>
    <row r="9589" spans="1:11" x14ac:dyDescent="0.25">
      <c r="A9589" t="s">
        <v>16126</v>
      </c>
      <c r="C9589" t="s">
        <v>20</v>
      </c>
      <c r="D9589" t="s">
        <v>26</v>
      </c>
      <c r="F9589">
        <v>603009</v>
      </c>
      <c r="G9589" t="s">
        <v>4585</v>
      </c>
      <c r="H9589" t="s">
        <v>16127</v>
      </c>
      <c r="I9589" t="s">
        <v>52</v>
      </c>
      <c r="J9589" t="s">
        <v>52</v>
      </c>
      <c r="K9589" t="s">
        <v>52</v>
      </c>
    </row>
    <row r="9590" spans="1:11" x14ac:dyDescent="0.25">
      <c r="A9590" t="s">
        <v>16128</v>
      </c>
      <c r="C9590" t="s">
        <v>20</v>
      </c>
      <c r="D9590" t="s">
        <v>4432</v>
      </c>
      <c r="F9590">
        <v>607100</v>
      </c>
      <c r="G9590" t="s">
        <v>16129</v>
      </c>
      <c r="H9590" t="s">
        <v>4450</v>
      </c>
      <c r="I9590" t="s">
        <v>52</v>
      </c>
      <c r="K9590" t="s">
        <v>52</v>
      </c>
    </row>
    <row r="9591" spans="1:11" x14ac:dyDescent="0.25">
      <c r="A9591" t="s">
        <v>16130</v>
      </c>
      <c r="C9591" t="s">
        <v>20</v>
      </c>
      <c r="D9591" t="s">
        <v>1367</v>
      </c>
      <c r="F9591">
        <v>606652</v>
      </c>
      <c r="G9591" t="s">
        <v>16131</v>
      </c>
      <c r="H9591" t="s">
        <v>12525</v>
      </c>
      <c r="I9591" t="s">
        <v>52</v>
      </c>
      <c r="J9591" t="s">
        <v>52</v>
      </c>
      <c r="K9591" t="s">
        <v>52</v>
      </c>
    </row>
    <row r="9592" spans="1:11" x14ac:dyDescent="0.25">
      <c r="A9592" t="s">
        <v>16132</v>
      </c>
      <c r="C9592" t="s">
        <v>20</v>
      </c>
      <c r="D9592" t="s">
        <v>26</v>
      </c>
      <c r="F9592">
        <v>603070</v>
      </c>
      <c r="G9592" t="s">
        <v>8526</v>
      </c>
      <c r="H9592" t="s">
        <v>58</v>
      </c>
      <c r="I9592" t="s">
        <v>52</v>
      </c>
      <c r="J9592" t="s">
        <v>52</v>
      </c>
      <c r="K9592" t="s">
        <v>52</v>
      </c>
    </row>
    <row r="9593" spans="1:11" x14ac:dyDescent="0.25">
      <c r="A9593" t="s">
        <v>16133</v>
      </c>
      <c r="C9593" t="s">
        <v>20</v>
      </c>
      <c r="D9593" t="s">
        <v>26</v>
      </c>
      <c r="F9593">
        <v>603116</v>
      </c>
      <c r="G9593" t="s">
        <v>6562</v>
      </c>
      <c r="H9593" t="s">
        <v>7720</v>
      </c>
      <c r="I9593" t="s">
        <v>52</v>
      </c>
      <c r="J9593" t="s">
        <v>52</v>
      </c>
    </row>
    <row r="9594" spans="1:11" x14ac:dyDescent="0.25">
      <c r="A9594" t="s">
        <v>16134</v>
      </c>
      <c r="C9594" t="s">
        <v>20</v>
      </c>
      <c r="D9594" t="s">
        <v>88</v>
      </c>
      <c r="F9594">
        <v>606016</v>
      </c>
      <c r="G9594" t="s">
        <v>16135</v>
      </c>
      <c r="H9594" t="s">
        <v>673</v>
      </c>
      <c r="I9594" t="s">
        <v>52</v>
      </c>
      <c r="J9594" t="s">
        <v>52</v>
      </c>
      <c r="K9594" t="s">
        <v>52</v>
      </c>
    </row>
    <row r="9595" spans="1:11" x14ac:dyDescent="0.25">
      <c r="A9595" t="s">
        <v>16136</v>
      </c>
      <c r="C9595" t="s">
        <v>20</v>
      </c>
      <c r="D9595" t="s">
        <v>26</v>
      </c>
      <c r="E9595" t="s">
        <v>103</v>
      </c>
      <c r="F9595">
        <v>603032</v>
      </c>
      <c r="G9595" t="s">
        <v>16137</v>
      </c>
      <c r="H9595" t="s">
        <v>1920</v>
      </c>
      <c r="I9595" t="s">
        <v>52</v>
      </c>
      <c r="J9595" t="s">
        <v>52</v>
      </c>
    </row>
    <row r="9596" spans="1:11" x14ac:dyDescent="0.25">
      <c r="A9596" t="s">
        <v>16138</v>
      </c>
      <c r="C9596" t="s">
        <v>20</v>
      </c>
      <c r="D9596" t="s">
        <v>88</v>
      </c>
      <c r="F9596">
        <v>606025</v>
      </c>
      <c r="G9596" t="s">
        <v>16139</v>
      </c>
      <c r="H9596" t="s">
        <v>569</v>
      </c>
      <c r="I9596" t="s">
        <v>52</v>
      </c>
    </row>
    <row r="9597" spans="1:11" x14ac:dyDescent="0.25">
      <c r="A9597" t="s">
        <v>16140</v>
      </c>
      <c r="C9597" t="s">
        <v>20</v>
      </c>
      <c r="D9597" t="s">
        <v>88</v>
      </c>
      <c r="G9597" t="s">
        <v>6274</v>
      </c>
      <c r="H9597" t="s">
        <v>1272</v>
      </c>
      <c r="I9597" t="s">
        <v>52</v>
      </c>
    </row>
    <row r="9598" spans="1:11" x14ac:dyDescent="0.25">
      <c r="A9598" t="s">
        <v>16141</v>
      </c>
      <c r="C9598" t="s">
        <v>20</v>
      </c>
      <c r="D9598" t="s">
        <v>26</v>
      </c>
      <c r="F9598">
        <v>603057</v>
      </c>
      <c r="G9598" t="s">
        <v>16142</v>
      </c>
      <c r="H9598" t="s">
        <v>364</v>
      </c>
      <c r="I9598" t="s">
        <v>52</v>
      </c>
      <c r="J9598" t="s">
        <v>52</v>
      </c>
      <c r="K9598" t="s">
        <v>52</v>
      </c>
    </row>
    <row r="9599" spans="1:11" x14ac:dyDescent="0.25">
      <c r="A9599" t="s">
        <v>16143</v>
      </c>
      <c r="C9599" t="s">
        <v>20</v>
      </c>
      <c r="D9599" t="s">
        <v>26</v>
      </c>
      <c r="F9599">
        <v>603092</v>
      </c>
      <c r="G9599" t="s">
        <v>16144</v>
      </c>
      <c r="H9599" t="s">
        <v>9086</v>
      </c>
      <c r="I9599" t="s">
        <v>52</v>
      </c>
      <c r="J9599" t="s">
        <v>52</v>
      </c>
      <c r="K9599" t="s">
        <v>52</v>
      </c>
    </row>
    <row r="9600" spans="1:11" x14ac:dyDescent="0.25">
      <c r="A9600" t="s">
        <v>16145</v>
      </c>
      <c r="C9600" t="s">
        <v>20</v>
      </c>
      <c r="D9600" t="s">
        <v>26</v>
      </c>
      <c r="F9600">
        <v>603002</v>
      </c>
      <c r="G9600" t="s">
        <v>16146</v>
      </c>
      <c r="H9600" t="s">
        <v>4920</v>
      </c>
      <c r="I9600" t="s">
        <v>52</v>
      </c>
      <c r="K9600" t="s">
        <v>52</v>
      </c>
    </row>
    <row r="9601" spans="1:11" x14ac:dyDescent="0.25">
      <c r="A9601" t="s">
        <v>16145</v>
      </c>
      <c r="B9601" t="s">
        <v>16147</v>
      </c>
      <c r="C9601" t="s">
        <v>20</v>
      </c>
      <c r="D9601" t="s">
        <v>26</v>
      </c>
      <c r="F9601">
        <v>603127</v>
      </c>
      <c r="G9601" t="s">
        <v>8000</v>
      </c>
      <c r="H9601" t="s">
        <v>13103</v>
      </c>
      <c r="I9601" t="s">
        <v>52</v>
      </c>
      <c r="J9601" t="s">
        <v>52</v>
      </c>
      <c r="K9601" t="s">
        <v>52</v>
      </c>
    </row>
    <row r="9602" spans="1:11" x14ac:dyDescent="0.25">
      <c r="A9602" t="s">
        <v>16145</v>
      </c>
      <c r="C9602" t="s">
        <v>20</v>
      </c>
      <c r="D9602" t="s">
        <v>26</v>
      </c>
      <c r="F9602">
        <v>603158</v>
      </c>
      <c r="G9602" t="s">
        <v>4291</v>
      </c>
      <c r="H9602" t="s">
        <v>1665</v>
      </c>
      <c r="I9602" t="s">
        <v>52</v>
      </c>
      <c r="J9602" t="s">
        <v>52</v>
      </c>
    </row>
    <row r="9603" spans="1:11" x14ac:dyDescent="0.25">
      <c r="A9603" t="s">
        <v>16148</v>
      </c>
      <c r="C9603" t="s">
        <v>20</v>
      </c>
      <c r="D9603" t="s">
        <v>483</v>
      </c>
      <c r="F9603">
        <v>606504</v>
      </c>
      <c r="G9603" t="s">
        <v>16149</v>
      </c>
      <c r="H9603" t="s">
        <v>2162</v>
      </c>
      <c r="I9603" t="s">
        <v>52</v>
      </c>
    </row>
    <row r="9604" spans="1:11" x14ac:dyDescent="0.25">
      <c r="A9604" t="s">
        <v>16150</v>
      </c>
      <c r="C9604" t="s">
        <v>20</v>
      </c>
      <c r="D9604" t="s">
        <v>26</v>
      </c>
      <c r="E9604" t="s">
        <v>16151</v>
      </c>
      <c r="F9604">
        <v>603041</v>
      </c>
      <c r="H9604" t="s">
        <v>70</v>
      </c>
      <c r="I9604" t="s">
        <v>52</v>
      </c>
      <c r="K9604" t="s">
        <v>52</v>
      </c>
    </row>
    <row r="9605" spans="1:11" x14ac:dyDescent="0.25">
      <c r="A9605" t="s">
        <v>16152</v>
      </c>
      <c r="C9605" t="s">
        <v>20</v>
      </c>
      <c r="D9605" t="s">
        <v>26</v>
      </c>
      <c r="F9605">
        <v>603032</v>
      </c>
      <c r="G9605" t="s">
        <v>4625</v>
      </c>
      <c r="H9605" t="s">
        <v>1840</v>
      </c>
      <c r="I9605" t="s">
        <v>52</v>
      </c>
      <c r="J9605" t="s">
        <v>52</v>
      </c>
      <c r="K9605" t="s">
        <v>52</v>
      </c>
    </row>
    <row r="9606" spans="1:11" x14ac:dyDescent="0.25">
      <c r="A9606" t="s">
        <v>16153</v>
      </c>
      <c r="C9606" t="s">
        <v>20</v>
      </c>
      <c r="D9606" t="s">
        <v>26</v>
      </c>
      <c r="F9606">
        <v>603001</v>
      </c>
      <c r="G9606" t="s">
        <v>16154</v>
      </c>
      <c r="H9606" t="s">
        <v>2710</v>
      </c>
      <c r="I9606" t="s">
        <v>52</v>
      </c>
      <c r="J9606" t="s">
        <v>52</v>
      </c>
    </row>
    <row r="9607" spans="1:11" x14ac:dyDescent="0.25">
      <c r="A9607" t="s">
        <v>16153</v>
      </c>
      <c r="C9607" t="s">
        <v>20</v>
      </c>
      <c r="D9607" t="s">
        <v>26</v>
      </c>
      <c r="F9607">
        <v>603127</v>
      </c>
      <c r="G9607" t="s">
        <v>16155</v>
      </c>
      <c r="H9607" t="s">
        <v>2710</v>
      </c>
      <c r="I9607" t="s">
        <v>52</v>
      </c>
      <c r="J9607" t="s">
        <v>52</v>
      </c>
    </row>
    <row r="9608" spans="1:11" x14ac:dyDescent="0.25">
      <c r="A9608" t="s">
        <v>16156</v>
      </c>
      <c r="C9608" t="s">
        <v>20</v>
      </c>
      <c r="D9608" t="s">
        <v>412</v>
      </c>
      <c r="F9608">
        <v>607657</v>
      </c>
      <c r="G9608" t="s">
        <v>16157</v>
      </c>
      <c r="H9608" t="s">
        <v>167</v>
      </c>
      <c r="I9608" t="s">
        <v>52</v>
      </c>
      <c r="J9608" t="s">
        <v>52</v>
      </c>
      <c r="K9608" t="s">
        <v>52</v>
      </c>
    </row>
    <row r="9609" spans="1:11" x14ac:dyDescent="0.25">
      <c r="A9609" t="s">
        <v>16158</v>
      </c>
      <c r="C9609" t="s">
        <v>20</v>
      </c>
      <c r="D9609" t="s">
        <v>26</v>
      </c>
      <c r="G9609" t="s">
        <v>16159</v>
      </c>
      <c r="H9609" t="s">
        <v>167</v>
      </c>
      <c r="I9609" t="s">
        <v>52</v>
      </c>
      <c r="J9609" t="s">
        <v>52</v>
      </c>
      <c r="K9609" t="s">
        <v>52</v>
      </c>
    </row>
    <row r="9610" spans="1:11" x14ac:dyDescent="0.25">
      <c r="A9610" t="s">
        <v>16160</v>
      </c>
      <c r="C9610" t="s">
        <v>20</v>
      </c>
      <c r="D9610" t="s">
        <v>88</v>
      </c>
      <c r="F9610">
        <v>606015</v>
      </c>
      <c r="G9610" t="s">
        <v>11283</v>
      </c>
      <c r="H9610" t="s">
        <v>6350</v>
      </c>
      <c r="I9610" t="s">
        <v>52</v>
      </c>
      <c r="J9610" t="s">
        <v>52</v>
      </c>
      <c r="K9610" t="s">
        <v>52</v>
      </c>
    </row>
    <row r="9611" spans="1:11" x14ac:dyDescent="0.25">
      <c r="A9611" t="s">
        <v>1872</v>
      </c>
      <c r="C9611" t="s">
        <v>20</v>
      </c>
      <c r="D9611" t="s">
        <v>479</v>
      </c>
      <c r="G9611" t="s">
        <v>16041</v>
      </c>
      <c r="H9611" t="s">
        <v>2855</v>
      </c>
      <c r="I9611" t="s">
        <v>52</v>
      </c>
      <c r="J9611" t="s">
        <v>52</v>
      </c>
      <c r="K9611" t="s">
        <v>52</v>
      </c>
    </row>
    <row r="9612" spans="1:11" x14ac:dyDescent="0.25">
      <c r="A9612" t="s">
        <v>16161</v>
      </c>
      <c r="C9612" t="s">
        <v>20</v>
      </c>
      <c r="D9612" t="s">
        <v>26</v>
      </c>
      <c r="G9612" t="s">
        <v>16162</v>
      </c>
      <c r="H9612" t="s">
        <v>167</v>
      </c>
      <c r="I9612" t="s">
        <v>52</v>
      </c>
      <c r="J9612" t="s">
        <v>52</v>
      </c>
      <c r="K9612" t="s">
        <v>52</v>
      </c>
    </row>
    <row r="9613" spans="1:11" x14ac:dyDescent="0.25">
      <c r="A9613" t="s">
        <v>16163</v>
      </c>
      <c r="C9613" t="s">
        <v>20</v>
      </c>
      <c r="D9613" t="s">
        <v>26</v>
      </c>
      <c r="E9613" t="s">
        <v>16164</v>
      </c>
      <c r="F9613">
        <v>603163</v>
      </c>
      <c r="G9613" t="s">
        <v>16165</v>
      </c>
      <c r="H9613" t="s">
        <v>681</v>
      </c>
      <c r="I9613" t="s">
        <v>52</v>
      </c>
      <c r="J9613" t="s">
        <v>52</v>
      </c>
      <c r="K9613" t="s">
        <v>52</v>
      </c>
    </row>
    <row r="9614" spans="1:11" x14ac:dyDescent="0.25">
      <c r="A9614" t="s">
        <v>16166</v>
      </c>
      <c r="C9614" t="s">
        <v>20</v>
      </c>
      <c r="D9614" t="s">
        <v>88</v>
      </c>
      <c r="F9614">
        <v>606015</v>
      </c>
      <c r="G9614" t="s">
        <v>16167</v>
      </c>
      <c r="H9614" t="s">
        <v>8484</v>
      </c>
      <c r="I9614" t="s">
        <v>52</v>
      </c>
    </row>
    <row r="9615" spans="1:11" x14ac:dyDescent="0.25">
      <c r="A9615" t="s">
        <v>2965</v>
      </c>
      <c r="C9615" t="s">
        <v>20</v>
      </c>
      <c r="D9615" t="s">
        <v>119</v>
      </c>
      <c r="F9615">
        <v>607222</v>
      </c>
      <c r="G9615" t="s">
        <v>11322</v>
      </c>
      <c r="H9615" t="s">
        <v>2965</v>
      </c>
      <c r="I9615" t="s">
        <v>52</v>
      </c>
    </row>
    <row r="9616" spans="1:11" x14ac:dyDescent="0.25">
      <c r="A9616" t="s">
        <v>16168</v>
      </c>
      <c r="C9616" t="s">
        <v>20</v>
      </c>
      <c r="D9616" t="s">
        <v>88</v>
      </c>
      <c r="F9616">
        <v>606002</v>
      </c>
      <c r="G9616" t="s">
        <v>12867</v>
      </c>
      <c r="H9616" t="s">
        <v>2965</v>
      </c>
      <c r="I9616" t="s">
        <v>52</v>
      </c>
    </row>
    <row r="9617" spans="1:11" x14ac:dyDescent="0.25">
      <c r="A9617" t="s">
        <v>16169</v>
      </c>
      <c r="C9617" t="s">
        <v>20</v>
      </c>
      <c r="D9617" t="s">
        <v>88</v>
      </c>
      <c r="G9617" t="s">
        <v>16170</v>
      </c>
      <c r="H9617" t="s">
        <v>1599</v>
      </c>
      <c r="I9617" t="s">
        <v>52</v>
      </c>
      <c r="J9617" t="s">
        <v>52</v>
      </c>
      <c r="K9617" t="s">
        <v>52</v>
      </c>
    </row>
    <row r="9618" spans="1:11" x14ac:dyDescent="0.25">
      <c r="A9618" t="s">
        <v>16171</v>
      </c>
      <c r="C9618" t="s">
        <v>20</v>
      </c>
      <c r="D9618" t="s">
        <v>26</v>
      </c>
      <c r="F9618">
        <v>603000</v>
      </c>
      <c r="G9618" t="s">
        <v>16172</v>
      </c>
      <c r="H9618" t="s">
        <v>948</v>
      </c>
      <c r="I9618" t="s">
        <v>52</v>
      </c>
      <c r="J9618" t="s">
        <v>52</v>
      </c>
      <c r="K9618" t="s">
        <v>52</v>
      </c>
    </row>
    <row r="9619" spans="1:11" x14ac:dyDescent="0.25">
      <c r="A9619" t="s">
        <v>16173</v>
      </c>
      <c r="C9619" t="s">
        <v>20</v>
      </c>
      <c r="D9619" t="s">
        <v>412</v>
      </c>
      <c r="G9619" t="s">
        <v>16174</v>
      </c>
      <c r="H9619" t="s">
        <v>167</v>
      </c>
      <c r="I9619" t="s">
        <v>52</v>
      </c>
      <c r="J9619" t="s">
        <v>52</v>
      </c>
      <c r="K9619" t="s">
        <v>52</v>
      </c>
    </row>
    <row r="9620" spans="1:11" x14ac:dyDescent="0.25">
      <c r="A9620" t="s">
        <v>16175</v>
      </c>
      <c r="C9620" t="s">
        <v>20</v>
      </c>
      <c r="D9620" t="s">
        <v>26</v>
      </c>
      <c r="F9620">
        <v>603032</v>
      </c>
      <c r="G9620" t="s">
        <v>4625</v>
      </c>
      <c r="H9620" t="s">
        <v>4624</v>
      </c>
      <c r="I9620" t="s">
        <v>52</v>
      </c>
      <c r="J9620" t="s">
        <v>52</v>
      </c>
      <c r="K9620" t="s">
        <v>52</v>
      </c>
    </row>
    <row r="9621" spans="1:11" x14ac:dyDescent="0.25">
      <c r="A9621" t="s">
        <v>16176</v>
      </c>
      <c r="C9621" t="s">
        <v>20</v>
      </c>
      <c r="D9621" t="s">
        <v>26</v>
      </c>
      <c r="F9621">
        <v>603064</v>
      </c>
      <c r="G9621" t="s">
        <v>16177</v>
      </c>
      <c r="H9621" t="s">
        <v>2079</v>
      </c>
      <c r="I9621" t="s">
        <v>52</v>
      </c>
    </row>
    <row r="9622" spans="1:11" x14ac:dyDescent="0.25">
      <c r="A9622" t="s">
        <v>16178</v>
      </c>
      <c r="C9622" t="s">
        <v>20</v>
      </c>
      <c r="D9622" t="s">
        <v>26</v>
      </c>
      <c r="G9622" t="s">
        <v>16179</v>
      </c>
      <c r="H9622" t="s">
        <v>1020</v>
      </c>
      <c r="I9622" t="s">
        <v>52</v>
      </c>
      <c r="J9622" t="s">
        <v>52</v>
      </c>
      <c r="K9622" t="s">
        <v>52</v>
      </c>
    </row>
    <row r="9623" spans="1:11" x14ac:dyDescent="0.25">
      <c r="A9623" t="s">
        <v>16180</v>
      </c>
      <c r="C9623" t="s">
        <v>20</v>
      </c>
      <c r="D9623" t="s">
        <v>26</v>
      </c>
      <c r="F9623">
        <v>603105</v>
      </c>
      <c r="G9623" t="s">
        <v>16181</v>
      </c>
      <c r="H9623" t="s">
        <v>911</v>
      </c>
      <c r="I9623" t="s">
        <v>52</v>
      </c>
      <c r="J9623" t="s">
        <v>52</v>
      </c>
      <c r="K9623" t="s">
        <v>52</v>
      </c>
    </row>
    <row r="9624" spans="1:11" x14ac:dyDescent="0.25">
      <c r="A9624" t="s">
        <v>16182</v>
      </c>
      <c r="C9624" t="s">
        <v>20</v>
      </c>
      <c r="D9624" t="s">
        <v>88</v>
      </c>
      <c r="F9624">
        <v>606016</v>
      </c>
      <c r="G9624" t="s">
        <v>13100</v>
      </c>
      <c r="H9624" t="s">
        <v>15225</v>
      </c>
      <c r="I9624" t="s">
        <v>52</v>
      </c>
    </row>
    <row r="9625" spans="1:11" x14ac:dyDescent="0.25">
      <c r="A9625" t="s">
        <v>16183</v>
      </c>
      <c r="C9625" t="s">
        <v>20</v>
      </c>
      <c r="D9625" t="s">
        <v>26</v>
      </c>
      <c r="F9625">
        <v>603147</v>
      </c>
      <c r="G9625" t="s">
        <v>16184</v>
      </c>
      <c r="H9625" t="s">
        <v>14559</v>
      </c>
      <c r="I9625" t="s">
        <v>52</v>
      </c>
    </row>
    <row r="9626" spans="1:11" x14ac:dyDescent="0.25">
      <c r="A9626" t="s">
        <v>16185</v>
      </c>
      <c r="C9626" t="s">
        <v>20</v>
      </c>
      <c r="D9626" t="s">
        <v>88</v>
      </c>
      <c r="F9626">
        <v>606024</v>
      </c>
      <c r="G9626" t="s">
        <v>16186</v>
      </c>
      <c r="H9626" t="s">
        <v>911</v>
      </c>
      <c r="I9626" t="s">
        <v>52</v>
      </c>
      <c r="J9626" t="s">
        <v>52</v>
      </c>
      <c r="K9626" t="s">
        <v>52</v>
      </c>
    </row>
    <row r="9627" spans="1:11" x14ac:dyDescent="0.25">
      <c r="A9627" t="s">
        <v>16185</v>
      </c>
      <c r="C9627" t="s">
        <v>20</v>
      </c>
      <c r="D9627" t="s">
        <v>412</v>
      </c>
      <c r="F9627">
        <v>607650</v>
      </c>
      <c r="G9627" t="s">
        <v>16187</v>
      </c>
      <c r="H9627" t="s">
        <v>5130</v>
      </c>
      <c r="I9627" t="s">
        <v>52</v>
      </c>
      <c r="J9627" t="s">
        <v>52</v>
      </c>
      <c r="K9627" t="s">
        <v>52</v>
      </c>
    </row>
    <row r="9628" spans="1:11" x14ac:dyDescent="0.25">
      <c r="A9628" t="s">
        <v>16185</v>
      </c>
      <c r="B9628" t="s">
        <v>16188</v>
      </c>
      <c r="C9628" t="s">
        <v>20</v>
      </c>
      <c r="D9628" t="s">
        <v>412</v>
      </c>
      <c r="F9628">
        <v>607680</v>
      </c>
      <c r="G9628" t="s">
        <v>16189</v>
      </c>
      <c r="H9628" t="s">
        <v>8074</v>
      </c>
      <c r="I9628" t="s">
        <v>52</v>
      </c>
      <c r="J9628" t="s">
        <v>52</v>
      </c>
      <c r="K9628" t="s">
        <v>52</v>
      </c>
    </row>
    <row r="9629" spans="1:11" x14ac:dyDescent="0.25">
      <c r="A9629" t="s">
        <v>16190</v>
      </c>
      <c r="B9629" t="s">
        <v>16191</v>
      </c>
      <c r="C9629" t="s">
        <v>20</v>
      </c>
      <c r="D9629" t="s">
        <v>26</v>
      </c>
      <c r="F9629">
        <v>607684</v>
      </c>
      <c r="G9629" t="s">
        <v>9024</v>
      </c>
      <c r="H9629" t="s">
        <v>14559</v>
      </c>
      <c r="I9629" t="s">
        <v>52</v>
      </c>
    </row>
    <row r="9630" spans="1:11" x14ac:dyDescent="0.25">
      <c r="A9630" t="s">
        <v>16192</v>
      </c>
      <c r="C9630" t="s">
        <v>20</v>
      </c>
      <c r="D9630" t="s">
        <v>26</v>
      </c>
      <c r="F9630">
        <v>603096</v>
      </c>
      <c r="H9630" t="s">
        <v>2132</v>
      </c>
      <c r="I9630" t="s">
        <v>52</v>
      </c>
    </row>
    <row r="9631" spans="1:11" x14ac:dyDescent="0.25">
      <c r="A9631" t="s">
        <v>16193</v>
      </c>
      <c r="C9631" t="s">
        <v>20</v>
      </c>
      <c r="D9631" t="s">
        <v>412</v>
      </c>
      <c r="F9631">
        <v>607650</v>
      </c>
      <c r="G9631" t="s">
        <v>16194</v>
      </c>
      <c r="H9631" t="s">
        <v>437</v>
      </c>
      <c r="I9631" t="s">
        <v>52</v>
      </c>
    </row>
    <row r="9632" spans="1:11" x14ac:dyDescent="0.25">
      <c r="A9632" t="s">
        <v>16195</v>
      </c>
      <c r="C9632" t="s">
        <v>20</v>
      </c>
      <c r="D9632" t="s">
        <v>26</v>
      </c>
      <c r="F9632">
        <v>603074</v>
      </c>
      <c r="G9632" t="s">
        <v>16196</v>
      </c>
      <c r="H9632" t="s">
        <v>10775</v>
      </c>
      <c r="I9632" t="s">
        <v>52</v>
      </c>
      <c r="J9632" t="s">
        <v>52</v>
      </c>
      <c r="K9632" t="s">
        <v>52</v>
      </c>
    </row>
    <row r="9633" spans="1:11" x14ac:dyDescent="0.25">
      <c r="A9633" t="s">
        <v>16195</v>
      </c>
      <c r="C9633" t="s">
        <v>20</v>
      </c>
      <c r="D9633" t="s">
        <v>26</v>
      </c>
      <c r="G9633" t="s">
        <v>6354</v>
      </c>
      <c r="H9633" t="s">
        <v>292</v>
      </c>
      <c r="I9633" t="s">
        <v>52</v>
      </c>
    </row>
    <row r="9634" spans="1:11" x14ac:dyDescent="0.25">
      <c r="A9634" t="s">
        <v>16197</v>
      </c>
      <c r="B9634" t="s">
        <v>102</v>
      </c>
      <c r="C9634" t="s">
        <v>20</v>
      </c>
      <c r="D9634" t="s">
        <v>26</v>
      </c>
      <c r="H9634" t="s">
        <v>1247</v>
      </c>
      <c r="I9634" t="s">
        <v>52</v>
      </c>
      <c r="J9634" t="s">
        <v>52</v>
      </c>
      <c r="K9634" t="s">
        <v>52</v>
      </c>
    </row>
    <row r="9635" spans="1:11" x14ac:dyDescent="0.25">
      <c r="A9635" t="s">
        <v>16198</v>
      </c>
      <c r="C9635" t="s">
        <v>20</v>
      </c>
      <c r="D9635" t="s">
        <v>26</v>
      </c>
      <c r="F9635">
        <v>603155</v>
      </c>
      <c r="G9635" t="s">
        <v>5483</v>
      </c>
      <c r="H9635" t="s">
        <v>2015</v>
      </c>
      <c r="I9635" t="s">
        <v>52</v>
      </c>
      <c r="J9635" t="s">
        <v>52</v>
      </c>
      <c r="K9635" t="s">
        <v>52</v>
      </c>
    </row>
    <row r="9636" spans="1:11" x14ac:dyDescent="0.25">
      <c r="A9636" t="s">
        <v>16198</v>
      </c>
      <c r="C9636" t="s">
        <v>20</v>
      </c>
      <c r="D9636" t="s">
        <v>26</v>
      </c>
      <c r="G9636" t="s">
        <v>5485</v>
      </c>
      <c r="H9636" t="s">
        <v>437</v>
      </c>
      <c r="I9636" t="s">
        <v>52</v>
      </c>
      <c r="J9636" t="s">
        <v>52</v>
      </c>
      <c r="K9636" t="s">
        <v>52</v>
      </c>
    </row>
    <row r="9637" spans="1:11" x14ac:dyDescent="0.25">
      <c r="A9637" t="s">
        <v>16199</v>
      </c>
      <c r="B9637" t="s">
        <v>522</v>
      </c>
      <c r="C9637" t="s">
        <v>20</v>
      </c>
      <c r="D9637" t="s">
        <v>26</v>
      </c>
      <c r="H9637" t="s">
        <v>198</v>
      </c>
      <c r="I9637" t="s">
        <v>52</v>
      </c>
      <c r="J9637" t="s">
        <v>52</v>
      </c>
      <c r="K9637" t="s">
        <v>52</v>
      </c>
    </row>
    <row r="9638" spans="1:11" x14ac:dyDescent="0.25">
      <c r="A9638" t="s">
        <v>16200</v>
      </c>
      <c r="B9638" t="s">
        <v>16201</v>
      </c>
      <c r="C9638" t="s">
        <v>20</v>
      </c>
      <c r="D9638" t="s">
        <v>26</v>
      </c>
      <c r="F9638">
        <v>603018</v>
      </c>
      <c r="G9638" t="s">
        <v>2300</v>
      </c>
      <c r="H9638" t="s">
        <v>2959</v>
      </c>
      <c r="I9638" t="s">
        <v>52</v>
      </c>
      <c r="J9638" t="s">
        <v>52</v>
      </c>
    </row>
    <row r="9639" spans="1:11" x14ac:dyDescent="0.25">
      <c r="A9639" t="s">
        <v>16202</v>
      </c>
      <c r="C9639" t="s">
        <v>20</v>
      </c>
      <c r="D9639" t="s">
        <v>26</v>
      </c>
      <c r="F9639">
        <v>603032</v>
      </c>
      <c r="G9639" t="s">
        <v>16203</v>
      </c>
      <c r="H9639" t="s">
        <v>160</v>
      </c>
      <c r="I9639" t="s">
        <v>52</v>
      </c>
      <c r="J9639" t="s">
        <v>52</v>
      </c>
      <c r="K9639" t="s">
        <v>52</v>
      </c>
    </row>
    <row r="9640" spans="1:11" x14ac:dyDescent="0.25">
      <c r="A9640" t="s">
        <v>16204</v>
      </c>
      <c r="C9640" t="s">
        <v>20</v>
      </c>
      <c r="D9640" t="s">
        <v>88</v>
      </c>
      <c r="F9640">
        <v>606016</v>
      </c>
      <c r="G9640" t="s">
        <v>1057</v>
      </c>
      <c r="H9640" t="s">
        <v>12242</v>
      </c>
      <c r="I9640" t="s">
        <v>52</v>
      </c>
    </row>
    <row r="9641" spans="1:11" x14ac:dyDescent="0.25">
      <c r="A9641" t="s">
        <v>16205</v>
      </c>
      <c r="C9641" t="s">
        <v>20</v>
      </c>
      <c r="D9641" t="s">
        <v>26</v>
      </c>
      <c r="F9641">
        <v>603002</v>
      </c>
      <c r="G9641" t="s">
        <v>11704</v>
      </c>
      <c r="H9641" t="s">
        <v>14257</v>
      </c>
      <c r="I9641" t="s">
        <v>52</v>
      </c>
      <c r="J9641" t="s">
        <v>52</v>
      </c>
      <c r="K9641" t="s">
        <v>52</v>
      </c>
    </row>
    <row r="9642" spans="1:11" x14ac:dyDescent="0.25">
      <c r="A9642" t="s">
        <v>2525</v>
      </c>
      <c r="B9642" t="s">
        <v>75</v>
      </c>
      <c r="C9642" t="s">
        <v>20</v>
      </c>
      <c r="D9642" t="s">
        <v>26</v>
      </c>
      <c r="F9642">
        <v>603155</v>
      </c>
      <c r="G9642" t="s">
        <v>16206</v>
      </c>
      <c r="H9642" t="s">
        <v>2525</v>
      </c>
      <c r="I9642" t="s">
        <v>52</v>
      </c>
      <c r="K9642" t="s">
        <v>52</v>
      </c>
    </row>
    <row r="9643" spans="1:11" x14ac:dyDescent="0.25">
      <c r="A9643" t="s">
        <v>16207</v>
      </c>
      <c r="C9643" t="s">
        <v>20</v>
      </c>
      <c r="D9643" t="s">
        <v>26</v>
      </c>
      <c r="F9643">
        <v>603083</v>
      </c>
      <c r="G9643" t="s">
        <v>9444</v>
      </c>
      <c r="H9643" t="s">
        <v>2525</v>
      </c>
      <c r="I9643" t="s">
        <v>52</v>
      </c>
      <c r="J9643" t="s">
        <v>52</v>
      </c>
      <c r="K9643" t="s">
        <v>52</v>
      </c>
    </row>
    <row r="9644" spans="1:11" x14ac:dyDescent="0.25">
      <c r="A9644" t="s">
        <v>16208</v>
      </c>
      <c r="C9644" t="s">
        <v>20</v>
      </c>
      <c r="D9644" t="s">
        <v>464</v>
      </c>
      <c r="G9644" t="s">
        <v>16209</v>
      </c>
      <c r="H9644" t="s">
        <v>2525</v>
      </c>
      <c r="I9644" t="s">
        <v>52</v>
      </c>
      <c r="J9644" t="s">
        <v>52</v>
      </c>
      <c r="K9644" t="s">
        <v>52</v>
      </c>
    </row>
    <row r="9645" spans="1:11" x14ac:dyDescent="0.25">
      <c r="A9645" t="s">
        <v>16210</v>
      </c>
      <c r="C9645" t="s">
        <v>20</v>
      </c>
      <c r="D9645" t="s">
        <v>88</v>
      </c>
      <c r="F9645">
        <v>606000</v>
      </c>
      <c r="G9645" t="s">
        <v>3682</v>
      </c>
      <c r="H9645" t="s">
        <v>2525</v>
      </c>
      <c r="I9645" t="s">
        <v>52</v>
      </c>
      <c r="J9645" t="s">
        <v>52</v>
      </c>
      <c r="K9645" t="s">
        <v>52</v>
      </c>
    </row>
    <row r="9646" spans="1:11" x14ac:dyDescent="0.25">
      <c r="A9646" t="s">
        <v>16211</v>
      </c>
      <c r="C9646" t="s">
        <v>20</v>
      </c>
      <c r="D9646" t="s">
        <v>88</v>
      </c>
      <c r="F9646">
        <v>606036</v>
      </c>
      <c r="G9646" t="s">
        <v>9676</v>
      </c>
      <c r="H9646" t="s">
        <v>2525</v>
      </c>
      <c r="I9646" t="s">
        <v>52</v>
      </c>
      <c r="J9646" t="s">
        <v>52</v>
      </c>
      <c r="K9646" t="s">
        <v>52</v>
      </c>
    </row>
    <row r="9647" spans="1:11" x14ac:dyDescent="0.25">
      <c r="A9647" t="s">
        <v>16211</v>
      </c>
      <c r="C9647" t="s">
        <v>20</v>
      </c>
      <c r="D9647" t="s">
        <v>88</v>
      </c>
      <c r="F9647">
        <v>606036</v>
      </c>
      <c r="G9647" t="s">
        <v>16212</v>
      </c>
      <c r="H9647" t="s">
        <v>2525</v>
      </c>
      <c r="I9647" t="s">
        <v>52</v>
      </c>
      <c r="J9647" t="s">
        <v>52</v>
      </c>
      <c r="K9647" t="s">
        <v>52</v>
      </c>
    </row>
    <row r="9648" spans="1:11" x14ac:dyDescent="0.25">
      <c r="A9648" t="s">
        <v>16213</v>
      </c>
      <c r="B9648" t="s">
        <v>16214</v>
      </c>
      <c r="C9648" t="s">
        <v>20</v>
      </c>
      <c r="D9648" t="s">
        <v>26</v>
      </c>
      <c r="F9648">
        <v>603105</v>
      </c>
      <c r="G9648" t="s">
        <v>16215</v>
      </c>
      <c r="H9648" t="s">
        <v>2525</v>
      </c>
      <c r="I9648" t="s">
        <v>52</v>
      </c>
      <c r="J9648" t="s">
        <v>52</v>
      </c>
      <c r="K9648" t="s">
        <v>52</v>
      </c>
    </row>
    <row r="9649" spans="1:11" x14ac:dyDescent="0.25">
      <c r="A9649" t="s">
        <v>16213</v>
      </c>
      <c r="B9649" t="s">
        <v>16214</v>
      </c>
      <c r="C9649" t="s">
        <v>20</v>
      </c>
      <c r="D9649" t="s">
        <v>26</v>
      </c>
      <c r="F9649">
        <v>603155</v>
      </c>
      <c r="G9649" t="s">
        <v>16216</v>
      </c>
      <c r="H9649" t="s">
        <v>2525</v>
      </c>
      <c r="I9649" t="s">
        <v>52</v>
      </c>
      <c r="J9649" t="s">
        <v>52</v>
      </c>
      <c r="K9649" t="s">
        <v>52</v>
      </c>
    </row>
    <row r="9650" spans="1:11" x14ac:dyDescent="0.25">
      <c r="A9650" t="s">
        <v>16213</v>
      </c>
      <c r="B9650" t="s">
        <v>16214</v>
      </c>
      <c r="C9650" t="s">
        <v>20</v>
      </c>
      <c r="D9650" t="s">
        <v>26</v>
      </c>
      <c r="F9650">
        <v>603011</v>
      </c>
      <c r="G9650" t="s">
        <v>16217</v>
      </c>
      <c r="H9650" t="s">
        <v>2525</v>
      </c>
      <c r="I9650" t="s">
        <v>52</v>
      </c>
      <c r="J9650" t="s">
        <v>52</v>
      </c>
      <c r="K9650" t="s">
        <v>52</v>
      </c>
    </row>
    <row r="9651" spans="1:11" x14ac:dyDescent="0.25">
      <c r="A9651" t="s">
        <v>16213</v>
      </c>
      <c r="B9651" t="s">
        <v>16214</v>
      </c>
      <c r="C9651" t="s">
        <v>20</v>
      </c>
      <c r="D9651" t="s">
        <v>26</v>
      </c>
      <c r="F9651">
        <v>603083</v>
      </c>
      <c r="G9651" t="s">
        <v>16218</v>
      </c>
      <c r="H9651" t="s">
        <v>2525</v>
      </c>
      <c r="I9651" t="s">
        <v>52</v>
      </c>
      <c r="J9651" t="s">
        <v>52</v>
      </c>
      <c r="K9651" t="s">
        <v>52</v>
      </c>
    </row>
    <row r="9652" spans="1:11" x14ac:dyDescent="0.25">
      <c r="A9652" t="s">
        <v>16219</v>
      </c>
      <c r="C9652" t="s">
        <v>20</v>
      </c>
      <c r="D9652" t="s">
        <v>21</v>
      </c>
      <c r="F9652">
        <v>607188</v>
      </c>
      <c r="G9652" t="s">
        <v>16220</v>
      </c>
      <c r="H9652" t="s">
        <v>2525</v>
      </c>
      <c r="I9652" t="s">
        <v>52</v>
      </c>
      <c r="J9652" t="s">
        <v>52</v>
      </c>
      <c r="K9652" t="s">
        <v>52</v>
      </c>
    </row>
    <row r="9653" spans="1:11" x14ac:dyDescent="0.25">
      <c r="A9653" t="s">
        <v>16221</v>
      </c>
      <c r="C9653" t="s">
        <v>20</v>
      </c>
      <c r="D9653" t="s">
        <v>26</v>
      </c>
      <c r="F9653">
        <v>603002</v>
      </c>
      <c r="G9653" t="s">
        <v>16222</v>
      </c>
      <c r="H9653" t="s">
        <v>2525</v>
      </c>
      <c r="I9653" t="s">
        <v>52</v>
      </c>
      <c r="J9653" t="s">
        <v>52</v>
      </c>
      <c r="K9653" t="s">
        <v>52</v>
      </c>
    </row>
    <row r="9654" spans="1:11" x14ac:dyDescent="0.25">
      <c r="A9654" t="s">
        <v>16223</v>
      </c>
      <c r="C9654" t="s">
        <v>20</v>
      </c>
      <c r="D9654" t="s">
        <v>3142</v>
      </c>
      <c r="F9654">
        <v>606340</v>
      </c>
      <c r="G9654" t="s">
        <v>16224</v>
      </c>
      <c r="H9654" t="s">
        <v>2525</v>
      </c>
      <c r="I9654" t="s">
        <v>52</v>
      </c>
      <c r="J9654" t="s">
        <v>52</v>
      </c>
      <c r="K9654" t="s">
        <v>52</v>
      </c>
    </row>
    <row r="9655" spans="1:11" x14ac:dyDescent="0.25">
      <c r="A9655" t="s">
        <v>16225</v>
      </c>
      <c r="C9655" t="s">
        <v>20</v>
      </c>
      <c r="D9655" t="s">
        <v>26</v>
      </c>
      <c r="F9655">
        <v>603011</v>
      </c>
      <c r="G9655" t="s">
        <v>16226</v>
      </c>
      <c r="H9655" t="s">
        <v>2525</v>
      </c>
      <c r="I9655" t="s">
        <v>52</v>
      </c>
      <c r="J9655" t="s">
        <v>52</v>
      </c>
      <c r="K9655" t="s">
        <v>52</v>
      </c>
    </row>
    <row r="9656" spans="1:11" x14ac:dyDescent="0.25">
      <c r="A9656" t="s">
        <v>16227</v>
      </c>
      <c r="C9656" t="s">
        <v>20</v>
      </c>
      <c r="D9656" t="s">
        <v>383</v>
      </c>
      <c r="F9656">
        <v>606210</v>
      </c>
      <c r="G9656" t="s">
        <v>16228</v>
      </c>
      <c r="H9656" t="s">
        <v>2525</v>
      </c>
      <c r="I9656" t="s">
        <v>52</v>
      </c>
      <c r="J9656" t="s">
        <v>52</v>
      </c>
      <c r="K9656" t="s">
        <v>52</v>
      </c>
    </row>
    <row r="9657" spans="1:11" x14ac:dyDescent="0.25">
      <c r="A9657" t="s">
        <v>16229</v>
      </c>
      <c r="C9657" t="s">
        <v>20</v>
      </c>
      <c r="D9657" t="s">
        <v>26</v>
      </c>
      <c r="F9657">
        <v>603157</v>
      </c>
      <c r="G9657" t="s">
        <v>16230</v>
      </c>
      <c r="H9657" t="s">
        <v>2525</v>
      </c>
      <c r="I9657" t="s">
        <v>52</v>
      </c>
      <c r="J9657" t="s">
        <v>52</v>
      </c>
      <c r="K9657" t="s">
        <v>52</v>
      </c>
    </row>
    <row r="9658" spans="1:11" x14ac:dyDescent="0.25">
      <c r="A9658" t="s">
        <v>16229</v>
      </c>
      <c r="B9658" t="s">
        <v>16213</v>
      </c>
      <c r="C9658" t="s">
        <v>20</v>
      </c>
      <c r="D9658" t="s">
        <v>26</v>
      </c>
      <c r="F9658">
        <v>603157</v>
      </c>
      <c r="G9658" t="s">
        <v>16231</v>
      </c>
      <c r="H9658" t="s">
        <v>2525</v>
      </c>
      <c r="I9658" t="s">
        <v>52</v>
      </c>
      <c r="J9658" t="s">
        <v>52</v>
      </c>
      <c r="K9658" t="s">
        <v>52</v>
      </c>
    </row>
    <row r="9659" spans="1:11" x14ac:dyDescent="0.25">
      <c r="A9659" t="s">
        <v>16232</v>
      </c>
      <c r="C9659" t="s">
        <v>20</v>
      </c>
      <c r="D9659" t="s">
        <v>4432</v>
      </c>
      <c r="F9659">
        <v>607100</v>
      </c>
      <c r="G9659" t="s">
        <v>16233</v>
      </c>
      <c r="H9659" t="s">
        <v>4145</v>
      </c>
      <c r="I9659" t="s">
        <v>52</v>
      </c>
      <c r="J9659" t="s">
        <v>52</v>
      </c>
      <c r="K9659" t="s">
        <v>52</v>
      </c>
    </row>
    <row r="9660" spans="1:11" x14ac:dyDescent="0.25">
      <c r="A9660" t="s">
        <v>16232</v>
      </c>
      <c r="C9660" t="s">
        <v>20</v>
      </c>
      <c r="D9660" t="s">
        <v>4432</v>
      </c>
      <c r="F9660">
        <v>607100</v>
      </c>
      <c r="G9660" t="s">
        <v>16234</v>
      </c>
      <c r="H9660" t="s">
        <v>2525</v>
      </c>
      <c r="I9660" t="s">
        <v>52</v>
      </c>
      <c r="J9660" t="s">
        <v>52</v>
      </c>
      <c r="K9660" t="s">
        <v>52</v>
      </c>
    </row>
    <row r="9661" spans="1:11" x14ac:dyDescent="0.25">
      <c r="A9661" t="s">
        <v>16235</v>
      </c>
      <c r="C9661" t="s">
        <v>20</v>
      </c>
      <c r="D9661" t="s">
        <v>26</v>
      </c>
      <c r="G9661" t="s">
        <v>1029</v>
      </c>
      <c r="H9661" t="s">
        <v>2525</v>
      </c>
      <c r="I9661" t="s">
        <v>52</v>
      </c>
      <c r="J9661" t="s">
        <v>52</v>
      </c>
      <c r="K9661" t="s">
        <v>52</v>
      </c>
    </row>
    <row r="9662" spans="1:11" x14ac:dyDescent="0.25">
      <c r="A9662" t="s">
        <v>16235</v>
      </c>
      <c r="B9662" t="s">
        <v>16213</v>
      </c>
      <c r="C9662" t="s">
        <v>20</v>
      </c>
      <c r="D9662" t="s">
        <v>26</v>
      </c>
      <c r="F9662">
        <v>603155</v>
      </c>
      <c r="G9662" t="s">
        <v>16206</v>
      </c>
      <c r="H9662" t="s">
        <v>2525</v>
      </c>
      <c r="I9662" t="s">
        <v>52</v>
      </c>
      <c r="J9662" t="s">
        <v>52</v>
      </c>
      <c r="K9662" t="s">
        <v>52</v>
      </c>
    </row>
    <row r="9663" spans="1:11" x14ac:dyDescent="0.25">
      <c r="A9663" t="s">
        <v>16214</v>
      </c>
      <c r="C9663" t="s">
        <v>20</v>
      </c>
      <c r="D9663" t="s">
        <v>26</v>
      </c>
      <c r="F9663">
        <v>603105</v>
      </c>
      <c r="G9663" t="s">
        <v>16236</v>
      </c>
      <c r="H9663" t="s">
        <v>2525</v>
      </c>
      <c r="I9663" t="s">
        <v>52</v>
      </c>
      <c r="J9663" t="s">
        <v>52</v>
      </c>
      <c r="K9663" t="s">
        <v>52</v>
      </c>
    </row>
    <row r="9664" spans="1:11" x14ac:dyDescent="0.25">
      <c r="A9664" t="s">
        <v>16237</v>
      </c>
      <c r="C9664" t="s">
        <v>20</v>
      </c>
      <c r="D9664" t="s">
        <v>4440</v>
      </c>
      <c r="F9664">
        <v>607400</v>
      </c>
      <c r="G9664" t="s">
        <v>12060</v>
      </c>
      <c r="H9664" t="s">
        <v>2525</v>
      </c>
      <c r="I9664" t="s">
        <v>52</v>
      </c>
      <c r="J9664" t="s">
        <v>52</v>
      </c>
      <c r="K9664" t="s">
        <v>52</v>
      </c>
    </row>
    <row r="9665" spans="1:11" x14ac:dyDescent="0.25">
      <c r="A9665" t="s">
        <v>16238</v>
      </c>
      <c r="C9665" t="s">
        <v>20</v>
      </c>
      <c r="D9665" t="s">
        <v>26</v>
      </c>
      <c r="F9665">
        <v>603009</v>
      </c>
      <c r="G9665" t="s">
        <v>9528</v>
      </c>
      <c r="H9665" t="s">
        <v>2525</v>
      </c>
      <c r="I9665" t="s">
        <v>52</v>
      </c>
      <c r="J9665" t="s">
        <v>52</v>
      </c>
      <c r="K9665" t="s">
        <v>52</v>
      </c>
    </row>
    <row r="9666" spans="1:11" x14ac:dyDescent="0.25">
      <c r="A9666" t="s">
        <v>16239</v>
      </c>
      <c r="C9666" t="s">
        <v>20</v>
      </c>
      <c r="D9666" t="s">
        <v>26</v>
      </c>
      <c r="F9666">
        <v>603122</v>
      </c>
      <c r="G9666" t="s">
        <v>3870</v>
      </c>
      <c r="H9666" t="s">
        <v>2525</v>
      </c>
      <c r="I9666" t="s">
        <v>52</v>
      </c>
      <c r="J9666" t="s">
        <v>52</v>
      </c>
      <c r="K9666" t="s">
        <v>52</v>
      </c>
    </row>
    <row r="9667" spans="1:11" x14ac:dyDescent="0.25">
      <c r="A9667" t="s">
        <v>16239</v>
      </c>
      <c r="B9667" t="s">
        <v>16213</v>
      </c>
      <c r="C9667" t="s">
        <v>20</v>
      </c>
      <c r="D9667" t="s">
        <v>26</v>
      </c>
      <c r="F9667">
        <v>603122</v>
      </c>
      <c r="G9667" t="s">
        <v>3242</v>
      </c>
      <c r="H9667" t="s">
        <v>2525</v>
      </c>
      <c r="I9667" t="s">
        <v>52</v>
      </c>
      <c r="J9667" t="s">
        <v>52</v>
      </c>
      <c r="K9667" t="s">
        <v>52</v>
      </c>
    </row>
    <row r="9668" spans="1:11" x14ac:dyDescent="0.25">
      <c r="A9668" t="s">
        <v>16240</v>
      </c>
      <c r="B9668" t="s">
        <v>16213</v>
      </c>
      <c r="C9668" t="s">
        <v>20</v>
      </c>
      <c r="D9668" t="s">
        <v>26</v>
      </c>
      <c r="F9668">
        <v>603003</v>
      </c>
      <c r="G9668" t="s">
        <v>16241</v>
      </c>
      <c r="H9668" t="s">
        <v>2525</v>
      </c>
      <c r="I9668" t="s">
        <v>52</v>
      </c>
      <c r="J9668" t="s">
        <v>52</v>
      </c>
      <c r="K9668" t="s">
        <v>52</v>
      </c>
    </row>
    <row r="9669" spans="1:11" x14ac:dyDescent="0.25">
      <c r="A9669" t="s">
        <v>16242</v>
      </c>
      <c r="C9669" t="s">
        <v>20</v>
      </c>
      <c r="D9669" t="s">
        <v>26</v>
      </c>
      <c r="F9669">
        <v>603003</v>
      </c>
      <c r="G9669" t="s">
        <v>16243</v>
      </c>
      <c r="H9669" t="s">
        <v>2525</v>
      </c>
      <c r="I9669" t="s">
        <v>52</v>
      </c>
      <c r="J9669" t="s">
        <v>52</v>
      </c>
      <c r="K9669" t="s">
        <v>52</v>
      </c>
    </row>
    <row r="9670" spans="1:11" x14ac:dyDescent="0.25">
      <c r="A9670" t="s">
        <v>16244</v>
      </c>
      <c r="C9670" t="s">
        <v>20</v>
      </c>
      <c r="D9670" t="s">
        <v>881</v>
      </c>
      <c r="F9670">
        <v>606800</v>
      </c>
      <c r="G9670" t="s">
        <v>16245</v>
      </c>
      <c r="H9670" t="s">
        <v>2525</v>
      </c>
      <c r="I9670" t="s">
        <v>52</v>
      </c>
      <c r="J9670" t="s">
        <v>52</v>
      </c>
      <c r="K9670" t="s">
        <v>52</v>
      </c>
    </row>
    <row r="9671" spans="1:11" x14ac:dyDescent="0.25">
      <c r="A9671" t="s">
        <v>16246</v>
      </c>
      <c r="C9671" t="s">
        <v>20</v>
      </c>
      <c r="D9671" t="s">
        <v>1038</v>
      </c>
      <c r="G9671" t="s">
        <v>16247</v>
      </c>
      <c r="H9671" t="s">
        <v>2525</v>
      </c>
      <c r="I9671" t="s">
        <v>52</v>
      </c>
      <c r="J9671" t="s">
        <v>52</v>
      </c>
      <c r="K9671" t="s">
        <v>52</v>
      </c>
    </row>
    <row r="9672" spans="1:11" x14ac:dyDescent="0.25">
      <c r="A9672" t="s">
        <v>16248</v>
      </c>
      <c r="C9672" t="s">
        <v>20</v>
      </c>
      <c r="D9672" t="s">
        <v>26</v>
      </c>
      <c r="F9672">
        <v>603009</v>
      </c>
      <c r="G9672" t="s">
        <v>14635</v>
      </c>
      <c r="H9672" t="s">
        <v>648</v>
      </c>
      <c r="I9672" t="s">
        <v>52</v>
      </c>
      <c r="J9672" t="s">
        <v>52</v>
      </c>
    </row>
    <row r="9673" spans="1:11" x14ac:dyDescent="0.25">
      <c r="A9673" t="s">
        <v>16249</v>
      </c>
      <c r="C9673" t="s">
        <v>20</v>
      </c>
      <c r="D9673" t="s">
        <v>26</v>
      </c>
      <c r="H9673" t="s">
        <v>394</v>
      </c>
      <c r="I9673" t="s">
        <v>52</v>
      </c>
    </row>
    <row r="9674" spans="1:11" x14ac:dyDescent="0.25">
      <c r="A9674" t="s">
        <v>16250</v>
      </c>
      <c r="B9674" t="s">
        <v>954</v>
      </c>
      <c r="C9674" t="s">
        <v>20</v>
      </c>
      <c r="D9674" t="s">
        <v>26</v>
      </c>
      <c r="F9674">
        <v>603108</v>
      </c>
      <c r="G9674" t="s">
        <v>16251</v>
      </c>
      <c r="H9674" t="s">
        <v>5903</v>
      </c>
      <c r="I9674" t="s">
        <v>52</v>
      </c>
      <c r="J9674" t="s">
        <v>52</v>
      </c>
      <c r="K9674" t="s">
        <v>52</v>
      </c>
    </row>
    <row r="9675" spans="1:11" x14ac:dyDescent="0.25">
      <c r="A9675" t="s">
        <v>16252</v>
      </c>
      <c r="C9675" t="s">
        <v>20</v>
      </c>
      <c r="D9675" t="s">
        <v>26</v>
      </c>
      <c r="F9675">
        <v>603087</v>
      </c>
      <c r="G9675" t="s">
        <v>16253</v>
      </c>
      <c r="H9675" t="s">
        <v>146</v>
      </c>
      <c r="I9675" t="s">
        <v>52</v>
      </c>
      <c r="J9675" t="s">
        <v>52</v>
      </c>
      <c r="K9675" t="s">
        <v>52</v>
      </c>
    </row>
    <row r="9676" spans="1:11" x14ac:dyDescent="0.25">
      <c r="A9676" t="s">
        <v>16254</v>
      </c>
      <c r="B9676" t="s">
        <v>5850</v>
      </c>
      <c r="C9676" t="s">
        <v>20</v>
      </c>
      <c r="D9676" t="s">
        <v>26</v>
      </c>
      <c r="F9676">
        <v>603163</v>
      </c>
      <c r="G9676" t="s">
        <v>16255</v>
      </c>
      <c r="H9676" t="s">
        <v>1575</v>
      </c>
      <c r="I9676" t="s">
        <v>52</v>
      </c>
      <c r="J9676" t="s">
        <v>52</v>
      </c>
      <c r="K9676" t="s">
        <v>52</v>
      </c>
    </row>
    <row r="9677" spans="1:11" x14ac:dyDescent="0.25">
      <c r="A9677" t="s">
        <v>16256</v>
      </c>
      <c r="C9677" t="s">
        <v>20</v>
      </c>
      <c r="D9677" t="s">
        <v>26</v>
      </c>
      <c r="G9677" t="s">
        <v>978</v>
      </c>
      <c r="H9677" t="s">
        <v>1765</v>
      </c>
      <c r="I9677" t="s">
        <v>52</v>
      </c>
      <c r="J9677" t="s">
        <v>52</v>
      </c>
      <c r="K9677" t="s">
        <v>52</v>
      </c>
    </row>
    <row r="9678" spans="1:11" x14ac:dyDescent="0.25">
      <c r="A9678" t="s">
        <v>16257</v>
      </c>
      <c r="B9678" t="s">
        <v>1735</v>
      </c>
      <c r="C9678" t="s">
        <v>20</v>
      </c>
      <c r="D9678" t="s">
        <v>26</v>
      </c>
      <c r="F9678">
        <v>603005</v>
      </c>
      <c r="G9678" t="s">
        <v>4717</v>
      </c>
      <c r="H9678" t="s">
        <v>70</v>
      </c>
      <c r="I9678" t="s">
        <v>52</v>
      </c>
      <c r="J9678" t="s">
        <v>52</v>
      </c>
      <c r="K9678" t="s">
        <v>52</v>
      </c>
    </row>
    <row r="9679" spans="1:11" x14ac:dyDescent="0.25">
      <c r="A9679" t="s">
        <v>16258</v>
      </c>
      <c r="B9679" t="s">
        <v>369</v>
      </c>
      <c r="C9679" t="s">
        <v>20</v>
      </c>
      <c r="D9679" t="s">
        <v>26</v>
      </c>
      <c r="F9679">
        <v>603108</v>
      </c>
      <c r="G9679" t="s">
        <v>16259</v>
      </c>
      <c r="H9679" t="s">
        <v>4687</v>
      </c>
      <c r="I9679" t="s">
        <v>52</v>
      </c>
      <c r="J9679" t="s">
        <v>52</v>
      </c>
      <c r="K9679" t="s">
        <v>52</v>
      </c>
    </row>
    <row r="9680" spans="1:11" x14ac:dyDescent="0.25">
      <c r="A9680" t="s">
        <v>16260</v>
      </c>
      <c r="B9680" t="s">
        <v>2010</v>
      </c>
      <c r="C9680" t="s">
        <v>20</v>
      </c>
      <c r="D9680" t="s">
        <v>483</v>
      </c>
      <c r="H9680" t="s">
        <v>2012</v>
      </c>
      <c r="I9680" t="s">
        <v>52</v>
      </c>
    </row>
    <row r="9681" spans="1:11" x14ac:dyDescent="0.25">
      <c r="A9681" t="s">
        <v>16261</v>
      </c>
      <c r="C9681" t="s">
        <v>20</v>
      </c>
      <c r="D9681" t="s">
        <v>26</v>
      </c>
      <c r="F9681">
        <v>603107</v>
      </c>
      <c r="G9681" t="s">
        <v>16262</v>
      </c>
      <c r="H9681" t="s">
        <v>1840</v>
      </c>
      <c r="I9681" t="s">
        <v>52</v>
      </c>
      <c r="J9681" t="s">
        <v>52</v>
      </c>
      <c r="K9681" t="s">
        <v>52</v>
      </c>
    </row>
    <row r="9682" spans="1:11" x14ac:dyDescent="0.25">
      <c r="A9682" t="s">
        <v>16261</v>
      </c>
      <c r="B9682" t="s">
        <v>1550</v>
      </c>
      <c r="C9682" t="s">
        <v>20</v>
      </c>
      <c r="D9682" t="s">
        <v>26</v>
      </c>
      <c r="F9682">
        <v>603107</v>
      </c>
      <c r="G9682" t="s">
        <v>16263</v>
      </c>
      <c r="H9682" t="s">
        <v>1920</v>
      </c>
      <c r="I9682" t="s">
        <v>52</v>
      </c>
      <c r="J9682" t="s">
        <v>52</v>
      </c>
      <c r="K9682" t="s">
        <v>52</v>
      </c>
    </row>
    <row r="9683" spans="1:11" x14ac:dyDescent="0.25">
      <c r="A9683" t="s">
        <v>16264</v>
      </c>
      <c r="C9683" t="s">
        <v>20</v>
      </c>
      <c r="D9683" t="s">
        <v>26</v>
      </c>
      <c r="F9683">
        <v>603002</v>
      </c>
      <c r="G9683" t="s">
        <v>7464</v>
      </c>
      <c r="H9683" t="s">
        <v>146</v>
      </c>
      <c r="I9683" t="s">
        <v>52</v>
      </c>
      <c r="J9683" t="s">
        <v>52</v>
      </c>
      <c r="K9683" t="s">
        <v>52</v>
      </c>
    </row>
    <row r="9684" spans="1:11" x14ac:dyDescent="0.25">
      <c r="A9684" t="s">
        <v>16264</v>
      </c>
      <c r="C9684" t="s">
        <v>20</v>
      </c>
      <c r="D9684" t="s">
        <v>26</v>
      </c>
      <c r="F9684">
        <v>603057</v>
      </c>
      <c r="G9684" t="s">
        <v>16265</v>
      </c>
      <c r="H9684" t="s">
        <v>10788</v>
      </c>
      <c r="I9684" t="s">
        <v>52</v>
      </c>
      <c r="J9684" t="s">
        <v>52</v>
      </c>
      <c r="K9684" t="s">
        <v>52</v>
      </c>
    </row>
    <row r="9685" spans="1:11" x14ac:dyDescent="0.25">
      <c r="A9685" t="s">
        <v>16264</v>
      </c>
      <c r="C9685" t="s">
        <v>20</v>
      </c>
      <c r="D9685" t="s">
        <v>26</v>
      </c>
      <c r="F9685">
        <v>603022</v>
      </c>
      <c r="G9685" t="s">
        <v>4611</v>
      </c>
      <c r="H9685" t="s">
        <v>1567</v>
      </c>
      <c r="I9685" t="s">
        <v>52</v>
      </c>
      <c r="J9685" t="s">
        <v>52</v>
      </c>
      <c r="K9685" t="s">
        <v>52</v>
      </c>
    </row>
    <row r="9686" spans="1:11" x14ac:dyDescent="0.25">
      <c r="A9686" t="s">
        <v>16264</v>
      </c>
      <c r="B9686" t="s">
        <v>2184</v>
      </c>
      <c r="C9686" t="s">
        <v>20</v>
      </c>
      <c r="D9686" t="s">
        <v>26</v>
      </c>
      <c r="F9686">
        <v>603057</v>
      </c>
      <c r="G9686" t="s">
        <v>345</v>
      </c>
      <c r="H9686" t="s">
        <v>1765</v>
      </c>
      <c r="I9686" t="s">
        <v>52</v>
      </c>
      <c r="J9686" t="s">
        <v>52</v>
      </c>
      <c r="K9686" t="s">
        <v>52</v>
      </c>
    </row>
    <row r="9687" spans="1:11" x14ac:dyDescent="0.25">
      <c r="A9687" t="s">
        <v>16264</v>
      </c>
      <c r="B9687" t="s">
        <v>16266</v>
      </c>
      <c r="C9687" t="s">
        <v>20</v>
      </c>
      <c r="D9687" t="s">
        <v>26</v>
      </c>
      <c r="F9687">
        <v>603022</v>
      </c>
      <c r="G9687" t="s">
        <v>13951</v>
      </c>
      <c r="H9687" t="s">
        <v>1567</v>
      </c>
      <c r="I9687" t="s">
        <v>52</v>
      </c>
      <c r="J9687" t="s">
        <v>52</v>
      </c>
    </row>
    <row r="9688" spans="1:11" x14ac:dyDescent="0.25">
      <c r="A9688" t="s">
        <v>16267</v>
      </c>
      <c r="C9688" t="s">
        <v>20</v>
      </c>
      <c r="D9688" t="s">
        <v>26</v>
      </c>
      <c r="G9688" t="s">
        <v>16268</v>
      </c>
      <c r="H9688" t="s">
        <v>70</v>
      </c>
      <c r="I9688" t="s">
        <v>52</v>
      </c>
      <c r="J9688" t="s">
        <v>52</v>
      </c>
      <c r="K9688" t="s">
        <v>52</v>
      </c>
    </row>
    <row r="9689" spans="1:11" x14ac:dyDescent="0.25">
      <c r="A9689" t="s">
        <v>16267</v>
      </c>
      <c r="B9689" t="s">
        <v>1537</v>
      </c>
      <c r="C9689" t="s">
        <v>20</v>
      </c>
      <c r="D9689" t="s">
        <v>26</v>
      </c>
      <c r="F9689">
        <v>603005</v>
      </c>
      <c r="G9689" t="s">
        <v>16269</v>
      </c>
      <c r="H9689" t="s">
        <v>70</v>
      </c>
      <c r="I9689" t="s">
        <v>52</v>
      </c>
      <c r="J9689" t="s">
        <v>52</v>
      </c>
      <c r="K9689" t="s">
        <v>52</v>
      </c>
    </row>
    <row r="9690" spans="1:11" x14ac:dyDescent="0.25">
      <c r="A9690" t="s">
        <v>16270</v>
      </c>
      <c r="C9690" t="s">
        <v>20</v>
      </c>
      <c r="D9690" t="s">
        <v>26</v>
      </c>
      <c r="G9690" t="s">
        <v>10413</v>
      </c>
      <c r="H9690" t="s">
        <v>1995</v>
      </c>
      <c r="I9690" t="s">
        <v>52</v>
      </c>
      <c r="J9690" t="s">
        <v>52</v>
      </c>
      <c r="K9690" t="s">
        <v>52</v>
      </c>
    </row>
    <row r="9691" spans="1:11" x14ac:dyDescent="0.25">
      <c r="A9691" t="s">
        <v>16271</v>
      </c>
      <c r="C9691" t="s">
        <v>20</v>
      </c>
      <c r="D9691" t="s">
        <v>26</v>
      </c>
      <c r="H9691" t="s">
        <v>2985</v>
      </c>
      <c r="I9691" t="s">
        <v>52</v>
      </c>
      <c r="J9691" t="s">
        <v>52</v>
      </c>
      <c r="K9691" t="s">
        <v>52</v>
      </c>
    </row>
    <row r="9692" spans="1:11" x14ac:dyDescent="0.25">
      <c r="A9692" t="s">
        <v>16272</v>
      </c>
      <c r="C9692" t="s">
        <v>20</v>
      </c>
      <c r="D9692" t="s">
        <v>26</v>
      </c>
      <c r="F9692">
        <v>603074</v>
      </c>
      <c r="G9692" t="s">
        <v>13111</v>
      </c>
      <c r="H9692" t="s">
        <v>1765</v>
      </c>
      <c r="I9692" t="s">
        <v>52</v>
      </c>
    </row>
    <row r="9693" spans="1:11" x14ac:dyDescent="0.25">
      <c r="A9693" t="s">
        <v>16273</v>
      </c>
      <c r="C9693" t="s">
        <v>20</v>
      </c>
      <c r="D9693" t="s">
        <v>26</v>
      </c>
      <c r="E9693" t="s">
        <v>3394</v>
      </c>
      <c r="F9693">
        <v>603163</v>
      </c>
      <c r="G9693" t="s">
        <v>14094</v>
      </c>
      <c r="H9693" t="s">
        <v>1106</v>
      </c>
      <c r="I9693" t="s">
        <v>52</v>
      </c>
      <c r="J9693" t="s">
        <v>52</v>
      </c>
      <c r="K9693" t="s">
        <v>52</v>
      </c>
    </row>
    <row r="9694" spans="1:11" x14ac:dyDescent="0.25">
      <c r="A9694" t="s">
        <v>16274</v>
      </c>
      <c r="B9694" t="s">
        <v>5070</v>
      </c>
      <c r="C9694" t="s">
        <v>20</v>
      </c>
      <c r="D9694" t="s">
        <v>88</v>
      </c>
      <c r="F9694">
        <v>606026</v>
      </c>
      <c r="G9694" t="s">
        <v>16275</v>
      </c>
      <c r="H9694" t="s">
        <v>6437</v>
      </c>
      <c r="I9694" t="s">
        <v>52</v>
      </c>
      <c r="J9694" t="s">
        <v>52</v>
      </c>
    </row>
    <row r="9695" spans="1:11" x14ac:dyDescent="0.25">
      <c r="A9695" t="s">
        <v>16276</v>
      </c>
      <c r="C9695" t="s">
        <v>20</v>
      </c>
      <c r="D9695" t="s">
        <v>26</v>
      </c>
      <c r="F9695">
        <v>603081</v>
      </c>
      <c r="G9695" t="s">
        <v>16277</v>
      </c>
      <c r="H9695" t="s">
        <v>5112</v>
      </c>
      <c r="I9695" t="s">
        <v>52</v>
      </c>
      <c r="J9695" t="s">
        <v>52</v>
      </c>
      <c r="K9695" t="s">
        <v>52</v>
      </c>
    </row>
    <row r="9696" spans="1:11" x14ac:dyDescent="0.25">
      <c r="A9696" t="s">
        <v>16278</v>
      </c>
      <c r="B9696" t="s">
        <v>5070</v>
      </c>
      <c r="C9696" t="s">
        <v>20</v>
      </c>
      <c r="D9696" t="s">
        <v>26</v>
      </c>
      <c r="H9696" t="s">
        <v>6437</v>
      </c>
      <c r="I9696" t="s">
        <v>52</v>
      </c>
      <c r="J9696" t="s">
        <v>52</v>
      </c>
      <c r="K9696" t="s">
        <v>52</v>
      </c>
    </row>
    <row r="9697" spans="1:11" x14ac:dyDescent="0.25">
      <c r="A9697" t="s">
        <v>16278</v>
      </c>
      <c r="C9697" t="s">
        <v>20</v>
      </c>
      <c r="D9697" t="s">
        <v>26</v>
      </c>
      <c r="F9697">
        <v>603043</v>
      </c>
      <c r="G9697" t="s">
        <v>16279</v>
      </c>
      <c r="H9697" t="s">
        <v>6437</v>
      </c>
      <c r="I9697" t="s">
        <v>52</v>
      </c>
      <c r="J9697" t="s">
        <v>52</v>
      </c>
      <c r="K9697" t="s">
        <v>52</v>
      </c>
    </row>
    <row r="9698" spans="1:11" x14ac:dyDescent="0.25">
      <c r="A9698" t="s">
        <v>16280</v>
      </c>
      <c r="C9698" t="s">
        <v>20</v>
      </c>
      <c r="D9698" t="s">
        <v>412</v>
      </c>
      <c r="F9698">
        <v>607650</v>
      </c>
      <c r="G9698" t="s">
        <v>16281</v>
      </c>
      <c r="H9698" t="s">
        <v>14559</v>
      </c>
      <c r="I9698" t="s">
        <v>52</v>
      </c>
      <c r="J9698" t="s">
        <v>52</v>
      </c>
    </row>
    <row r="9699" spans="1:11" x14ac:dyDescent="0.25">
      <c r="A9699" t="s">
        <v>16282</v>
      </c>
      <c r="C9699" t="s">
        <v>20</v>
      </c>
      <c r="D9699" t="s">
        <v>412</v>
      </c>
      <c r="F9699">
        <v>607650</v>
      </c>
      <c r="G9699" t="s">
        <v>16283</v>
      </c>
      <c r="H9699" t="s">
        <v>67</v>
      </c>
      <c r="I9699" t="s">
        <v>52</v>
      </c>
    </row>
    <row r="9700" spans="1:11" x14ac:dyDescent="0.25">
      <c r="A9700" t="s">
        <v>16284</v>
      </c>
      <c r="C9700" t="s">
        <v>20</v>
      </c>
      <c r="D9700" t="s">
        <v>26</v>
      </c>
      <c r="F9700">
        <v>603107</v>
      </c>
      <c r="G9700" t="s">
        <v>16262</v>
      </c>
      <c r="H9700" t="s">
        <v>58</v>
      </c>
      <c r="I9700" t="s">
        <v>52</v>
      </c>
      <c r="J9700" t="s">
        <v>52</v>
      </c>
      <c r="K9700" t="s">
        <v>52</v>
      </c>
    </row>
    <row r="9701" spans="1:11" x14ac:dyDescent="0.25">
      <c r="A9701" t="s">
        <v>16285</v>
      </c>
      <c r="B9701" t="s">
        <v>369</v>
      </c>
      <c r="C9701" t="s">
        <v>20</v>
      </c>
      <c r="D9701" t="s">
        <v>26</v>
      </c>
      <c r="E9701" t="s">
        <v>155</v>
      </c>
      <c r="F9701">
        <v>603040</v>
      </c>
      <c r="G9701" t="s">
        <v>16286</v>
      </c>
      <c r="H9701" t="s">
        <v>2252</v>
      </c>
      <c r="I9701" t="s">
        <v>52</v>
      </c>
      <c r="J9701" t="s">
        <v>52</v>
      </c>
      <c r="K9701" t="s">
        <v>52</v>
      </c>
    </row>
    <row r="9702" spans="1:11" x14ac:dyDescent="0.25">
      <c r="A9702" t="s">
        <v>16287</v>
      </c>
      <c r="B9702" t="s">
        <v>1537</v>
      </c>
      <c r="C9702" t="s">
        <v>20</v>
      </c>
      <c r="D9702" t="s">
        <v>26</v>
      </c>
      <c r="F9702">
        <v>606448</v>
      </c>
      <c r="G9702" t="s">
        <v>16288</v>
      </c>
      <c r="H9702" t="s">
        <v>364</v>
      </c>
      <c r="I9702" t="s">
        <v>52</v>
      </c>
      <c r="J9702" t="s">
        <v>52</v>
      </c>
      <c r="K9702" t="s">
        <v>52</v>
      </c>
    </row>
    <row r="9703" spans="1:11" x14ac:dyDescent="0.25">
      <c r="A9703" t="s">
        <v>16289</v>
      </c>
      <c r="C9703" t="s">
        <v>20</v>
      </c>
      <c r="D9703" t="s">
        <v>26</v>
      </c>
      <c r="F9703">
        <v>603014</v>
      </c>
      <c r="G9703" t="s">
        <v>16290</v>
      </c>
      <c r="H9703" t="s">
        <v>1200</v>
      </c>
      <c r="I9703" t="s">
        <v>52</v>
      </c>
      <c r="J9703" t="s">
        <v>52</v>
      </c>
    </row>
    <row r="9704" spans="1:11" x14ac:dyDescent="0.25">
      <c r="A9704" t="s">
        <v>16291</v>
      </c>
      <c r="B9704" t="s">
        <v>954</v>
      </c>
      <c r="C9704" t="s">
        <v>20</v>
      </c>
      <c r="D9704" t="s">
        <v>26</v>
      </c>
      <c r="E9704" t="s">
        <v>129</v>
      </c>
      <c r="F9704">
        <v>603053</v>
      </c>
      <c r="G9704" t="s">
        <v>16292</v>
      </c>
      <c r="H9704" t="s">
        <v>1501</v>
      </c>
      <c r="I9704" t="s">
        <v>52</v>
      </c>
    </row>
    <row r="9705" spans="1:11" x14ac:dyDescent="0.25">
      <c r="A9705" t="s">
        <v>16293</v>
      </c>
      <c r="C9705" t="s">
        <v>20</v>
      </c>
      <c r="D9705" t="s">
        <v>26</v>
      </c>
      <c r="G9705" t="s">
        <v>15100</v>
      </c>
      <c r="H9705" t="s">
        <v>58</v>
      </c>
      <c r="I9705" t="s">
        <v>52</v>
      </c>
      <c r="J9705" t="s">
        <v>52</v>
      </c>
      <c r="K9705" t="s">
        <v>52</v>
      </c>
    </row>
    <row r="9706" spans="1:11" x14ac:dyDescent="0.25">
      <c r="A9706" t="s">
        <v>16293</v>
      </c>
      <c r="B9706" t="s">
        <v>369</v>
      </c>
      <c r="C9706" t="s">
        <v>20</v>
      </c>
      <c r="D9706" t="s">
        <v>26</v>
      </c>
      <c r="F9706">
        <v>603061</v>
      </c>
      <c r="G9706" t="s">
        <v>4306</v>
      </c>
      <c r="H9706" t="s">
        <v>62</v>
      </c>
      <c r="I9706" t="s">
        <v>52</v>
      </c>
      <c r="J9706" t="s">
        <v>52</v>
      </c>
      <c r="K9706" t="s">
        <v>52</v>
      </c>
    </row>
    <row r="9707" spans="1:11" x14ac:dyDescent="0.25">
      <c r="A9707" t="s">
        <v>16294</v>
      </c>
      <c r="C9707" t="s">
        <v>20</v>
      </c>
      <c r="D9707" t="s">
        <v>21</v>
      </c>
      <c r="F9707">
        <v>607185</v>
      </c>
      <c r="G9707" t="s">
        <v>16295</v>
      </c>
      <c r="H9707" t="s">
        <v>4629</v>
      </c>
      <c r="I9707" t="s">
        <v>52</v>
      </c>
      <c r="K9707" t="s">
        <v>52</v>
      </c>
    </row>
    <row r="9708" spans="1:11" x14ac:dyDescent="0.25">
      <c r="A9708" t="s">
        <v>16296</v>
      </c>
      <c r="B9708" t="s">
        <v>16297</v>
      </c>
      <c r="C9708" t="s">
        <v>20</v>
      </c>
      <c r="D9708" t="s">
        <v>26</v>
      </c>
      <c r="F9708">
        <v>603000</v>
      </c>
      <c r="G9708" t="s">
        <v>1822</v>
      </c>
      <c r="H9708" t="s">
        <v>12180</v>
      </c>
      <c r="I9708" t="s">
        <v>52</v>
      </c>
      <c r="J9708" t="s">
        <v>52</v>
      </c>
      <c r="K9708" t="s">
        <v>52</v>
      </c>
    </row>
    <row r="9709" spans="1:11" x14ac:dyDescent="0.25">
      <c r="A9709" t="s">
        <v>16298</v>
      </c>
      <c r="C9709" t="s">
        <v>20</v>
      </c>
      <c r="D9709" t="s">
        <v>26</v>
      </c>
      <c r="F9709">
        <v>603079</v>
      </c>
      <c r="G9709" t="s">
        <v>16299</v>
      </c>
      <c r="H9709" t="s">
        <v>73</v>
      </c>
      <c r="I9709" t="s">
        <v>52</v>
      </c>
      <c r="J9709" t="s">
        <v>52</v>
      </c>
      <c r="K9709" t="s">
        <v>52</v>
      </c>
    </row>
    <row r="9710" spans="1:11" x14ac:dyDescent="0.25">
      <c r="A9710" t="s">
        <v>16298</v>
      </c>
      <c r="B9710" t="s">
        <v>4319</v>
      </c>
      <c r="C9710" t="s">
        <v>20</v>
      </c>
      <c r="D9710" t="s">
        <v>26</v>
      </c>
      <c r="F9710">
        <v>603079</v>
      </c>
      <c r="G9710" t="s">
        <v>13039</v>
      </c>
      <c r="H9710" t="s">
        <v>73</v>
      </c>
      <c r="I9710" t="s">
        <v>52</v>
      </c>
      <c r="J9710" t="s">
        <v>52</v>
      </c>
      <c r="K9710" t="s">
        <v>52</v>
      </c>
    </row>
    <row r="9711" spans="1:11" x14ac:dyDescent="0.25">
      <c r="A9711" t="s">
        <v>16300</v>
      </c>
      <c r="C9711" t="s">
        <v>20</v>
      </c>
      <c r="D9711" t="s">
        <v>26</v>
      </c>
      <c r="F9711">
        <v>603062</v>
      </c>
      <c r="G9711" t="s">
        <v>16301</v>
      </c>
      <c r="H9711" t="s">
        <v>2710</v>
      </c>
      <c r="I9711" t="s">
        <v>52</v>
      </c>
      <c r="J9711" t="s">
        <v>52</v>
      </c>
      <c r="K9711" t="s">
        <v>52</v>
      </c>
    </row>
    <row r="9712" spans="1:11" x14ac:dyDescent="0.25">
      <c r="A9712" t="s">
        <v>16302</v>
      </c>
      <c r="C9712" t="s">
        <v>20</v>
      </c>
      <c r="D9712" t="s">
        <v>119</v>
      </c>
      <c r="G9712" t="s">
        <v>16303</v>
      </c>
      <c r="H9712" t="s">
        <v>8518</v>
      </c>
      <c r="I9712" t="s">
        <v>52</v>
      </c>
      <c r="J9712" t="s">
        <v>52</v>
      </c>
      <c r="K9712" t="s">
        <v>52</v>
      </c>
    </row>
    <row r="9713" spans="1:11" x14ac:dyDescent="0.25">
      <c r="A9713" t="s">
        <v>16304</v>
      </c>
      <c r="C9713" t="s">
        <v>20</v>
      </c>
      <c r="D9713" t="s">
        <v>119</v>
      </c>
      <c r="F9713">
        <v>607220</v>
      </c>
      <c r="G9713" t="s">
        <v>7576</v>
      </c>
      <c r="H9713" t="s">
        <v>6454</v>
      </c>
      <c r="I9713" t="s">
        <v>52</v>
      </c>
      <c r="J9713" t="s">
        <v>52</v>
      </c>
      <c r="K9713" t="s">
        <v>52</v>
      </c>
    </row>
    <row r="9714" spans="1:11" x14ac:dyDescent="0.25">
      <c r="A9714" t="s">
        <v>16305</v>
      </c>
      <c r="C9714" t="s">
        <v>20</v>
      </c>
      <c r="D9714" t="s">
        <v>26</v>
      </c>
      <c r="F9714">
        <v>603074</v>
      </c>
      <c r="G9714" t="s">
        <v>1373</v>
      </c>
      <c r="H9714" t="s">
        <v>4624</v>
      </c>
      <c r="I9714" t="s">
        <v>52</v>
      </c>
      <c r="J9714" t="s">
        <v>52</v>
      </c>
      <c r="K9714" t="s">
        <v>52</v>
      </c>
    </row>
    <row r="9715" spans="1:11" x14ac:dyDescent="0.25">
      <c r="A9715" t="s">
        <v>16306</v>
      </c>
      <c r="B9715" t="s">
        <v>369</v>
      </c>
      <c r="C9715" t="s">
        <v>20</v>
      </c>
      <c r="D9715" t="s">
        <v>26</v>
      </c>
      <c r="F9715">
        <v>603074</v>
      </c>
      <c r="G9715" t="s">
        <v>16307</v>
      </c>
      <c r="H9715" t="s">
        <v>4624</v>
      </c>
      <c r="I9715" t="s">
        <v>52</v>
      </c>
      <c r="J9715" t="s">
        <v>52</v>
      </c>
      <c r="K9715" t="s">
        <v>52</v>
      </c>
    </row>
    <row r="9716" spans="1:11" x14ac:dyDescent="0.25">
      <c r="A9716" t="s">
        <v>16308</v>
      </c>
      <c r="C9716" t="s">
        <v>20</v>
      </c>
      <c r="D9716" t="s">
        <v>26</v>
      </c>
      <c r="E9716" t="s">
        <v>926</v>
      </c>
      <c r="F9716">
        <v>603087</v>
      </c>
      <c r="G9716" t="s">
        <v>16309</v>
      </c>
      <c r="H9716" t="s">
        <v>8518</v>
      </c>
      <c r="I9716" t="s">
        <v>52</v>
      </c>
      <c r="J9716" t="s">
        <v>52</v>
      </c>
      <c r="K9716" t="s">
        <v>52</v>
      </c>
    </row>
    <row r="9717" spans="1:11" x14ac:dyDescent="0.25">
      <c r="A9717" t="s">
        <v>16310</v>
      </c>
      <c r="C9717" t="s">
        <v>20</v>
      </c>
      <c r="D9717" t="s">
        <v>26</v>
      </c>
      <c r="F9717">
        <v>603064</v>
      </c>
      <c r="G9717" t="s">
        <v>4238</v>
      </c>
      <c r="H9717" t="s">
        <v>1102</v>
      </c>
      <c r="I9717" t="s">
        <v>52</v>
      </c>
      <c r="J9717" t="s">
        <v>52</v>
      </c>
      <c r="K9717" t="s">
        <v>52</v>
      </c>
    </row>
    <row r="9718" spans="1:11" x14ac:dyDescent="0.25">
      <c r="A9718" t="s">
        <v>16311</v>
      </c>
      <c r="B9718" t="s">
        <v>400</v>
      </c>
      <c r="C9718" t="s">
        <v>20</v>
      </c>
      <c r="D9718" t="s">
        <v>26</v>
      </c>
      <c r="F9718">
        <v>603064</v>
      </c>
      <c r="G9718" t="s">
        <v>14117</v>
      </c>
      <c r="H9718" t="s">
        <v>3321</v>
      </c>
      <c r="I9718" t="s">
        <v>52</v>
      </c>
      <c r="J9718" t="s">
        <v>52</v>
      </c>
      <c r="K9718" t="s">
        <v>52</v>
      </c>
    </row>
    <row r="9719" spans="1:11" x14ac:dyDescent="0.25">
      <c r="A9719" t="s">
        <v>16312</v>
      </c>
      <c r="C9719" t="s">
        <v>20</v>
      </c>
      <c r="D9719" t="s">
        <v>26</v>
      </c>
      <c r="F9719">
        <v>603057</v>
      </c>
      <c r="G9719" t="s">
        <v>12943</v>
      </c>
      <c r="H9719" t="s">
        <v>2286</v>
      </c>
      <c r="I9719" t="s">
        <v>52</v>
      </c>
      <c r="J9719" t="s">
        <v>52</v>
      </c>
      <c r="K9719" t="s">
        <v>52</v>
      </c>
    </row>
    <row r="9720" spans="1:11" x14ac:dyDescent="0.25">
      <c r="A9720" t="s">
        <v>16313</v>
      </c>
      <c r="C9720" t="s">
        <v>20</v>
      </c>
      <c r="D9720" t="s">
        <v>26</v>
      </c>
      <c r="F9720">
        <v>603035</v>
      </c>
      <c r="G9720" t="s">
        <v>16314</v>
      </c>
      <c r="H9720" t="s">
        <v>397</v>
      </c>
      <c r="I9720" t="s">
        <v>52</v>
      </c>
      <c r="J9720" t="s">
        <v>52</v>
      </c>
      <c r="K9720" t="s">
        <v>52</v>
      </c>
    </row>
    <row r="9721" spans="1:11" x14ac:dyDescent="0.25">
      <c r="A9721" t="s">
        <v>16313</v>
      </c>
      <c r="B9721" t="s">
        <v>16315</v>
      </c>
      <c r="C9721" t="s">
        <v>20</v>
      </c>
      <c r="D9721" t="s">
        <v>26</v>
      </c>
      <c r="F9721">
        <v>603035</v>
      </c>
      <c r="G9721" t="s">
        <v>16316</v>
      </c>
      <c r="H9721" t="s">
        <v>3321</v>
      </c>
      <c r="I9721" t="s">
        <v>52</v>
      </c>
      <c r="J9721" t="s">
        <v>52</v>
      </c>
      <c r="K9721" t="s">
        <v>52</v>
      </c>
    </row>
    <row r="9722" spans="1:11" x14ac:dyDescent="0.25">
      <c r="A9722" t="s">
        <v>16317</v>
      </c>
      <c r="C9722" t="s">
        <v>20</v>
      </c>
      <c r="D9722" t="s">
        <v>26</v>
      </c>
      <c r="F9722">
        <v>603003</v>
      </c>
      <c r="G9722" t="s">
        <v>8980</v>
      </c>
      <c r="H9722" t="s">
        <v>160</v>
      </c>
      <c r="I9722" t="s">
        <v>52</v>
      </c>
      <c r="J9722" t="s">
        <v>52</v>
      </c>
      <c r="K9722" t="s">
        <v>52</v>
      </c>
    </row>
    <row r="9723" spans="1:11" x14ac:dyDescent="0.25">
      <c r="A9723" t="s">
        <v>16317</v>
      </c>
      <c r="B9723" t="s">
        <v>369</v>
      </c>
      <c r="C9723" t="s">
        <v>20</v>
      </c>
      <c r="D9723" t="s">
        <v>26</v>
      </c>
      <c r="F9723">
        <v>603003</v>
      </c>
      <c r="G9723" t="s">
        <v>16318</v>
      </c>
      <c r="H9723" t="s">
        <v>8518</v>
      </c>
      <c r="I9723" t="s">
        <v>52</v>
      </c>
      <c r="J9723" t="s">
        <v>52</v>
      </c>
      <c r="K9723" t="s">
        <v>52</v>
      </c>
    </row>
    <row r="9724" spans="1:11" x14ac:dyDescent="0.25">
      <c r="A9724" t="s">
        <v>16319</v>
      </c>
      <c r="C9724" t="s">
        <v>20</v>
      </c>
      <c r="D9724" t="s">
        <v>26</v>
      </c>
      <c r="F9724">
        <v>603163</v>
      </c>
      <c r="G9724" t="s">
        <v>15185</v>
      </c>
      <c r="H9724" t="s">
        <v>16320</v>
      </c>
      <c r="I9724" t="s">
        <v>52</v>
      </c>
      <c r="J9724" t="s">
        <v>52</v>
      </c>
      <c r="K9724" t="s">
        <v>52</v>
      </c>
    </row>
    <row r="9725" spans="1:11" x14ac:dyDescent="0.25">
      <c r="A9725" t="s">
        <v>16321</v>
      </c>
      <c r="B9725" t="s">
        <v>16322</v>
      </c>
      <c r="C9725" t="s">
        <v>20</v>
      </c>
      <c r="D9725" t="s">
        <v>26</v>
      </c>
      <c r="E9725" t="s">
        <v>4559</v>
      </c>
      <c r="F9725">
        <v>603089</v>
      </c>
      <c r="G9725" t="s">
        <v>16323</v>
      </c>
      <c r="H9725" t="s">
        <v>1106</v>
      </c>
      <c r="I9725" t="s">
        <v>52</v>
      </c>
      <c r="J9725" t="s">
        <v>52</v>
      </c>
      <c r="K9725" t="s">
        <v>52</v>
      </c>
    </row>
    <row r="9726" spans="1:11" x14ac:dyDescent="0.25">
      <c r="A9726" t="s">
        <v>16324</v>
      </c>
      <c r="C9726" t="s">
        <v>20</v>
      </c>
      <c r="D9726" t="s">
        <v>412</v>
      </c>
      <c r="F9726">
        <v>607650</v>
      </c>
      <c r="G9726" t="s">
        <v>13954</v>
      </c>
      <c r="H9726" t="s">
        <v>437</v>
      </c>
      <c r="I9726" t="s">
        <v>52</v>
      </c>
    </row>
    <row r="9727" spans="1:11" x14ac:dyDescent="0.25">
      <c r="A9727" t="s">
        <v>16324</v>
      </c>
      <c r="C9727" t="s">
        <v>20</v>
      </c>
      <c r="D9727" t="s">
        <v>26</v>
      </c>
      <c r="F9727">
        <v>603098</v>
      </c>
      <c r="G9727" t="s">
        <v>16325</v>
      </c>
      <c r="H9727" t="s">
        <v>1739</v>
      </c>
      <c r="I9727" t="s">
        <v>52</v>
      </c>
    </row>
    <row r="9728" spans="1:11" x14ac:dyDescent="0.25">
      <c r="A9728" t="s">
        <v>16324</v>
      </c>
      <c r="B9728" t="s">
        <v>16326</v>
      </c>
      <c r="C9728" t="s">
        <v>20</v>
      </c>
      <c r="D9728" t="s">
        <v>26</v>
      </c>
      <c r="F9728">
        <v>603034</v>
      </c>
      <c r="G9728" t="s">
        <v>16327</v>
      </c>
      <c r="H9728" t="s">
        <v>4341</v>
      </c>
      <c r="I9728" t="s">
        <v>52</v>
      </c>
    </row>
    <row r="9729" spans="1:11" x14ac:dyDescent="0.25">
      <c r="A9729" t="s">
        <v>16324</v>
      </c>
      <c r="B9729" t="s">
        <v>16326</v>
      </c>
      <c r="C9729" t="s">
        <v>20</v>
      </c>
      <c r="D9729" t="s">
        <v>26</v>
      </c>
      <c r="F9729">
        <v>603022</v>
      </c>
      <c r="G9729" t="s">
        <v>16328</v>
      </c>
      <c r="H9729" t="s">
        <v>4341</v>
      </c>
      <c r="I9729" t="s">
        <v>52</v>
      </c>
    </row>
    <row r="9730" spans="1:11" x14ac:dyDescent="0.25">
      <c r="A9730" t="s">
        <v>16329</v>
      </c>
      <c r="B9730" t="s">
        <v>6518</v>
      </c>
      <c r="C9730" t="s">
        <v>20</v>
      </c>
      <c r="D9730" t="s">
        <v>26</v>
      </c>
      <c r="F9730">
        <v>603146</v>
      </c>
      <c r="G9730" t="s">
        <v>16330</v>
      </c>
      <c r="H9730" t="s">
        <v>1556</v>
      </c>
      <c r="I9730" t="s">
        <v>52</v>
      </c>
      <c r="J9730" t="s">
        <v>52</v>
      </c>
      <c r="K9730" t="s">
        <v>52</v>
      </c>
    </row>
    <row r="9731" spans="1:11" x14ac:dyDescent="0.25">
      <c r="A9731" t="s">
        <v>16331</v>
      </c>
      <c r="B9731" t="s">
        <v>102</v>
      </c>
      <c r="C9731" t="s">
        <v>20</v>
      </c>
      <c r="D9731" t="s">
        <v>26</v>
      </c>
      <c r="F9731">
        <v>603057</v>
      </c>
      <c r="G9731" t="s">
        <v>5572</v>
      </c>
      <c r="H9731" t="s">
        <v>1937</v>
      </c>
      <c r="I9731" t="s">
        <v>52</v>
      </c>
      <c r="J9731" t="s">
        <v>52</v>
      </c>
      <c r="K9731" t="s">
        <v>52</v>
      </c>
    </row>
    <row r="9732" spans="1:11" x14ac:dyDescent="0.25">
      <c r="A9732" t="s">
        <v>16332</v>
      </c>
      <c r="C9732" t="s">
        <v>20</v>
      </c>
      <c r="D9732" t="s">
        <v>119</v>
      </c>
      <c r="F9732">
        <v>607233</v>
      </c>
      <c r="G9732" t="s">
        <v>16333</v>
      </c>
      <c r="H9732" t="s">
        <v>163</v>
      </c>
      <c r="I9732" t="s">
        <v>52</v>
      </c>
      <c r="J9732" t="s">
        <v>52</v>
      </c>
      <c r="K9732" t="s">
        <v>52</v>
      </c>
    </row>
    <row r="9733" spans="1:11" x14ac:dyDescent="0.25">
      <c r="A9733" t="s">
        <v>16334</v>
      </c>
      <c r="C9733" t="s">
        <v>20</v>
      </c>
      <c r="D9733" t="s">
        <v>26</v>
      </c>
      <c r="F9733">
        <v>603074</v>
      </c>
      <c r="G9733" t="s">
        <v>16335</v>
      </c>
      <c r="H9733" t="s">
        <v>437</v>
      </c>
      <c r="I9733" t="s">
        <v>52</v>
      </c>
      <c r="J9733" t="s">
        <v>52</v>
      </c>
      <c r="K9733" t="s">
        <v>52</v>
      </c>
    </row>
    <row r="9734" spans="1:11" x14ac:dyDescent="0.25">
      <c r="A9734" t="s">
        <v>16334</v>
      </c>
      <c r="B9734" t="s">
        <v>102</v>
      </c>
      <c r="C9734" t="s">
        <v>20</v>
      </c>
      <c r="D9734" t="s">
        <v>26</v>
      </c>
      <c r="F9734">
        <v>603074</v>
      </c>
      <c r="G9734" t="s">
        <v>16336</v>
      </c>
      <c r="H9734" t="s">
        <v>2513</v>
      </c>
      <c r="I9734" t="s">
        <v>52</v>
      </c>
      <c r="J9734" t="s">
        <v>52</v>
      </c>
      <c r="K9734" t="s">
        <v>52</v>
      </c>
    </row>
    <row r="9735" spans="1:11" x14ac:dyDescent="0.25">
      <c r="A9735" t="s">
        <v>16337</v>
      </c>
      <c r="C9735" t="s">
        <v>20</v>
      </c>
      <c r="D9735" t="s">
        <v>26</v>
      </c>
      <c r="F9735">
        <v>603155</v>
      </c>
      <c r="G9735" t="s">
        <v>1755</v>
      </c>
      <c r="H9735" t="s">
        <v>621</v>
      </c>
      <c r="I9735" t="s">
        <v>52</v>
      </c>
    </row>
    <row r="9736" spans="1:11" x14ac:dyDescent="0.25">
      <c r="A9736" t="s">
        <v>16338</v>
      </c>
      <c r="C9736" t="s">
        <v>20</v>
      </c>
      <c r="D9736" t="s">
        <v>26</v>
      </c>
      <c r="F9736">
        <v>603000</v>
      </c>
      <c r="G9736" t="s">
        <v>7458</v>
      </c>
      <c r="H9736" t="s">
        <v>1262</v>
      </c>
      <c r="I9736" t="s">
        <v>52</v>
      </c>
      <c r="J9736" t="s">
        <v>52</v>
      </c>
      <c r="K9736" t="s">
        <v>52</v>
      </c>
    </row>
    <row r="9737" spans="1:11" x14ac:dyDescent="0.25">
      <c r="A9737" t="s">
        <v>16338</v>
      </c>
      <c r="C9737" t="s">
        <v>20</v>
      </c>
      <c r="D9737" t="s">
        <v>26</v>
      </c>
      <c r="F9737">
        <v>603000</v>
      </c>
      <c r="G9737" t="s">
        <v>16339</v>
      </c>
      <c r="H9737" t="s">
        <v>8158</v>
      </c>
      <c r="I9737" t="s">
        <v>52</v>
      </c>
      <c r="J9737" t="s">
        <v>52</v>
      </c>
      <c r="K9737" t="s">
        <v>52</v>
      </c>
    </row>
    <row r="9738" spans="1:11" x14ac:dyDescent="0.25">
      <c r="A9738" t="s">
        <v>16340</v>
      </c>
      <c r="B9738" t="s">
        <v>16341</v>
      </c>
      <c r="C9738" t="s">
        <v>20</v>
      </c>
      <c r="D9738" t="s">
        <v>26</v>
      </c>
      <c r="F9738">
        <v>603000</v>
      </c>
      <c r="G9738" t="s">
        <v>16342</v>
      </c>
      <c r="H9738" t="s">
        <v>523</v>
      </c>
      <c r="I9738" t="s">
        <v>52</v>
      </c>
      <c r="J9738" t="s">
        <v>52</v>
      </c>
      <c r="K9738" t="s">
        <v>52</v>
      </c>
    </row>
    <row r="9739" spans="1:11" x14ac:dyDescent="0.25">
      <c r="A9739" t="s">
        <v>16343</v>
      </c>
      <c r="B9739" t="s">
        <v>1550</v>
      </c>
      <c r="C9739" t="s">
        <v>20</v>
      </c>
      <c r="D9739" t="s">
        <v>26</v>
      </c>
      <c r="F9739">
        <v>603108</v>
      </c>
      <c r="G9739" t="s">
        <v>16344</v>
      </c>
      <c r="H9739" t="s">
        <v>1455</v>
      </c>
      <c r="I9739" t="s">
        <v>52</v>
      </c>
      <c r="J9739" t="s">
        <v>52</v>
      </c>
      <c r="K9739" t="s">
        <v>52</v>
      </c>
    </row>
    <row r="9740" spans="1:11" x14ac:dyDescent="0.25">
      <c r="A9740" t="s">
        <v>16345</v>
      </c>
      <c r="C9740" t="s">
        <v>20</v>
      </c>
      <c r="D9740" t="s">
        <v>26</v>
      </c>
      <c r="F9740">
        <v>603127</v>
      </c>
      <c r="G9740" t="s">
        <v>16346</v>
      </c>
      <c r="H9740" t="s">
        <v>58</v>
      </c>
      <c r="I9740" t="s">
        <v>52</v>
      </c>
      <c r="J9740" t="s">
        <v>52</v>
      </c>
      <c r="K9740" t="s">
        <v>52</v>
      </c>
    </row>
    <row r="9741" spans="1:11" x14ac:dyDescent="0.25">
      <c r="A9741" t="s">
        <v>16347</v>
      </c>
      <c r="C9741" t="s">
        <v>20</v>
      </c>
      <c r="D9741" t="s">
        <v>26</v>
      </c>
      <c r="G9741" t="s">
        <v>4275</v>
      </c>
      <c r="H9741" t="s">
        <v>10775</v>
      </c>
      <c r="I9741" t="s">
        <v>52</v>
      </c>
      <c r="J9741" t="s">
        <v>52</v>
      </c>
      <c r="K9741" t="s">
        <v>52</v>
      </c>
    </row>
    <row r="9742" spans="1:11" x14ac:dyDescent="0.25">
      <c r="A9742" t="s">
        <v>16348</v>
      </c>
      <c r="C9742" t="s">
        <v>20</v>
      </c>
      <c r="D9742" t="s">
        <v>88</v>
      </c>
      <c r="F9742">
        <v>606008</v>
      </c>
      <c r="G9742" t="s">
        <v>13801</v>
      </c>
      <c r="H9742" t="s">
        <v>70</v>
      </c>
      <c r="I9742" t="s">
        <v>52</v>
      </c>
      <c r="J9742" t="s">
        <v>52</v>
      </c>
      <c r="K9742" t="s">
        <v>52</v>
      </c>
    </row>
    <row r="9743" spans="1:11" x14ac:dyDescent="0.25">
      <c r="A9743" t="s">
        <v>16349</v>
      </c>
      <c r="C9743" t="s">
        <v>20</v>
      </c>
      <c r="D9743" t="s">
        <v>119</v>
      </c>
      <c r="G9743" t="s">
        <v>16350</v>
      </c>
      <c r="H9743" t="s">
        <v>2943</v>
      </c>
      <c r="I9743" t="s">
        <v>52</v>
      </c>
      <c r="J9743" t="s">
        <v>52</v>
      </c>
      <c r="K9743" t="s">
        <v>52</v>
      </c>
    </row>
    <row r="9744" spans="1:11" x14ac:dyDescent="0.25">
      <c r="A9744" t="s">
        <v>16349</v>
      </c>
      <c r="C9744" t="s">
        <v>20</v>
      </c>
      <c r="D9744" t="s">
        <v>26</v>
      </c>
      <c r="G9744" t="s">
        <v>11730</v>
      </c>
      <c r="H9744" t="s">
        <v>850</v>
      </c>
      <c r="I9744" t="s">
        <v>52</v>
      </c>
    </row>
    <row r="9745" spans="1:11" x14ac:dyDescent="0.25">
      <c r="A9745" t="s">
        <v>16349</v>
      </c>
      <c r="C9745" t="s">
        <v>20</v>
      </c>
      <c r="D9745" t="s">
        <v>26</v>
      </c>
      <c r="F9745">
        <v>603024</v>
      </c>
      <c r="G9745" t="s">
        <v>16351</v>
      </c>
      <c r="H9745" t="s">
        <v>385</v>
      </c>
      <c r="I9745" t="s">
        <v>52</v>
      </c>
      <c r="J9745" t="s">
        <v>52</v>
      </c>
    </row>
    <row r="9746" spans="1:11" x14ac:dyDescent="0.25">
      <c r="A9746" t="s">
        <v>16349</v>
      </c>
      <c r="C9746" t="s">
        <v>20</v>
      </c>
      <c r="D9746" t="s">
        <v>26</v>
      </c>
      <c r="F9746">
        <v>603074</v>
      </c>
      <c r="G9746" t="s">
        <v>16352</v>
      </c>
      <c r="H9746" t="s">
        <v>5391</v>
      </c>
      <c r="I9746" t="s">
        <v>52</v>
      </c>
      <c r="J9746" t="s">
        <v>52</v>
      </c>
      <c r="K9746" t="s">
        <v>52</v>
      </c>
    </row>
    <row r="9747" spans="1:11" x14ac:dyDescent="0.25">
      <c r="A9747" t="s">
        <v>16349</v>
      </c>
      <c r="C9747" t="s">
        <v>20</v>
      </c>
      <c r="D9747" t="s">
        <v>26</v>
      </c>
      <c r="E9747" t="s">
        <v>155</v>
      </c>
      <c r="F9747">
        <v>603040</v>
      </c>
      <c r="G9747" t="s">
        <v>16353</v>
      </c>
      <c r="H9747" t="s">
        <v>631</v>
      </c>
      <c r="I9747" t="s">
        <v>52</v>
      </c>
      <c r="J9747" t="s">
        <v>52</v>
      </c>
      <c r="K9747" t="s">
        <v>52</v>
      </c>
    </row>
    <row r="9748" spans="1:11" x14ac:dyDescent="0.25">
      <c r="A9748" t="s">
        <v>16349</v>
      </c>
      <c r="B9748" t="s">
        <v>16354</v>
      </c>
      <c r="C9748" t="s">
        <v>20</v>
      </c>
      <c r="D9748" t="s">
        <v>26</v>
      </c>
      <c r="F9748">
        <v>603003</v>
      </c>
      <c r="G9748" t="s">
        <v>16355</v>
      </c>
      <c r="H9748" t="s">
        <v>583</v>
      </c>
      <c r="I9748" t="s">
        <v>52</v>
      </c>
      <c r="J9748" t="s">
        <v>52</v>
      </c>
      <c r="K9748" t="s">
        <v>52</v>
      </c>
    </row>
    <row r="9749" spans="1:11" x14ac:dyDescent="0.25">
      <c r="A9749" t="s">
        <v>16349</v>
      </c>
      <c r="B9749" t="s">
        <v>954</v>
      </c>
      <c r="C9749" t="s">
        <v>20</v>
      </c>
      <c r="D9749" t="s">
        <v>119</v>
      </c>
      <c r="E9749" t="s">
        <v>801</v>
      </c>
      <c r="F9749">
        <v>607221</v>
      </c>
      <c r="G9749" t="s">
        <v>16356</v>
      </c>
      <c r="H9749" t="s">
        <v>681</v>
      </c>
      <c r="I9749" t="s">
        <v>52</v>
      </c>
      <c r="J9749" t="s">
        <v>52</v>
      </c>
      <c r="K9749" t="s">
        <v>52</v>
      </c>
    </row>
    <row r="9750" spans="1:11" x14ac:dyDescent="0.25">
      <c r="A9750" t="s">
        <v>16349</v>
      </c>
      <c r="B9750" t="s">
        <v>369</v>
      </c>
      <c r="C9750" t="s">
        <v>20</v>
      </c>
      <c r="D9750" t="s">
        <v>26</v>
      </c>
      <c r="F9750">
        <v>603074</v>
      </c>
      <c r="G9750" t="s">
        <v>16307</v>
      </c>
      <c r="H9750" t="s">
        <v>2330</v>
      </c>
      <c r="I9750" t="s">
        <v>52</v>
      </c>
      <c r="J9750" t="s">
        <v>52</v>
      </c>
      <c r="K9750" t="s">
        <v>52</v>
      </c>
    </row>
    <row r="9751" spans="1:11" x14ac:dyDescent="0.25">
      <c r="A9751" t="s">
        <v>16357</v>
      </c>
      <c r="C9751" t="s">
        <v>20</v>
      </c>
      <c r="D9751" t="s">
        <v>88</v>
      </c>
      <c r="F9751">
        <v>606002</v>
      </c>
      <c r="G9751" t="s">
        <v>16358</v>
      </c>
      <c r="H9751" t="s">
        <v>2783</v>
      </c>
      <c r="I9751" t="s">
        <v>52</v>
      </c>
      <c r="J9751" t="s">
        <v>52</v>
      </c>
    </row>
    <row r="9752" spans="1:11" x14ac:dyDescent="0.25">
      <c r="A9752" t="s">
        <v>16359</v>
      </c>
      <c r="C9752" t="s">
        <v>20</v>
      </c>
      <c r="D9752" t="s">
        <v>26</v>
      </c>
      <c r="F9752">
        <v>603034</v>
      </c>
      <c r="G9752" t="s">
        <v>16360</v>
      </c>
      <c r="H9752" t="s">
        <v>437</v>
      </c>
      <c r="I9752" t="s">
        <v>52</v>
      </c>
    </row>
    <row r="9753" spans="1:11" x14ac:dyDescent="0.25">
      <c r="A9753" t="s">
        <v>16359</v>
      </c>
      <c r="B9753" t="s">
        <v>102</v>
      </c>
      <c r="C9753" t="s">
        <v>20</v>
      </c>
      <c r="D9753" t="s">
        <v>26</v>
      </c>
      <c r="E9753" t="s">
        <v>1235</v>
      </c>
      <c r="F9753">
        <v>603034</v>
      </c>
      <c r="G9753" t="s">
        <v>16361</v>
      </c>
      <c r="H9753" t="s">
        <v>2783</v>
      </c>
      <c r="I9753" t="s">
        <v>52</v>
      </c>
      <c r="J9753" t="s">
        <v>52</v>
      </c>
    </row>
    <row r="9754" spans="1:11" x14ac:dyDescent="0.25">
      <c r="A9754" t="s">
        <v>16362</v>
      </c>
      <c r="C9754" t="s">
        <v>20</v>
      </c>
      <c r="D9754" t="s">
        <v>33</v>
      </c>
      <c r="F9754">
        <v>606443</v>
      </c>
      <c r="G9754" t="s">
        <v>16363</v>
      </c>
      <c r="H9754" t="s">
        <v>2367</v>
      </c>
      <c r="I9754" t="s">
        <v>52</v>
      </c>
      <c r="J9754" t="s">
        <v>52</v>
      </c>
      <c r="K9754" t="s">
        <v>52</v>
      </c>
    </row>
    <row r="9755" spans="1:11" x14ac:dyDescent="0.25">
      <c r="A9755" t="s">
        <v>16362</v>
      </c>
      <c r="B9755" t="s">
        <v>16364</v>
      </c>
      <c r="C9755" t="s">
        <v>20</v>
      </c>
      <c r="D9755" t="s">
        <v>33</v>
      </c>
      <c r="F9755">
        <v>606443</v>
      </c>
      <c r="G9755" t="s">
        <v>16365</v>
      </c>
      <c r="H9755" t="s">
        <v>690</v>
      </c>
      <c r="I9755" t="s">
        <v>52</v>
      </c>
      <c r="J9755" t="s">
        <v>52</v>
      </c>
      <c r="K9755" t="s">
        <v>52</v>
      </c>
    </row>
    <row r="9756" spans="1:11" x14ac:dyDescent="0.25">
      <c r="A9756" t="s">
        <v>16366</v>
      </c>
      <c r="C9756" t="s">
        <v>20</v>
      </c>
      <c r="D9756" t="s">
        <v>33</v>
      </c>
      <c r="F9756">
        <v>606443</v>
      </c>
      <c r="G9756" t="s">
        <v>16367</v>
      </c>
      <c r="H9756" t="s">
        <v>2855</v>
      </c>
      <c r="I9756" t="s">
        <v>52</v>
      </c>
    </row>
    <row r="9757" spans="1:11" x14ac:dyDescent="0.25">
      <c r="A9757" t="s">
        <v>16368</v>
      </c>
      <c r="B9757" t="s">
        <v>13575</v>
      </c>
      <c r="C9757" t="s">
        <v>20</v>
      </c>
      <c r="D9757" t="s">
        <v>33</v>
      </c>
      <c r="F9757">
        <v>606440</v>
      </c>
      <c r="G9757" t="s">
        <v>16369</v>
      </c>
      <c r="H9757" t="s">
        <v>2855</v>
      </c>
      <c r="I9757" t="s">
        <v>52</v>
      </c>
      <c r="J9757" t="s">
        <v>52</v>
      </c>
    </row>
    <row r="9758" spans="1:11" x14ac:dyDescent="0.25">
      <c r="A9758" t="s">
        <v>16370</v>
      </c>
      <c r="C9758" t="s">
        <v>20</v>
      </c>
      <c r="D9758" t="s">
        <v>26</v>
      </c>
      <c r="F9758">
        <v>603137</v>
      </c>
      <c r="G9758" t="s">
        <v>6133</v>
      </c>
      <c r="H9758" t="s">
        <v>163</v>
      </c>
      <c r="I9758" t="s">
        <v>52</v>
      </c>
    </row>
    <row r="9759" spans="1:11" x14ac:dyDescent="0.25">
      <c r="A9759" t="s">
        <v>16371</v>
      </c>
      <c r="B9759" t="s">
        <v>667</v>
      </c>
      <c r="C9759" t="s">
        <v>20</v>
      </c>
      <c r="D9759" t="s">
        <v>26</v>
      </c>
      <c r="E9759" t="s">
        <v>447</v>
      </c>
      <c r="F9759">
        <v>603137</v>
      </c>
      <c r="G9759" t="s">
        <v>6626</v>
      </c>
      <c r="H9759" t="s">
        <v>7299</v>
      </c>
      <c r="I9759" t="s">
        <v>52</v>
      </c>
      <c r="J9759" t="s">
        <v>52</v>
      </c>
    </row>
    <row r="9760" spans="1:11" x14ac:dyDescent="0.25">
      <c r="A9760" t="s">
        <v>16372</v>
      </c>
      <c r="C9760" t="s">
        <v>20</v>
      </c>
      <c r="D9760" t="s">
        <v>88</v>
      </c>
      <c r="F9760">
        <v>606002</v>
      </c>
      <c r="G9760" t="s">
        <v>1336</v>
      </c>
      <c r="H9760" t="s">
        <v>337</v>
      </c>
      <c r="I9760" t="s">
        <v>52</v>
      </c>
      <c r="J9760" t="s">
        <v>52</v>
      </c>
      <c r="K9760" t="s">
        <v>52</v>
      </c>
    </row>
    <row r="9761" spans="1:11" x14ac:dyDescent="0.25">
      <c r="A9761" t="s">
        <v>16372</v>
      </c>
      <c r="B9761" t="s">
        <v>369</v>
      </c>
      <c r="C9761" t="s">
        <v>20</v>
      </c>
      <c r="D9761" t="s">
        <v>88</v>
      </c>
      <c r="F9761">
        <v>606002</v>
      </c>
      <c r="G9761" t="s">
        <v>11707</v>
      </c>
      <c r="H9761" t="s">
        <v>2855</v>
      </c>
      <c r="I9761" t="s">
        <v>52</v>
      </c>
      <c r="J9761" t="s">
        <v>52</v>
      </c>
      <c r="K9761" t="s">
        <v>52</v>
      </c>
    </row>
    <row r="9762" spans="1:11" x14ac:dyDescent="0.25">
      <c r="A9762" t="s">
        <v>16373</v>
      </c>
      <c r="B9762" t="s">
        <v>369</v>
      </c>
      <c r="C9762" t="s">
        <v>20</v>
      </c>
      <c r="D9762" t="s">
        <v>26</v>
      </c>
      <c r="F9762">
        <v>603061</v>
      </c>
      <c r="G9762" t="s">
        <v>16374</v>
      </c>
      <c r="H9762" t="s">
        <v>2855</v>
      </c>
      <c r="I9762" t="s">
        <v>52</v>
      </c>
      <c r="J9762" t="s">
        <v>52</v>
      </c>
    </row>
    <row r="9763" spans="1:11" x14ac:dyDescent="0.25">
      <c r="A9763" t="s">
        <v>16375</v>
      </c>
      <c r="C9763" t="s">
        <v>20</v>
      </c>
      <c r="D9763" t="s">
        <v>26</v>
      </c>
      <c r="F9763">
        <v>603064</v>
      </c>
      <c r="G9763" t="s">
        <v>12874</v>
      </c>
      <c r="H9763" t="s">
        <v>152</v>
      </c>
      <c r="I9763" t="s">
        <v>52</v>
      </c>
      <c r="J9763" t="s">
        <v>52</v>
      </c>
      <c r="K9763" t="s">
        <v>52</v>
      </c>
    </row>
    <row r="9764" spans="1:11" x14ac:dyDescent="0.25">
      <c r="A9764" t="s">
        <v>16375</v>
      </c>
      <c r="C9764" t="s">
        <v>20</v>
      </c>
      <c r="D9764" t="s">
        <v>26</v>
      </c>
      <c r="F9764">
        <v>603058</v>
      </c>
      <c r="G9764" t="s">
        <v>16376</v>
      </c>
      <c r="H9764" t="s">
        <v>2959</v>
      </c>
      <c r="I9764" t="s">
        <v>52</v>
      </c>
      <c r="J9764" t="s">
        <v>52</v>
      </c>
      <c r="K9764" t="s">
        <v>52</v>
      </c>
    </row>
    <row r="9765" spans="1:11" x14ac:dyDescent="0.25">
      <c r="A9765" t="s">
        <v>16377</v>
      </c>
      <c r="C9765" t="s">
        <v>20</v>
      </c>
      <c r="D9765" t="s">
        <v>26</v>
      </c>
      <c r="F9765">
        <v>603053</v>
      </c>
      <c r="G9765" t="s">
        <v>16378</v>
      </c>
      <c r="H9765" t="s">
        <v>167</v>
      </c>
      <c r="I9765" t="s">
        <v>52</v>
      </c>
      <c r="J9765" t="s">
        <v>52</v>
      </c>
      <c r="K9765" t="s">
        <v>52</v>
      </c>
    </row>
    <row r="9766" spans="1:11" x14ac:dyDescent="0.25">
      <c r="A9766" t="s">
        <v>16377</v>
      </c>
      <c r="B9766" t="s">
        <v>2069</v>
      </c>
      <c r="C9766" t="s">
        <v>20</v>
      </c>
      <c r="D9766" t="s">
        <v>26</v>
      </c>
      <c r="F9766">
        <v>603116</v>
      </c>
      <c r="G9766" t="s">
        <v>16379</v>
      </c>
      <c r="H9766" t="s">
        <v>2238</v>
      </c>
      <c r="I9766" t="s">
        <v>52</v>
      </c>
      <c r="J9766" t="s">
        <v>52</v>
      </c>
      <c r="K9766" t="s">
        <v>52</v>
      </c>
    </row>
    <row r="9767" spans="1:11" x14ac:dyDescent="0.25">
      <c r="A9767" t="s">
        <v>16377</v>
      </c>
      <c r="B9767" t="s">
        <v>369</v>
      </c>
      <c r="C9767" t="s">
        <v>20</v>
      </c>
      <c r="D9767" t="s">
        <v>26</v>
      </c>
      <c r="F9767">
        <v>603053</v>
      </c>
      <c r="G9767" t="s">
        <v>16380</v>
      </c>
      <c r="H9767" t="s">
        <v>70</v>
      </c>
      <c r="I9767" t="s">
        <v>52</v>
      </c>
      <c r="J9767" t="s">
        <v>52</v>
      </c>
      <c r="K9767" t="s">
        <v>52</v>
      </c>
    </row>
    <row r="9768" spans="1:11" x14ac:dyDescent="0.25">
      <c r="A9768" t="s">
        <v>16381</v>
      </c>
      <c r="C9768" t="s">
        <v>20</v>
      </c>
      <c r="D9768" t="s">
        <v>26</v>
      </c>
      <c r="F9768">
        <v>603093</v>
      </c>
      <c r="G9768" t="s">
        <v>16382</v>
      </c>
      <c r="H9768" t="s">
        <v>6251</v>
      </c>
      <c r="I9768" t="s">
        <v>52</v>
      </c>
      <c r="J9768" t="s">
        <v>52</v>
      </c>
      <c r="K9768" t="s">
        <v>52</v>
      </c>
    </row>
    <row r="9769" spans="1:11" x14ac:dyDescent="0.25">
      <c r="A9769" t="s">
        <v>16383</v>
      </c>
      <c r="C9769" t="s">
        <v>20</v>
      </c>
      <c r="D9769" t="s">
        <v>26</v>
      </c>
      <c r="F9769">
        <v>603003</v>
      </c>
      <c r="G9769" t="s">
        <v>16384</v>
      </c>
      <c r="H9769" t="s">
        <v>4058</v>
      </c>
      <c r="I9769" t="s">
        <v>52</v>
      </c>
      <c r="J9769" t="s">
        <v>52</v>
      </c>
      <c r="K9769" t="s">
        <v>52</v>
      </c>
    </row>
    <row r="9770" spans="1:11" x14ac:dyDescent="0.25">
      <c r="A9770" t="s">
        <v>16383</v>
      </c>
      <c r="B9770" t="s">
        <v>16385</v>
      </c>
      <c r="C9770" t="s">
        <v>20</v>
      </c>
      <c r="D9770" t="s">
        <v>26</v>
      </c>
      <c r="F9770">
        <v>603003</v>
      </c>
      <c r="G9770" t="s">
        <v>16355</v>
      </c>
      <c r="H9770" t="s">
        <v>1765</v>
      </c>
      <c r="I9770" t="s">
        <v>52</v>
      </c>
      <c r="J9770" t="s">
        <v>52</v>
      </c>
      <c r="K9770" t="s">
        <v>52</v>
      </c>
    </row>
    <row r="9771" spans="1:11" x14ac:dyDescent="0.25">
      <c r="A9771" t="s">
        <v>16386</v>
      </c>
      <c r="C9771" t="s">
        <v>20</v>
      </c>
      <c r="D9771" t="s">
        <v>26</v>
      </c>
      <c r="F9771">
        <v>603132</v>
      </c>
      <c r="G9771" t="s">
        <v>16387</v>
      </c>
      <c r="H9771" t="s">
        <v>673</v>
      </c>
      <c r="I9771" t="s">
        <v>52</v>
      </c>
      <c r="J9771" t="s">
        <v>52</v>
      </c>
      <c r="K9771" t="s">
        <v>52</v>
      </c>
    </row>
    <row r="9772" spans="1:11" x14ac:dyDescent="0.25">
      <c r="A9772" t="s">
        <v>16386</v>
      </c>
      <c r="C9772" t="s">
        <v>20</v>
      </c>
      <c r="D9772" t="s">
        <v>26</v>
      </c>
      <c r="G9772" t="s">
        <v>16388</v>
      </c>
      <c r="H9772" t="s">
        <v>1765</v>
      </c>
      <c r="I9772" t="s">
        <v>52</v>
      </c>
      <c r="J9772" t="s">
        <v>52</v>
      </c>
      <c r="K9772" t="s">
        <v>52</v>
      </c>
    </row>
    <row r="9773" spans="1:11" x14ac:dyDescent="0.25">
      <c r="A9773" t="s">
        <v>16386</v>
      </c>
      <c r="C9773" t="s">
        <v>20</v>
      </c>
      <c r="D9773" t="s">
        <v>26</v>
      </c>
      <c r="F9773">
        <v>603009</v>
      </c>
      <c r="G9773" t="s">
        <v>16389</v>
      </c>
      <c r="H9773" t="s">
        <v>1244</v>
      </c>
      <c r="I9773" t="s">
        <v>52</v>
      </c>
      <c r="J9773" t="s">
        <v>52</v>
      </c>
      <c r="K9773" t="s">
        <v>52</v>
      </c>
    </row>
    <row r="9774" spans="1:11" x14ac:dyDescent="0.25">
      <c r="A9774" t="s">
        <v>16386</v>
      </c>
      <c r="C9774" t="s">
        <v>20</v>
      </c>
      <c r="D9774" t="s">
        <v>26</v>
      </c>
      <c r="F9774">
        <v>603141</v>
      </c>
      <c r="G9774" t="s">
        <v>1274</v>
      </c>
      <c r="H9774" t="s">
        <v>292</v>
      </c>
      <c r="I9774" t="s">
        <v>52</v>
      </c>
      <c r="J9774" t="s">
        <v>52</v>
      </c>
      <c r="K9774" t="s">
        <v>52</v>
      </c>
    </row>
    <row r="9775" spans="1:11" x14ac:dyDescent="0.25">
      <c r="A9775" t="s">
        <v>16386</v>
      </c>
      <c r="B9775" t="s">
        <v>369</v>
      </c>
      <c r="C9775" t="s">
        <v>20</v>
      </c>
      <c r="D9775" t="s">
        <v>26</v>
      </c>
      <c r="F9775">
        <v>607684</v>
      </c>
      <c r="G9775" t="s">
        <v>16390</v>
      </c>
      <c r="H9775" t="s">
        <v>1556</v>
      </c>
      <c r="I9775" t="s">
        <v>52</v>
      </c>
      <c r="J9775" t="s">
        <v>52</v>
      </c>
      <c r="K9775" t="s">
        <v>52</v>
      </c>
    </row>
    <row r="9776" spans="1:11" x14ac:dyDescent="0.25">
      <c r="A9776" t="s">
        <v>16386</v>
      </c>
      <c r="B9776" t="s">
        <v>5836</v>
      </c>
      <c r="C9776" t="s">
        <v>20</v>
      </c>
      <c r="D9776" t="s">
        <v>26</v>
      </c>
      <c r="F9776">
        <v>603108</v>
      </c>
      <c r="G9776" t="s">
        <v>16259</v>
      </c>
      <c r="H9776" t="s">
        <v>1564</v>
      </c>
      <c r="I9776" t="s">
        <v>52</v>
      </c>
      <c r="J9776" t="s">
        <v>52</v>
      </c>
    </row>
    <row r="9777" spans="1:11" x14ac:dyDescent="0.25">
      <c r="A9777" t="s">
        <v>16386</v>
      </c>
      <c r="B9777" t="s">
        <v>667</v>
      </c>
      <c r="C9777" t="s">
        <v>20</v>
      </c>
      <c r="D9777" t="s">
        <v>26</v>
      </c>
      <c r="F9777">
        <v>603009</v>
      </c>
      <c r="G9777" t="s">
        <v>14637</v>
      </c>
      <c r="H9777" t="s">
        <v>6437</v>
      </c>
      <c r="I9777" t="s">
        <v>52</v>
      </c>
      <c r="J9777" t="s">
        <v>52</v>
      </c>
      <c r="K9777" t="s">
        <v>52</v>
      </c>
    </row>
    <row r="9778" spans="1:11" x14ac:dyDescent="0.25">
      <c r="A9778" t="s">
        <v>16386</v>
      </c>
      <c r="B9778" t="s">
        <v>1095</v>
      </c>
      <c r="C9778" t="s">
        <v>20</v>
      </c>
      <c r="D9778" t="s">
        <v>26</v>
      </c>
      <c r="F9778">
        <v>603141</v>
      </c>
      <c r="G9778" t="s">
        <v>16391</v>
      </c>
      <c r="H9778" t="s">
        <v>1077</v>
      </c>
      <c r="I9778" t="s">
        <v>52</v>
      </c>
      <c r="J9778" t="s">
        <v>52</v>
      </c>
      <c r="K9778" t="s">
        <v>52</v>
      </c>
    </row>
    <row r="9779" spans="1:11" x14ac:dyDescent="0.25">
      <c r="A9779" t="s">
        <v>16392</v>
      </c>
      <c r="C9779" t="s">
        <v>20</v>
      </c>
      <c r="D9779" t="s">
        <v>26</v>
      </c>
      <c r="F9779">
        <v>603108</v>
      </c>
      <c r="G9779" t="s">
        <v>5247</v>
      </c>
      <c r="H9779" t="s">
        <v>58</v>
      </c>
      <c r="I9779" t="s">
        <v>52</v>
      </c>
      <c r="K9779" t="s">
        <v>52</v>
      </c>
    </row>
    <row r="9780" spans="1:11" x14ac:dyDescent="0.25">
      <c r="A9780" t="s">
        <v>16393</v>
      </c>
      <c r="C9780" t="s">
        <v>20</v>
      </c>
      <c r="D9780" t="s">
        <v>26</v>
      </c>
      <c r="F9780">
        <v>603064</v>
      </c>
      <c r="G9780" t="s">
        <v>16394</v>
      </c>
      <c r="H9780" t="s">
        <v>58</v>
      </c>
      <c r="I9780" t="s">
        <v>52</v>
      </c>
      <c r="J9780" t="s">
        <v>52</v>
      </c>
      <c r="K9780" t="s">
        <v>52</v>
      </c>
    </row>
    <row r="9781" spans="1:11" x14ac:dyDescent="0.25">
      <c r="A9781" t="s">
        <v>16393</v>
      </c>
      <c r="B9781" t="s">
        <v>1886</v>
      </c>
      <c r="C9781" t="s">
        <v>20</v>
      </c>
      <c r="D9781" t="s">
        <v>26</v>
      </c>
      <c r="F9781">
        <v>603064</v>
      </c>
      <c r="G9781" t="s">
        <v>16395</v>
      </c>
      <c r="H9781" t="s">
        <v>1765</v>
      </c>
      <c r="I9781" t="s">
        <v>52</v>
      </c>
      <c r="J9781" t="s">
        <v>52</v>
      </c>
    </row>
    <row r="9782" spans="1:11" x14ac:dyDescent="0.25">
      <c r="A9782" t="s">
        <v>16396</v>
      </c>
      <c r="C9782" t="s">
        <v>20</v>
      </c>
      <c r="D9782" t="s">
        <v>26</v>
      </c>
      <c r="G9782" t="s">
        <v>5761</v>
      </c>
      <c r="H9782" t="s">
        <v>1567</v>
      </c>
      <c r="I9782" t="s">
        <v>52</v>
      </c>
      <c r="K9782" t="s">
        <v>52</v>
      </c>
    </row>
    <row r="9783" spans="1:11" x14ac:dyDescent="0.25">
      <c r="A9783" t="s">
        <v>16396</v>
      </c>
      <c r="B9783" t="s">
        <v>1537</v>
      </c>
      <c r="C9783" t="s">
        <v>20</v>
      </c>
      <c r="D9783" t="s">
        <v>26</v>
      </c>
      <c r="F9783">
        <v>603032</v>
      </c>
      <c r="G9783" t="s">
        <v>13060</v>
      </c>
      <c r="H9783" t="s">
        <v>1567</v>
      </c>
      <c r="I9783" t="s">
        <v>52</v>
      </c>
      <c r="J9783" t="s">
        <v>52</v>
      </c>
      <c r="K9783" t="s">
        <v>52</v>
      </c>
    </row>
    <row r="9784" spans="1:11" x14ac:dyDescent="0.25">
      <c r="A9784" t="s">
        <v>16396</v>
      </c>
      <c r="B9784" t="s">
        <v>1537</v>
      </c>
      <c r="C9784" t="s">
        <v>20</v>
      </c>
      <c r="D9784" t="s">
        <v>33</v>
      </c>
      <c r="F9784">
        <v>606440</v>
      </c>
      <c r="G9784" t="s">
        <v>16397</v>
      </c>
      <c r="H9784" t="s">
        <v>1567</v>
      </c>
      <c r="I9784" t="s">
        <v>52</v>
      </c>
      <c r="J9784" t="s">
        <v>52</v>
      </c>
      <c r="K9784" t="s">
        <v>52</v>
      </c>
    </row>
    <row r="9785" spans="1:11" x14ac:dyDescent="0.25">
      <c r="A9785" t="s">
        <v>16396</v>
      </c>
      <c r="B9785" t="s">
        <v>1537</v>
      </c>
      <c r="C9785" t="s">
        <v>20</v>
      </c>
      <c r="D9785" t="s">
        <v>26</v>
      </c>
      <c r="F9785">
        <v>603074</v>
      </c>
      <c r="G9785" t="s">
        <v>295</v>
      </c>
      <c r="H9785" t="s">
        <v>4766</v>
      </c>
      <c r="I9785" t="s">
        <v>52</v>
      </c>
      <c r="J9785" t="s">
        <v>52</v>
      </c>
      <c r="K9785" t="s">
        <v>52</v>
      </c>
    </row>
    <row r="9786" spans="1:11" x14ac:dyDescent="0.25">
      <c r="A9786" t="s">
        <v>16396</v>
      </c>
      <c r="B9786" t="s">
        <v>1537</v>
      </c>
      <c r="C9786" t="s">
        <v>20</v>
      </c>
      <c r="D9786" t="s">
        <v>88</v>
      </c>
      <c r="F9786">
        <v>606016</v>
      </c>
      <c r="G9786" t="s">
        <v>16398</v>
      </c>
      <c r="H9786" t="s">
        <v>4766</v>
      </c>
      <c r="I9786" t="s">
        <v>52</v>
      </c>
      <c r="J9786" t="s">
        <v>52</v>
      </c>
      <c r="K9786" t="s">
        <v>52</v>
      </c>
    </row>
    <row r="9787" spans="1:11" x14ac:dyDescent="0.25">
      <c r="A9787" t="s">
        <v>16396</v>
      </c>
      <c r="C9787" t="s">
        <v>20</v>
      </c>
      <c r="D9787" t="s">
        <v>33</v>
      </c>
      <c r="E9787" t="s">
        <v>16399</v>
      </c>
      <c r="F9787">
        <v>606443</v>
      </c>
      <c r="G9787" t="s">
        <v>16400</v>
      </c>
      <c r="H9787" t="s">
        <v>4766</v>
      </c>
      <c r="I9787" t="s">
        <v>52</v>
      </c>
    </row>
    <row r="9788" spans="1:11" x14ac:dyDescent="0.25">
      <c r="A9788" t="s">
        <v>16401</v>
      </c>
      <c r="C9788" t="s">
        <v>20</v>
      </c>
      <c r="D9788" t="s">
        <v>26</v>
      </c>
      <c r="F9788">
        <v>603002</v>
      </c>
      <c r="G9788" t="s">
        <v>6709</v>
      </c>
      <c r="H9788" t="s">
        <v>1765</v>
      </c>
      <c r="I9788" t="s">
        <v>52</v>
      </c>
      <c r="J9788" t="s">
        <v>52</v>
      </c>
      <c r="K9788" t="s">
        <v>52</v>
      </c>
    </row>
    <row r="9789" spans="1:11" x14ac:dyDescent="0.25">
      <c r="A9789" t="s">
        <v>16402</v>
      </c>
      <c r="C9789" t="s">
        <v>20</v>
      </c>
      <c r="D9789" t="s">
        <v>412</v>
      </c>
      <c r="F9789">
        <v>607655</v>
      </c>
      <c r="G9789" t="s">
        <v>16403</v>
      </c>
      <c r="H9789" t="s">
        <v>2229</v>
      </c>
      <c r="I9789" t="s">
        <v>52</v>
      </c>
      <c r="J9789" t="s">
        <v>52</v>
      </c>
      <c r="K9789" t="s">
        <v>52</v>
      </c>
    </row>
    <row r="9790" spans="1:11" x14ac:dyDescent="0.25">
      <c r="A9790" t="s">
        <v>16404</v>
      </c>
      <c r="C9790" t="s">
        <v>20</v>
      </c>
      <c r="D9790" t="s">
        <v>26</v>
      </c>
      <c r="F9790">
        <v>603138</v>
      </c>
      <c r="G9790" t="s">
        <v>1667</v>
      </c>
      <c r="H9790" t="s">
        <v>1734</v>
      </c>
      <c r="I9790" t="s">
        <v>52</v>
      </c>
    </row>
    <row r="9791" spans="1:11" x14ac:dyDescent="0.25">
      <c r="A9791" t="s">
        <v>16405</v>
      </c>
      <c r="C9791" t="s">
        <v>20</v>
      </c>
      <c r="D9791" t="s">
        <v>26</v>
      </c>
      <c r="F9791">
        <v>603152</v>
      </c>
      <c r="G9791" t="s">
        <v>16406</v>
      </c>
      <c r="H9791" t="s">
        <v>10788</v>
      </c>
      <c r="I9791" t="s">
        <v>52</v>
      </c>
      <c r="J9791" t="s">
        <v>52</v>
      </c>
      <c r="K9791" t="s">
        <v>52</v>
      </c>
    </row>
    <row r="9792" spans="1:11" x14ac:dyDescent="0.25">
      <c r="A9792" t="s">
        <v>16405</v>
      </c>
      <c r="B9792" t="s">
        <v>369</v>
      </c>
      <c r="C9792" t="s">
        <v>20</v>
      </c>
      <c r="D9792" t="s">
        <v>26</v>
      </c>
      <c r="F9792">
        <v>603141</v>
      </c>
      <c r="G9792" t="s">
        <v>16407</v>
      </c>
      <c r="H9792" t="s">
        <v>2166</v>
      </c>
      <c r="I9792" t="s">
        <v>52</v>
      </c>
      <c r="J9792" t="s">
        <v>52</v>
      </c>
      <c r="K9792" t="s">
        <v>52</v>
      </c>
    </row>
    <row r="9793" spans="1:11" x14ac:dyDescent="0.25">
      <c r="A9793" t="s">
        <v>16408</v>
      </c>
      <c r="B9793" t="s">
        <v>16409</v>
      </c>
      <c r="C9793" t="s">
        <v>20</v>
      </c>
      <c r="D9793" t="s">
        <v>26</v>
      </c>
      <c r="F9793">
        <v>603057</v>
      </c>
      <c r="G9793" t="s">
        <v>2072</v>
      </c>
      <c r="H9793" t="s">
        <v>721</v>
      </c>
      <c r="I9793" t="s">
        <v>52</v>
      </c>
      <c r="J9793" t="s">
        <v>52</v>
      </c>
      <c r="K9793" t="s">
        <v>52</v>
      </c>
    </row>
    <row r="9794" spans="1:11" x14ac:dyDescent="0.25">
      <c r="A9794" t="s">
        <v>16410</v>
      </c>
      <c r="C9794" t="s">
        <v>20</v>
      </c>
      <c r="D9794" t="s">
        <v>26</v>
      </c>
      <c r="F9794">
        <v>603009</v>
      </c>
      <c r="G9794" t="s">
        <v>5869</v>
      </c>
      <c r="H9794" t="s">
        <v>1673</v>
      </c>
      <c r="I9794" t="s">
        <v>52</v>
      </c>
      <c r="J9794" t="s">
        <v>52</v>
      </c>
      <c r="K9794" t="s">
        <v>52</v>
      </c>
    </row>
    <row r="9795" spans="1:11" x14ac:dyDescent="0.25">
      <c r="A9795" t="s">
        <v>16410</v>
      </c>
      <c r="B9795" t="s">
        <v>16411</v>
      </c>
      <c r="C9795" t="s">
        <v>20</v>
      </c>
      <c r="D9795" t="s">
        <v>26</v>
      </c>
      <c r="F9795">
        <v>603009</v>
      </c>
      <c r="G9795" t="s">
        <v>16412</v>
      </c>
      <c r="H9795" t="s">
        <v>3790</v>
      </c>
      <c r="I9795" t="s">
        <v>52</v>
      </c>
      <c r="J9795" t="s">
        <v>52</v>
      </c>
      <c r="K9795" t="s">
        <v>52</v>
      </c>
    </row>
    <row r="9796" spans="1:11" x14ac:dyDescent="0.25">
      <c r="A9796" t="s">
        <v>16413</v>
      </c>
      <c r="C9796" t="s">
        <v>20</v>
      </c>
      <c r="D9796" t="s">
        <v>26</v>
      </c>
      <c r="F9796">
        <v>603016</v>
      </c>
      <c r="G9796" t="s">
        <v>3954</v>
      </c>
      <c r="H9796" t="s">
        <v>2186</v>
      </c>
      <c r="I9796" t="s">
        <v>52</v>
      </c>
    </row>
    <row r="9797" spans="1:11" x14ac:dyDescent="0.25">
      <c r="A9797" t="s">
        <v>16414</v>
      </c>
      <c r="C9797" t="s">
        <v>20</v>
      </c>
      <c r="D9797" t="s">
        <v>26</v>
      </c>
      <c r="F9797">
        <v>603116</v>
      </c>
      <c r="G9797" t="s">
        <v>15164</v>
      </c>
      <c r="H9797" t="s">
        <v>15577</v>
      </c>
      <c r="I9797" t="s">
        <v>52</v>
      </c>
      <c r="K9797" t="s">
        <v>52</v>
      </c>
    </row>
    <row r="9798" spans="1:11" x14ac:dyDescent="0.25">
      <c r="A9798" t="s">
        <v>16414</v>
      </c>
      <c r="B9798" t="s">
        <v>8180</v>
      </c>
      <c r="C9798" t="s">
        <v>20</v>
      </c>
      <c r="D9798" t="s">
        <v>26</v>
      </c>
      <c r="E9798" t="s">
        <v>8125</v>
      </c>
      <c r="F9798">
        <v>603163</v>
      </c>
      <c r="G9798" t="s">
        <v>8126</v>
      </c>
      <c r="H9798" t="s">
        <v>51</v>
      </c>
      <c r="I9798" t="s">
        <v>52</v>
      </c>
      <c r="J9798" t="s">
        <v>52</v>
      </c>
      <c r="K9798" t="s">
        <v>52</v>
      </c>
    </row>
    <row r="9799" spans="1:11" x14ac:dyDescent="0.25">
      <c r="A9799" t="s">
        <v>16415</v>
      </c>
      <c r="B9799" t="s">
        <v>16416</v>
      </c>
      <c r="C9799" t="s">
        <v>20</v>
      </c>
      <c r="D9799" t="s">
        <v>88</v>
      </c>
      <c r="E9799" t="s">
        <v>94</v>
      </c>
      <c r="F9799">
        <v>606030</v>
      </c>
      <c r="G9799" t="s">
        <v>16417</v>
      </c>
      <c r="H9799" t="s">
        <v>16418</v>
      </c>
      <c r="I9799" t="s">
        <v>52</v>
      </c>
    </row>
    <row r="9800" spans="1:11" x14ac:dyDescent="0.25">
      <c r="A9800" t="s">
        <v>16419</v>
      </c>
      <c r="C9800" t="s">
        <v>20</v>
      </c>
      <c r="D9800" t="s">
        <v>26</v>
      </c>
      <c r="G9800" t="s">
        <v>5037</v>
      </c>
      <c r="H9800" t="s">
        <v>4338</v>
      </c>
      <c r="I9800" t="s">
        <v>52</v>
      </c>
      <c r="J9800" t="s">
        <v>52</v>
      </c>
      <c r="K9800" t="s">
        <v>52</v>
      </c>
    </row>
    <row r="9801" spans="1:11" x14ac:dyDescent="0.25">
      <c r="A9801" t="s">
        <v>16419</v>
      </c>
      <c r="B9801" t="s">
        <v>369</v>
      </c>
      <c r="C9801" t="s">
        <v>20</v>
      </c>
      <c r="D9801" t="s">
        <v>26</v>
      </c>
      <c r="F9801">
        <v>603057</v>
      </c>
      <c r="G9801" t="s">
        <v>16420</v>
      </c>
      <c r="H9801" t="s">
        <v>198</v>
      </c>
      <c r="I9801" t="s">
        <v>52</v>
      </c>
      <c r="J9801" t="s">
        <v>52</v>
      </c>
      <c r="K9801" t="s">
        <v>52</v>
      </c>
    </row>
    <row r="9802" spans="1:11" x14ac:dyDescent="0.25">
      <c r="A9802" t="s">
        <v>16421</v>
      </c>
      <c r="C9802" t="s">
        <v>20</v>
      </c>
      <c r="D9802" t="s">
        <v>26</v>
      </c>
      <c r="F9802">
        <v>603003</v>
      </c>
      <c r="G9802" t="s">
        <v>57</v>
      </c>
      <c r="H9802" t="s">
        <v>70</v>
      </c>
      <c r="I9802" t="s">
        <v>52</v>
      </c>
      <c r="J9802" t="s">
        <v>52</v>
      </c>
      <c r="K9802" t="s">
        <v>52</v>
      </c>
    </row>
    <row r="9803" spans="1:11" x14ac:dyDescent="0.25">
      <c r="A9803" t="s">
        <v>16422</v>
      </c>
      <c r="C9803" t="s">
        <v>20</v>
      </c>
      <c r="D9803" t="s">
        <v>26</v>
      </c>
      <c r="F9803">
        <v>603089</v>
      </c>
      <c r="G9803" t="s">
        <v>5444</v>
      </c>
      <c r="H9803" t="s">
        <v>5112</v>
      </c>
      <c r="I9803" t="s">
        <v>52</v>
      </c>
      <c r="J9803" t="s">
        <v>52</v>
      </c>
      <c r="K9803" t="s">
        <v>52</v>
      </c>
    </row>
    <row r="9804" spans="1:11" x14ac:dyDescent="0.25">
      <c r="A9804" t="s">
        <v>16423</v>
      </c>
      <c r="C9804" t="s">
        <v>20</v>
      </c>
      <c r="D9804" t="s">
        <v>26</v>
      </c>
      <c r="F9804">
        <v>603037</v>
      </c>
      <c r="G9804" t="s">
        <v>16424</v>
      </c>
      <c r="H9804" t="s">
        <v>4510</v>
      </c>
      <c r="I9804" t="s">
        <v>52</v>
      </c>
    </row>
    <row r="9805" spans="1:11" x14ac:dyDescent="0.25">
      <c r="A9805" t="s">
        <v>16425</v>
      </c>
      <c r="C9805" t="s">
        <v>20</v>
      </c>
      <c r="D9805" t="s">
        <v>88</v>
      </c>
      <c r="F9805">
        <v>606016</v>
      </c>
      <c r="G9805" t="s">
        <v>14098</v>
      </c>
      <c r="H9805" t="s">
        <v>16426</v>
      </c>
      <c r="I9805" t="s">
        <v>52</v>
      </c>
      <c r="J9805" t="s">
        <v>52</v>
      </c>
      <c r="K9805" t="s">
        <v>52</v>
      </c>
    </row>
    <row r="9806" spans="1:11" x14ac:dyDescent="0.25">
      <c r="A9806" t="s">
        <v>16425</v>
      </c>
      <c r="C9806" t="s">
        <v>20</v>
      </c>
      <c r="D9806" t="s">
        <v>26</v>
      </c>
      <c r="F9806">
        <v>603087</v>
      </c>
      <c r="G9806" t="s">
        <v>16427</v>
      </c>
      <c r="H9806" t="s">
        <v>1567</v>
      </c>
      <c r="I9806" t="s">
        <v>52</v>
      </c>
    </row>
    <row r="9807" spans="1:11" x14ac:dyDescent="0.25">
      <c r="A9807" t="s">
        <v>16425</v>
      </c>
      <c r="C9807" t="s">
        <v>20</v>
      </c>
      <c r="D9807" t="s">
        <v>26</v>
      </c>
      <c r="F9807">
        <v>603152</v>
      </c>
      <c r="G9807" t="s">
        <v>6387</v>
      </c>
      <c r="H9807" t="s">
        <v>1686</v>
      </c>
      <c r="I9807" t="s">
        <v>52</v>
      </c>
    </row>
    <row r="9808" spans="1:11" x14ac:dyDescent="0.25">
      <c r="A9808" t="s">
        <v>16428</v>
      </c>
      <c r="C9808" t="s">
        <v>20</v>
      </c>
      <c r="D9808" t="s">
        <v>26</v>
      </c>
      <c r="F9808">
        <v>603064</v>
      </c>
      <c r="G9808" t="s">
        <v>13062</v>
      </c>
      <c r="H9808" t="s">
        <v>569</v>
      </c>
      <c r="I9808" t="s">
        <v>52</v>
      </c>
      <c r="J9808" t="s">
        <v>52</v>
      </c>
      <c r="K9808" t="s">
        <v>52</v>
      </c>
    </row>
    <row r="9809" spans="1:11" x14ac:dyDescent="0.25">
      <c r="A9809" t="s">
        <v>16425</v>
      </c>
      <c r="B9809" t="s">
        <v>400</v>
      </c>
      <c r="C9809" t="s">
        <v>20</v>
      </c>
      <c r="D9809" t="s">
        <v>26</v>
      </c>
      <c r="E9809" t="s">
        <v>9197</v>
      </c>
      <c r="F9809">
        <v>603087</v>
      </c>
      <c r="G9809" t="s">
        <v>12148</v>
      </c>
      <c r="H9809" t="s">
        <v>1567</v>
      </c>
      <c r="I9809" t="s">
        <v>52</v>
      </c>
      <c r="J9809" t="s">
        <v>52</v>
      </c>
      <c r="K9809" t="s">
        <v>52</v>
      </c>
    </row>
    <row r="9810" spans="1:11" x14ac:dyDescent="0.25">
      <c r="A9810" t="s">
        <v>16429</v>
      </c>
      <c r="C9810" t="s">
        <v>20</v>
      </c>
      <c r="D9810" t="s">
        <v>33</v>
      </c>
      <c r="F9810">
        <v>606443</v>
      </c>
      <c r="G9810" t="s">
        <v>7176</v>
      </c>
      <c r="H9810" t="s">
        <v>1686</v>
      </c>
      <c r="I9810" t="s">
        <v>52</v>
      </c>
      <c r="J9810" t="s">
        <v>52</v>
      </c>
    </row>
    <row r="9811" spans="1:11" x14ac:dyDescent="0.25">
      <c r="A9811" t="s">
        <v>16430</v>
      </c>
      <c r="C9811" t="s">
        <v>20</v>
      </c>
      <c r="D9811" t="s">
        <v>26</v>
      </c>
      <c r="F9811">
        <v>603093</v>
      </c>
      <c r="G9811" t="s">
        <v>16431</v>
      </c>
      <c r="H9811" t="s">
        <v>4948</v>
      </c>
      <c r="I9811" t="s">
        <v>52</v>
      </c>
      <c r="J9811" t="s">
        <v>52</v>
      </c>
      <c r="K9811" t="s">
        <v>52</v>
      </c>
    </row>
    <row r="9812" spans="1:11" x14ac:dyDescent="0.25">
      <c r="A9812" t="s">
        <v>16432</v>
      </c>
      <c r="C9812" t="s">
        <v>20</v>
      </c>
      <c r="D9812" t="s">
        <v>26</v>
      </c>
      <c r="F9812">
        <v>603016</v>
      </c>
      <c r="G9812" t="s">
        <v>16433</v>
      </c>
      <c r="H9812" t="s">
        <v>6370</v>
      </c>
      <c r="I9812" t="s">
        <v>52</v>
      </c>
      <c r="J9812" t="s">
        <v>52</v>
      </c>
      <c r="K9812" t="s">
        <v>52</v>
      </c>
    </row>
    <row r="9813" spans="1:11" x14ac:dyDescent="0.25">
      <c r="A9813" t="s">
        <v>16434</v>
      </c>
      <c r="C9813" t="s">
        <v>20</v>
      </c>
      <c r="D9813" t="s">
        <v>26</v>
      </c>
      <c r="H9813" t="s">
        <v>12180</v>
      </c>
      <c r="I9813" t="s">
        <v>52</v>
      </c>
      <c r="J9813" t="s">
        <v>52</v>
      </c>
      <c r="K9813" t="s">
        <v>52</v>
      </c>
    </row>
    <row r="9814" spans="1:11" x14ac:dyDescent="0.25">
      <c r="A9814" t="s">
        <v>16435</v>
      </c>
      <c r="C9814" t="s">
        <v>20</v>
      </c>
      <c r="D9814" t="s">
        <v>26</v>
      </c>
      <c r="F9814">
        <v>603127</v>
      </c>
      <c r="G9814" t="s">
        <v>16436</v>
      </c>
      <c r="H9814" t="s">
        <v>337</v>
      </c>
      <c r="I9814" t="s">
        <v>52</v>
      </c>
    </row>
    <row r="9815" spans="1:11" x14ac:dyDescent="0.25">
      <c r="A9815" t="s">
        <v>16435</v>
      </c>
      <c r="B9815" t="s">
        <v>16437</v>
      </c>
      <c r="C9815" t="s">
        <v>20</v>
      </c>
      <c r="D9815" t="s">
        <v>26</v>
      </c>
      <c r="F9815">
        <v>603092</v>
      </c>
      <c r="G9815" t="s">
        <v>16438</v>
      </c>
      <c r="H9815" t="s">
        <v>2012</v>
      </c>
      <c r="I9815" t="s">
        <v>52</v>
      </c>
      <c r="J9815" t="s">
        <v>52</v>
      </c>
      <c r="K9815" t="s">
        <v>52</v>
      </c>
    </row>
    <row r="9816" spans="1:11" x14ac:dyDescent="0.25">
      <c r="A9816" t="s">
        <v>16439</v>
      </c>
      <c r="C9816" t="s">
        <v>20</v>
      </c>
      <c r="D9816" t="s">
        <v>26</v>
      </c>
      <c r="F9816">
        <v>603069</v>
      </c>
      <c r="G9816" t="s">
        <v>16440</v>
      </c>
      <c r="H9816" t="s">
        <v>3762</v>
      </c>
      <c r="I9816" t="s">
        <v>52</v>
      </c>
      <c r="K9816" t="s">
        <v>52</v>
      </c>
    </row>
    <row r="9817" spans="1:11" x14ac:dyDescent="0.25">
      <c r="A9817" t="s">
        <v>16441</v>
      </c>
      <c r="B9817" t="s">
        <v>16442</v>
      </c>
      <c r="C9817" t="s">
        <v>20</v>
      </c>
      <c r="D9817" t="s">
        <v>88</v>
      </c>
      <c r="F9817">
        <v>606030</v>
      </c>
      <c r="G9817" t="s">
        <v>16443</v>
      </c>
      <c r="H9817" t="s">
        <v>70</v>
      </c>
      <c r="I9817" t="s">
        <v>52</v>
      </c>
      <c r="J9817" t="s">
        <v>52</v>
      </c>
      <c r="K9817" t="s">
        <v>52</v>
      </c>
    </row>
    <row r="9818" spans="1:11" x14ac:dyDescent="0.25">
      <c r="A9818" t="s">
        <v>16444</v>
      </c>
      <c r="C9818" t="s">
        <v>20</v>
      </c>
      <c r="D9818" t="s">
        <v>26</v>
      </c>
      <c r="F9818">
        <v>603124</v>
      </c>
      <c r="G9818" t="s">
        <v>16445</v>
      </c>
      <c r="H9818" t="s">
        <v>1518</v>
      </c>
      <c r="I9818" t="s">
        <v>52</v>
      </c>
      <c r="J9818" t="s">
        <v>52</v>
      </c>
      <c r="K9818" t="s">
        <v>52</v>
      </c>
    </row>
    <row r="9819" spans="1:11" x14ac:dyDescent="0.25">
      <c r="A9819" t="s">
        <v>16446</v>
      </c>
      <c r="C9819" t="s">
        <v>20</v>
      </c>
      <c r="D9819" t="s">
        <v>26</v>
      </c>
      <c r="F9819">
        <v>603107</v>
      </c>
      <c r="G9819" t="s">
        <v>16447</v>
      </c>
      <c r="H9819" t="s">
        <v>2286</v>
      </c>
      <c r="I9819" t="s">
        <v>52</v>
      </c>
      <c r="J9819" t="s">
        <v>52</v>
      </c>
      <c r="K9819" t="s">
        <v>52</v>
      </c>
    </row>
    <row r="9820" spans="1:11" x14ac:dyDescent="0.25">
      <c r="A9820" t="s">
        <v>16446</v>
      </c>
      <c r="B9820" t="s">
        <v>137</v>
      </c>
      <c r="C9820" t="s">
        <v>20</v>
      </c>
      <c r="D9820" t="s">
        <v>26</v>
      </c>
      <c r="E9820" t="s">
        <v>12705</v>
      </c>
      <c r="F9820">
        <v>603137</v>
      </c>
      <c r="G9820" t="s">
        <v>15277</v>
      </c>
      <c r="H9820" t="s">
        <v>16448</v>
      </c>
      <c r="I9820" t="s">
        <v>52</v>
      </c>
      <c r="J9820" t="s">
        <v>52</v>
      </c>
      <c r="K9820" t="s">
        <v>52</v>
      </c>
    </row>
    <row r="9821" spans="1:11" x14ac:dyDescent="0.25">
      <c r="A9821" t="s">
        <v>16446</v>
      </c>
      <c r="B9821" t="s">
        <v>137</v>
      </c>
      <c r="C9821" t="s">
        <v>20</v>
      </c>
      <c r="D9821" t="s">
        <v>26</v>
      </c>
      <c r="F9821">
        <v>603108</v>
      </c>
      <c r="G9821" t="s">
        <v>10777</v>
      </c>
      <c r="H9821" t="s">
        <v>1455</v>
      </c>
      <c r="I9821" t="s">
        <v>52</v>
      </c>
      <c r="J9821" t="s">
        <v>52</v>
      </c>
      <c r="K9821" t="s">
        <v>52</v>
      </c>
    </row>
    <row r="9822" spans="1:11" x14ac:dyDescent="0.25">
      <c r="A9822" t="s">
        <v>16446</v>
      </c>
      <c r="B9822" t="s">
        <v>137</v>
      </c>
      <c r="C9822" t="s">
        <v>20</v>
      </c>
      <c r="D9822" t="s">
        <v>26</v>
      </c>
      <c r="E9822" t="s">
        <v>16449</v>
      </c>
      <c r="F9822">
        <v>603141</v>
      </c>
      <c r="G9822" t="s">
        <v>16450</v>
      </c>
      <c r="H9822" t="s">
        <v>5273</v>
      </c>
      <c r="I9822" t="s">
        <v>52</v>
      </c>
      <c r="J9822" t="s">
        <v>52</v>
      </c>
      <c r="K9822" t="s">
        <v>52</v>
      </c>
    </row>
    <row r="9823" spans="1:11" x14ac:dyDescent="0.25">
      <c r="A9823" t="s">
        <v>16446</v>
      </c>
      <c r="B9823" t="s">
        <v>137</v>
      </c>
      <c r="C9823" t="s">
        <v>20</v>
      </c>
      <c r="D9823" t="s">
        <v>26</v>
      </c>
      <c r="E9823" t="s">
        <v>12705</v>
      </c>
      <c r="F9823">
        <v>603137</v>
      </c>
      <c r="G9823" t="s">
        <v>15277</v>
      </c>
      <c r="H9823" t="s">
        <v>7720</v>
      </c>
      <c r="I9823" t="s">
        <v>52</v>
      </c>
      <c r="J9823" t="s">
        <v>52</v>
      </c>
      <c r="K9823" t="s">
        <v>52</v>
      </c>
    </row>
    <row r="9824" spans="1:11" x14ac:dyDescent="0.25">
      <c r="A9824" t="s">
        <v>16451</v>
      </c>
      <c r="C9824" t="s">
        <v>20</v>
      </c>
      <c r="D9824" t="s">
        <v>26</v>
      </c>
      <c r="H9824" t="s">
        <v>62</v>
      </c>
      <c r="I9824" t="s">
        <v>52</v>
      </c>
    </row>
    <row r="9825" spans="1:11" x14ac:dyDescent="0.25">
      <c r="A9825" t="s">
        <v>16452</v>
      </c>
      <c r="C9825" t="s">
        <v>20</v>
      </c>
      <c r="D9825" t="s">
        <v>26</v>
      </c>
      <c r="G9825" t="s">
        <v>8605</v>
      </c>
      <c r="H9825" t="s">
        <v>549</v>
      </c>
      <c r="I9825" t="s">
        <v>52</v>
      </c>
      <c r="J9825" t="s">
        <v>52</v>
      </c>
    </row>
    <row r="9826" spans="1:11" x14ac:dyDescent="0.25">
      <c r="A9826" t="s">
        <v>16453</v>
      </c>
      <c r="C9826" t="s">
        <v>20</v>
      </c>
      <c r="D9826" t="s">
        <v>88</v>
      </c>
      <c r="F9826">
        <v>606010</v>
      </c>
      <c r="G9826" t="s">
        <v>16454</v>
      </c>
      <c r="H9826" t="s">
        <v>167</v>
      </c>
      <c r="I9826" t="s">
        <v>52</v>
      </c>
      <c r="J9826" t="s">
        <v>52</v>
      </c>
      <c r="K9826" t="s">
        <v>52</v>
      </c>
    </row>
    <row r="9827" spans="1:11" x14ac:dyDescent="0.25">
      <c r="A9827" t="s">
        <v>16453</v>
      </c>
      <c r="B9827" t="s">
        <v>1537</v>
      </c>
      <c r="C9827" t="s">
        <v>20</v>
      </c>
      <c r="D9827" t="s">
        <v>88</v>
      </c>
      <c r="F9827">
        <v>606010</v>
      </c>
      <c r="G9827" t="s">
        <v>16455</v>
      </c>
      <c r="H9827" t="s">
        <v>1409</v>
      </c>
      <c r="I9827" t="s">
        <v>52</v>
      </c>
      <c r="J9827" t="s">
        <v>52</v>
      </c>
      <c r="K9827" t="s">
        <v>52</v>
      </c>
    </row>
    <row r="9828" spans="1:11" x14ac:dyDescent="0.25">
      <c r="A9828" t="s">
        <v>16456</v>
      </c>
      <c r="C9828" t="s">
        <v>20</v>
      </c>
      <c r="D9828" t="s">
        <v>26</v>
      </c>
      <c r="F9828">
        <v>603003</v>
      </c>
      <c r="G9828" t="s">
        <v>1243</v>
      </c>
      <c r="H9828" t="s">
        <v>4624</v>
      </c>
      <c r="I9828" t="s">
        <v>52</v>
      </c>
      <c r="J9828" t="s">
        <v>52</v>
      </c>
      <c r="K9828" t="s">
        <v>52</v>
      </c>
    </row>
    <row r="9829" spans="1:11" x14ac:dyDescent="0.25">
      <c r="A9829" t="s">
        <v>16457</v>
      </c>
      <c r="C9829" t="s">
        <v>20</v>
      </c>
      <c r="D9829" t="s">
        <v>26</v>
      </c>
      <c r="F9829">
        <v>603000</v>
      </c>
      <c r="G9829" t="s">
        <v>16458</v>
      </c>
      <c r="H9829" t="s">
        <v>645</v>
      </c>
      <c r="I9829" t="s">
        <v>52</v>
      </c>
      <c r="J9829" t="s">
        <v>52</v>
      </c>
      <c r="K9829" t="s">
        <v>52</v>
      </c>
    </row>
    <row r="9830" spans="1:11" x14ac:dyDescent="0.25">
      <c r="A9830" t="s">
        <v>16457</v>
      </c>
      <c r="C9830" t="s">
        <v>20</v>
      </c>
      <c r="D9830" t="s">
        <v>26</v>
      </c>
      <c r="F9830">
        <v>603006</v>
      </c>
      <c r="G9830" t="s">
        <v>16459</v>
      </c>
      <c r="H9830" t="s">
        <v>16460</v>
      </c>
      <c r="I9830" t="s">
        <v>52</v>
      </c>
      <c r="J9830" t="s">
        <v>52</v>
      </c>
      <c r="K9830" t="s">
        <v>52</v>
      </c>
    </row>
    <row r="9831" spans="1:11" x14ac:dyDescent="0.25">
      <c r="A9831" t="s">
        <v>16461</v>
      </c>
      <c r="C9831" t="s">
        <v>20</v>
      </c>
      <c r="D9831" t="s">
        <v>26</v>
      </c>
      <c r="F9831">
        <v>603081</v>
      </c>
      <c r="G9831" t="s">
        <v>16462</v>
      </c>
      <c r="H9831" t="s">
        <v>58</v>
      </c>
      <c r="I9831" t="s">
        <v>52</v>
      </c>
      <c r="J9831" t="s">
        <v>52</v>
      </c>
      <c r="K9831" t="s">
        <v>52</v>
      </c>
    </row>
    <row r="9832" spans="1:11" x14ac:dyDescent="0.25">
      <c r="A9832" t="s">
        <v>16463</v>
      </c>
      <c r="B9832" t="s">
        <v>1991</v>
      </c>
      <c r="C9832" t="s">
        <v>20</v>
      </c>
      <c r="D9832" t="s">
        <v>88</v>
      </c>
      <c r="F9832">
        <v>606000</v>
      </c>
      <c r="G9832" t="s">
        <v>2185</v>
      </c>
      <c r="H9832" t="s">
        <v>1567</v>
      </c>
      <c r="I9832" t="s">
        <v>52</v>
      </c>
      <c r="J9832" t="s">
        <v>52</v>
      </c>
      <c r="K9832" t="s">
        <v>52</v>
      </c>
    </row>
    <row r="9833" spans="1:11" x14ac:dyDescent="0.25">
      <c r="A9833" t="s">
        <v>16464</v>
      </c>
      <c r="C9833" t="s">
        <v>20</v>
      </c>
      <c r="D9833" t="s">
        <v>88</v>
      </c>
      <c r="F9833">
        <v>606008</v>
      </c>
      <c r="G9833" t="s">
        <v>16465</v>
      </c>
      <c r="H9833" t="s">
        <v>2286</v>
      </c>
      <c r="I9833" t="s">
        <v>52</v>
      </c>
    </row>
    <row r="9834" spans="1:11" x14ac:dyDescent="0.25">
      <c r="A9834" t="s">
        <v>16466</v>
      </c>
      <c r="B9834" t="s">
        <v>102</v>
      </c>
      <c r="C9834" t="s">
        <v>20</v>
      </c>
      <c r="D9834" t="s">
        <v>88</v>
      </c>
      <c r="E9834" t="s">
        <v>111</v>
      </c>
      <c r="F9834">
        <v>606008</v>
      </c>
      <c r="G9834" t="s">
        <v>1338</v>
      </c>
      <c r="H9834" t="s">
        <v>8612</v>
      </c>
      <c r="I9834" t="s">
        <v>52</v>
      </c>
    </row>
    <row r="9835" spans="1:11" x14ac:dyDescent="0.25">
      <c r="A9835" t="s">
        <v>16467</v>
      </c>
      <c r="C9835" t="s">
        <v>20</v>
      </c>
      <c r="D9835" t="s">
        <v>26</v>
      </c>
      <c r="F9835">
        <v>603141</v>
      </c>
      <c r="G9835" t="s">
        <v>1274</v>
      </c>
      <c r="H9835" t="s">
        <v>14913</v>
      </c>
      <c r="I9835" t="s">
        <v>52</v>
      </c>
      <c r="J9835" t="s">
        <v>52</v>
      </c>
      <c r="K9835" t="s">
        <v>52</v>
      </c>
    </row>
    <row r="9836" spans="1:11" x14ac:dyDescent="0.25">
      <c r="A9836" t="s">
        <v>16468</v>
      </c>
      <c r="B9836" t="s">
        <v>369</v>
      </c>
      <c r="C9836" t="s">
        <v>20</v>
      </c>
      <c r="D9836" t="s">
        <v>88</v>
      </c>
      <c r="F9836">
        <v>606016</v>
      </c>
      <c r="G9836" t="s">
        <v>16469</v>
      </c>
      <c r="H9836" t="s">
        <v>62</v>
      </c>
      <c r="I9836" t="s">
        <v>52</v>
      </c>
      <c r="J9836" t="s">
        <v>52</v>
      </c>
    </row>
    <row r="9837" spans="1:11" x14ac:dyDescent="0.25">
      <c r="A9837" t="s">
        <v>16470</v>
      </c>
      <c r="C9837" t="s">
        <v>20</v>
      </c>
      <c r="D9837" t="s">
        <v>88</v>
      </c>
      <c r="F9837">
        <v>606016</v>
      </c>
      <c r="G9837" t="s">
        <v>14098</v>
      </c>
      <c r="H9837" t="s">
        <v>58</v>
      </c>
      <c r="I9837" t="s">
        <v>52</v>
      </c>
      <c r="K9837" t="s">
        <v>52</v>
      </c>
    </row>
    <row r="9838" spans="1:11" x14ac:dyDescent="0.25">
      <c r="A9838" t="s">
        <v>16471</v>
      </c>
      <c r="C9838" t="s">
        <v>20</v>
      </c>
      <c r="D9838" t="s">
        <v>26</v>
      </c>
      <c r="F9838">
        <v>603069</v>
      </c>
      <c r="G9838" t="s">
        <v>13237</v>
      </c>
      <c r="H9838" t="s">
        <v>70</v>
      </c>
      <c r="I9838" t="s">
        <v>52</v>
      </c>
      <c r="J9838" t="s">
        <v>52</v>
      </c>
      <c r="K9838" t="s">
        <v>52</v>
      </c>
    </row>
    <row r="9839" spans="1:11" x14ac:dyDescent="0.25">
      <c r="A9839" t="s">
        <v>16472</v>
      </c>
      <c r="C9839" t="s">
        <v>20</v>
      </c>
      <c r="D9839" t="s">
        <v>26</v>
      </c>
      <c r="F9839">
        <v>603037</v>
      </c>
      <c r="G9839" t="s">
        <v>15304</v>
      </c>
      <c r="H9839" t="s">
        <v>58</v>
      </c>
      <c r="I9839" t="s">
        <v>52</v>
      </c>
      <c r="J9839" t="s">
        <v>52</v>
      </c>
      <c r="K9839" t="s">
        <v>52</v>
      </c>
    </row>
    <row r="9840" spans="1:11" x14ac:dyDescent="0.25">
      <c r="A9840" t="s">
        <v>16473</v>
      </c>
      <c r="C9840" t="s">
        <v>20</v>
      </c>
      <c r="D9840" t="s">
        <v>26</v>
      </c>
      <c r="F9840">
        <v>603035</v>
      </c>
      <c r="G9840" t="s">
        <v>16474</v>
      </c>
      <c r="H9840" t="s">
        <v>431</v>
      </c>
      <c r="I9840" t="s">
        <v>52</v>
      </c>
      <c r="J9840" t="s">
        <v>52</v>
      </c>
      <c r="K9840" t="s">
        <v>52</v>
      </c>
    </row>
    <row r="9841" spans="1:11" x14ac:dyDescent="0.25">
      <c r="A9841" t="s">
        <v>16473</v>
      </c>
      <c r="B9841" t="s">
        <v>8180</v>
      </c>
      <c r="C9841" t="s">
        <v>20</v>
      </c>
      <c r="D9841" t="s">
        <v>26</v>
      </c>
      <c r="F9841">
        <v>603035</v>
      </c>
      <c r="G9841" t="s">
        <v>16475</v>
      </c>
      <c r="H9841" t="s">
        <v>16476</v>
      </c>
      <c r="I9841" t="s">
        <v>52</v>
      </c>
      <c r="J9841" t="s">
        <v>52</v>
      </c>
      <c r="K9841" t="s">
        <v>52</v>
      </c>
    </row>
    <row r="9842" spans="1:11" x14ac:dyDescent="0.25">
      <c r="A9842" t="s">
        <v>16477</v>
      </c>
      <c r="C9842" t="s">
        <v>20</v>
      </c>
      <c r="D9842" t="s">
        <v>26</v>
      </c>
      <c r="F9842">
        <v>603064</v>
      </c>
      <c r="G9842" t="s">
        <v>8215</v>
      </c>
      <c r="H9842" t="s">
        <v>70</v>
      </c>
      <c r="I9842" t="s">
        <v>52</v>
      </c>
      <c r="J9842" t="s">
        <v>52</v>
      </c>
      <c r="K9842" t="s">
        <v>52</v>
      </c>
    </row>
    <row r="9843" spans="1:11" x14ac:dyDescent="0.25">
      <c r="A9843" t="s">
        <v>16478</v>
      </c>
      <c r="B9843" t="s">
        <v>5850</v>
      </c>
      <c r="C9843" t="s">
        <v>20</v>
      </c>
      <c r="D9843" t="s">
        <v>26</v>
      </c>
      <c r="F9843">
        <v>603022</v>
      </c>
      <c r="G9843" t="s">
        <v>16479</v>
      </c>
      <c r="H9843" t="s">
        <v>258</v>
      </c>
      <c r="I9843" t="s">
        <v>52</v>
      </c>
      <c r="J9843" t="s">
        <v>52</v>
      </c>
      <c r="K9843" t="s">
        <v>52</v>
      </c>
    </row>
    <row r="9844" spans="1:11" x14ac:dyDescent="0.25">
      <c r="A9844" t="s">
        <v>16480</v>
      </c>
      <c r="C9844" t="s">
        <v>20</v>
      </c>
      <c r="D9844" t="s">
        <v>26</v>
      </c>
      <c r="F9844">
        <v>603014</v>
      </c>
      <c r="G9844" t="s">
        <v>1271</v>
      </c>
      <c r="H9844" t="s">
        <v>2286</v>
      </c>
      <c r="I9844" t="s">
        <v>52</v>
      </c>
      <c r="K9844" t="s">
        <v>52</v>
      </c>
    </row>
    <row r="9845" spans="1:11" x14ac:dyDescent="0.25">
      <c r="A9845" t="s">
        <v>16481</v>
      </c>
      <c r="C9845" t="s">
        <v>20</v>
      </c>
      <c r="D9845" t="s">
        <v>26</v>
      </c>
      <c r="F9845">
        <v>603140</v>
      </c>
      <c r="G9845" t="s">
        <v>6185</v>
      </c>
      <c r="H9845" t="s">
        <v>1710</v>
      </c>
      <c r="I9845" t="s">
        <v>52</v>
      </c>
      <c r="K9845" t="s">
        <v>52</v>
      </c>
    </row>
    <row r="9846" spans="1:11" x14ac:dyDescent="0.25">
      <c r="A9846" t="s">
        <v>16482</v>
      </c>
      <c r="C9846" t="s">
        <v>20</v>
      </c>
      <c r="D9846" t="s">
        <v>26</v>
      </c>
      <c r="F9846">
        <v>603002</v>
      </c>
      <c r="G9846" t="s">
        <v>6323</v>
      </c>
      <c r="H9846" t="s">
        <v>4229</v>
      </c>
      <c r="I9846" t="s">
        <v>52</v>
      </c>
      <c r="J9846" t="s">
        <v>52</v>
      </c>
      <c r="K9846" t="s">
        <v>52</v>
      </c>
    </row>
    <row r="9847" spans="1:11" x14ac:dyDescent="0.25">
      <c r="A9847" t="s">
        <v>16483</v>
      </c>
      <c r="C9847" t="s">
        <v>20</v>
      </c>
      <c r="D9847" t="s">
        <v>26</v>
      </c>
      <c r="F9847">
        <v>603011</v>
      </c>
      <c r="G9847" t="s">
        <v>7229</v>
      </c>
      <c r="H9847" t="s">
        <v>16484</v>
      </c>
      <c r="I9847" t="s">
        <v>52</v>
      </c>
    </row>
    <row r="9848" spans="1:11" x14ac:dyDescent="0.25">
      <c r="A9848" t="s">
        <v>16485</v>
      </c>
      <c r="C9848" t="s">
        <v>20</v>
      </c>
      <c r="D9848" t="s">
        <v>26</v>
      </c>
      <c r="F9848">
        <v>603105</v>
      </c>
      <c r="G9848" t="s">
        <v>8709</v>
      </c>
      <c r="H9848" t="s">
        <v>670</v>
      </c>
      <c r="I9848" t="s">
        <v>52</v>
      </c>
      <c r="J9848" t="s">
        <v>52</v>
      </c>
    </row>
    <row r="9849" spans="1:11" x14ac:dyDescent="0.25">
      <c r="A9849" t="s">
        <v>16486</v>
      </c>
      <c r="C9849" t="s">
        <v>20</v>
      </c>
      <c r="D9849" t="s">
        <v>26</v>
      </c>
      <c r="F9849">
        <v>603070</v>
      </c>
      <c r="G9849" t="s">
        <v>16487</v>
      </c>
      <c r="H9849" t="s">
        <v>16488</v>
      </c>
      <c r="I9849" t="s">
        <v>52</v>
      </c>
      <c r="J9849" t="s">
        <v>52</v>
      </c>
    </row>
    <row r="9850" spans="1:11" x14ac:dyDescent="0.25">
      <c r="A9850" t="s">
        <v>16489</v>
      </c>
      <c r="C9850" t="s">
        <v>20</v>
      </c>
      <c r="D9850" t="s">
        <v>26</v>
      </c>
      <c r="F9850">
        <v>603093</v>
      </c>
      <c r="G9850" t="s">
        <v>16490</v>
      </c>
      <c r="H9850" t="s">
        <v>10788</v>
      </c>
      <c r="I9850" t="s">
        <v>52</v>
      </c>
      <c r="J9850" t="s">
        <v>52</v>
      </c>
      <c r="K9850" t="s">
        <v>52</v>
      </c>
    </row>
    <row r="9851" spans="1:11" x14ac:dyDescent="0.25">
      <c r="A9851" t="s">
        <v>16489</v>
      </c>
      <c r="C9851" t="s">
        <v>20</v>
      </c>
      <c r="D9851" t="s">
        <v>26</v>
      </c>
      <c r="F9851">
        <v>603093</v>
      </c>
      <c r="G9851" t="s">
        <v>16491</v>
      </c>
      <c r="H9851" t="s">
        <v>4624</v>
      </c>
      <c r="I9851" t="s">
        <v>52</v>
      </c>
      <c r="J9851" t="s">
        <v>52</v>
      </c>
      <c r="K9851" t="s">
        <v>52</v>
      </c>
    </row>
    <row r="9852" spans="1:11" x14ac:dyDescent="0.25">
      <c r="A9852" t="s">
        <v>16492</v>
      </c>
      <c r="C9852" t="s">
        <v>20</v>
      </c>
      <c r="D9852" t="s">
        <v>88</v>
      </c>
      <c r="F9852">
        <v>606016</v>
      </c>
      <c r="G9852" t="s">
        <v>14098</v>
      </c>
      <c r="H9852" t="s">
        <v>5542</v>
      </c>
      <c r="I9852" t="s">
        <v>52</v>
      </c>
      <c r="K9852" t="s">
        <v>52</v>
      </c>
    </row>
    <row r="9853" spans="1:11" x14ac:dyDescent="0.25">
      <c r="A9853" t="s">
        <v>16492</v>
      </c>
      <c r="B9853" t="s">
        <v>1537</v>
      </c>
      <c r="C9853" t="s">
        <v>20</v>
      </c>
      <c r="D9853" t="s">
        <v>88</v>
      </c>
      <c r="F9853">
        <v>606016</v>
      </c>
      <c r="G9853" t="s">
        <v>16469</v>
      </c>
      <c r="H9853" t="s">
        <v>1848</v>
      </c>
      <c r="I9853" t="s">
        <v>52</v>
      </c>
      <c r="J9853" t="s">
        <v>52</v>
      </c>
      <c r="K9853" t="s">
        <v>52</v>
      </c>
    </row>
    <row r="9854" spans="1:11" x14ac:dyDescent="0.25">
      <c r="A9854" t="s">
        <v>16493</v>
      </c>
      <c r="B9854" t="s">
        <v>102</v>
      </c>
      <c r="C9854" t="s">
        <v>20</v>
      </c>
      <c r="D9854" t="s">
        <v>26</v>
      </c>
      <c r="F9854">
        <v>603116</v>
      </c>
      <c r="G9854" t="s">
        <v>2231</v>
      </c>
      <c r="H9854" t="s">
        <v>2166</v>
      </c>
      <c r="I9854" t="s">
        <v>52</v>
      </c>
      <c r="J9854" t="s">
        <v>52</v>
      </c>
      <c r="K9854" t="s">
        <v>52</v>
      </c>
    </row>
    <row r="9855" spans="1:11" x14ac:dyDescent="0.25">
      <c r="A9855" t="s">
        <v>16494</v>
      </c>
      <c r="C9855" t="s">
        <v>20</v>
      </c>
      <c r="D9855" t="s">
        <v>26</v>
      </c>
      <c r="F9855">
        <v>603001</v>
      </c>
      <c r="G9855" t="s">
        <v>16495</v>
      </c>
      <c r="H9855" t="s">
        <v>351</v>
      </c>
      <c r="I9855" t="s">
        <v>52</v>
      </c>
      <c r="J9855" t="s">
        <v>52</v>
      </c>
      <c r="K9855" t="s">
        <v>52</v>
      </c>
    </row>
    <row r="9856" spans="1:11" x14ac:dyDescent="0.25">
      <c r="A9856" t="s">
        <v>16496</v>
      </c>
      <c r="C9856" t="s">
        <v>20</v>
      </c>
      <c r="D9856" t="s">
        <v>88</v>
      </c>
      <c r="G9856" t="s">
        <v>16497</v>
      </c>
      <c r="H9856" t="s">
        <v>16498</v>
      </c>
      <c r="I9856" t="s">
        <v>52</v>
      </c>
      <c r="J9856" t="s">
        <v>52</v>
      </c>
      <c r="K9856" t="s">
        <v>52</v>
      </c>
    </row>
    <row r="9857" spans="1:11" x14ac:dyDescent="0.25">
      <c r="A9857" t="s">
        <v>16499</v>
      </c>
      <c r="C9857" t="s">
        <v>20</v>
      </c>
      <c r="D9857" t="s">
        <v>26</v>
      </c>
      <c r="F9857">
        <v>603003</v>
      </c>
      <c r="G9857" t="s">
        <v>16500</v>
      </c>
      <c r="H9857" t="s">
        <v>337</v>
      </c>
      <c r="I9857" t="s">
        <v>52</v>
      </c>
      <c r="J9857" t="s">
        <v>52</v>
      </c>
      <c r="K9857" t="s">
        <v>52</v>
      </c>
    </row>
    <row r="9858" spans="1:11" x14ac:dyDescent="0.25">
      <c r="A9858" t="s">
        <v>16501</v>
      </c>
      <c r="C9858" t="s">
        <v>20</v>
      </c>
      <c r="D9858" t="s">
        <v>26</v>
      </c>
      <c r="F9858">
        <v>603014</v>
      </c>
      <c r="G9858" t="s">
        <v>15473</v>
      </c>
      <c r="H9858" t="s">
        <v>2855</v>
      </c>
      <c r="I9858" t="s">
        <v>52</v>
      </c>
      <c r="J9858" t="s">
        <v>52</v>
      </c>
      <c r="K9858" t="s">
        <v>52</v>
      </c>
    </row>
    <row r="9859" spans="1:11" x14ac:dyDescent="0.25">
      <c r="A9859" t="s">
        <v>16502</v>
      </c>
      <c r="B9859" t="s">
        <v>338</v>
      </c>
      <c r="C9859" t="s">
        <v>20</v>
      </c>
      <c r="D9859" t="s">
        <v>26</v>
      </c>
      <c r="F9859">
        <v>603037</v>
      </c>
      <c r="G9859" t="s">
        <v>16503</v>
      </c>
      <c r="H9859" t="s">
        <v>340</v>
      </c>
      <c r="I9859" t="s">
        <v>52</v>
      </c>
      <c r="J9859" t="s">
        <v>52</v>
      </c>
      <c r="K9859" t="s">
        <v>52</v>
      </c>
    </row>
    <row r="9860" spans="1:11" x14ac:dyDescent="0.25">
      <c r="A9860" t="s">
        <v>16504</v>
      </c>
      <c r="C9860" t="s">
        <v>20</v>
      </c>
      <c r="D9860" t="s">
        <v>26</v>
      </c>
      <c r="F9860">
        <v>603037</v>
      </c>
      <c r="G9860" t="s">
        <v>10787</v>
      </c>
      <c r="H9860" t="s">
        <v>670</v>
      </c>
      <c r="I9860" t="s">
        <v>52</v>
      </c>
      <c r="K9860" t="s">
        <v>52</v>
      </c>
    </row>
    <row r="9861" spans="1:11" x14ac:dyDescent="0.25">
      <c r="A9861" t="s">
        <v>16505</v>
      </c>
      <c r="C9861" t="s">
        <v>20</v>
      </c>
      <c r="D9861" t="s">
        <v>26</v>
      </c>
      <c r="F9861">
        <v>603006</v>
      </c>
      <c r="G9861" t="s">
        <v>16506</v>
      </c>
      <c r="H9861" t="s">
        <v>1077</v>
      </c>
      <c r="I9861" t="s">
        <v>52</v>
      </c>
    </row>
    <row r="9862" spans="1:11" x14ac:dyDescent="0.25">
      <c r="A9862" t="s">
        <v>16507</v>
      </c>
      <c r="C9862" t="s">
        <v>20</v>
      </c>
      <c r="D9862" t="s">
        <v>26</v>
      </c>
      <c r="F9862">
        <v>603146</v>
      </c>
      <c r="G9862" t="s">
        <v>1624</v>
      </c>
      <c r="H9862" t="s">
        <v>15577</v>
      </c>
      <c r="I9862" t="s">
        <v>52</v>
      </c>
      <c r="J9862" t="s">
        <v>52</v>
      </c>
      <c r="K9862" t="s">
        <v>52</v>
      </c>
    </row>
    <row r="9863" spans="1:11" x14ac:dyDescent="0.25">
      <c r="A9863" t="s">
        <v>16508</v>
      </c>
      <c r="C9863" t="s">
        <v>20</v>
      </c>
      <c r="D9863" t="s">
        <v>88</v>
      </c>
      <c r="F9863">
        <v>606030</v>
      </c>
      <c r="G9863" t="s">
        <v>16509</v>
      </c>
      <c r="H9863" t="s">
        <v>690</v>
      </c>
      <c r="I9863" t="s">
        <v>52</v>
      </c>
      <c r="J9863" t="s">
        <v>52</v>
      </c>
      <c r="K9863" t="s">
        <v>52</v>
      </c>
    </row>
    <row r="9864" spans="1:11" x14ac:dyDescent="0.25">
      <c r="A9864" t="s">
        <v>16510</v>
      </c>
      <c r="B9864" t="s">
        <v>1550</v>
      </c>
      <c r="C9864" t="s">
        <v>20</v>
      </c>
      <c r="D9864" t="s">
        <v>88</v>
      </c>
      <c r="F9864">
        <v>606015</v>
      </c>
      <c r="G9864" t="s">
        <v>16511</v>
      </c>
      <c r="H9864" t="s">
        <v>340</v>
      </c>
      <c r="I9864" t="s">
        <v>52</v>
      </c>
      <c r="J9864" t="s">
        <v>52</v>
      </c>
    </row>
    <row r="9865" spans="1:11" x14ac:dyDescent="0.25">
      <c r="A9865" t="s">
        <v>16512</v>
      </c>
      <c r="B9865" t="s">
        <v>102</v>
      </c>
      <c r="C9865" t="s">
        <v>20</v>
      </c>
      <c r="D9865" t="s">
        <v>26</v>
      </c>
      <c r="F9865">
        <v>603147</v>
      </c>
      <c r="G9865" t="s">
        <v>16513</v>
      </c>
      <c r="H9865" t="s">
        <v>2232</v>
      </c>
      <c r="I9865" t="s">
        <v>52</v>
      </c>
      <c r="J9865" t="s">
        <v>52</v>
      </c>
      <c r="K9865" t="s">
        <v>52</v>
      </c>
    </row>
    <row r="9866" spans="1:11" x14ac:dyDescent="0.25">
      <c r="A9866" t="s">
        <v>16514</v>
      </c>
      <c r="C9866" t="s">
        <v>20</v>
      </c>
      <c r="D9866" t="s">
        <v>26</v>
      </c>
      <c r="F9866">
        <v>603034</v>
      </c>
      <c r="G9866" t="s">
        <v>14430</v>
      </c>
      <c r="H9866" t="s">
        <v>1504</v>
      </c>
      <c r="I9866" t="s">
        <v>52</v>
      </c>
      <c r="J9866" t="s">
        <v>52</v>
      </c>
      <c r="K9866" t="s">
        <v>52</v>
      </c>
    </row>
    <row r="9867" spans="1:11" x14ac:dyDescent="0.25">
      <c r="A9867" t="s">
        <v>16514</v>
      </c>
      <c r="B9867" t="s">
        <v>5836</v>
      </c>
      <c r="C9867" t="s">
        <v>20</v>
      </c>
      <c r="D9867" t="s">
        <v>26</v>
      </c>
      <c r="F9867">
        <v>603108</v>
      </c>
      <c r="G9867" t="s">
        <v>14433</v>
      </c>
      <c r="H9867" t="s">
        <v>1765</v>
      </c>
      <c r="I9867" t="s">
        <v>52</v>
      </c>
      <c r="J9867" t="s">
        <v>52</v>
      </c>
      <c r="K9867" t="s">
        <v>52</v>
      </c>
    </row>
    <row r="9868" spans="1:11" x14ac:dyDescent="0.25">
      <c r="A9868" t="s">
        <v>16514</v>
      </c>
      <c r="B9868" t="s">
        <v>338</v>
      </c>
      <c r="C9868" t="s">
        <v>20</v>
      </c>
      <c r="D9868" t="s">
        <v>26</v>
      </c>
      <c r="F9868">
        <v>603108</v>
      </c>
      <c r="G9868" t="s">
        <v>16515</v>
      </c>
      <c r="H9868" t="s">
        <v>8475</v>
      </c>
      <c r="I9868" t="s">
        <v>52</v>
      </c>
      <c r="J9868" t="s">
        <v>52</v>
      </c>
      <c r="K9868" t="s">
        <v>52</v>
      </c>
    </row>
    <row r="9869" spans="1:11" x14ac:dyDescent="0.25">
      <c r="A9869" t="s">
        <v>16516</v>
      </c>
      <c r="C9869" t="s">
        <v>20</v>
      </c>
      <c r="D9869" t="s">
        <v>26</v>
      </c>
      <c r="F9869">
        <v>603053</v>
      </c>
      <c r="G9869" t="s">
        <v>10988</v>
      </c>
      <c r="H9869" t="s">
        <v>6282</v>
      </c>
      <c r="I9869" t="s">
        <v>52</v>
      </c>
      <c r="J9869" t="s">
        <v>52</v>
      </c>
      <c r="K9869" t="s">
        <v>52</v>
      </c>
    </row>
    <row r="9870" spans="1:11" x14ac:dyDescent="0.25">
      <c r="A9870" t="s">
        <v>16516</v>
      </c>
      <c r="C9870" t="s">
        <v>20</v>
      </c>
      <c r="D9870" t="s">
        <v>26</v>
      </c>
      <c r="E9870" t="s">
        <v>129</v>
      </c>
      <c r="G9870" t="s">
        <v>10989</v>
      </c>
      <c r="H9870" t="s">
        <v>4301</v>
      </c>
      <c r="I9870" t="s">
        <v>52</v>
      </c>
      <c r="J9870" t="s">
        <v>52</v>
      </c>
      <c r="K9870" t="s">
        <v>52</v>
      </c>
    </row>
    <row r="9871" spans="1:11" x14ac:dyDescent="0.25">
      <c r="A9871" t="s">
        <v>16517</v>
      </c>
      <c r="C9871" t="s">
        <v>20</v>
      </c>
      <c r="D9871" t="s">
        <v>88</v>
      </c>
      <c r="F9871">
        <v>606024</v>
      </c>
      <c r="G9871" t="s">
        <v>16518</v>
      </c>
      <c r="H9871" t="s">
        <v>891</v>
      </c>
      <c r="I9871" t="s">
        <v>52</v>
      </c>
    </row>
    <row r="9872" spans="1:11" x14ac:dyDescent="0.25">
      <c r="A9872" t="s">
        <v>16519</v>
      </c>
      <c r="C9872" t="s">
        <v>20</v>
      </c>
      <c r="D9872" t="s">
        <v>188</v>
      </c>
      <c r="F9872">
        <v>607600</v>
      </c>
      <c r="G9872" t="s">
        <v>16520</v>
      </c>
      <c r="H9872" t="s">
        <v>1739</v>
      </c>
      <c r="I9872" t="s">
        <v>52</v>
      </c>
      <c r="J9872" t="s">
        <v>52</v>
      </c>
      <c r="K9872" t="s">
        <v>52</v>
      </c>
    </row>
    <row r="9873" spans="1:11" x14ac:dyDescent="0.25">
      <c r="A9873" t="s">
        <v>16521</v>
      </c>
      <c r="C9873" t="s">
        <v>20</v>
      </c>
      <c r="D9873" t="s">
        <v>26</v>
      </c>
      <c r="F9873">
        <v>603107</v>
      </c>
      <c r="G9873" t="s">
        <v>16522</v>
      </c>
      <c r="H9873" t="s">
        <v>1089</v>
      </c>
      <c r="I9873" t="s">
        <v>52</v>
      </c>
      <c r="J9873" t="s">
        <v>52</v>
      </c>
      <c r="K9873" t="s">
        <v>52</v>
      </c>
    </row>
    <row r="9874" spans="1:11" x14ac:dyDescent="0.25">
      <c r="A9874" t="s">
        <v>16521</v>
      </c>
      <c r="B9874" t="s">
        <v>16523</v>
      </c>
      <c r="C9874" t="s">
        <v>20</v>
      </c>
      <c r="D9874" t="s">
        <v>26</v>
      </c>
      <c r="F9874">
        <v>603107</v>
      </c>
      <c r="G9874" t="s">
        <v>16524</v>
      </c>
      <c r="H9874" t="s">
        <v>198</v>
      </c>
      <c r="I9874" t="s">
        <v>52</v>
      </c>
      <c r="J9874" t="s">
        <v>52</v>
      </c>
      <c r="K9874" t="s">
        <v>52</v>
      </c>
    </row>
    <row r="9875" spans="1:11" x14ac:dyDescent="0.25">
      <c r="A9875" t="s">
        <v>16525</v>
      </c>
      <c r="C9875" t="s">
        <v>20</v>
      </c>
      <c r="D9875" t="s">
        <v>26</v>
      </c>
      <c r="F9875">
        <v>603028</v>
      </c>
      <c r="G9875" t="s">
        <v>169</v>
      </c>
      <c r="H9875" t="s">
        <v>552</v>
      </c>
      <c r="I9875" t="s">
        <v>52</v>
      </c>
      <c r="J9875" t="s">
        <v>52</v>
      </c>
      <c r="K9875" t="s">
        <v>52</v>
      </c>
    </row>
    <row r="9876" spans="1:11" x14ac:dyDescent="0.25">
      <c r="A9876" t="s">
        <v>16526</v>
      </c>
      <c r="C9876" t="s">
        <v>20</v>
      </c>
      <c r="D9876" t="s">
        <v>119</v>
      </c>
      <c r="F9876">
        <v>607223</v>
      </c>
      <c r="G9876" t="s">
        <v>16527</v>
      </c>
      <c r="H9876" t="s">
        <v>1020</v>
      </c>
      <c r="I9876" t="s">
        <v>52</v>
      </c>
      <c r="J9876" t="s">
        <v>52</v>
      </c>
      <c r="K9876" t="s">
        <v>52</v>
      </c>
    </row>
    <row r="9877" spans="1:11" x14ac:dyDescent="0.25">
      <c r="A9877" t="s">
        <v>16526</v>
      </c>
      <c r="C9877" t="s">
        <v>20</v>
      </c>
      <c r="D9877" t="s">
        <v>119</v>
      </c>
      <c r="F9877">
        <v>607220</v>
      </c>
      <c r="G9877" t="s">
        <v>8059</v>
      </c>
      <c r="H9877" t="s">
        <v>1020</v>
      </c>
      <c r="I9877" t="s">
        <v>52</v>
      </c>
      <c r="J9877" t="s">
        <v>52</v>
      </c>
      <c r="K9877" t="s">
        <v>52</v>
      </c>
    </row>
    <row r="9878" spans="1:11" x14ac:dyDescent="0.25">
      <c r="A9878" t="s">
        <v>16526</v>
      </c>
      <c r="C9878" t="s">
        <v>20</v>
      </c>
      <c r="D9878" t="s">
        <v>33</v>
      </c>
      <c r="F9878">
        <v>606440</v>
      </c>
      <c r="G9878" t="s">
        <v>16528</v>
      </c>
      <c r="H9878" t="s">
        <v>1020</v>
      </c>
      <c r="I9878" t="s">
        <v>52</v>
      </c>
      <c r="J9878" t="s">
        <v>52</v>
      </c>
      <c r="K9878" t="s">
        <v>52</v>
      </c>
    </row>
    <row r="9879" spans="1:11" x14ac:dyDescent="0.25">
      <c r="A9879" t="s">
        <v>16526</v>
      </c>
      <c r="C9879" t="s">
        <v>20</v>
      </c>
      <c r="D9879" t="s">
        <v>412</v>
      </c>
      <c r="F9879">
        <v>607650</v>
      </c>
      <c r="G9879" t="s">
        <v>16529</v>
      </c>
      <c r="H9879" t="s">
        <v>1020</v>
      </c>
      <c r="I9879" t="s">
        <v>52</v>
      </c>
      <c r="J9879" t="s">
        <v>52</v>
      </c>
      <c r="K9879" t="s">
        <v>52</v>
      </c>
    </row>
    <row r="9880" spans="1:11" x14ac:dyDescent="0.25">
      <c r="A9880" t="s">
        <v>16526</v>
      </c>
      <c r="C9880" t="s">
        <v>20</v>
      </c>
      <c r="D9880" t="s">
        <v>412</v>
      </c>
      <c r="F9880">
        <v>607657</v>
      </c>
      <c r="G9880" t="s">
        <v>16530</v>
      </c>
      <c r="H9880" t="s">
        <v>1020</v>
      </c>
      <c r="I9880" t="s">
        <v>52</v>
      </c>
      <c r="J9880" t="s">
        <v>52</v>
      </c>
      <c r="K9880" t="s">
        <v>52</v>
      </c>
    </row>
    <row r="9881" spans="1:11" x14ac:dyDescent="0.25">
      <c r="A9881" t="s">
        <v>16526</v>
      </c>
      <c r="C9881" t="s">
        <v>20</v>
      </c>
      <c r="D9881" t="s">
        <v>26</v>
      </c>
      <c r="F9881">
        <v>603024</v>
      </c>
      <c r="G9881" t="s">
        <v>16531</v>
      </c>
      <c r="H9881" t="s">
        <v>1020</v>
      </c>
      <c r="I9881" t="s">
        <v>52</v>
      </c>
      <c r="J9881" t="s">
        <v>52</v>
      </c>
      <c r="K9881" t="s">
        <v>52</v>
      </c>
    </row>
    <row r="9882" spans="1:11" x14ac:dyDescent="0.25">
      <c r="A9882" t="s">
        <v>16526</v>
      </c>
      <c r="C9882" t="s">
        <v>20</v>
      </c>
      <c r="D9882" t="s">
        <v>26</v>
      </c>
      <c r="F9882">
        <v>603016</v>
      </c>
      <c r="G9882" t="s">
        <v>16532</v>
      </c>
      <c r="H9882" t="s">
        <v>1020</v>
      </c>
      <c r="I9882" t="s">
        <v>52</v>
      </c>
      <c r="J9882" t="s">
        <v>52</v>
      </c>
      <c r="K9882" t="s">
        <v>52</v>
      </c>
    </row>
    <row r="9883" spans="1:11" x14ac:dyDescent="0.25">
      <c r="A9883" t="s">
        <v>16526</v>
      </c>
      <c r="C9883" t="s">
        <v>20</v>
      </c>
      <c r="D9883" t="s">
        <v>26</v>
      </c>
      <c r="F9883">
        <v>603002</v>
      </c>
      <c r="G9883" t="s">
        <v>5909</v>
      </c>
      <c r="H9883" t="s">
        <v>1020</v>
      </c>
      <c r="I9883" t="s">
        <v>52</v>
      </c>
      <c r="J9883" t="s">
        <v>52</v>
      </c>
      <c r="K9883" t="s">
        <v>52</v>
      </c>
    </row>
    <row r="9884" spans="1:11" x14ac:dyDescent="0.25">
      <c r="A9884" t="s">
        <v>16526</v>
      </c>
      <c r="C9884" t="s">
        <v>20</v>
      </c>
      <c r="D9884" t="s">
        <v>26</v>
      </c>
      <c r="F9884">
        <v>603002</v>
      </c>
      <c r="G9884" t="s">
        <v>10308</v>
      </c>
      <c r="H9884" t="s">
        <v>1020</v>
      </c>
      <c r="I9884" t="s">
        <v>52</v>
      </c>
      <c r="J9884" t="s">
        <v>52</v>
      </c>
      <c r="K9884" t="s">
        <v>52</v>
      </c>
    </row>
    <row r="9885" spans="1:11" x14ac:dyDescent="0.25">
      <c r="A9885" t="s">
        <v>16526</v>
      </c>
      <c r="C9885" t="s">
        <v>20</v>
      </c>
      <c r="D9885" t="s">
        <v>26</v>
      </c>
      <c r="F9885">
        <v>603005</v>
      </c>
      <c r="G9885" t="s">
        <v>16533</v>
      </c>
      <c r="H9885" t="s">
        <v>1042</v>
      </c>
      <c r="I9885" t="s">
        <v>52</v>
      </c>
      <c r="J9885" t="s">
        <v>52</v>
      </c>
      <c r="K9885" t="s">
        <v>52</v>
      </c>
    </row>
    <row r="9886" spans="1:11" x14ac:dyDescent="0.25">
      <c r="A9886" t="s">
        <v>16526</v>
      </c>
      <c r="B9886" t="s">
        <v>14505</v>
      </c>
      <c r="C9886" t="s">
        <v>20</v>
      </c>
      <c r="D9886" t="s">
        <v>502</v>
      </c>
      <c r="G9886" t="s">
        <v>16534</v>
      </c>
      <c r="H9886" t="s">
        <v>10345</v>
      </c>
      <c r="I9886" t="s">
        <v>52</v>
      </c>
      <c r="K9886" t="s">
        <v>52</v>
      </c>
    </row>
    <row r="9887" spans="1:11" x14ac:dyDescent="0.25">
      <c r="A9887" t="s">
        <v>16535</v>
      </c>
      <c r="C9887" t="s">
        <v>20</v>
      </c>
      <c r="D9887" t="s">
        <v>26</v>
      </c>
      <c r="G9887" t="s">
        <v>16536</v>
      </c>
      <c r="H9887" t="s">
        <v>1020</v>
      </c>
      <c r="I9887" t="s">
        <v>52</v>
      </c>
      <c r="J9887" t="s">
        <v>52</v>
      </c>
      <c r="K9887" t="s">
        <v>52</v>
      </c>
    </row>
    <row r="9888" spans="1:11" x14ac:dyDescent="0.25">
      <c r="A9888" t="s">
        <v>16537</v>
      </c>
      <c r="C9888" t="s">
        <v>20</v>
      </c>
      <c r="D9888" t="s">
        <v>26</v>
      </c>
      <c r="F9888">
        <v>603011</v>
      </c>
      <c r="G9888" t="s">
        <v>16538</v>
      </c>
      <c r="H9888" t="s">
        <v>146</v>
      </c>
      <c r="I9888" t="s">
        <v>52</v>
      </c>
      <c r="J9888" t="s">
        <v>52</v>
      </c>
      <c r="K9888" t="s">
        <v>52</v>
      </c>
    </row>
    <row r="9889" spans="1:11" x14ac:dyDescent="0.25">
      <c r="A9889" t="s">
        <v>16537</v>
      </c>
      <c r="B9889" t="s">
        <v>5070</v>
      </c>
      <c r="C9889" t="s">
        <v>20</v>
      </c>
      <c r="D9889" t="s">
        <v>26</v>
      </c>
      <c r="F9889">
        <v>603011</v>
      </c>
      <c r="G9889" t="s">
        <v>16539</v>
      </c>
      <c r="H9889" t="s">
        <v>631</v>
      </c>
      <c r="I9889" t="s">
        <v>52</v>
      </c>
      <c r="J9889" t="s">
        <v>52</v>
      </c>
      <c r="K9889" t="s">
        <v>52</v>
      </c>
    </row>
    <row r="9890" spans="1:11" x14ac:dyDescent="0.25">
      <c r="A9890" t="s">
        <v>16540</v>
      </c>
      <c r="C9890" t="s">
        <v>20</v>
      </c>
      <c r="D9890" t="s">
        <v>26</v>
      </c>
      <c r="F9890">
        <v>603006</v>
      </c>
      <c r="G9890" t="s">
        <v>16541</v>
      </c>
      <c r="H9890" t="s">
        <v>1272</v>
      </c>
      <c r="I9890" t="s">
        <v>52</v>
      </c>
      <c r="J9890" t="s">
        <v>52</v>
      </c>
      <c r="K9890" t="s">
        <v>52</v>
      </c>
    </row>
    <row r="9891" spans="1:11" x14ac:dyDescent="0.25">
      <c r="A9891" t="s">
        <v>16540</v>
      </c>
      <c r="C9891" t="s">
        <v>20</v>
      </c>
      <c r="D9891" t="s">
        <v>26</v>
      </c>
      <c r="F9891">
        <v>603006</v>
      </c>
      <c r="G9891" t="s">
        <v>2898</v>
      </c>
      <c r="H9891" t="s">
        <v>642</v>
      </c>
      <c r="I9891" t="s">
        <v>52</v>
      </c>
      <c r="J9891" t="s">
        <v>52</v>
      </c>
      <c r="K9891" t="s">
        <v>52</v>
      </c>
    </row>
    <row r="9892" spans="1:11" x14ac:dyDescent="0.25">
      <c r="A9892" t="s">
        <v>16540</v>
      </c>
      <c r="B9892" t="s">
        <v>7511</v>
      </c>
      <c r="C9892" t="s">
        <v>20</v>
      </c>
      <c r="D9892" t="s">
        <v>26</v>
      </c>
      <c r="F9892">
        <v>603087</v>
      </c>
      <c r="G9892" t="s">
        <v>16542</v>
      </c>
      <c r="H9892" t="s">
        <v>631</v>
      </c>
      <c r="I9892" t="s">
        <v>52</v>
      </c>
      <c r="J9892" t="s">
        <v>52</v>
      </c>
      <c r="K9892" t="s">
        <v>52</v>
      </c>
    </row>
    <row r="9893" spans="1:11" x14ac:dyDescent="0.25">
      <c r="A9893" t="s">
        <v>16540</v>
      </c>
      <c r="B9893" t="s">
        <v>137</v>
      </c>
      <c r="C9893" t="s">
        <v>20</v>
      </c>
      <c r="D9893" t="s">
        <v>479</v>
      </c>
      <c r="G9893" t="s">
        <v>16543</v>
      </c>
      <c r="H9893" t="s">
        <v>70</v>
      </c>
      <c r="I9893" t="s">
        <v>52</v>
      </c>
      <c r="J9893" t="s">
        <v>52</v>
      </c>
      <c r="K9893" t="s">
        <v>52</v>
      </c>
    </row>
    <row r="9894" spans="1:11" x14ac:dyDescent="0.25">
      <c r="A9894" t="s">
        <v>16540</v>
      </c>
      <c r="B9894" t="s">
        <v>102</v>
      </c>
      <c r="C9894" t="s">
        <v>20</v>
      </c>
      <c r="D9894" t="s">
        <v>33</v>
      </c>
      <c r="F9894">
        <v>606440</v>
      </c>
      <c r="G9894" t="s">
        <v>16544</v>
      </c>
      <c r="H9894" t="s">
        <v>7844</v>
      </c>
      <c r="I9894" t="s">
        <v>52</v>
      </c>
    </row>
    <row r="9895" spans="1:11" x14ac:dyDescent="0.25">
      <c r="A9895" t="s">
        <v>16545</v>
      </c>
      <c r="C9895" t="s">
        <v>20</v>
      </c>
      <c r="D9895" t="s">
        <v>26</v>
      </c>
      <c r="F9895">
        <v>603022</v>
      </c>
      <c r="G9895" t="s">
        <v>16546</v>
      </c>
      <c r="H9895" t="s">
        <v>6370</v>
      </c>
      <c r="I9895" t="s">
        <v>52</v>
      </c>
      <c r="J9895" t="s">
        <v>52</v>
      </c>
      <c r="K9895" t="s">
        <v>52</v>
      </c>
    </row>
    <row r="9896" spans="1:11" x14ac:dyDescent="0.25">
      <c r="A9896" t="s">
        <v>16547</v>
      </c>
      <c r="B9896" t="s">
        <v>369</v>
      </c>
      <c r="C9896" t="s">
        <v>20</v>
      </c>
      <c r="D9896" t="s">
        <v>26</v>
      </c>
      <c r="E9896" t="s">
        <v>2314</v>
      </c>
      <c r="F9896">
        <v>603162</v>
      </c>
      <c r="G9896" t="s">
        <v>8315</v>
      </c>
      <c r="H9896" t="s">
        <v>8518</v>
      </c>
      <c r="I9896" t="s">
        <v>52</v>
      </c>
      <c r="J9896" t="s">
        <v>52</v>
      </c>
      <c r="K9896" t="s">
        <v>52</v>
      </c>
    </row>
    <row r="9897" spans="1:11" x14ac:dyDescent="0.25">
      <c r="A9897" t="s">
        <v>16548</v>
      </c>
      <c r="C9897" t="s">
        <v>20</v>
      </c>
      <c r="D9897" t="s">
        <v>88</v>
      </c>
      <c r="G9897" t="s">
        <v>16549</v>
      </c>
      <c r="H9897" t="s">
        <v>5542</v>
      </c>
      <c r="I9897" t="s">
        <v>52</v>
      </c>
      <c r="J9897" t="s">
        <v>52</v>
      </c>
    </row>
    <row r="9898" spans="1:11" x14ac:dyDescent="0.25">
      <c r="A9898" t="s">
        <v>16550</v>
      </c>
      <c r="C9898" t="s">
        <v>20</v>
      </c>
      <c r="D9898" t="s">
        <v>26</v>
      </c>
      <c r="F9898">
        <v>603028</v>
      </c>
      <c r="G9898" t="s">
        <v>16551</v>
      </c>
      <c r="H9898" t="s">
        <v>5542</v>
      </c>
      <c r="I9898" t="s">
        <v>52</v>
      </c>
      <c r="J9898" t="s">
        <v>52</v>
      </c>
      <c r="K9898" t="s">
        <v>52</v>
      </c>
    </row>
    <row r="9899" spans="1:11" x14ac:dyDescent="0.25">
      <c r="A9899" t="s">
        <v>16550</v>
      </c>
      <c r="C9899" t="s">
        <v>20</v>
      </c>
      <c r="D9899" t="s">
        <v>241</v>
      </c>
      <c r="F9899">
        <v>606103</v>
      </c>
      <c r="G9899" t="s">
        <v>12490</v>
      </c>
      <c r="H9899" t="s">
        <v>2015</v>
      </c>
      <c r="I9899" t="s">
        <v>52</v>
      </c>
    </row>
    <row r="9900" spans="1:11" x14ac:dyDescent="0.25">
      <c r="A9900" t="s">
        <v>16550</v>
      </c>
      <c r="C9900" t="s">
        <v>20</v>
      </c>
      <c r="D9900" t="s">
        <v>21</v>
      </c>
      <c r="F9900">
        <v>607188</v>
      </c>
      <c r="G9900" t="s">
        <v>16552</v>
      </c>
      <c r="H9900" t="s">
        <v>397</v>
      </c>
      <c r="I9900" t="s">
        <v>52</v>
      </c>
    </row>
    <row r="9901" spans="1:11" x14ac:dyDescent="0.25">
      <c r="A9901" t="s">
        <v>16550</v>
      </c>
      <c r="B9901" t="s">
        <v>1795</v>
      </c>
      <c r="C9901" t="s">
        <v>20</v>
      </c>
      <c r="D9901" t="s">
        <v>26</v>
      </c>
      <c r="F9901">
        <v>603028</v>
      </c>
      <c r="G9901" t="s">
        <v>16553</v>
      </c>
      <c r="H9901" t="s">
        <v>16554</v>
      </c>
      <c r="I9901" t="s">
        <v>52</v>
      </c>
      <c r="J9901" t="s">
        <v>52</v>
      </c>
      <c r="K9901" t="s">
        <v>52</v>
      </c>
    </row>
    <row r="9902" spans="1:11" x14ac:dyDescent="0.25">
      <c r="A9902" t="s">
        <v>16555</v>
      </c>
      <c r="C9902" t="s">
        <v>20</v>
      </c>
      <c r="D9902" t="s">
        <v>26</v>
      </c>
      <c r="F9902">
        <v>603070</v>
      </c>
      <c r="G9902" t="s">
        <v>11350</v>
      </c>
      <c r="H9902" t="s">
        <v>10788</v>
      </c>
      <c r="I9902" t="s">
        <v>52</v>
      </c>
      <c r="J9902" t="s">
        <v>52</v>
      </c>
      <c r="K9902" t="s">
        <v>52</v>
      </c>
    </row>
    <row r="9903" spans="1:11" x14ac:dyDescent="0.25">
      <c r="A9903" t="s">
        <v>16556</v>
      </c>
      <c r="C9903" t="s">
        <v>20</v>
      </c>
      <c r="D9903" t="s">
        <v>88</v>
      </c>
      <c r="F9903">
        <v>606002</v>
      </c>
      <c r="G9903" t="s">
        <v>16557</v>
      </c>
      <c r="H9903" t="s">
        <v>1504</v>
      </c>
      <c r="I9903" t="s">
        <v>52</v>
      </c>
      <c r="J9903" t="s">
        <v>52</v>
      </c>
      <c r="K9903" t="s">
        <v>52</v>
      </c>
    </row>
    <row r="9904" spans="1:11" x14ac:dyDescent="0.25">
      <c r="A9904" t="s">
        <v>16558</v>
      </c>
      <c r="C9904" t="s">
        <v>20</v>
      </c>
      <c r="D9904" t="s">
        <v>26</v>
      </c>
      <c r="F9904">
        <v>603059</v>
      </c>
      <c r="G9904" t="s">
        <v>16559</v>
      </c>
      <c r="H9904" t="s">
        <v>2255</v>
      </c>
      <c r="I9904" t="s">
        <v>52</v>
      </c>
      <c r="J9904" t="s">
        <v>52</v>
      </c>
      <c r="K9904" t="s">
        <v>52</v>
      </c>
    </row>
    <row r="9905" spans="1:11" x14ac:dyDescent="0.25">
      <c r="A9905" t="s">
        <v>16560</v>
      </c>
      <c r="C9905" t="s">
        <v>20</v>
      </c>
      <c r="D9905" t="s">
        <v>26</v>
      </c>
      <c r="F9905">
        <v>603035</v>
      </c>
      <c r="G9905" t="s">
        <v>2023</v>
      </c>
      <c r="H9905" t="s">
        <v>1255</v>
      </c>
      <c r="I9905" t="s">
        <v>52</v>
      </c>
    </row>
    <row r="9906" spans="1:11" x14ac:dyDescent="0.25">
      <c r="A9906" t="s">
        <v>16561</v>
      </c>
      <c r="C9906" t="s">
        <v>20</v>
      </c>
      <c r="D9906" t="s">
        <v>26</v>
      </c>
      <c r="F9906">
        <v>603035</v>
      </c>
      <c r="G9906" t="s">
        <v>2023</v>
      </c>
      <c r="H9906" t="s">
        <v>2007</v>
      </c>
      <c r="I9906" t="s">
        <v>52</v>
      </c>
    </row>
    <row r="9907" spans="1:11" x14ac:dyDescent="0.25">
      <c r="A9907" t="s">
        <v>16562</v>
      </c>
      <c r="B9907" t="s">
        <v>1537</v>
      </c>
      <c r="C9907" t="s">
        <v>20</v>
      </c>
      <c r="D9907" t="s">
        <v>26</v>
      </c>
      <c r="E9907" t="s">
        <v>2443</v>
      </c>
      <c r="F9907">
        <v>603058</v>
      </c>
      <c r="G9907" t="s">
        <v>5516</v>
      </c>
      <c r="H9907" t="s">
        <v>4469</v>
      </c>
      <c r="I9907" t="s">
        <v>52</v>
      </c>
      <c r="J9907" t="s">
        <v>52</v>
      </c>
    </row>
    <row r="9908" spans="1:11" x14ac:dyDescent="0.25">
      <c r="A9908" t="s">
        <v>16563</v>
      </c>
      <c r="C9908" t="s">
        <v>20</v>
      </c>
      <c r="D9908" t="s">
        <v>26</v>
      </c>
      <c r="G9908" t="s">
        <v>16564</v>
      </c>
      <c r="H9908" t="s">
        <v>10775</v>
      </c>
      <c r="I9908" t="s">
        <v>52</v>
      </c>
      <c r="J9908" t="s">
        <v>52</v>
      </c>
      <c r="K9908" t="s">
        <v>52</v>
      </c>
    </row>
    <row r="9909" spans="1:11" x14ac:dyDescent="0.25">
      <c r="A9909" t="s">
        <v>16563</v>
      </c>
      <c r="C9909" t="s">
        <v>20</v>
      </c>
      <c r="D9909" t="s">
        <v>26</v>
      </c>
      <c r="G9909" t="s">
        <v>5887</v>
      </c>
      <c r="H9909" t="s">
        <v>58</v>
      </c>
      <c r="I9909" t="s">
        <v>52</v>
      </c>
      <c r="K9909" t="s">
        <v>52</v>
      </c>
    </row>
    <row r="9910" spans="1:11" x14ac:dyDescent="0.25">
      <c r="A9910" t="s">
        <v>16563</v>
      </c>
      <c r="C9910" t="s">
        <v>20</v>
      </c>
      <c r="D9910" t="s">
        <v>26</v>
      </c>
      <c r="F9910">
        <v>603124</v>
      </c>
      <c r="G9910" t="s">
        <v>5801</v>
      </c>
      <c r="H9910" t="s">
        <v>62</v>
      </c>
      <c r="I9910" t="s">
        <v>52</v>
      </c>
      <c r="J9910" t="s">
        <v>52</v>
      </c>
    </row>
    <row r="9911" spans="1:11" x14ac:dyDescent="0.25">
      <c r="A9911" t="s">
        <v>16565</v>
      </c>
      <c r="C9911" t="s">
        <v>20</v>
      </c>
      <c r="D9911" t="s">
        <v>26</v>
      </c>
      <c r="F9911">
        <v>603105</v>
      </c>
      <c r="G9911" t="s">
        <v>10096</v>
      </c>
      <c r="H9911" t="s">
        <v>3817</v>
      </c>
      <c r="I9911" t="s">
        <v>52</v>
      </c>
      <c r="K9911" t="s">
        <v>52</v>
      </c>
    </row>
    <row r="9912" spans="1:11" x14ac:dyDescent="0.25">
      <c r="A9912" t="s">
        <v>16565</v>
      </c>
      <c r="B9912" t="s">
        <v>16566</v>
      </c>
      <c r="C9912" t="s">
        <v>20</v>
      </c>
      <c r="D9912" t="s">
        <v>26</v>
      </c>
      <c r="F9912">
        <v>603105</v>
      </c>
      <c r="G9912" t="s">
        <v>16567</v>
      </c>
      <c r="H9912" t="s">
        <v>690</v>
      </c>
      <c r="I9912" t="s">
        <v>52</v>
      </c>
      <c r="J9912" t="s">
        <v>52</v>
      </c>
      <c r="K9912" t="s">
        <v>52</v>
      </c>
    </row>
    <row r="9913" spans="1:11" x14ac:dyDescent="0.25">
      <c r="A9913" t="s">
        <v>16568</v>
      </c>
      <c r="C9913" t="s">
        <v>20</v>
      </c>
      <c r="D9913" t="s">
        <v>26</v>
      </c>
      <c r="F9913">
        <v>603105</v>
      </c>
      <c r="G9913" t="s">
        <v>16567</v>
      </c>
      <c r="H9913" t="s">
        <v>3321</v>
      </c>
      <c r="I9913" t="s">
        <v>52</v>
      </c>
      <c r="J9913" t="s">
        <v>52</v>
      </c>
      <c r="K9913" t="s">
        <v>52</v>
      </c>
    </row>
    <row r="9914" spans="1:11" x14ac:dyDescent="0.25">
      <c r="A9914" t="s">
        <v>16569</v>
      </c>
      <c r="C9914" t="s">
        <v>20</v>
      </c>
      <c r="D9914" t="s">
        <v>412</v>
      </c>
      <c r="F9914">
        <v>607650</v>
      </c>
      <c r="G9914" t="s">
        <v>16570</v>
      </c>
      <c r="H9914" t="s">
        <v>5542</v>
      </c>
      <c r="I9914" t="s">
        <v>52</v>
      </c>
      <c r="J9914" t="s">
        <v>52</v>
      </c>
    </row>
    <row r="9915" spans="1:11" x14ac:dyDescent="0.25">
      <c r="A9915" t="s">
        <v>16571</v>
      </c>
      <c r="C9915" t="s">
        <v>20</v>
      </c>
      <c r="D9915" t="s">
        <v>26</v>
      </c>
      <c r="F9915">
        <v>603137</v>
      </c>
      <c r="G9915" t="s">
        <v>11480</v>
      </c>
      <c r="H9915" t="s">
        <v>3364</v>
      </c>
      <c r="I9915" t="s">
        <v>52</v>
      </c>
      <c r="J9915" t="s">
        <v>52</v>
      </c>
      <c r="K9915" t="s">
        <v>52</v>
      </c>
    </row>
    <row r="9916" spans="1:11" x14ac:dyDescent="0.25">
      <c r="A9916" t="s">
        <v>16572</v>
      </c>
      <c r="C9916" t="s">
        <v>20</v>
      </c>
      <c r="D9916" t="s">
        <v>26</v>
      </c>
      <c r="F9916">
        <v>603064</v>
      </c>
      <c r="G9916" t="s">
        <v>12871</v>
      </c>
      <c r="H9916" t="s">
        <v>4624</v>
      </c>
      <c r="I9916" t="s">
        <v>52</v>
      </c>
      <c r="K9916" t="s">
        <v>52</v>
      </c>
    </row>
    <row r="9917" spans="1:11" x14ac:dyDescent="0.25">
      <c r="A9917" t="s">
        <v>16573</v>
      </c>
      <c r="C9917" t="s">
        <v>20</v>
      </c>
      <c r="D9917" t="s">
        <v>26</v>
      </c>
      <c r="F9917">
        <v>603016</v>
      </c>
      <c r="G9917" t="s">
        <v>1074</v>
      </c>
      <c r="H9917" t="s">
        <v>7627</v>
      </c>
      <c r="I9917" t="s">
        <v>52</v>
      </c>
      <c r="J9917" t="s">
        <v>52</v>
      </c>
      <c r="K9917" t="s">
        <v>52</v>
      </c>
    </row>
    <row r="9918" spans="1:11" x14ac:dyDescent="0.25">
      <c r="A9918" t="s">
        <v>16574</v>
      </c>
      <c r="C9918" t="s">
        <v>20</v>
      </c>
      <c r="D9918" t="s">
        <v>26</v>
      </c>
      <c r="F9918">
        <v>603152</v>
      </c>
      <c r="G9918" t="s">
        <v>4278</v>
      </c>
      <c r="H9918" t="s">
        <v>8256</v>
      </c>
      <c r="I9918" t="s">
        <v>52</v>
      </c>
      <c r="J9918" t="s">
        <v>52</v>
      </c>
      <c r="K9918" t="s">
        <v>52</v>
      </c>
    </row>
    <row r="9919" spans="1:11" x14ac:dyDescent="0.25">
      <c r="A9919" t="s">
        <v>16574</v>
      </c>
      <c r="C9919" t="s">
        <v>20</v>
      </c>
      <c r="D9919" t="s">
        <v>26</v>
      </c>
      <c r="F9919">
        <v>603003</v>
      </c>
      <c r="G9919" t="s">
        <v>16575</v>
      </c>
      <c r="H9919" t="s">
        <v>3817</v>
      </c>
      <c r="I9919" t="s">
        <v>52</v>
      </c>
    </row>
    <row r="9920" spans="1:11" x14ac:dyDescent="0.25">
      <c r="A9920" t="s">
        <v>16574</v>
      </c>
      <c r="C9920" t="s">
        <v>20</v>
      </c>
      <c r="D9920" t="s">
        <v>26</v>
      </c>
      <c r="F9920">
        <v>603037</v>
      </c>
      <c r="G9920" t="s">
        <v>16576</v>
      </c>
      <c r="H9920" t="s">
        <v>2586</v>
      </c>
      <c r="I9920" t="s">
        <v>52</v>
      </c>
    </row>
    <row r="9921" spans="1:11" x14ac:dyDescent="0.25">
      <c r="A9921" t="s">
        <v>16577</v>
      </c>
      <c r="C9921" t="s">
        <v>20</v>
      </c>
      <c r="D9921" t="s">
        <v>26</v>
      </c>
      <c r="F9921">
        <v>603034</v>
      </c>
      <c r="G9921" t="s">
        <v>16578</v>
      </c>
      <c r="H9921" t="s">
        <v>16579</v>
      </c>
      <c r="I9921" t="s">
        <v>52</v>
      </c>
    </row>
    <row r="9922" spans="1:11" x14ac:dyDescent="0.25">
      <c r="A9922" t="s">
        <v>16577</v>
      </c>
      <c r="B9922" t="s">
        <v>667</v>
      </c>
      <c r="C9922" t="s">
        <v>20</v>
      </c>
      <c r="D9922" t="s">
        <v>26</v>
      </c>
      <c r="E9922" t="s">
        <v>5782</v>
      </c>
      <c r="F9922">
        <v>603093</v>
      </c>
      <c r="G9922" t="s">
        <v>16580</v>
      </c>
      <c r="H9922" t="s">
        <v>2367</v>
      </c>
      <c r="I9922" t="s">
        <v>52</v>
      </c>
      <c r="J9922" t="s">
        <v>52</v>
      </c>
      <c r="K9922" t="s">
        <v>52</v>
      </c>
    </row>
    <row r="9923" spans="1:11" x14ac:dyDescent="0.25">
      <c r="A9923" t="s">
        <v>16581</v>
      </c>
      <c r="C9923" t="s">
        <v>20</v>
      </c>
      <c r="D9923" t="s">
        <v>26</v>
      </c>
      <c r="F9923">
        <v>603096</v>
      </c>
      <c r="G9923" t="s">
        <v>16582</v>
      </c>
      <c r="H9923" t="s">
        <v>1255</v>
      </c>
      <c r="I9923" t="s">
        <v>52</v>
      </c>
    </row>
    <row r="9924" spans="1:11" x14ac:dyDescent="0.25">
      <c r="A9924" t="s">
        <v>16583</v>
      </c>
      <c r="C9924" t="s">
        <v>20</v>
      </c>
      <c r="D9924" t="s">
        <v>26</v>
      </c>
      <c r="F9924">
        <v>603107</v>
      </c>
      <c r="G9924" t="s">
        <v>16584</v>
      </c>
      <c r="H9924" t="s">
        <v>2957</v>
      </c>
      <c r="I9924" t="s">
        <v>52</v>
      </c>
      <c r="J9924" t="s">
        <v>52</v>
      </c>
      <c r="K9924" t="s">
        <v>52</v>
      </c>
    </row>
    <row r="9925" spans="1:11" x14ac:dyDescent="0.25">
      <c r="A9925" t="s">
        <v>16585</v>
      </c>
      <c r="C9925" t="s">
        <v>20</v>
      </c>
      <c r="D9925" t="s">
        <v>26</v>
      </c>
      <c r="F9925">
        <v>603095</v>
      </c>
      <c r="G9925" t="s">
        <v>16586</v>
      </c>
      <c r="H9925" t="s">
        <v>70</v>
      </c>
      <c r="I9925" t="s">
        <v>52</v>
      </c>
      <c r="J9925" t="s">
        <v>52</v>
      </c>
    </row>
    <row r="9926" spans="1:11" x14ac:dyDescent="0.25">
      <c r="A9926" t="s">
        <v>16587</v>
      </c>
      <c r="C9926" t="s">
        <v>20</v>
      </c>
      <c r="D9926" t="s">
        <v>26</v>
      </c>
      <c r="F9926">
        <v>603069</v>
      </c>
      <c r="G9926" t="s">
        <v>574</v>
      </c>
      <c r="H9926" t="s">
        <v>7304</v>
      </c>
      <c r="I9926" t="s">
        <v>52</v>
      </c>
      <c r="J9926" t="s">
        <v>52</v>
      </c>
      <c r="K9926" t="s">
        <v>52</v>
      </c>
    </row>
    <row r="9927" spans="1:11" x14ac:dyDescent="0.25">
      <c r="A9927" t="s">
        <v>16588</v>
      </c>
      <c r="C9927" t="s">
        <v>20</v>
      </c>
      <c r="D9927" t="s">
        <v>26</v>
      </c>
      <c r="F9927">
        <v>603093</v>
      </c>
      <c r="G9927" t="s">
        <v>16589</v>
      </c>
      <c r="H9927" t="s">
        <v>2367</v>
      </c>
      <c r="I9927" t="s">
        <v>52</v>
      </c>
    </row>
    <row r="9928" spans="1:11" x14ac:dyDescent="0.25">
      <c r="A9928" t="s">
        <v>16590</v>
      </c>
      <c r="C9928" t="s">
        <v>20</v>
      </c>
      <c r="D9928" t="s">
        <v>26</v>
      </c>
      <c r="F9928">
        <v>603142</v>
      </c>
      <c r="G9928" t="s">
        <v>16591</v>
      </c>
      <c r="H9928" t="s">
        <v>1272</v>
      </c>
      <c r="I9928" t="s">
        <v>52</v>
      </c>
      <c r="J9928" t="s">
        <v>52</v>
      </c>
      <c r="K9928" t="s">
        <v>52</v>
      </c>
    </row>
    <row r="9929" spans="1:11" x14ac:dyDescent="0.25">
      <c r="A9929" t="s">
        <v>16592</v>
      </c>
      <c r="B9929" t="s">
        <v>1795</v>
      </c>
      <c r="C9929" t="s">
        <v>20</v>
      </c>
      <c r="D9929" t="s">
        <v>26</v>
      </c>
      <c r="F9929">
        <v>603127</v>
      </c>
      <c r="G9929" t="s">
        <v>8000</v>
      </c>
      <c r="H9929" t="s">
        <v>8518</v>
      </c>
      <c r="I9929" t="s">
        <v>52</v>
      </c>
      <c r="J9929" t="s">
        <v>52</v>
      </c>
      <c r="K9929" t="s">
        <v>52</v>
      </c>
    </row>
    <row r="9930" spans="1:11" x14ac:dyDescent="0.25">
      <c r="A9930" t="s">
        <v>16593</v>
      </c>
      <c r="C9930" t="s">
        <v>20</v>
      </c>
      <c r="D9930" t="s">
        <v>26</v>
      </c>
      <c r="F9930">
        <v>603064</v>
      </c>
      <c r="G9930" t="s">
        <v>1088</v>
      </c>
      <c r="H9930" t="s">
        <v>5391</v>
      </c>
      <c r="I9930" t="s">
        <v>52</v>
      </c>
      <c r="J9930" t="s">
        <v>52</v>
      </c>
      <c r="K9930" t="s">
        <v>52</v>
      </c>
    </row>
    <row r="9931" spans="1:11" x14ac:dyDescent="0.25">
      <c r="A9931" t="s">
        <v>16594</v>
      </c>
      <c r="C9931" t="s">
        <v>20</v>
      </c>
      <c r="D9931" t="s">
        <v>26</v>
      </c>
      <c r="F9931">
        <v>603147</v>
      </c>
      <c r="G9931" t="s">
        <v>16595</v>
      </c>
      <c r="H9931" t="s">
        <v>2015</v>
      </c>
      <c r="I9931" t="s">
        <v>52</v>
      </c>
      <c r="J9931" t="s">
        <v>52</v>
      </c>
      <c r="K9931" t="s">
        <v>52</v>
      </c>
    </row>
    <row r="9932" spans="1:11" x14ac:dyDescent="0.25">
      <c r="A9932" t="s">
        <v>16596</v>
      </c>
      <c r="C9932" t="s">
        <v>20</v>
      </c>
      <c r="D9932" t="s">
        <v>26</v>
      </c>
      <c r="F9932">
        <v>603159</v>
      </c>
      <c r="G9932" t="s">
        <v>16597</v>
      </c>
      <c r="H9932" t="s">
        <v>1255</v>
      </c>
      <c r="I9932" t="s">
        <v>52</v>
      </c>
      <c r="J9932" t="s">
        <v>52</v>
      </c>
      <c r="K9932" t="s">
        <v>52</v>
      </c>
    </row>
    <row r="9933" spans="1:11" x14ac:dyDescent="0.25">
      <c r="A9933" t="s">
        <v>16598</v>
      </c>
      <c r="B9933" t="s">
        <v>60</v>
      </c>
      <c r="C9933" t="s">
        <v>20</v>
      </c>
      <c r="D9933" t="s">
        <v>26</v>
      </c>
      <c r="F9933">
        <v>603003</v>
      </c>
      <c r="H9933" t="s">
        <v>1920</v>
      </c>
      <c r="I9933" t="s">
        <v>52</v>
      </c>
    </row>
    <row r="9934" spans="1:11" x14ac:dyDescent="0.25">
      <c r="A9934" t="s">
        <v>16599</v>
      </c>
      <c r="C9934" t="s">
        <v>20</v>
      </c>
      <c r="D9934" t="s">
        <v>33</v>
      </c>
      <c r="F9934">
        <v>606440</v>
      </c>
      <c r="G9934" t="s">
        <v>16600</v>
      </c>
      <c r="H9934" t="s">
        <v>152</v>
      </c>
      <c r="I9934" t="s">
        <v>52</v>
      </c>
      <c r="J9934" t="s">
        <v>52</v>
      </c>
    </row>
    <row r="9935" spans="1:11" x14ac:dyDescent="0.25">
      <c r="A9935" t="s">
        <v>16601</v>
      </c>
      <c r="C9935" t="s">
        <v>20</v>
      </c>
      <c r="D9935" t="s">
        <v>88</v>
      </c>
      <c r="F9935">
        <v>606002</v>
      </c>
      <c r="G9935" t="s">
        <v>16602</v>
      </c>
      <c r="H9935" t="s">
        <v>1673</v>
      </c>
      <c r="I9935" t="s">
        <v>52</v>
      </c>
      <c r="K9935" t="s">
        <v>52</v>
      </c>
    </row>
    <row r="9936" spans="1:11" x14ac:dyDescent="0.25">
      <c r="A9936" t="s">
        <v>16601</v>
      </c>
      <c r="B9936" t="s">
        <v>2714</v>
      </c>
      <c r="C9936" t="s">
        <v>20</v>
      </c>
      <c r="D9936" t="s">
        <v>88</v>
      </c>
      <c r="F9936">
        <v>606002</v>
      </c>
      <c r="G9936" t="s">
        <v>16603</v>
      </c>
      <c r="H9936" t="s">
        <v>2166</v>
      </c>
      <c r="I9936" t="s">
        <v>52</v>
      </c>
      <c r="J9936" t="s">
        <v>52</v>
      </c>
      <c r="K9936" t="s">
        <v>52</v>
      </c>
    </row>
    <row r="9937" spans="1:11" x14ac:dyDescent="0.25">
      <c r="A9937" t="s">
        <v>16604</v>
      </c>
      <c r="C9937" t="s">
        <v>20</v>
      </c>
      <c r="D9937" t="s">
        <v>88</v>
      </c>
      <c r="G9937" t="s">
        <v>16605</v>
      </c>
      <c r="H9937" t="s">
        <v>7489</v>
      </c>
      <c r="I9937" t="s">
        <v>52</v>
      </c>
      <c r="J9937" t="s">
        <v>52</v>
      </c>
    </row>
    <row r="9938" spans="1:11" x14ac:dyDescent="0.25">
      <c r="A9938" t="s">
        <v>16606</v>
      </c>
      <c r="C9938" t="s">
        <v>20</v>
      </c>
      <c r="D9938" t="s">
        <v>88</v>
      </c>
      <c r="F9938">
        <v>606033</v>
      </c>
      <c r="G9938" t="s">
        <v>16607</v>
      </c>
      <c r="H9938" t="s">
        <v>673</v>
      </c>
      <c r="I9938" t="s">
        <v>52</v>
      </c>
      <c r="J9938" t="s">
        <v>52</v>
      </c>
      <c r="K9938" t="s">
        <v>52</v>
      </c>
    </row>
    <row r="9939" spans="1:11" x14ac:dyDescent="0.25">
      <c r="A9939" t="s">
        <v>16608</v>
      </c>
      <c r="B9939" t="s">
        <v>369</v>
      </c>
      <c r="C9939" t="s">
        <v>20</v>
      </c>
      <c r="D9939" t="s">
        <v>88</v>
      </c>
      <c r="E9939" t="s">
        <v>1538</v>
      </c>
      <c r="F9939">
        <v>606033</v>
      </c>
      <c r="G9939" t="s">
        <v>16609</v>
      </c>
      <c r="H9939" t="s">
        <v>340</v>
      </c>
      <c r="I9939" t="s">
        <v>52</v>
      </c>
      <c r="J9939" t="s">
        <v>52</v>
      </c>
    </row>
    <row r="9940" spans="1:11" x14ac:dyDescent="0.25">
      <c r="A9940" t="s">
        <v>16610</v>
      </c>
      <c r="C9940" t="s">
        <v>20</v>
      </c>
      <c r="D9940" t="s">
        <v>26</v>
      </c>
      <c r="F9940">
        <v>603034</v>
      </c>
      <c r="G9940" t="s">
        <v>16611</v>
      </c>
      <c r="H9940" t="s">
        <v>437</v>
      </c>
      <c r="I9940" t="s">
        <v>52</v>
      </c>
      <c r="K9940" t="s">
        <v>52</v>
      </c>
    </row>
    <row r="9941" spans="1:11" x14ac:dyDescent="0.25">
      <c r="A9941" t="s">
        <v>16612</v>
      </c>
      <c r="C9941" t="s">
        <v>20</v>
      </c>
      <c r="D9941" t="s">
        <v>26</v>
      </c>
      <c r="G9941" t="s">
        <v>16613</v>
      </c>
      <c r="H9941" t="s">
        <v>7462</v>
      </c>
      <c r="I9941" t="s">
        <v>52</v>
      </c>
      <c r="J9941" t="s">
        <v>52</v>
      </c>
      <c r="K9941" t="s">
        <v>52</v>
      </c>
    </row>
    <row r="9942" spans="1:11" x14ac:dyDescent="0.25">
      <c r="A9942" t="s">
        <v>16614</v>
      </c>
      <c r="C9942" t="s">
        <v>20</v>
      </c>
      <c r="D9942" t="s">
        <v>479</v>
      </c>
      <c r="F9942">
        <v>606524</v>
      </c>
      <c r="G9942" t="s">
        <v>16104</v>
      </c>
      <c r="H9942" t="s">
        <v>16615</v>
      </c>
      <c r="I9942" t="s">
        <v>52</v>
      </c>
      <c r="J9942" t="s">
        <v>52</v>
      </c>
      <c r="K9942" t="s">
        <v>52</v>
      </c>
    </row>
    <row r="9943" spans="1:11" x14ac:dyDescent="0.25">
      <c r="A9943" t="s">
        <v>16614</v>
      </c>
      <c r="B9943" t="s">
        <v>16616</v>
      </c>
      <c r="C9943" t="s">
        <v>20</v>
      </c>
      <c r="D9943" t="s">
        <v>479</v>
      </c>
      <c r="G9943" t="s">
        <v>16543</v>
      </c>
      <c r="H9943" t="s">
        <v>4687</v>
      </c>
      <c r="I9943" t="s">
        <v>52</v>
      </c>
      <c r="J9943" t="s">
        <v>52</v>
      </c>
      <c r="K9943" t="s">
        <v>52</v>
      </c>
    </row>
    <row r="9944" spans="1:11" x14ac:dyDescent="0.25">
      <c r="A9944" t="s">
        <v>16617</v>
      </c>
      <c r="C9944" t="s">
        <v>20</v>
      </c>
      <c r="D9944" t="s">
        <v>26</v>
      </c>
      <c r="F9944">
        <v>603108</v>
      </c>
      <c r="G9944" t="s">
        <v>5248</v>
      </c>
      <c r="H9944" t="s">
        <v>4655</v>
      </c>
      <c r="I9944" t="s">
        <v>52</v>
      </c>
      <c r="J9944" t="s">
        <v>52</v>
      </c>
      <c r="K9944" t="s">
        <v>52</v>
      </c>
    </row>
    <row r="9945" spans="1:11" x14ac:dyDescent="0.25">
      <c r="A9945" t="s">
        <v>16618</v>
      </c>
      <c r="C9945" t="s">
        <v>20</v>
      </c>
      <c r="D9945" t="s">
        <v>26</v>
      </c>
      <c r="G9945" t="s">
        <v>16619</v>
      </c>
      <c r="H9945" t="s">
        <v>437</v>
      </c>
      <c r="I9945" t="s">
        <v>52</v>
      </c>
    </row>
    <row r="9946" spans="1:11" x14ac:dyDescent="0.25">
      <c r="A9946" t="s">
        <v>16620</v>
      </c>
      <c r="C9946" t="s">
        <v>20</v>
      </c>
      <c r="D9946" t="s">
        <v>26</v>
      </c>
      <c r="F9946">
        <v>603155</v>
      </c>
      <c r="G9946" t="s">
        <v>16621</v>
      </c>
      <c r="H9946" t="s">
        <v>8261</v>
      </c>
      <c r="I9946" t="s">
        <v>52</v>
      </c>
      <c r="J9946" t="s">
        <v>52</v>
      </c>
      <c r="K9946" t="s">
        <v>52</v>
      </c>
    </row>
    <row r="9947" spans="1:11" x14ac:dyDescent="0.25">
      <c r="A9947" t="s">
        <v>16622</v>
      </c>
      <c r="B9947" t="s">
        <v>16623</v>
      </c>
      <c r="C9947" t="s">
        <v>20</v>
      </c>
      <c r="D9947" t="s">
        <v>26</v>
      </c>
      <c r="F9947">
        <v>603065</v>
      </c>
      <c r="G9947" t="s">
        <v>16624</v>
      </c>
      <c r="H9947" t="s">
        <v>2152</v>
      </c>
      <c r="I9947" t="s">
        <v>52</v>
      </c>
      <c r="J9947" t="s">
        <v>52</v>
      </c>
      <c r="K9947" t="s">
        <v>52</v>
      </c>
    </row>
    <row r="9948" spans="1:11" x14ac:dyDescent="0.25">
      <c r="A9948" t="s">
        <v>16622</v>
      </c>
      <c r="C9948" t="s">
        <v>20</v>
      </c>
      <c r="D9948" t="s">
        <v>26</v>
      </c>
      <c r="F9948">
        <v>603016</v>
      </c>
      <c r="G9948" t="s">
        <v>3954</v>
      </c>
      <c r="H9948" t="s">
        <v>2223</v>
      </c>
      <c r="I9948" t="s">
        <v>52</v>
      </c>
      <c r="J9948" t="s">
        <v>52</v>
      </c>
      <c r="K9948" t="s">
        <v>52</v>
      </c>
    </row>
    <row r="9949" spans="1:11" x14ac:dyDescent="0.25">
      <c r="A9949" t="s">
        <v>16622</v>
      </c>
      <c r="B9949" t="s">
        <v>75</v>
      </c>
      <c r="C9949" t="s">
        <v>20</v>
      </c>
      <c r="D9949" t="s">
        <v>26</v>
      </c>
      <c r="F9949">
        <v>603016</v>
      </c>
      <c r="G9949" t="s">
        <v>16625</v>
      </c>
      <c r="H9949" t="s">
        <v>5294</v>
      </c>
      <c r="I9949" t="s">
        <v>52</v>
      </c>
      <c r="J9949" t="s">
        <v>52</v>
      </c>
      <c r="K9949" t="s">
        <v>52</v>
      </c>
    </row>
    <row r="9950" spans="1:11" x14ac:dyDescent="0.25">
      <c r="A9950" t="s">
        <v>16626</v>
      </c>
      <c r="B9950" t="s">
        <v>16627</v>
      </c>
      <c r="C9950" t="s">
        <v>20</v>
      </c>
      <c r="D9950" t="s">
        <v>26</v>
      </c>
      <c r="F9950">
        <v>603006</v>
      </c>
      <c r="G9950" t="s">
        <v>15445</v>
      </c>
      <c r="H9950" t="s">
        <v>8849</v>
      </c>
      <c r="I9950" t="s">
        <v>52</v>
      </c>
      <c r="J9950" t="s">
        <v>52</v>
      </c>
      <c r="K9950" t="s">
        <v>52</v>
      </c>
    </row>
    <row r="9951" spans="1:11" x14ac:dyDescent="0.25">
      <c r="A9951" t="s">
        <v>16628</v>
      </c>
      <c r="C9951" t="s">
        <v>20</v>
      </c>
      <c r="D9951" t="s">
        <v>26</v>
      </c>
      <c r="F9951">
        <v>603006</v>
      </c>
      <c r="G9951" t="s">
        <v>2898</v>
      </c>
      <c r="H9951" t="s">
        <v>73</v>
      </c>
      <c r="I9951" t="s">
        <v>52</v>
      </c>
      <c r="J9951" t="s">
        <v>52</v>
      </c>
      <c r="K9951" t="s">
        <v>52</v>
      </c>
    </row>
    <row r="9952" spans="1:11" x14ac:dyDescent="0.25">
      <c r="A9952" t="s">
        <v>16629</v>
      </c>
      <c r="C9952" t="s">
        <v>20</v>
      </c>
      <c r="D9952" t="s">
        <v>33</v>
      </c>
      <c r="F9952">
        <v>606443</v>
      </c>
      <c r="G9952" t="s">
        <v>16630</v>
      </c>
      <c r="H9952" t="s">
        <v>1417</v>
      </c>
      <c r="I9952" t="s">
        <v>52</v>
      </c>
      <c r="J9952" t="s">
        <v>52</v>
      </c>
      <c r="K9952" t="s">
        <v>52</v>
      </c>
    </row>
    <row r="9953" spans="1:11" x14ac:dyDescent="0.25">
      <c r="A9953" t="s">
        <v>16631</v>
      </c>
      <c r="C9953" t="s">
        <v>20</v>
      </c>
      <c r="D9953" t="s">
        <v>26</v>
      </c>
      <c r="F9953">
        <v>603053</v>
      </c>
      <c r="G9953" t="s">
        <v>10988</v>
      </c>
      <c r="H9953" t="s">
        <v>1686</v>
      </c>
      <c r="I9953" t="s">
        <v>52</v>
      </c>
      <c r="J9953" t="s">
        <v>52</v>
      </c>
    </row>
    <row r="9954" spans="1:11" x14ac:dyDescent="0.25">
      <c r="A9954" t="s">
        <v>16632</v>
      </c>
      <c r="B9954" t="s">
        <v>1537</v>
      </c>
      <c r="C9954" t="s">
        <v>20</v>
      </c>
      <c r="D9954" t="s">
        <v>26</v>
      </c>
      <c r="F9954">
        <v>603003</v>
      </c>
      <c r="G9954" t="s">
        <v>16633</v>
      </c>
      <c r="H9954" t="s">
        <v>4763</v>
      </c>
      <c r="I9954" t="s">
        <v>52</v>
      </c>
      <c r="J9954" t="s">
        <v>52</v>
      </c>
    </row>
    <row r="9955" spans="1:11" x14ac:dyDescent="0.25">
      <c r="A9955" t="s">
        <v>16632</v>
      </c>
      <c r="B9955" t="s">
        <v>1537</v>
      </c>
      <c r="C9955" t="s">
        <v>20</v>
      </c>
      <c r="D9955" t="s">
        <v>88</v>
      </c>
      <c r="F9955">
        <v>606030</v>
      </c>
      <c r="G9955" t="s">
        <v>5295</v>
      </c>
      <c r="H9955" t="s">
        <v>4763</v>
      </c>
      <c r="I9955" t="s">
        <v>52</v>
      </c>
    </row>
    <row r="9956" spans="1:11" x14ac:dyDescent="0.25">
      <c r="A9956" t="s">
        <v>16634</v>
      </c>
      <c r="C9956" t="s">
        <v>20</v>
      </c>
      <c r="D9956" t="s">
        <v>88</v>
      </c>
      <c r="F9956">
        <v>606025</v>
      </c>
      <c r="G9956" t="s">
        <v>10509</v>
      </c>
      <c r="H9956" t="s">
        <v>699</v>
      </c>
      <c r="I9956" t="s">
        <v>52</v>
      </c>
      <c r="J9956" t="s">
        <v>52</v>
      </c>
      <c r="K9956" t="s">
        <v>52</v>
      </c>
    </row>
    <row r="9957" spans="1:11" x14ac:dyDescent="0.25">
      <c r="A9957" t="s">
        <v>16635</v>
      </c>
      <c r="B9957" t="s">
        <v>16636</v>
      </c>
      <c r="C9957" t="s">
        <v>20</v>
      </c>
      <c r="D9957" t="s">
        <v>88</v>
      </c>
      <c r="F9957">
        <v>606024</v>
      </c>
      <c r="G9957" t="s">
        <v>16637</v>
      </c>
      <c r="H9957" t="s">
        <v>6236</v>
      </c>
      <c r="I9957" t="s">
        <v>52</v>
      </c>
      <c r="J9957" t="s">
        <v>52</v>
      </c>
      <c r="K9957" t="s">
        <v>52</v>
      </c>
    </row>
    <row r="9958" spans="1:11" x14ac:dyDescent="0.25">
      <c r="A9958" t="s">
        <v>16638</v>
      </c>
      <c r="C9958" t="s">
        <v>20</v>
      </c>
      <c r="D9958" t="s">
        <v>26</v>
      </c>
      <c r="F9958">
        <v>603000</v>
      </c>
      <c r="G9958" t="s">
        <v>16639</v>
      </c>
      <c r="H9958" t="s">
        <v>7372</v>
      </c>
      <c r="I9958" t="s">
        <v>52</v>
      </c>
    </row>
    <row r="9959" spans="1:11" x14ac:dyDescent="0.25">
      <c r="A9959" t="s">
        <v>16638</v>
      </c>
      <c r="B9959" t="s">
        <v>5249</v>
      </c>
      <c r="C9959" t="s">
        <v>20</v>
      </c>
      <c r="D9959" t="s">
        <v>26</v>
      </c>
      <c r="F9959">
        <v>603127</v>
      </c>
      <c r="G9959" t="s">
        <v>8000</v>
      </c>
      <c r="H9959" t="s">
        <v>70</v>
      </c>
      <c r="I9959" t="s">
        <v>52</v>
      </c>
      <c r="J9959" t="s">
        <v>52</v>
      </c>
      <c r="K9959" t="s">
        <v>52</v>
      </c>
    </row>
    <row r="9960" spans="1:11" x14ac:dyDescent="0.25">
      <c r="A9960" t="s">
        <v>16640</v>
      </c>
      <c r="B9960" t="s">
        <v>102</v>
      </c>
      <c r="C9960" t="s">
        <v>20</v>
      </c>
      <c r="D9960" t="s">
        <v>26</v>
      </c>
      <c r="F9960">
        <v>603138</v>
      </c>
      <c r="G9960" t="s">
        <v>16641</v>
      </c>
      <c r="H9960" t="s">
        <v>1765</v>
      </c>
      <c r="I9960" t="s">
        <v>52</v>
      </c>
      <c r="J9960" t="s">
        <v>52</v>
      </c>
      <c r="K9960" t="s">
        <v>52</v>
      </c>
    </row>
    <row r="9961" spans="1:11" x14ac:dyDescent="0.25">
      <c r="A9961" t="s">
        <v>16642</v>
      </c>
      <c r="B9961" t="s">
        <v>4334</v>
      </c>
      <c r="C9961" t="s">
        <v>20</v>
      </c>
      <c r="D9961" t="s">
        <v>412</v>
      </c>
      <c r="F9961">
        <v>607650</v>
      </c>
      <c r="G9961" t="s">
        <v>16643</v>
      </c>
      <c r="H9961" t="s">
        <v>2367</v>
      </c>
      <c r="I9961" t="s">
        <v>52</v>
      </c>
      <c r="J9961" t="s">
        <v>52</v>
      </c>
      <c r="K9961" t="s">
        <v>52</v>
      </c>
    </row>
    <row r="9962" spans="1:11" x14ac:dyDescent="0.25">
      <c r="A9962" t="s">
        <v>16644</v>
      </c>
      <c r="C9962" t="s">
        <v>20</v>
      </c>
      <c r="D9962" t="s">
        <v>26</v>
      </c>
      <c r="F9962">
        <v>603076</v>
      </c>
      <c r="G9962" t="s">
        <v>13589</v>
      </c>
      <c r="H9962" t="s">
        <v>4624</v>
      </c>
      <c r="I9962" t="s">
        <v>52</v>
      </c>
    </row>
    <row r="9963" spans="1:11" x14ac:dyDescent="0.25">
      <c r="A9963" t="s">
        <v>16644</v>
      </c>
      <c r="C9963" t="s">
        <v>20</v>
      </c>
      <c r="D9963" t="s">
        <v>26</v>
      </c>
      <c r="F9963">
        <v>603002</v>
      </c>
      <c r="G9963" t="s">
        <v>16645</v>
      </c>
      <c r="H9963" t="s">
        <v>16646</v>
      </c>
      <c r="I9963" t="s">
        <v>52</v>
      </c>
      <c r="J9963" t="s">
        <v>52</v>
      </c>
      <c r="K9963" t="s">
        <v>52</v>
      </c>
    </row>
    <row r="9964" spans="1:11" x14ac:dyDescent="0.25">
      <c r="A9964" t="s">
        <v>16647</v>
      </c>
      <c r="C9964" t="s">
        <v>20</v>
      </c>
      <c r="D9964" t="s">
        <v>26</v>
      </c>
      <c r="F9964">
        <v>603064</v>
      </c>
      <c r="G9964" t="s">
        <v>12874</v>
      </c>
      <c r="H9964" t="s">
        <v>4510</v>
      </c>
      <c r="I9964" t="s">
        <v>52</v>
      </c>
      <c r="K9964" t="s">
        <v>52</v>
      </c>
    </row>
    <row r="9965" spans="1:11" x14ac:dyDescent="0.25">
      <c r="A9965" t="s">
        <v>16647</v>
      </c>
      <c r="C9965" t="s">
        <v>20</v>
      </c>
      <c r="D9965" t="s">
        <v>26</v>
      </c>
      <c r="F9965">
        <v>603028</v>
      </c>
      <c r="G9965" t="s">
        <v>16648</v>
      </c>
      <c r="H9965" t="s">
        <v>58</v>
      </c>
      <c r="I9965" t="s">
        <v>52</v>
      </c>
      <c r="J9965" t="s">
        <v>52</v>
      </c>
      <c r="K9965" t="s">
        <v>52</v>
      </c>
    </row>
    <row r="9966" spans="1:11" x14ac:dyDescent="0.25">
      <c r="A9966" t="s">
        <v>16647</v>
      </c>
      <c r="C9966" t="s">
        <v>20</v>
      </c>
      <c r="D9966" t="s">
        <v>26</v>
      </c>
      <c r="F9966">
        <v>603081</v>
      </c>
      <c r="G9966" t="s">
        <v>1356</v>
      </c>
      <c r="H9966" t="s">
        <v>2292</v>
      </c>
      <c r="I9966" t="s">
        <v>52</v>
      </c>
    </row>
    <row r="9967" spans="1:11" x14ac:dyDescent="0.25">
      <c r="A9967" t="s">
        <v>16649</v>
      </c>
      <c r="C9967" t="s">
        <v>20</v>
      </c>
      <c r="D9967" t="s">
        <v>454</v>
      </c>
      <c r="F9967">
        <v>607061</v>
      </c>
      <c r="G9967" t="s">
        <v>16650</v>
      </c>
      <c r="H9967" t="s">
        <v>572</v>
      </c>
      <c r="I9967" t="s">
        <v>52</v>
      </c>
      <c r="J9967" t="s">
        <v>52</v>
      </c>
      <c r="K9967" t="s">
        <v>52</v>
      </c>
    </row>
    <row r="9968" spans="1:11" x14ac:dyDescent="0.25">
      <c r="A9968" t="s">
        <v>16651</v>
      </c>
      <c r="C9968" t="s">
        <v>20</v>
      </c>
      <c r="D9968" t="s">
        <v>26</v>
      </c>
      <c r="F9968">
        <v>603037</v>
      </c>
      <c r="G9968" t="s">
        <v>16652</v>
      </c>
      <c r="H9968" t="s">
        <v>1518</v>
      </c>
      <c r="I9968" t="s">
        <v>52</v>
      </c>
      <c r="K9968" t="s">
        <v>52</v>
      </c>
    </row>
    <row r="9969" spans="1:11" x14ac:dyDescent="0.25">
      <c r="A9969" t="s">
        <v>16653</v>
      </c>
      <c r="B9969" t="s">
        <v>2242</v>
      </c>
      <c r="C9969" t="s">
        <v>20</v>
      </c>
      <c r="D9969" t="s">
        <v>26</v>
      </c>
      <c r="F9969">
        <v>603141</v>
      </c>
      <c r="G9969" t="s">
        <v>16654</v>
      </c>
      <c r="H9969" t="s">
        <v>16655</v>
      </c>
      <c r="I9969" t="s">
        <v>52</v>
      </c>
      <c r="J9969" t="s">
        <v>52</v>
      </c>
    </row>
    <row r="9970" spans="1:11" x14ac:dyDescent="0.25">
      <c r="A9970" t="s">
        <v>16656</v>
      </c>
      <c r="C9970" t="s">
        <v>20</v>
      </c>
      <c r="D9970" t="s">
        <v>26</v>
      </c>
      <c r="F9970">
        <v>603016</v>
      </c>
      <c r="G9970" t="s">
        <v>7626</v>
      </c>
      <c r="H9970" t="s">
        <v>70</v>
      </c>
      <c r="I9970" t="s">
        <v>52</v>
      </c>
      <c r="J9970" t="s">
        <v>52</v>
      </c>
      <c r="K9970" t="s">
        <v>52</v>
      </c>
    </row>
    <row r="9971" spans="1:11" x14ac:dyDescent="0.25">
      <c r="A9971" t="s">
        <v>16657</v>
      </c>
      <c r="C9971" t="s">
        <v>20</v>
      </c>
      <c r="D9971" t="s">
        <v>26</v>
      </c>
      <c r="F9971">
        <v>603074</v>
      </c>
      <c r="G9971" t="s">
        <v>12016</v>
      </c>
      <c r="H9971" t="s">
        <v>2855</v>
      </c>
      <c r="I9971" t="s">
        <v>52</v>
      </c>
      <c r="J9971" t="s">
        <v>52</v>
      </c>
    </row>
    <row r="9972" spans="1:11" x14ac:dyDescent="0.25">
      <c r="A9972" t="s">
        <v>16658</v>
      </c>
      <c r="C9972" t="s">
        <v>20</v>
      </c>
      <c r="D9972" t="s">
        <v>26</v>
      </c>
      <c r="F9972">
        <v>603037</v>
      </c>
      <c r="G9972" t="s">
        <v>2245</v>
      </c>
      <c r="H9972" t="s">
        <v>7462</v>
      </c>
      <c r="I9972" t="s">
        <v>52</v>
      </c>
      <c r="J9972" t="s">
        <v>52</v>
      </c>
      <c r="K9972" t="s">
        <v>52</v>
      </c>
    </row>
    <row r="9973" spans="1:11" x14ac:dyDescent="0.25">
      <c r="A9973" t="s">
        <v>16659</v>
      </c>
      <c r="C9973" t="s">
        <v>20</v>
      </c>
      <c r="D9973" t="s">
        <v>26</v>
      </c>
      <c r="F9973">
        <v>603157</v>
      </c>
      <c r="G9973" t="s">
        <v>16660</v>
      </c>
      <c r="H9973" t="s">
        <v>2747</v>
      </c>
      <c r="I9973" t="s">
        <v>52</v>
      </c>
    </row>
    <row r="9974" spans="1:11" x14ac:dyDescent="0.25">
      <c r="A9974" t="s">
        <v>16661</v>
      </c>
      <c r="C9974" t="s">
        <v>20</v>
      </c>
      <c r="D9974" t="s">
        <v>26</v>
      </c>
      <c r="F9974">
        <v>603041</v>
      </c>
      <c r="G9974" t="s">
        <v>10637</v>
      </c>
      <c r="H9974" t="s">
        <v>2007</v>
      </c>
      <c r="I9974" t="s">
        <v>52</v>
      </c>
    </row>
    <row r="9975" spans="1:11" x14ac:dyDescent="0.25">
      <c r="A9975" t="s">
        <v>16659</v>
      </c>
      <c r="C9975" t="s">
        <v>20</v>
      </c>
      <c r="D9975" t="s">
        <v>21</v>
      </c>
      <c r="F9975">
        <v>607190</v>
      </c>
      <c r="G9975" t="s">
        <v>12301</v>
      </c>
      <c r="H9975" t="s">
        <v>2286</v>
      </c>
      <c r="I9975" t="s">
        <v>52</v>
      </c>
      <c r="J9975" t="s">
        <v>52</v>
      </c>
      <c r="K9975" t="s">
        <v>52</v>
      </c>
    </row>
    <row r="9976" spans="1:11" x14ac:dyDescent="0.25">
      <c r="A9976" t="s">
        <v>16662</v>
      </c>
      <c r="C9976" t="s">
        <v>20</v>
      </c>
      <c r="D9976" t="s">
        <v>26</v>
      </c>
      <c r="F9976">
        <v>603116</v>
      </c>
      <c r="G9976" t="s">
        <v>16663</v>
      </c>
      <c r="H9976" t="s">
        <v>1102</v>
      </c>
      <c r="I9976" t="s">
        <v>52</v>
      </c>
      <c r="K9976" t="s">
        <v>52</v>
      </c>
    </row>
    <row r="9977" spans="1:11" x14ac:dyDescent="0.25">
      <c r="A9977" t="s">
        <v>16662</v>
      </c>
      <c r="B9977" t="s">
        <v>338</v>
      </c>
      <c r="C9977" t="s">
        <v>20</v>
      </c>
      <c r="D9977" t="s">
        <v>26</v>
      </c>
      <c r="F9977">
        <v>603116</v>
      </c>
      <c r="G9977" t="s">
        <v>2231</v>
      </c>
      <c r="H9977" t="s">
        <v>3321</v>
      </c>
      <c r="I9977" t="s">
        <v>52</v>
      </c>
      <c r="J9977" t="s">
        <v>52</v>
      </c>
      <c r="K9977" t="s">
        <v>52</v>
      </c>
    </row>
    <row r="9978" spans="1:11" x14ac:dyDescent="0.25">
      <c r="A9978" t="s">
        <v>16664</v>
      </c>
      <c r="C9978" t="s">
        <v>20</v>
      </c>
      <c r="D9978" t="s">
        <v>26</v>
      </c>
      <c r="F9978">
        <v>603011</v>
      </c>
      <c r="G9978" t="s">
        <v>5101</v>
      </c>
      <c r="H9978" t="s">
        <v>16665</v>
      </c>
      <c r="I9978" t="s">
        <v>52</v>
      </c>
      <c r="J9978" t="s">
        <v>52</v>
      </c>
    </row>
    <row r="9979" spans="1:11" x14ac:dyDescent="0.25">
      <c r="A9979" t="s">
        <v>16666</v>
      </c>
      <c r="C9979" t="s">
        <v>20</v>
      </c>
      <c r="D9979" t="s">
        <v>26</v>
      </c>
      <c r="F9979">
        <v>603001</v>
      </c>
      <c r="G9979" t="s">
        <v>16667</v>
      </c>
      <c r="H9979" t="s">
        <v>1821</v>
      </c>
      <c r="I9979" t="s">
        <v>52</v>
      </c>
    </row>
    <row r="9980" spans="1:11" x14ac:dyDescent="0.25">
      <c r="A9980" t="s">
        <v>16668</v>
      </c>
      <c r="C9980" t="s">
        <v>20</v>
      </c>
      <c r="D9980" t="s">
        <v>119</v>
      </c>
      <c r="F9980">
        <v>607227</v>
      </c>
      <c r="G9980" t="s">
        <v>4801</v>
      </c>
      <c r="H9980" t="s">
        <v>73</v>
      </c>
      <c r="I9980" t="s">
        <v>52</v>
      </c>
      <c r="K9980" t="s">
        <v>52</v>
      </c>
    </row>
    <row r="9981" spans="1:11" x14ac:dyDescent="0.25">
      <c r="A9981" t="s">
        <v>16668</v>
      </c>
      <c r="C9981" t="s">
        <v>20</v>
      </c>
      <c r="D9981" t="s">
        <v>88</v>
      </c>
      <c r="F9981">
        <v>606024</v>
      </c>
      <c r="G9981" t="s">
        <v>1783</v>
      </c>
      <c r="H9981" t="s">
        <v>73</v>
      </c>
      <c r="I9981" t="s">
        <v>52</v>
      </c>
      <c r="K9981" t="s">
        <v>52</v>
      </c>
    </row>
    <row r="9982" spans="1:11" x14ac:dyDescent="0.25">
      <c r="A9982" t="s">
        <v>16668</v>
      </c>
      <c r="C9982" t="s">
        <v>20</v>
      </c>
      <c r="D9982" t="s">
        <v>26</v>
      </c>
      <c r="F9982">
        <v>603000</v>
      </c>
      <c r="G9982" t="s">
        <v>16669</v>
      </c>
      <c r="H9982" t="s">
        <v>73</v>
      </c>
      <c r="I9982" t="s">
        <v>52</v>
      </c>
      <c r="J9982" t="s">
        <v>52</v>
      </c>
      <c r="K9982" t="s">
        <v>52</v>
      </c>
    </row>
    <row r="9983" spans="1:11" x14ac:dyDescent="0.25">
      <c r="A9983" t="s">
        <v>16668</v>
      </c>
      <c r="C9983" t="s">
        <v>20</v>
      </c>
      <c r="D9983" t="s">
        <v>26</v>
      </c>
      <c r="F9983">
        <v>603073</v>
      </c>
      <c r="G9983" t="s">
        <v>4266</v>
      </c>
      <c r="H9983" t="s">
        <v>3241</v>
      </c>
      <c r="I9983" t="s">
        <v>52</v>
      </c>
      <c r="K9983" t="s">
        <v>52</v>
      </c>
    </row>
    <row r="9984" spans="1:11" x14ac:dyDescent="0.25">
      <c r="A9984" t="s">
        <v>16668</v>
      </c>
      <c r="C9984" t="s">
        <v>20</v>
      </c>
      <c r="D9984" t="s">
        <v>26</v>
      </c>
      <c r="F9984">
        <v>603073</v>
      </c>
      <c r="G9984" t="s">
        <v>16670</v>
      </c>
      <c r="H9984" t="s">
        <v>3241</v>
      </c>
      <c r="I9984" t="s">
        <v>52</v>
      </c>
      <c r="J9984" t="s">
        <v>52</v>
      </c>
      <c r="K9984" t="s">
        <v>52</v>
      </c>
    </row>
    <row r="9985" spans="1:11" x14ac:dyDescent="0.25">
      <c r="A9985" t="s">
        <v>16668</v>
      </c>
      <c r="B9985" t="s">
        <v>4166</v>
      </c>
      <c r="C9985" t="s">
        <v>20</v>
      </c>
      <c r="D9985" t="s">
        <v>26</v>
      </c>
      <c r="F9985">
        <v>603000</v>
      </c>
      <c r="G9985" t="s">
        <v>16671</v>
      </c>
      <c r="H9985" t="s">
        <v>3475</v>
      </c>
      <c r="I9985" t="s">
        <v>52</v>
      </c>
      <c r="J9985" t="s">
        <v>52</v>
      </c>
      <c r="K9985" t="s">
        <v>52</v>
      </c>
    </row>
    <row r="9986" spans="1:11" x14ac:dyDescent="0.25">
      <c r="A9986" t="s">
        <v>16668</v>
      </c>
      <c r="B9986" t="s">
        <v>1095</v>
      </c>
      <c r="C9986" t="s">
        <v>20</v>
      </c>
      <c r="D9986" t="s">
        <v>26</v>
      </c>
      <c r="F9986">
        <v>603000</v>
      </c>
      <c r="G9986" t="s">
        <v>5237</v>
      </c>
      <c r="H9986" t="s">
        <v>3475</v>
      </c>
      <c r="I9986" t="s">
        <v>52</v>
      </c>
      <c r="J9986" t="s">
        <v>52</v>
      </c>
      <c r="K9986" t="s">
        <v>52</v>
      </c>
    </row>
    <row r="9987" spans="1:11" x14ac:dyDescent="0.25">
      <c r="A9987" t="s">
        <v>16668</v>
      </c>
      <c r="B9987" t="s">
        <v>4166</v>
      </c>
      <c r="C9987" t="s">
        <v>20</v>
      </c>
      <c r="D9987" t="s">
        <v>26</v>
      </c>
      <c r="F9987">
        <v>603079</v>
      </c>
      <c r="G9987" t="s">
        <v>16672</v>
      </c>
      <c r="H9987" t="s">
        <v>12180</v>
      </c>
      <c r="I9987" t="s">
        <v>52</v>
      </c>
      <c r="J9987" t="s">
        <v>52</v>
      </c>
      <c r="K9987" t="s">
        <v>52</v>
      </c>
    </row>
    <row r="9988" spans="1:11" x14ac:dyDescent="0.25">
      <c r="A9988" t="s">
        <v>16673</v>
      </c>
      <c r="C9988" t="s">
        <v>20</v>
      </c>
      <c r="D9988" t="s">
        <v>26</v>
      </c>
      <c r="G9988" t="s">
        <v>16674</v>
      </c>
      <c r="H9988" t="s">
        <v>552</v>
      </c>
      <c r="I9988" t="s">
        <v>52</v>
      </c>
      <c r="J9988" t="s">
        <v>52</v>
      </c>
      <c r="K9988" t="s">
        <v>52</v>
      </c>
    </row>
    <row r="9989" spans="1:11" x14ac:dyDescent="0.25">
      <c r="A9989" t="s">
        <v>16673</v>
      </c>
      <c r="B9989" t="s">
        <v>1537</v>
      </c>
      <c r="C9989" t="s">
        <v>20</v>
      </c>
      <c r="D9989" t="s">
        <v>26</v>
      </c>
      <c r="F9989">
        <v>603141</v>
      </c>
      <c r="G9989" t="s">
        <v>2474</v>
      </c>
      <c r="H9989" t="s">
        <v>552</v>
      </c>
      <c r="I9989" t="s">
        <v>52</v>
      </c>
      <c r="J9989" t="s">
        <v>52</v>
      </c>
      <c r="K9989" t="s">
        <v>52</v>
      </c>
    </row>
    <row r="9990" spans="1:11" x14ac:dyDescent="0.25">
      <c r="A9990" t="s">
        <v>16675</v>
      </c>
      <c r="C9990" t="s">
        <v>20</v>
      </c>
      <c r="D9990" t="s">
        <v>26</v>
      </c>
      <c r="F9990">
        <v>603057</v>
      </c>
      <c r="G9990" t="s">
        <v>16676</v>
      </c>
      <c r="H9990" t="s">
        <v>1639</v>
      </c>
      <c r="I9990" t="s">
        <v>52</v>
      </c>
    </row>
    <row r="9991" spans="1:11" x14ac:dyDescent="0.25">
      <c r="A9991" t="s">
        <v>16677</v>
      </c>
      <c r="C9991" t="s">
        <v>20</v>
      </c>
      <c r="D9991" t="s">
        <v>26</v>
      </c>
      <c r="F9991">
        <v>603140</v>
      </c>
      <c r="G9991" t="s">
        <v>7443</v>
      </c>
      <c r="H9991" t="s">
        <v>2586</v>
      </c>
      <c r="I9991" t="s">
        <v>52</v>
      </c>
    </row>
    <row r="9992" spans="1:11" x14ac:dyDescent="0.25">
      <c r="A9992" t="s">
        <v>16678</v>
      </c>
      <c r="C9992" t="s">
        <v>20</v>
      </c>
      <c r="D9992" t="s">
        <v>88</v>
      </c>
      <c r="F9992">
        <v>606002</v>
      </c>
      <c r="G9992" t="s">
        <v>16679</v>
      </c>
      <c r="H9992" t="s">
        <v>1184</v>
      </c>
      <c r="I9992" t="s">
        <v>52</v>
      </c>
      <c r="J9992" t="s">
        <v>52</v>
      </c>
      <c r="K9992" t="s">
        <v>52</v>
      </c>
    </row>
    <row r="9993" spans="1:11" x14ac:dyDescent="0.25">
      <c r="A9993" t="s">
        <v>16680</v>
      </c>
      <c r="C9993" t="s">
        <v>20</v>
      </c>
      <c r="D9993" t="s">
        <v>26</v>
      </c>
      <c r="G9993" t="s">
        <v>11603</v>
      </c>
      <c r="H9993" t="s">
        <v>1995</v>
      </c>
      <c r="I9993" t="s">
        <v>52</v>
      </c>
      <c r="J9993" t="s">
        <v>52</v>
      </c>
      <c r="K9993" t="s">
        <v>52</v>
      </c>
    </row>
    <row r="9994" spans="1:11" x14ac:dyDescent="0.25">
      <c r="A9994" t="s">
        <v>16681</v>
      </c>
      <c r="C9994" t="s">
        <v>20</v>
      </c>
      <c r="D9994" t="s">
        <v>33</v>
      </c>
      <c r="G9994" t="s">
        <v>16682</v>
      </c>
      <c r="H9994" t="s">
        <v>4744</v>
      </c>
      <c r="I9994" t="s">
        <v>52</v>
      </c>
      <c r="J9994" t="s">
        <v>52</v>
      </c>
      <c r="K9994" t="s">
        <v>52</v>
      </c>
    </row>
    <row r="9995" spans="1:11" x14ac:dyDescent="0.25">
      <c r="A9995" t="s">
        <v>16683</v>
      </c>
      <c r="B9995" t="s">
        <v>366</v>
      </c>
      <c r="C9995" t="s">
        <v>20</v>
      </c>
      <c r="D9995" t="s">
        <v>33</v>
      </c>
      <c r="F9995">
        <v>606443</v>
      </c>
      <c r="G9995" t="s">
        <v>9036</v>
      </c>
      <c r="H9995" t="s">
        <v>4741</v>
      </c>
      <c r="I9995" t="s">
        <v>52</v>
      </c>
      <c r="J9995" t="s">
        <v>52</v>
      </c>
    </row>
    <row r="9996" spans="1:11" x14ac:dyDescent="0.25">
      <c r="A9996" t="s">
        <v>16684</v>
      </c>
      <c r="C9996" t="s">
        <v>20</v>
      </c>
      <c r="D9996" t="s">
        <v>26</v>
      </c>
      <c r="F9996">
        <v>603089</v>
      </c>
      <c r="G9996" t="s">
        <v>8055</v>
      </c>
      <c r="H9996" t="s">
        <v>1371</v>
      </c>
      <c r="I9996" t="s">
        <v>52</v>
      </c>
      <c r="J9996" t="s">
        <v>52</v>
      </c>
      <c r="K9996" t="s">
        <v>52</v>
      </c>
    </row>
    <row r="9997" spans="1:11" x14ac:dyDescent="0.25">
      <c r="A9997" t="s">
        <v>16685</v>
      </c>
      <c r="C9997" t="s">
        <v>20</v>
      </c>
      <c r="D9997" t="s">
        <v>26</v>
      </c>
      <c r="F9997">
        <v>603053</v>
      </c>
      <c r="G9997" t="s">
        <v>5427</v>
      </c>
      <c r="H9997" t="s">
        <v>10788</v>
      </c>
      <c r="I9997" t="s">
        <v>52</v>
      </c>
      <c r="J9997" t="s">
        <v>52</v>
      </c>
      <c r="K9997" t="s">
        <v>52</v>
      </c>
    </row>
    <row r="9998" spans="1:11" x14ac:dyDescent="0.25">
      <c r="A9998" t="s">
        <v>16686</v>
      </c>
      <c r="C9998" t="s">
        <v>20</v>
      </c>
      <c r="D9998" t="s">
        <v>88</v>
      </c>
      <c r="G9998" t="s">
        <v>16687</v>
      </c>
      <c r="H9998" t="s">
        <v>1504</v>
      </c>
      <c r="I9998" t="s">
        <v>52</v>
      </c>
      <c r="J9998" t="s">
        <v>52</v>
      </c>
      <c r="K9998" t="s">
        <v>52</v>
      </c>
    </row>
    <row r="9999" spans="1:11" x14ac:dyDescent="0.25">
      <c r="A9999" t="s">
        <v>16688</v>
      </c>
      <c r="C9999" t="s">
        <v>20</v>
      </c>
      <c r="D9999" t="s">
        <v>26</v>
      </c>
      <c r="F9999">
        <v>603146</v>
      </c>
      <c r="G9999" t="s">
        <v>11120</v>
      </c>
      <c r="H9999" t="s">
        <v>5542</v>
      </c>
      <c r="I9999" t="s">
        <v>52</v>
      </c>
      <c r="K9999" t="s">
        <v>52</v>
      </c>
    </row>
    <row r="10000" spans="1:11" x14ac:dyDescent="0.25">
      <c r="A10000" t="s">
        <v>16689</v>
      </c>
      <c r="C10000" t="s">
        <v>20</v>
      </c>
      <c r="D10000" t="s">
        <v>88</v>
      </c>
      <c r="F10000">
        <v>606024</v>
      </c>
      <c r="G10000" t="s">
        <v>1783</v>
      </c>
      <c r="H10000" t="s">
        <v>569</v>
      </c>
      <c r="I10000" t="s">
        <v>52</v>
      </c>
    </row>
    <row r="10001" spans="1:11" x14ac:dyDescent="0.25">
      <c r="A10001" t="s">
        <v>16690</v>
      </c>
      <c r="C10001" t="s">
        <v>20</v>
      </c>
      <c r="D10001" t="s">
        <v>88</v>
      </c>
      <c r="F10001">
        <v>606002</v>
      </c>
      <c r="G10001" t="s">
        <v>12275</v>
      </c>
      <c r="H10001" t="s">
        <v>569</v>
      </c>
      <c r="I10001" t="s">
        <v>52</v>
      </c>
      <c r="J10001" t="s">
        <v>52</v>
      </c>
      <c r="K10001" t="s">
        <v>52</v>
      </c>
    </row>
    <row r="10002" spans="1:11" x14ac:dyDescent="0.25">
      <c r="A10002" t="s">
        <v>16691</v>
      </c>
      <c r="C10002" t="s">
        <v>20</v>
      </c>
      <c r="D10002" t="s">
        <v>26</v>
      </c>
      <c r="F10002">
        <v>603054</v>
      </c>
      <c r="G10002" t="s">
        <v>16692</v>
      </c>
      <c r="H10002" t="s">
        <v>2855</v>
      </c>
      <c r="I10002" t="s">
        <v>52</v>
      </c>
      <c r="J10002" t="s">
        <v>52</v>
      </c>
      <c r="K10002" t="s">
        <v>52</v>
      </c>
    </row>
    <row r="10003" spans="1:11" x14ac:dyDescent="0.25">
      <c r="A10003" t="s">
        <v>16693</v>
      </c>
      <c r="B10003" t="s">
        <v>8180</v>
      </c>
      <c r="C10003" t="s">
        <v>20</v>
      </c>
      <c r="D10003" t="s">
        <v>26</v>
      </c>
      <c r="F10003">
        <v>603014</v>
      </c>
      <c r="G10003" t="s">
        <v>16694</v>
      </c>
      <c r="H10003" t="s">
        <v>2367</v>
      </c>
      <c r="I10003" t="s">
        <v>52</v>
      </c>
      <c r="J10003" t="s">
        <v>52</v>
      </c>
    </row>
    <row r="10004" spans="1:11" x14ac:dyDescent="0.25">
      <c r="A10004" t="s">
        <v>16695</v>
      </c>
      <c r="C10004" t="s">
        <v>20</v>
      </c>
      <c r="D10004" t="s">
        <v>26</v>
      </c>
      <c r="F10004">
        <v>603146</v>
      </c>
      <c r="G10004" t="s">
        <v>16696</v>
      </c>
      <c r="H10004" t="s">
        <v>16697</v>
      </c>
      <c r="I10004" t="s">
        <v>52</v>
      </c>
      <c r="J10004" t="s">
        <v>52</v>
      </c>
      <c r="K10004" t="s">
        <v>52</v>
      </c>
    </row>
    <row r="10005" spans="1:11" x14ac:dyDescent="0.25">
      <c r="A10005" t="s">
        <v>16695</v>
      </c>
      <c r="B10005" t="s">
        <v>1735</v>
      </c>
      <c r="C10005" t="s">
        <v>20</v>
      </c>
      <c r="D10005" t="s">
        <v>26</v>
      </c>
      <c r="E10005" t="s">
        <v>16698</v>
      </c>
      <c r="F10005">
        <v>603137</v>
      </c>
      <c r="G10005" t="s">
        <v>16699</v>
      </c>
      <c r="H10005" t="s">
        <v>16700</v>
      </c>
      <c r="I10005" t="s">
        <v>52</v>
      </c>
      <c r="J10005" t="s">
        <v>52</v>
      </c>
      <c r="K10005" t="s">
        <v>52</v>
      </c>
    </row>
    <row r="10006" spans="1:11" x14ac:dyDescent="0.25">
      <c r="A10006" t="s">
        <v>16701</v>
      </c>
      <c r="C10006" t="s">
        <v>20</v>
      </c>
      <c r="D10006" t="s">
        <v>88</v>
      </c>
      <c r="F10006">
        <v>606000</v>
      </c>
      <c r="G10006" t="s">
        <v>16702</v>
      </c>
      <c r="H10006" t="s">
        <v>4276</v>
      </c>
      <c r="I10006" t="s">
        <v>52</v>
      </c>
      <c r="J10006" t="s">
        <v>52</v>
      </c>
      <c r="K10006" t="s">
        <v>52</v>
      </c>
    </row>
    <row r="10007" spans="1:11" x14ac:dyDescent="0.25">
      <c r="A10007" t="s">
        <v>16703</v>
      </c>
      <c r="C10007" t="s">
        <v>20</v>
      </c>
      <c r="D10007" t="s">
        <v>26</v>
      </c>
      <c r="F10007">
        <v>603037</v>
      </c>
      <c r="G10007" t="s">
        <v>2249</v>
      </c>
      <c r="H10007" t="s">
        <v>1102</v>
      </c>
      <c r="I10007" t="s">
        <v>52</v>
      </c>
      <c r="J10007" t="s">
        <v>52</v>
      </c>
      <c r="K10007" t="s">
        <v>52</v>
      </c>
    </row>
    <row r="10008" spans="1:11" x14ac:dyDescent="0.25">
      <c r="A10008" t="s">
        <v>16703</v>
      </c>
      <c r="B10008" t="s">
        <v>400</v>
      </c>
      <c r="C10008" t="s">
        <v>20</v>
      </c>
      <c r="D10008" t="s">
        <v>26</v>
      </c>
      <c r="F10008">
        <v>603037</v>
      </c>
      <c r="G10008" t="s">
        <v>16704</v>
      </c>
      <c r="H10008" t="s">
        <v>3321</v>
      </c>
      <c r="I10008" t="s">
        <v>52</v>
      </c>
      <c r="J10008" t="s">
        <v>52</v>
      </c>
      <c r="K10008" t="s">
        <v>52</v>
      </c>
    </row>
    <row r="10009" spans="1:11" x14ac:dyDescent="0.25">
      <c r="A10009" t="s">
        <v>16705</v>
      </c>
      <c r="C10009" t="s">
        <v>20</v>
      </c>
      <c r="D10009" t="s">
        <v>26</v>
      </c>
      <c r="F10009">
        <v>603004</v>
      </c>
      <c r="G10009" t="s">
        <v>5156</v>
      </c>
      <c r="H10009" t="s">
        <v>4624</v>
      </c>
      <c r="I10009" t="s">
        <v>52</v>
      </c>
      <c r="J10009" t="s">
        <v>52</v>
      </c>
      <c r="K10009" t="s">
        <v>52</v>
      </c>
    </row>
    <row r="10010" spans="1:11" x14ac:dyDescent="0.25">
      <c r="A10010" t="s">
        <v>16706</v>
      </c>
      <c r="C10010" t="s">
        <v>20</v>
      </c>
      <c r="D10010" t="s">
        <v>26</v>
      </c>
      <c r="F10010">
        <v>603044</v>
      </c>
      <c r="G10010" t="s">
        <v>6519</v>
      </c>
      <c r="H10010" t="s">
        <v>496</v>
      </c>
      <c r="I10010" t="s">
        <v>52</v>
      </c>
    </row>
    <row r="10011" spans="1:11" x14ac:dyDescent="0.25">
      <c r="A10011" t="s">
        <v>16707</v>
      </c>
      <c r="C10011" t="s">
        <v>20</v>
      </c>
      <c r="D10011" t="s">
        <v>26</v>
      </c>
      <c r="F10011">
        <v>603047</v>
      </c>
      <c r="G10011" t="s">
        <v>16708</v>
      </c>
      <c r="H10011" t="s">
        <v>2286</v>
      </c>
      <c r="I10011" t="s">
        <v>52</v>
      </c>
      <c r="K10011" t="s">
        <v>52</v>
      </c>
    </row>
    <row r="10012" spans="1:11" x14ac:dyDescent="0.25">
      <c r="A10012" t="s">
        <v>16709</v>
      </c>
      <c r="C10012" t="s">
        <v>20</v>
      </c>
      <c r="D10012" t="s">
        <v>241</v>
      </c>
      <c r="F10012">
        <v>606100</v>
      </c>
      <c r="G10012" t="s">
        <v>16710</v>
      </c>
      <c r="H10012" t="s">
        <v>1518</v>
      </c>
      <c r="I10012" t="s">
        <v>52</v>
      </c>
      <c r="J10012" t="s">
        <v>52</v>
      </c>
      <c r="K10012" t="s">
        <v>52</v>
      </c>
    </row>
    <row r="10013" spans="1:11" x14ac:dyDescent="0.25">
      <c r="A10013" t="s">
        <v>16711</v>
      </c>
      <c r="C10013" t="s">
        <v>20</v>
      </c>
      <c r="D10013" t="s">
        <v>26</v>
      </c>
      <c r="F10013">
        <v>603159</v>
      </c>
      <c r="G10013" t="s">
        <v>16712</v>
      </c>
      <c r="H10013" t="s">
        <v>1567</v>
      </c>
      <c r="I10013" t="s">
        <v>52</v>
      </c>
    </row>
    <row r="10014" spans="1:11" x14ac:dyDescent="0.25">
      <c r="A10014" t="s">
        <v>2286</v>
      </c>
      <c r="C10014" t="s">
        <v>20</v>
      </c>
      <c r="D10014" t="s">
        <v>26</v>
      </c>
      <c r="F10014">
        <v>603028</v>
      </c>
      <c r="G10014" t="s">
        <v>16713</v>
      </c>
      <c r="H10014" t="s">
        <v>2286</v>
      </c>
      <c r="I10014" t="s">
        <v>52</v>
      </c>
      <c r="J10014" t="s">
        <v>52</v>
      </c>
      <c r="K10014" t="s">
        <v>52</v>
      </c>
    </row>
    <row r="10015" spans="1:11" x14ac:dyDescent="0.25">
      <c r="A10015" t="s">
        <v>2286</v>
      </c>
      <c r="C10015" t="s">
        <v>20</v>
      </c>
      <c r="D10015" t="s">
        <v>26</v>
      </c>
      <c r="F10015">
        <v>603127</v>
      </c>
      <c r="G10015" t="s">
        <v>5415</v>
      </c>
      <c r="H10015" t="s">
        <v>2286</v>
      </c>
      <c r="I10015" t="s">
        <v>52</v>
      </c>
    </row>
    <row r="10016" spans="1:11" x14ac:dyDescent="0.25">
      <c r="A10016" t="s">
        <v>16714</v>
      </c>
      <c r="C10016" t="s">
        <v>20</v>
      </c>
      <c r="D10016" t="s">
        <v>241</v>
      </c>
      <c r="G10016" t="s">
        <v>16715</v>
      </c>
      <c r="H10016" t="s">
        <v>70</v>
      </c>
      <c r="I10016" t="s">
        <v>52</v>
      </c>
    </row>
    <row r="10017" spans="1:11" x14ac:dyDescent="0.25">
      <c r="A10017" t="s">
        <v>16716</v>
      </c>
      <c r="C10017" t="s">
        <v>20</v>
      </c>
      <c r="D10017" t="s">
        <v>26</v>
      </c>
      <c r="F10017">
        <v>603032</v>
      </c>
      <c r="G10017" t="s">
        <v>2906</v>
      </c>
      <c r="H10017" t="s">
        <v>58</v>
      </c>
      <c r="I10017" t="s">
        <v>52</v>
      </c>
      <c r="J10017" t="s">
        <v>52</v>
      </c>
    </row>
    <row r="10018" spans="1:11" x14ac:dyDescent="0.25">
      <c r="A10018" t="s">
        <v>16717</v>
      </c>
      <c r="C10018" t="s">
        <v>20</v>
      </c>
      <c r="D10018" t="s">
        <v>88</v>
      </c>
      <c r="F10018">
        <v>606019</v>
      </c>
      <c r="G10018" t="s">
        <v>16718</v>
      </c>
      <c r="H10018" t="s">
        <v>1978</v>
      </c>
      <c r="I10018" t="s">
        <v>52</v>
      </c>
      <c r="K10018" t="s">
        <v>52</v>
      </c>
    </row>
    <row r="10019" spans="1:11" x14ac:dyDescent="0.25">
      <c r="A10019" t="s">
        <v>16719</v>
      </c>
      <c r="B10019" t="s">
        <v>369</v>
      </c>
      <c r="C10019" t="s">
        <v>20</v>
      </c>
      <c r="D10019" t="s">
        <v>26</v>
      </c>
      <c r="F10019">
        <v>603141</v>
      </c>
      <c r="G10019" t="s">
        <v>3221</v>
      </c>
      <c r="H10019" t="s">
        <v>3333</v>
      </c>
      <c r="I10019" t="s">
        <v>52</v>
      </c>
      <c r="J10019" t="s">
        <v>52</v>
      </c>
      <c r="K10019" t="s">
        <v>52</v>
      </c>
    </row>
    <row r="10020" spans="1:11" x14ac:dyDescent="0.25">
      <c r="A10020" t="s">
        <v>16720</v>
      </c>
      <c r="C10020" t="s">
        <v>20</v>
      </c>
      <c r="D10020" t="s">
        <v>26</v>
      </c>
      <c r="F10020">
        <v>603134</v>
      </c>
      <c r="G10020" t="s">
        <v>4322</v>
      </c>
      <c r="H10020" t="s">
        <v>6370</v>
      </c>
      <c r="I10020" t="s">
        <v>52</v>
      </c>
      <c r="J10020" t="s">
        <v>52</v>
      </c>
      <c r="K10020" t="s">
        <v>52</v>
      </c>
    </row>
    <row r="10021" spans="1:11" x14ac:dyDescent="0.25">
      <c r="A10021" t="s">
        <v>16720</v>
      </c>
      <c r="C10021" t="s">
        <v>20</v>
      </c>
      <c r="D10021" t="s">
        <v>26</v>
      </c>
      <c r="F10021">
        <v>603163</v>
      </c>
      <c r="G10021" t="s">
        <v>15185</v>
      </c>
      <c r="H10021" t="s">
        <v>911</v>
      </c>
      <c r="I10021" t="s">
        <v>52</v>
      </c>
      <c r="J10021" t="s">
        <v>52</v>
      </c>
      <c r="K10021" t="s">
        <v>52</v>
      </c>
    </row>
    <row r="10022" spans="1:11" x14ac:dyDescent="0.25">
      <c r="A10022" t="s">
        <v>16721</v>
      </c>
      <c r="C10022" t="s">
        <v>20</v>
      </c>
      <c r="D10022" t="s">
        <v>26</v>
      </c>
      <c r="H10022" t="s">
        <v>402</v>
      </c>
      <c r="I10022" t="s">
        <v>52</v>
      </c>
      <c r="J10022" t="s">
        <v>52</v>
      </c>
    </row>
    <row r="10023" spans="1:11" x14ac:dyDescent="0.25">
      <c r="A10023" t="s">
        <v>16722</v>
      </c>
      <c r="C10023" t="s">
        <v>20</v>
      </c>
      <c r="D10023" t="s">
        <v>26</v>
      </c>
      <c r="F10023">
        <v>603152</v>
      </c>
      <c r="G10023" t="s">
        <v>3004</v>
      </c>
      <c r="H10023" t="s">
        <v>2710</v>
      </c>
      <c r="I10023" t="s">
        <v>52</v>
      </c>
      <c r="J10023" t="s">
        <v>52</v>
      </c>
      <c r="K10023" t="s">
        <v>52</v>
      </c>
    </row>
    <row r="10024" spans="1:11" x14ac:dyDescent="0.25">
      <c r="A10024" t="s">
        <v>16723</v>
      </c>
      <c r="C10024" t="s">
        <v>20</v>
      </c>
      <c r="D10024" t="s">
        <v>26</v>
      </c>
      <c r="F10024">
        <v>603034</v>
      </c>
      <c r="G10024" t="s">
        <v>10491</v>
      </c>
      <c r="H10024" t="s">
        <v>1945</v>
      </c>
      <c r="I10024" t="s">
        <v>52</v>
      </c>
      <c r="J10024" t="s">
        <v>52</v>
      </c>
      <c r="K10024" t="s">
        <v>52</v>
      </c>
    </row>
    <row r="10025" spans="1:11" x14ac:dyDescent="0.25">
      <c r="A10025" t="s">
        <v>16724</v>
      </c>
      <c r="C10025" t="s">
        <v>20</v>
      </c>
      <c r="D10025" t="s">
        <v>26</v>
      </c>
      <c r="G10025" t="s">
        <v>16725</v>
      </c>
      <c r="H10025" t="s">
        <v>70</v>
      </c>
      <c r="I10025" t="s">
        <v>52</v>
      </c>
    </row>
    <row r="10026" spans="1:11" x14ac:dyDescent="0.25">
      <c r="A10026" t="s">
        <v>16726</v>
      </c>
      <c r="C10026" t="s">
        <v>20</v>
      </c>
      <c r="D10026" t="s">
        <v>26</v>
      </c>
      <c r="F10026">
        <v>603032</v>
      </c>
      <c r="G10026" t="s">
        <v>8991</v>
      </c>
      <c r="H10026" t="s">
        <v>7489</v>
      </c>
      <c r="I10026" t="s">
        <v>52</v>
      </c>
      <c r="J10026" t="s">
        <v>52</v>
      </c>
      <c r="K10026" t="s">
        <v>52</v>
      </c>
    </row>
    <row r="10027" spans="1:11" x14ac:dyDescent="0.25">
      <c r="A10027" t="s">
        <v>16727</v>
      </c>
      <c r="C10027" t="s">
        <v>20</v>
      </c>
      <c r="D10027" t="s">
        <v>26</v>
      </c>
      <c r="F10027">
        <v>603035</v>
      </c>
      <c r="G10027" t="s">
        <v>16728</v>
      </c>
      <c r="H10027" t="s">
        <v>1765</v>
      </c>
      <c r="I10027" t="s">
        <v>52</v>
      </c>
      <c r="J10027" t="s">
        <v>52</v>
      </c>
      <c r="K10027" t="s">
        <v>52</v>
      </c>
    </row>
    <row r="10028" spans="1:11" x14ac:dyDescent="0.25">
      <c r="A10028" t="s">
        <v>16727</v>
      </c>
      <c r="B10028" t="s">
        <v>16729</v>
      </c>
      <c r="C10028" t="s">
        <v>20</v>
      </c>
      <c r="D10028" t="s">
        <v>26</v>
      </c>
      <c r="F10028">
        <v>603035</v>
      </c>
      <c r="G10028" t="s">
        <v>16730</v>
      </c>
      <c r="H10028" t="s">
        <v>70</v>
      </c>
      <c r="I10028" t="s">
        <v>52</v>
      </c>
      <c r="J10028" t="s">
        <v>52</v>
      </c>
      <c r="K10028" t="s">
        <v>52</v>
      </c>
    </row>
    <row r="10029" spans="1:11" x14ac:dyDescent="0.25">
      <c r="A10029" t="s">
        <v>16731</v>
      </c>
      <c r="C10029" t="s">
        <v>20</v>
      </c>
      <c r="D10029" t="s">
        <v>26</v>
      </c>
      <c r="F10029">
        <v>603127</v>
      </c>
      <c r="G10029" t="s">
        <v>8591</v>
      </c>
      <c r="H10029" t="s">
        <v>4058</v>
      </c>
      <c r="I10029" t="s">
        <v>52</v>
      </c>
      <c r="J10029" t="s">
        <v>52</v>
      </c>
      <c r="K10029" t="s">
        <v>52</v>
      </c>
    </row>
    <row r="10030" spans="1:11" x14ac:dyDescent="0.25">
      <c r="A10030" t="s">
        <v>16732</v>
      </c>
      <c r="C10030" t="s">
        <v>20</v>
      </c>
      <c r="D10030" t="s">
        <v>26</v>
      </c>
      <c r="F10030">
        <v>603093</v>
      </c>
      <c r="G10030" t="s">
        <v>16733</v>
      </c>
      <c r="H10030" t="s">
        <v>2473</v>
      </c>
      <c r="I10030" t="s">
        <v>52</v>
      </c>
    </row>
    <row r="10031" spans="1:11" x14ac:dyDescent="0.25">
      <c r="A10031" t="s">
        <v>16734</v>
      </c>
      <c r="C10031" t="s">
        <v>20</v>
      </c>
      <c r="D10031" t="s">
        <v>26</v>
      </c>
      <c r="F10031">
        <v>603069</v>
      </c>
      <c r="G10031" t="s">
        <v>574</v>
      </c>
      <c r="H10031" t="s">
        <v>16735</v>
      </c>
      <c r="I10031" t="s">
        <v>52</v>
      </c>
      <c r="K10031" t="s">
        <v>52</v>
      </c>
    </row>
    <row r="10032" spans="1:11" x14ac:dyDescent="0.25">
      <c r="A10032" t="s">
        <v>16736</v>
      </c>
      <c r="C10032" t="s">
        <v>20</v>
      </c>
      <c r="D10032" t="s">
        <v>26</v>
      </c>
      <c r="G10032" t="s">
        <v>16737</v>
      </c>
      <c r="H10032" t="s">
        <v>2007</v>
      </c>
      <c r="I10032" t="s">
        <v>52</v>
      </c>
    </row>
    <row r="10033" spans="1:11" x14ac:dyDescent="0.25">
      <c r="A10033" t="s">
        <v>16738</v>
      </c>
      <c r="C10033" t="s">
        <v>20</v>
      </c>
      <c r="D10033" t="s">
        <v>26</v>
      </c>
      <c r="F10033">
        <v>603064</v>
      </c>
      <c r="G10033" t="s">
        <v>16739</v>
      </c>
      <c r="H10033" t="s">
        <v>4338</v>
      </c>
      <c r="I10033" t="s">
        <v>52</v>
      </c>
    </row>
    <row r="10034" spans="1:11" x14ac:dyDescent="0.25">
      <c r="A10034" t="s">
        <v>16738</v>
      </c>
      <c r="B10034" t="s">
        <v>1795</v>
      </c>
      <c r="C10034" t="s">
        <v>20</v>
      </c>
      <c r="D10034" t="s">
        <v>26</v>
      </c>
      <c r="F10034">
        <v>603035</v>
      </c>
      <c r="G10034" t="s">
        <v>16740</v>
      </c>
      <c r="H10034" t="s">
        <v>198</v>
      </c>
      <c r="I10034" t="s">
        <v>52</v>
      </c>
      <c r="J10034" t="s">
        <v>52</v>
      </c>
      <c r="K10034" t="s">
        <v>52</v>
      </c>
    </row>
    <row r="10035" spans="1:11" x14ac:dyDescent="0.25">
      <c r="A10035" t="s">
        <v>16741</v>
      </c>
      <c r="B10035" t="s">
        <v>102</v>
      </c>
      <c r="C10035" t="s">
        <v>20</v>
      </c>
      <c r="D10035" t="s">
        <v>26</v>
      </c>
      <c r="F10035">
        <v>603058</v>
      </c>
      <c r="G10035" t="s">
        <v>16742</v>
      </c>
      <c r="H10035" t="s">
        <v>6567</v>
      </c>
      <c r="I10035" t="s">
        <v>52</v>
      </c>
      <c r="J10035" t="s">
        <v>52</v>
      </c>
      <c r="K10035" t="s">
        <v>52</v>
      </c>
    </row>
    <row r="10036" spans="1:11" x14ac:dyDescent="0.25">
      <c r="A10036" t="s">
        <v>16743</v>
      </c>
      <c r="C10036" t="s">
        <v>20</v>
      </c>
      <c r="D10036" t="s">
        <v>26</v>
      </c>
      <c r="G10036" t="s">
        <v>16744</v>
      </c>
      <c r="H10036" t="s">
        <v>1272</v>
      </c>
      <c r="I10036" t="s">
        <v>52</v>
      </c>
      <c r="J10036" t="s">
        <v>52</v>
      </c>
      <c r="K10036" t="s">
        <v>52</v>
      </c>
    </row>
    <row r="10037" spans="1:11" x14ac:dyDescent="0.25">
      <c r="A10037" t="s">
        <v>16745</v>
      </c>
      <c r="C10037" t="s">
        <v>20</v>
      </c>
      <c r="D10037" t="s">
        <v>88</v>
      </c>
      <c r="F10037">
        <v>606002</v>
      </c>
      <c r="G10037" t="s">
        <v>11452</v>
      </c>
      <c r="H10037" t="s">
        <v>437</v>
      </c>
      <c r="I10037" t="s">
        <v>52</v>
      </c>
      <c r="J10037" t="s">
        <v>52</v>
      </c>
    </row>
    <row r="10038" spans="1:11" x14ac:dyDescent="0.25">
      <c r="A10038" t="s">
        <v>16745</v>
      </c>
      <c r="C10038" t="s">
        <v>20</v>
      </c>
      <c r="D10038" t="s">
        <v>26</v>
      </c>
      <c r="F10038">
        <v>603057</v>
      </c>
      <c r="G10038" t="s">
        <v>8874</v>
      </c>
      <c r="H10038" t="s">
        <v>437</v>
      </c>
      <c r="I10038" t="s">
        <v>52</v>
      </c>
      <c r="J10038" t="s">
        <v>52</v>
      </c>
    </row>
    <row r="10039" spans="1:11" x14ac:dyDescent="0.25">
      <c r="A10039" t="s">
        <v>16745</v>
      </c>
      <c r="C10039" t="s">
        <v>20</v>
      </c>
      <c r="D10039" t="s">
        <v>26</v>
      </c>
      <c r="F10039">
        <v>603116</v>
      </c>
      <c r="G10039" t="s">
        <v>8877</v>
      </c>
      <c r="H10039" t="s">
        <v>437</v>
      </c>
      <c r="I10039" t="s">
        <v>52</v>
      </c>
      <c r="J10039" t="s">
        <v>52</v>
      </c>
    </row>
    <row r="10040" spans="1:11" x14ac:dyDescent="0.25">
      <c r="A10040" t="s">
        <v>16746</v>
      </c>
      <c r="C10040" t="s">
        <v>20</v>
      </c>
      <c r="D10040" t="s">
        <v>26</v>
      </c>
      <c r="F10040">
        <v>603002</v>
      </c>
      <c r="G10040" t="s">
        <v>6323</v>
      </c>
      <c r="H10040" t="s">
        <v>4744</v>
      </c>
      <c r="I10040" t="s">
        <v>52</v>
      </c>
      <c r="J10040" t="s">
        <v>52</v>
      </c>
      <c r="K10040" t="s">
        <v>52</v>
      </c>
    </row>
    <row r="10041" spans="1:11" x14ac:dyDescent="0.25">
      <c r="A10041" t="s">
        <v>16747</v>
      </c>
      <c r="C10041" t="s">
        <v>20</v>
      </c>
      <c r="D10041" t="s">
        <v>26</v>
      </c>
      <c r="G10041" t="s">
        <v>5947</v>
      </c>
      <c r="H10041" t="s">
        <v>2740</v>
      </c>
      <c r="I10041" t="s">
        <v>52</v>
      </c>
    </row>
    <row r="10042" spans="1:11" x14ac:dyDescent="0.25">
      <c r="A10042" t="s">
        <v>16748</v>
      </c>
      <c r="C10042" t="s">
        <v>20</v>
      </c>
      <c r="D10042" t="s">
        <v>26</v>
      </c>
      <c r="F10042">
        <v>603093</v>
      </c>
      <c r="G10042" t="s">
        <v>16749</v>
      </c>
      <c r="H10042" t="s">
        <v>73</v>
      </c>
      <c r="I10042" t="s">
        <v>52</v>
      </c>
      <c r="J10042" t="s">
        <v>52</v>
      </c>
      <c r="K10042" t="s">
        <v>52</v>
      </c>
    </row>
    <row r="10043" spans="1:11" x14ac:dyDescent="0.25">
      <c r="A10043" t="s">
        <v>16750</v>
      </c>
      <c r="C10043" t="s">
        <v>20</v>
      </c>
      <c r="D10043" t="s">
        <v>88</v>
      </c>
      <c r="G10043" t="s">
        <v>16751</v>
      </c>
      <c r="H10043" t="s">
        <v>16752</v>
      </c>
      <c r="I10043" t="s">
        <v>52</v>
      </c>
      <c r="J10043" t="s">
        <v>52</v>
      </c>
    </row>
    <row r="10044" spans="1:11" x14ac:dyDescent="0.25">
      <c r="A10044" t="s">
        <v>16753</v>
      </c>
      <c r="C10044" t="s">
        <v>20</v>
      </c>
      <c r="D10044" t="s">
        <v>26</v>
      </c>
      <c r="F10044">
        <v>603000</v>
      </c>
      <c r="G10044" t="s">
        <v>180</v>
      </c>
      <c r="H10044" t="s">
        <v>1518</v>
      </c>
      <c r="I10044" t="s">
        <v>52</v>
      </c>
      <c r="J10044" t="s">
        <v>52</v>
      </c>
      <c r="K10044" t="s">
        <v>52</v>
      </c>
    </row>
    <row r="10045" spans="1:11" x14ac:dyDescent="0.25">
      <c r="A10045" t="s">
        <v>16753</v>
      </c>
      <c r="B10045" t="s">
        <v>102</v>
      </c>
      <c r="C10045" t="s">
        <v>20</v>
      </c>
      <c r="D10045" t="s">
        <v>26</v>
      </c>
      <c r="F10045">
        <v>603003</v>
      </c>
      <c r="G10045" t="s">
        <v>16754</v>
      </c>
      <c r="H10045" t="s">
        <v>2294</v>
      </c>
      <c r="I10045" t="s">
        <v>52</v>
      </c>
      <c r="J10045" t="s">
        <v>52</v>
      </c>
      <c r="K10045" t="s">
        <v>52</v>
      </c>
    </row>
    <row r="10046" spans="1:11" x14ac:dyDescent="0.25">
      <c r="A10046" t="s">
        <v>16753</v>
      </c>
      <c r="B10046" t="s">
        <v>102</v>
      </c>
      <c r="C10046" t="s">
        <v>20</v>
      </c>
      <c r="D10046" t="s">
        <v>88</v>
      </c>
      <c r="E10046" t="s">
        <v>4185</v>
      </c>
      <c r="F10046">
        <v>606000</v>
      </c>
      <c r="G10046" t="s">
        <v>13452</v>
      </c>
      <c r="H10046" t="s">
        <v>274</v>
      </c>
      <c r="I10046" t="s">
        <v>52</v>
      </c>
    </row>
    <row r="10047" spans="1:11" x14ac:dyDescent="0.25">
      <c r="A10047" t="s">
        <v>16755</v>
      </c>
      <c r="C10047" t="s">
        <v>20</v>
      </c>
      <c r="D10047" t="s">
        <v>26</v>
      </c>
      <c r="F10047">
        <v>603105</v>
      </c>
      <c r="G10047" t="s">
        <v>6597</v>
      </c>
      <c r="H10047" t="s">
        <v>73</v>
      </c>
      <c r="I10047" t="s">
        <v>52</v>
      </c>
      <c r="J10047" t="s">
        <v>52</v>
      </c>
      <c r="K10047" t="s">
        <v>52</v>
      </c>
    </row>
    <row r="10048" spans="1:11" x14ac:dyDescent="0.25">
      <c r="A10048" t="s">
        <v>16756</v>
      </c>
      <c r="C10048" t="s">
        <v>20</v>
      </c>
      <c r="D10048" t="s">
        <v>26</v>
      </c>
      <c r="F10048">
        <v>603115</v>
      </c>
      <c r="G10048" t="s">
        <v>8072</v>
      </c>
      <c r="H10048" t="s">
        <v>73</v>
      </c>
      <c r="I10048" t="s">
        <v>52</v>
      </c>
      <c r="J10048" t="s">
        <v>52</v>
      </c>
      <c r="K10048" t="s">
        <v>52</v>
      </c>
    </row>
    <row r="10049" spans="1:11" x14ac:dyDescent="0.25">
      <c r="A10049" t="s">
        <v>16757</v>
      </c>
      <c r="C10049" t="s">
        <v>20</v>
      </c>
      <c r="D10049" t="s">
        <v>26</v>
      </c>
      <c r="F10049">
        <v>603000</v>
      </c>
      <c r="G10049" t="s">
        <v>16758</v>
      </c>
      <c r="H10049" t="s">
        <v>670</v>
      </c>
      <c r="I10049" t="s">
        <v>52</v>
      </c>
      <c r="J10049" t="s">
        <v>52</v>
      </c>
      <c r="K10049" t="s">
        <v>52</v>
      </c>
    </row>
    <row r="10050" spans="1:11" x14ac:dyDescent="0.25">
      <c r="A10050" t="s">
        <v>16757</v>
      </c>
      <c r="B10050" t="s">
        <v>369</v>
      </c>
      <c r="C10050" t="s">
        <v>20</v>
      </c>
      <c r="D10050" t="s">
        <v>26</v>
      </c>
      <c r="F10050">
        <v>603000</v>
      </c>
      <c r="G10050" t="s">
        <v>16759</v>
      </c>
      <c r="H10050" t="s">
        <v>340</v>
      </c>
      <c r="I10050" t="s">
        <v>52</v>
      </c>
      <c r="J10050" t="s">
        <v>52</v>
      </c>
      <c r="K10050" t="s">
        <v>52</v>
      </c>
    </row>
    <row r="10051" spans="1:11" x14ac:dyDescent="0.25">
      <c r="A10051" t="s">
        <v>16757</v>
      </c>
      <c r="B10051" t="s">
        <v>665</v>
      </c>
      <c r="C10051" t="s">
        <v>20</v>
      </c>
      <c r="D10051" t="s">
        <v>412</v>
      </c>
      <c r="F10051">
        <v>607650</v>
      </c>
      <c r="G10051" t="s">
        <v>16760</v>
      </c>
      <c r="H10051" t="s">
        <v>340</v>
      </c>
      <c r="I10051" t="s">
        <v>52</v>
      </c>
      <c r="J10051" t="s">
        <v>52</v>
      </c>
      <c r="K10051" t="s">
        <v>52</v>
      </c>
    </row>
    <row r="10052" spans="1:11" x14ac:dyDescent="0.25">
      <c r="A10052" t="s">
        <v>16761</v>
      </c>
      <c r="C10052" t="s">
        <v>20</v>
      </c>
      <c r="D10052" t="s">
        <v>26</v>
      </c>
      <c r="F10052">
        <v>603000</v>
      </c>
      <c r="G10052" t="s">
        <v>16759</v>
      </c>
      <c r="H10052" t="s">
        <v>2186</v>
      </c>
      <c r="I10052" t="s">
        <v>52</v>
      </c>
      <c r="J10052" t="s">
        <v>52</v>
      </c>
      <c r="K10052" t="s">
        <v>52</v>
      </c>
    </row>
    <row r="10053" spans="1:11" x14ac:dyDescent="0.25">
      <c r="A10053" t="s">
        <v>16762</v>
      </c>
      <c r="C10053" t="s">
        <v>20</v>
      </c>
      <c r="D10053" t="s">
        <v>26</v>
      </c>
      <c r="F10053">
        <v>603152</v>
      </c>
      <c r="G10053" t="s">
        <v>6387</v>
      </c>
      <c r="H10053" t="s">
        <v>2292</v>
      </c>
      <c r="I10053" t="s">
        <v>52</v>
      </c>
      <c r="J10053" t="s">
        <v>52</v>
      </c>
      <c r="K10053" t="s">
        <v>52</v>
      </c>
    </row>
    <row r="10054" spans="1:11" x14ac:dyDescent="0.25">
      <c r="A10054" t="s">
        <v>16762</v>
      </c>
      <c r="B10054" t="s">
        <v>1537</v>
      </c>
      <c r="C10054" t="s">
        <v>20</v>
      </c>
      <c r="D10054" t="s">
        <v>26</v>
      </c>
      <c r="F10054">
        <v>603141</v>
      </c>
      <c r="G10054" t="s">
        <v>495</v>
      </c>
      <c r="H10054" t="s">
        <v>6567</v>
      </c>
      <c r="I10054" t="s">
        <v>52</v>
      </c>
      <c r="J10054" t="s">
        <v>52</v>
      </c>
      <c r="K10054" t="s">
        <v>52</v>
      </c>
    </row>
    <row r="10055" spans="1:11" x14ac:dyDescent="0.25">
      <c r="A10055" t="s">
        <v>16763</v>
      </c>
      <c r="C10055" t="s">
        <v>20</v>
      </c>
      <c r="D10055" t="s">
        <v>26</v>
      </c>
      <c r="F10055">
        <v>603141</v>
      </c>
      <c r="G10055" t="s">
        <v>3338</v>
      </c>
      <c r="H10055" t="s">
        <v>1739</v>
      </c>
      <c r="I10055" t="s">
        <v>52</v>
      </c>
      <c r="J10055" t="s">
        <v>52</v>
      </c>
      <c r="K10055" t="s">
        <v>52</v>
      </c>
    </row>
    <row r="10056" spans="1:11" x14ac:dyDescent="0.25">
      <c r="A10056" t="s">
        <v>16763</v>
      </c>
      <c r="B10056" t="s">
        <v>102</v>
      </c>
      <c r="C10056" t="s">
        <v>20</v>
      </c>
      <c r="D10056" t="s">
        <v>26</v>
      </c>
      <c r="F10056">
        <v>603141</v>
      </c>
      <c r="G10056" t="s">
        <v>16764</v>
      </c>
      <c r="H10056" t="s">
        <v>1739</v>
      </c>
      <c r="I10056" t="s">
        <v>52</v>
      </c>
      <c r="J10056" t="s">
        <v>52</v>
      </c>
      <c r="K10056" t="s">
        <v>52</v>
      </c>
    </row>
    <row r="10057" spans="1:11" x14ac:dyDescent="0.25">
      <c r="A10057" t="s">
        <v>16765</v>
      </c>
      <c r="C10057" t="s">
        <v>20</v>
      </c>
      <c r="D10057" t="s">
        <v>188</v>
      </c>
      <c r="G10057" t="s">
        <v>16766</v>
      </c>
      <c r="H10057" t="s">
        <v>670</v>
      </c>
      <c r="I10057" t="s">
        <v>52</v>
      </c>
    </row>
    <row r="10058" spans="1:11" x14ac:dyDescent="0.25">
      <c r="A10058" t="s">
        <v>16767</v>
      </c>
      <c r="C10058" t="s">
        <v>20</v>
      </c>
      <c r="D10058" t="s">
        <v>26</v>
      </c>
      <c r="F10058">
        <v>603024</v>
      </c>
      <c r="G10058" t="s">
        <v>8845</v>
      </c>
      <c r="H10058" t="s">
        <v>397</v>
      </c>
      <c r="I10058" t="s">
        <v>52</v>
      </c>
      <c r="K10058" t="s">
        <v>52</v>
      </c>
    </row>
    <row r="10059" spans="1:11" x14ac:dyDescent="0.25">
      <c r="A10059" t="s">
        <v>16768</v>
      </c>
      <c r="C10059" t="s">
        <v>20</v>
      </c>
      <c r="D10059" t="s">
        <v>26</v>
      </c>
      <c r="F10059">
        <v>603107</v>
      </c>
      <c r="G10059" t="s">
        <v>15652</v>
      </c>
      <c r="H10059" t="s">
        <v>2292</v>
      </c>
      <c r="I10059" t="s">
        <v>52</v>
      </c>
      <c r="K10059" t="s">
        <v>52</v>
      </c>
    </row>
    <row r="10060" spans="1:11" x14ac:dyDescent="0.25">
      <c r="A10060" t="s">
        <v>16769</v>
      </c>
      <c r="C10060" t="s">
        <v>20</v>
      </c>
      <c r="D10060" t="s">
        <v>26</v>
      </c>
      <c r="F10060">
        <v>603093</v>
      </c>
      <c r="G10060" t="s">
        <v>16770</v>
      </c>
      <c r="H10060" t="s">
        <v>2292</v>
      </c>
      <c r="I10060" t="s">
        <v>52</v>
      </c>
      <c r="J10060" t="s">
        <v>52</v>
      </c>
      <c r="K10060" t="s">
        <v>52</v>
      </c>
    </row>
    <row r="10061" spans="1:11" x14ac:dyDescent="0.25">
      <c r="A10061" t="s">
        <v>16771</v>
      </c>
      <c r="C10061" t="s">
        <v>20</v>
      </c>
      <c r="D10061" t="s">
        <v>26</v>
      </c>
      <c r="F10061">
        <v>603093</v>
      </c>
      <c r="G10061" t="s">
        <v>16772</v>
      </c>
      <c r="H10061" t="s">
        <v>198</v>
      </c>
      <c r="I10061" t="s">
        <v>52</v>
      </c>
      <c r="J10061" t="s">
        <v>52</v>
      </c>
      <c r="K10061" t="s">
        <v>52</v>
      </c>
    </row>
    <row r="10062" spans="1:11" x14ac:dyDescent="0.25">
      <c r="A10062" t="s">
        <v>16773</v>
      </c>
      <c r="C10062" t="s">
        <v>20</v>
      </c>
      <c r="D10062" t="s">
        <v>88</v>
      </c>
      <c r="F10062">
        <v>606002</v>
      </c>
      <c r="G10062" t="s">
        <v>11703</v>
      </c>
      <c r="H10062" t="s">
        <v>1504</v>
      </c>
      <c r="I10062" t="s">
        <v>52</v>
      </c>
      <c r="J10062" t="s">
        <v>52</v>
      </c>
    </row>
    <row r="10063" spans="1:11" x14ac:dyDescent="0.25">
      <c r="A10063" t="s">
        <v>16774</v>
      </c>
      <c r="C10063" t="s">
        <v>20</v>
      </c>
      <c r="D10063" t="s">
        <v>88</v>
      </c>
      <c r="F10063">
        <v>606002</v>
      </c>
      <c r="G10063" t="s">
        <v>11707</v>
      </c>
      <c r="H10063" t="s">
        <v>15810</v>
      </c>
      <c r="I10063" t="s">
        <v>52</v>
      </c>
    </row>
    <row r="10064" spans="1:11" x14ac:dyDescent="0.25">
      <c r="A10064" t="s">
        <v>16775</v>
      </c>
      <c r="C10064" t="s">
        <v>20</v>
      </c>
      <c r="D10064" t="s">
        <v>483</v>
      </c>
      <c r="F10064">
        <v>606501</v>
      </c>
      <c r="G10064" t="s">
        <v>16776</v>
      </c>
      <c r="H10064" t="s">
        <v>437</v>
      </c>
      <c r="I10064" t="s">
        <v>52</v>
      </c>
    </row>
    <row r="10065" spans="1:11" x14ac:dyDescent="0.25">
      <c r="A10065" t="s">
        <v>16777</v>
      </c>
      <c r="C10065" t="s">
        <v>20</v>
      </c>
      <c r="D10065" t="s">
        <v>26</v>
      </c>
      <c r="F10065">
        <v>603069</v>
      </c>
      <c r="G10065" t="s">
        <v>13237</v>
      </c>
      <c r="H10065" t="s">
        <v>6507</v>
      </c>
      <c r="I10065" t="s">
        <v>52</v>
      </c>
      <c r="J10065" t="s">
        <v>52</v>
      </c>
      <c r="K10065" t="s">
        <v>52</v>
      </c>
    </row>
    <row r="10066" spans="1:11" x14ac:dyDescent="0.25">
      <c r="A10066" t="s">
        <v>16778</v>
      </c>
      <c r="C10066" t="s">
        <v>20</v>
      </c>
      <c r="D10066" t="s">
        <v>26</v>
      </c>
      <c r="F10066">
        <v>603086</v>
      </c>
      <c r="G10066" t="s">
        <v>15329</v>
      </c>
      <c r="H10066" t="s">
        <v>1409</v>
      </c>
      <c r="I10066" t="s">
        <v>52</v>
      </c>
      <c r="J10066" t="s">
        <v>52</v>
      </c>
    </row>
    <row r="10067" spans="1:11" x14ac:dyDescent="0.25">
      <c r="A10067" t="s">
        <v>16779</v>
      </c>
      <c r="C10067" t="s">
        <v>20</v>
      </c>
      <c r="D10067" t="s">
        <v>26</v>
      </c>
      <c r="F10067">
        <v>603081</v>
      </c>
      <c r="G10067" t="s">
        <v>7321</v>
      </c>
      <c r="H10067" t="s">
        <v>1374</v>
      </c>
      <c r="I10067" t="s">
        <v>52</v>
      </c>
      <c r="K10067" t="s">
        <v>52</v>
      </c>
    </row>
    <row r="10068" spans="1:11" x14ac:dyDescent="0.25">
      <c r="A10068" t="s">
        <v>16780</v>
      </c>
      <c r="B10068" t="s">
        <v>522</v>
      </c>
      <c r="C10068" t="s">
        <v>20</v>
      </c>
      <c r="D10068" t="s">
        <v>26</v>
      </c>
      <c r="H10068" t="s">
        <v>1374</v>
      </c>
      <c r="I10068" t="s">
        <v>52</v>
      </c>
      <c r="K10068" t="s">
        <v>52</v>
      </c>
    </row>
    <row r="10069" spans="1:11" x14ac:dyDescent="0.25">
      <c r="A10069" t="s">
        <v>16781</v>
      </c>
      <c r="C10069" t="s">
        <v>20</v>
      </c>
      <c r="D10069" t="s">
        <v>119</v>
      </c>
      <c r="G10069" t="s">
        <v>16782</v>
      </c>
      <c r="H10069" t="s">
        <v>4497</v>
      </c>
      <c r="I10069" t="s">
        <v>52</v>
      </c>
      <c r="J10069" t="s">
        <v>52</v>
      </c>
      <c r="K10069" t="s">
        <v>52</v>
      </c>
    </row>
    <row r="10070" spans="1:11" x14ac:dyDescent="0.25">
      <c r="A10070" t="s">
        <v>16783</v>
      </c>
      <c r="C10070" t="s">
        <v>20</v>
      </c>
      <c r="D10070" t="s">
        <v>26</v>
      </c>
      <c r="F10070">
        <v>603108</v>
      </c>
      <c r="G10070" t="s">
        <v>16784</v>
      </c>
      <c r="H10070" t="s">
        <v>1567</v>
      </c>
      <c r="I10070" t="s">
        <v>52</v>
      </c>
      <c r="J10070" t="s">
        <v>52</v>
      </c>
      <c r="K10070" t="s">
        <v>52</v>
      </c>
    </row>
    <row r="10071" spans="1:11" x14ac:dyDescent="0.25">
      <c r="A10071" t="s">
        <v>16785</v>
      </c>
      <c r="C10071" t="s">
        <v>20</v>
      </c>
      <c r="D10071" t="s">
        <v>26</v>
      </c>
      <c r="F10071">
        <v>603093</v>
      </c>
      <c r="G10071" t="s">
        <v>12469</v>
      </c>
      <c r="H10071" t="s">
        <v>167</v>
      </c>
      <c r="I10071" t="s">
        <v>52</v>
      </c>
      <c r="J10071" t="s">
        <v>52</v>
      </c>
      <c r="K10071" t="s">
        <v>52</v>
      </c>
    </row>
    <row r="10072" spans="1:11" x14ac:dyDescent="0.25">
      <c r="A10072" t="s">
        <v>16786</v>
      </c>
      <c r="C10072" t="s">
        <v>20</v>
      </c>
      <c r="D10072" t="s">
        <v>26</v>
      </c>
      <c r="G10072" t="s">
        <v>10908</v>
      </c>
      <c r="H10072" t="s">
        <v>437</v>
      </c>
      <c r="I10072" t="s">
        <v>52</v>
      </c>
      <c r="J10072" t="s">
        <v>52</v>
      </c>
      <c r="K10072" t="s">
        <v>52</v>
      </c>
    </row>
    <row r="10073" spans="1:11" x14ac:dyDescent="0.25">
      <c r="A10073" t="s">
        <v>16787</v>
      </c>
      <c r="C10073" t="s">
        <v>20</v>
      </c>
      <c r="D10073" t="s">
        <v>88</v>
      </c>
      <c r="F10073">
        <v>606016</v>
      </c>
      <c r="G10073" t="s">
        <v>1670</v>
      </c>
      <c r="H10073" t="s">
        <v>2223</v>
      </c>
      <c r="I10073" t="s">
        <v>52</v>
      </c>
      <c r="J10073" t="s">
        <v>52</v>
      </c>
      <c r="K10073" t="s">
        <v>52</v>
      </c>
    </row>
    <row r="10074" spans="1:11" x14ac:dyDescent="0.25">
      <c r="A10074" t="s">
        <v>16788</v>
      </c>
      <c r="C10074" t="s">
        <v>20</v>
      </c>
      <c r="D10074" t="s">
        <v>26</v>
      </c>
      <c r="F10074">
        <v>603043</v>
      </c>
      <c r="G10074" t="s">
        <v>16789</v>
      </c>
      <c r="H10074" t="s">
        <v>2229</v>
      </c>
      <c r="I10074" t="s">
        <v>52</v>
      </c>
      <c r="J10074" t="s">
        <v>52</v>
      </c>
      <c r="K10074" t="s">
        <v>52</v>
      </c>
    </row>
    <row r="10075" spans="1:11" x14ac:dyDescent="0.25">
      <c r="A10075" t="s">
        <v>16790</v>
      </c>
      <c r="C10075" t="s">
        <v>20</v>
      </c>
      <c r="D10075" t="s">
        <v>26</v>
      </c>
      <c r="F10075">
        <v>603079</v>
      </c>
      <c r="G10075" t="s">
        <v>13928</v>
      </c>
      <c r="H10075" t="s">
        <v>323</v>
      </c>
      <c r="I10075" t="s">
        <v>52</v>
      </c>
      <c r="J10075" t="s">
        <v>52</v>
      </c>
      <c r="K10075" t="s">
        <v>52</v>
      </c>
    </row>
    <row r="10076" spans="1:11" x14ac:dyDescent="0.25">
      <c r="A10076" t="s">
        <v>16791</v>
      </c>
      <c r="C10076" t="s">
        <v>20</v>
      </c>
      <c r="D10076" t="s">
        <v>26</v>
      </c>
      <c r="F10076">
        <v>603163</v>
      </c>
      <c r="G10076" t="s">
        <v>16792</v>
      </c>
      <c r="H10076" t="s">
        <v>160</v>
      </c>
      <c r="I10076" t="s">
        <v>52</v>
      </c>
      <c r="K10076" t="s">
        <v>52</v>
      </c>
    </row>
    <row r="10077" spans="1:11" x14ac:dyDescent="0.25">
      <c r="A10077" t="s">
        <v>16793</v>
      </c>
      <c r="B10077" t="s">
        <v>16794</v>
      </c>
      <c r="C10077" t="s">
        <v>20</v>
      </c>
      <c r="D10077" t="s">
        <v>33</v>
      </c>
      <c r="F10077">
        <v>606440</v>
      </c>
      <c r="G10077" t="s">
        <v>16795</v>
      </c>
      <c r="H10077" t="s">
        <v>14559</v>
      </c>
      <c r="I10077" t="s">
        <v>52</v>
      </c>
    </row>
    <row r="10078" spans="1:11" x14ac:dyDescent="0.25">
      <c r="A10078" t="s">
        <v>16796</v>
      </c>
      <c r="C10078" t="s">
        <v>20</v>
      </c>
      <c r="D10078" t="s">
        <v>26</v>
      </c>
      <c r="F10078">
        <v>603003</v>
      </c>
      <c r="G10078" t="s">
        <v>16797</v>
      </c>
      <c r="H10078" t="s">
        <v>16798</v>
      </c>
      <c r="I10078" t="s">
        <v>52</v>
      </c>
      <c r="J10078" t="s">
        <v>52</v>
      </c>
    </row>
    <row r="10079" spans="1:11" x14ac:dyDescent="0.25">
      <c r="A10079" t="s">
        <v>16796</v>
      </c>
      <c r="C10079" t="s">
        <v>20</v>
      </c>
      <c r="D10079" t="s">
        <v>21</v>
      </c>
      <c r="F10079">
        <v>607185</v>
      </c>
      <c r="G10079" t="s">
        <v>16799</v>
      </c>
      <c r="H10079" t="s">
        <v>4760</v>
      </c>
      <c r="I10079" t="s">
        <v>52</v>
      </c>
    </row>
    <row r="10080" spans="1:11" x14ac:dyDescent="0.25">
      <c r="A10080" t="s">
        <v>16800</v>
      </c>
      <c r="C10080" t="s">
        <v>20</v>
      </c>
      <c r="D10080" t="s">
        <v>26</v>
      </c>
      <c r="G10080" t="s">
        <v>10464</v>
      </c>
      <c r="H10080" t="s">
        <v>5391</v>
      </c>
      <c r="I10080" t="s">
        <v>52</v>
      </c>
      <c r="J10080" t="s">
        <v>52</v>
      </c>
      <c r="K10080" t="s">
        <v>52</v>
      </c>
    </row>
    <row r="10081" spans="1:11" x14ac:dyDescent="0.25">
      <c r="A10081" t="s">
        <v>16801</v>
      </c>
      <c r="B10081" t="s">
        <v>16802</v>
      </c>
      <c r="C10081" t="s">
        <v>20</v>
      </c>
      <c r="D10081" t="s">
        <v>26</v>
      </c>
      <c r="F10081">
        <v>603163</v>
      </c>
      <c r="G10081" t="s">
        <v>16803</v>
      </c>
      <c r="H10081" t="s">
        <v>14559</v>
      </c>
      <c r="I10081" t="s">
        <v>52</v>
      </c>
      <c r="J10081" t="s">
        <v>52</v>
      </c>
      <c r="K10081" t="s">
        <v>52</v>
      </c>
    </row>
    <row r="10082" spans="1:11" x14ac:dyDescent="0.25">
      <c r="A10082" t="s">
        <v>16801</v>
      </c>
      <c r="B10082" t="s">
        <v>16802</v>
      </c>
      <c r="C10082" t="s">
        <v>20</v>
      </c>
      <c r="D10082" t="s">
        <v>26</v>
      </c>
      <c r="E10082" t="s">
        <v>2728</v>
      </c>
      <c r="F10082">
        <v>603038</v>
      </c>
      <c r="G10082" t="s">
        <v>16804</v>
      </c>
      <c r="H10082" t="s">
        <v>14559</v>
      </c>
      <c r="I10082" t="s">
        <v>52</v>
      </c>
      <c r="J10082" t="s">
        <v>52</v>
      </c>
      <c r="K10082" t="s">
        <v>52</v>
      </c>
    </row>
    <row r="10083" spans="1:11" x14ac:dyDescent="0.25">
      <c r="A10083" t="s">
        <v>16805</v>
      </c>
      <c r="C10083" t="s">
        <v>20</v>
      </c>
      <c r="D10083" t="s">
        <v>26</v>
      </c>
      <c r="F10083">
        <v>603093</v>
      </c>
      <c r="G10083" t="s">
        <v>16806</v>
      </c>
      <c r="H10083" t="s">
        <v>7627</v>
      </c>
      <c r="I10083" t="s">
        <v>52</v>
      </c>
      <c r="J10083" t="s">
        <v>52</v>
      </c>
      <c r="K10083" t="s">
        <v>52</v>
      </c>
    </row>
    <row r="10084" spans="1:11" x14ac:dyDescent="0.25">
      <c r="A10084" t="s">
        <v>16807</v>
      </c>
      <c r="C10084" t="s">
        <v>20</v>
      </c>
      <c r="D10084" t="s">
        <v>26</v>
      </c>
      <c r="F10084">
        <v>603146</v>
      </c>
      <c r="G10084" t="s">
        <v>16808</v>
      </c>
      <c r="H10084" t="s">
        <v>5115</v>
      </c>
      <c r="I10084" t="s">
        <v>52</v>
      </c>
      <c r="J10084" t="s">
        <v>52</v>
      </c>
      <c r="K10084" t="s">
        <v>52</v>
      </c>
    </row>
    <row r="10085" spans="1:11" x14ac:dyDescent="0.25">
      <c r="A10085" t="s">
        <v>16809</v>
      </c>
      <c r="B10085" t="s">
        <v>16810</v>
      </c>
      <c r="C10085" t="s">
        <v>20</v>
      </c>
      <c r="D10085" t="s">
        <v>88</v>
      </c>
      <c r="E10085" t="s">
        <v>111</v>
      </c>
      <c r="F10085">
        <v>606025</v>
      </c>
      <c r="G10085" t="s">
        <v>231</v>
      </c>
      <c r="H10085" t="s">
        <v>388</v>
      </c>
      <c r="I10085" t="s">
        <v>52</v>
      </c>
      <c r="J10085" t="s">
        <v>52</v>
      </c>
      <c r="K10085" t="s">
        <v>52</v>
      </c>
    </row>
    <row r="10086" spans="1:11" x14ac:dyDescent="0.25">
      <c r="A10086" t="s">
        <v>16811</v>
      </c>
      <c r="C10086" t="s">
        <v>20</v>
      </c>
      <c r="D10086" t="s">
        <v>26</v>
      </c>
      <c r="F10086">
        <v>603070</v>
      </c>
      <c r="G10086" t="s">
        <v>16812</v>
      </c>
      <c r="H10086" t="s">
        <v>5642</v>
      </c>
      <c r="I10086" t="s">
        <v>52</v>
      </c>
    </row>
    <row r="10087" spans="1:11" x14ac:dyDescent="0.25">
      <c r="A10087" t="s">
        <v>16813</v>
      </c>
      <c r="C10087" t="s">
        <v>20</v>
      </c>
      <c r="D10087" t="s">
        <v>26</v>
      </c>
      <c r="F10087">
        <v>603070</v>
      </c>
      <c r="G10087" t="s">
        <v>16814</v>
      </c>
      <c r="H10087" t="s">
        <v>1139</v>
      </c>
      <c r="I10087" t="s">
        <v>52</v>
      </c>
      <c r="J10087" t="s">
        <v>52</v>
      </c>
      <c r="K10087" t="s">
        <v>52</v>
      </c>
    </row>
    <row r="10088" spans="1:11" x14ac:dyDescent="0.25">
      <c r="A10088" t="s">
        <v>16815</v>
      </c>
      <c r="B10088" t="s">
        <v>16816</v>
      </c>
      <c r="C10088" t="s">
        <v>20</v>
      </c>
      <c r="D10088" t="s">
        <v>26</v>
      </c>
      <c r="F10088">
        <v>603134</v>
      </c>
      <c r="G10088" t="s">
        <v>2372</v>
      </c>
      <c r="H10088" t="s">
        <v>3228</v>
      </c>
      <c r="I10088" t="s">
        <v>52</v>
      </c>
      <c r="J10088" t="s">
        <v>52</v>
      </c>
    </row>
    <row r="10089" spans="1:11" x14ac:dyDescent="0.25">
      <c r="A10089" t="s">
        <v>16817</v>
      </c>
      <c r="C10089" t="s">
        <v>20</v>
      </c>
      <c r="D10089" t="s">
        <v>26</v>
      </c>
      <c r="F10089">
        <v>603000</v>
      </c>
      <c r="G10089" t="s">
        <v>16818</v>
      </c>
      <c r="H10089" t="s">
        <v>1020</v>
      </c>
      <c r="I10089" t="s">
        <v>52</v>
      </c>
      <c r="J10089" t="s">
        <v>52</v>
      </c>
      <c r="K10089" t="s">
        <v>52</v>
      </c>
    </row>
    <row r="10090" spans="1:11" x14ac:dyDescent="0.25">
      <c r="A10090" t="s">
        <v>16819</v>
      </c>
      <c r="C10090" t="s">
        <v>20</v>
      </c>
      <c r="D10090" t="s">
        <v>26</v>
      </c>
      <c r="E10090" t="s">
        <v>2994</v>
      </c>
      <c r="F10090">
        <v>603140</v>
      </c>
      <c r="G10090" t="s">
        <v>11263</v>
      </c>
      <c r="H10090" t="s">
        <v>340</v>
      </c>
      <c r="I10090" t="s">
        <v>52</v>
      </c>
      <c r="K10090" t="s">
        <v>52</v>
      </c>
    </row>
    <row r="10091" spans="1:11" x14ac:dyDescent="0.25">
      <c r="A10091" t="s">
        <v>16820</v>
      </c>
      <c r="C10091" t="s">
        <v>20</v>
      </c>
      <c r="D10091" t="s">
        <v>26</v>
      </c>
      <c r="G10091" t="s">
        <v>16821</v>
      </c>
      <c r="H10091" t="s">
        <v>70</v>
      </c>
      <c r="I10091" t="s">
        <v>52</v>
      </c>
      <c r="J10091" t="s">
        <v>52</v>
      </c>
      <c r="K10091" t="s">
        <v>52</v>
      </c>
    </row>
    <row r="10092" spans="1:11" x14ac:dyDescent="0.25">
      <c r="A10092" t="s">
        <v>16822</v>
      </c>
      <c r="B10092" t="s">
        <v>102</v>
      </c>
      <c r="C10092" t="s">
        <v>20</v>
      </c>
      <c r="D10092" t="s">
        <v>26</v>
      </c>
      <c r="F10092">
        <v>603155</v>
      </c>
      <c r="G10092" t="s">
        <v>9029</v>
      </c>
      <c r="H10092" t="s">
        <v>6407</v>
      </c>
      <c r="I10092" t="s">
        <v>52</v>
      </c>
      <c r="J10092" t="s">
        <v>52</v>
      </c>
      <c r="K10092" t="s">
        <v>52</v>
      </c>
    </row>
    <row r="10093" spans="1:11" x14ac:dyDescent="0.25">
      <c r="A10093" t="s">
        <v>16823</v>
      </c>
      <c r="C10093" t="s">
        <v>20</v>
      </c>
      <c r="D10093" t="s">
        <v>188</v>
      </c>
      <c r="F10093">
        <v>607602</v>
      </c>
      <c r="G10093" t="s">
        <v>16824</v>
      </c>
      <c r="H10093" t="s">
        <v>1287</v>
      </c>
      <c r="I10093" t="s">
        <v>52</v>
      </c>
      <c r="J10093" t="s">
        <v>52</v>
      </c>
      <c r="K10093" t="s">
        <v>52</v>
      </c>
    </row>
    <row r="10094" spans="1:11" x14ac:dyDescent="0.25">
      <c r="A10094" t="s">
        <v>16823</v>
      </c>
      <c r="C10094" t="s">
        <v>20</v>
      </c>
      <c r="D10094" t="s">
        <v>26</v>
      </c>
      <c r="F10094">
        <v>603057</v>
      </c>
      <c r="G10094" t="s">
        <v>8460</v>
      </c>
      <c r="H10094" t="s">
        <v>3817</v>
      </c>
      <c r="I10094" t="s">
        <v>52</v>
      </c>
      <c r="J10094" t="s">
        <v>52</v>
      </c>
      <c r="K10094" t="s">
        <v>52</v>
      </c>
    </row>
    <row r="10095" spans="1:11" x14ac:dyDescent="0.25">
      <c r="A10095" t="s">
        <v>16823</v>
      </c>
      <c r="C10095" t="s">
        <v>20</v>
      </c>
      <c r="D10095" t="s">
        <v>26</v>
      </c>
      <c r="G10095" t="s">
        <v>16825</v>
      </c>
      <c r="H10095" t="s">
        <v>351</v>
      </c>
      <c r="I10095" t="s">
        <v>52</v>
      </c>
    </row>
    <row r="10096" spans="1:11" x14ac:dyDescent="0.25">
      <c r="A10096" t="s">
        <v>16823</v>
      </c>
      <c r="C10096" t="s">
        <v>20</v>
      </c>
      <c r="D10096" t="s">
        <v>26</v>
      </c>
      <c r="F10096">
        <v>603022</v>
      </c>
      <c r="G10096" t="s">
        <v>16826</v>
      </c>
      <c r="H10096" t="s">
        <v>1731</v>
      </c>
      <c r="I10096" t="s">
        <v>52</v>
      </c>
      <c r="J10096" t="s">
        <v>52</v>
      </c>
      <c r="K10096" t="s">
        <v>52</v>
      </c>
    </row>
    <row r="10097" spans="1:11" x14ac:dyDescent="0.25">
      <c r="A10097" t="s">
        <v>16823</v>
      </c>
      <c r="C10097" t="s">
        <v>20</v>
      </c>
      <c r="D10097" t="s">
        <v>26</v>
      </c>
      <c r="F10097">
        <v>603101</v>
      </c>
      <c r="G10097" t="s">
        <v>16827</v>
      </c>
      <c r="H10097" t="s">
        <v>896</v>
      </c>
      <c r="I10097" t="s">
        <v>52</v>
      </c>
      <c r="J10097" t="s">
        <v>52</v>
      </c>
      <c r="K10097" t="s">
        <v>52</v>
      </c>
    </row>
    <row r="10098" spans="1:11" x14ac:dyDescent="0.25">
      <c r="A10098" t="s">
        <v>16823</v>
      </c>
      <c r="C10098" t="s">
        <v>20</v>
      </c>
      <c r="D10098" t="s">
        <v>26</v>
      </c>
      <c r="E10098" t="s">
        <v>2415</v>
      </c>
      <c r="F10098">
        <v>603136</v>
      </c>
      <c r="G10098" t="s">
        <v>16828</v>
      </c>
      <c r="H10098" t="s">
        <v>2364</v>
      </c>
      <c r="I10098" t="s">
        <v>52</v>
      </c>
    </row>
    <row r="10099" spans="1:11" x14ac:dyDescent="0.25">
      <c r="A10099" t="s">
        <v>16823</v>
      </c>
      <c r="B10099" t="s">
        <v>4353</v>
      </c>
      <c r="C10099" t="s">
        <v>20</v>
      </c>
      <c r="D10099" t="s">
        <v>88</v>
      </c>
      <c r="F10099">
        <v>606002</v>
      </c>
      <c r="G10099" t="s">
        <v>16829</v>
      </c>
      <c r="H10099" t="s">
        <v>3537</v>
      </c>
      <c r="I10099" t="s">
        <v>52</v>
      </c>
      <c r="J10099" t="s">
        <v>52</v>
      </c>
      <c r="K10099" t="s">
        <v>52</v>
      </c>
    </row>
    <row r="10100" spans="1:11" x14ac:dyDescent="0.25">
      <c r="A10100" t="s">
        <v>16823</v>
      </c>
      <c r="B10100" t="s">
        <v>265</v>
      </c>
      <c r="C10100" t="s">
        <v>20</v>
      </c>
      <c r="D10100" t="s">
        <v>188</v>
      </c>
      <c r="F10100">
        <v>607605</v>
      </c>
      <c r="G10100" t="s">
        <v>16830</v>
      </c>
      <c r="H10100" t="s">
        <v>267</v>
      </c>
      <c r="I10100" t="s">
        <v>52</v>
      </c>
    </row>
    <row r="10101" spans="1:11" x14ac:dyDescent="0.25">
      <c r="A10101" t="s">
        <v>16823</v>
      </c>
      <c r="B10101" t="s">
        <v>8626</v>
      </c>
      <c r="C10101" t="s">
        <v>20</v>
      </c>
      <c r="D10101" t="s">
        <v>119</v>
      </c>
      <c r="F10101">
        <v>607228</v>
      </c>
      <c r="G10101" t="s">
        <v>8433</v>
      </c>
      <c r="H10101" t="s">
        <v>1077</v>
      </c>
      <c r="I10101" t="s">
        <v>52</v>
      </c>
    </row>
    <row r="10102" spans="1:11" x14ac:dyDescent="0.25">
      <c r="A10102" t="s">
        <v>16823</v>
      </c>
      <c r="B10102" t="s">
        <v>102</v>
      </c>
      <c r="C10102" t="s">
        <v>20</v>
      </c>
      <c r="D10102" t="s">
        <v>119</v>
      </c>
      <c r="E10102" t="s">
        <v>801</v>
      </c>
      <c r="G10102" t="s">
        <v>12664</v>
      </c>
      <c r="H10102" t="s">
        <v>274</v>
      </c>
      <c r="I10102" t="s">
        <v>52</v>
      </c>
      <c r="J10102" t="s">
        <v>52</v>
      </c>
    </row>
    <row r="10103" spans="1:11" x14ac:dyDescent="0.25">
      <c r="A10103" t="s">
        <v>16831</v>
      </c>
      <c r="C10103" t="s">
        <v>20</v>
      </c>
      <c r="D10103" t="s">
        <v>26</v>
      </c>
      <c r="F10103">
        <v>603116</v>
      </c>
      <c r="G10103" t="s">
        <v>16832</v>
      </c>
      <c r="H10103" t="s">
        <v>660</v>
      </c>
      <c r="I10103" t="s">
        <v>52</v>
      </c>
      <c r="J10103" t="s">
        <v>52</v>
      </c>
      <c r="K10103" t="s">
        <v>52</v>
      </c>
    </row>
    <row r="10104" spans="1:11" x14ac:dyDescent="0.25">
      <c r="A10104" t="s">
        <v>16833</v>
      </c>
      <c r="B10104" t="s">
        <v>265</v>
      </c>
      <c r="C10104" t="s">
        <v>20</v>
      </c>
      <c r="D10104" t="s">
        <v>26</v>
      </c>
      <c r="E10104" t="s">
        <v>1045</v>
      </c>
      <c r="F10104">
        <v>603101</v>
      </c>
      <c r="G10104" t="s">
        <v>16834</v>
      </c>
      <c r="H10104" t="s">
        <v>267</v>
      </c>
      <c r="I10104" t="s">
        <v>52</v>
      </c>
      <c r="J10104" t="s">
        <v>52</v>
      </c>
      <c r="K10104" t="s">
        <v>52</v>
      </c>
    </row>
    <row r="10105" spans="1:11" x14ac:dyDescent="0.25">
      <c r="A10105" t="s">
        <v>16835</v>
      </c>
      <c r="B10105" t="s">
        <v>5074</v>
      </c>
      <c r="C10105" t="s">
        <v>20</v>
      </c>
      <c r="D10105" t="s">
        <v>88</v>
      </c>
      <c r="F10105">
        <v>606026</v>
      </c>
      <c r="G10105" t="s">
        <v>15843</v>
      </c>
      <c r="H10105" t="s">
        <v>67</v>
      </c>
      <c r="I10105" t="s">
        <v>52</v>
      </c>
      <c r="J10105" t="s">
        <v>52</v>
      </c>
    </row>
    <row r="10106" spans="1:11" x14ac:dyDescent="0.25">
      <c r="A10106" t="s">
        <v>16836</v>
      </c>
      <c r="C10106" t="s">
        <v>20</v>
      </c>
      <c r="D10106" t="s">
        <v>26</v>
      </c>
      <c r="F10106">
        <v>603005</v>
      </c>
      <c r="G10106" t="s">
        <v>16837</v>
      </c>
      <c r="H10106" t="s">
        <v>2367</v>
      </c>
      <c r="I10106" t="s">
        <v>52</v>
      </c>
      <c r="J10106" t="s">
        <v>52</v>
      </c>
    </row>
    <row r="10107" spans="1:11" x14ac:dyDescent="0.25">
      <c r="A10107" t="s">
        <v>16838</v>
      </c>
      <c r="C10107" t="s">
        <v>20</v>
      </c>
      <c r="D10107" t="s">
        <v>26</v>
      </c>
      <c r="F10107">
        <v>603057</v>
      </c>
      <c r="G10107" t="s">
        <v>8650</v>
      </c>
      <c r="H10107" t="s">
        <v>67</v>
      </c>
      <c r="I10107" t="s">
        <v>52</v>
      </c>
    </row>
    <row r="10108" spans="1:11" x14ac:dyDescent="0.25">
      <c r="A10108" t="s">
        <v>16839</v>
      </c>
      <c r="C10108" t="s">
        <v>20</v>
      </c>
      <c r="D10108" t="s">
        <v>26</v>
      </c>
      <c r="F10108">
        <v>603105</v>
      </c>
      <c r="G10108" t="s">
        <v>16840</v>
      </c>
      <c r="H10108" t="s">
        <v>1483</v>
      </c>
      <c r="I10108" t="s">
        <v>52</v>
      </c>
    </row>
    <row r="10109" spans="1:11" x14ac:dyDescent="0.25">
      <c r="A10109" t="s">
        <v>16841</v>
      </c>
      <c r="C10109" t="s">
        <v>20</v>
      </c>
      <c r="D10109" t="s">
        <v>26</v>
      </c>
      <c r="F10109">
        <v>603070</v>
      </c>
      <c r="G10109" t="s">
        <v>16842</v>
      </c>
      <c r="H10109" t="s">
        <v>70</v>
      </c>
      <c r="I10109" t="s">
        <v>52</v>
      </c>
      <c r="J10109" t="s">
        <v>52</v>
      </c>
      <c r="K10109" t="s">
        <v>52</v>
      </c>
    </row>
    <row r="10110" spans="1:11" x14ac:dyDescent="0.25">
      <c r="A10110" t="s">
        <v>16843</v>
      </c>
      <c r="B10110" t="s">
        <v>369</v>
      </c>
      <c r="C10110" t="s">
        <v>20</v>
      </c>
      <c r="D10110" t="s">
        <v>26</v>
      </c>
      <c r="F10110">
        <v>603141</v>
      </c>
      <c r="G10110" t="s">
        <v>16844</v>
      </c>
      <c r="H10110" t="s">
        <v>3755</v>
      </c>
      <c r="I10110" t="s">
        <v>52</v>
      </c>
      <c r="J10110" t="s">
        <v>52</v>
      </c>
      <c r="K10110" t="s">
        <v>52</v>
      </c>
    </row>
    <row r="10111" spans="1:11" x14ac:dyDescent="0.25">
      <c r="A10111" t="s">
        <v>16845</v>
      </c>
      <c r="B10111" t="s">
        <v>16846</v>
      </c>
      <c r="C10111" t="s">
        <v>20</v>
      </c>
      <c r="D10111" t="s">
        <v>26</v>
      </c>
      <c r="E10111" t="s">
        <v>3422</v>
      </c>
      <c r="F10111">
        <v>603076</v>
      </c>
      <c r="G10111" t="s">
        <v>16847</v>
      </c>
      <c r="H10111" t="s">
        <v>12154</v>
      </c>
      <c r="I10111" t="s">
        <v>52</v>
      </c>
      <c r="J10111" t="s">
        <v>52</v>
      </c>
      <c r="K10111" t="s">
        <v>52</v>
      </c>
    </row>
    <row r="10112" spans="1:11" x14ac:dyDescent="0.25">
      <c r="A10112" t="s">
        <v>16848</v>
      </c>
      <c r="B10112" t="s">
        <v>6859</v>
      </c>
      <c r="C10112" t="s">
        <v>20</v>
      </c>
      <c r="D10112" t="s">
        <v>26</v>
      </c>
      <c r="F10112">
        <v>603000</v>
      </c>
      <c r="G10112" t="s">
        <v>5759</v>
      </c>
      <c r="H10112" t="s">
        <v>1196</v>
      </c>
      <c r="I10112" t="s">
        <v>52</v>
      </c>
    </row>
    <row r="10113" spans="1:11" x14ac:dyDescent="0.25">
      <c r="A10113" t="s">
        <v>16849</v>
      </c>
      <c r="B10113" t="s">
        <v>16850</v>
      </c>
      <c r="C10113" t="s">
        <v>20</v>
      </c>
      <c r="D10113" t="s">
        <v>26</v>
      </c>
      <c r="E10113" t="s">
        <v>129</v>
      </c>
      <c r="F10113">
        <v>603065</v>
      </c>
      <c r="G10113" t="s">
        <v>16851</v>
      </c>
      <c r="H10113" t="s">
        <v>1964</v>
      </c>
      <c r="I10113" t="s">
        <v>52</v>
      </c>
      <c r="J10113" t="s">
        <v>52</v>
      </c>
      <c r="K10113" t="s">
        <v>52</v>
      </c>
    </row>
    <row r="10114" spans="1:11" x14ac:dyDescent="0.25">
      <c r="A10114" t="s">
        <v>16852</v>
      </c>
      <c r="B10114" t="s">
        <v>16853</v>
      </c>
      <c r="C10114" t="s">
        <v>20</v>
      </c>
      <c r="D10114" t="s">
        <v>26</v>
      </c>
      <c r="F10114">
        <v>603057</v>
      </c>
      <c r="G10114" t="s">
        <v>664</v>
      </c>
      <c r="H10114" t="s">
        <v>721</v>
      </c>
      <c r="I10114" t="s">
        <v>52</v>
      </c>
      <c r="J10114" t="s">
        <v>52</v>
      </c>
      <c r="K10114" t="s">
        <v>52</v>
      </c>
    </row>
    <row r="10115" spans="1:11" x14ac:dyDescent="0.25">
      <c r="A10115" t="s">
        <v>16854</v>
      </c>
      <c r="C10115" t="s">
        <v>20</v>
      </c>
      <c r="D10115" t="s">
        <v>26</v>
      </c>
      <c r="E10115" t="s">
        <v>926</v>
      </c>
      <c r="F10115">
        <v>603087</v>
      </c>
      <c r="G10115" t="s">
        <v>16855</v>
      </c>
      <c r="H10115" t="s">
        <v>1001</v>
      </c>
      <c r="I10115" t="s">
        <v>52</v>
      </c>
    </row>
    <row r="10116" spans="1:11" x14ac:dyDescent="0.25">
      <c r="A10116" t="s">
        <v>16856</v>
      </c>
      <c r="B10116" t="s">
        <v>4813</v>
      </c>
      <c r="C10116" t="s">
        <v>20</v>
      </c>
      <c r="D10116" t="s">
        <v>26</v>
      </c>
      <c r="H10116" t="s">
        <v>16857</v>
      </c>
      <c r="I10116" t="s">
        <v>52</v>
      </c>
      <c r="J10116" t="s">
        <v>52</v>
      </c>
      <c r="K10116" t="s">
        <v>52</v>
      </c>
    </row>
    <row r="10117" spans="1:11" x14ac:dyDescent="0.25">
      <c r="A10117" t="s">
        <v>16858</v>
      </c>
      <c r="B10117" t="s">
        <v>6920</v>
      </c>
      <c r="C10117" t="s">
        <v>20</v>
      </c>
      <c r="D10117" t="s">
        <v>26</v>
      </c>
      <c r="E10117" t="s">
        <v>706</v>
      </c>
      <c r="F10117">
        <v>603094</v>
      </c>
      <c r="G10117" t="s">
        <v>16859</v>
      </c>
      <c r="H10117" t="s">
        <v>956</v>
      </c>
      <c r="I10117" t="s">
        <v>52</v>
      </c>
    </row>
    <row r="10118" spans="1:11" x14ac:dyDescent="0.25">
      <c r="A10118" t="s">
        <v>16860</v>
      </c>
      <c r="B10118" t="s">
        <v>16861</v>
      </c>
      <c r="C10118" t="s">
        <v>20</v>
      </c>
      <c r="D10118" t="s">
        <v>26</v>
      </c>
      <c r="F10118">
        <v>603064</v>
      </c>
      <c r="G10118" t="s">
        <v>8370</v>
      </c>
      <c r="H10118" t="s">
        <v>7926</v>
      </c>
      <c r="I10118" t="s">
        <v>52</v>
      </c>
      <c r="K10118" t="s">
        <v>52</v>
      </c>
    </row>
    <row r="10119" spans="1:11" x14ac:dyDescent="0.25">
      <c r="A10119" t="s">
        <v>16862</v>
      </c>
      <c r="B10119" t="s">
        <v>369</v>
      </c>
      <c r="C10119" t="s">
        <v>20</v>
      </c>
      <c r="D10119" t="s">
        <v>26</v>
      </c>
      <c r="H10119" t="s">
        <v>425</v>
      </c>
      <c r="I10119" t="s">
        <v>52</v>
      </c>
      <c r="K10119" t="s">
        <v>52</v>
      </c>
    </row>
    <row r="10120" spans="1:11" x14ac:dyDescent="0.25">
      <c r="A10120" t="s">
        <v>16863</v>
      </c>
      <c r="C10120" t="s">
        <v>20</v>
      </c>
      <c r="D10120" t="s">
        <v>412</v>
      </c>
      <c r="F10120">
        <v>607650</v>
      </c>
      <c r="G10120" t="s">
        <v>16864</v>
      </c>
      <c r="H10120" t="s">
        <v>4976</v>
      </c>
      <c r="I10120" t="s">
        <v>52</v>
      </c>
    </row>
    <row r="10121" spans="1:11" x14ac:dyDescent="0.25">
      <c r="A10121" t="s">
        <v>16865</v>
      </c>
      <c r="C10121" t="s">
        <v>20</v>
      </c>
      <c r="D10121" t="s">
        <v>26</v>
      </c>
      <c r="F10121">
        <v>603140</v>
      </c>
      <c r="G10121" t="s">
        <v>11212</v>
      </c>
      <c r="H10121" t="s">
        <v>4734</v>
      </c>
      <c r="I10121" t="s">
        <v>52</v>
      </c>
      <c r="J10121" t="s">
        <v>52</v>
      </c>
      <c r="K10121" t="s">
        <v>52</v>
      </c>
    </row>
    <row r="10122" spans="1:11" x14ac:dyDescent="0.25">
      <c r="A10122" t="s">
        <v>16865</v>
      </c>
      <c r="C10122" t="s">
        <v>20</v>
      </c>
      <c r="D10122" t="s">
        <v>188</v>
      </c>
      <c r="H10122" t="s">
        <v>1596</v>
      </c>
      <c r="I10122" t="s">
        <v>52</v>
      </c>
      <c r="J10122" t="s">
        <v>52</v>
      </c>
      <c r="K10122" t="s">
        <v>52</v>
      </c>
    </row>
    <row r="10123" spans="1:11" x14ac:dyDescent="0.25">
      <c r="A10123" t="s">
        <v>16866</v>
      </c>
      <c r="C10123" t="s">
        <v>20</v>
      </c>
      <c r="D10123" t="s">
        <v>26</v>
      </c>
      <c r="F10123">
        <v>603108</v>
      </c>
      <c r="G10123" t="s">
        <v>2051</v>
      </c>
      <c r="H10123" t="s">
        <v>841</v>
      </c>
      <c r="I10123" t="s">
        <v>52</v>
      </c>
    </row>
    <row r="10124" spans="1:11" x14ac:dyDescent="0.25">
      <c r="A10124" t="s">
        <v>16867</v>
      </c>
      <c r="B10124" t="s">
        <v>954</v>
      </c>
      <c r="C10124" t="s">
        <v>20</v>
      </c>
      <c r="D10124" t="s">
        <v>26</v>
      </c>
      <c r="F10124">
        <v>603140</v>
      </c>
      <c r="G10124" t="s">
        <v>8043</v>
      </c>
      <c r="H10124" t="s">
        <v>460</v>
      </c>
      <c r="I10124" t="s">
        <v>52</v>
      </c>
      <c r="J10124" t="s">
        <v>52</v>
      </c>
    </row>
    <row r="10125" spans="1:11" x14ac:dyDescent="0.25">
      <c r="A10125" t="s">
        <v>16868</v>
      </c>
      <c r="B10125" t="s">
        <v>954</v>
      </c>
      <c r="C10125" t="s">
        <v>20</v>
      </c>
      <c r="D10125" t="s">
        <v>26</v>
      </c>
      <c r="F10125">
        <v>603083</v>
      </c>
      <c r="G10125" t="s">
        <v>16869</v>
      </c>
      <c r="H10125" t="s">
        <v>1196</v>
      </c>
      <c r="I10125" t="s">
        <v>52</v>
      </c>
      <c r="J10125" t="s">
        <v>52</v>
      </c>
      <c r="K10125" t="s">
        <v>52</v>
      </c>
    </row>
    <row r="10126" spans="1:11" x14ac:dyDescent="0.25">
      <c r="A10126" t="s">
        <v>16868</v>
      </c>
      <c r="B10126" t="s">
        <v>954</v>
      </c>
      <c r="C10126" t="s">
        <v>20</v>
      </c>
      <c r="D10126" t="s">
        <v>26</v>
      </c>
      <c r="F10126">
        <v>603006</v>
      </c>
      <c r="G10126" t="s">
        <v>1626</v>
      </c>
      <c r="H10126" t="s">
        <v>1196</v>
      </c>
      <c r="I10126" t="s">
        <v>52</v>
      </c>
      <c r="J10126" t="s">
        <v>52</v>
      </c>
      <c r="K10126" t="s">
        <v>52</v>
      </c>
    </row>
    <row r="10127" spans="1:11" x14ac:dyDescent="0.25">
      <c r="A10127" t="s">
        <v>16868</v>
      </c>
      <c r="B10127" t="s">
        <v>954</v>
      </c>
      <c r="C10127" t="s">
        <v>20</v>
      </c>
      <c r="D10127" t="s">
        <v>26</v>
      </c>
      <c r="F10127">
        <v>603064</v>
      </c>
      <c r="G10127" t="s">
        <v>8370</v>
      </c>
      <c r="H10127" t="s">
        <v>1196</v>
      </c>
      <c r="I10127" t="s">
        <v>52</v>
      </c>
      <c r="J10127" t="s">
        <v>52</v>
      </c>
      <c r="K10127" t="s">
        <v>52</v>
      </c>
    </row>
    <row r="10128" spans="1:11" x14ac:dyDescent="0.25">
      <c r="A10128" t="s">
        <v>16868</v>
      </c>
      <c r="B10128" t="s">
        <v>954</v>
      </c>
      <c r="C10128" t="s">
        <v>20</v>
      </c>
      <c r="D10128" t="s">
        <v>26</v>
      </c>
      <c r="F10128">
        <v>603000</v>
      </c>
      <c r="G10128" t="s">
        <v>4878</v>
      </c>
      <c r="H10128" t="s">
        <v>1196</v>
      </c>
      <c r="I10128" t="s">
        <v>52</v>
      </c>
      <c r="J10128" t="s">
        <v>52</v>
      </c>
      <c r="K10128" t="s">
        <v>52</v>
      </c>
    </row>
    <row r="10129" spans="1:11" x14ac:dyDescent="0.25">
      <c r="A10129" t="s">
        <v>16868</v>
      </c>
      <c r="B10129" t="s">
        <v>954</v>
      </c>
      <c r="C10129" t="s">
        <v>20</v>
      </c>
      <c r="D10129" t="s">
        <v>26</v>
      </c>
      <c r="E10129" t="s">
        <v>706</v>
      </c>
      <c r="F10129">
        <v>603094</v>
      </c>
      <c r="G10129" t="s">
        <v>16859</v>
      </c>
      <c r="H10129" t="s">
        <v>1196</v>
      </c>
      <c r="I10129" t="s">
        <v>52</v>
      </c>
      <c r="J10129" t="s">
        <v>52</v>
      </c>
      <c r="K10129" t="s">
        <v>52</v>
      </c>
    </row>
    <row r="10130" spans="1:11" x14ac:dyDescent="0.25">
      <c r="A10130" t="s">
        <v>16868</v>
      </c>
      <c r="B10130" t="s">
        <v>954</v>
      </c>
      <c r="C10130" t="s">
        <v>20</v>
      </c>
      <c r="D10130" t="s">
        <v>26</v>
      </c>
      <c r="E10130" t="s">
        <v>4559</v>
      </c>
      <c r="F10130">
        <v>603122</v>
      </c>
      <c r="G10130" t="s">
        <v>16870</v>
      </c>
      <c r="H10130" t="s">
        <v>1196</v>
      </c>
      <c r="I10130" t="s">
        <v>52</v>
      </c>
      <c r="J10130" t="s">
        <v>52</v>
      </c>
      <c r="K10130" t="s">
        <v>52</v>
      </c>
    </row>
    <row r="10131" spans="1:11" x14ac:dyDescent="0.25">
      <c r="A10131" t="s">
        <v>16868</v>
      </c>
      <c r="B10131" t="s">
        <v>954</v>
      </c>
      <c r="C10131" t="s">
        <v>20</v>
      </c>
      <c r="D10131" t="s">
        <v>26</v>
      </c>
      <c r="F10131">
        <v>603096</v>
      </c>
      <c r="G10131" t="s">
        <v>16871</v>
      </c>
      <c r="H10131" t="s">
        <v>1196</v>
      </c>
      <c r="I10131" t="s">
        <v>52</v>
      </c>
      <c r="J10131" t="s">
        <v>52</v>
      </c>
      <c r="K10131" t="s">
        <v>52</v>
      </c>
    </row>
    <row r="10132" spans="1:11" x14ac:dyDescent="0.25">
      <c r="A10132" t="s">
        <v>16872</v>
      </c>
      <c r="C10132" t="s">
        <v>20</v>
      </c>
      <c r="D10132" t="s">
        <v>26</v>
      </c>
      <c r="F10132">
        <v>607686</v>
      </c>
      <c r="G10132" t="s">
        <v>8360</v>
      </c>
      <c r="H10132" t="s">
        <v>1314</v>
      </c>
      <c r="I10132" t="s">
        <v>52</v>
      </c>
    </row>
    <row r="10133" spans="1:11" x14ac:dyDescent="0.25">
      <c r="A10133" t="s">
        <v>16873</v>
      </c>
      <c r="C10133" t="s">
        <v>20</v>
      </c>
      <c r="D10133" t="s">
        <v>26</v>
      </c>
      <c r="F10133">
        <v>603016</v>
      </c>
      <c r="G10133" t="s">
        <v>16874</v>
      </c>
      <c r="H10133" t="s">
        <v>348</v>
      </c>
      <c r="I10133" t="s">
        <v>52</v>
      </c>
    </row>
    <row r="10134" spans="1:11" x14ac:dyDescent="0.25">
      <c r="A10134" t="s">
        <v>16875</v>
      </c>
      <c r="C10134" t="s">
        <v>20</v>
      </c>
      <c r="D10134" t="s">
        <v>26</v>
      </c>
      <c r="H10134" t="s">
        <v>10349</v>
      </c>
      <c r="I10134" t="s">
        <v>52</v>
      </c>
    </row>
    <row r="10135" spans="1:11" x14ac:dyDescent="0.25">
      <c r="A10135" t="s">
        <v>16876</v>
      </c>
      <c r="B10135" t="s">
        <v>154</v>
      </c>
      <c r="C10135" t="s">
        <v>20</v>
      </c>
      <c r="D10135" t="s">
        <v>33</v>
      </c>
      <c r="F10135">
        <v>606443</v>
      </c>
      <c r="G10135" t="s">
        <v>16877</v>
      </c>
      <c r="H10135" t="s">
        <v>928</v>
      </c>
      <c r="I10135" t="s">
        <v>52</v>
      </c>
      <c r="J10135" t="s">
        <v>52</v>
      </c>
    </row>
    <row r="10136" spans="1:11" x14ac:dyDescent="0.25">
      <c r="A10136" t="s">
        <v>16878</v>
      </c>
      <c r="B10136" t="s">
        <v>16879</v>
      </c>
      <c r="C10136" t="s">
        <v>20</v>
      </c>
      <c r="D10136" t="s">
        <v>26</v>
      </c>
      <c r="F10136">
        <v>603086</v>
      </c>
      <c r="G10136" t="s">
        <v>14284</v>
      </c>
      <c r="H10136" t="s">
        <v>690</v>
      </c>
      <c r="I10136" t="s">
        <v>52</v>
      </c>
      <c r="J10136" t="s">
        <v>52</v>
      </c>
      <c r="K10136" t="s">
        <v>52</v>
      </c>
    </row>
    <row r="10137" spans="1:11" x14ac:dyDescent="0.25">
      <c r="A10137" t="s">
        <v>16880</v>
      </c>
      <c r="C10137" t="s">
        <v>20</v>
      </c>
      <c r="D10137" t="s">
        <v>26</v>
      </c>
      <c r="F10137">
        <v>603074</v>
      </c>
      <c r="G10137" t="s">
        <v>6570</v>
      </c>
      <c r="H10137" t="s">
        <v>4687</v>
      </c>
      <c r="I10137" t="s">
        <v>52</v>
      </c>
      <c r="K10137" t="s">
        <v>52</v>
      </c>
    </row>
    <row r="10138" spans="1:11" x14ac:dyDescent="0.25">
      <c r="A10138" t="s">
        <v>16881</v>
      </c>
      <c r="C10138" t="s">
        <v>20</v>
      </c>
      <c r="D10138" t="s">
        <v>26</v>
      </c>
      <c r="F10138">
        <v>603000</v>
      </c>
      <c r="G10138" t="s">
        <v>2519</v>
      </c>
      <c r="H10138" t="s">
        <v>16882</v>
      </c>
      <c r="I10138" t="s">
        <v>52</v>
      </c>
      <c r="K10138" t="s">
        <v>52</v>
      </c>
    </row>
    <row r="10139" spans="1:11" x14ac:dyDescent="0.25">
      <c r="A10139" t="s">
        <v>16883</v>
      </c>
      <c r="C10139" t="s">
        <v>20</v>
      </c>
      <c r="D10139" t="s">
        <v>26</v>
      </c>
      <c r="F10139">
        <v>603000</v>
      </c>
      <c r="G10139" t="s">
        <v>11265</v>
      </c>
      <c r="H10139" t="s">
        <v>16884</v>
      </c>
      <c r="I10139" t="s">
        <v>52</v>
      </c>
      <c r="J10139" t="s">
        <v>52</v>
      </c>
      <c r="K10139" t="s">
        <v>52</v>
      </c>
    </row>
    <row r="10140" spans="1:11" x14ac:dyDescent="0.25">
      <c r="A10140" t="s">
        <v>16885</v>
      </c>
      <c r="C10140" t="s">
        <v>20</v>
      </c>
      <c r="D10140" t="s">
        <v>26</v>
      </c>
      <c r="F10140">
        <v>603152</v>
      </c>
      <c r="G10140" t="s">
        <v>16886</v>
      </c>
      <c r="H10140" t="s">
        <v>569</v>
      </c>
      <c r="I10140" t="s">
        <v>52</v>
      </c>
    </row>
    <row r="10141" spans="1:11" x14ac:dyDescent="0.25">
      <c r="A10141" t="s">
        <v>16885</v>
      </c>
      <c r="B10141" t="s">
        <v>2714</v>
      </c>
      <c r="C10141" t="s">
        <v>20</v>
      </c>
      <c r="D10141" t="s">
        <v>26</v>
      </c>
      <c r="F10141">
        <v>603141</v>
      </c>
      <c r="G10141" t="s">
        <v>16887</v>
      </c>
      <c r="H10141" t="s">
        <v>2793</v>
      </c>
      <c r="I10141" t="s">
        <v>52</v>
      </c>
      <c r="J10141" t="s">
        <v>52</v>
      </c>
    </row>
    <row r="10142" spans="1:11" x14ac:dyDescent="0.25">
      <c r="A10142" t="s">
        <v>16888</v>
      </c>
      <c r="C10142" t="s">
        <v>20</v>
      </c>
      <c r="D10142" t="s">
        <v>26</v>
      </c>
      <c r="F10142">
        <v>603057</v>
      </c>
      <c r="G10142" t="s">
        <v>12943</v>
      </c>
      <c r="H10142" t="s">
        <v>255</v>
      </c>
      <c r="I10142" t="s">
        <v>52</v>
      </c>
    </row>
    <row r="10143" spans="1:11" x14ac:dyDescent="0.25">
      <c r="A10143" t="s">
        <v>16889</v>
      </c>
      <c r="B10143" t="s">
        <v>5105</v>
      </c>
      <c r="C10143" t="s">
        <v>20</v>
      </c>
      <c r="D10143" t="s">
        <v>26</v>
      </c>
      <c r="F10143">
        <v>603057</v>
      </c>
      <c r="G10143" t="s">
        <v>15852</v>
      </c>
      <c r="H10143" t="s">
        <v>16890</v>
      </c>
      <c r="I10143" t="s">
        <v>52</v>
      </c>
    </row>
    <row r="10144" spans="1:11" x14ac:dyDescent="0.25">
      <c r="A10144" t="s">
        <v>16891</v>
      </c>
      <c r="B10144" t="s">
        <v>14391</v>
      </c>
      <c r="C10144" t="s">
        <v>20</v>
      </c>
      <c r="D10144" t="s">
        <v>26</v>
      </c>
      <c r="F10144">
        <v>603001</v>
      </c>
      <c r="G10144" t="s">
        <v>8163</v>
      </c>
      <c r="H10144" t="s">
        <v>16892</v>
      </c>
      <c r="I10144" t="s">
        <v>52</v>
      </c>
    </row>
    <row r="10145" spans="1:11" x14ac:dyDescent="0.25">
      <c r="A10145" t="s">
        <v>16893</v>
      </c>
      <c r="C10145" t="s">
        <v>20</v>
      </c>
      <c r="D10145" t="s">
        <v>26</v>
      </c>
      <c r="F10145">
        <v>603057</v>
      </c>
      <c r="G10145" t="s">
        <v>5721</v>
      </c>
      <c r="H10145" t="s">
        <v>3364</v>
      </c>
      <c r="I10145" t="s">
        <v>52</v>
      </c>
      <c r="J10145" t="s">
        <v>52</v>
      </c>
      <c r="K10145" t="s">
        <v>52</v>
      </c>
    </row>
    <row r="10146" spans="1:11" x14ac:dyDescent="0.25">
      <c r="A10146" t="s">
        <v>16894</v>
      </c>
      <c r="C10146" t="s">
        <v>20</v>
      </c>
      <c r="D10146" t="s">
        <v>26</v>
      </c>
      <c r="F10146">
        <v>603079</v>
      </c>
      <c r="G10146" t="s">
        <v>5097</v>
      </c>
      <c r="H10146" t="s">
        <v>4912</v>
      </c>
      <c r="I10146" t="s">
        <v>52</v>
      </c>
      <c r="J10146" t="s">
        <v>52</v>
      </c>
      <c r="K10146" t="s">
        <v>52</v>
      </c>
    </row>
    <row r="10147" spans="1:11" x14ac:dyDescent="0.25">
      <c r="A10147" t="s">
        <v>16895</v>
      </c>
      <c r="C10147" t="s">
        <v>20</v>
      </c>
      <c r="D10147" t="s">
        <v>33</v>
      </c>
      <c r="G10147" t="s">
        <v>13612</v>
      </c>
      <c r="H10147" t="s">
        <v>1272</v>
      </c>
      <c r="I10147" t="s">
        <v>52</v>
      </c>
      <c r="J10147" t="s">
        <v>52</v>
      </c>
      <c r="K10147" t="s">
        <v>52</v>
      </c>
    </row>
    <row r="10148" spans="1:11" x14ac:dyDescent="0.25">
      <c r="A10148" t="s">
        <v>16896</v>
      </c>
      <c r="C10148" t="s">
        <v>20</v>
      </c>
      <c r="D10148" t="s">
        <v>26</v>
      </c>
      <c r="F10148">
        <v>603002</v>
      </c>
      <c r="G10148" t="s">
        <v>16897</v>
      </c>
      <c r="H10148" t="s">
        <v>6490</v>
      </c>
      <c r="I10148" t="s">
        <v>52</v>
      </c>
      <c r="J10148" t="s">
        <v>52</v>
      </c>
      <c r="K10148" t="s">
        <v>52</v>
      </c>
    </row>
    <row r="10149" spans="1:11" x14ac:dyDescent="0.25">
      <c r="A10149" t="s">
        <v>16898</v>
      </c>
      <c r="C10149" t="s">
        <v>20</v>
      </c>
      <c r="D10149" t="s">
        <v>26</v>
      </c>
      <c r="F10149">
        <v>603116</v>
      </c>
      <c r="G10149" t="s">
        <v>1093</v>
      </c>
      <c r="H10149" t="s">
        <v>4348</v>
      </c>
      <c r="I10149" t="s">
        <v>52</v>
      </c>
      <c r="K10149" t="s">
        <v>52</v>
      </c>
    </row>
    <row r="10150" spans="1:11" x14ac:dyDescent="0.25">
      <c r="A10150" t="s">
        <v>16899</v>
      </c>
      <c r="C10150" t="s">
        <v>20</v>
      </c>
      <c r="D10150" t="s">
        <v>26</v>
      </c>
      <c r="F10150">
        <v>603122</v>
      </c>
      <c r="G10150" t="s">
        <v>16900</v>
      </c>
      <c r="H10150" t="s">
        <v>146</v>
      </c>
      <c r="I10150" t="s">
        <v>52</v>
      </c>
      <c r="J10150" t="s">
        <v>52</v>
      </c>
      <c r="K10150" t="s">
        <v>52</v>
      </c>
    </row>
    <row r="10151" spans="1:11" x14ac:dyDescent="0.25">
      <c r="A10151" t="s">
        <v>16899</v>
      </c>
      <c r="B10151" t="s">
        <v>16901</v>
      </c>
      <c r="C10151" t="s">
        <v>20</v>
      </c>
      <c r="D10151" t="s">
        <v>26</v>
      </c>
      <c r="E10151" t="s">
        <v>3545</v>
      </c>
      <c r="F10151">
        <v>603106</v>
      </c>
      <c r="G10151" t="s">
        <v>16902</v>
      </c>
      <c r="H10151" t="s">
        <v>631</v>
      </c>
      <c r="I10151" t="s">
        <v>52</v>
      </c>
      <c r="J10151" t="s">
        <v>52</v>
      </c>
      <c r="K10151" t="s">
        <v>52</v>
      </c>
    </row>
    <row r="10152" spans="1:11" x14ac:dyDescent="0.25">
      <c r="A10152" t="s">
        <v>16903</v>
      </c>
      <c r="C10152" t="s">
        <v>20</v>
      </c>
      <c r="D10152" t="s">
        <v>502</v>
      </c>
      <c r="G10152" t="s">
        <v>16904</v>
      </c>
      <c r="H10152" t="s">
        <v>288</v>
      </c>
      <c r="I10152" t="s">
        <v>52</v>
      </c>
      <c r="K10152" t="s">
        <v>52</v>
      </c>
    </row>
    <row r="10153" spans="1:11" x14ac:dyDescent="0.25">
      <c r="A10153" t="s">
        <v>16903</v>
      </c>
      <c r="C10153" t="s">
        <v>20</v>
      </c>
      <c r="D10153" t="s">
        <v>26</v>
      </c>
      <c r="F10153">
        <v>603003</v>
      </c>
      <c r="G10153" t="s">
        <v>16905</v>
      </c>
      <c r="H10153" t="s">
        <v>288</v>
      </c>
      <c r="I10153" t="s">
        <v>52</v>
      </c>
    </row>
    <row r="10154" spans="1:11" x14ac:dyDescent="0.25">
      <c r="A10154" t="s">
        <v>16903</v>
      </c>
      <c r="C10154" t="s">
        <v>20</v>
      </c>
      <c r="D10154" t="s">
        <v>26</v>
      </c>
      <c r="F10154">
        <v>603138</v>
      </c>
      <c r="G10154" t="s">
        <v>16906</v>
      </c>
      <c r="H10154" t="s">
        <v>288</v>
      </c>
      <c r="I10154" t="s">
        <v>52</v>
      </c>
    </row>
    <row r="10155" spans="1:11" x14ac:dyDescent="0.25">
      <c r="A10155" t="s">
        <v>16903</v>
      </c>
      <c r="C10155" t="s">
        <v>20</v>
      </c>
      <c r="D10155" t="s">
        <v>21</v>
      </c>
      <c r="F10155">
        <v>607188</v>
      </c>
      <c r="G10155" t="s">
        <v>7746</v>
      </c>
      <c r="H10155" t="s">
        <v>673</v>
      </c>
      <c r="I10155" t="s">
        <v>52</v>
      </c>
      <c r="J10155" t="s">
        <v>52</v>
      </c>
      <c r="K10155" t="s">
        <v>52</v>
      </c>
    </row>
    <row r="10156" spans="1:11" x14ac:dyDescent="0.25">
      <c r="A10156" t="s">
        <v>16903</v>
      </c>
      <c r="B10156" t="s">
        <v>15583</v>
      </c>
      <c r="C10156" t="s">
        <v>20</v>
      </c>
      <c r="D10156" t="s">
        <v>502</v>
      </c>
      <c r="G10156" t="s">
        <v>16907</v>
      </c>
      <c r="H10156" t="s">
        <v>2046</v>
      </c>
      <c r="I10156" t="s">
        <v>52</v>
      </c>
      <c r="J10156" t="s">
        <v>52</v>
      </c>
      <c r="K10156" t="s">
        <v>52</v>
      </c>
    </row>
    <row r="10157" spans="1:11" x14ac:dyDescent="0.25">
      <c r="A10157" t="s">
        <v>16903</v>
      </c>
      <c r="B10157" t="s">
        <v>128</v>
      </c>
      <c r="C10157" t="s">
        <v>20</v>
      </c>
      <c r="D10157" t="s">
        <v>26</v>
      </c>
      <c r="F10157">
        <v>603003</v>
      </c>
      <c r="G10157" t="s">
        <v>16908</v>
      </c>
      <c r="H10157" t="s">
        <v>330</v>
      </c>
      <c r="I10157" t="s">
        <v>52</v>
      </c>
      <c r="J10157" t="s">
        <v>52</v>
      </c>
    </row>
    <row r="10158" spans="1:11" x14ac:dyDescent="0.25">
      <c r="A10158" t="s">
        <v>16903</v>
      </c>
      <c r="B10158" t="s">
        <v>8069</v>
      </c>
      <c r="C10158" t="s">
        <v>20</v>
      </c>
      <c r="D10158" t="s">
        <v>26</v>
      </c>
      <c r="F10158">
        <v>603138</v>
      </c>
      <c r="G10158" t="s">
        <v>16909</v>
      </c>
      <c r="H10158" t="s">
        <v>131</v>
      </c>
      <c r="I10158" t="s">
        <v>52</v>
      </c>
    </row>
    <row r="10159" spans="1:11" x14ac:dyDescent="0.25">
      <c r="A10159" t="s">
        <v>16910</v>
      </c>
      <c r="C10159" t="s">
        <v>20</v>
      </c>
      <c r="D10159" t="s">
        <v>26</v>
      </c>
      <c r="F10159">
        <v>603014</v>
      </c>
      <c r="G10159" t="s">
        <v>10607</v>
      </c>
      <c r="H10159" t="s">
        <v>16911</v>
      </c>
      <c r="I10159" t="s">
        <v>52</v>
      </c>
      <c r="J10159" t="s">
        <v>52</v>
      </c>
      <c r="K10159" t="s">
        <v>52</v>
      </c>
    </row>
    <row r="10160" spans="1:11" x14ac:dyDescent="0.25">
      <c r="A10160" t="s">
        <v>16912</v>
      </c>
      <c r="C10160" t="s">
        <v>20</v>
      </c>
      <c r="D10160" t="s">
        <v>26</v>
      </c>
      <c r="G10160" t="s">
        <v>14890</v>
      </c>
      <c r="H10160" t="s">
        <v>10808</v>
      </c>
      <c r="I10160" t="s">
        <v>52</v>
      </c>
      <c r="K10160" t="s">
        <v>52</v>
      </c>
    </row>
    <row r="10161" spans="1:11" x14ac:dyDescent="0.25">
      <c r="A10161" t="s">
        <v>16912</v>
      </c>
      <c r="B10161" t="s">
        <v>16913</v>
      </c>
      <c r="C10161" t="s">
        <v>20</v>
      </c>
      <c r="D10161" t="s">
        <v>26</v>
      </c>
      <c r="F10161">
        <v>603005</v>
      </c>
      <c r="G10161" t="s">
        <v>12415</v>
      </c>
      <c r="H10161" t="s">
        <v>16914</v>
      </c>
      <c r="I10161" t="s">
        <v>52</v>
      </c>
      <c r="J10161" t="s">
        <v>52</v>
      </c>
      <c r="K10161" t="s">
        <v>52</v>
      </c>
    </row>
    <row r="10162" spans="1:11" x14ac:dyDescent="0.25">
      <c r="A10162" t="s">
        <v>16915</v>
      </c>
      <c r="C10162" t="s">
        <v>20</v>
      </c>
      <c r="D10162" t="s">
        <v>26</v>
      </c>
      <c r="F10162">
        <v>603070</v>
      </c>
      <c r="G10162" t="s">
        <v>4053</v>
      </c>
      <c r="H10162" t="s">
        <v>1765</v>
      </c>
      <c r="I10162" t="s">
        <v>52</v>
      </c>
      <c r="J10162" t="s">
        <v>52</v>
      </c>
      <c r="K10162" t="s">
        <v>52</v>
      </c>
    </row>
    <row r="10163" spans="1:11" x14ac:dyDescent="0.25">
      <c r="A10163" t="s">
        <v>16916</v>
      </c>
      <c r="C10163" t="s">
        <v>20</v>
      </c>
      <c r="D10163" t="s">
        <v>88</v>
      </c>
      <c r="F10163">
        <v>606023</v>
      </c>
      <c r="G10163" t="s">
        <v>16917</v>
      </c>
      <c r="H10163" t="s">
        <v>8261</v>
      </c>
      <c r="I10163" t="s">
        <v>52</v>
      </c>
      <c r="J10163" t="s">
        <v>52</v>
      </c>
      <c r="K10163" t="s">
        <v>52</v>
      </c>
    </row>
    <row r="10164" spans="1:11" x14ac:dyDescent="0.25">
      <c r="A10164" t="s">
        <v>16916</v>
      </c>
      <c r="C10164" t="s">
        <v>20</v>
      </c>
      <c r="D10164" t="s">
        <v>88</v>
      </c>
      <c r="H10164" t="s">
        <v>1978</v>
      </c>
      <c r="I10164" t="s">
        <v>52</v>
      </c>
      <c r="J10164" t="s">
        <v>52</v>
      </c>
      <c r="K10164" t="s">
        <v>52</v>
      </c>
    </row>
    <row r="10165" spans="1:11" x14ac:dyDescent="0.25">
      <c r="A10165" t="s">
        <v>16918</v>
      </c>
      <c r="C10165" t="s">
        <v>20</v>
      </c>
      <c r="D10165" t="s">
        <v>26</v>
      </c>
      <c r="G10165" t="s">
        <v>16919</v>
      </c>
      <c r="H10165" t="s">
        <v>3339</v>
      </c>
      <c r="I10165" t="s">
        <v>52</v>
      </c>
    </row>
    <row r="10166" spans="1:11" x14ac:dyDescent="0.25">
      <c r="A10166" t="s">
        <v>16920</v>
      </c>
      <c r="C10166" t="s">
        <v>20</v>
      </c>
      <c r="D10166" t="s">
        <v>479</v>
      </c>
      <c r="F10166">
        <v>606524</v>
      </c>
      <c r="G10166" t="s">
        <v>16921</v>
      </c>
      <c r="H10166" t="s">
        <v>4229</v>
      </c>
      <c r="I10166" t="s">
        <v>52</v>
      </c>
      <c r="K10166" t="s">
        <v>52</v>
      </c>
    </row>
    <row r="10167" spans="1:11" x14ac:dyDescent="0.25">
      <c r="A10167" t="s">
        <v>16920</v>
      </c>
      <c r="C10167" t="s">
        <v>20</v>
      </c>
      <c r="D10167" t="s">
        <v>479</v>
      </c>
      <c r="G10167" t="s">
        <v>16543</v>
      </c>
      <c r="H10167" t="s">
        <v>2294</v>
      </c>
      <c r="I10167" t="s">
        <v>52</v>
      </c>
    </row>
    <row r="10168" spans="1:11" x14ac:dyDescent="0.25">
      <c r="A10168" t="s">
        <v>16922</v>
      </c>
      <c r="C10168" t="s">
        <v>20</v>
      </c>
      <c r="D10168" t="s">
        <v>26</v>
      </c>
      <c r="F10168">
        <v>603002</v>
      </c>
      <c r="G10168" t="s">
        <v>16923</v>
      </c>
      <c r="H10168" t="s">
        <v>228</v>
      </c>
      <c r="I10168" t="s">
        <v>52</v>
      </c>
      <c r="J10168" t="s">
        <v>52</v>
      </c>
      <c r="K10168" t="s">
        <v>52</v>
      </c>
    </row>
    <row r="10169" spans="1:11" x14ac:dyDescent="0.25">
      <c r="A10169" t="s">
        <v>16924</v>
      </c>
      <c r="B10169" t="s">
        <v>16925</v>
      </c>
      <c r="C10169" t="s">
        <v>20</v>
      </c>
      <c r="D10169" t="s">
        <v>26</v>
      </c>
      <c r="E10169" t="s">
        <v>44</v>
      </c>
      <c r="F10169">
        <v>603002</v>
      </c>
      <c r="G10169" t="s">
        <v>16926</v>
      </c>
      <c r="H10169" t="s">
        <v>207</v>
      </c>
      <c r="I10169" t="s">
        <v>52</v>
      </c>
      <c r="J10169" t="s">
        <v>52</v>
      </c>
      <c r="K10169" t="s">
        <v>52</v>
      </c>
    </row>
    <row r="10170" spans="1:11" x14ac:dyDescent="0.25">
      <c r="A10170" t="s">
        <v>16924</v>
      </c>
      <c r="B10170" t="s">
        <v>3632</v>
      </c>
      <c r="C10170" t="s">
        <v>20</v>
      </c>
      <c r="D10170" t="s">
        <v>26</v>
      </c>
      <c r="F10170">
        <v>603146</v>
      </c>
      <c r="G10170" t="s">
        <v>16927</v>
      </c>
      <c r="H10170" t="s">
        <v>207</v>
      </c>
      <c r="I10170" t="s">
        <v>52</v>
      </c>
      <c r="J10170" t="s">
        <v>52</v>
      </c>
      <c r="K10170" t="s">
        <v>52</v>
      </c>
    </row>
    <row r="10171" spans="1:11" x14ac:dyDescent="0.25">
      <c r="A10171" t="s">
        <v>16924</v>
      </c>
      <c r="B10171" t="s">
        <v>16928</v>
      </c>
      <c r="C10171" t="s">
        <v>20</v>
      </c>
      <c r="D10171" t="s">
        <v>26</v>
      </c>
      <c r="E10171" t="s">
        <v>1235</v>
      </c>
      <c r="F10171">
        <v>603034</v>
      </c>
      <c r="G10171" t="s">
        <v>16929</v>
      </c>
      <c r="H10171" t="s">
        <v>207</v>
      </c>
      <c r="I10171" t="s">
        <v>52</v>
      </c>
      <c r="J10171" t="s">
        <v>52</v>
      </c>
      <c r="K10171" t="s">
        <v>52</v>
      </c>
    </row>
    <row r="10172" spans="1:11" x14ac:dyDescent="0.25">
      <c r="A10172" t="s">
        <v>16924</v>
      </c>
      <c r="B10172" t="s">
        <v>16930</v>
      </c>
      <c r="C10172" t="s">
        <v>20</v>
      </c>
      <c r="D10172" t="s">
        <v>26</v>
      </c>
      <c r="F10172">
        <v>603054</v>
      </c>
      <c r="G10172" t="s">
        <v>16931</v>
      </c>
      <c r="H10172" t="s">
        <v>207</v>
      </c>
      <c r="I10172" t="s">
        <v>52</v>
      </c>
      <c r="J10172" t="s">
        <v>52</v>
      </c>
      <c r="K10172" t="s">
        <v>52</v>
      </c>
    </row>
    <row r="10173" spans="1:11" x14ac:dyDescent="0.25">
      <c r="A10173" t="s">
        <v>16924</v>
      </c>
      <c r="B10173" t="s">
        <v>16932</v>
      </c>
      <c r="C10173" t="s">
        <v>20</v>
      </c>
      <c r="D10173" t="s">
        <v>412</v>
      </c>
      <c r="F10173">
        <v>607650</v>
      </c>
      <c r="G10173" t="s">
        <v>16933</v>
      </c>
      <c r="H10173" t="s">
        <v>207</v>
      </c>
      <c r="I10173" t="s">
        <v>52</v>
      </c>
      <c r="J10173" t="s">
        <v>52</v>
      </c>
      <c r="K10173" t="s">
        <v>52</v>
      </c>
    </row>
    <row r="10174" spans="1:11" x14ac:dyDescent="0.25">
      <c r="A10174" t="s">
        <v>16924</v>
      </c>
      <c r="B10174" t="s">
        <v>16934</v>
      </c>
      <c r="C10174" t="s">
        <v>20</v>
      </c>
      <c r="D10174" t="s">
        <v>33</v>
      </c>
      <c r="F10174">
        <v>606440</v>
      </c>
      <c r="G10174" t="s">
        <v>16935</v>
      </c>
      <c r="H10174" t="s">
        <v>207</v>
      </c>
      <c r="I10174" t="s">
        <v>52</v>
      </c>
      <c r="J10174" t="s">
        <v>52</v>
      </c>
      <c r="K10174" t="s">
        <v>52</v>
      </c>
    </row>
    <row r="10175" spans="1:11" x14ac:dyDescent="0.25">
      <c r="A10175" t="s">
        <v>16924</v>
      </c>
      <c r="B10175" t="s">
        <v>16936</v>
      </c>
      <c r="C10175" t="s">
        <v>20</v>
      </c>
      <c r="D10175" t="s">
        <v>26</v>
      </c>
      <c r="F10175">
        <v>603054</v>
      </c>
      <c r="G10175" t="s">
        <v>16931</v>
      </c>
      <c r="H10175" t="s">
        <v>207</v>
      </c>
      <c r="I10175" t="s">
        <v>52</v>
      </c>
      <c r="J10175" t="s">
        <v>52</v>
      </c>
      <c r="K10175" t="s">
        <v>52</v>
      </c>
    </row>
    <row r="10176" spans="1:11" x14ac:dyDescent="0.25">
      <c r="A10176" t="s">
        <v>16924</v>
      </c>
      <c r="B10176" t="s">
        <v>16937</v>
      </c>
      <c r="C10176" t="s">
        <v>20</v>
      </c>
      <c r="D10176" t="s">
        <v>33</v>
      </c>
      <c r="F10176">
        <v>606443</v>
      </c>
      <c r="G10176" t="s">
        <v>16938</v>
      </c>
      <c r="H10176" t="s">
        <v>207</v>
      </c>
      <c r="I10176" t="s">
        <v>52</v>
      </c>
      <c r="J10176" t="s">
        <v>52</v>
      </c>
      <c r="K10176" t="s">
        <v>52</v>
      </c>
    </row>
    <row r="10177" spans="1:11" x14ac:dyDescent="0.25">
      <c r="A10177" t="s">
        <v>16939</v>
      </c>
      <c r="C10177" t="s">
        <v>20</v>
      </c>
      <c r="D10177" t="s">
        <v>26</v>
      </c>
      <c r="F10177">
        <v>603089</v>
      </c>
      <c r="G10177" t="s">
        <v>8055</v>
      </c>
      <c r="H10177" t="s">
        <v>1089</v>
      </c>
      <c r="I10177" t="s">
        <v>52</v>
      </c>
      <c r="J10177" t="s">
        <v>52</v>
      </c>
      <c r="K10177" t="s">
        <v>52</v>
      </c>
    </row>
    <row r="10178" spans="1:11" x14ac:dyDescent="0.25">
      <c r="A10178" t="s">
        <v>16939</v>
      </c>
      <c r="C10178" t="s">
        <v>20</v>
      </c>
      <c r="D10178" t="s">
        <v>26</v>
      </c>
      <c r="F10178">
        <v>603000</v>
      </c>
      <c r="G10178" t="s">
        <v>5488</v>
      </c>
      <c r="H10178" t="s">
        <v>12256</v>
      </c>
      <c r="I10178" t="s">
        <v>52</v>
      </c>
      <c r="J10178" t="s">
        <v>52</v>
      </c>
      <c r="K10178" t="s">
        <v>52</v>
      </c>
    </row>
    <row r="10179" spans="1:11" x14ac:dyDescent="0.25">
      <c r="A10179" t="s">
        <v>16939</v>
      </c>
      <c r="B10179" t="s">
        <v>102</v>
      </c>
      <c r="C10179" t="s">
        <v>20</v>
      </c>
      <c r="D10179" t="s">
        <v>26</v>
      </c>
      <c r="E10179" t="s">
        <v>1398</v>
      </c>
      <c r="F10179">
        <v>603089</v>
      </c>
      <c r="G10179" t="s">
        <v>8818</v>
      </c>
      <c r="H10179" t="s">
        <v>2294</v>
      </c>
      <c r="I10179" t="s">
        <v>52</v>
      </c>
      <c r="J10179" t="s">
        <v>52</v>
      </c>
      <c r="K10179" t="s">
        <v>52</v>
      </c>
    </row>
    <row r="10180" spans="1:11" x14ac:dyDescent="0.25">
      <c r="A10180" t="s">
        <v>16940</v>
      </c>
      <c r="B10180" t="s">
        <v>4552</v>
      </c>
      <c r="C10180" t="s">
        <v>20</v>
      </c>
      <c r="D10180" t="s">
        <v>26</v>
      </c>
      <c r="F10180">
        <v>603064</v>
      </c>
      <c r="G10180" t="s">
        <v>3052</v>
      </c>
      <c r="H10180" t="s">
        <v>496</v>
      </c>
      <c r="I10180" t="s">
        <v>52</v>
      </c>
      <c r="J10180" t="s">
        <v>52</v>
      </c>
    </row>
    <row r="10181" spans="1:11" x14ac:dyDescent="0.25">
      <c r="A10181" t="s">
        <v>16941</v>
      </c>
      <c r="C10181" t="s">
        <v>20</v>
      </c>
      <c r="D10181" t="s">
        <v>88</v>
      </c>
      <c r="F10181">
        <v>606016</v>
      </c>
      <c r="G10181" t="s">
        <v>16942</v>
      </c>
      <c r="H10181" t="s">
        <v>146</v>
      </c>
      <c r="I10181" t="s">
        <v>52</v>
      </c>
    </row>
    <row r="10182" spans="1:11" x14ac:dyDescent="0.25">
      <c r="A10182" t="s">
        <v>16943</v>
      </c>
      <c r="C10182" t="s">
        <v>20</v>
      </c>
      <c r="D10182" t="s">
        <v>26</v>
      </c>
      <c r="F10182">
        <v>603116</v>
      </c>
      <c r="G10182" t="s">
        <v>16944</v>
      </c>
      <c r="H10182" t="s">
        <v>1710</v>
      </c>
      <c r="I10182" t="s">
        <v>52</v>
      </c>
      <c r="J10182" t="s">
        <v>52</v>
      </c>
      <c r="K10182" t="s">
        <v>52</v>
      </c>
    </row>
    <row r="10183" spans="1:11" x14ac:dyDescent="0.25">
      <c r="A10183" t="s">
        <v>16945</v>
      </c>
      <c r="B10183" t="s">
        <v>5569</v>
      </c>
      <c r="C10183" t="s">
        <v>20</v>
      </c>
      <c r="D10183" t="s">
        <v>26</v>
      </c>
      <c r="H10183" t="s">
        <v>5265</v>
      </c>
      <c r="I10183" t="s">
        <v>52</v>
      </c>
      <c r="J10183" t="s">
        <v>52</v>
      </c>
    </row>
    <row r="10184" spans="1:11" x14ac:dyDescent="0.25">
      <c r="A10184" t="s">
        <v>16946</v>
      </c>
      <c r="C10184" t="s">
        <v>20</v>
      </c>
      <c r="D10184" t="s">
        <v>26</v>
      </c>
      <c r="G10184" t="s">
        <v>16947</v>
      </c>
      <c r="H10184" t="s">
        <v>645</v>
      </c>
      <c r="I10184" t="s">
        <v>52</v>
      </c>
      <c r="J10184" t="s">
        <v>52</v>
      </c>
      <c r="K10184" t="s">
        <v>52</v>
      </c>
    </row>
    <row r="10185" spans="1:11" x14ac:dyDescent="0.25">
      <c r="A10185" t="s">
        <v>16948</v>
      </c>
      <c r="C10185" t="s">
        <v>20</v>
      </c>
      <c r="D10185" t="s">
        <v>21</v>
      </c>
      <c r="G10185" t="s">
        <v>16949</v>
      </c>
      <c r="H10185" t="s">
        <v>5850</v>
      </c>
      <c r="I10185" t="s">
        <v>52</v>
      </c>
    </row>
    <row r="10186" spans="1:11" x14ac:dyDescent="0.25">
      <c r="A10186" t="s">
        <v>16948</v>
      </c>
      <c r="C10186" t="s">
        <v>20</v>
      </c>
      <c r="D10186" t="s">
        <v>26</v>
      </c>
      <c r="F10186">
        <v>603141</v>
      </c>
      <c r="G10186" t="s">
        <v>16950</v>
      </c>
      <c r="H10186" t="s">
        <v>3222</v>
      </c>
      <c r="I10186" t="s">
        <v>52</v>
      </c>
      <c r="J10186" t="s">
        <v>52</v>
      </c>
      <c r="K10186" t="s">
        <v>52</v>
      </c>
    </row>
    <row r="10187" spans="1:11" x14ac:dyDescent="0.25">
      <c r="A10187" t="s">
        <v>16951</v>
      </c>
      <c r="B10187" t="s">
        <v>16952</v>
      </c>
      <c r="C10187" t="s">
        <v>20</v>
      </c>
      <c r="D10187" t="s">
        <v>26</v>
      </c>
      <c r="F10187">
        <v>603024</v>
      </c>
      <c r="G10187" t="s">
        <v>16953</v>
      </c>
      <c r="H10187" t="s">
        <v>105</v>
      </c>
      <c r="I10187" t="s">
        <v>52</v>
      </c>
      <c r="J10187" t="s">
        <v>52</v>
      </c>
      <c r="K10187" t="s">
        <v>52</v>
      </c>
    </row>
    <row r="10188" spans="1:11" x14ac:dyDescent="0.25">
      <c r="A10188" t="s">
        <v>16954</v>
      </c>
      <c r="C10188" t="s">
        <v>20</v>
      </c>
      <c r="D10188" t="s">
        <v>26</v>
      </c>
      <c r="F10188">
        <v>603024</v>
      </c>
      <c r="G10188" t="s">
        <v>15149</v>
      </c>
      <c r="H10188" t="s">
        <v>98</v>
      </c>
      <c r="I10188" t="s">
        <v>52</v>
      </c>
      <c r="J10188" t="s">
        <v>52</v>
      </c>
      <c r="K10188" t="s">
        <v>52</v>
      </c>
    </row>
    <row r="10189" spans="1:11" x14ac:dyDescent="0.25">
      <c r="A10189" t="s">
        <v>16955</v>
      </c>
      <c r="C10189" t="s">
        <v>20</v>
      </c>
      <c r="D10189" t="s">
        <v>26</v>
      </c>
      <c r="E10189" t="s">
        <v>3662</v>
      </c>
      <c r="F10189">
        <v>603159</v>
      </c>
      <c r="G10189" t="s">
        <v>7724</v>
      </c>
      <c r="H10189" t="s">
        <v>14559</v>
      </c>
      <c r="I10189" t="s">
        <v>52</v>
      </c>
    </row>
    <row r="10190" spans="1:11" x14ac:dyDescent="0.25">
      <c r="A10190" t="s">
        <v>16956</v>
      </c>
      <c r="C10190" t="s">
        <v>20</v>
      </c>
      <c r="D10190" t="s">
        <v>26</v>
      </c>
      <c r="F10190">
        <v>603146</v>
      </c>
      <c r="G10190" t="s">
        <v>16957</v>
      </c>
      <c r="H10190" t="s">
        <v>146</v>
      </c>
      <c r="I10190" t="s">
        <v>52</v>
      </c>
      <c r="K10190" t="s">
        <v>52</v>
      </c>
    </row>
    <row r="10191" spans="1:11" x14ac:dyDescent="0.25">
      <c r="A10191" t="s">
        <v>16958</v>
      </c>
      <c r="C10191" t="s">
        <v>20</v>
      </c>
      <c r="D10191" t="s">
        <v>88</v>
      </c>
      <c r="F10191">
        <v>606024</v>
      </c>
      <c r="G10191" t="s">
        <v>1783</v>
      </c>
      <c r="H10191" t="s">
        <v>4510</v>
      </c>
      <c r="I10191" t="s">
        <v>52</v>
      </c>
      <c r="J10191" t="s">
        <v>52</v>
      </c>
    </row>
    <row r="10192" spans="1:11" x14ac:dyDescent="0.25">
      <c r="A10192" t="s">
        <v>16958</v>
      </c>
      <c r="B10192" t="s">
        <v>5249</v>
      </c>
      <c r="C10192" t="s">
        <v>20</v>
      </c>
      <c r="D10192" t="s">
        <v>88</v>
      </c>
      <c r="F10192">
        <v>606024</v>
      </c>
      <c r="G10192" t="s">
        <v>16959</v>
      </c>
      <c r="H10192" t="s">
        <v>3321</v>
      </c>
      <c r="I10192" t="s">
        <v>52</v>
      </c>
      <c r="J10192" t="s">
        <v>52</v>
      </c>
    </row>
    <row r="10193" spans="1:11" x14ac:dyDescent="0.25">
      <c r="A10193" t="s">
        <v>16960</v>
      </c>
      <c r="C10193" t="s">
        <v>20</v>
      </c>
      <c r="D10193" t="s">
        <v>26</v>
      </c>
      <c r="F10193">
        <v>603001</v>
      </c>
      <c r="G10193" t="s">
        <v>16961</v>
      </c>
      <c r="H10193" t="s">
        <v>4510</v>
      </c>
      <c r="I10193" t="s">
        <v>52</v>
      </c>
      <c r="J10193" t="s">
        <v>52</v>
      </c>
      <c r="K10193" t="s">
        <v>52</v>
      </c>
    </row>
    <row r="10194" spans="1:11" x14ac:dyDescent="0.25">
      <c r="A10194" t="s">
        <v>16962</v>
      </c>
      <c r="B10194" t="s">
        <v>7511</v>
      </c>
      <c r="C10194" t="s">
        <v>20</v>
      </c>
      <c r="D10194" t="s">
        <v>26</v>
      </c>
      <c r="F10194">
        <v>603057</v>
      </c>
      <c r="G10194" t="s">
        <v>345</v>
      </c>
      <c r="H10194" t="s">
        <v>16963</v>
      </c>
      <c r="I10194" t="s">
        <v>52</v>
      </c>
      <c r="J10194" t="s">
        <v>52</v>
      </c>
      <c r="K10194" t="s">
        <v>52</v>
      </c>
    </row>
    <row r="10195" spans="1:11" x14ac:dyDescent="0.25">
      <c r="A10195" t="s">
        <v>16962</v>
      </c>
      <c r="C10195" t="s">
        <v>20</v>
      </c>
      <c r="D10195" t="s">
        <v>26</v>
      </c>
      <c r="F10195">
        <v>603093</v>
      </c>
      <c r="G10195" t="s">
        <v>15087</v>
      </c>
      <c r="H10195" t="s">
        <v>16963</v>
      </c>
      <c r="I10195" t="s">
        <v>52</v>
      </c>
    </row>
    <row r="10196" spans="1:11" x14ac:dyDescent="0.25">
      <c r="A10196" t="s">
        <v>16964</v>
      </c>
      <c r="C10196" t="s">
        <v>20</v>
      </c>
      <c r="D10196" t="s">
        <v>26</v>
      </c>
      <c r="F10196">
        <v>603040</v>
      </c>
      <c r="G10196" t="s">
        <v>16965</v>
      </c>
      <c r="H10196" t="s">
        <v>5284</v>
      </c>
      <c r="I10196" t="s">
        <v>52</v>
      </c>
      <c r="J10196" t="s">
        <v>52</v>
      </c>
      <c r="K10196" t="s">
        <v>52</v>
      </c>
    </row>
    <row r="10197" spans="1:11" x14ac:dyDescent="0.25">
      <c r="A10197" t="s">
        <v>16966</v>
      </c>
      <c r="C10197" t="s">
        <v>20</v>
      </c>
      <c r="D10197" t="s">
        <v>119</v>
      </c>
      <c r="F10197">
        <v>607232</v>
      </c>
      <c r="G10197" t="s">
        <v>16967</v>
      </c>
      <c r="H10197" t="s">
        <v>1281</v>
      </c>
      <c r="I10197" t="s">
        <v>52</v>
      </c>
    </row>
    <row r="10198" spans="1:11" x14ac:dyDescent="0.25">
      <c r="A10198" t="s">
        <v>16968</v>
      </c>
      <c r="C10198" t="s">
        <v>20</v>
      </c>
      <c r="D10198" t="s">
        <v>26</v>
      </c>
      <c r="F10198">
        <v>603011</v>
      </c>
      <c r="G10198" t="s">
        <v>14910</v>
      </c>
      <c r="H10198" t="s">
        <v>11479</v>
      </c>
      <c r="I10198" t="s">
        <v>52</v>
      </c>
      <c r="J10198" t="s">
        <v>52</v>
      </c>
    </row>
    <row r="10199" spans="1:11" x14ac:dyDescent="0.25">
      <c r="A10199" t="s">
        <v>16969</v>
      </c>
      <c r="B10199" t="s">
        <v>16970</v>
      </c>
      <c r="C10199" t="s">
        <v>20</v>
      </c>
      <c r="D10199" t="s">
        <v>26</v>
      </c>
      <c r="E10199" t="s">
        <v>5683</v>
      </c>
      <c r="F10199">
        <v>603124</v>
      </c>
      <c r="G10199" t="s">
        <v>16971</v>
      </c>
      <c r="H10199" t="s">
        <v>2985</v>
      </c>
      <c r="I10199" t="s">
        <v>52</v>
      </c>
      <c r="J10199" t="s">
        <v>52</v>
      </c>
      <c r="K10199" t="s">
        <v>52</v>
      </c>
    </row>
    <row r="10200" spans="1:11" x14ac:dyDescent="0.25">
      <c r="A10200" t="s">
        <v>16972</v>
      </c>
      <c r="C10200" t="s">
        <v>20</v>
      </c>
      <c r="D10200" t="s">
        <v>26</v>
      </c>
      <c r="G10200" t="s">
        <v>16973</v>
      </c>
      <c r="H10200" t="s">
        <v>1995</v>
      </c>
      <c r="I10200" t="s">
        <v>52</v>
      </c>
      <c r="J10200" t="s">
        <v>52</v>
      </c>
      <c r="K10200" t="s">
        <v>52</v>
      </c>
    </row>
    <row r="10201" spans="1:11" x14ac:dyDescent="0.25">
      <c r="A10201" t="s">
        <v>16974</v>
      </c>
      <c r="B10201" t="s">
        <v>1506</v>
      </c>
      <c r="C10201" t="s">
        <v>20</v>
      </c>
      <c r="D10201" t="s">
        <v>26</v>
      </c>
      <c r="F10201">
        <v>603140</v>
      </c>
      <c r="G10201" t="s">
        <v>4639</v>
      </c>
      <c r="H10201" t="s">
        <v>712</v>
      </c>
      <c r="I10201" t="s">
        <v>52</v>
      </c>
      <c r="J10201" t="s">
        <v>52</v>
      </c>
    </row>
    <row r="10202" spans="1:11" x14ac:dyDescent="0.25">
      <c r="A10202" t="s">
        <v>16975</v>
      </c>
      <c r="C10202" t="s">
        <v>20</v>
      </c>
      <c r="D10202" t="s">
        <v>26</v>
      </c>
      <c r="G10202" t="s">
        <v>14612</v>
      </c>
      <c r="H10202" t="s">
        <v>645</v>
      </c>
      <c r="I10202" t="s">
        <v>52</v>
      </c>
      <c r="J10202" t="s">
        <v>52</v>
      </c>
      <c r="K10202" t="s">
        <v>52</v>
      </c>
    </row>
    <row r="10203" spans="1:11" x14ac:dyDescent="0.25">
      <c r="A10203" t="s">
        <v>16976</v>
      </c>
      <c r="C10203" t="s">
        <v>20</v>
      </c>
      <c r="D10203" t="s">
        <v>26</v>
      </c>
      <c r="F10203">
        <v>603116</v>
      </c>
      <c r="G10203" t="s">
        <v>16977</v>
      </c>
      <c r="H10203" t="s">
        <v>98</v>
      </c>
      <c r="I10203" t="s">
        <v>52</v>
      </c>
    </row>
    <row r="10204" spans="1:11" x14ac:dyDescent="0.25">
      <c r="A10204" t="s">
        <v>16978</v>
      </c>
      <c r="C10204" t="s">
        <v>20</v>
      </c>
      <c r="D10204" t="s">
        <v>26</v>
      </c>
      <c r="F10204">
        <v>603116</v>
      </c>
      <c r="G10204" t="s">
        <v>1093</v>
      </c>
      <c r="H10204" t="s">
        <v>67</v>
      </c>
      <c r="I10204" t="s">
        <v>52</v>
      </c>
      <c r="J10204" t="s">
        <v>52</v>
      </c>
      <c r="K10204" t="s">
        <v>52</v>
      </c>
    </row>
    <row r="10205" spans="1:11" x14ac:dyDescent="0.25">
      <c r="A10205" t="s">
        <v>16979</v>
      </c>
      <c r="B10205" t="s">
        <v>7516</v>
      </c>
      <c r="C10205" t="s">
        <v>20</v>
      </c>
      <c r="D10205" t="s">
        <v>26</v>
      </c>
      <c r="F10205">
        <v>603116</v>
      </c>
      <c r="G10205" t="s">
        <v>591</v>
      </c>
      <c r="H10205" t="s">
        <v>67</v>
      </c>
      <c r="I10205" t="s">
        <v>52</v>
      </c>
      <c r="J10205" t="s">
        <v>52</v>
      </c>
      <c r="K10205" t="s">
        <v>52</v>
      </c>
    </row>
    <row r="10206" spans="1:11" x14ac:dyDescent="0.25">
      <c r="A10206" t="s">
        <v>16980</v>
      </c>
      <c r="C10206" t="s">
        <v>20</v>
      </c>
      <c r="D10206" t="s">
        <v>26</v>
      </c>
      <c r="F10206">
        <v>603163</v>
      </c>
      <c r="G10206" t="s">
        <v>16981</v>
      </c>
      <c r="H10206" t="s">
        <v>67</v>
      </c>
      <c r="I10206" t="s">
        <v>52</v>
      </c>
      <c r="K10206" t="s">
        <v>52</v>
      </c>
    </row>
    <row r="10207" spans="1:11" x14ac:dyDescent="0.25">
      <c r="A10207" t="s">
        <v>16982</v>
      </c>
      <c r="B10207" t="s">
        <v>12219</v>
      </c>
      <c r="C10207" t="s">
        <v>20</v>
      </c>
      <c r="D10207" t="s">
        <v>26</v>
      </c>
      <c r="F10207">
        <v>603108</v>
      </c>
      <c r="G10207" t="s">
        <v>16983</v>
      </c>
      <c r="H10207" t="s">
        <v>3880</v>
      </c>
      <c r="I10207" t="s">
        <v>52</v>
      </c>
      <c r="J10207" t="s">
        <v>52</v>
      </c>
    </row>
    <row r="10208" spans="1:11" x14ac:dyDescent="0.25">
      <c r="A10208" t="s">
        <v>16984</v>
      </c>
      <c r="C10208" t="s">
        <v>20</v>
      </c>
      <c r="D10208" t="s">
        <v>26</v>
      </c>
      <c r="F10208">
        <v>603064</v>
      </c>
      <c r="G10208" t="s">
        <v>8215</v>
      </c>
      <c r="H10208" t="s">
        <v>7860</v>
      </c>
      <c r="I10208" t="s">
        <v>52</v>
      </c>
      <c r="J10208" t="s">
        <v>52</v>
      </c>
      <c r="K10208" t="s">
        <v>52</v>
      </c>
    </row>
    <row r="10209" spans="1:11" x14ac:dyDescent="0.25">
      <c r="A10209" t="s">
        <v>16985</v>
      </c>
      <c r="B10209" t="s">
        <v>16986</v>
      </c>
      <c r="C10209" t="s">
        <v>20</v>
      </c>
      <c r="D10209" t="s">
        <v>26</v>
      </c>
      <c r="F10209">
        <v>603064</v>
      </c>
      <c r="G10209" t="s">
        <v>3052</v>
      </c>
      <c r="H10209" t="s">
        <v>3321</v>
      </c>
      <c r="I10209" t="s">
        <v>52</v>
      </c>
      <c r="J10209" t="s">
        <v>52</v>
      </c>
      <c r="K10209" t="s">
        <v>52</v>
      </c>
    </row>
    <row r="10210" spans="1:11" x14ac:dyDescent="0.25">
      <c r="A10210" t="s">
        <v>16987</v>
      </c>
      <c r="C10210" t="s">
        <v>20</v>
      </c>
      <c r="D10210" t="s">
        <v>26</v>
      </c>
      <c r="F10210">
        <v>603000</v>
      </c>
      <c r="G10210" t="s">
        <v>2390</v>
      </c>
      <c r="H10210" t="s">
        <v>4920</v>
      </c>
      <c r="I10210" t="s">
        <v>52</v>
      </c>
      <c r="J10210" t="s">
        <v>52</v>
      </c>
      <c r="K10210" t="s">
        <v>52</v>
      </c>
    </row>
    <row r="10211" spans="1:11" x14ac:dyDescent="0.25">
      <c r="A10211" t="s">
        <v>16988</v>
      </c>
      <c r="B10211" t="s">
        <v>1735</v>
      </c>
      <c r="C10211" t="s">
        <v>20</v>
      </c>
      <c r="D10211" t="s">
        <v>33</v>
      </c>
      <c r="F10211">
        <v>606440</v>
      </c>
      <c r="G10211" t="s">
        <v>16989</v>
      </c>
      <c r="H10211" t="s">
        <v>3000</v>
      </c>
      <c r="I10211" t="s">
        <v>52</v>
      </c>
      <c r="J10211" t="s">
        <v>52</v>
      </c>
    </row>
    <row r="10212" spans="1:11" x14ac:dyDescent="0.25">
      <c r="A10212" t="s">
        <v>16990</v>
      </c>
      <c r="C10212" t="s">
        <v>20</v>
      </c>
      <c r="D10212" t="s">
        <v>26</v>
      </c>
      <c r="F10212">
        <v>603009</v>
      </c>
      <c r="G10212" t="s">
        <v>16991</v>
      </c>
      <c r="H10212" t="s">
        <v>2286</v>
      </c>
      <c r="I10212" t="s">
        <v>52</v>
      </c>
      <c r="J10212" t="s">
        <v>52</v>
      </c>
      <c r="K10212" t="s">
        <v>52</v>
      </c>
    </row>
    <row r="10213" spans="1:11" x14ac:dyDescent="0.25">
      <c r="A10213" t="s">
        <v>16992</v>
      </c>
      <c r="C10213" t="s">
        <v>20</v>
      </c>
      <c r="D10213" t="s">
        <v>26</v>
      </c>
      <c r="F10213">
        <v>603074</v>
      </c>
      <c r="G10213" t="s">
        <v>8071</v>
      </c>
      <c r="H10213" t="s">
        <v>3880</v>
      </c>
      <c r="I10213" t="s">
        <v>52</v>
      </c>
    </row>
    <row r="10214" spans="1:11" x14ac:dyDescent="0.25">
      <c r="A10214" t="s">
        <v>16993</v>
      </c>
      <c r="C10214" t="s">
        <v>20</v>
      </c>
      <c r="D10214" t="s">
        <v>26</v>
      </c>
      <c r="H10214" t="s">
        <v>3880</v>
      </c>
      <c r="I10214" t="s">
        <v>52</v>
      </c>
      <c r="J10214" t="s">
        <v>52</v>
      </c>
      <c r="K10214" t="s">
        <v>52</v>
      </c>
    </row>
    <row r="10215" spans="1:11" x14ac:dyDescent="0.25">
      <c r="A10215" t="s">
        <v>16994</v>
      </c>
      <c r="C10215" t="s">
        <v>20</v>
      </c>
      <c r="D10215" t="s">
        <v>412</v>
      </c>
      <c r="F10215">
        <v>607651</v>
      </c>
      <c r="G10215" t="s">
        <v>16995</v>
      </c>
      <c r="H10215" t="s">
        <v>4003</v>
      </c>
      <c r="I10215" t="s">
        <v>52</v>
      </c>
      <c r="J10215" t="s">
        <v>52</v>
      </c>
      <c r="K10215" t="s">
        <v>52</v>
      </c>
    </row>
    <row r="10216" spans="1:11" x14ac:dyDescent="0.25">
      <c r="A10216" t="s">
        <v>16994</v>
      </c>
      <c r="C10216" t="s">
        <v>20</v>
      </c>
      <c r="D10216" t="s">
        <v>26</v>
      </c>
      <c r="F10216">
        <v>603105</v>
      </c>
      <c r="G10216" t="s">
        <v>16996</v>
      </c>
      <c r="H10216" t="s">
        <v>5112</v>
      </c>
      <c r="I10216" t="s">
        <v>52</v>
      </c>
      <c r="J10216" t="s">
        <v>52</v>
      </c>
    </row>
    <row r="10217" spans="1:11" x14ac:dyDescent="0.25">
      <c r="A10217" t="s">
        <v>16994</v>
      </c>
      <c r="C10217" t="s">
        <v>20</v>
      </c>
      <c r="D10217" t="s">
        <v>26</v>
      </c>
      <c r="F10217">
        <v>603011</v>
      </c>
      <c r="G10217" t="s">
        <v>16997</v>
      </c>
      <c r="H10217" t="s">
        <v>377</v>
      </c>
      <c r="I10217" t="s">
        <v>52</v>
      </c>
    </row>
    <row r="10218" spans="1:11" x14ac:dyDescent="0.25">
      <c r="A10218" t="s">
        <v>16994</v>
      </c>
      <c r="C10218" t="s">
        <v>20</v>
      </c>
      <c r="D10218" t="s">
        <v>26</v>
      </c>
      <c r="F10218">
        <v>603016</v>
      </c>
      <c r="G10218" t="s">
        <v>16998</v>
      </c>
      <c r="H10218" t="s">
        <v>4003</v>
      </c>
      <c r="I10218" t="s">
        <v>52</v>
      </c>
    </row>
    <row r="10219" spans="1:11" x14ac:dyDescent="0.25">
      <c r="A10219" t="s">
        <v>16994</v>
      </c>
      <c r="C10219" t="s">
        <v>20</v>
      </c>
      <c r="D10219" t="s">
        <v>26</v>
      </c>
      <c r="F10219">
        <v>603006</v>
      </c>
      <c r="G10219" t="s">
        <v>4605</v>
      </c>
      <c r="H10219" t="s">
        <v>3880</v>
      </c>
      <c r="I10219" t="s">
        <v>52</v>
      </c>
      <c r="J10219" t="s">
        <v>52</v>
      </c>
      <c r="K10219" t="s">
        <v>52</v>
      </c>
    </row>
    <row r="10220" spans="1:11" x14ac:dyDescent="0.25">
      <c r="A10220" t="s">
        <v>16994</v>
      </c>
      <c r="B10220" t="s">
        <v>12219</v>
      </c>
      <c r="C10220" t="s">
        <v>20</v>
      </c>
      <c r="D10220" t="s">
        <v>26</v>
      </c>
      <c r="F10220">
        <v>603011</v>
      </c>
      <c r="G10220" t="s">
        <v>16999</v>
      </c>
      <c r="H10220" t="s">
        <v>3880</v>
      </c>
      <c r="I10220" t="s">
        <v>52</v>
      </c>
      <c r="J10220" t="s">
        <v>52</v>
      </c>
    </row>
    <row r="10221" spans="1:11" x14ac:dyDescent="0.25">
      <c r="A10221" t="s">
        <v>16994</v>
      </c>
      <c r="B10221" t="s">
        <v>102</v>
      </c>
      <c r="C10221" t="s">
        <v>20</v>
      </c>
      <c r="D10221" t="s">
        <v>412</v>
      </c>
      <c r="F10221">
        <v>607651</v>
      </c>
      <c r="G10221" t="s">
        <v>17000</v>
      </c>
      <c r="H10221" t="s">
        <v>3880</v>
      </c>
      <c r="I10221" t="s">
        <v>52</v>
      </c>
      <c r="J10221" t="s">
        <v>52</v>
      </c>
      <c r="K10221" t="s">
        <v>52</v>
      </c>
    </row>
    <row r="10222" spans="1:11" x14ac:dyDescent="0.25">
      <c r="A10222" t="s">
        <v>17001</v>
      </c>
      <c r="C10222" t="s">
        <v>20</v>
      </c>
      <c r="D10222" t="s">
        <v>26</v>
      </c>
      <c r="F10222">
        <v>603001</v>
      </c>
      <c r="G10222" t="s">
        <v>17002</v>
      </c>
      <c r="H10222" t="s">
        <v>2123</v>
      </c>
      <c r="I10222" t="s">
        <v>52</v>
      </c>
      <c r="J10222" t="s">
        <v>52</v>
      </c>
      <c r="K10222" t="s">
        <v>52</v>
      </c>
    </row>
    <row r="10223" spans="1:11" x14ac:dyDescent="0.25">
      <c r="A10223" t="s">
        <v>17003</v>
      </c>
      <c r="C10223" t="s">
        <v>20</v>
      </c>
      <c r="D10223" t="s">
        <v>26</v>
      </c>
      <c r="F10223">
        <v>603044</v>
      </c>
      <c r="G10223" t="s">
        <v>1319</v>
      </c>
      <c r="H10223" t="s">
        <v>17004</v>
      </c>
      <c r="I10223" t="s">
        <v>52</v>
      </c>
      <c r="J10223" t="s">
        <v>52</v>
      </c>
      <c r="K10223" t="s">
        <v>52</v>
      </c>
    </row>
    <row r="10224" spans="1:11" x14ac:dyDescent="0.25">
      <c r="A10224" t="s">
        <v>17005</v>
      </c>
      <c r="C10224" t="s">
        <v>20</v>
      </c>
      <c r="D10224" t="s">
        <v>26</v>
      </c>
      <c r="F10224">
        <v>603127</v>
      </c>
      <c r="G10224" t="s">
        <v>17006</v>
      </c>
      <c r="H10224" t="s">
        <v>70</v>
      </c>
      <c r="I10224" t="s">
        <v>52</v>
      </c>
      <c r="K10224" t="s">
        <v>52</v>
      </c>
    </row>
    <row r="10225" spans="1:11" x14ac:dyDescent="0.25">
      <c r="A10225" t="s">
        <v>17007</v>
      </c>
      <c r="C10225" t="s">
        <v>20</v>
      </c>
      <c r="D10225" t="s">
        <v>4440</v>
      </c>
      <c r="F10225">
        <v>607400</v>
      </c>
      <c r="G10225" t="s">
        <v>17008</v>
      </c>
      <c r="H10225" t="s">
        <v>1179</v>
      </c>
      <c r="I10225" t="s">
        <v>52</v>
      </c>
    </row>
    <row r="10226" spans="1:11" x14ac:dyDescent="0.25">
      <c r="A10226" t="s">
        <v>17009</v>
      </c>
      <c r="C10226" t="s">
        <v>20</v>
      </c>
      <c r="D10226" t="s">
        <v>119</v>
      </c>
      <c r="G10226" t="s">
        <v>17010</v>
      </c>
      <c r="H10226" t="s">
        <v>67</v>
      </c>
      <c r="I10226" t="s">
        <v>52</v>
      </c>
      <c r="K10226" t="s">
        <v>52</v>
      </c>
    </row>
    <row r="10227" spans="1:11" x14ac:dyDescent="0.25">
      <c r="A10227" t="s">
        <v>17009</v>
      </c>
      <c r="C10227" t="s">
        <v>20</v>
      </c>
      <c r="D10227" t="s">
        <v>33</v>
      </c>
      <c r="F10227">
        <v>606443</v>
      </c>
      <c r="G10227" t="s">
        <v>17011</v>
      </c>
      <c r="H10227" t="s">
        <v>5448</v>
      </c>
      <c r="I10227" t="s">
        <v>52</v>
      </c>
    </row>
    <row r="10228" spans="1:11" x14ac:dyDescent="0.25">
      <c r="A10228" t="s">
        <v>17009</v>
      </c>
      <c r="C10228" t="s">
        <v>20</v>
      </c>
      <c r="D10228" t="s">
        <v>454</v>
      </c>
      <c r="F10228">
        <v>607060</v>
      </c>
      <c r="G10228" t="s">
        <v>10605</v>
      </c>
      <c r="H10228" t="s">
        <v>1142</v>
      </c>
      <c r="I10228" t="s">
        <v>52</v>
      </c>
      <c r="K10228" t="s">
        <v>52</v>
      </c>
    </row>
    <row r="10229" spans="1:11" x14ac:dyDescent="0.25">
      <c r="A10229" t="s">
        <v>17009</v>
      </c>
      <c r="C10229" t="s">
        <v>20</v>
      </c>
      <c r="D10229" t="s">
        <v>88</v>
      </c>
      <c r="F10229">
        <v>606010</v>
      </c>
      <c r="G10229" t="s">
        <v>17012</v>
      </c>
      <c r="H10229" t="s">
        <v>7899</v>
      </c>
      <c r="I10229" t="s">
        <v>52</v>
      </c>
      <c r="J10229" t="s">
        <v>52</v>
      </c>
      <c r="K10229" t="s">
        <v>52</v>
      </c>
    </row>
    <row r="10230" spans="1:11" x14ac:dyDescent="0.25">
      <c r="A10230" t="s">
        <v>17009</v>
      </c>
      <c r="C10230" t="s">
        <v>20</v>
      </c>
      <c r="D10230" t="s">
        <v>26</v>
      </c>
      <c r="G10230" t="s">
        <v>13937</v>
      </c>
      <c r="H10230" t="s">
        <v>11479</v>
      </c>
      <c r="I10230" t="s">
        <v>52</v>
      </c>
      <c r="J10230" t="s">
        <v>52</v>
      </c>
      <c r="K10230" t="s">
        <v>52</v>
      </c>
    </row>
    <row r="10231" spans="1:11" x14ac:dyDescent="0.25">
      <c r="A10231" t="s">
        <v>17009</v>
      </c>
      <c r="B10231" t="s">
        <v>898</v>
      </c>
      <c r="C10231" t="s">
        <v>20</v>
      </c>
      <c r="D10231" t="s">
        <v>26</v>
      </c>
      <c r="F10231">
        <v>603147</v>
      </c>
      <c r="G10231" t="s">
        <v>12457</v>
      </c>
      <c r="H10231" t="s">
        <v>920</v>
      </c>
      <c r="I10231" t="s">
        <v>52</v>
      </c>
    </row>
    <row r="10232" spans="1:11" x14ac:dyDescent="0.25">
      <c r="A10232" t="s">
        <v>17009</v>
      </c>
      <c r="B10232" t="s">
        <v>17013</v>
      </c>
      <c r="C10232" t="s">
        <v>20</v>
      </c>
      <c r="D10232" t="s">
        <v>26</v>
      </c>
      <c r="F10232">
        <v>603016</v>
      </c>
      <c r="G10232" t="s">
        <v>17014</v>
      </c>
      <c r="H10232" t="s">
        <v>3386</v>
      </c>
      <c r="I10232" t="s">
        <v>52</v>
      </c>
      <c r="J10232" t="s">
        <v>52</v>
      </c>
      <c r="K10232" t="s">
        <v>52</v>
      </c>
    </row>
    <row r="10233" spans="1:11" x14ac:dyDescent="0.25">
      <c r="A10233" t="s">
        <v>17009</v>
      </c>
      <c r="B10233" t="s">
        <v>17015</v>
      </c>
      <c r="C10233" t="s">
        <v>20</v>
      </c>
      <c r="D10233" t="s">
        <v>88</v>
      </c>
      <c r="E10233" t="s">
        <v>3662</v>
      </c>
      <c r="F10233">
        <v>606010</v>
      </c>
      <c r="G10233" t="s">
        <v>17016</v>
      </c>
      <c r="H10233" t="s">
        <v>15577</v>
      </c>
      <c r="I10233" t="s">
        <v>52</v>
      </c>
      <c r="J10233" t="s">
        <v>52</v>
      </c>
    </row>
    <row r="10234" spans="1:11" x14ac:dyDescent="0.25">
      <c r="A10234" t="s">
        <v>17009</v>
      </c>
      <c r="B10234" t="s">
        <v>17013</v>
      </c>
      <c r="C10234" t="s">
        <v>20</v>
      </c>
      <c r="D10234" t="s">
        <v>26</v>
      </c>
      <c r="F10234">
        <v>603000</v>
      </c>
      <c r="G10234" t="s">
        <v>316</v>
      </c>
      <c r="H10234" t="s">
        <v>3386</v>
      </c>
      <c r="I10234" t="s">
        <v>52</v>
      </c>
      <c r="J10234" t="s">
        <v>52</v>
      </c>
      <c r="K10234" t="s">
        <v>52</v>
      </c>
    </row>
    <row r="10235" spans="1:11" x14ac:dyDescent="0.25">
      <c r="A10235" t="s">
        <v>17009</v>
      </c>
      <c r="B10235" t="s">
        <v>5450</v>
      </c>
      <c r="C10235" t="s">
        <v>20</v>
      </c>
      <c r="D10235" t="s">
        <v>33</v>
      </c>
      <c r="F10235">
        <v>606443</v>
      </c>
      <c r="G10235" t="s">
        <v>10332</v>
      </c>
      <c r="H10235" t="s">
        <v>5452</v>
      </c>
      <c r="I10235" t="s">
        <v>52</v>
      </c>
      <c r="J10235" t="s">
        <v>52</v>
      </c>
    </row>
    <row r="10236" spans="1:11" x14ac:dyDescent="0.25">
      <c r="A10236" t="s">
        <v>17009</v>
      </c>
      <c r="B10236" t="s">
        <v>17013</v>
      </c>
      <c r="C10236" t="s">
        <v>20</v>
      </c>
      <c r="D10236" t="s">
        <v>88</v>
      </c>
      <c r="E10236" t="s">
        <v>975</v>
      </c>
      <c r="F10236">
        <v>606029</v>
      </c>
      <c r="G10236" t="s">
        <v>17017</v>
      </c>
      <c r="H10236" t="s">
        <v>3386</v>
      </c>
      <c r="I10236" t="s">
        <v>52</v>
      </c>
      <c r="J10236" t="s">
        <v>52</v>
      </c>
      <c r="K10236" t="s">
        <v>52</v>
      </c>
    </row>
    <row r="10237" spans="1:11" x14ac:dyDescent="0.25">
      <c r="A10237" t="s">
        <v>17018</v>
      </c>
      <c r="B10237" t="s">
        <v>12951</v>
      </c>
      <c r="C10237" t="s">
        <v>20</v>
      </c>
      <c r="D10237" t="s">
        <v>88</v>
      </c>
      <c r="E10237" t="s">
        <v>3662</v>
      </c>
      <c r="F10237">
        <v>606010</v>
      </c>
      <c r="G10237" t="s">
        <v>17016</v>
      </c>
      <c r="H10237" t="s">
        <v>17019</v>
      </c>
      <c r="I10237" t="s">
        <v>52</v>
      </c>
    </row>
    <row r="10238" spans="1:11" x14ac:dyDescent="0.25">
      <c r="A10238" t="s">
        <v>17020</v>
      </c>
      <c r="B10238" t="s">
        <v>1991</v>
      </c>
      <c r="C10238" t="s">
        <v>20</v>
      </c>
      <c r="D10238" t="s">
        <v>26</v>
      </c>
      <c r="H10238" t="s">
        <v>198</v>
      </c>
      <c r="I10238" t="s">
        <v>52</v>
      </c>
      <c r="J10238" t="s">
        <v>52</v>
      </c>
    </row>
    <row r="10239" spans="1:11" x14ac:dyDescent="0.25">
      <c r="A10239" t="s">
        <v>17021</v>
      </c>
      <c r="B10239" t="s">
        <v>667</v>
      </c>
      <c r="C10239" t="s">
        <v>20</v>
      </c>
      <c r="D10239" t="s">
        <v>26</v>
      </c>
      <c r="F10239">
        <v>603115</v>
      </c>
      <c r="G10239" t="s">
        <v>17022</v>
      </c>
      <c r="H10239" t="s">
        <v>2079</v>
      </c>
      <c r="I10239" t="s">
        <v>52</v>
      </c>
      <c r="J10239" t="s">
        <v>52</v>
      </c>
    </row>
    <row r="10240" spans="1:11" x14ac:dyDescent="0.25">
      <c r="A10240" t="s">
        <v>17023</v>
      </c>
      <c r="C10240" t="s">
        <v>20</v>
      </c>
      <c r="D10240" t="s">
        <v>26</v>
      </c>
      <c r="F10240">
        <v>603016</v>
      </c>
      <c r="G10240" t="s">
        <v>17024</v>
      </c>
      <c r="H10240" t="s">
        <v>853</v>
      </c>
      <c r="I10240" t="s">
        <v>52</v>
      </c>
      <c r="J10240" t="s">
        <v>52</v>
      </c>
      <c r="K10240" t="s">
        <v>52</v>
      </c>
    </row>
    <row r="10241" spans="1:11" x14ac:dyDescent="0.25">
      <c r="A10241" t="s">
        <v>17023</v>
      </c>
      <c r="B10241" t="s">
        <v>137</v>
      </c>
      <c r="C10241" t="s">
        <v>20</v>
      </c>
      <c r="D10241" t="s">
        <v>26</v>
      </c>
      <c r="F10241">
        <v>603000</v>
      </c>
      <c r="G10241" t="s">
        <v>17025</v>
      </c>
      <c r="H10241" t="s">
        <v>1247</v>
      </c>
      <c r="I10241" t="s">
        <v>52</v>
      </c>
      <c r="J10241" t="s">
        <v>52</v>
      </c>
      <c r="K10241" t="s">
        <v>52</v>
      </c>
    </row>
    <row r="10242" spans="1:11" x14ac:dyDescent="0.25">
      <c r="A10242" t="s">
        <v>17023</v>
      </c>
      <c r="B10242" t="s">
        <v>137</v>
      </c>
      <c r="C10242" t="s">
        <v>20</v>
      </c>
      <c r="D10242" t="s">
        <v>26</v>
      </c>
      <c r="F10242">
        <v>603132</v>
      </c>
      <c r="G10242" t="s">
        <v>17026</v>
      </c>
      <c r="H10242" t="s">
        <v>1247</v>
      </c>
      <c r="I10242" t="s">
        <v>52</v>
      </c>
      <c r="J10242" t="s">
        <v>52</v>
      </c>
      <c r="K10242" t="s">
        <v>52</v>
      </c>
    </row>
    <row r="10243" spans="1:11" x14ac:dyDescent="0.25">
      <c r="A10243" t="s">
        <v>17023</v>
      </c>
      <c r="B10243" t="s">
        <v>17027</v>
      </c>
      <c r="C10243" t="s">
        <v>20</v>
      </c>
      <c r="D10243" t="s">
        <v>26</v>
      </c>
      <c r="H10243" t="s">
        <v>721</v>
      </c>
      <c r="I10243" t="s">
        <v>52</v>
      </c>
      <c r="J10243" t="s">
        <v>52</v>
      </c>
    </row>
    <row r="10244" spans="1:11" x14ac:dyDescent="0.25">
      <c r="A10244" t="s">
        <v>17028</v>
      </c>
      <c r="C10244" t="s">
        <v>20</v>
      </c>
      <c r="D10244" t="s">
        <v>26</v>
      </c>
      <c r="G10244" t="s">
        <v>3748</v>
      </c>
      <c r="H10244" t="s">
        <v>2667</v>
      </c>
      <c r="I10244" t="s">
        <v>52</v>
      </c>
      <c r="J10244" t="s">
        <v>52</v>
      </c>
      <c r="K10244" t="s">
        <v>52</v>
      </c>
    </row>
    <row r="10245" spans="1:11" x14ac:dyDescent="0.25">
      <c r="A10245" t="s">
        <v>17029</v>
      </c>
      <c r="C10245" t="s">
        <v>20</v>
      </c>
      <c r="D10245" t="s">
        <v>26</v>
      </c>
      <c r="F10245">
        <v>603024</v>
      </c>
      <c r="G10245" t="s">
        <v>14338</v>
      </c>
      <c r="H10245" t="s">
        <v>1639</v>
      </c>
      <c r="I10245" t="s">
        <v>52</v>
      </c>
      <c r="K10245" t="s">
        <v>52</v>
      </c>
    </row>
    <row r="10246" spans="1:11" x14ac:dyDescent="0.25">
      <c r="A10246" t="s">
        <v>17030</v>
      </c>
      <c r="C10246" t="s">
        <v>20</v>
      </c>
      <c r="D10246" t="s">
        <v>26</v>
      </c>
      <c r="E10246" t="s">
        <v>44</v>
      </c>
      <c r="F10246">
        <v>603002</v>
      </c>
      <c r="G10246" t="s">
        <v>17031</v>
      </c>
      <c r="H10246" t="s">
        <v>491</v>
      </c>
      <c r="I10246" t="s">
        <v>52</v>
      </c>
    </row>
    <row r="10247" spans="1:11" x14ac:dyDescent="0.25">
      <c r="A10247" t="s">
        <v>17032</v>
      </c>
      <c r="C10247" t="s">
        <v>20</v>
      </c>
      <c r="D10247" t="s">
        <v>26</v>
      </c>
      <c r="F10247">
        <v>603069</v>
      </c>
      <c r="G10247" t="s">
        <v>4304</v>
      </c>
      <c r="H10247" t="s">
        <v>62</v>
      </c>
      <c r="I10247" t="s">
        <v>52</v>
      </c>
      <c r="J10247" t="s">
        <v>52</v>
      </c>
      <c r="K10247" t="s">
        <v>52</v>
      </c>
    </row>
    <row r="10248" spans="1:11" x14ac:dyDescent="0.25">
      <c r="A10248" t="s">
        <v>17033</v>
      </c>
      <c r="C10248" t="s">
        <v>20</v>
      </c>
      <c r="D10248" t="s">
        <v>26</v>
      </c>
      <c r="F10248">
        <v>603003</v>
      </c>
      <c r="G10248" t="s">
        <v>17034</v>
      </c>
      <c r="H10248" t="s">
        <v>225</v>
      </c>
      <c r="I10248" t="s">
        <v>52</v>
      </c>
      <c r="J10248" t="s">
        <v>52</v>
      </c>
      <c r="K10248" t="s">
        <v>52</v>
      </c>
    </row>
    <row r="10249" spans="1:11" x14ac:dyDescent="0.25">
      <c r="A10249" t="s">
        <v>17035</v>
      </c>
      <c r="C10249" t="s">
        <v>20</v>
      </c>
      <c r="D10249" t="s">
        <v>26</v>
      </c>
      <c r="F10249">
        <v>603108</v>
      </c>
      <c r="G10249" t="s">
        <v>4162</v>
      </c>
      <c r="H10249" t="s">
        <v>4241</v>
      </c>
      <c r="I10249" t="s">
        <v>52</v>
      </c>
    </row>
    <row r="10250" spans="1:11" x14ac:dyDescent="0.25">
      <c r="A10250" t="s">
        <v>17036</v>
      </c>
      <c r="C10250" t="s">
        <v>20</v>
      </c>
      <c r="D10250" t="s">
        <v>26</v>
      </c>
      <c r="F10250">
        <v>603098</v>
      </c>
      <c r="G10250" t="s">
        <v>17037</v>
      </c>
      <c r="H10250" t="s">
        <v>4241</v>
      </c>
      <c r="I10250" t="s">
        <v>52</v>
      </c>
      <c r="J10250" t="s">
        <v>52</v>
      </c>
      <c r="K10250" t="s">
        <v>52</v>
      </c>
    </row>
    <row r="10251" spans="1:11" x14ac:dyDescent="0.25">
      <c r="A10251" t="s">
        <v>17038</v>
      </c>
      <c r="C10251" t="s">
        <v>20</v>
      </c>
      <c r="D10251" t="s">
        <v>88</v>
      </c>
      <c r="E10251" t="s">
        <v>3936</v>
      </c>
      <c r="F10251">
        <v>606017</v>
      </c>
      <c r="G10251" t="s">
        <v>17039</v>
      </c>
      <c r="H10251" t="s">
        <v>3603</v>
      </c>
      <c r="I10251" t="s">
        <v>52</v>
      </c>
    </row>
    <row r="10252" spans="1:11" x14ac:dyDescent="0.25">
      <c r="A10252" t="s">
        <v>17040</v>
      </c>
      <c r="C10252" t="s">
        <v>20</v>
      </c>
      <c r="D10252" t="s">
        <v>26</v>
      </c>
      <c r="F10252">
        <v>603001</v>
      </c>
      <c r="G10252" t="s">
        <v>16495</v>
      </c>
      <c r="H10252" t="s">
        <v>3364</v>
      </c>
      <c r="I10252" t="s">
        <v>52</v>
      </c>
      <c r="K10252" t="s">
        <v>52</v>
      </c>
    </row>
    <row r="10253" spans="1:11" x14ac:dyDescent="0.25">
      <c r="A10253" t="s">
        <v>17041</v>
      </c>
      <c r="C10253" t="s">
        <v>20</v>
      </c>
      <c r="D10253" t="s">
        <v>26</v>
      </c>
      <c r="F10253">
        <v>603079</v>
      </c>
      <c r="G10253" t="s">
        <v>1871</v>
      </c>
      <c r="H10253" t="s">
        <v>2292</v>
      </c>
      <c r="I10253" t="s">
        <v>52</v>
      </c>
      <c r="J10253" t="s">
        <v>52</v>
      </c>
      <c r="K10253" t="s">
        <v>52</v>
      </c>
    </row>
    <row r="10254" spans="1:11" x14ac:dyDescent="0.25">
      <c r="A10254" t="s">
        <v>17042</v>
      </c>
      <c r="B10254" t="s">
        <v>1095</v>
      </c>
      <c r="C10254" t="s">
        <v>20</v>
      </c>
      <c r="D10254" t="s">
        <v>26</v>
      </c>
      <c r="F10254">
        <v>603011</v>
      </c>
      <c r="G10254" t="s">
        <v>17043</v>
      </c>
      <c r="H10254" t="s">
        <v>17044</v>
      </c>
      <c r="I10254" t="s">
        <v>52</v>
      </c>
      <c r="J10254" t="s">
        <v>52</v>
      </c>
      <c r="K10254" t="s">
        <v>52</v>
      </c>
    </row>
    <row r="10255" spans="1:11" x14ac:dyDescent="0.25">
      <c r="A10255" t="s">
        <v>17045</v>
      </c>
      <c r="C10255" t="s">
        <v>20</v>
      </c>
      <c r="D10255" t="s">
        <v>26</v>
      </c>
      <c r="H10255" t="s">
        <v>3783</v>
      </c>
      <c r="I10255" t="s">
        <v>52</v>
      </c>
    </row>
    <row r="10256" spans="1:11" x14ac:dyDescent="0.25">
      <c r="A10256" t="s">
        <v>17046</v>
      </c>
      <c r="C10256" t="s">
        <v>20</v>
      </c>
      <c r="D10256" t="s">
        <v>26</v>
      </c>
      <c r="F10256">
        <v>603109</v>
      </c>
      <c r="G10256" t="s">
        <v>17047</v>
      </c>
      <c r="H10256" t="s">
        <v>1020</v>
      </c>
      <c r="I10256" t="s">
        <v>52</v>
      </c>
      <c r="K10256" t="s">
        <v>52</v>
      </c>
    </row>
    <row r="10257" spans="1:11" x14ac:dyDescent="0.25">
      <c r="A10257" t="s">
        <v>17048</v>
      </c>
      <c r="C10257" t="s">
        <v>20</v>
      </c>
      <c r="D10257" t="s">
        <v>119</v>
      </c>
      <c r="F10257">
        <v>607228</v>
      </c>
      <c r="G10257" t="s">
        <v>17049</v>
      </c>
      <c r="H10257" t="s">
        <v>17050</v>
      </c>
      <c r="I10257" t="s">
        <v>52</v>
      </c>
      <c r="K10257" t="s">
        <v>52</v>
      </c>
    </row>
    <row r="10258" spans="1:11" x14ac:dyDescent="0.25">
      <c r="A10258" t="s">
        <v>17051</v>
      </c>
      <c r="B10258" t="s">
        <v>265</v>
      </c>
      <c r="C10258" t="s">
        <v>20</v>
      </c>
      <c r="D10258" t="s">
        <v>26</v>
      </c>
      <c r="F10258">
        <v>603022</v>
      </c>
      <c r="G10258" t="s">
        <v>17052</v>
      </c>
      <c r="H10258" t="s">
        <v>267</v>
      </c>
      <c r="I10258" t="s">
        <v>52</v>
      </c>
      <c r="J10258" t="s">
        <v>52</v>
      </c>
    </row>
    <row r="10259" spans="1:11" x14ac:dyDescent="0.25">
      <c r="A10259" t="s">
        <v>17053</v>
      </c>
      <c r="B10259" t="s">
        <v>17054</v>
      </c>
      <c r="C10259" t="s">
        <v>20</v>
      </c>
      <c r="D10259" t="s">
        <v>26</v>
      </c>
      <c r="F10259">
        <v>603157</v>
      </c>
      <c r="G10259" t="s">
        <v>17055</v>
      </c>
      <c r="H10259" t="s">
        <v>388</v>
      </c>
      <c r="I10259" t="s">
        <v>52</v>
      </c>
    </row>
    <row r="10260" spans="1:11" x14ac:dyDescent="0.25">
      <c r="A10260" t="s">
        <v>17056</v>
      </c>
      <c r="B10260" t="s">
        <v>1362</v>
      </c>
      <c r="C10260" t="s">
        <v>20</v>
      </c>
      <c r="D10260" t="s">
        <v>26</v>
      </c>
      <c r="H10260" t="s">
        <v>388</v>
      </c>
      <c r="I10260" t="s">
        <v>52</v>
      </c>
    </row>
    <row r="10261" spans="1:11" x14ac:dyDescent="0.25">
      <c r="A10261" t="s">
        <v>17057</v>
      </c>
      <c r="B10261" t="s">
        <v>102</v>
      </c>
      <c r="C10261" t="s">
        <v>20</v>
      </c>
      <c r="D10261" t="s">
        <v>26</v>
      </c>
      <c r="F10261">
        <v>606420</v>
      </c>
      <c r="G10261" t="s">
        <v>17058</v>
      </c>
      <c r="H10261" t="s">
        <v>991</v>
      </c>
      <c r="I10261" t="s">
        <v>52</v>
      </c>
      <c r="J10261" t="s">
        <v>52</v>
      </c>
    </row>
    <row r="10262" spans="1:11" x14ac:dyDescent="0.25">
      <c r="A10262" t="s">
        <v>17059</v>
      </c>
      <c r="B10262" t="s">
        <v>667</v>
      </c>
      <c r="C10262" t="s">
        <v>20</v>
      </c>
      <c r="D10262" t="s">
        <v>88</v>
      </c>
      <c r="F10262">
        <v>606019</v>
      </c>
      <c r="G10262" t="s">
        <v>17060</v>
      </c>
      <c r="H10262" t="s">
        <v>5010</v>
      </c>
      <c r="I10262" t="s">
        <v>52</v>
      </c>
      <c r="J10262" t="s">
        <v>52</v>
      </c>
      <c r="K10262" t="s">
        <v>52</v>
      </c>
    </row>
    <row r="10263" spans="1:11" x14ac:dyDescent="0.25">
      <c r="A10263" t="s">
        <v>17061</v>
      </c>
      <c r="C10263" t="s">
        <v>20</v>
      </c>
      <c r="D10263" t="s">
        <v>26</v>
      </c>
      <c r="F10263">
        <v>603011</v>
      </c>
      <c r="G10263" t="s">
        <v>14956</v>
      </c>
      <c r="H10263" t="s">
        <v>1272</v>
      </c>
      <c r="I10263" t="s">
        <v>52</v>
      </c>
      <c r="J10263" t="s">
        <v>52</v>
      </c>
      <c r="K10263" t="s">
        <v>52</v>
      </c>
    </row>
    <row r="10264" spans="1:11" x14ac:dyDescent="0.25">
      <c r="A10264" t="s">
        <v>17061</v>
      </c>
      <c r="C10264" t="s">
        <v>20</v>
      </c>
      <c r="D10264" t="s">
        <v>26</v>
      </c>
      <c r="F10264">
        <v>603011</v>
      </c>
      <c r="G10264" t="s">
        <v>17062</v>
      </c>
      <c r="H10264" t="s">
        <v>70</v>
      </c>
      <c r="I10264" t="s">
        <v>52</v>
      </c>
      <c r="J10264" t="s">
        <v>52</v>
      </c>
      <c r="K10264" t="s">
        <v>52</v>
      </c>
    </row>
    <row r="10265" spans="1:11" x14ac:dyDescent="0.25">
      <c r="A10265" t="s">
        <v>17063</v>
      </c>
      <c r="C10265" t="s">
        <v>20</v>
      </c>
      <c r="D10265" t="s">
        <v>88</v>
      </c>
      <c r="F10265">
        <v>606025</v>
      </c>
      <c r="G10265" t="s">
        <v>10509</v>
      </c>
      <c r="H10265" t="s">
        <v>1272</v>
      </c>
      <c r="I10265" t="s">
        <v>52</v>
      </c>
      <c r="J10265" t="s">
        <v>52</v>
      </c>
      <c r="K10265" t="s">
        <v>52</v>
      </c>
    </row>
    <row r="10266" spans="1:11" x14ac:dyDescent="0.25">
      <c r="A10266" t="s">
        <v>17063</v>
      </c>
      <c r="C10266" t="s">
        <v>20</v>
      </c>
      <c r="D10266" t="s">
        <v>412</v>
      </c>
      <c r="F10266">
        <v>607657</v>
      </c>
      <c r="G10266" t="s">
        <v>1061</v>
      </c>
      <c r="H10266" t="s">
        <v>1272</v>
      </c>
      <c r="I10266" t="s">
        <v>52</v>
      </c>
      <c r="J10266" t="s">
        <v>52</v>
      </c>
      <c r="K10266" t="s">
        <v>52</v>
      </c>
    </row>
    <row r="10267" spans="1:11" x14ac:dyDescent="0.25">
      <c r="A10267" t="s">
        <v>17063</v>
      </c>
      <c r="C10267" t="s">
        <v>20</v>
      </c>
      <c r="D10267" t="s">
        <v>26</v>
      </c>
      <c r="F10267">
        <v>603116</v>
      </c>
      <c r="G10267" t="s">
        <v>4797</v>
      </c>
      <c r="H10267" t="s">
        <v>1272</v>
      </c>
      <c r="I10267" t="s">
        <v>52</v>
      </c>
      <c r="J10267" t="s">
        <v>52</v>
      </c>
      <c r="K10267" t="s">
        <v>52</v>
      </c>
    </row>
    <row r="10268" spans="1:11" x14ac:dyDescent="0.25">
      <c r="A10268" t="s">
        <v>17063</v>
      </c>
      <c r="B10268" t="s">
        <v>1537</v>
      </c>
      <c r="C10268" t="s">
        <v>20</v>
      </c>
      <c r="D10268" t="s">
        <v>26</v>
      </c>
      <c r="E10268" t="s">
        <v>486</v>
      </c>
      <c r="F10268">
        <v>603116</v>
      </c>
      <c r="G10268" t="s">
        <v>5545</v>
      </c>
      <c r="H10268" t="s">
        <v>5010</v>
      </c>
      <c r="I10268" t="s">
        <v>52</v>
      </c>
      <c r="J10268" t="s">
        <v>52</v>
      </c>
      <c r="K10268" t="s">
        <v>52</v>
      </c>
    </row>
    <row r="10269" spans="1:11" x14ac:dyDescent="0.25">
      <c r="A10269" t="s">
        <v>17063</v>
      </c>
      <c r="B10269" t="s">
        <v>1537</v>
      </c>
      <c r="C10269" t="s">
        <v>20</v>
      </c>
      <c r="D10269" t="s">
        <v>412</v>
      </c>
      <c r="F10269">
        <v>607650</v>
      </c>
      <c r="G10269" t="s">
        <v>461</v>
      </c>
      <c r="H10269" t="s">
        <v>5010</v>
      </c>
      <c r="I10269" t="s">
        <v>52</v>
      </c>
      <c r="J10269" t="s">
        <v>52</v>
      </c>
      <c r="K10269" t="s">
        <v>52</v>
      </c>
    </row>
    <row r="10270" spans="1:11" x14ac:dyDescent="0.25">
      <c r="A10270" t="s">
        <v>17063</v>
      </c>
      <c r="B10270" t="s">
        <v>1537</v>
      </c>
      <c r="C10270" t="s">
        <v>20</v>
      </c>
      <c r="D10270" t="s">
        <v>88</v>
      </c>
      <c r="E10270" t="s">
        <v>111</v>
      </c>
      <c r="F10270">
        <v>606025</v>
      </c>
      <c r="G10270" t="s">
        <v>231</v>
      </c>
      <c r="H10270" t="s">
        <v>5010</v>
      </c>
      <c r="I10270" t="s">
        <v>52</v>
      </c>
      <c r="J10270" t="s">
        <v>52</v>
      </c>
      <c r="K10270" t="s">
        <v>52</v>
      </c>
    </row>
    <row r="10271" spans="1:11" x14ac:dyDescent="0.25">
      <c r="A10271" t="s">
        <v>17064</v>
      </c>
      <c r="C10271" t="s">
        <v>20</v>
      </c>
      <c r="D10271" t="s">
        <v>119</v>
      </c>
      <c r="F10271">
        <v>607220</v>
      </c>
      <c r="G10271" t="s">
        <v>17065</v>
      </c>
      <c r="H10271" t="s">
        <v>17066</v>
      </c>
      <c r="I10271" t="s">
        <v>52</v>
      </c>
      <c r="J10271" t="s">
        <v>52</v>
      </c>
      <c r="K10271" t="s">
        <v>52</v>
      </c>
    </row>
    <row r="10272" spans="1:11" x14ac:dyDescent="0.25">
      <c r="A10272" t="s">
        <v>17064</v>
      </c>
      <c r="C10272" t="s">
        <v>20</v>
      </c>
      <c r="D10272" t="s">
        <v>502</v>
      </c>
      <c r="F10272">
        <v>606400</v>
      </c>
      <c r="G10272" t="s">
        <v>17067</v>
      </c>
      <c r="H10272" t="s">
        <v>3817</v>
      </c>
      <c r="I10272" t="s">
        <v>52</v>
      </c>
      <c r="K10272" t="s">
        <v>52</v>
      </c>
    </row>
    <row r="10273" spans="1:11" x14ac:dyDescent="0.25">
      <c r="A10273" t="s">
        <v>17064</v>
      </c>
      <c r="C10273" t="s">
        <v>20</v>
      </c>
      <c r="D10273" t="s">
        <v>188</v>
      </c>
      <c r="G10273" t="s">
        <v>17068</v>
      </c>
      <c r="H10273" t="s">
        <v>437</v>
      </c>
      <c r="I10273" t="s">
        <v>52</v>
      </c>
    </row>
    <row r="10274" spans="1:11" x14ac:dyDescent="0.25">
      <c r="A10274" t="s">
        <v>17064</v>
      </c>
      <c r="C10274" t="s">
        <v>20</v>
      </c>
      <c r="D10274" t="s">
        <v>26</v>
      </c>
      <c r="F10274">
        <v>603107</v>
      </c>
      <c r="G10274" t="s">
        <v>6694</v>
      </c>
      <c r="H10274" t="s">
        <v>1010</v>
      </c>
      <c r="I10274" t="s">
        <v>52</v>
      </c>
      <c r="J10274" t="s">
        <v>52</v>
      </c>
      <c r="K10274" t="s">
        <v>52</v>
      </c>
    </row>
    <row r="10275" spans="1:11" x14ac:dyDescent="0.25">
      <c r="A10275" t="s">
        <v>17064</v>
      </c>
      <c r="C10275" t="s">
        <v>20</v>
      </c>
      <c r="D10275" t="s">
        <v>26</v>
      </c>
      <c r="F10275">
        <v>603137</v>
      </c>
      <c r="G10275" t="s">
        <v>17069</v>
      </c>
      <c r="H10275" t="s">
        <v>264</v>
      </c>
      <c r="I10275" t="s">
        <v>52</v>
      </c>
    </row>
    <row r="10276" spans="1:11" x14ac:dyDescent="0.25">
      <c r="A10276" t="s">
        <v>17064</v>
      </c>
      <c r="C10276" t="s">
        <v>20</v>
      </c>
      <c r="D10276" t="s">
        <v>26</v>
      </c>
      <c r="F10276">
        <v>603159</v>
      </c>
      <c r="G10276" t="s">
        <v>2542</v>
      </c>
      <c r="H10276" t="s">
        <v>862</v>
      </c>
      <c r="I10276" t="s">
        <v>52</v>
      </c>
    </row>
    <row r="10277" spans="1:11" x14ac:dyDescent="0.25">
      <c r="A10277" t="s">
        <v>17064</v>
      </c>
      <c r="C10277" t="s">
        <v>20</v>
      </c>
      <c r="D10277" t="s">
        <v>26</v>
      </c>
      <c r="F10277">
        <v>603002</v>
      </c>
      <c r="G10277" t="s">
        <v>420</v>
      </c>
      <c r="H10277" t="s">
        <v>17066</v>
      </c>
      <c r="I10277" t="s">
        <v>52</v>
      </c>
      <c r="J10277" t="s">
        <v>52</v>
      </c>
      <c r="K10277" t="s">
        <v>52</v>
      </c>
    </row>
    <row r="10278" spans="1:11" x14ac:dyDescent="0.25">
      <c r="A10278" t="s">
        <v>17064</v>
      </c>
      <c r="B10278" t="s">
        <v>12184</v>
      </c>
      <c r="C10278" t="s">
        <v>20</v>
      </c>
      <c r="D10278" t="s">
        <v>26</v>
      </c>
      <c r="F10278">
        <v>603140</v>
      </c>
      <c r="G10278" t="s">
        <v>4639</v>
      </c>
      <c r="H10278" t="s">
        <v>2511</v>
      </c>
      <c r="I10278" t="s">
        <v>52</v>
      </c>
      <c r="J10278" t="s">
        <v>52</v>
      </c>
    </row>
    <row r="10279" spans="1:11" x14ac:dyDescent="0.25">
      <c r="A10279" t="s">
        <v>17064</v>
      </c>
      <c r="B10279" t="s">
        <v>17070</v>
      </c>
      <c r="C10279" t="s">
        <v>20</v>
      </c>
      <c r="D10279" t="s">
        <v>26</v>
      </c>
      <c r="F10279">
        <v>603002</v>
      </c>
      <c r="G10279" t="s">
        <v>2881</v>
      </c>
      <c r="H10279" t="s">
        <v>8475</v>
      </c>
      <c r="I10279" t="s">
        <v>52</v>
      </c>
      <c r="J10279" t="s">
        <v>52</v>
      </c>
      <c r="K10279" t="s">
        <v>52</v>
      </c>
    </row>
    <row r="10280" spans="1:11" x14ac:dyDescent="0.25">
      <c r="A10280" t="s">
        <v>17064</v>
      </c>
      <c r="B10280" t="s">
        <v>17071</v>
      </c>
      <c r="C10280" t="s">
        <v>20</v>
      </c>
      <c r="D10280" t="s">
        <v>26</v>
      </c>
      <c r="E10280" t="s">
        <v>1554</v>
      </c>
      <c r="F10280">
        <v>607635</v>
      </c>
      <c r="G10280" t="s">
        <v>17072</v>
      </c>
      <c r="H10280" t="s">
        <v>2959</v>
      </c>
      <c r="I10280" t="s">
        <v>52</v>
      </c>
      <c r="J10280" t="s">
        <v>52</v>
      </c>
      <c r="K10280" t="s">
        <v>52</v>
      </c>
    </row>
    <row r="10281" spans="1:11" x14ac:dyDescent="0.25">
      <c r="A10281" t="s">
        <v>17064</v>
      </c>
      <c r="B10281" t="s">
        <v>17073</v>
      </c>
      <c r="C10281" t="s">
        <v>20</v>
      </c>
      <c r="D10281" t="s">
        <v>119</v>
      </c>
      <c r="E10281" t="s">
        <v>858</v>
      </c>
      <c r="F10281">
        <v>607233</v>
      </c>
      <c r="G10281" t="s">
        <v>17074</v>
      </c>
      <c r="H10281" t="s">
        <v>2393</v>
      </c>
      <c r="I10281" t="s">
        <v>52</v>
      </c>
      <c r="J10281" t="s">
        <v>52</v>
      </c>
    </row>
    <row r="10282" spans="1:11" x14ac:dyDescent="0.25">
      <c r="A10282" t="s">
        <v>17064</v>
      </c>
      <c r="B10282" t="s">
        <v>128</v>
      </c>
      <c r="C10282" t="s">
        <v>20</v>
      </c>
      <c r="D10282" t="s">
        <v>88</v>
      </c>
      <c r="F10282">
        <v>606039</v>
      </c>
      <c r="G10282" t="s">
        <v>17075</v>
      </c>
      <c r="H10282" t="s">
        <v>9119</v>
      </c>
      <c r="I10282" t="s">
        <v>52</v>
      </c>
      <c r="J10282" t="s">
        <v>52</v>
      </c>
    </row>
    <row r="10283" spans="1:11" x14ac:dyDescent="0.25">
      <c r="A10283" t="s">
        <v>17064</v>
      </c>
      <c r="B10283" t="s">
        <v>10960</v>
      </c>
      <c r="C10283" t="s">
        <v>20</v>
      </c>
      <c r="D10283" t="s">
        <v>26</v>
      </c>
      <c r="F10283">
        <v>603093</v>
      </c>
      <c r="G10283" t="s">
        <v>17076</v>
      </c>
      <c r="H10283" t="s">
        <v>11429</v>
      </c>
      <c r="I10283" t="s">
        <v>52</v>
      </c>
      <c r="J10283" t="s">
        <v>52</v>
      </c>
    </row>
    <row r="10284" spans="1:11" x14ac:dyDescent="0.25">
      <c r="A10284" t="s">
        <v>17064</v>
      </c>
      <c r="B10284" t="s">
        <v>13284</v>
      </c>
      <c r="C10284" t="s">
        <v>20</v>
      </c>
      <c r="D10284" t="s">
        <v>26</v>
      </c>
      <c r="E10284" t="s">
        <v>2994</v>
      </c>
      <c r="F10284">
        <v>603140</v>
      </c>
      <c r="G10284" t="s">
        <v>5009</v>
      </c>
      <c r="H10284" t="s">
        <v>631</v>
      </c>
      <c r="I10284" t="s">
        <v>52</v>
      </c>
      <c r="J10284" t="s">
        <v>52</v>
      </c>
      <c r="K10284" t="s">
        <v>52</v>
      </c>
    </row>
    <row r="10285" spans="1:11" x14ac:dyDescent="0.25">
      <c r="A10285" t="s">
        <v>17064</v>
      </c>
      <c r="B10285" t="s">
        <v>8140</v>
      </c>
      <c r="C10285" t="s">
        <v>20</v>
      </c>
      <c r="D10285" t="s">
        <v>188</v>
      </c>
      <c r="F10285">
        <v>607600</v>
      </c>
      <c r="G10285" t="s">
        <v>17077</v>
      </c>
      <c r="H10285" t="s">
        <v>402</v>
      </c>
      <c r="I10285" t="s">
        <v>52</v>
      </c>
      <c r="J10285" t="s">
        <v>52</v>
      </c>
    </row>
    <row r="10286" spans="1:11" x14ac:dyDescent="0.25">
      <c r="A10286" t="s">
        <v>17064</v>
      </c>
      <c r="C10286" t="s">
        <v>20</v>
      </c>
      <c r="D10286" t="s">
        <v>26</v>
      </c>
      <c r="F10286">
        <v>603147</v>
      </c>
      <c r="G10286" t="s">
        <v>17078</v>
      </c>
      <c r="H10286" t="s">
        <v>394</v>
      </c>
      <c r="I10286" t="s">
        <v>52</v>
      </c>
    </row>
    <row r="10287" spans="1:11" x14ac:dyDescent="0.25">
      <c r="A10287" t="s">
        <v>17064</v>
      </c>
      <c r="B10287" t="s">
        <v>17070</v>
      </c>
      <c r="C10287" t="s">
        <v>20</v>
      </c>
      <c r="D10287" t="s">
        <v>26</v>
      </c>
      <c r="E10287" t="s">
        <v>926</v>
      </c>
      <c r="F10287">
        <v>603162</v>
      </c>
      <c r="G10287" t="s">
        <v>17079</v>
      </c>
      <c r="H10287" t="s">
        <v>8475</v>
      </c>
      <c r="I10287" t="s">
        <v>52</v>
      </c>
      <c r="J10287" t="s">
        <v>52</v>
      </c>
      <c r="K10287" t="s">
        <v>52</v>
      </c>
    </row>
    <row r="10288" spans="1:11" x14ac:dyDescent="0.25">
      <c r="A10288" t="s">
        <v>17064</v>
      </c>
      <c r="B10288" t="s">
        <v>102</v>
      </c>
      <c r="C10288" t="s">
        <v>20</v>
      </c>
      <c r="D10288" t="s">
        <v>26</v>
      </c>
      <c r="F10288">
        <v>603093</v>
      </c>
      <c r="G10288" t="s">
        <v>7406</v>
      </c>
      <c r="H10288" t="s">
        <v>2186</v>
      </c>
      <c r="I10288" t="s">
        <v>52</v>
      </c>
    </row>
    <row r="10289" spans="1:11" x14ac:dyDescent="0.25">
      <c r="A10289" t="s">
        <v>17064</v>
      </c>
      <c r="B10289" t="s">
        <v>3286</v>
      </c>
      <c r="C10289" t="s">
        <v>20</v>
      </c>
      <c r="D10289" t="s">
        <v>26</v>
      </c>
      <c r="E10289" t="s">
        <v>958</v>
      </c>
      <c r="F10289">
        <v>603145</v>
      </c>
      <c r="G10289" t="s">
        <v>17080</v>
      </c>
      <c r="H10289" t="s">
        <v>991</v>
      </c>
      <c r="I10289" t="s">
        <v>52</v>
      </c>
      <c r="J10289" t="s">
        <v>52</v>
      </c>
      <c r="K10289" t="s">
        <v>52</v>
      </c>
    </row>
    <row r="10290" spans="1:11" x14ac:dyDescent="0.25">
      <c r="A10290" t="s">
        <v>17081</v>
      </c>
      <c r="B10290" t="s">
        <v>400</v>
      </c>
      <c r="C10290" t="s">
        <v>20</v>
      </c>
      <c r="D10290" t="s">
        <v>26</v>
      </c>
      <c r="F10290">
        <v>603032</v>
      </c>
      <c r="G10290" t="s">
        <v>1865</v>
      </c>
      <c r="H10290" t="s">
        <v>323</v>
      </c>
      <c r="I10290" t="s">
        <v>52</v>
      </c>
      <c r="J10290" t="s">
        <v>52</v>
      </c>
    </row>
    <row r="10291" spans="1:11" x14ac:dyDescent="0.25">
      <c r="A10291" t="s">
        <v>17082</v>
      </c>
      <c r="C10291" t="s">
        <v>20</v>
      </c>
      <c r="D10291" t="s">
        <v>26</v>
      </c>
      <c r="E10291" t="s">
        <v>1051</v>
      </c>
      <c r="F10291">
        <v>603163</v>
      </c>
      <c r="G10291" t="s">
        <v>6717</v>
      </c>
      <c r="H10291" t="s">
        <v>3321</v>
      </c>
      <c r="I10291" t="s">
        <v>52</v>
      </c>
      <c r="J10291" t="s">
        <v>52</v>
      </c>
      <c r="K10291" t="s">
        <v>52</v>
      </c>
    </row>
    <row r="10292" spans="1:11" x14ac:dyDescent="0.25">
      <c r="A10292" t="s">
        <v>17083</v>
      </c>
      <c r="B10292" t="s">
        <v>4662</v>
      </c>
      <c r="C10292" t="s">
        <v>20</v>
      </c>
      <c r="D10292" t="s">
        <v>26</v>
      </c>
      <c r="F10292">
        <v>603116</v>
      </c>
      <c r="G10292" t="s">
        <v>591</v>
      </c>
      <c r="H10292" t="s">
        <v>17084</v>
      </c>
      <c r="I10292" t="s">
        <v>52</v>
      </c>
      <c r="J10292" t="s">
        <v>52</v>
      </c>
      <c r="K10292" t="s">
        <v>52</v>
      </c>
    </row>
    <row r="10293" spans="1:11" x14ac:dyDescent="0.25">
      <c r="A10293" t="s">
        <v>17085</v>
      </c>
      <c r="C10293" t="s">
        <v>20</v>
      </c>
      <c r="D10293" t="s">
        <v>26</v>
      </c>
      <c r="F10293">
        <v>603163</v>
      </c>
      <c r="G10293" t="s">
        <v>6715</v>
      </c>
      <c r="H10293" t="s">
        <v>167</v>
      </c>
      <c r="I10293" t="s">
        <v>52</v>
      </c>
      <c r="J10293" t="s">
        <v>52</v>
      </c>
      <c r="K10293" t="s">
        <v>52</v>
      </c>
    </row>
    <row r="10294" spans="1:11" x14ac:dyDescent="0.25">
      <c r="A10294" t="s">
        <v>17086</v>
      </c>
      <c r="C10294" t="s">
        <v>20</v>
      </c>
      <c r="D10294" t="s">
        <v>26</v>
      </c>
      <c r="F10294">
        <v>603155</v>
      </c>
      <c r="G10294" t="s">
        <v>17087</v>
      </c>
      <c r="H10294" t="s">
        <v>1686</v>
      </c>
      <c r="I10294" t="s">
        <v>52</v>
      </c>
      <c r="K10294" t="s">
        <v>52</v>
      </c>
    </row>
    <row r="10295" spans="1:11" x14ac:dyDescent="0.25">
      <c r="A10295" t="s">
        <v>17086</v>
      </c>
      <c r="B10295" t="s">
        <v>369</v>
      </c>
      <c r="C10295" t="s">
        <v>20</v>
      </c>
      <c r="D10295" t="s">
        <v>26</v>
      </c>
      <c r="F10295">
        <v>603155</v>
      </c>
      <c r="G10295" t="s">
        <v>17088</v>
      </c>
      <c r="H10295" t="s">
        <v>7990</v>
      </c>
      <c r="I10295" t="s">
        <v>52</v>
      </c>
      <c r="J10295" t="s">
        <v>52</v>
      </c>
      <c r="K10295" t="s">
        <v>52</v>
      </c>
    </row>
    <row r="10296" spans="1:11" x14ac:dyDescent="0.25">
      <c r="A10296" t="s">
        <v>17089</v>
      </c>
      <c r="B10296" t="s">
        <v>17090</v>
      </c>
      <c r="C10296" t="s">
        <v>20</v>
      </c>
      <c r="D10296" t="s">
        <v>26</v>
      </c>
      <c r="F10296">
        <v>603005</v>
      </c>
      <c r="G10296" t="s">
        <v>17091</v>
      </c>
      <c r="H10296" t="s">
        <v>1463</v>
      </c>
      <c r="I10296" t="s">
        <v>52</v>
      </c>
      <c r="J10296" t="s">
        <v>52</v>
      </c>
    </row>
    <row r="10297" spans="1:11" x14ac:dyDescent="0.25">
      <c r="A10297" t="s">
        <v>17092</v>
      </c>
      <c r="C10297" t="s">
        <v>20</v>
      </c>
      <c r="D10297" t="s">
        <v>26</v>
      </c>
      <c r="F10297">
        <v>603003</v>
      </c>
      <c r="G10297" t="s">
        <v>14420</v>
      </c>
      <c r="H10297" t="s">
        <v>1639</v>
      </c>
      <c r="I10297" t="s">
        <v>52</v>
      </c>
    </row>
    <row r="10298" spans="1:11" x14ac:dyDescent="0.25">
      <c r="A10298" t="s">
        <v>17093</v>
      </c>
      <c r="C10298" t="s">
        <v>20</v>
      </c>
      <c r="D10298" t="s">
        <v>26</v>
      </c>
      <c r="F10298">
        <v>603079</v>
      </c>
      <c r="G10298" t="s">
        <v>17094</v>
      </c>
      <c r="H10298" t="s">
        <v>17095</v>
      </c>
      <c r="I10298" t="s">
        <v>52</v>
      </c>
      <c r="K10298" t="s">
        <v>52</v>
      </c>
    </row>
    <row r="10299" spans="1:11" x14ac:dyDescent="0.25">
      <c r="A10299" t="s">
        <v>17092</v>
      </c>
      <c r="B10299" t="s">
        <v>17096</v>
      </c>
      <c r="C10299" t="s">
        <v>20</v>
      </c>
      <c r="D10299" t="s">
        <v>119</v>
      </c>
      <c r="E10299" t="s">
        <v>801</v>
      </c>
      <c r="G10299" t="s">
        <v>17097</v>
      </c>
      <c r="H10299" t="s">
        <v>5780</v>
      </c>
      <c r="I10299" t="s">
        <v>52</v>
      </c>
      <c r="J10299" t="s">
        <v>52</v>
      </c>
      <c r="K10299" t="s">
        <v>52</v>
      </c>
    </row>
    <row r="10300" spans="1:11" x14ac:dyDescent="0.25">
      <c r="A10300" t="s">
        <v>17092</v>
      </c>
      <c r="B10300" t="s">
        <v>17096</v>
      </c>
      <c r="C10300" t="s">
        <v>20</v>
      </c>
      <c r="D10300" t="s">
        <v>26</v>
      </c>
      <c r="F10300">
        <v>603079</v>
      </c>
      <c r="G10300" t="s">
        <v>17098</v>
      </c>
      <c r="H10300" t="s">
        <v>1641</v>
      </c>
      <c r="I10300" t="s">
        <v>52</v>
      </c>
      <c r="J10300" t="s">
        <v>52</v>
      </c>
      <c r="K10300" t="s">
        <v>52</v>
      </c>
    </row>
    <row r="10301" spans="1:11" x14ac:dyDescent="0.25">
      <c r="A10301" t="s">
        <v>17099</v>
      </c>
      <c r="C10301" t="s">
        <v>20</v>
      </c>
      <c r="D10301" t="s">
        <v>26</v>
      </c>
      <c r="F10301">
        <v>603124</v>
      </c>
      <c r="G10301" t="s">
        <v>17100</v>
      </c>
      <c r="H10301" t="s">
        <v>2367</v>
      </c>
      <c r="I10301" t="s">
        <v>52</v>
      </c>
      <c r="J10301" t="s">
        <v>52</v>
      </c>
      <c r="K10301" t="s">
        <v>52</v>
      </c>
    </row>
    <row r="10302" spans="1:11" x14ac:dyDescent="0.25">
      <c r="A10302" t="s">
        <v>17099</v>
      </c>
      <c r="B10302" t="s">
        <v>665</v>
      </c>
      <c r="C10302" t="s">
        <v>20</v>
      </c>
      <c r="D10302" t="s">
        <v>26</v>
      </c>
      <c r="F10302">
        <v>603044</v>
      </c>
      <c r="G10302" t="s">
        <v>17101</v>
      </c>
      <c r="H10302" t="s">
        <v>2959</v>
      </c>
      <c r="I10302" t="s">
        <v>52</v>
      </c>
      <c r="J10302" t="s">
        <v>52</v>
      </c>
      <c r="K10302" t="s">
        <v>52</v>
      </c>
    </row>
    <row r="10303" spans="1:11" x14ac:dyDescent="0.25">
      <c r="A10303" t="s">
        <v>17102</v>
      </c>
      <c r="C10303" t="s">
        <v>20</v>
      </c>
      <c r="D10303" t="s">
        <v>26</v>
      </c>
      <c r="F10303">
        <v>603002</v>
      </c>
      <c r="G10303" t="s">
        <v>6336</v>
      </c>
      <c r="H10303" t="s">
        <v>15577</v>
      </c>
      <c r="I10303" t="s">
        <v>52</v>
      </c>
      <c r="J10303" t="s">
        <v>52</v>
      </c>
      <c r="K10303" t="s">
        <v>52</v>
      </c>
    </row>
    <row r="10304" spans="1:11" x14ac:dyDescent="0.25">
      <c r="A10304" t="s">
        <v>17103</v>
      </c>
      <c r="C10304" t="s">
        <v>20</v>
      </c>
      <c r="D10304" t="s">
        <v>464</v>
      </c>
      <c r="F10304">
        <v>606860</v>
      </c>
      <c r="G10304" t="s">
        <v>17104</v>
      </c>
      <c r="H10304" t="s">
        <v>4003</v>
      </c>
      <c r="I10304" t="s">
        <v>52</v>
      </c>
      <c r="J10304" t="s">
        <v>52</v>
      </c>
      <c r="K10304" t="s">
        <v>52</v>
      </c>
    </row>
    <row r="10305" spans="1:11" x14ac:dyDescent="0.25">
      <c r="A10305" t="s">
        <v>17105</v>
      </c>
      <c r="C10305" t="s">
        <v>20</v>
      </c>
      <c r="D10305" t="s">
        <v>412</v>
      </c>
      <c r="F10305">
        <v>607663</v>
      </c>
      <c r="G10305" t="s">
        <v>17106</v>
      </c>
      <c r="H10305" t="s">
        <v>17107</v>
      </c>
      <c r="I10305" t="s">
        <v>52</v>
      </c>
    </row>
    <row r="10306" spans="1:11" x14ac:dyDescent="0.25">
      <c r="A10306" t="s">
        <v>17108</v>
      </c>
      <c r="C10306" t="s">
        <v>20</v>
      </c>
      <c r="D10306" t="s">
        <v>26</v>
      </c>
      <c r="F10306">
        <v>603004</v>
      </c>
      <c r="G10306" t="s">
        <v>17109</v>
      </c>
      <c r="H10306" t="s">
        <v>6194</v>
      </c>
      <c r="I10306" t="s">
        <v>52</v>
      </c>
      <c r="J10306" t="s">
        <v>52</v>
      </c>
      <c r="K10306" t="s">
        <v>52</v>
      </c>
    </row>
    <row r="10307" spans="1:11" x14ac:dyDescent="0.25">
      <c r="A10307" t="s">
        <v>17110</v>
      </c>
      <c r="B10307" t="s">
        <v>17111</v>
      </c>
      <c r="C10307" t="s">
        <v>20</v>
      </c>
      <c r="D10307" t="s">
        <v>26</v>
      </c>
      <c r="E10307" t="s">
        <v>5737</v>
      </c>
      <c r="F10307">
        <v>603074</v>
      </c>
      <c r="G10307" t="s">
        <v>6884</v>
      </c>
      <c r="H10307" t="s">
        <v>4066</v>
      </c>
      <c r="I10307" t="s">
        <v>52</v>
      </c>
      <c r="J10307" t="s">
        <v>52</v>
      </c>
      <c r="K10307" t="s">
        <v>52</v>
      </c>
    </row>
    <row r="10308" spans="1:11" x14ac:dyDescent="0.25">
      <c r="A10308" t="s">
        <v>17112</v>
      </c>
      <c r="C10308" t="s">
        <v>20</v>
      </c>
      <c r="D10308" t="s">
        <v>88</v>
      </c>
      <c r="F10308">
        <v>606025</v>
      </c>
      <c r="G10308" t="s">
        <v>10509</v>
      </c>
      <c r="H10308" t="s">
        <v>569</v>
      </c>
      <c r="I10308" t="s">
        <v>52</v>
      </c>
      <c r="J10308" t="s">
        <v>52</v>
      </c>
      <c r="K10308" t="s">
        <v>52</v>
      </c>
    </row>
    <row r="10309" spans="1:11" x14ac:dyDescent="0.25">
      <c r="A10309" t="s">
        <v>17112</v>
      </c>
      <c r="C10309" t="s">
        <v>20</v>
      </c>
      <c r="D10309" t="s">
        <v>479</v>
      </c>
      <c r="F10309">
        <v>606520</v>
      </c>
      <c r="G10309" t="s">
        <v>17113</v>
      </c>
      <c r="H10309" t="s">
        <v>17107</v>
      </c>
      <c r="I10309" t="s">
        <v>52</v>
      </c>
    </row>
    <row r="10310" spans="1:11" x14ac:dyDescent="0.25">
      <c r="A10310" t="s">
        <v>17112</v>
      </c>
      <c r="C10310" t="s">
        <v>20</v>
      </c>
      <c r="D10310" t="s">
        <v>26</v>
      </c>
      <c r="F10310">
        <v>603105</v>
      </c>
      <c r="G10310" t="s">
        <v>17114</v>
      </c>
      <c r="H10310" t="s">
        <v>437</v>
      </c>
      <c r="I10310" t="s">
        <v>52</v>
      </c>
      <c r="K10310" t="s">
        <v>52</v>
      </c>
    </row>
    <row r="10311" spans="1:11" x14ac:dyDescent="0.25">
      <c r="A10311" t="s">
        <v>17112</v>
      </c>
      <c r="C10311" t="s">
        <v>20</v>
      </c>
      <c r="D10311" t="s">
        <v>26</v>
      </c>
      <c r="G10311" t="s">
        <v>17115</v>
      </c>
      <c r="H10311" t="s">
        <v>5391</v>
      </c>
      <c r="I10311" t="s">
        <v>52</v>
      </c>
    </row>
    <row r="10312" spans="1:11" x14ac:dyDescent="0.25">
      <c r="A10312" t="s">
        <v>17112</v>
      </c>
      <c r="C10312" t="s">
        <v>20</v>
      </c>
      <c r="D10312" t="s">
        <v>26</v>
      </c>
      <c r="F10312">
        <v>603051</v>
      </c>
      <c r="G10312" t="s">
        <v>17116</v>
      </c>
      <c r="H10312" t="s">
        <v>555</v>
      </c>
      <c r="I10312" t="s">
        <v>52</v>
      </c>
      <c r="J10312" t="s">
        <v>52</v>
      </c>
      <c r="K10312" t="s">
        <v>52</v>
      </c>
    </row>
    <row r="10313" spans="1:11" x14ac:dyDescent="0.25">
      <c r="A10313" t="s">
        <v>17112</v>
      </c>
      <c r="C10313" t="s">
        <v>20</v>
      </c>
      <c r="D10313" t="s">
        <v>332</v>
      </c>
      <c r="F10313">
        <v>606912</v>
      </c>
      <c r="G10313" t="s">
        <v>17117</v>
      </c>
      <c r="H10313" t="s">
        <v>704</v>
      </c>
      <c r="I10313" t="s">
        <v>52</v>
      </c>
      <c r="J10313" t="s">
        <v>52</v>
      </c>
      <c r="K10313" t="s">
        <v>52</v>
      </c>
    </row>
    <row r="10314" spans="1:11" x14ac:dyDescent="0.25">
      <c r="A10314" t="s">
        <v>17112</v>
      </c>
      <c r="B10314" t="s">
        <v>8069</v>
      </c>
      <c r="C10314" t="s">
        <v>20</v>
      </c>
      <c r="D10314" t="s">
        <v>88</v>
      </c>
      <c r="E10314" t="s">
        <v>1538</v>
      </c>
      <c r="F10314">
        <v>606033</v>
      </c>
      <c r="G10314" t="s">
        <v>17118</v>
      </c>
      <c r="H10314" t="s">
        <v>131</v>
      </c>
      <c r="I10314" t="s">
        <v>52</v>
      </c>
    </row>
    <row r="10315" spans="1:11" x14ac:dyDescent="0.25">
      <c r="A10315" t="s">
        <v>17119</v>
      </c>
      <c r="C10315" t="s">
        <v>20</v>
      </c>
      <c r="D10315" t="s">
        <v>332</v>
      </c>
      <c r="F10315">
        <v>606912</v>
      </c>
      <c r="G10315" t="s">
        <v>17120</v>
      </c>
      <c r="H10315" t="s">
        <v>323</v>
      </c>
      <c r="I10315" t="s">
        <v>52</v>
      </c>
      <c r="J10315" t="s">
        <v>52</v>
      </c>
      <c r="K10315" t="s">
        <v>52</v>
      </c>
    </row>
    <row r="10316" spans="1:11" x14ac:dyDescent="0.25">
      <c r="A10316" t="s">
        <v>17121</v>
      </c>
      <c r="C10316" t="s">
        <v>20</v>
      </c>
      <c r="D10316" t="s">
        <v>26</v>
      </c>
      <c r="F10316">
        <v>603001</v>
      </c>
      <c r="G10316" t="s">
        <v>17122</v>
      </c>
      <c r="H10316" t="s">
        <v>12525</v>
      </c>
      <c r="I10316" t="s">
        <v>52</v>
      </c>
      <c r="J10316" t="s">
        <v>52</v>
      </c>
      <c r="K10316" t="s">
        <v>52</v>
      </c>
    </row>
    <row r="10317" spans="1:11" x14ac:dyDescent="0.25">
      <c r="A10317" t="s">
        <v>17121</v>
      </c>
      <c r="C10317" t="s">
        <v>20</v>
      </c>
      <c r="D10317" t="s">
        <v>332</v>
      </c>
      <c r="F10317">
        <v>606912</v>
      </c>
      <c r="G10317" t="s">
        <v>17117</v>
      </c>
      <c r="H10317" t="s">
        <v>12525</v>
      </c>
      <c r="I10317" t="s">
        <v>52</v>
      </c>
      <c r="J10317" t="s">
        <v>52</v>
      </c>
      <c r="K10317" t="s">
        <v>52</v>
      </c>
    </row>
    <row r="10318" spans="1:11" x14ac:dyDescent="0.25">
      <c r="A10318" t="s">
        <v>17123</v>
      </c>
      <c r="C10318" t="s">
        <v>20</v>
      </c>
      <c r="D10318" t="s">
        <v>88</v>
      </c>
      <c r="F10318">
        <v>606002</v>
      </c>
      <c r="G10318" t="s">
        <v>17124</v>
      </c>
      <c r="H10318" t="s">
        <v>541</v>
      </c>
      <c r="I10318" t="s">
        <v>52</v>
      </c>
      <c r="J10318" t="s">
        <v>52</v>
      </c>
      <c r="K10318" t="s">
        <v>52</v>
      </c>
    </row>
    <row r="10319" spans="1:11" x14ac:dyDescent="0.25">
      <c r="A10319" t="s">
        <v>17125</v>
      </c>
      <c r="C10319" t="s">
        <v>20</v>
      </c>
      <c r="D10319" t="s">
        <v>88</v>
      </c>
      <c r="F10319">
        <v>606002</v>
      </c>
      <c r="G10319" t="s">
        <v>16602</v>
      </c>
      <c r="H10319" t="s">
        <v>549</v>
      </c>
      <c r="I10319" t="s">
        <v>52</v>
      </c>
      <c r="J10319" t="s">
        <v>52</v>
      </c>
      <c r="K10319" t="s">
        <v>52</v>
      </c>
    </row>
    <row r="10320" spans="1:11" x14ac:dyDescent="0.25">
      <c r="A10320" t="s">
        <v>17126</v>
      </c>
      <c r="C10320" t="s">
        <v>20</v>
      </c>
      <c r="D10320" t="s">
        <v>26</v>
      </c>
      <c r="F10320">
        <v>603155</v>
      </c>
      <c r="G10320" t="s">
        <v>4805</v>
      </c>
      <c r="H10320" t="s">
        <v>1142</v>
      </c>
      <c r="I10320" t="s">
        <v>52</v>
      </c>
      <c r="J10320" t="s">
        <v>52</v>
      </c>
      <c r="K10320" t="s">
        <v>52</v>
      </c>
    </row>
    <row r="10321" spans="1:11" x14ac:dyDescent="0.25">
      <c r="A10321" t="s">
        <v>17126</v>
      </c>
      <c r="B10321" t="s">
        <v>3921</v>
      </c>
      <c r="C10321" t="s">
        <v>20</v>
      </c>
      <c r="D10321" t="s">
        <v>26</v>
      </c>
      <c r="F10321">
        <v>603155</v>
      </c>
      <c r="G10321" t="s">
        <v>6604</v>
      </c>
      <c r="H10321" t="s">
        <v>3367</v>
      </c>
      <c r="I10321" t="s">
        <v>52</v>
      </c>
      <c r="J10321" t="s">
        <v>52</v>
      </c>
      <c r="K10321" t="s">
        <v>52</v>
      </c>
    </row>
    <row r="10322" spans="1:11" x14ac:dyDescent="0.25">
      <c r="A10322" t="s">
        <v>17127</v>
      </c>
      <c r="C10322" t="s">
        <v>20</v>
      </c>
      <c r="D10322" t="s">
        <v>26</v>
      </c>
      <c r="G10322" t="s">
        <v>17128</v>
      </c>
      <c r="H10322" t="s">
        <v>544</v>
      </c>
      <c r="I10322" t="s">
        <v>52</v>
      </c>
      <c r="J10322" t="s">
        <v>52</v>
      </c>
      <c r="K10322" t="s">
        <v>52</v>
      </c>
    </row>
    <row r="10323" spans="1:11" x14ac:dyDescent="0.25">
      <c r="A10323" t="s">
        <v>17127</v>
      </c>
      <c r="B10323" t="s">
        <v>102</v>
      </c>
      <c r="C10323" t="s">
        <v>20</v>
      </c>
      <c r="D10323" t="s">
        <v>26</v>
      </c>
      <c r="E10323" t="s">
        <v>129</v>
      </c>
      <c r="F10323">
        <v>603053</v>
      </c>
      <c r="G10323" t="s">
        <v>537</v>
      </c>
      <c r="H10323" t="s">
        <v>17129</v>
      </c>
      <c r="I10323" t="s">
        <v>52</v>
      </c>
      <c r="J10323" t="s">
        <v>52</v>
      </c>
      <c r="K10323" t="s">
        <v>52</v>
      </c>
    </row>
    <row r="10324" spans="1:11" x14ac:dyDescent="0.25">
      <c r="A10324" t="s">
        <v>17130</v>
      </c>
      <c r="B10324" t="s">
        <v>1735</v>
      </c>
      <c r="C10324" t="s">
        <v>20</v>
      </c>
      <c r="D10324" t="s">
        <v>26</v>
      </c>
      <c r="F10324">
        <v>603146</v>
      </c>
      <c r="G10324" t="s">
        <v>17131</v>
      </c>
      <c r="H10324" t="s">
        <v>3755</v>
      </c>
      <c r="I10324" t="s">
        <v>52</v>
      </c>
      <c r="J10324" t="s">
        <v>52</v>
      </c>
      <c r="K10324" t="s">
        <v>52</v>
      </c>
    </row>
    <row r="10325" spans="1:11" x14ac:dyDescent="0.25">
      <c r="A10325" t="s">
        <v>17132</v>
      </c>
      <c r="C10325" t="s">
        <v>20</v>
      </c>
      <c r="D10325" t="s">
        <v>26</v>
      </c>
      <c r="F10325">
        <v>603127</v>
      </c>
      <c r="G10325" t="s">
        <v>14961</v>
      </c>
      <c r="H10325" t="s">
        <v>2255</v>
      </c>
      <c r="I10325" t="s">
        <v>52</v>
      </c>
      <c r="J10325" t="s">
        <v>52</v>
      </c>
      <c r="K10325" t="s">
        <v>52</v>
      </c>
    </row>
    <row r="10326" spans="1:11" x14ac:dyDescent="0.25">
      <c r="A10326" t="s">
        <v>17133</v>
      </c>
      <c r="B10326" t="s">
        <v>128</v>
      </c>
      <c r="C10326" t="s">
        <v>20</v>
      </c>
      <c r="D10326" t="s">
        <v>26</v>
      </c>
      <c r="F10326">
        <v>603034</v>
      </c>
      <c r="G10326" t="s">
        <v>17134</v>
      </c>
      <c r="H10326" t="s">
        <v>841</v>
      </c>
      <c r="I10326" t="s">
        <v>52</v>
      </c>
      <c r="J10326" t="s">
        <v>52</v>
      </c>
    </row>
    <row r="10327" spans="1:11" x14ac:dyDescent="0.25">
      <c r="A10327" t="s">
        <v>17135</v>
      </c>
      <c r="C10327" t="s">
        <v>20</v>
      </c>
      <c r="D10327" t="s">
        <v>26</v>
      </c>
      <c r="F10327">
        <v>603124</v>
      </c>
      <c r="G10327" t="s">
        <v>11723</v>
      </c>
      <c r="H10327" t="s">
        <v>70</v>
      </c>
      <c r="I10327" t="s">
        <v>52</v>
      </c>
      <c r="K10327" t="s">
        <v>52</v>
      </c>
    </row>
    <row r="10328" spans="1:11" x14ac:dyDescent="0.25">
      <c r="A10328" t="s">
        <v>17136</v>
      </c>
      <c r="C10328" t="s">
        <v>20</v>
      </c>
      <c r="D10328" t="s">
        <v>26</v>
      </c>
      <c r="F10328">
        <v>603093</v>
      </c>
      <c r="G10328" t="s">
        <v>3316</v>
      </c>
      <c r="H10328" t="s">
        <v>67</v>
      </c>
      <c r="I10328" t="s">
        <v>52</v>
      </c>
      <c r="J10328" t="s">
        <v>52</v>
      </c>
      <c r="K10328" t="s">
        <v>52</v>
      </c>
    </row>
    <row r="10329" spans="1:11" x14ac:dyDescent="0.25">
      <c r="A10329" t="s">
        <v>17137</v>
      </c>
      <c r="C10329" t="s">
        <v>20</v>
      </c>
      <c r="D10329" t="s">
        <v>26</v>
      </c>
      <c r="G10329" t="s">
        <v>17138</v>
      </c>
      <c r="H10329" t="s">
        <v>1321</v>
      </c>
      <c r="I10329" t="s">
        <v>52</v>
      </c>
      <c r="J10329" t="s">
        <v>52</v>
      </c>
      <c r="K10329" t="s">
        <v>52</v>
      </c>
    </row>
    <row r="10330" spans="1:11" x14ac:dyDescent="0.25">
      <c r="A10330" t="s">
        <v>17139</v>
      </c>
      <c r="B10330" t="s">
        <v>102</v>
      </c>
      <c r="C10330" t="s">
        <v>20</v>
      </c>
      <c r="D10330" t="s">
        <v>26</v>
      </c>
      <c r="H10330" t="s">
        <v>3450</v>
      </c>
      <c r="I10330" t="s">
        <v>52</v>
      </c>
      <c r="J10330" t="s">
        <v>52</v>
      </c>
    </row>
    <row r="10331" spans="1:11" x14ac:dyDescent="0.25">
      <c r="A10331" t="s">
        <v>17140</v>
      </c>
      <c r="C10331" t="s">
        <v>20</v>
      </c>
      <c r="D10331" t="s">
        <v>26</v>
      </c>
      <c r="F10331">
        <v>603010</v>
      </c>
      <c r="G10331" t="s">
        <v>17141</v>
      </c>
      <c r="H10331" t="s">
        <v>323</v>
      </c>
      <c r="I10331" t="s">
        <v>52</v>
      </c>
    </row>
    <row r="10332" spans="1:11" x14ac:dyDescent="0.25">
      <c r="A10332" t="s">
        <v>17142</v>
      </c>
      <c r="B10332" t="s">
        <v>102</v>
      </c>
      <c r="C10332" t="s">
        <v>20</v>
      </c>
      <c r="D10332" t="s">
        <v>26</v>
      </c>
      <c r="F10332">
        <v>603010</v>
      </c>
      <c r="G10332" t="s">
        <v>17143</v>
      </c>
      <c r="H10332" t="s">
        <v>425</v>
      </c>
      <c r="I10332" t="s">
        <v>52</v>
      </c>
    </row>
    <row r="10333" spans="1:11" x14ac:dyDescent="0.25">
      <c r="A10333" t="s">
        <v>17144</v>
      </c>
      <c r="B10333" t="s">
        <v>8069</v>
      </c>
      <c r="C10333" t="s">
        <v>20</v>
      </c>
      <c r="D10333" t="s">
        <v>26</v>
      </c>
      <c r="F10333">
        <v>603032</v>
      </c>
      <c r="G10333" t="s">
        <v>17145</v>
      </c>
      <c r="H10333" t="s">
        <v>1200</v>
      </c>
      <c r="I10333" t="s">
        <v>52</v>
      </c>
    </row>
    <row r="10334" spans="1:11" x14ac:dyDescent="0.25">
      <c r="A10334" t="s">
        <v>17146</v>
      </c>
      <c r="C10334" t="s">
        <v>20</v>
      </c>
      <c r="D10334" t="s">
        <v>26</v>
      </c>
      <c r="F10334">
        <v>603011</v>
      </c>
      <c r="G10334" t="s">
        <v>17147</v>
      </c>
      <c r="H10334" t="s">
        <v>146</v>
      </c>
      <c r="I10334" t="s">
        <v>52</v>
      </c>
      <c r="J10334" t="s">
        <v>52</v>
      </c>
      <c r="K10334" t="s">
        <v>52</v>
      </c>
    </row>
    <row r="10335" spans="1:11" x14ac:dyDescent="0.25">
      <c r="A10335" t="s">
        <v>17146</v>
      </c>
      <c r="B10335" t="s">
        <v>7511</v>
      </c>
      <c r="C10335" t="s">
        <v>20</v>
      </c>
      <c r="D10335" t="s">
        <v>26</v>
      </c>
      <c r="E10335" t="s">
        <v>44</v>
      </c>
      <c r="F10335">
        <v>603002</v>
      </c>
      <c r="G10335" t="s">
        <v>17148</v>
      </c>
      <c r="H10335" t="s">
        <v>631</v>
      </c>
      <c r="I10335" t="s">
        <v>52</v>
      </c>
      <c r="J10335" t="s">
        <v>52</v>
      </c>
      <c r="K10335" t="s">
        <v>52</v>
      </c>
    </row>
    <row r="10336" spans="1:11" x14ac:dyDescent="0.25">
      <c r="A10336" t="s">
        <v>17149</v>
      </c>
      <c r="B10336" t="s">
        <v>102</v>
      </c>
      <c r="C10336" t="s">
        <v>20</v>
      </c>
      <c r="D10336" t="s">
        <v>26</v>
      </c>
      <c r="F10336">
        <v>603004</v>
      </c>
      <c r="G10336" t="s">
        <v>2910</v>
      </c>
      <c r="H10336" t="s">
        <v>1077</v>
      </c>
      <c r="I10336" t="s">
        <v>52</v>
      </c>
      <c r="J10336" t="s">
        <v>52</v>
      </c>
      <c r="K10336" t="s">
        <v>52</v>
      </c>
    </row>
    <row r="10337" spans="1:11" x14ac:dyDescent="0.25">
      <c r="A10337" t="s">
        <v>17150</v>
      </c>
      <c r="C10337" t="s">
        <v>20</v>
      </c>
      <c r="D10337" t="s">
        <v>26</v>
      </c>
      <c r="F10337">
        <v>603047</v>
      </c>
      <c r="G10337" t="s">
        <v>2352</v>
      </c>
      <c r="H10337" t="s">
        <v>1739</v>
      </c>
      <c r="I10337" t="s">
        <v>52</v>
      </c>
      <c r="J10337" t="s">
        <v>52</v>
      </c>
    </row>
    <row r="10338" spans="1:11" x14ac:dyDescent="0.25">
      <c r="A10338" t="s">
        <v>17151</v>
      </c>
      <c r="C10338" t="s">
        <v>20</v>
      </c>
      <c r="D10338" t="s">
        <v>26</v>
      </c>
      <c r="F10338">
        <v>603146</v>
      </c>
      <c r="G10338" t="s">
        <v>17152</v>
      </c>
      <c r="H10338" t="s">
        <v>6194</v>
      </c>
      <c r="I10338" t="s">
        <v>52</v>
      </c>
      <c r="K10338" t="s">
        <v>52</v>
      </c>
    </row>
    <row r="10339" spans="1:11" x14ac:dyDescent="0.25">
      <c r="A10339" t="s">
        <v>17151</v>
      </c>
      <c r="B10339" t="s">
        <v>17153</v>
      </c>
      <c r="C10339" t="s">
        <v>20</v>
      </c>
      <c r="D10339" t="s">
        <v>26</v>
      </c>
      <c r="F10339">
        <v>603146</v>
      </c>
      <c r="G10339" t="s">
        <v>17154</v>
      </c>
      <c r="H10339" t="s">
        <v>51</v>
      </c>
      <c r="I10339" t="s">
        <v>52</v>
      </c>
      <c r="J10339" t="s">
        <v>52</v>
      </c>
    </row>
    <row r="10340" spans="1:11" x14ac:dyDescent="0.25">
      <c r="A10340" t="s">
        <v>17155</v>
      </c>
      <c r="C10340" t="s">
        <v>20</v>
      </c>
      <c r="D10340" t="s">
        <v>26</v>
      </c>
      <c r="F10340">
        <v>603155</v>
      </c>
      <c r="G10340" t="s">
        <v>17156</v>
      </c>
      <c r="H10340" t="s">
        <v>5557</v>
      </c>
      <c r="I10340" t="s">
        <v>52</v>
      </c>
      <c r="J10340" t="s">
        <v>52</v>
      </c>
    </row>
    <row r="10341" spans="1:11" x14ac:dyDescent="0.25">
      <c r="A10341" t="s">
        <v>17157</v>
      </c>
      <c r="B10341" t="s">
        <v>10753</v>
      </c>
      <c r="C10341" t="s">
        <v>20</v>
      </c>
      <c r="D10341" t="s">
        <v>26</v>
      </c>
      <c r="E10341" t="s">
        <v>5470</v>
      </c>
      <c r="F10341">
        <v>603041</v>
      </c>
      <c r="G10341" t="s">
        <v>17158</v>
      </c>
      <c r="H10341" t="s">
        <v>474</v>
      </c>
      <c r="I10341" t="s">
        <v>52</v>
      </c>
      <c r="J10341" t="s">
        <v>52</v>
      </c>
    </row>
    <row r="10342" spans="1:11" x14ac:dyDescent="0.25">
      <c r="A10342" t="s">
        <v>17159</v>
      </c>
      <c r="C10342" t="s">
        <v>20</v>
      </c>
      <c r="D10342" t="s">
        <v>26</v>
      </c>
      <c r="F10342">
        <v>603089</v>
      </c>
      <c r="G10342" t="s">
        <v>7942</v>
      </c>
      <c r="H10342" t="s">
        <v>17160</v>
      </c>
      <c r="I10342" t="s">
        <v>52</v>
      </c>
      <c r="J10342" t="s">
        <v>52</v>
      </c>
      <c r="K10342" t="s">
        <v>52</v>
      </c>
    </row>
    <row r="10343" spans="1:11" x14ac:dyDescent="0.25">
      <c r="A10343" t="s">
        <v>17161</v>
      </c>
      <c r="C10343" t="s">
        <v>20</v>
      </c>
      <c r="D10343" t="s">
        <v>26</v>
      </c>
      <c r="G10343" t="s">
        <v>17162</v>
      </c>
      <c r="H10343" t="s">
        <v>819</v>
      </c>
      <c r="I10343" t="s">
        <v>52</v>
      </c>
      <c r="J10343" t="s">
        <v>52</v>
      </c>
      <c r="K10343" t="s">
        <v>52</v>
      </c>
    </row>
    <row r="10344" spans="1:11" x14ac:dyDescent="0.25">
      <c r="A10344" t="s">
        <v>17159</v>
      </c>
      <c r="C10344" t="s">
        <v>20</v>
      </c>
      <c r="D10344" t="s">
        <v>26</v>
      </c>
      <c r="F10344">
        <v>603057</v>
      </c>
      <c r="G10344" t="s">
        <v>8650</v>
      </c>
      <c r="H10344" t="s">
        <v>1647</v>
      </c>
      <c r="I10344" t="s">
        <v>52</v>
      </c>
      <c r="J10344" t="s">
        <v>52</v>
      </c>
      <c r="K10344" t="s">
        <v>52</v>
      </c>
    </row>
    <row r="10345" spans="1:11" x14ac:dyDescent="0.25">
      <c r="A10345" t="s">
        <v>17159</v>
      </c>
      <c r="C10345" t="s">
        <v>20</v>
      </c>
      <c r="D10345" t="s">
        <v>26</v>
      </c>
      <c r="F10345">
        <v>603057</v>
      </c>
      <c r="G10345" t="s">
        <v>5721</v>
      </c>
      <c r="H10345" t="s">
        <v>853</v>
      </c>
      <c r="I10345" t="s">
        <v>52</v>
      </c>
    </row>
    <row r="10346" spans="1:11" x14ac:dyDescent="0.25">
      <c r="A10346" t="s">
        <v>17159</v>
      </c>
      <c r="C10346" t="s">
        <v>20</v>
      </c>
      <c r="D10346" t="s">
        <v>26</v>
      </c>
      <c r="G10346" t="s">
        <v>17163</v>
      </c>
      <c r="H10346" t="s">
        <v>853</v>
      </c>
      <c r="I10346" t="s">
        <v>52</v>
      </c>
      <c r="K10346" t="s">
        <v>52</v>
      </c>
    </row>
    <row r="10347" spans="1:11" x14ac:dyDescent="0.25">
      <c r="A10347" t="s">
        <v>17159</v>
      </c>
      <c r="B10347" t="s">
        <v>17164</v>
      </c>
      <c r="C10347" t="s">
        <v>20</v>
      </c>
      <c r="D10347" t="s">
        <v>26</v>
      </c>
      <c r="E10347" t="s">
        <v>904</v>
      </c>
      <c r="F10347">
        <v>603043</v>
      </c>
      <c r="G10347" t="s">
        <v>17165</v>
      </c>
      <c r="H10347" t="s">
        <v>274</v>
      </c>
      <c r="I10347" t="s">
        <v>52</v>
      </c>
      <c r="J10347" t="s">
        <v>52</v>
      </c>
    </row>
    <row r="10348" spans="1:11" x14ac:dyDescent="0.25">
      <c r="A10348" t="s">
        <v>17159</v>
      </c>
      <c r="C10348" t="s">
        <v>20</v>
      </c>
      <c r="D10348" t="s">
        <v>26</v>
      </c>
      <c r="F10348">
        <v>603000</v>
      </c>
      <c r="G10348" t="s">
        <v>14351</v>
      </c>
      <c r="H10348" t="s">
        <v>1077</v>
      </c>
      <c r="I10348" t="s">
        <v>52</v>
      </c>
    </row>
    <row r="10349" spans="1:11" x14ac:dyDescent="0.25">
      <c r="A10349" t="s">
        <v>17159</v>
      </c>
      <c r="B10349" t="s">
        <v>17166</v>
      </c>
      <c r="C10349" t="s">
        <v>20</v>
      </c>
      <c r="D10349" t="s">
        <v>26</v>
      </c>
      <c r="H10349" t="s">
        <v>4066</v>
      </c>
      <c r="I10349" t="s">
        <v>52</v>
      </c>
      <c r="J10349" t="s">
        <v>52</v>
      </c>
    </row>
    <row r="10350" spans="1:11" x14ac:dyDescent="0.25">
      <c r="A10350" t="s">
        <v>17167</v>
      </c>
      <c r="C10350" t="s">
        <v>20</v>
      </c>
      <c r="D10350" t="s">
        <v>26</v>
      </c>
      <c r="G10350" t="s">
        <v>17168</v>
      </c>
      <c r="H10350" t="s">
        <v>7899</v>
      </c>
      <c r="I10350" t="s">
        <v>52</v>
      </c>
    </row>
    <row r="10351" spans="1:11" x14ac:dyDescent="0.25">
      <c r="A10351" t="s">
        <v>17169</v>
      </c>
      <c r="C10351" t="s">
        <v>20</v>
      </c>
      <c r="D10351" t="s">
        <v>26</v>
      </c>
      <c r="F10351">
        <v>603000</v>
      </c>
      <c r="G10351" t="s">
        <v>6640</v>
      </c>
      <c r="H10351" t="s">
        <v>1357</v>
      </c>
      <c r="I10351" t="s">
        <v>52</v>
      </c>
      <c r="J10351" t="s">
        <v>52</v>
      </c>
      <c r="K10351" t="s">
        <v>52</v>
      </c>
    </row>
    <row r="10352" spans="1:11" x14ac:dyDescent="0.25">
      <c r="A10352" t="s">
        <v>17170</v>
      </c>
      <c r="C10352" t="s">
        <v>20</v>
      </c>
      <c r="D10352" t="s">
        <v>26</v>
      </c>
      <c r="G10352" t="s">
        <v>17171</v>
      </c>
      <c r="H10352" t="s">
        <v>392</v>
      </c>
      <c r="I10352" t="s">
        <v>52</v>
      </c>
      <c r="J10352" t="s">
        <v>52</v>
      </c>
      <c r="K10352" t="s">
        <v>52</v>
      </c>
    </row>
    <row r="10353" spans="1:11" x14ac:dyDescent="0.25">
      <c r="A10353" t="s">
        <v>17170</v>
      </c>
      <c r="C10353" t="s">
        <v>20</v>
      </c>
      <c r="D10353" t="s">
        <v>26</v>
      </c>
      <c r="F10353">
        <v>603043</v>
      </c>
      <c r="G10353" t="s">
        <v>17172</v>
      </c>
      <c r="H10353" t="s">
        <v>853</v>
      </c>
      <c r="I10353" t="s">
        <v>52</v>
      </c>
    </row>
    <row r="10354" spans="1:11" x14ac:dyDescent="0.25">
      <c r="A10354" t="s">
        <v>17170</v>
      </c>
      <c r="C10354" t="s">
        <v>20</v>
      </c>
      <c r="D10354" t="s">
        <v>26</v>
      </c>
      <c r="H10354" t="s">
        <v>1567</v>
      </c>
      <c r="I10354" t="s">
        <v>52</v>
      </c>
      <c r="J10354" t="s">
        <v>52</v>
      </c>
      <c r="K10354" t="s">
        <v>52</v>
      </c>
    </row>
    <row r="10355" spans="1:11" x14ac:dyDescent="0.25">
      <c r="A10355" t="s">
        <v>17173</v>
      </c>
      <c r="B10355" t="s">
        <v>17174</v>
      </c>
      <c r="C10355" t="s">
        <v>20</v>
      </c>
      <c r="D10355" t="s">
        <v>88</v>
      </c>
      <c r="E10355" t="s">
        <v>111</v>
      </c>
      <c r="F10355">
        <v>606025</v>
      </c>
      <c r="G10355" t="s">
        <v>17175</v>
      </c>
      <c r="H10355" t="s">
        <v>67</v>
      </c>
      <c r="I10355" t="s">
        <v>52</v>
      </c>
      <c r="J10355" t="s">
        <v>52</v>
      </c>
    </row>
    <row r="10356" spans="1:11" x14ac:dyDescent="0.25">
      <c r="A10356" t="s">
        <v>17176</v>
      </c>
      <c r="C10356" t="s">
        <v>20</v>
      </c>
      <c r="D10356" t="s">
        <v>88</v>
      </c>
      <c r="G10356" t="s">
        <v>7806</v>
      </c>
      <c r="H10356" t="s">
        <v>67</v>
      </c>
      <c r="I10356" t="s">
        <v>52</v>
      </c>
    </row>
    <row r="10357" spans="1:11" x14ac:dyDescent="0.25">
      <c r="A10357" t="s">
        <v>17177</v>
      </c>
      <c r="C10357" t="s">
        <v>20</v>
      </c>
      <c r="D10357" t="s">
        <v>21</v>
      </c>
      <c r="F10357">
        <v>607185</v>
      </c>
      <c r="G10357" t="s">
        <v>17178</v>
      </c>
      <c r="H10357" t="s">
        <v>1639</v>
      </c>
      <c r="I10357" t="s">
        <v>52</v>
      </c>
      <c r="K10357" t="s">
        <v>52</v>
      </c>
    </row>
    <row r="10358" spans="1:11" x14ac:dyDescent="0.25">
      <c r="A10358" t="s">
        <v>17179</v>
      </c>
      <c r="C10358" t="s">
        <v>20</v>
      </c>
      <c r="D10358" t="s">
        <v>119</v>
      </c>
      <c r="G10358" t="s">
        <v>17180</v>
      </c>
      <c r="H10358" t="s">
        <v>58</v>
      </c>
      <c r="I10358" t="s">
        <v>52</v>
      </c>
      <c r="J10358" t="s">
        <v>52</v>
      </c>
      <c r="K10358" t="s">
        <v>52</v>
      </c>
    </row>
    <row r="10359" spans="1:11" x14ac:dyDescent="0.25">
      <c r="A10359" t="s">
        <v>17181</v>
      </c>
      <c r="C10359" t="s">
        <v>20</v>
      </c>
      <c r="D10359" t="s">
        <v>88</v>
      </c>
      <c r="F10359">
        <v>606000</v>
      </c>
      <c r="G10359" t="s">
        <v>8021</v>
      </c>
      <c r="H10359" t="s">
        <v>8795</v>
      </c>
      <c r="I10359" t="s">
        <v>52</v>
      </c>
    </row>
    <row r="10360" spans="1:11" x14ac:dyDescent="0.25">
      <c r="A10360" t="s">
        <v>17182</v>
      </c>
      <c r="C10360" t="s">
        <v>20</v>
      </c>
      <c r="D10360" t="s">
        <v>26</v>
      </c>
      <c r="F10360">
        <v>603003</v>
      </c>
      <c r="G10360" t="s">
        <v>17183</v>
      </c>
      <c r="H10360" t="s">
        <v>2252</v>
      </c>
      <c r="I10360" t="s">
        <v>52</v>
      </c>
    </row>
    <row r="10361" spans="1:11" x14ac:dyDescent="0.25">
      <c r="A10361" t="s">
        <v>17182</v>
      </c>
      <c r="C10361" t="s">
        <v>20</v>
      </c>
      <c r="D10361" t="s">
        <v>26</v>
      </c>
      <c r="F10361">
        <v>603014</v>
      </c>
      <c r="G10361" t="s">
        <v>13291</v>
      </c>
      <c r="H10361" t="s">
        <v>2252</v>
      </c>
      <c r="I10361" t="s">
        <v>52</v>
      </c>
      <c r="J10361" t="s">
        <v>52</v>
      </c>
      <c r="K10361" t="s">
        <v>52</v>
      </c>
    </row>
    <row r="10362" spans="1:11" x14ac:dyDescent="0.25">
      <c r="A10362" t="s">
        <v>17182</v>
      </c>
      <c r="B10362" t="s">
        <v>4483</v>
      </c>
      <c r="C10362" t="s">
        <v>20</v>
      </c>
      <c r="D10362" t="s">
        <v>26</v>
      </c>
      <c r="F10362">
        <v>603158</v>
      </c>
      <c r="G10362" t="s">
        <v>17184</v>
      </c>
      <c r="H10362" t="s">
        <v>2012</v>
      </c>
      <c r="I10362" t="s">
        <v>52</v>
      </c>
      <c r="J10362" t="s">
        <v>52</v>
      </c>
    </row>
    <row r="10363" spans="1:11" x14ac:dyDescent="0.25">
      <c r="A10363" t="s">
        <v>17182</v>
      </c>
      <c r="B10363" t="s">
        <v>4483</v>
      </c>
      <c r="C10363" t="s">
        <v>20</v>
      </c>
      <c r="D10363" t="s">
        <v>33</v>
      </c>
      <c r="F10363">
        <v>606440</v>
      </c>
      <c r="G10363" t="s">
        <v>17185</v>
      </c>
      <c r="H10363" t="s">
        <v>2012</v>
      </c>
      <c r="I10363" t="s">
        <v>52</v>
      </c>
    </row>
    <row r="10364" spans="1:11" x14ac:dyDescent="0.25">
      <c r="A10364" t="s">
        <v>17186</v>
      </c>
      <c r="B10364" t="s">
        <v>369</v>
      </c>
      <c r="C10364" t="s">
        <v>20</v>
      </c>
      <c r="D10364" t="s">
        <v>26</v>
      </c>
      <c r="F10364">
        <v>603124</v>
      </c>
      <c r="G10364" t="s">
        <v>17187</v>
      </c>
      <c r="H10364" t="s">
        <v>4462</v>
      </c>
      <c r="I10364" t="s">
        <v>52</v>
      </c>
      <c r="J10364" t="s">
        <v>52</v>
      </c>
      <c r="K10364" t="s">
        <v>52</v>
      </c>
    </row>
    <row r="10365" spans="1:11" x14ac:dyDescent="0.25">
      <c r="A10365" t="s">
        <v>17188</v>
      </c>
      <c r="C10365" t="s">
        <v>20</v>
      </c>
      <c r="D10365" t="s">
        <v>88</v>
      </c>
      <c r="F10365">
        <v>606000</v>
      </c>
      <c r="G10365" t="s">
        <v>17189</v>
      </c>
      <c r="H10365" t="s">
        <v>309</v>
      </c>
      <c r="I10365" t="s">
        <v>52</v>
      </c>
    </row>
    <row r="10366" spans="1:11" x14ac:dyDescent="0.25">
      <c r="A10366" t="s">
        <v>17190</v>
      </c>
      <c r="C10366" t="s">
        <v>20</v>
      </c>
      <c r="D10366" t="s">
        <v>33</v>
      </c>
      <c r="F10366">
        <v>606440</v>
      </c>
      <c r="G10366" t="s">
        <v>17191</v>
      </c>
      <c r="H10366" t="s">
        <v>288</v>
      </c>
      <c r="I10366" t="s">
        <v>52</v>
      </c>
    </row>
    <row r="10367" spans="1:11" x14ac:dyDescent="0.25">
      <c r="A10367" t="s">
        <v>17192</v>
      </c>
      <c r="C10367" t="s">
        <v>20</v>
      </c>
      <c r="D10367" t="s">
        <v>26</v>
      </c>
      <c r="F10367">
        <v>603140</v>
      </c>
      <c r="G10367" t="s">
        <v>5008</v>
      </c>
      <c r="H10367" t="s">
        <v>4215</v>
      </c>
      <c r="I10367" t="s">
        <v>52</v>
      </c>
      <c r="J10367" t="s">
        <v>52</v>
      </c>
      <c r="K10367" t="s">
        <v>52</v>
      </c>
    </row>
    <row r="10368" spans="1:11" x14ac:dyDescent="0.25">
      <c r="A10368" t="s">
        <v>17193</v>
      </c>
      <c r="C10368" t="s">
        <v>20</v>
      </c>
      <c r="D10368" t="s">
        <v>26</v>
      </c>
      <c r="F10368">
        <v>603107</v>
      </c>
      <c r="G10368" t="s">
        <v>15652</v>
      </c>
      <c r="H10368" t="s">
        <v>167</v>
      </c>
      <c r="I10368" t="s">
        <v>52</v>
      </c>
      <c r="J10368" t="s">
        <v>52</v>
      </c>
      <c r="K10368" t="s">
        <v>52</v>
      </c>
    </row>
    <row r="10369" spans="1:11" x14ac:dyDescent="0.25">
      <c r="A10369" t="s">
        <v>17194</v>
      </c>
      <c r="C10369" t="s">
        <v>20</v>
      </c>
      <c r="D10369" t="s">
        <v>88</v>
      </c>
      <c r="F10369">
        <v>606002</v>
      </c>
      <c r="G10369" t="s">
        <v>16602</v>
      </c>
      <c r="H10369" t="s">
        <v>555</v>
      </c>
      <c r="I10369" t="s">
        <v>52</v>
      </c>
      <c r="J10369" t="s">
        <v>52</v>
      </c>
      <c r="K10369" t="s">
        <v>52</v>
      </c>
    </row>
    <row r="10370" spans="1:11" x14ac:dyDescent="0.25">
      <c r="A10370" t="s">
        <v>17195</v>
      </c>
      <c r="B10370" t="s">
        <v>102</v>
      </c>
      <c r="C10370" t="s">
        <v>20</v>
      </c>
      <c r="D10370" t="s">
        <v>26</v>
      </c>
      <c r="F10370">
        <v>603087</v>
      </c>
      <c r="G10370" t="s">
        <v>17196</v>
      </c>
      <c r="H10370" t="s">
        <v>5780</v>
      </c>
      <c r="I10370" t="s">
        <v>52</v>
      </c>
      <c r="J10370" t="s">
        <v>52</v>
      </c>
      <c r="K10370" t="s">
        <v>52</v>
      </c>
    </row>
    <row r="10371" spans="1:11" x14ac:dyDescent="0.25">
      <c r="A10371" t="s">
        <v>17197</v>
      </c>
      <c r="C10371" t="s">
        <v>20</v>
      </c>
      <c r="D10371" t="s">
        <v>26</v>
      </c>
      <c r="F10371">
        <v>603098</v>
      </c>
      <c r="G10371" t="s">
        <v>17198</v>
      </c>
      <c r="H10371" t="s">
        <v>10483</v>
      </c>
      <c r="I10371" t="s">
        <v>52</v>
      </c>
    </row>
    <row r="10372" spans="1:11" x14ac:dyDescent="0.25">
      <c r="A10372" t="s">
        <v>17199</v>
      </c>
      <c r="C10372" t="s">
        <v>20</v>
      </c>
      <c r="D10372" t="s">
        <v>26</v>
      </c>
      <c r="F10372">
        <v>603053</v>
      </c>
      <c r="G10372" t="s">
        <v>236</v>
      </c>
      <c r="H10372" t="s">
        <v>1306</v>
      </c>
      <c r="I10372" t="s">
        <v>52</v>
      </c>
      <c r="J10372" t="s">
        <v>52</v>
      </c>
      <c r="K10372" t="s">
        <v>52</v>
      </c>
    </row>
    <row r="10373" spans="1:11" x14ac:dyDescent="0.25">
      <c r="A10373" t="s">
        <v>17200</v>
      </c>
      <c r="C10373" t="s">
        <v>20</v>
      </c>
      <c r="D10373" t="s">
        <v>26</v>
      </c>
      <c r="F10373">
        <v>603163</v>
      </c>
      <c r="G10373" t="s">
        <v>17201</v>
      </c>
      <c r="H10373" t="s">
        <v>437</v>
      </c>
      <c r="I10373" t="s">
        <v>52</v>
      </c>
      <c r="J10373" t="s">
        <v>52</v>
      </c>
      <c r="K10373" t="s">
        <v>52</v>
      </c>
    </row>
    <row r="10374" spans="1:11" x14ac:dyDescent="0.25">
      <c r="A10374" t="s">
        <v>17202</v>
      </c>
      <c r="C10374" t="s">
        <v>20</v>
      </c>
      <c r="D10374" t="s">
        <v>26</v>
      </c>
      <c r="F10374">
        <v>603032</v>
      </c>
      <c r="G10374" t="s">
        <v>17203</v>
      </c>
      <c r="H10374" t="s">
        <v>1272</v>
      </c>
      <c r="I10374" t="s">
        <v>52</v>
      </c>
      <c r="J10374" t="s">
        <v>52</v>
      </c>
      <c r="K10374" t="s">
        <v>52</v>
      </c>
    </row>
    <row r="10375" spans="1:11" x14ac:dyDescent="0.25">
      <c r="A10375" t="s">
        <v>17202</v>
      </c>
      <c r="C10375" t="s">
        <v>20</v>
      </c>
      <c r="D10375" t="s">
        <v>26</v>
      </c>
      <c r="F10375">
        <v>603064</v>
      </c>
      <c r="G10375" t="s">
        <v>7153</v>
      </c>
      <c r="H10375" t="s">
        <v>4760</v>
      </c>
      <c r="I10375" t="s">
        <v>52</v>
      </c>
      <c r="J10375" t="s">
        <v>52</v>
      </c>
      <c r="K10375" t="s">
        <v>52</v>
      </c>
    </row>
    <row r="10376" spans="1:11" x14ac:dyDescent="0.25">
      <c r="A10376" t="s">
        <v>17202</v>
      </c>
      <c r="C10376" t="s">
        <v>20</v>
      </c>
      <c r="D10376" t="s">
        <v>26</v>
      </c>
      <c r="F10376">
        <v>603032</v>
      </c>
      <c r="G10376" t="s">
        <v>17204</v>
      </c>
      <c r="H10376" t="s">
        <v>4687</v>
      </c>
      <c r="I10376" t="s">
        <v>52</v>
      </c>
      <c r="J10376" t="s">
        <v>52</v>
      </c>
      <c r="K10376" t="s">
        <v>52</v>
      </c>
    </row>
    <row r="10377" spans="1:11" x14ac:dyDescent="0.25">
      <c r="A10377" t="s">
        <v>17205</v>
      </c>
      <c r="C10377" t="s">
        <v>20</v>
      </c>
      <c r="D10377" t="s">
        <v>26</v>
      </c>
      <c r="F10377">
        <v>603035</v>
      </c>
      <c r="G10377" t="s">
        <v>2023</v>
      </c>
      <c r="H10377" t="s">
        <v>1351</v>
      </c>
      <c r="I10377" t="s">
        <v>52</v>
      </c>
      <c r="J10377" t="s">
        <v>52</v>
      </c>
      <c r="K10377" t="s">
        <v>52</v>
      </c>
    </row>
    <row r="10378" spans="1:11" x14ac:dyDescent="0.25">
      <c r="A10378" t="s">
        <v>17205</v>
      </c>
      <c r="C10378" t="s">
        <v>20</v>
      </c>
      <c r="D10378" t="s">
        <v>26</v>
      </c>
      <c r="F10378">
        <v>603009</v>
      </c>
      <c r="G10378" t="s">
        <v>389</v>
      </c>
      <c r="H10378" t="s">
        <v>320</v>
      </c>
      <c r="I10378" t="s">
        <v>52</v>
      </c>
      <c r="J10378" t="s">
        <v>52</v>
      </c>
      <c r="K10378" t="s">
        <v>52</v>
      </c>
    </row>
    <row r="10379" spans="1:11" x14ac:dyDescent="0.25">
      <c r="A10379" t="s">
        <v>17206</v>
      </c>
      <c r="C10379" t="s">
        <v>20</v>
      </c>
      <c r="D10379" t="s">
        <v>241</v>
      </c>
      <c r="G10379" t="s">
        <v>17207</v>
      </c>
      <c r="H10379" t="s">
        <v>437</v>
      </c>
      <c r="I10379" t="s">
        <v>52</v>
      </c>
      <c r="J10379" t="s">
        <v>52</v>
      </c>
      <c r="K10379" t="s">
        <v>52</v>
      </c>
    </row>
    <row r="10380" spans="1:11" x14ac:dyDescent="0.25">
      <c r="A10380" t="s">
        <v>17206</v>
      </c>
      <c r="B10380" t="s">
        <v>1537</v>
      </c>
      <c r="C10380" t="s">
        <v>20</v>
      </c>
      <c r="D10380" t="s">
        <v>26</v>
      </c>
      <c r="F10380">
        <v>603069</v>
      </c>
      <c r="G10380" t="s">
        <v>17208</v>
      </c>
      <c r="H10380" t="s">
        <v>1765</v>
      </c>
      <c r="I10380" t="s">
        <v>52</v>
      </c>
      <c r="J10380" t="s">
        <v>52</v>
      </c>
    </row>
    <row r="10381" spans="1:11" x14ac:dyDescent="0.25">
      <c r="A10381" t="s">
        <v>17209</v>
      </c>
      <c r="B10381" t="s">
        <v>102</v>
      </c>
      <c r="C10381" t="s">
        <v>20</v>
      </c>
      <c r="D10381" t="s">
        <v>26</v>
      </c>
      <c r="F10381">
        <v>603022</v>
      </c>
      <c r="G10381" t="s">
        <v>17210</v>
      </c>
      <c r="H10381" t="s">
        <v>5010</v>
      </c>
      <c r="I10381" t="s">
        <v>52</v>
      </c>
      <c r="J10381" t="s">
        <v>52</v>
      </c>
    </row>
    <row r="10382" spans="1:11" x14ac:dyDescent="0.25">
      <c r="A10382" t="s">
        <v>17206</v>
      </c>
      <c r="B10382" t="s">
        <v>1537</v>
      </c>
      <c r="C10382" t="s">
        <v>20</v>
      </c>
      <c r="D10382" t="s">
        <v>119</v>
      </c>
      <c r="E10382" t="s">
        <v>801</v>
      </c>
      <c r="F10382">
        <v>607221</v>
      </c>
      <c r="G10382" t="s">
        <v>17211</v>
      </c>
      <c r="H10382" t="s">
        <v>1542</v>
      </c>
      <c r="I10382" t="s">
        <v>52</v>
      </c>
      <c r="J10382" t="s">
        <v>52</v>
      </c>
    </row>
    <row r="10383" spans="1:11" x14ac:dyDescent="0.25">
      <c r="A10383" t="s">
        <v>17212</v>
      </c>
      <c r="C10383" t="s">
        <v>20</v>
      </c>
      <c r="D10383" t="s">
        <v>26</v>
      </c>
      <c r="G10383" t="s">
        <v>5499</v>
      </c>
      <c r="H10383" t="s">
        <v>718</v>
      </c>
      <c r="I10383" t="s">
        <v>52</v>
      </c>
    </row>
    <row r="10384" spans="1:11" x14ac:dyDescent="0.25">
      <c r="A10384" t="s">
        <v>17213</v>
      </c>
      <c r="B10384" t="s">
        <v>17214</v>
      </c>
      <c r="C10384" t="s">
        <v>20</v>
      </c>
      <c r="D10384" t="s">
        <v>26</v>
      </c>
      <c r="F10384">
        <v>603108</v>
      </c>
      <c r="G10384" t="s">
        <v>5298</v>
      </c>
      <c r="H10384" t="s">
        <v>4105</v>
      </c>
      <c r="I10384" t="s">
        <v>52</v>
      </c>
      <c r="J10384" t="s">
        <v>52</v>
      </c>
    </row>
    <row r="10385" spans="1:11" x14ac:dyDescent="0.25">
      <c r="A10385" t="s">
        <v>17215</v>
      </c>
      <c r="C10385" t="s">
        <v>20</v>
      </c>
      <c r="D10385" t="s">
        <v>26</v>
      </c>
      <c r="F10385">
        <v>603070</v>
      </c>
      <c r="G10385" t="s">
        <v>1340</v>
      </c>
      <c r="H10385" t="s">
        <v>552</v>
      </c>
      <c r="I10385" t="s">
        <v>52</v>
      </c>
      <c r="J10385" t="s">
        <v>52</v>
      </c>
      <c r="K10385" t="s">
        <v>52</v>
      </c>
    </row>
    <row r="10386" spans="1:11" x14ac:dyDescent="0.25">
      <c r="A10386" t="s">
        <v>17216</v>
      </c>
      <c r="B10386" t="s">
        <v>102</v>
      </c>
      <c r="C10386" t="s">
        <v>20</v>
      </c>
      <c r="D10386" t="s">
        <v>33</v>
      </c>
      <c r="F10386">
        <v>606440</v>
      </c>
      <c r="G10386" t="s">
        <v>2945</v>
      </c>
      <c r="H10386" t="s">
        <v>323</v>
      </c>
      <c r="I10386" t="s">
        <v>52</v>
      </c>
      <c r="J10386" t="s">
        <v>52</v>
      </c>
    </row>
    <row r="10387" spans="1:11" x14ac:dyDescent="0.25">
      <c r="A10387" t="s">
        <v>17217</v>
      </c>
      <c r="B10387" t="s">
        <v>128</v>
      </c>
      <c r="C10387" t="s">
        <v>20</v>
      </c>
      <c r="D10387" t="s">
        <v>26</v>
      </c>
      <c r="F10387">
        <v>603106</v>
      </c>
      <c r="G10387" t="s">
        <v>17218</v>
      </c>
      <c r="H10387" t="s">
        <v>296</v>
      </c>
      <c r="I10387" t="s">
        <v>52</v>
      </c>
    </row>
    <row r="10388" spans="1:11" x14ac:dyDescent="0.25">
      <c r="A10388" t="s">
        <v>17219</v>
      </c>
      <c r="C10388" t="s">
        <v>20</v>
      </c>
      <c r="D10388" t="s">
        <v>26</v>
      </c>
      <c r="F10388">
        <v>603140</v>
      </c>
      <c r="G10388" t="s">
        <v>6185</v>
      </c>
      <c r="H10388" t="s">
        <v>67</v>
      </c>
      <c r="I10388" t="s">
        <v>52</v>
      </c>
      <c r="J10388" t="s">
        <v>52</v>
      </c>
      <c r="K10388" t="s">
        <v>52</v>
      </c>
    </row>
    <row r="10389" spans="1:11" x14ac:dyDescent="0.25">
      <c r="A10389" t="s">
        <v>17220</v>
      </c>
      <c r="C10389" t="s">
        <v>20</v>
      </c>
      <c r="D10389" t="s">
        <v>483</v>
      </c>
      <c r="G10389" t="s">
        <v>17221</v>
      </c>
      <c r="H10389" t="s">
        <v>3755</v>
      </c>
      <c r="I10389" t="s">
        <v>52</v>
      </c>
    </row>
    <row r="10390" spans="1:11" x14ac:dyDescent="0.25">
      <c r="A10390" t="s">
        <v>17222</v>
      </c>
      <c r="C10390" t="s">
        <v>20</v>
      </c>
      <c r="D10390" t="s">
        <v>26</v>
      </c>
      <c r="F10390">
        <v>603096</v>
      </c>
      <c r="G10390" t="s">
        <v>17223</v>
      </c>
      <c r="H10390" t="s">
        <v>2255</v>
      </c>
      <c r="I10390" t="s">
        <v>52</v>
      </c>
      <c r="J10390" t="s">
        <v>52</v>
      </c>
    </row>
    <row r="10391" spans="1:11" x14ac:dyDescent="0.25">
      <c r="A10391" t="s">
        <v>17224</v>
      </c>
      <c r="C10391" t="s">
        <v>20</v>
      </c>
      <c r="D10391" t="s">
        <v>26</v>
      </c>
      <c r="F10391">
        <v>603142</v>
      </c>
      <c r="G10391" t="s">
        <v>6655</v>
      </c>
      <c r="H10391" t="s">
        <v>3021</v>
      </c>
      <c r="I10391" t="s">
        <v>52</v>
      </c>
      <c r="J10391" t="s">
        <v>52</v>
      </c>
      <c r="K10391" t="s">
        <v>52</v>
      </c>
    </row>
    <row r="10392" spans="1:11" x14ac:dyDescent="0.25">
      <c r="A10392" t="s">
        <v>17224</v>
      </c>
      <c r="B10392" t="s">
        <v>17225</v>
      </c>
      <c r="C10392" t="s">
        <v>20</v>
      </c>
      <c r="D10392" t="s">
        <v>26</v>
      </c>
      <c r="F10392">
        <v>603123</v>
      </c>
      <c r="G10392" t="s">
        <v>2140</v>
      </c>
      <c r="H10392" t="s">
        <v>1863</v>
      </c>
      <c r="I10392" t="s">
        <v>52</v>
      </c>
      <c r="J10392" t="s">
        <v>52</v>
      </c>
      <c r="K10392" t="s">
        <v>52</v>
      </c>
    </row>
    <row r="10393" spans="1:11" x14ac:dyDescent="0.25">
      <c r="A10393" t="s">
        <v>17226</v>
      </c>
      <c r="C10393" t="s">
        <v>20</v>
      </c>
      <c r="D10393" t="s">
        <v>26</v>
      </c>
      <c r="F10393">
        <v>603089</v>
      </c>
      <c r="G10393" t="s">
        <v>2862</v>
      </c>
      <c r="H10393" t="s">
        <v>2255</v>
      </c>
      <c r="I10393" t="s">
        <v>52</v>
      </c>
      <c r="J10393" t="s">
        <v>52</v>
      </c>
      <c r="K10393" t="s">
        <v>52</v>
      </c>
    </row>
    <row r="10394" spans="1:11" x14ac:dyDescent="0.25">
      <c r="A10394" t="s">
        <v>17226</v>
      </c>
      <c r="B10394" t="s">
        <v>369</v>
      </c>
      <c r="C10394" t="s">
        <v>20</v>
      </c>
      <c r="D10394" t="s">
        <v>26</v>
      </c>
      <c r="E10394" t="s">
        <v>1398</v>
      </c>
      <c r="F10394">
        <v>603089</v>
      </c>
      <c r="G10394" t="s">
        <v>2863</v>
      </c>
      <c r="H10394" t="s">
        <v>2959</v>
      </c>
      <c r="I10394" t="s">
        <v>52</v>
      </c>
      <c r="J10394" t="s">
        <v>52</v>
      </c>
      <c r="K10394" t="s">
        <v>52</v>
      </c>
    </row>
    <row r="10395" spans="1:11" x14ac:dyDescent="0.25">
      <c r="A10395" t="s">
        <v>17227</v>
      </c>
      <c r="B10395" t="s">
        <v>1537</v>
      </c>
      <c r="C10395" t="s">
        <v>20</v>
      </c>
      <c r="D10395" t="s">
        <v>502</v>
      </c>
      <c r="G10395" t="s">
        <v>17228</v>
      </c>
      <c r="H10395" t="s">
        <v>5010</v>
      </c>
      <c r="I10395" t="s">
        <v>52</v>
      </c>
      <c r="J10395" t="s">
        <v>52</v>
      </c>
      <c r="K10395" t="s">
        <v>52</v>
      </c>
    </row>
    <row r="10396" spans="1:11" x14ac:dyDescent="0.25">
      <c r="A10396" t="s">
        <v>17227</v>
      </c>
      <c r="C10396" t="s">
        <v>20</v>
      </c>
      <c r="D10396" t="s">
        <v>26</v>
      </c>
      <c r="F10396">
        <v>603061</v>
      </c>
      <c r="G10396" t="s">
        <v>3444</v>
      </c>
      <c r="H10396" t="s">
        <v>2166</v>
      </c>
      <c r="I10396" t="s">
        <v>52</v>
      </c>
      <c r="J10396" t="s">
        <v>52</v>
      </c>
      <c r="K10396" t="s">
        <v>52</v>
      </c>
    </row>
    <row r="10397" spans="1:11" x14ac:dyDescent="0.25">
      <c r="A10397" t="s">
        <v>17229</v>
      </c>
      <c r="C10397" t="s">
        <v>20</v>
      </c>
      <c r="D10397" t="s">
        <v>26</v>
      </c>
      <c r="F10397">
        <v>603003</v>
      </c>
      <c r="G10397" t="s">
        <v>6333</v>
      </c>
      <c r="H10397" t="s">
        <v>1772</v>
      </c>
      <c r="I10397" t="s">
        <v>52</v>
      </c>
      <c r="J10397" t="s">
        <v>52</v>
      </c>
      <c r="K10397" t="s">
        <v>52</v>
      </c>
    </row>
    <row r="10398" spans="1:11" x14ac:dyDescent="0.25">
      <c r="A10398" t="s">
        <v>17230</v>
      </c>
      <c r="C10398" t="s">
        <v>20</v>
      </c>
      <c r="D10398" t="s">
        <v>26</v>
      </c>
      <c r="F10398">
        <v>603037</v>
      </c>
      <c r="G10398" t="s">
        <v>17231</v>
      </c>
      <c r="H10398" t="s">
        <v>17232</v>
      </c>
      <c r="I10398" t="s">
        <v>52</v>
      </c>
      <c r="J10398" t="s">
        <v>52</v>
      </c>
      <c r="K10398" t="s">
        <v>52</v>
      </c>
    </row>
    <row r="10399" spans="1:11" x14ac:dyDescent="0.25">
      <c r="A10399" t="s">
        <v>17233</v>
      </c>
      <c r="C10399" t="s">
        <v>20</v>
      </c>
      <c r="D10399" t="s">
        <v>26</v>
      </c>
      <c r="F10399">
        <v>603003</v>
      </c>
      <c r="G10399" t="s">
        <v>4273</v>
      </c>
      <c r="H10399" t="s">
        <v>1089</v>
      </c>
      <c r="I10399" t="s">
        <v>52</v>
      </c>
    </row>
    <row r="10400" spans="1:11" x14ac:dyDescent="0.25">
      <c r="A10400" t="s">
        <v>17234</v>
      </c>
      <c r="C10400" t="s">
        <v>20</v>
      </c>
      <c r="D10400" t="s">
        <v>26</v>
      </c>
      <c r="F10400">
        <v>603037</v>
      </c>
      <c r="G10400" t="s">
        <v>17235</v>
      </c>
      <c r="H10400" t="s">
        <v>167</v>
      </c>
      <c r="I10400" t="s">
        <v>52</v>
      </c>
      <c r="J10400" t="s">
        <v>52</v>
      </c>
      <c r="K10400" t="s">
        <v>52</v>
      </c>
    </row>
    <row r="10401" spans="1:11" x14ac:dyDescent="0.25">
      <c r="A10401" t="s">
        <v>17236</v>
      </c>
      <c r="B10401" t="s">
        <v>954</v>
      </c>
      <c r="C10401" t="s">
        <v>20</v>
      </c>
      <c r="D10401" t="s">
        <v>26</v>
      </c>
      <c r="E10401" t="s">
        <v>44</v>
      </c>
      <c r="F10401">
        <v>603002</v>
      </c>
      <c r="G10401" t="s">
        <v>17237</v>
      </c>
      <c r="H10401" t="s">
        <v>4763</v>
      </c>
      <c r="I10401" t="s">
        <v>52</v>
      </c>
      <c r="J10401" t="s">
        <v>52</v>
      </c>
    </row>
    <row r="10402" spans="1:11" x14ac:dyDescent="0.25">
      <c r="A10402" t="s">
        <v>17238</v>
      </c>
      <c r="C10402" t="s">
        <v>20</v>
      </c>
      <c r="D10402" t="s">
        <v>412</v>
      </c>
      <c r="F10402">
        <v>607650</v>
      </c>
      <c r="G10402" t="s">
        <v>13954</v>
      </c>
      <c r="H10402" t="s">
        <v>1255</v>
      </c>
      <c r="I10402" t="s">
        <v>52</v>
      </c>
      <c r="K10402" t="s">
        <v>52</v>
      </c>
    </row>
    <row r="10403" spans="1:11" x14ac:dyDescent="0.25">
      <c r="A10403" t="s">
        <v>17239</v>
      </c>
      <c r="B10403" t="s">
        <v>102</v>
      </c>
      <c r="C10403" t="s">
        <v>20</v>
      </c>
      <c r="D10403" t="s">
        <v>26</v>
      </c>
      <c r="H10403" t="s">
        <v>6276</v>
      </c>
      <c r="I10403" t="s">
        <v>52</v>
      </c>
    </row>
    <row r="10404" spans="1:11" x14ac:dyDescent="0.25">
      <c r="A10404" t="s">
        <v>17240</v>
      </c>
      <c r="C10404" t="s">
        <v>20</v>
      </c>
      <c r="D10404" t="s">
        <v>26</v>
      </c>
      <c r="E10404" t="s">
        <v>155</v>
      </c>
      <c r="F10404">
        <v>603040</v>
      </c>
      <c r="G10404" t="s">
        <v>13519</v>
      </c>
      <c r="H10404" t="s">
        <v>17241</v>
      </c>
      <c r="I10404" t="s">
        <v>52</v>
      </c>
      <c r="J10404" t="s">
        <v>52</v>
      </c>
    </row>
    <row r="10405" spans="1:11" x14ac:dyDescent="0.25">
      <c r="A10405" t="s">
        <v>17242</v>
      </c>
      <c r="C10405" t="s">
        <v>20</v>
      </c>
      <c r="D10405" t="s">
        <v>33</v>
      </c>
      <c r="F10405">
        <v>606443</v>
      </c>
      <c r="G10405" t="s">
        <v>17243</v>
      </c>
      <c r="H10405" t="s">
        <v>1949</v>
      </c>
      <c r="I10405" t="s">
        <v>52</v>
      </c>
      <c r="J10405" t="s">
        <v>52</v>
      </c>
      <c r="K10405" t="s">
        <v>52</v>
      </c>
    </row>
    <row r="10406" spans="1:11" x14ac:dyDescent="0.25">
      <c r="A10406" t="s">
        <v>17244</v>
      </c>
      <c r="C10406" t="s">
        <v>20</v>
      </c>
      <c r="D10406" t="s">
        <v>26</v>
      </c>
      <c r="F10406">
        <v>603146</v>
      </c>
      <c r="G10406" t="s">
        <v>17245</v>
      </c>
      <c r="H10406" t="s">
        <v>552</v>
      </c>
      <c r="I10406" t="s">
        <v>52</v>
      </c>
      <c r="J10406" t="s">
        <v>52</v>
      </c>
      <c r="K10406" t="s">
        <v>52</v>
      </c>
    </row>
    <row r="10407" spans="1:11" x14ac:dyDescent="0.25">
      <c r="A10407" t="s">
        <v>17244</v>
      </c>
      <c r="C10407" t="s">
        <v>20</v>
      </c>
      <c r="D10407" t="s">
        <v>26</v>
      </c>
      <c r="F10407">
        <v>603146</v>
      </c>
      <c r="G10407" t="s">
        <v>2792</v>
      </c>
      <c r="H10407" t="s">
        <v>552</v>
      </c>
      <c r="I10407" t="s">
        <v>52</v>
      </c>
      <c r="J10407" t="s">
        <v>52</v>
      </c>
      <c r="K10407" t="s">
        <v>52</v>
      </c>
    </row>
    <row r="10408" spans="1:11" x14ac:dyDescent="0.25">
      <c r="A10408" t="s">
        <v>17246</v>
      </c>
      <c r="B10408" t="s">
        <v>369</v>
      </c>
      <c r="C10408" t="s">
        <v>20</v>
      </c>
      <c r="D10408" t="s">
        <v>26</v>
      </c>
      <c r="F10408">
        <v>603086</v>
      </c>
      <c r="G10408" t="s">
        <v>16035</v>
      </c>
      <c r="H10408" t="s">
        <v>13196</v>
      </c>
      <c r="I10408" t="s">
        <v>52</v>
      </c>
      <c r="J10408" t="s">
        <v>52</v>
      </c>
      <c r="K10408" t="s">
        <v>52</v>
      </c>
    </row>
    <row r="10409" spans="1:11" x14ac:dyDescent="0.25">
      <c r="A10409" t="s">
        <v>17247</v>
      </c>
      <c r="B10409" t="s">
        <v>17248</v>
      </c>
      <c r="C10409" t="s">
        <v>20</v>
      </c>
      <c r="D10409" t="s">
        <v>26</v>
      </c>
      <c r="H10409" t="s">
        <v>2340</v>
      </c>
      <c r="I10409" t="s">
        <v>52</v>
      </c>
      <c r="J10409" t="s">
        <v>52</v>
      </c>
      <c r="K10409" t="s">
        <v>52</v>
      </c>
    </row>
    <row r="10410" spans="1:11" x14ac:dyDescent="0.25">
      <c r="A10410" t="s">
        <v>17249</v>
      </c>
      <c r="C10410" t="s">
        <v>20</v>
      </c>
      <c r="D10410" t="s">
        <v>26</v>
      </c>
      <c r="F10410">
        <v>603003</v>
      </c>
      <c r="G10410" t="s">
        <v>8873</v>
      </c>
      <c r="H10410" t="s">
        <v>1371</v>
      </c>
      <c r="I10410" t="s">
        <v>52</v>
      </c>
      <c r="J10410" t="s">
        <v>52</v>
      </c>
      <c r="K10410" t="s">
        <v>52</v>
      </c>
    </row>
    <row r="10411" spans="1:11" x14ac:dyDescent="0.25">
      <c r="A10411" t="s">
        <v>17249</v>
      </c>
      <c r="C10411" t="s">
        <v>20</v>
      </c>
      <c r="D10411" t="s">
        <v>26</v>
      </c>
      <c r="F10411">
        <v>603058</v>
      </c>
      <c r="G10411" t="s">
        <v>8692</v>
      </c>
      <c r="H10411" t="s">
        <v>1556</v>
      </c>
      <c r="I10411" t="s">
        <v>52</v>
      </c>
      <c r="J10411" t="s">
        <v>52</v>
      </c>
    </row>
    <row r="10412" spans="1:11" x14ac:dyDescent="0.25">
      <c r="A10412" t="s">
        <v>17249</v>
      </c>
      <c r="B10412" t="s">
        <v>8180</v>
      </c>
      <c r="C10412" t="s">
        <v>20</v>
      </c>
      <c r="D10412" t="s">
        <v>88</v>
      </c>
      <c r="F10412">
        <v>606010</v>
      </c>
      <c r="G10412" t="s">
        <v>17250</v>
      </c>
      <c r="H10412" t="s">
        <v>5371</v>
      </c>
      <c r="I10412" t="s">
        <v>52</v>
      </c>
    </row>
    <row r="10413" spans="1:11" x14ac:dyDescent="0.25">
      <c r="A10413" t="s">
        <v>17251</v>
      </c>
      <c r="C10413" t="s">
        <v>20</v>
      </c>
      <c r="D10413" t="s">
        <v>26</v>
      </c>
      <c r="G10413" t="s">
        <v>17252</v>
      </c>
      <c r="H10413" t="s">
        <v>167</v>
      </c>
      <c r="I10413" t="s">
        <v>52</v>
      </c>
      <c r="J10413" t="s">
        <v>52</v>
      </c>
      <c r="K10413" t="s">
        <v>52</v>
      </c>
    </row>
    <row r="10414" spans="1:11" x14ac:dyDescent="0.25">
      <c r="A10414" t="s">
        <v>17253</v>
      </c>
      <c r="C10414" t="s">
        <v>20</v>
      </c>
      <c r="D10414" t="s">
        <v>26</v>
      </c>
      <c r="F10414">
        <v>603011</v>
      </c>
      <c r="G10414" t="s">
        <v>17254</v>
      </c>
      <c r="H10414" t="s">
        <v>704</v>
      </c>
      <c r="I10414" t="s">
        <v>52</v>
      </c>
    </row>
    <row r="10415" spans="1:11" x14ac:dyDescent="0.25">
      <c r="A10415" t="s">
        <v>17255</v>
      </c>
      <c r="C10415" t="s">
        <v>20</v>
      </c>
      <c r="D10415" t="s">
        <v>26</v>
      </c>
      <c r="H10415" t="s">
        <v>16476</v>
      </c>
      <c r="I10415" t="s">
        <v>52</v>
      </c>
      <c r="J10415" t="s">
        <v>52</v>
      </c>
      <c r="K10415" t="s">
        <v>52</v>
      </c>
    </row>
    <row r="10416" spans="1:11" x14ac:dyDescent="0.25">
      <c r="A10416" t="s">
        <v>17256</v>
      </c>
      <c r="C10416" t="s">
        <v>20</v>
      </c>
      <c r="D10416" t="s">
        <v>26</v>
      </c>
      <c r="F10416">
        <v>603028</v>
      </c>
      <c r="G10416" t="s">
        <v>16713</v>
      </c>
      <c r="H10416" t="s">
        <v>437</v>
      </c>
      <c r="I10416" t="s">
        <v>52</v>
      </c>
      <c r="J10416" t="s">
        <v>52</v>
      </c>
      <c r="K10416" t="s">
        <v>52</v>
      </c>
    </row>
    <row r="10417" spans="1:11" x14ac:dyDescent="0.25">
      <c r="A10417" t="s">
        <v>17257</v>
      </c>
      <c r="B10417" t="s">
        <v>4334</v>
      </c>
      <c r="C10417" t="s">
        <v>20</v>
      </c>
      <c r="D10417" t="s">
        <v>26</v>
      </c>
      <c r="H10417" t="s">
        <v>631</v>
      </c>
      <c r="I10417" t="s">
        <v>52</v>
      </c>
      <c r="J10417" t="s">
        <v>52</v>
      </c>
    </row>
    <row r="10418" spans="1:11" x14ac:dyDescent="0.25">
      <c r="A10418" t="s">
        <v>17258</v>
      </c>
      <c r="C10418" t="s">
        <v>20</v>
      </c>
      <c r="D10418" t="s">
        <v>26</v>
      </c>
      <c r="F10418">
        <v>603054</v>
      </c>
      <c r="G10418" t="s">
        <v>17259</v>
      </c>
      <c r="H10418" t="s">
        <v>392</v>
      </c>
      <c r="I10418" t="s">
        <v>52</v>
      </c>
    </row>
    <row r="10419" spans="1:11" x14ac:dyDescent="0.25">
      <c r="A10419" t="s">
        <v>17260</v>
      </c>
      <c r="B10419" t="s">
        <v>17261</v>
      </c>
      <c r="C10419" t="s">
        <v>20</v>
      </c>
      <c r="D10419" t="s">
        <v>26</v>
      </c>
      <c r="F10419">
        <v>603096</v>
      </c>
      <c r="G10419" t="s">
        <v>7819</v>
      </c>
      <c r="H10419" t="s">
        <v>11457</v>
      </c>
      <c r="I10419" t="s">
        <v>52</v>
      </c>
      <c r="J10419" t="s">
        <v>52</v>
      </c>
      <c r="K10419" t="s">
        <v>52</v>
      </c>
    </row>
    <row r="10420" spans="1:11" x14ac:dyDescent="0.25">
      <c r="A10420" t="s">
        <v>17262</v>
      </c>
      <c r="C10420" t="s">
        <v>20</v>
      </c>
      <c r="D10420" t="s">
        <v>26</v>
      </c>
      <c r="F10420">
        <v>603035</v>
      </c>
      <c r="G10420" t="s">
        <v>17263</v>
      </c>
      <c r="H10420" t="s">
        <v>2667</v>
      </c>
      <c r="I10420" t="s">
        <v>52</v>
      </c>
    </row>
    <row r="10421" spans="1:11" x14ac:dyDescent="0.25">
      <c r="A10421" t="s">
        <v>17264</v>
      </c>
      <c r="C10421" t="s">
        <v>20</v>
      </c>
      <c r="D10421" t="s">
        <v>26</v>
      </c>
      <c r="F10421">
        <v>603000</v>
      </c>
      <c r="G10421" t="s">
        <v>17265</v>
      </c>
      <c r="H10421" t="s">
        <v>2667</v>
      </c>
      <c r="I10421" t="s">
        <v>52</v>
      </c>
    </row>
    <row r="10422" spans="1:11" x14ac:dyDescent="0.25">
      <c r="A10422" t="s">
        <v>17266</v>
      </c>
      <c r="C10422" t="s">
        <v>20</v>
      </c>
      <c r="D10422" t="s">
        <v>26</v>
      </c>
      <c r="F10422">
        <v>603057</v>
      </c>
      <c r="G10422" t="s">
        <v>436</v>
      </c>
      <c r="H10422" t="s">
        <v>2667</v>
      </c>
      <c r="I10422" t="s">
        <v>52</v>
      </c>
    </row>
    <row r="10423" spans="1:11" x14ac:dyDescent="0.25">
      <c r="A10423" t="s">
        <v>17266</v>
      </c>
      <c r="B10423" t="s">
        <v>7050</v>
      </c>
      <c r="C10423" t="s">
        <v>20</v>
      </c>
      <c r="D10423" t="s">
        <v>26</v>
      </c>
      <c r="F10423">
        <v>603004</v>
      </c>
      <c r="G10423" t="s">
        <v>1317</v>
      </c>
      <c r="H10423" t="s">
        <v>388</v>
      </c>
      <c r="I10423" t="s">
        <v>52</v>
      </c>
      <c r="J10423" t="s">
        <v>52</v>
      </c>
      <c r="K10423" t="s">
        <v>52</v>
      </c>
    </row>
    <row r="10424" spans="1:11" x14ac:dyDescent="0.25">
      <c r="A10424" t="s">
        <v>17267</v>
      </c>
      <c r="C10424" t="s">
        <v>20</v>
      </c>
      <c r="D10424" t="s">
        <v>26</v>
      </c>
      <c r="F10424">
        <v>603057</v>
      </c>
      <c r="G10424" t="s">
        <v>2850</v>
      </c>
      <c r="H10424" t="s">
        <v>2667</v>
      </c>
      <c r="I10424" t="s">
        <v>52</v>
      </c>
    </row>
    <row r="10425" spans="1:11" x14ac:dyDescent="0.25">
      <c r="A10425" t="s">
        <v>17267</v>
      </c>
      <c r="C10425" t="s">
        <v>20</v>
      </c>
      <c r="D10425" t="s">
        <v>26</v>
      </c>
      <c r="F10425">
        <v>603057</v>
      </c>
      <c r="G10425" t="s">
        <v>2663</v>
      </c>
      <c r="H10425" t="s">
        <v>388</v>
      </c>
      <c r="I10425" t="s">
        <v>52</v>
      </c>
      <c r="J10425" t="s">
        <v>52</v>
      </c>
      <c r="K10425" t="s">
        <v>52</v>
      </c>
    </row>
    <row r="10426" spans="1:11" x14ac:dyDescent="0.25">
      <c r="A10426" t="s">
        <v>17268</v>
      </c>
      <c r="C10426" t="s">
        <v>20</v>
      </c>
      <c r="D10426" t="s">
        <v>26</v>
      </c>
      <c r="F10426">
        <v>603057</v>
      </c>
      <c r="G10426" t="s">
        <v>2850</v>
      </c>
      <c r="H10426" t="s">
        <v>2667</v>
      </c>
      <c r="I10426" t="s">
        <v>52</v>
      </c>
      <c r="J10426" t="s">
        <v>52</v>
      </c>
      <c r="K10426" t="s">
        <v>52</v>
      </c>
    </row>
    <row r="10427" spans="1:11" x14ac:dyDescent="0.25">
      <c r="A10427" t="s">
        <v>17269</v>
      </c>
      <c r="C10427" t="s">
        <v>20</v>
      </c>
      <c r="D10427" t="s">
        <v>26</v>
      </c>
      <c r="F10427">
        <v>603000</v>
      </c>
      <c r="G10427" t="s">
        <v>3752</v>
      </c>
      <c r="H10427" t="s">
        <v>2667</v>
      </c>
      <c r="I10427" t="s">
        <v>52</v>
      </c>
    </row>
    <row r="10428" spans="1:11" x14ac:dyDescent="0.25">
      <c r="A10428" t="s">
        <v>17270</v>
      </c>
      <c r="C10428" t="s">
        <v>20</v>
      </c>
      <c r="D10428" t="s">
        <v>26</v>
      </c>
      <c r="G10428" t="s">
        <v>5947</v>
      </c>
      <c r="H10428" t="s">
        <v>2667</v>
      </c>
      <c r="I10428" t="s">
        <v>52</v>
      </c>
      <c r="J10428" t="s">
        <v>52</v>
      </c>
      <c r="K10428" t="s">
        <v>52</v>
      </c>
    </row>
    <row r="10429" spans="1:11" x14ac:dyDescent="0.25">
      <c r="A10429" t="s">
        <v>17271</v>
      </c>
      <c r="C10429" t="s">
        <v>20</v>
      </c>
      <c r="D10429" t="s">
        <v>26</v>
      </c>
      <c r="F10429">
        <v>603000</v>
      </c>
      <c r="G10429" t="s">
        <v>3135</v>
      </c>
      <c r="H10429" t="s">
        <v>2667</v>
      </c>
      <c r="I10429" t="s">
        <v>52</v>
      </c>
      <c r="J10429" t="s">
        <v>52</v>
      </c>
    </row>
    <row r="10430" spans="1:11" x14ac:dyDescent="0.25">
      <c r="A10430" t="s">
        <v>17272</v>
      </c>
      <c r="B10430" t="s">
        <v>7050</v>
      </c>
      <c r="C10430" t="s">
        <v>20</v>
      </c>
      <c r="D10430" t="s">
        <v>26</v>
      </c>
      <c r="F10430">
        <v>603035</v>
      </c>
      <c r="G10430" t="s">
        <v>17273</v>
      </c>
      <c r="H10430" t="s">
        <v>388</v>
      </c>
      <c r="I10430" t="s">
        <v>52</v>
      </c>
      <c r="J10430" t="s">
        <v>52</v>
      </c>
    </row>
    <row r="10431" spans="1:11" x14ac:dyDescent="0.25">
      <c r="A10431" t="s">
        <v>17274</v>
      </c>
      <c r="C10431" t="s">
        <v>20</v>
      </c>
      <c r="D10431" t="s">
        <v>26</v>
      </c>
      <c r="F10431">
        <v>603057</v>
      </c>
      <c r="G10431" t="s">
        <v>17275</v>
      </c>
      <c r="H10431" t="s">
        <v>466</v>
      </c>
      <c r="I10431" t="s">
        <v>52</v>
      </c>
      <c r="J10431" t="s">
        <v>52</v>
      </c>
      <c r="K10431" t="s">
        <v>52</v>
      </c>
    </row>
    <row r="10432" spans="1:11" x14ac:dyDescent="0.25">
      <c r="A10432" t="s">
        <v>17274</v>
      </c>
      <c r="B10432" t="s">
        <v>141</v>
      </c>
      <c r="C10432" t="s">
        <v>20</v>
      </c>
      <c r="D10432" t="s">
        <v>26</v>
      </c>
      <c r="F10432">
        <v>603057</v>
      </c>
      <c r="G10432" t="s">
        <v>17276</v>
      </c>
      <c r="H10432" t="s">
        <v>143</v>
      </c>
      <c r="I10432" t="s">
        <v>52</v>
      </c>
      <c r="J10432" t="s">
        <v>52</v>
      </c>
      <c r="K10432" t="s">
        <v>52</v>
      </c>
    </row>
    <row r="10433" spans="1:11" x14ac:dyDescent="0.25">
      <c r="A10433" t="s">
        <v>17274</v>
      </c>
      <c r="B10433" t="s">
        <v>7826</v>
      </c>
      <c r="C10433" t="s">
        <v>20</v>
      </c>
      <c r="D10433" t="s">
        <v>26</v>
      </c>
      <c r="F10433">
        <v>603057</v>
      </c>
      <c r="G10433" t="s">
        <v>17276</v>
      </c>
      <c r="H10433" t="s">
        <v>4503</v>
      </c>
      <c r="I10433" t="s">
        <v>52</v>
      </c>
      <c r="J10433" t="s">
        <v>52</v>
      </c>
      <c r="K10433" t="s">
        <v>52</v>
      </c>
    </row>
    <row r="10434" spans="1:11" x14ac:dyDescent="0.25">
      <c r="A10434" t="s">
        <v>17277</v>
      </c>
      <c r="B10434" t="s">
        <v>17278</v>
      </c>
      <c r="C10434" t="s">
        <v>20</v>
      </c>
      <c r="D10434" t="s">
        <v>26</v>
      </c>
      <c r="F10434">
        <v>603155</v>
      </c>
      <c r="G10434" t="s">
        <v>17279</v>
      </c>
      <c r="H10434" t="s">
        <v>388</v>
      </c>
      <c r="I10434" t="s">
        <v>52</v>
      </c>
      <c r="J10434" t="s">
        <v>52</v>
      </c>
    </row>
    <row r="10435" spans="1:11" x14ac:dyDescent="0.25">
      <c r="A10435" t="s">
        <v>17277</v>
      </c>
      <c r="B10435" t="s">
        <v>1145</v>
      </c>
      <c r="C10435" t="s">
        <v>20</v>
      </c>
      <c r="D10435" t="s">
        <v>26</v>
      </c>
      <c r="F10435">
        <v>603155</v>
      </c>
      <c r="G10435" t="s">
        <v>3171</v>
      </c>
      <c r="H10435" t="s">
        <v>388</v>
      </c>
      <c r="I10435" t="s">
        <v>52</v>
      </c>
    </row>
    <row r="10436" spans="1:11" x14ac:dyDescent="0.25">
      <c r="A10436" t="s">
        <v>17280</v>
      </c>
      <c r="C10436" t="s">
        <v>20</v>
      </c>
      <c r="D10436" t="s">
        <v>26</v>
      </c>
      <c r="G10436" t="s">
        <v>3210</v>
      </c>
      <c r="H10436" t="s">
        <v>2667</v>
      </c>
      <c r="I10436" t="s">
        <v>52</v>
      </c>
      <c r="J10436" t="s">
        <v>52</v>
      </c>
      <c r="K10436" t="s">
        <v>52</v>
      </c>
    </row>
    <row r="10437" spans="1:11" x14ac:dyDescent="0.25">
      <c r="A10437" t="s">
        <v>17281</v>
      </c>
      <c r="B10437" t="s">
        <v>6691</v>
      </c>
      <c r="C10437" t="s">
        <v>20</v>
      </c>
      <c r="D10437" t="s">
        <v>26</v>
      </c>
      <c r="F10437">
        <v>603057</v>
      </c>
      <c r="G10437" t="s">
        <v>2663</v>
      </c>
      <c r="H10437" t="s">
        <v>2976</v>
      </c>
      <c r="I10437" t="s">
        <v>52</v>
      </c>
      <c r="J10437" t="s">
        <v>52</v>
      </c>
      <c r="K10437" t="s">
        <v>52</v>
      </c>
    </row>
    <row r="10438" spans="1:11" x14ac:dyDescent="0.25">
      <c r="A10438" t="s">
        <v>17282</v>
      </c>
      <c r="C10438" t="s">
        <v>20</v>
      </c>
      <c r="D10438" t="s">
        <v>26</v>
      </c>
      <c r="F10438">
        <v>603006</v>
      </c>
      <c r="G10438" t="s">
        <v>1758</v>
      </c>
      <c r="H10438" t="s">
        <v>1281</v>
      </c>
      <c r="I10438" t="s">
        <v>52</v>
      </c>
    </row>
    <row r="10439" spans="1:11" x14ac:dyDescent="0.25">
      <c r="A10439" t="s">
        <v>17283</v>
      </c>
      <c r="B10439" t="s">
        <v>17284</v>
      </c>
      <c r="C10439" t="s">
        <v>20</v>
      </c>
      <c r="D10439" t="s">
        <v>26</v>
      </c>
      <c r="F10439">
        <v>603122</v>
      </c>
      <c r="G10439" t="s">
        <v>3242</v>
      </c>
      <c r="H10439" t="s">
        <v>609</v>
      </c>
      <c r="I10439" t="s">
        <v>52</v>
      </c>
      <c r="J10439" t="s">
        <v>52</v>
      </c>
      <c r="K10439" t="s">
        <v>52</v>
      </c>
    </row>
    <row r="10440" spans="1:11" x14ac:dyDescent="0.25">
      <c r="A10440" t="s">
        <v>17283</v>
      </c>
      <c r="B10440" t="s">
        <v>4166</v>
      </c>
      <c r="C10440" t="s">
        <v>20</v>
      </c>
      <c r="D10440" t="s">
        <v>412</v>
      </c>
      <c r="F10440">
        <v>607650</v>
      </c>
      <c r="G10440" t="s">
        <v>461</v>
      </c>
      <c r="H10440" t="s">
        <v>609</v>
      </c>
      <c r="I10440" t="s">
        <v>52</v>
      </c>
      <c r="J10440" t="s">
        <v>52</v>
      </c>
    </row>
    <row r="10441" spans="1:11" x14ac:dyDescent="0.25">
      <c r="A10441" t="s">
        <v>17285</v>
      </c>
      <c r="C10441" t="s">
        <v>20</v>
      </c>
      <c r="D10441" t="s">
        <v>26</v>
      </c>
      <c r="F10441">
        <v>603079</v>
      </c>
      <c r="G10441" t="s">
        <v>17286</v>
      </c>
      <c r="H10441" t="s">
        <v>70</v>
      </c>
      <c r="I10441" t="s">
        <v>52</v>
      </c>
      <c r="J10441" t="s">
        <v>52</v>
      </c>
      <c r="K10441" t="s">
        <v>52</v>
      </c>
    </row>
    <row r="10442" spans="1:11" x14ac:dyDescent="0.25">
      <c r="A10442" t="s">
        <v>17287</v>
      </c>
      <c r="C10442" t="s">
        <v>20</v>
      </c>
      <c r="D10442" t="s">
        <v>26</v>
      </c>
      <c r="F10442">
        <v>603157</v>
      </c>
      <c r="G10442" t="s">
        <v>5393</v>
      </c>
      <c r="H10442" t="s">
        <v>10483</v>
      </c>
      <c r="I10442" t="s">
        <v>52</v>
      </c>
    </row>
    <row r="10443" spans="1:11" x14ac:dyDescent="0.25">
      <c r="A10443" t="s">
        <v>17288</v>
      </c>
      <c r="C10443" t="s">
        <v>20</v>
      </c>
      <c r="D10443" t="s">
        <v>26</v>
      </c>
      <c r="F10443">
        <v>603016</v>
      </c>
      <c r="G10443" t="s">
        <v>6105</v>
      </c>
      <c r="H10443" t="s">
        <v>437</v>
      </c>
      <c r="I10443" t="s">
        <v>52</v>
      </c>
      <c r="J10443" t="s">
        <v>52</v>
      </c>
      <c r="K10443" t="s">
        <v>52</v>
      </c>
    </row>
    <row r="10444" spans="1:11" x14ac:dyDescent="0.25">
      <c r="A10444" t="s">
        <v>17289</v>
      </c>
      <c r="B10444" t="s">
        <v>17290</v>
      </c>
      <c r="C10444" t="s">
        <v>20</v>
      </c>
      <c r="D10444" t="s">
        <v>26</v>
      </c>
      <c r="E10444" t="s">
        <v>44</v>
      </c>
      <c r="F10444">
        <v>603002</v>
      </c>
      <c r="G10444" t="s">
        <v>17291</v>
      </c>
      <c r="H10444" t="s">
        <v>2783</v>
      </c>
      <c r="I10444" t="s">
        <v>52</v>
      </c>
      <c r="J10444" t="s">
        <v>52</v>
      </c>
    </row>
    <row r="10445" spans="1:11" x14ac:dyDescent="0.25">
      <c r="A10445" t="s">
        <v>17289</v>
      </c>
      <c r="C10445" t="s">
        <v>20</v>
      </c>
      <c r="D10445" t="s">
        <v>88</v>
      </c>
      <c r="E10445" t="s">
        <v>1538</v>
      </c>
      <c r="F10445">
        <v>606033</v>
      </c>
      <c r="G10445" t="s">
        <v>16609</v>
      </c>
      <c r="H10445" t="s">
        <v>2822</v>
      </c>
      <c r="I10445" t="s">
        <v>52</v>
      </c>
      <c r="J10445" t="s">
        <v>52</v>
      </c>
    </row>
    <row r="10446" spans="1:11" x14ac:dyDescent="0.25">
      <c r="A10446" t="s">
        <v>17289</v>
      </c>
      <c r="B10446" t="s">
        <v>4380</v>
      </c>
      <c r="C10446" t="s">
        <v>20</v>
      </c>
      <c r="D10446" t="s">
        <v>26</v>
      </c>
      <c r="E10446" t="s">
        <v>44</v>
      </c>
      <c r="F10446">
        <v>603002</v>
      </c>
      <c r="G10446" t="s">
        <v>17291</v>
      </c>
      <c r="H10446" t="s">
        <v>17292</v>
      </c>
      <c r="I10446" t="s">
        <v>52</v>
      </c>
      <c r="J10446" t="s">
        <v>52</v>
      </c>
      <c r="K10446" t="s">
        <v>52</v>
      </c>
    </row>
    <row r="10447" spans="1:11" x14ac:dyDescent="0.25">
      <c r="A10447" t="s">
        <v>17293</v>
      </c>
      <c r="C10447" t="s">
        <v>20</v>
      </c>
      <c r="D10447" t="s">
        <v>88</v>
      </c>
      <c r="F10447">
        <v>606016</v>
      </c>
      <c r="G10447" t="s">
        <v>17294</v>
      </c>
      <c r="H10447" t="s">
        <v>642</v>
      </c>
      <c r="I10447" t="s">
        <v>52</v>
      </c>
      <c r="J10447" t="s">
        <v>52</v>
      </c>
      <c r="K10447" t="s">
        <v>52</v>
      </c>
    </row>
    <row r="10448" spans="1:11" x14ac:dyDescent="0.25">
      <c r="A10448" t="s">
        <v>17295</v>
      </c>
      <c r="C10448" t="s">
        <v>20</v>
      </c>
      <c r="D10448" t="s">
        <v>26</v>
      </c>
      <c r="F10448">
        <v>603009</v>
      </c>
      <c r="G10448" t="s">
        <v>17296</v>
      </c>
      <c r="H10448" t="s">
        <v>10328</v>
      </c>
      <c r="I10448" t="s">
        <v>52</v>
      </c>
      <c r="K10448" t="s">
        <v>52</v>
      </c>
    </row>
    <row r="10449" spans="1:11" x14ac:dyDescent="0.25">
      <c r="A10449" t="s">
        <v>17297</v>
      </c>
      <c r="B10449" t="s">
        <v>17298</v>
      </c>
      <c r="C10449" t="s">
        <v>20</v>
      </c>
      <c r="D10449" t="s">
        <v>26</v>
      </c>
      <c r="F10449">
        <v>603054</v>
      </c>
      <c r="G10449" t="s">
        <v>1900</v>
      </c>
      <c r="H10449" t="s">
        <v>991</v>
      </c>
      <c r="I10449" t="s">
        <v>52</v>
      </c>
      <c r="J10449" t="s">
        <v>52</v>
      </c>
    </row>
    <row r="10450" spans="1:11" x14ac:dyDescent="0.25">
      <c r="A10450" t="s">
        <v>17299</v>
      </c>
      <c r="C10450" t="s">
        <v>20</v>
      </c>
      <c r="D10450" t="s">
        <v>26</v>
      </c>
      <c r="F10450">
        <v>603076</v>
      </c>
      <c r="G10450" t="s">
        <v>11047</v>
      </c>
      <c r="H10450" t="s">
        <v>1366</v>
      </c>
      <c r="I10450" t="s">
        <v>52</v>
      </c>
    </row>
    <row r="10451" spans="1:11" x14ac:dyDescent="0.25">
      <c r="A10451" t="s">
        <v>17300</v>
      </c>
      <c r="C10451" t="s">
        <v>20</v>
      </c>
      <c r="D10451" t="s">
        <v>26</v>
      </c>
      <c r="F10451">
        <v>607247</v>
      </c>
      <c r="G10451" t="s">
        <v>17301</v>
      </c>
      <c r="H10451" t="s">
        <v>4566</v>
      </c>
      <c r="I10451" t="s">
        <v>52</v>
      </c>
    </row>
    <row r="10452" spans="1:11" x14ac:dyDescent="0.25">
      <c r="A10452" t="s">
        <v>17302</v>
      </c>
      <c r="C10452" t="s">
        <v>20</v>
      </c>
      <c r="D10452" t="s">
        <v>119</v>
      </c>
      <c r="F10452">
        <v>607227</v>
      </c>
      <c r="G10452" t="s">
        <v>17303</v>
      </c>
      <c r="H10452" t="s">
        <v>1567</v>
      </c>
      <c r="I10452" t="s">
        <v>52</v>
      </c>
      <c r="J10452" t="s">
        <v>52</v>
      </c>
    </row>
    <row r="10453" spans="1:11" x14ac:dyDescent="0.25">
      <c r="A10453" t="s">
        <v>17304</v>
      </c>
      <c r="B10453" t="s">
        <v>369</v>
      </c>
      <c r="C10453" t="s">
        <v>20</v>
      </c>
      <c r="D10453" t="s">
        <v>26</v>
      </c>
      <c r="F10453">
        <v>603107</v>
      </c>
      <c r="G10453" t="s">
        <v>8798</v>
      </c>
      <c r="H10453" t="s">
        <v>3321</v>
      </c>
      <c r="I10453" t="s">
        <v>52</v>
      </c>
      <c r="J10453" t="s">
        <v>52</v>
      </c>
      <c r="K10453" t="s">
        <v>52</v>
      </c>
    </row>
    <row r="10454" spans="1:11" x14ac:dyDescent="0.25">
      <c r="A10454" t="s">
        <v>17305</v>
      </c>
      <c r="C10454" t="s">
        <v>20</v>
      </c>
      <c r="D10454" t="s">
        <v>1367</v>
      </c>
      <c r="G10454" t="s">
        <v>17306</v>
      </c>
      <c r="H10454" t="s">
        <v>437</v>
      </c>
      <c r="I10454" t="s">
        <v>52</v>
      </c>
    </row>
    <row r="10455" spans="1:11" x14ac:dyDescent="0.25">
      <c r="A10455" t="s">
        <v>17307</v>
      </c>
      <c r="B10455" t="s">
        <v>17308</v>
      </c>
      <c r="C10455" t="s">
        <v>20</v>
      </c>
      <c r="D10455" t="s">
        <v>26</v>
      </c>
      <c r="F10455">
        <v>603124</v>
      </c>
      <c r="G10455" t="s">
        <v>11723</v>
      </c>
      <c r="H10455" t="s">
        <v>1765</v>
      </c>
      <c r="I10455" t="s">
        <v>52</v>
      </c>
      <c r="J10455" t="s">
        <v>52</v>
      </c>
    </row>
    <row r="10456" spans="1:11" x14ac:dyDescent="0.25">
      <c r="A10456" t="s">
        <v>17307</v>
      </c>
      <c r="B10456" t="s">
        <v>665</v>
      </c>
      <c r="C10456" t="s">
        <v>20</v>
      </c>
      <c r="D10456" t="s">
        <v>88</v>
      </c>
      <c r="F10456">
        <v>606002</v>
      </c>
      <c r="G10456" t="s">
        <v>17309</v>
      </c>
      <c r="H10456" t="s">
        <v>1765</v>
      </c>
      <c r="I10456" t="s">
        <v>52</v>
      </c>
      <c r="J10456" t="s">
        <v>52</v>
      </c>
    </row>
    <row r="10457" spans="1:11" x14ac:dyDescent="0.25">
      <c r="A10457" t="s">
        <v>17310</v>
      </c>
      <c r="C10457" t="s">
        <v>20</v>
      </c>
      <c r="D10457" t="s">
        <v>88</v>
      </c>
      <c r="G10457" t="s">
        <v>17311</v>
      </c>
      <c r="H10457" t="s">
        <v>1734</v>
      </c>
      <c r="I10457" t="s">
        <v>52</v>
      </c>
      <c r="K10457" t="s">
        <v>52</v>
      </c>
    </row>
    <row r="10458" spans="1:11" x14ac:dyDescent="0.25">
      <c r="A10458" t="s">
        <v>17312</v>
      </c>
      <c r="C10458" t="s">
        <v>20</v>
      </c>
      <c r="D10458" t="s">
        <v>26</v>
      </c>
      <c r="F10458">
        <v>603000</v>
      </c>
      <c r="G10458" t="s">
        <v>247</v>
      </c>
      <c r="H10458" t="s">
        <v>4721</v>
      </c>
      <c r="I10458" t="s">
        <v>52</v>
      </c>
      <c r="J10458" t="s">
        <v>52</v>
      </c>
      <c r="K10458" t="s">
        <v>52</v>
      </c>
    </row>
    <row r="10459" spans="1:11" x14ac:dyDescent="0.25">
      <c r="A10459" t="s">
        <v>17313</v>
      </c>
      <c r="C10459" t="s">
        <v>20</v>
      </c>
      <c r="D10459" t="s">
        <v>26</v>
      </c>
      <c r="F10459">
        <v>603108</v>
      </c>
      <c r="G10459" t="s">
        <v>2122</v>
      </c>
      <c r="H10459" t="s">
        <v>1863</v>
      </c>
      <c r="I10459" t="s">
        <v>52</v>
      </c>
      <c r="J10459" t="s">
        <v>52</v>
      </c>
      <c r="K10459" t="s">
        <v>52</v>
      </c>
    </row>
    <row r="10460" spans="1:11" x14ac:dyDescent="0.25">
      <c r="A10460" t="s">
        <v>17314</v>
      </c>
      <c r="C10460" t="s">
        <v>20</v>
      </c>
      <c r="D10460" t="s">
        <v>26</v>
      </c>
      <c r="F10460">
        <v>603135</v>
      </c>
      <c r="G10460" t="s">
        <v>17315</v>
      </c>
      <c r="H10460" t="s">
        <v>8664</v>
      </c>
      <c r="I10460" t="s">
        <v>52</v>
      </c>
      <c r="J10460" t="s">
        <v>52</v>
      </c>
    </row>
    <row r="10461" spans="1:11" x14ac:dyDescent="0.25">
      <c r="A10461" t="s">
        <v>17314</v>
      </c>
      <c r="B10461" t="s">
        <v>128</v>
      </c>
      <c r="C10461" t="s">
        <v>20</v>
      </c>
      <c r="D10461" t="s">
        <v>26</v>
      </c>
      <c r="E10461" t="s">
        <v>1235</v>
      </c>
      <c r="F10461">
        <v>603135</v>
      </c>
      <c r="G10461" t="s">
        <v>17316</v>
      </c>
      <c r="H10461" t="s">
        <v>9119</v>
      </c>
      <c r="I10461" t="s">
        <v>52</v>
      </c>
      <c r="J10461" t="s">
        <v>52</v>
      </c>
    </row>
    <row r="10462" spans="1:11" x14ac:dyDescent="0.25">
      <c r="A10462" t="s">
        <v>17317</v>
      </c>
      <c r="B10462" t="s">
        <v>1795</v>
      </c>
      <c r="C10462" t="s">
        <v>20</v>
      </c>
      <c r="D10462" t="s">
        <v>26</v>
      </c>
      <c r="F10462">
        <v>603057</v>
      </c>
      <c r="G10462" t="s">
        <v>10810</v>
      </c>
      <c r="H10462" t="s">
        <v>2223</v>
      </c>
      <c r="I10462" t="s">
        <v>52</v>
      </c>
      <c r="J10462" t="s">
        <v>52</v>
      </c>
    </row>
    <row r="10463" spans="1:11" x14ac:dyDescent="0.25">
      <c r="A10463" t="s">
        <v>17318</v>
      </c>
      <c r="C10463" t="s">
        <v>20</v>
      </c>
      <c r="D10463" t="s">
        <v>119</v>
      </c>
      <c r="E10463" t="s">
        <v>801</v>
      </c>
      <c r="F10463">
        <v>607221</v>
      </c>
      <c r="G10463" t="s">
        <v>17319</v>
      </c>
      <c r="H10463" t="s">
        <v>67</v>
      </c>
      <c r="I10463" t="s">
        <v>52</v>
      </c>
      <c r="J10463" t="s">
        <v>52</v>
      </c>
      <c r="K10463" t="s">
        <v>52</v>
      </c>
    </row>
    <row r="10464" spans="1:11" x14ac:dyDescent="0.25">
      <c r="A10464" t="s">
        <v>17320</v>
      </c>
      <c r="B10464" t="s">
        <v>4380</v>
      </c>
      <c r="C10464" t="s">
        <v>20</v>
      </c>
      <c r="D10464" t="s">
        <v>26</v>
      </c>
      <c r="F10464">
        <v>603053</v>
      </c>
      <c r="G10464" t="s">
        <v>13830</v>
      </c>
      <c r="H10464" t="s">
        <v>5010</v>
      </c>
      <c r="I10464" t="s">
        <v>52</v>
      </c>
    </row>
    <row r="10465" spans="1:11" x14ac:dyDescent="0.25">
      <c r="A10465" t="s">
        <v>17321</v>
      </c>
      <c r="C10465" t="s">
        <v>20</v>
      </c>
      <c r="D10465" t="s">
        <v>26</v>
      </c>
      <c r="F10465">
        <v>603107</v>
      </c>
      <c r="G10465" t="s">
        <v>1489</v>
      </c>
      <c r="H10465" t="s">
        <v>2943</v>
      </c>
      <c r="I10465" t="s">
        <v>52</v>
      </c>
    </row>
    <row r="10466" spans="1:11" x14ac:dyDescent="0.25">
      <c r="A10466" t="s">
        <v>17322</v>
      </c>
      <c r="B10466" t="s">
        <v>128</v>
      </c>
      <c r="C10466" t="s">
        <v>20</v>
      </c>
      <c r="D10466" t="s">
        <v>26</v>
      </c>
      <c r="F10466">
        <v>603163</v>
      </c>
      <c r="G10466" t="s">
        <v>17323</v>
      </c>
      <c r="H10466" t="s">
        <v>841</v>
      </c>
      <c r="I10466" t="s">
        <v>52</v>
      </c>
      <c r="J10466" t="s">
        <v>52</v>
      </c>
    </row>
    <row r="10467" spans="1:11" x14ac:dyDescent="0.25">
      <c r="A10467" t="s">
        <v>17324</v>
      </c>
      <c r="C10467" t="s">
        <v>20</v>
      </c>
      <c r="D10467" t="s">
        <v>26</v>
      </c>
      <c r="F10467">
        <v>603004</v>
      </c>
      <c r="G10467" t="s">
        <v>3494</v>
      </c>
      <c r="H10467" t="s">
        <v>2776</v>
      </c>
      <c r="I10467" t="s">
        <v>52</v>
      </c>
      <c r="J10467" t="s">
        <v>52</v>
      </c>
      <c r="K10467" t="s">
        <v>52</v>
      </c>
    </row>
    <row r="10468" spans="1:11" x14ac:dyDescent="0.25">
      <c r="A10468" t="s">
        <v>17325</v>
      </c>
      <c r="C10468" t="s">
        <v>20</v>
      </c>
      <c r="D10468" t="s">
        <v>88</v>
      </c>
      <c r="F10468">
        <v>606030</v>
      </c>
      <c r="H10468" t="s">
        <v>340</v>
      </c>
      <c r="I10468" t="s">
        <v>52</v>
      </c>
    </row>
    <row r="10469" spans="1:11" x14ac:dyDescent="0.25">
      <c r="A10469" t="s">
        <v>17326</v>
      </c>
      <c r="C10469" t="s">
        <v>20</v>
      </c>
      <c r="D10469" t="s">
        <v>26</v>
      </c>
      <c r="F10469">
        <v>603089</v>
      </c>
      <c r="G10469" t="s">
        <v>2495</v>
      </c>
      <c r="H10469" t="s">
        <v>4276</v>
      </c>
      <c r="I10469" t="s">
        <v>52</v>
      </c>
      <c r="J10469" t="s">
        <v>52</v>
      </c>
      <c r="K10469" t="s">
        <v>52</v>
      </c>
    </row>
    <row r="10470" spans="1:11" x14ac:dyDescent="0.25">
      <c r="A10470" t="s">
        <v>17327</v>
      </c>
      <c r="C10470" t="s">
        <v>20</v>
      </c>
      <c r="D10470" t="s">
        <v>26</v>
      </c>
      <c r="F10470">
        <v>603074</v>
      </c>
      <c r="G10470" t="s">
        <v>17328</v>
      </c>
      <c r="H10470" t="s">
        <v>822</v>
      </c>
      <c r="I10470" t="s">
        <v>52</v>
      </c>
      <c r="J10470" t="s">
        <v>52</v>
      </c>
      <c r="K10470" t="s">
        <v>52</v>
      </c>
    </row>
    <row r="10471" spans="1:11" x14ac:dyDescent="0.25">
      <c r="A10471" t="s">
        <v>17329</v>
      </c>
      <c r="B10471" t="s">
        <v>17330</v>
      </c>
      <c r="C10471" t="s">
        <v>20</v>
      </c>
      <c r="D10471" t="s">
        <v>26</v>
      </c>
      <c r="F10471">
        <v>603079</v>
      </c>
      <c r="G10471" t="s">
        <v>601</v>
      </c>
      <c r="H10471" t="s">
        <v>4741</v>
      </c>
      <c r="I10471" t="s">
        <v>52</v>
      </c>
      <c r="K10471" t="s">
        <v>52</v>
      </c>
    </row>
    <row r="10472" spans="1:11" x14ac:dyDescent="0.25">
      <c r="A10472" t="s">
        <v>17331</v>
      </c>
      <c r="C10472" t="s">
        <v>20</v>
      </c>
      <c r="D10472" t="s">
        <v>26</v>
      </c>
      <c r="F10472">
        <v>603122</v>
      </c>
      <c r="G10472" t="s">
        <v>15413</v>
      </c>
      <c r="H10472" t="s">
        <v>645</v>
      </c>
      <c r="I10472" t="s">
        <v>52</v>
      </c>
      <c r="J10472" t="s">
        <v>52</v>
      </c>
      <c r="K10472" t="s">
        <v>52</v>
      </c>
    </row>
    <row r="10473" spans="1:11" x14ac:dyDescent="0.25">
      <c r="A10473" t="s">
        <v>17331</v>
      </c>
      <c r="B10473" t="s">
        <v>17332</v>
      </c>
      <c r="C10473" t="s">
        <v>20</v>
      </c>
      <c r="D10473" t="s">
        <v>26</v>
      </c>
      <c r="F10473">
        <v>603122</v>
      </c>
      <c r="G10473" t="s">
        <v>5475</v>
      </c>
      <c r="H10473" t="s">
        <v>12180</v>
      </c>
      <c r="I10473" t="s">
        <v>52</v>
      </c>
      <c r="J10473" t="s">
        <v>52</v>
      </c>
      <c r="K10473" t="s">
        <v>52</v>
      </c>
    </row>
    <row r="10474" spans="1:11" x14ac:dyDescent="0.25">
      <c r="A10474" t="s">
        <v>17333</v>
      </c>
      <c r="C10474" t="s">
        <v>20</v>
      </c>
      <c r="D10474" t="s">
        <v>88</v>
      </c>
      <c r="F10474">
        <v>606037</v>
      </c>
      <c r="G10474" t="s">
        <v>5329</v>
      </c>
      <c r="H10474" t="s">
        <v>3450</v>
      </c>
      <c r="I10474" t="s">
        <v>52</v>
      </c>
      <c r="J10474" t="s">
        <v>52</v>
      </c>
      <c r="K10474" t="s">
        <v>52</v>
      </c>
    </row>
    <row r="10475" spans="1:11" x14ac:dyDescent="0.25">
      <c r="A10475" t="s">
        <v>17334</v>
      </c>
      <c r="C10475" t="s">
        <v>20</v>
      </c>
      <c r="D10475" t="s">
        <v>26</v>
      </c>
      <c r="F10475">
        <v>603002</v>
      </c>
      <c r="G10475" t="s">
        <v>6157</v>
      </c>
      <c r="H10475" t="s">
        <v>1267</v>
      </c>
      <c r="I10475" t="s">
        <v>52</v>
      </c>
      <c r="J10475" t="s">
        <v>52</v>
      </c>
      <c r="K10475" t="s">
        <v>52</v>
      </c>
    </row>
    <row r="10476" spans="1:11" x14ac:dyDescent="0.25">
      <c r="A10476" t="s">
        <v>17334</v>
      </c>
      <c r="B10476" t="s">
        <v>102</v>
      </c>
      <c r="C10476" t="s">
        <v>20</v>
      </c>
      <c r="D10476" t="s">
        <v>26</v>
      </c>
      <c r="E10476" t="s">
        <v>44</v>
      </c>
      <c r="F10476">
        <v>603002</v>
      </c>
      <c r="G10476" t="s">
        <v>17335</v>
      </c>
      <c r="H10476" t="s">
        <v>589</v>
      </c>
      <c r="I10476" t="s">
        <v>52</v>
      </c>
      <c r="J10476" t="s">
        <v>52</v>
      </c>
      <c r="K10476" t="s">
        <v>52</v>
      </c>
    </row>
    <row r="10477" spans="1:11" x14ac:dyDescent="0.25">
      <c r="A10477" t="s">
        <v>17336</v>
      </c>
      <c r="C10477" t="s">
        <v>20</v>
      </c>
      <c r="D10477" t="s">
        <v>188</v>
      </c>
      <c r="F10477">
        <v>607600</v>
      </c>
      <c r="G10477" t="s">
        <v>17337</v>
      </c>
      <c r="H10477" t="s">
        <v>2292</v>
      </c>
      <c r="I10477" t="s">
        <v>52</v>
      </c>
    </row>
    <row r="10478" spans="1:11" x14ac:dyDescent="0.25">
      <c r="A10478" t="s">
        <v>17338</v>
      </c>
      <c r="C10478" t="s">
        <v>20</v>
      </c>
      <c r="D10478" t="s">
        <v>26</v>
      </c>
      <c r="F10478">
        <v>603051</v>
      </c>
      <c r="G10478" t="s">
        <v>17116</v>
      </c>
      <c r="H10478" t="s">
        <v>560</v>
      </c>
      <c r="I10478" t="s">
        <v>52</v>
      </c>
    </row>
    <row r="10479" spans="1:11" x14ac:dyDescent="0.25">
      <c r="A10479" t="s">
        <v>17339</v>
      </c>
      <c r="C10479" t="s">
        <v>20</v>
      </c>
      <c r="D10479" t="s">
        <v>26</v>
      </c>
      <c r="F10479">
        <v>603138</v>
      </c>
      <c r="G10479" t="s">
        <v>17340</v>
      </c>
      <c r="H10479" t="s">
        <v>160</v>
      </c>
      <c r="I10479" t="s">
        <v>52</v>
      </c>
      <c r="J10479" t="s">
        <v>52</v>
      </c>
      <c r="K10479" t="s">
        <v>52</v>
      </c>
    </row>
    <row r="10480" spans="1:11" x14ac:dyDescent="0.25">
      <c r="A10480" t="s">
        <v>17341</v>
      </c>
      <c r="C10480" t="s">
        <v>20</v>
      </c>
      <c r="D10480" t="s">
        <v>26</v>
      </c>
      <c r="F10480">
        <v>603093</v>
      </c>
      <c r="G10480" t="s">
        <v>559</v>
      </c>
      <c r="H10480" t="s">
        <v>2455</v>
      </c>
      <c r="I10480" t="s">
        <v>52</v>
      </c>
    </row>
    <row r="10481" spans="1:11" x14ac:dyDescent="0.25">
      <c r="A10481" t="s">
        <v>17341</v>
      </c>
      <c r="B10481" t="s">
        <v>17342</v>
      </c>
      <c r="C10481" t="s">
        <v>20</v>
      </c>
      <c r="D10481" t="s">
        <v>26</v>
      </c>
      <c r="F10481">
        <v>603093</v>
      </c>
      <c r="G10481" t="s">
        <v>8993</v>
      </c>
      <c r="H10481" t="s">
        <v>2455</v>
      </c>
      <c r="I10481" t="s">
        <v>52</v>
      </c>
      <c r="J10481" t="s">
        <v>52</v>
      </c>
      <c r="K10481" t="s">
        <v>52</v>
      </c>
    </row>
    <row r="10482" spans="1:11" x14ac:dyDescent="0.25">
      <c r="A10482" t="s">
        <v>17343</v>
      </c>
      <c r="C10482" t="s">
        <v>20</v>
      </c>
      <c r="D10482" t="s">
        <v>26</v>
      </c>
      <c r="F10482">
        <v>603002</v>
      </c>
      <c r="G10482" t="s">
        <v>17344</v>
      </c>
      <c r="H10482" t="s">
        <v>437</v>
      </c>
      <c r="I10482" t="s">
        <v>52</v>
      </c>
      <c r="J10482" t="s">
        <v>52</v>
      </c>
      <c r="K10482" t="s">
        <v>52</v>
      </c>
    </row>
    <row r="10483" spans="1:11" x14ac:dyDescent="0.25">
      <c r="A10483" t="s">
        <v>17345</v>
      </c>
      <c r="C10483" t="s">
        <v>20</v>
      </c>
      <c r="D10483" t="s">
        <v>26</v>
      </c>
      <c r="G10483" t="s">
        <v>3833</v>
      </c>
      <c r="H10483" t="s">
        <v>1351</v>
      </c>
      <c r="I10483" t="s">
        <v>52</v>
      </c>
      <c r="K10483" t="s">
        <v>52</v>
      </c>
    </row>
    <row r="10484" spans="1:11" x14ac:dyDescent="0.25">
      <c r="A10484" t="s">
        <v>17346</v>
      </c>
      <c r="C10484" t="s">
        <v>20</v>
      </c>
      <c r="D10484" t="s">
        <v>26</v>
      </c>
      <c r="F10484">
        <v>603005</v>
      </c>
      <c r="G10484" t="s">
        <v>1110</v>
      </c>
      <c r="H10484" t="s">
        <v>320</v>
      </c>
      <c r="I10484" t="s">
        <v>52</v>
      </c>
      <c r="J10484" t="s">
        <v>52</v>
      </c>
      <c r="K10484" t="s">
        <v>52</v>
      </c>
    </row>
    <row r="10485" spans="1:11" x14ac:dyDescent="0.25">
      <c r="A10485" t="s">
        <v>17345</v>
      </c>
      <c r="C10485" t="s">
        <v>20</v>
      </c>
      <c r="D10485" t="s">
        <v>483</v>
      </c>
      <c r="G10485" t="s">
        <v>17347</v>
      </c>
      <c r="H10485" t="s">
        <v>589</v>
      </c>
      <c r="I10485" t="s">
        <v>52</v>
      </c>
      <c r="J10485" t="s">
        <v>52</v>
      </c>
      <c r="K10485" t="s">
        <v>52</v>
      </c>
    </row>
    <row r="10486" spans="1:11" x14ac:dyDescent="0.25">
      <c r="A10486" t="s">
        <v>17348</v>
      </c>
      <c r="C10486" t="s">
        <v>20</v>
      </c>
      <c r="D10486" t="s">
        <v>454</v>
      </c>
      <c r="F10486">
        <v>607060</v>
      </c>
      <c r="G10486" t="s">
        <v>10605</v>
      </c>
      <c r="H10486" t="s">
        <v>1942</v>
      </c>
      <c r="I10486" t="s">
        <v>52</v>
      </c>
      <c r="J10486" t="s">
        <v>52</v>
      </c>
      <c r="K10486" t="s">
        <v>52</v>
      </c>
    </row>
    <row r="10487" spans="1:11" x14ac:dyDescent="0.25">
      <c r="A10487" t="s">
        <v>17349</v>
      </c>
      <c r="C10487" t="s">
        <v>20</v>
      </c>
      <c r="D10487" t="s">
        <v>26</v>
      </c>
      <c r="G10487" t="s">
        <v>17350</v>
      </c>
      <c r="H10487" t="s">
        <v>1510</v>
      </c>
      <c r="I10487" t="s">
        <v>52</v>
      </c>
      <c r="J10487" t="s">
        <v>52</v>
      </c>
      <c r="K10487" t="s">
        <v>52</v>
      </c>
    </row>
    <row r="10488" spans="1:11" x14ac:dyDescent="0.25">
      <c r="A10488" t="s">
        <v>17349</v>
      </c>
      <c r="B10488" t="s">
        <v>1537</v>
      </c>
      <c r="C10488" t="s">
        <v>20</v>
      </c>
      <c r="D10488" t="s">
        <v>26</v>
      </c>
      <c r="F10488">
        <v>603141</v>
      </c>
      <c r="G10488" t="s">
        <v>17351</v>
      </c>
      <c r="H10488" t="s">
        <v>2116</v>
      </c>
      <c r="I10488" t="s">
        <v>52</v>
      </c>
      <c r="J10488" t="s">
        <v>52</v>
      </c>
      <c r="K10488" t="s">
        <v>52</v>
      </c>
    </row>
    <row r="10489" spans="1:11" x14ac:dyDescent="0.25">
      <c r="A10489" t="s">
        <v>17352</v>
      </c>
      <c r="C10489" t="s">
        <v>20</v>
      </c>
      <c r="D10489" t="s">
        <v>26</v>
      </c>
      <c r="F10489">
        <v>603034</v>
      </c>
      <c r="G10489" t="s">
        <v>10491</v>
      </c>
      <c r="H10489" t="s">
        <v>911</v>
      </c>
      <c r="I10489" t="s">
        <v>52</v>
      </c>
      <c r="J10489" t="s">
        <v>52</v>
      </c>
      <c r="K10489" t="s">
        <v>52</v>
      </c>
    </row>
    <row r="10490" spans="1:11" x14ac:dyDescent="0.25">
      <c r="A10490" t="s">
        <v>17353</v>
      </c>
      <c r="C10490" t="s">
        <v>20</v>
      </c>
      <c r="D10490" t="s">
        <v>26</v>
      </c>
      <c r="G10490" t="s">
        <v>7902</v>
      </c>
      <c r="H10490" t="s">
        <v>17354</v>
      </c>
      <c r="I10490" t="s">
        <v>52</v>
      </c>
      <c r="J10490" t="s">
        <v>52</v>
      </c>
    </row>
    <row r="10491" spans="1:11" x14ac:dyDescent="0.25">
      <c r="A10491" t="s">
        <v>17355</v>
      </c>
      <c r="C10491" t="s">
        <v>20</v>
      </c>
      <c r="D10491" t="s">
        <v>26</v>
      </c>
      <c r="G10491" t="s">
        <v>17356</v>
      </c>
      <c r="H10491" t="s">
        <v>1383</v>
      </c>
      <c r="I10491" t="s">
        <v>52</v>
      </c>
      <c r="J10491" t="s">
        <v>52</v>
      </c>
      <c r="K10491" t="s">
        <v>52</v>
      </c>
    </row>
    <row r="10492" spans="1:11" x14ac:dyDescent="0.25">
      <c r="A10492" t="s">
        <v>17355</v>
      </c>
      <c r="B10492" t="s">
        <v>478</v>
      </c>
      <c r="C10492" t="s">
        <v>20</v>
      </c>
      <c r="D10492" t="s">
        <v>26</v>
      </c>
      <c r="E10492" t="s">
        <v>8125</v>
      </c>
      <c r="F10492">
        <v>603163</v>
      </c>
      <c r="G10492" t="s">
        <v>8126</v>
      </c>
      <c r="H10492" t="s">
        <v>4976</v>
      </c>
      <c r="I10492" t="s">
        <v>52</v>
      </c>
      <c r="J10492" t="s">
        <v>52</v>
      </c>
      <c r="K10492" t="s">
        <v>52</v>
      </c>
    </row>
    <row r="10493" spans="1:11" x14ac:dyDescent="0.25">
      <c r="A10493" t="s">
        <v>1204</v>
      </c>
      <c r="C10493" t="s">
        <v>20</v>
      </c>
      <c r="D10493" t="s">
        <v>188</v>
      </c>
      <c r="F10493">
        <v>607600</v>
      </c>
      <c r="G10493" t="s">
        <v>17357</v>
      </c>
      <c r="H10493" t="s">
        <v>15120</v>
      </c>
      <c r="I10493" t="s">
        <v>52</v>
      </c>
      <c r="J10493" t="s">
        <v>52</v>
      </c>
      <c r="K10493" t="s">
        <v>52</v>
      </c>
    </row>
    <row r="10494" spans="1:11" x14ac:dyDescent="0.25">
      <c r="A10494" t="s">
        <v>1204</v>
      </c>
      <c r="C10494" t="s">
        <v>20</v>
      </c>
      <c r="D10494" t="s">
        <v>88</v>
      </c>
      <c r="G10494" t="s">
        <v>17358</v>
      </c>
      <c r="H10494" t="s">
        <v>15120</v>
      </c>
      <c r="I10494" t="s">
        <v>52</v>
      </c>
    </row>
    <row r="10495" spans="1:11" x14ac:dyDescent="0.25">
      <c r="A10495" t="s">
        <v>1204</v>
      </c>
      <c r="C10495" t="s">
        <v>20</v>
      </c>
      <c r="D10495" t="s">
        <v>88</v>
      </c>
      <c r="G10495" t="s">
        <v>17359</v>
      </c>
      <c r="H10495" t="s">
        <v>14099</v>
      </c>
      <c r="I10495" t="s">
        <v>52</v>
      </c>
      <c r="J10495" t="s">
        <v>52</v>
      </c>
      <c r="K10495" t="s">
        <v>52</v>
      </c>
    </row>
    <row r="10496" spans="1:11" x14ac:dyDescent="0.25">
      <c r="A10496" t="s">
        <v>1204</v>
      </c>
      <c r="C10496" t="s">
        <v>20</v>
      </c>
      <c r="D10496" t="s">
        <v>412</v>
      </c>
      <c r="F10496">
        <v>607650</v>
      </c>
      <c r="G10496" t="s">
        <v>17360</v>
      </c>
      <c r="H10496" t="s">
        <v>14099</v>
      </c>
      <c r="I10496" t="s">
        <v>52</v>
      </c>
      <c r="J10496" t="s">
        <v>52</v>
      </c>
      <c r="K10496" t="s">
        <v>52</v>
      </c>
    </row>
    <row r="10497" spans="1:11" x14ac:dyDescent="0.25">
      <c r="A10497" t="s">
        <v>1204</v>
      </c>
      <c r="C10497" t="s">
        <v>20</v>
      </c>
      <c r="D10497" t="s">
        <v>26</v>
      </c>
      <c r="F10497">
        <v>603083</v>
      </c>
      <c r="G10497" t="s">
        <v>2782</v>
      </c>
      <c r="H10497" t="s">
        <v>15120</v>
      </c>
      <c r="I10497" t="s">
        <v>52</v>
      </c>
      <c r="J10497" t="s">
        <v>52</v>
      </c>
      <c r="K10497" t="s">
        <v>52</v>
      </c>
    </row>
    <row r="10498" spans="1:11" x14ac:dyDescent="0.25">
      <c r="A10498" t="s">
        <v>1204</v>
      </c>
      <c r="C10498" t="s">
        <v>20</v>
      </c>
      <c r="D10498" t="s">
        <v>26</v>
      </c>
      <c r="F10498">
        <v>603105</v>
      </c>
      <c r="G10498" t="s">
        <v>17361</v>
      </c>
      <c r="H10498" t="s">
        <v>15120</v>
      </c>
      <c r="I10498" t="s">
        <v>52</v>
      </c>
      <c r="J10498" t="s">
        <v>52</v>
      </c>
      <c r="K10498" t="s">
        <v>52</v>
      </c>
    </row>
    <row r="10499" spans="1:11" x14ac:dyDescent="0.25">
      <c r="A10499" t="s">
        <v>1204</v>
      </c>
      <c r="C10499" t="s">
        <v>20</v>
      </c>
      <c r="D10499" t="s">
        <v>26</v>
      </c>
      <c r="F10499">
        <v>603128</v>
      </c>
      <c r="G10499" t="s">
        <v>2147</v>
      </c>
      <c r="H10499" t="s">
        <v>15120</v>
      </c>
      <c r="I10499" t="s">
        <v>52</v>
      </c>
      <c r="J10499" t="s">
        <v>52</v>
      </c>
      <c r="K10499" t="s">
        <v>52</v>
      </c>
    </row>
    <row r="10500" spans="1:11" x14ac:dyDescent="0.25">
      <c r="A10500" t="s">
        <v>1204</v>
      </c>
      <c r="C10500" t="s">
        <v>20</v>
      </c>
      <c r="D10500" t="s">
        <v>26</v>
      </c>
      <c r="G10500" t="s">
        <v>17362</v>
      </c>
      <c r="H10500" t="s">
        <v>15120</v>
      </c>
      <c r="I10500" t="s">
        <v>52</v>
      </c>
      <c r="J10500" t="s">
        <v>52</v>
      </c>
      <c r="K10500" t="s">
        <v>52</v>
      </c>
    </row>
    <row r="10501" spans="1:11" x14ac:dyDescent="0.25">
      <c r="A10501" t="s">
        <v>1204</v>
      </c>
      <c r="C10501" t="s">
        <v>20</v>
      </c>
      <c r="D10501" t="s">
        <v>26</v>
      </c>
      <c r="F10501">
        <v>603000</v>
      </c>
      <c r="G10501" t="s">
        <v>17363</v>
      </c>
      <c r="H10501" t="s">
        <v>14099</v>
      </c>
      <c r="I10501" t="s">
        <v>52</v>
      </c>
      <c r="J10501" t="s">
        <v>52</v>
      </c>
      <c r="K10501" t="s">
        <v>52</v>
      </c>
    </row>
    <row r="10502" spans="1:11" x14ac:dyDescent="0.25">
      <c r="A10502" t="s">
        <v>1204</v>
      </c>
      <c r="C10502" t="s">
        <v>20</v>
      </c>
      <c r="D10502" t="s">
        <v>26</v>
      </c>
      <c r="F10502">
        <v>603140</v>
      </c>
      <c r="G10502" t="s">
        <v>17364</v>
      </c>
      <c r="H10502" t="s">
        <v>14099</v>
      </c>
      <c r="I10502" t="s">
        <v>52</v>
      </c>
      <c r="J10502" t="s">
        <v>52</v>
      </c>
      <c r="K10502" t="s">
        <v>52</v>
      </c>
    </row>
    <row r="10503" spans="1:11" x14ac:dyDescent="0.25">
      <c r="A10503" t="s">
        <v>1204</v>
      </c>
      <c r="C10503" t="s">
        <v>20</v>
      </c>
      <c r="D10503" t="s">
        <v>26</v>
      </c>
      <c r="F10503">
        <v>603157</v>
      </c>
      <c r="G10503" t="s">
        <v>17365</v>
      </c>
      <c r="H10503" t="s">
        <v>14099</v>
      </c>
      <c r="I10503" t="s">
        <v>52</v>
      </c>
    </row>
    <row r="10504" spans="1:11" x14ac:dyDescent="0.25">
      <c r="A10504" t="s">
        <v>1204</v>
      </c>
      <c r="C10504" t="s">
        <v>20</v>
      </c>
      <c r="D10504" t="s">
        <v>26</v>
      </c>
      <c r="F10504">
        <v>603065</v>
      </c>
      <c r="G10504" t="s">
        <v>17366</v>
      </c>
      <c r="H10504" t="s">
        <v>14099</v>
      </c>
      <c r="I10504" t="s">
        <v>52</v>
      </c>
      <c r="J10504" t="s">
        <v>52</v>
      </c>
    </row>
    <row r="10505" spans="1:11" x14ac:dyDescent="0.25">
      <c r="A10505" t="s">
        <v>17367</v>
      </c>
      <c r="B10505" t="s">
        <v>954</v>
      </c>
      <c r="C10505" t="s">
        <v>20</v>
      </c>
      <c r="D10505" t="s">
        <v>26</v>
      </c>
      <c r="F10505">
        <v>603000</v>
      </c>
      <c r="G10505" t="s">
        <v>6861</v>
      </c>
      <c r="H10505" t="s">
        <v>1204</v>
      </c>
      <c r="I10505" t="s">
        <v>52</v>
      </c>
    </row>
    <row r="10506" spans="1:11" x14ac:dyDescent="0.25">
      <c r="A10506" t="s">
        <v>17368</v>
      </c>
      <c r="B10506" t="s">
        <v>17369</v>
      </c>
      <c r="C10506" t="s">
        <v>20</v>
      </c>
      <c r="D10506" t="s">
        <v>26</v>
      </c>
      <c r="F10506">
        <v>603000</v>
      </c>
      <c r="G10506" t="s">
        <v>5151</v>
      </c>
      <c r="H10506" t="s">
        <v>1204</v>
      </c>
      <c r="I10506" t="s">
        <v>52</v>
      </c>
      <c r="J10506" t="s">
        <v>52</v>
      </c>
      <c r="K10506" t="s">
        <v>52</v>
      </c>
    </row>
    <row r="10507" spans="1:11" x14ac:dyDescent="0.25">
      <c r="A10507" t="s">
        <v>17370</v>
      </c>
      <c r="B10507" t="s">
        <v>17371</v>
      </c>
      <c r="C10507" t="s">
        <v>20</v>
      </c>
      <c r="D10507" t="s">
        <v>483</v>
      </c>
      <c r="G10507" t="s">
        <v>17372</v>
      </c>
      <c r="H10507" t="s">
        <v>2498</v>
      </c>
      <c r="I10507" t="s">
        <v>52</v>
      </c>
      <c r="J10507" t="s">
        <v>52</v>
      </c>
    </row>
    <row r="10508" spans="1:11" x14ac:dyDescent="0.25">
      <c r="A10508" t="s">
        <v>17373</v>
      </c>
      <c r="C10508" t="s">
        <v>20</v>
      </c>
      <c r="D10508" t="s">
        <v>26</v>
      </c>
      <c r="G10508" t="s">
        <v>7880</v>
      </c>
      <c r="H10508" t="s">
        <v>17374</v>
      </c>
      <c r="I10508" t="s">
        <v>52</v>
      </c>
      <c r="J10508" t="s">
        <v>52</v>
      </c>
      <c r="K10508" t="s">
        <v>52</v>
      </c>
    </row>
    <row r="10509" spans="1:11" x14ac:dyDescent="0.25">
      <c r="A10509" t="s">
        <v>17375</v>
      </c>
      <c r="C10509" t="s">
        <v>20</v>
      </c>
      <c r="D10509" t="s">
        <v>26</v>
      </c>
      <c r="F10509">
        <v>603001</v>
      </c>
      <c r="G10509" t="s">
        <v>17376</v>
      </c>
      <c r="H10509" t="s">
        <v>642</v>
      </c>
      <c r="I10509" t="s">
        <v>52</v>
      </c>
    </row>
    <row r="10510" spans="1:11" x14ac:dyDescent="0.25">
      <c r="A10510" t="s">
        <v>17377</v>
      </c>
      <c r="B10510" t="s">
        <v>1957</v>
      </c>
      <c r="C10510" t="s">
        <v>20</v>
      </c>
      <c r="D10510" t="s">
        <v>26</v>
      </c>
      <c r="F10510">
        <v>603009</v>
      </c>
      <c r="G10510" t="s">
        <v>4600</v>
      </c>
      <c r="H10510" t="s">
        <v>1636</v>
      </c>
      <c r="I10510" t="s">
        <v>52</v>
      </c>
      <c r="J10510" t="s">
        <v>52</v>
      </c>
    </row>
    <row r="10511" spans="1:11" x14ac:dyDescent="0.25">
      <c r="A10511" t="s">
        <v>17378</v>
      </c>
      <c r="C10511" t="s">
        <v>20</v>
      </c>
      <c r="D10511" t="s">
        <v>26</v>
      </c>
      <c r="F10511">
        <v>603011</v>
      </c>
      <c r="G10511" t="s">
        <v>17379</v>
      </c>
      <c r="H10511" t="s">
        <v>222</v>
      </c>
      <c r="I10511" t="s">
        <v>52</v>
      </c>
      <c r="J10511" t="s">
        <v>52</v>
      </c>
      <c r="K10511" t="s">
        <v>52</v>
      </c>
    </row>
    <row r="10512" spans="1:11" x14ac:dyDescent="0.25">
      <c r="A10512" t="s">
        <v>17380</v>
      </c>
      <c r="C10512" t="s">
        <v>20</v>
      </c>
      <c r="D10512" t="s">
        <v>26</v>
      </c>
      <c r="F10512">
        <v>603142</v>
      </c>
      <c r="G10512" t="s">
        <v>17381</v>
      </c>
      <c r="H10512" t="s">
        <v>228</v>
      </c>
      <c r="I10512" t="s">
        <v>52</v>
      </c>
      <c r="J10512" t="s">
        <v>52</v>
      </c>
      <c r="K10512" t="s">
        <v>52</v>
      </c>
    </row>
    <row r="10513" spans="1:11" x14ac:dyDescent="0.25">
      <c r="A10513" t="s">
        <v>17382</v>
      </c>
      <c r="B10513" t="s">
        <v>17383</v>
      </c>
      <c r="C10513" t="s">
        <v>20</v>
      </c>
      <c r="D10513" t="s">
        <v>26</v>
      </c>
      <c r="F10513">
        <v>603011</v>
      </c>
      <c r="G10513" t="s">
        <v>17384</v>
      </c>
      <c r="H10513" t="s">
        <v>207</v>
      </c>
      <c r="I10513" t="s">
        <v>52</v>
      </c>
      <c r="J10513" t="s">
        <v>52</v>
      </c>
    </row>
    <row r="10514" spans="1:11" x14ac:dyDescent="0.25">
      <c r="A10514" t="s">
        <v>17382</v>
      </c>
      <c r="B10514" t="s">
        <v>17385</v>
      </c>
      <c r="C10514" t="s">
        <v>20</v>
      </c>
      <c r="D10514" t="s">
        <v>26</v>
      </c>
      <c r="E10514" t="s">
        <v>5470</v>
      </c>
      <c r="F10514">
        <v>603142</v>
      </c>
      <c r="G10514" t="s">
        <v>17386</v>
      </c>
      <c r="H10514" t="s">
        <v>207</v>
      </c>
      <c r="I10514" t="s">
        <v>52</v>
      </c>
      <c r="J10514" t="s">
        <v>52</v>
      </c>
    </row>
    <row r="10515" spans="1:11" x14ac:dyDescent="0.25">
      <c r="A10515" t="s">
        <v>17382</v>
      </c>
      <c r="B10515" t="s">
        <v>17387</v>
      </c>
      <c r="C10515" t="s">
        <v>20</v>
      </c>
      <c r="D10515" t="s">
        <v>26</v>
      </c>
      <c r="F10515">
        <v>603044</v>
      </c>
      <c r="G10515" t="s">
        <v>17388</v>
      </c>
      <c r="H10515" t="s">
        <v>207</v>
      </c>
      <c r="I10515" t="s">
        <v>52</v>
      </c>
      <c r="J10515" t="s">
        <v>52</v>
      </c>
    </row>
    <row r="10516" spans="1:11" x14ac:dyDescent="0.25">
      <c r="A10516" t="s">
        <v>17382</v>
      </c>
      <c r="B10516" t="s">
        <v>17389</v>
      </c>
      <c r="C10516" t="s">
        <v>20</v>
      </c>
      <c r="D10516" t="s">
        <v>26</v>
      </c>
      <c r="E10516" t="s">
        <v>111</v>
      </c>
      <c r="F10516">
        <v>603070</v>
      </c>
      <c r="G10516" t="s">
        <v>17390</v>
      </c>
      <c r="H10516" t="s">
        <v>207</v>
      </c>
      <c r="I10516" t="s">
        <v>52</v>
      </c>
      <c r="J10516" t="s">
        <v>52</v>
      </c>
    </row>
    <row r="10517" spans="1:11" x14ac:dyDescent="0.25">
      <c r="A10517" t="s">
        <v>17382</v>
      </c>
      <c r="B10517" t="s">
        <v>3632</v>
      </c>
      <c r="C10517" t="s">
        <v>20</v>
      </c>
      <c r="D10517" t="s">
        <v>26</v>
      </c>
      <c r="F10517">
        <v>603083</v>
      </c>
      <c r="G10517" t="s">
        <v>17391</v>
      </c>
      <c r="H10517" t="s">
        <v>207</v>
      </c>
      <c r="I10517" t="s">
        <v>52</v>
      </c>
      <c r="J10517" t="s">
        <v>52</v>
      </c>
    </row>
    <row r="10518" spans="1:11" x14ac:dyDescent="0.25">
      <c r="A10518" t="s">
        <v>17392</v>
      </c>
      <c r="C10518" t="s">
        <v>20</v>
      </c>
      <c r="D10518" t="s">
        <v>119</v>
      </c>
      <c r="F10518">
        <v>607232</v>
      </c>
      <c r="G10518" t="s">
        <v>17393</v>
      </c>
      <c r="H10518" t="s">
        <v>6744</v>
      </c>
      <c r="I10518" t="s">
        <v>52</v>
      </c>
      <c r="J10518" t="s">
        <v>52</v>
      </c>
      <c r="K10518" t="s">
        <v>52</v>
      </c>
    </row>
    <row r="10519" spans="1:11" x14ac:dyDescent="0.25">
      <c r="A10519" t="s">
        <v>17394</v>
      </c>
      <c r="C10519" t="s">
        <v>20</v>
      </c>
      <c r="D10519" t="s">
        <v>119</v>
      </c>
      <c r="F10519">
        <v>607221</v>
      </c>
      <c r="G10519" t="s">
        <v>9739</v>
      </c>
      <c r="H10519" t="s">
        <v>222</v>
      </c>
      <c r="I10519" t="s">
        <v>52</v>
      </c>
    </row>
    <row r="10520" spans="1:11" x14ac:dyDescent="0.25">
      <c r="A10520" t="s">
        <v>17395</v>
      </c>
      <c r="C10520" t="s">
        <v>20</v>
      </c>
      <c r="D10520" t="s">
        <v>26</v>
      </c>
      <c r="G10520" t="s">
        <v>17396</v>
      </c>
      <c r="H10520" t="s">
        <v>612</v>
      </c>
      <c r="I10520" t="s">
        <v>52</v>
      </c>
      <c r="J10520" t="s">
        <v>52</v>
      </c>
      <c r="K10520" t="s">
        <v>52</v>
      </c>
    </row>
    <row r="10521" spans="1:11" x14ac:dyDescent="0.25">
      <c r="A10521" t="s">
        <v>17397</v>
      </c>
      <c r="C10521" t="s">
        <v>20</v>
      </c>
      <c r="D10521" t="s">
        <v>26</v>
      </c>
      <c r="F10521">
        <v>603001</v>
      </c>
      <c r="G10521" t="s">
        <v>5680</v>
      </c>
      <c r="H10521" t="s">
        <v>17398</v>
      </c>
      <c r="I10521" t="s">
        <v>52</v>
      </c>
      <c r="J10521" t="s">
        <v>52</v>
      </c>
      <c r="K10521" t="s">
        <v>52</v>
      </c>
    </row>
    <row r="10522" spans="1:11" x14ac:dyDescent="0.25">
      <c r="A10522" t="s">
        <v>17399</v>
      </c>
      <c r="C10522" t="s">
        <v>20</v>
      </c>
      <c r="D10522" t="s">
        <v>26</v>
      </c>
      <c r="G10522" t="s">
        <v>2895</v>
      </c>
      <c r="H10522" t="s">
        <v>9071</v>
      </c>
      <c r="I10522" t="s">
        <v>52</v>
      </c>
      <c r="J10522" t="s">
        <v>52</v>
      </c>
      <c r="K10522" t="s">
        <v>52</v>
      </c>
    </row>
    <row r="10523" spans="1:11" x14ac:dyDescent="0.25">
      <c r="A10523" t="s">
        <v>17400</v>
      </c>
      <c r="B10523" t="s">
        <v>10624</v>
      </c>
      <c r="C10523" t="s">
        <v>20</v>
      </c>
      <c r="D10523" t="s">
        <v>26</v>
      </c>
      <c r="E10523" t="s">
        <v>3394</v>
      </c>
      <c r="F10523">
        <v>603163</v>
      </c>
      <c r="G10523" t="s">
        <v>17401</v>
      </c>
      <c r="H10523" t="s">
        <v>1001</v>
      </c>
      <c r="I10523" t="s">
        <v>52</v>
      </c>
      <c r="K10523" t="s">
        <v>52</v>
      </c>
    </row>
    <row r="10524" spans="1:11" x14ac:dyDescent="0.25">
      <c r="A10524" t="s">
        <v>17402</v>
      </c>
      <c r="C10524" t="s">
        <v>20</v>
      </c>
      <c r="D10524" t="s">
        <v>21</v>
      </c>
      <c r="F10524">
        <v>607183</v>
      </c>
      <c r="G10524" t="s">
        <v>17403</v>
      </c>
      <c r="H10524" t="s">
        <v>17404</v>
      </c>
      <c r="I10524" t="s">
        <v>52</v>
      </c>
      <c r="K10524" t="s">
        <v>52</v>
      </c>
    </row>
    <row r="10525" spans="1:11" x14ac:dyDescent="0.25">
      <c r="A10525" t="s">
        <v>17405</v>
      </c>
      <c r="B10525" t="s">
        <v>13563</v>
      </c>
      <c r="C10525" t="s">
        <v>20</v>
      </c>
      <c r="D10525" t="s">
        <v>26</v>
      </c>
      <c r="F10525">
        <v>603005</v>
      </c>
      <c r="G10525" t="s">
        <v>17406</v>
      </c>
      <c r="H10525" t="s">
        <v>1389</v>
      </c>
      <c r="I10525" t="s">
        <v>52</v>
      </c>
      <c r="J10525" t="s">
        <v>52</v>
      </c>
      <c r="K10525" t="s">
        <v>52</v>
      </c>
    </row>
    <row r="10526" spans="1:11" x14ac:dyDescent="0.25">
      <c r="A10526" t="s">
        <v>17407</v>
      </c>
      <c r="C10526" t="s">
        <v>20</v>
      </c>
      <c r="D10526" t="s">
        <v>502</v>
      </c>
      <c r="F10526">
        <v>606400</v>
      </c>
      <c r="G10526" t="s">
        <v>15327</v>
      </c>
      <c r="H10526" t="s">
        <v>292</v>
      </c>
      <c r="I10526" t="s">
        <v>52</v>
      </c>
    </row>
    <row r="10527" spans="1:11" x14ac:dyDescent="0.25">
      <c r="A10527" t="s">
        <v>17407</v>
      </c>
      <c r="C10527" t="s">
        <v>20</v>
      </c>
      <c r="D10527" t="s">
        <v>88</v>
      </c>
      <c r="G10527" t="s">
        <v>17408</v>
      </c>
      <c r="H10527" t="s">
        <v>718</v>
      </c>
      <c r="I10527" t="s">
        <v>52</v>
      </c>
    </row>
    <row r="10528" spans="1:11" x14ac:dyDescent="0.25">
      <c r="A10528" t="s">
        <v>17407</v>
      </c>
      <c r="C10528" t="s">
        <v>20</v>
      </c>
      <c r="D10528" t="s">
        <v>26</v>
      </c>
      <c r="F10528">
        <v>603108</v>
      </c>
      <c r="G10528" t="s">
        <v>17409</v>
      </c>
      <c r="H10528" t="s">
        <v>10775</v>
      </c>
      <c r="I10528" t="s">
        <v>52</v>
      </c>
      <c r="J10528" t="s">
        <v>52</v>
      </c>
      <c r="K10528" t="s">
        <v>52</v>
      </c>
    </row>
    <row r="10529" spans="1:11" x14ac:dyDescent="0.25">
      <c r="A10529" t="s">
        <v>17410</v>
      </c>
      <c r="C10529" t="s">
        <v>20</v>
      </c>
      <c r="D10529" t="s">
        <v>26</v>
      </c>
      <c r="F10529">
        <v>603014</v>
      </c>
      <c r="G10529" t="s">
        <v>1271</v>
      </c>
      <c r="H10529" t="s">
        <v>5617</v>
      </c>
      <c r="I10529" t="s">
        <v>52</v>
      </c>
      <c r="J10529" t="s">
        <v>52</v>
      </c>
      <c r="K10529" t="s">
        <v>52</v>
      </c>
    </row>
    <row r="10530" spans="1:11" x14ac:dyDescent="0.25">
      <c r="A10530" t="s">
        <v>17411</v>
      </c>
      <c r="B10530" t="s">
        <v>1537</v>
      </c>
      <c r="C10530" t="s">
        <v>20</v>
      </c>
      <c r="D10530" t="s">
        <v>26</v>
      </c>
      <c r="F10530">
        <v>603146</v>
      </c>
      <c r="G10530" t="s">
        <v>15334</v>
      </c>
      <c r="H10530" t="s">
        <v>17412</v>
      </c>
      <c r="I10530" t="s">
        <v>52</v>
      </c>
      <c r="J10530" t="s">
        <v>52</v>
      </c>
      <c r="K10530" t="s">
        <v>52</v>
      </c>
    </row>
    <row r="10531" spans="1:11" x14ac:dyDescent="0.25">
      <c r="A10531" t="s">
        <v>17413</v>
      </c>
      <c r="C10531" t="s">
        <v>20</v>
      </c>
      <c r="D10531" t="s">
        <v>26</v>
      </c>
      <c r="G10531" t="s">
        <v>17414</v>
      </c>
      <c r="H10531" t="s">
        <v>357</v>
      </c>
      <c r="I10531" t="s">
        <v>52</v>
      </c>
      <c r="J10531" t="s">
        <v>52</v>
      </c>
      <c r="K10531" t="s">
        <v>52</v>
      </c>
    </row>
    <row r="10532" spans="1:11" x14ac:dyDescent="0.25">
      <c r="A10532" t="s">
        <v>17415</v>
      </c>
      <c r="C10532" t="s">
        <v>20</v>
      </c>
      <c r="D10532" t="s">
        <v>26</v>
      </c>
      <c r="G10532" t="s">
        <v>4290</v>
      </c>
      <c r="H10532" t="s">
        <v>7627</v>
      </c>
      <c r="I10532" t="s">
        <v>52</v>
      </c>
      <c r="K10532" t="s">
        <v>52</v>
      </c>
    </row>
    <row r="10533" spans="1:11" x14ac:dyDescent="0.25">
      <c r="A10533" t="s">
        <v>17416</v>
      </c>
      <c r="C10533" t="s">
        <v>20</v>
      </c>
      <c r="D10533" t="s">
        <v>241</v>
      </c>
      <c r="G10533" t="s">
        <v>17417</v>
      </c>
      <c r="H10533" t="s">
        <v>4226</v>
      </c>
      <c r="I10533" t="s">
        <v>52</v>
      </c>
      <c r="J10533" t="s">
        <v>52</v>
      </c>
      <c r="K10533" t="s">
        <v>52</v>
      </c>
    </row>
    <row r="10534" spans="1:11" x14ac:dyDescent="0.25">
      <c r="A10534" t="s">
        <v>17418</v>
      </c>
      <c r="C10534" t="s">
        <v>20</v>
      </c>
      <c r="D10534" t="s">
        <v>88</v>
      </c>
      <c r="F10534">
        <v>606002</v>
      </c>
      <c r="G10534" t="s">
        <v>1771</v>
      </c>
      <c r="H10534" t="s">
        <v>2586</v>
      </c>
      <c r="I10534" t="s">
        <v>52</v>
      </c>
      <c r="J10534" t="s">
        <v>52</v>
      </c>
      <c r="K10534" t="s">
        <v>52</v>
      </c>
    </row>
    <row r="10535" spans="1:11" x14ac:dyDescent="0.25">
      <c r="A10535" t="s">
        <v>17418</v>
      </c>
      <c r="C10535" t="s">
        <v>20</v>
      </c>
      <c r="D10535" t="s">
        <v>26</v>
      </c>
      <c r="F10535">
        <v>603002</v>
      </c>
      <c r="G10535" t="s">
        <v>6160</v>
      </c>
      <c r="H10535" t="s">
        <v>2586</v>
      </c>
      <c r="I10535" t="s">
        <v>52</v>
      </c>
      <c r="J10535" t="s">
        <v>52</v>
      </c>
      <c r="K10535" t="s">
        <v>52</v>
      </c>
    </row>
    <row r="10536" spans="1:11" x14ac:dyDescent="0.25">
      <c r="A10536" t="s">
        <v>17419</v>
      </c>
      <c r="B10536" t="s">
        <v>14327</v>
      </c>
      <c r="C10536" t="s">
        <v>20</v>
      </c>
      <c r="D10536" t="s">
        <v>88</v>
      </c>
      <c r="F10536">
        <v>606002</v>
      </c>
      <c r="G10536" t="s">
        <v>17420</v>
      </c>
      <c r="H10536" t="s">
        <v>1636</v>
      </c>
      <c r="I10536" t="s">
        <v>52</v>
      </c>
      <c r="J10536" t="s">
        <v>52</v>
      </c>
      <c r="K10536" t="s">
        <v>52</v>
      </c>
    </row>
    <row r="10537" spans="1:11" x14ac:dyDescent="0.25">
      <c r="A10537" t="s">
        <v>17421</v>
      </c>
      <c r="B10537" t="s">
        <v>13138</v>
      </c>
      <c r="C10537" t="s">
        <v>20</v>
      </c>
      <c r="D10537" t="s">
        <v>26</v>
      </c>
      <c r="F10537">
        <v>603028</v>
      </c>
      <c r="G10537" t="s">
        <v>4964</v>
      </c>
      <c r="H10537" t="s">
        <v>13117</v>
      </c>
      <c r="I10537" t="s">
        <v>52</v>
      </c>
      <c r="J10537" t="s">
        <v>52</v>
      </c>
      <c r="K10537" t="s">
        <v>52</v>
      </c>
    </row>
    <row r="10538" spans="1:11" x14ac:dyDescent="0.25">
      <c r="A10538" t="s">
        <v>17422</v>
      </c>
      <c r="C10538" t="s">
        <v>20</v>
      </c>
      <c r="D10538" t="s">
        <v>26</v>
      </c>
      <c r="F10538">
        <v>603002</v>
      </c>
      <c r="G10538" t="s">
        <v>8402</v>
      </c>
      <c r="H10538" t="s">
        <v>1015</v>
      </c>
      <c r="I10538" t="s">
        <v>52</v>
      </c>
      <c r="J10538" t="s">
        <v>52</v>
      </c>
      <c r="K10538" t="s">
        <v>52</v>
      </c>
    </row>
    <row r="10539" spans="1:11" x14ac:dyDescent="0.25">
      <c r="A10539" t="s">
        <v>17423</v>
      </c>
      <c r="B10539" t="s">
        <v>1735</v>
      </c>
      <c r="C10539" t="s">
        <v>20</v>
      </c>
      <c r="D10539" t="s">
        <v>26</v>
      </c>
      <c r="F10539">
        <v>603124</v>
      </c>
      <c r="G10539" t="s">
        <v>15845</v>
      </c>
      <c r="H10539" t="s">
        <v>394</v>
      </c>
      <c r="I10539" t="s">
        <v>52</v>
      </c>
      <c r="J10539" t="s">
        <v>52</v>
      </c>
    </row>
    <row r="10540" spans="1:11" x14ac:dyDescent="0.25">
      <c r="A10540" t="s">
        <v>17424</v>
      </c>
      <c r="B10540" t="s">
        <v>102</v>
      </c>
      <c r="C10540" t="s">
        <v>20</v>
      </c>
      <c r="D10540" t="s">
        <v>26</v>
      </c>
      <c r="E10540" t="s">
        <v>846</v>
      </c>
      <c r="F10540">
        <v>603107</v>
      </c>
      <c r="G10540" t="s">
        <v>4644</v>
      </c>
      <c r="H10540" t="s">
        <v>15810</v>
      </c>
      <c r="I10540" t="s">
        <v>52</v>
      </c>
      <c r="J10540" t="s">
        <v>52</v>
      </c>
      <c r="K10540" t="s">
        <v>52</v>
      </c>
    </row>
    <row r="10541" spans="1:11" x14ac:dyDescent="0.25">
      <c r="A10541" t="s">
        <v>17425</v>
      </c>
      <c r="C10541" t="s">
        <v>20</v>
      </c>
      <c r="D10541" t="s">
        <v>26</v>
      </c>
      <c r="F10541">
        <v>603141</v>
      </c>
      <c r="G10541" t="s">
        <v>1274</v>
      </c>
      <c r="H10541" t="s">
        <v>1869</v>
      </c>
      <c r="I10541" t="s">
        <v>52</v>
      </c>
      <c r="J10541" t="s">
        <v>52</v>
      </c>
      <c r="K10541" t="s">
        <v>52</v>
      </c>
    </row>
    <row r="10542" spans="1:11" x14ac:dyDescent="0.25">
      <c r="A10542" t="s">
        <v>17425</v>
      </c>
      <c r="C10542" t="s">
        <v>20</v>
      </c>
      <c r="D10542" t="s">
        <v>26</v>
      </c>
      <c r="F10542">
        <v>603024</v>
      </c>
      <c r="G10542" t="s">
        <v>3903</v>
      </c>
      <c r="H10542" t="s">
        <v>73</v>
      </c>
      <c r="I10542" t="s">
        <v>52</v>
      </c>
      <c r="J10542" t="s">
        <v>52</v>
      </c>
    </row>
    <row r="10543" spans="1:11" x14ac:dyDescent="0.25">
      <c r="A10543" t="s">
        <v>17426</v>
      </c>
      <c r="C10543" t="s">
        <v>20</v>
      </c>
      <c r="D10543" t="s">
        <v>26</v>
      </c>
      <c r="F10543">
        <v>603000</v>
      </c>
      <c r="G10543" t="s">
        <v>17427</v>
      </c>
      <c r="H10543" t="s">
        <v>825</v>
      </c>
      <c r="I10543" t="s">
        <v>52</v>
      </c>
      <c r="J10543" t="s">
        <v>52</v>
      </c>
      <c r="K10543" t="s">
        <v>52</v>
      </c>
    </row>
    <row r="10544" spans="1:11" x14ac:dyDescent="0.25">
      <c r="A10544" t="s">
        <v>17428</v>
      </c>
      <c r="B10544" t="s">
        <v>17073</v>
      </c>
      <c r="C10544" t="s">
        <v>20</v>
      </c>
      <c r="D10544" t="s">
        <v>119</v>
      </c>
      <c r="F10544">
        <v>607223</v>
      </c>
      <c r="G10544" t="s">
        <v>15250</v>
      </c>
      <c r="H10544" t="s">
        <v>309</v>
      </c>
      <c r="I10544" t="s">
        <v>52</v>
      </c>
    </row>
    <row r="10545" spans="1:11" x14ac:dyDescent="0.25">
      <c r="A10545" t="s">
        <v>17429</v>
      </c>
      <c r="B10545" t="s">
        <v>183</v>
      </c>
      <c r="C10545" t="s">
        <v>20</v>
      </c>
      <c r="D10545" t="s">
        <v>412</v>
      </c>
      <c r="F10545">
        <v>607650</v>
      </c>
      <c r="G10545" t="s">
        <v>1456</v>
      </c>
      <c r="H10545" t="s">
        <v>4976</v>
      </c>
      <c r="I10545" t="s">
        <v>52</v>
      </c>
      <c r="J10545" t="s">
        <v>52</v>
      </c>
      <c r="K10545" t="s">
        <v>52</v>
      </c>
    </row>
    <row r="10546" spans="1:11" x14ac:dyDescent="0.25">
      <c r="A10546" t="s">
        <v>17430</v>
      </c>
      <c r="C10546" t="s">
        <v>20</v>
      </c>
      <c r="D10546" t="s">
        <v>119</v>
      </c>
      <c r="F10546">
        <v>607228</v>
      </c>
      <c r="G10546" t="s">
        <v>863</v>
      </c>
      <c r="H10546" t="s">
        <v>4674</v>
      </c>
      <c r="I10546" t="s">
        <v>52</v>
      </c>
      <c r="J10546" t="s">
        <v>52</v>
      </c>
      <c r="K10546" t="s">
        <v>52</v>
      </c>
    </row>
    <row r="10547" spans="1:11" x14ac:dyDescent="0.25">
      <c r="A10547" t="s">
        <v>17430</v>
      </c>
      <c r="C10547" t="s">
        <v>20</v>
      </c>
      <c r="D10547" t="s">
        <v>119</v>
      </c>
      <c r="G10547" t="s">
        <v>1982</v>
      </c>
      <c r="H10547" t="s">
        <v>4674</v>
      </c>
      <c r="I10547" t="s">
        <v>52</v>
      </c>
      <c r="K10547" t="s">
        <v>52</v>
      </c>
    </row>
    <row r="10548" spans="1:11" x14ac:dyDescent="0.25">
      <c r="A10548" t="s">
        <v>17431</v>
      </c>
      <c r="B10548" t="s">
        <v>141</v>
      </c>
      <c r="C10548" t="s">
        <v>20</v>
      </c>
      <c r="D10548" t="s">
        <v>26</v>
      </c>
      <c r="F10548">
        <v>603003</v>
      </c>
      <c r="G10548" t="s">
        <v>17432</v>
      </c>
      <c r="H10548" t="s">
        <v>143</v>
      </c>
      <c r="I10548" t="s">
        <v>52</v>
      </c>
      <c r="K10548" t="s">
        <v>52</v>
      </c>
    </row>
    <row r="10549" spans="1:11" x14ac:dyDescent="0.25">
      <c r="A10549" t="s">
        <v>17433</v>
      </c>
      <c r="C10549" t="s">
        <v>20</v>
      </c>
      <c r="D10549" t="s">
        <v>26</v>
      </c>
      <c r="G10549" t="s">
        <v>17434</v>
      </c>
      <c r="H10549" t="s">
        <v>17435</v>
      </c>
      <c r="I10549" t="s">
        <v>52</v>
      </c>
    </row>
    <row r="10550" spans="1:11" x14ac:dyDescent="0.25">
      <c r="A10550" t="s">
        <v>17436</v>
      </c>
      <c r="C10550" t="s">
        <v>20</v>
      </c>
      <c r="D10550" t="s">
        <v>26</v>
      </c>
      <c r="F10550">
        <v>603064</v>
      </c>
      <c r="G10550" t="s">
        <v>571</v>
      </c>
      <c r="H10550" t="s">
        <v>437</v>
      </c>
      <c r="I10550" t="s">
        <v>52</v>
      </c>
      <c r="J10550" t="s">
        <v>52</v>
      </c>
      <c r="K10550" t="s">
        <v>52</v>
      </c>
    </row>
    <row r="10551" spans="1:11" x14ac:dyDescent="0.25">
      <c r="A10551" t="s">
        <v>17436</v>
      </c>
      <c r="C10551" t="s">
        <v>20</v>
      </c>
      <c r="D10551" t="s">
        <v>26</v>
      </c>
      <c r="F10551">
        <v>603090</v>
      </c>
      <c r="G10551" t="s">
        <v>2874</v>
      </c>
      <c r="H10551" t="s">
        <v>17437</v>
      </c>
      <c r="I10551" t="s">
        <v>52</v>
      </c>
      <c r="J10551" t="s">
        <v>52</v>
      </c>
      <c r="K10551" t="s">
        <v>52</v>
      </c>
    </row>
    <row r="10552" spans="1:11" x14ac:dyDescent="0.25">
      <c r="A10552" t="s">
        <v>17438</v>
      </c>
      <c r="C10552" t="s">
        <v>20</v>
      </c>
      <c r="D10552" t="s">
        <v>26</v>
      </c>
      <c r="F10552">
        <v>603124</v>
      </c>
      <c r="G10552" t="s">
        <v>12760</v>
      </c>
      <c r="H10552" t="s">
        <v>1673</v>
      </c>
      <c r="I10552" t="s">
        <v>52</v>
      </c>
      <c r="J10552" t="s">
        <v>52</v>
      </c>
      <c r="K10552" t="s">
        <v>52</v>
      </c>
    </row>
    <row r="10553" spans="1:11" x14ac:dyDescent="0.25">
      <c r="A10553" t="s">
        <v>17439</v>
      </c>
      <c r="C10553" t="s">
        <v>20</v>
      </c>
      <c r="D10553" t="s">
        <v>26</v>
      </c>
      <c r="F10553">
        <v>603001</v>
      </c>
      <c r="G10553" t="s">
        <v>16961</v>
      </c>
      <c r="H10553" t="s">
        <v>1686</v>
      </c>
      <c r="I10553" t="s">
        <v>52</v>
      </c>
      <c r="J10553" t="s">
        <v>52</v>
      </c>
      <c r="K10553" t="s">
        <v>52</v>
      </c>
    </row>
    <row r="10554" spans="1:11" x14ac:dyDescent="0.25">
      <c r="A10554" t="s">
        <v>17440</v>
      </c>
      <c r="C10554" t="s">
        <v>20</v>
      </c>
      <c r="D10554" t="s">
        <v>26</v>
      </c>
      <c r="G10554" t="s">
        <v>6476</v>
      </c>
      <c r="H10554" t="s">
        <v>58</v>
      </c>
      <c r="I10554" t="s">
        <v>52</v>
      </c>
      <c r="K10554" t="s">
        <v>52</v>
      </c>
    </row>
    <row r="10555" spans="1:11" x14ac:dyDescent="0.25">
      <c r="A10555" t="s">
        <v>17441</v>
      </c>
      <c r="C10555" t="s">
        <v>20</v>
      </c>
      <c r="D10555" t="s">
        <v>26</v>
      </c>
      <c r="G10555" t="s">
        <v>17442</v>
      </c>
      <c r="H10555" t="s">
        <v>4495</v>
      </c>
      <c r="I10555" t="s">
        <v>52</v>
      </c>
      <c r="J10555" t="s">
        <v>52</v>
      </c>
      <c r="K10555" t="s">
        <v>52</v>
      </c>
    </row>
    <row r="10556" spans="1:11" x14ac:dyDescent="0.25">
      <c r="A10556" t="s">
        <v>17441</v>
      </c>
      <c r="C10556" t="s">
        <v>20</v>
      </c>
      <c r="D10556" t="s">
        <v>26</v>
      </c>
      <c r="F10556">
        <v>603003</v>
      </c>
      <c r="G10556" t="s">
        <v>17443</v>
      </c>
      <c r="H10556" t="s">
        <v>4495</v>
      </c>
      <c r="I10556" t="s">
        <v>52</v>
      </c>
      <c r="J10556" t="s">
        <v>52</v>
      </c>
      <c r="K10556" t="s">
        <v>52</v>
      </c>
    </row>
    <row r="10557" spans="1:11" x14ac:dyDescent="0.25">
      <c r="A10557" t="s">
        <v>17444</v>
      </c>
      <c r="C10557" t="s">
        <v>20</v>
      </c>
      <c r="D10557" t="s">
        <v>26</v>
      </c>
      <c r="F10557">
        <v>603003</v>
      </c>
      <c r="G10557" t="s">
        <v>17445</v>
      </c>
      <c r="H10557" t="s">
        <v>4497</v>
      </c>
      <c r="I10557" t="s">
        <v>52</v>
      </c>
      <c r="J10557" t="s">
        <v>52</v>
      </c>
    </row>
    <row r="10558" spans="1:11" x14ac:dyDescent="0.25">
      <c r="A10558" t="s">
        <v>17446</v>
      </c>
      <c r="C10558" t="s">
        <v>20</v>
      </c>
      <c r="D10558" t="s">
        <v>88</v>
      </c>
      <c r="F10558">
        <v>606034</v>
      </c>
      <c r="G10558" t="s">
        <v>5313</v>
      </c>
      <c r="H10558" t="s">
        <v>2186</v>
      </c>
      <c r="I10558" t="s">
        <v>52</v>
      </c>
      <c r="J10558" t="s">
        <v>52</v>
      </c>
    </row>
    <row r="10559" spans="1:11" x14ac:dyDescent="0.25">
      <c r="A10559" t="s">
        <v>17447</v>
      </c>
      <c r="C10559" t="s">
        <v>20</v>
      </c>
      <c r="D10559" t="s">
        <v>26</v>
      </c>
      <c r="F10559">
        <v>603002</v>
      </c>
      <c r="G10559" t="s">
        <v>2236</v>
      </c>
      <c r="H10559" t="s">
        <v>58</v>
      </c>
      <c r="I10559" t="s">
        <v>52</v>
      </c>
      <c r="J10559" t="s">
        <v>52</v>
      </c>
      <c r="K10559" t="s">
        <v>52</v>
      </c>
    </row>
    <row r="10560" spans="1:11" x14ac:dyDescent="0.25">
      <c r="A10560" t="s">
        <v>17448</v>
      </c>
      <c r="C10560" t="s">
        <v>20</v>
      </c>
      <c r="D10560" t="s">
        <v>26</v>
      </c>
      <c r="F10560">
        <v>603037</v>
      </c>
      <c r="G10560" t="s">
        <v>17449</v>
      </c>
      <c r="H10560" t="s">
        <v>8256</v>
      </c>
      <c r="I10560" t="s">
        <v>52</v>
      </c>
      <c r="K10560" t="s">
        <v>52</v>
      </c>
    </row>
    <row r="10561" spans="1:11" x14ac:dyDescent="0.25">
      <c r="A10561" t="s">
        <v>17450</v>
      </c>
      <c r="C10561" t="s">
        <v>20</v>
      </c>
      <c r="D10561" t="s">
        <v>241</v>
      </c>
      <c r="F10561">
        <v>606108</v>
      </c>
      <c r="G10561" t="s">
        <v>17451</v>
      </c>
      <c r="H10561" t="s">
        <v>4229</v>
      </c>
      <c r="I10561" t="s">
        <v>52</v>
      </c>
    </row>
    <row r="10562" spans="1:11" x14ac:dyDescent="0.25">
      <c r="A10562" t="s">
        <v>17452</v>
      </c>
      <c r="C10562" t="s">
        <v>20</v>
      </c>
      <c r="D10562" t="s">
        <v>26</v>
      </c>
      <c r="F10562">
        <v>603108</v>
      </c>
      <c r="G10562" t="s">
        <v>8786</v>
      </c>
      <c r="H10562" t="s">
        <v>17453</v>
      </c>
      <c r="I10562" t="s">
        <v>52</v>
      </c>
      <c r="J10562" t="s">
        <v>52</v>
      </c>
      <c r="K10562" t="s">
        <v>52</v>
      </c>
    </row>
    <row r="10563" spans="1:11" x14ac:dyDescent="0.25">
      <c r="A10563" t="s">
        <v>17452</v>
      </c>
      <c r="B10563" t="s">
        <v>1795</v>
      </c>
      <c r="C10563" t="s">
        <v>20</v>
      </c>
      <c r="D10563" t="s">
        <v>26</v>
      </c>
      <c r="F10563">
        <v>603108</v>
      </c>
      <c r="G10563" t="s">
        <v>17454</v>
      </c>
      <c r="H10563" t="s">
        <v>1937</v>
      </c>
      <c r="I10563" t="s">
        <v>52</v>
      </c>
      <c r="J10563" t="s">
        <v>52</v>
      </c>
      <c r="K10563" t="s">
        <v>52</v>
      </c>
    </row>
    <row r="10564" spans="1:11" x14ac:dyDescent="0.25">
      <c r="A10564" t="s">
        <v>17455</v>
      </c>
      <c r="C10564" t="s">
        <v>20</v>
      </c>
      <c r="D10564" t="s">
        <v>119</v>
      </c>
      <c r="F10564">
        <v>607224</v>
      </c>
      <c r="G10564" t="s">
        <v>17456</v>
      </c>
      <c r="H10564" t="s">
        <v>681</v>
      </c>
      <c r="I10564" t="s">
        <v>52</v>
      </c>
      <c r="J10564" t="s">
        <v>52</v>
      </c>
      <c r="K10564" t="s">
        <v>52</v>
      </c>
    </row>
    <row r="10565" spans="1:11" x14ac:dyDescent="0.25">
      <c r="A10565" t="s">
        <v>17457</v>
      </c>
      <c r="C10565" t="s">
        <v>20</v>
      </c>
      <c r="D10565" t="s">
        <v>26</v>
      </c>
      <c r="F10565">
        <v>603004</v>
      </c>
      <c r="G10565" t="s">
        <v>2750</v>
      </c>
      <c r="H10565" t="s">
        <v>397</v>
      </c>
      <c r="I10565" t="s">
        <v>52</v>
      </c>
      <c r="J10565" t="s">
        <v>52</v>
      </c>
      <c r="K10565" t="s">
        <v>52</v>
      </c>
    </row>
    <row r="10566" spans="1:11" x14ac:dyDescent="0.25">
      <c r="A10566" t="s">
        <v>17458</v>
      </c>
      <c r="C10566" t="s">
        <v>20</v>
      </c>
      <c r="D10566" t="s">
        <v>26</v>
      </c>
      <c r="F10566">
        <v>603073</v>
      </c>
      <c r="G10566" t="s">
        <v>7182</v>
      </c>
      <c r="H10566" t="s">
        <v>1765</v>
      </c>
      <c r="I10566" t="s">
        <v>52</v>
      </c>
      <c r="J10566" t="s">
        <v>52</v>
      </c>
      <c r="K10566" t="s">
        <v>52</v>
      </c>
    </row>
    <row r="10567" spans="1:11" x14ac:dyDescent="0.25">
      <c r="A10567" t="s">
        <v>17459</v>
      </c>
      <c r="C10567" t="s">
        <v>20</v>
      </c>
      <c r="D10567" t="s">
        <v>26</v>
      </c>
      <c r="F10567">
        <v>603006</v>
      </c>
      <c r="G10567" t="s">
        <v>11594</v>
      </c>
      <c r="H10567" t="s">
        <v>1945</v>
      </c>
      <c r="I10567" t="s">
        <v>52</v>
      </c>
      <c r="J10567" t="s">
        <v>52</v>
      </c>
      <c r="K10567" t="s">
        <v>52</v>
      </c>
    </row>
    <row r="10568" spans="1:11" x14ac:dyDescent="0.25">
      <c r="A10568" t="s">
        <v>17460</v>
      </c>
      <c r="C10568" t="s">
        <v>20</v>
      </c>
      <c r="D10568" t="s">
        <v>26</v>
      </c>
      <c r="F10568">
        <v>603163</v>
      </c>
      <c r="G10568" t="s">
        <v>17461</v>
      </c>
      <c r="H10568" t="s">
        <v>6700</v>
      </c>
      <c r="I10568" t="s">
        <v>52</v>
      </c>
    </row>
    <row r="10569" spans="1:11" x14ac:dyDescent="0.25">
      <c r="A10569" t="s">
        <v>17462</v>
      </c>
      <c r="B10569" t="s">
        <v>102</v>
      </c>
      <c r="C10569" t="s">
        <v>20</v>
      </c>
      <c r="D10569" t="s">
        <v>26</v>
      </c>
      <c r="F10569">
        <v>603058</v>
      </c>
      <c r="G10569" t="s">
        <v>5324</v>
      </c>
      <c r="H10569" t="s">
        <v>496</v>
      </c>
      <c r="I10569" t="s">
        <v>52</v>
      </c>
      <c r="J10569" t="s">
        <v>52</v>
      </c>
      <c r="K10569" t="s">
        <v>52</v>
      </c>
    </row>
    <row r="10570" spans="1:11" x14ac:dyDescent="0.25">
      <c r="A10570" t="s">
        <v>17463</v>
      </c>
      <c r="C10570" t="s">
        <v>20</v>
      </c>
      <c r="D10570" t="s">
        <v>26</v>
      </c>
      <c r="F10570">
        <v>603116</v>
      </c>
      <c r="G10570" t="s">
        <v>1093</v>
      </c>
      <c r="H10570" t="s">
        <v>143</v>
      </c>
      <c r="I10570" t="s">
        <v>52</v>
      </c>
      <c r="J10570" t="s">
        <v>52</v>
      </c>
    </row>
    <row r="10571" spans="1:11" x14ac:dyDescent="0.25">
      <c r="A10571" t="s">
        <v>17464</v>
      </c>
      <c r="C10571" t="s">
        <v>20</v>
      </c>
      <c r="D10571" t="s">
        <v>26</v>
      </c>
      <c r="G10571" t="s">
        <v>17465</v>
      </c>
      <c r="H10571" t="s">
        <v>15120</v>
      </c>
      <c r="I10571" t="s">
        <v>52</v>
      </c>
    </row>
    <row r="10572" spans="1:11" x14ac:dyDescent="0.25">
      <c r="A10572" t="s">
        <v>17466</v>
      </c>
      <c r="B10572" t="s">
        <v>522</v>
      </c>
      <c r="C10572" t="s">
        <v>20</v>
      </c>
      <c r="D10572" t="s">
        <v>26</v>
      </c>
      <c r="F10572">
        <v>603147</v>
      </c>
      <c r="G10572" t="s">
        <v>17467</v>
      </c>
      <c r="H10572" t="s">
        <v>535</v>
      </c>
      <c r="I10572" t="s">
        <v>52</v>
      </c>
      <c r="J10572" t="s">
        <v>52</v>
      </c>
    </row>
    <row r="10573" spans="1:11" x14ac:dyDescent="0.25">
      <c r="A10573" t="s">
        <v>17468</v>
      </c>
      <c r="C10573" t="s">
        <v>20</v>
      </c>
      <c r="D10573" t="s">
        <v>26</v>
      </c>
      <c r="F10573">
        <v>603106</v>
      </c>
      <c r="G10573" t="s">
        <v>5352</v>
      </c>
      <c r="H10573" t="s">
        <v>160</v>
      </c>
      <c r="I10573" t="s">
        <v>52</v>
      </c>
      <c r="K10573" t="s">
        <v>52</v>
      </c>
    </row>
    <row r="10574" spans="1:11" x14ac:dyDescent="0.25">
      <c r="A10574" t="s">
        <v>17469</v>
      </c>
      <c r="B10574" t="s">
        <v>1202</v>
      </c>
      <c r="C10574" t="s">
        <v>20</v>
      </c>
      <c r="D10574" t="s">
        <v>26</v>
      </c>
      <c r="F10574">
        <v>603000</v>
      </c>
      <c r="G10574" t="s">
        <v>3782</v>
      </c>
      <c r="H10574" t="s">
        <v>1476</v>
      </c>
      <c r="I10574" t="s">
        <v>52</v>
      </c>
      <c r="J10574" t="s">
        <v>52</v>
      </c>
    </row>
    <row r="10575" spans="1:11" x14ac:dyDescent="0.25">
      <c r="A10575" t="s">
        <v>17470</v>
      </c>
      <c r="C10575" t="s">
        <v>20</v>
      </c>
      <c r="D10575" t="s">
        <v>26</v>
      </c>
      <c r="F10575">
        <v>603047</v>
      </c>
      <c r="G10575" t="s">
        <v>17471</v>
      </c>
      <c r="H10575" t="s">
        <v>2417</v>
      </c>
      <c r="I10575" t="s">
        <v>52</v>
      </c>
    </row>
    <row r="10576" spans="1:11" x14ac:dyDescent="0.25">
      <c r="A10576" t="s">
        <v>17472</v>
      </c>
      <c r="C10576" t="s">
        <v>20</v>
      </c>
      <c r="D10576" t="s">
        <v>26</v>
      </c>
      <c r="F10576">
        <v>603011</v>
      </c>
      <c r="G10576" t="s">
        <v>12569</v>
      </c>
      <c r="H10576" t="s">
        <v>222</v>
      </c>
      <c r="I10576" t="s">
        <v>52</v>
      </c>
      <c r="J10576" t="s">
        <v>52</v>
      </c>
      <c r="K10576" t="s">
        <v>52</v>
      </c>
    </row>
    <row r="10577" spans="1:11" x14ac:dyDescent="0.25">
      <c r="A10577" t="s">
        <v>17473</v>
      </c>
      <c r="C10577" t="s">
        <v>20</v>
      </c>
      <c r="D10577" t="s">
        <v>88</v>
      </c>
      <c r="F10577">
        <v>606015</v>
      </c>
      <c r="G10577" t="s">
        <v>17474</v>
      </c>
      <c r="H10577" t="s">
        <v>222</v>
      </c>
      <c r="I10577" t="s">
        <v>52</v>
      </c>
      <c r="J10577" t="s">
        <v>52</v>
      </c>
      <c r="K10577" t="s">
        <v>52</v>
      </c>
    </row>
    <row r="10578" spans="1:11" x14ac:dyDescent="0.25">
      <c r="A10578" t="s">
        <v>17475</v>
      </c>
      <c r="C10578" t="s">
        <v>20</v>
      </c>
      <c r="D10578" t="s">
        <v>412</v>
      </c>
      <c r="F10578">
        <v>607650</v>
      </c>
      <c r="G10578" t="s">
        <v>17476</v>
      </c>
      <c r="H10578" t="s">
        <v>506</v>
      </c>
      <c r="I10578" t="s">
        <v>52</v>
      </c>
    </row>
    <row r="10579" spans="1:11" x14ac:dyDescent="0.25">
      <c r="A10579" t="s">
        <v>17475</v>
      </c>
      <c r="C10579" t="s">
        <v>20</v>
      </c>
      <c r="D10579" t="s">
        <v>26</v>
      </c>
      <c r="F10579">
        <v>603138</v>
      </c>
      <c r="G10579" t="s">
        <v>17477</v>
      </c>
      <c r="H10579" t="s">
        <v>621</v>
      </c>
      <c r="I10579" t="s">
        <v>52</v>
      </c>
      <c r="J10579" t="s">
        <v>52</v>
      </c>
      <c r="K10579" t="s">
        <v>52</v>
      </c>
    </row>
    <row r="10580" spans="1:11" x14ac:dyDescent="0.25">
      <c r="A10580" t="s">
        <v>17475</v>
      </c>
      <c r="C10580" t="s">
        <v>20</v>
      </c>
      <c r="D10580" t="s">
        <v>26</v>
      </c>
      <c r="G10580" t="s">
        <v>978</v>
      </c>
      <c r="H10580" t="s">
        <v>1567</v>
      </c>
      <c r="I10580" t="s">
        <v>52</v>
      </c>
      <c r="J10580" t="s">
        <v>52</v>
      </c>
      <c r="K10580" t="s">
        <v>52</v>
      </c>
    </row>
    <row r="10581" spans="1:11" x14ac:dyDescent="0.25">
      <c r="A10581" t="s">
        <v>17475</v>
      </c>
      <c r="C10581" t="s">
        <v>20</v>
      </c>
      <c r="D10581" t="s">
        <v>26</v>
      </c>
      <c r="G10581" t="s">
        <v>3220</v>
      </c>
      <c r="H10581" t="s">
        <v>1567</v>
      </c>
      <c r="I10581" t="s">
        <v>52</v>
      </c>
      <c r="J10581" t="s">
        <v>52</v>
      </c>
      <c r="K10581" t="s">
        <v>52</v>
      </c>
    </row>
    <row r="10582" spans="1:11" x14ac:dyDescent="0.25">
      <c r="A10582" t="s">
        <v>17475</v>
      </c>
      <c r="B10582" t="s">
        <v>17478</v>
      </c>
      <c r="C10582" t="s">
        <v>20</v>
      </c>
      <c r="D10582" t="s">
        <v>26</v>
      </c>
      <c r="E10582" t="s">
        <v>904</v>
      </c>
      <c r="F10582">
        <v>603043</v>
      </c>
      <c r="G10582" t="s">
        <v>17479</v>
      </c>
      <c r="H10582" t="s">
        <v>1463</v>
      </c>
      <c r="I10582" t="s">
        <v>52</v>
      </c>
      <c r="J10582" t="s">
        <v>52</v>
      </c>
      <c r="K10582" t="s">
        <v>52</v>
      </c>
    </row>
    <row r="10583" spans="1:11" x14ac:dyDescent="0.25">
      <c r="A10583" t="s">
        <v>17475</v>
      </c>
      <c r="B10583" t="s">
        <v>369</v>
      </c>
      <c r="C10583" t="s">
        <v>20</v>
      </c>
      <c r="D10583" t="s">
        <v>26</v>
      </c>
      <c r="F10583">
        <v>603022</v>
      </c>
      <c r="G10583" t="s">
        <v>662</v>
      </c>
      <c r="H10583" t="s">
        <v>1567</v>
      </c>
      <c r="I10583" t="s">
        <v>52</v>
      </c>
      <c r="J10583" t="s">
        <v>52</v>
      </c>
      <c r="K10583" t="s">
        <v>52</v>
      </c>
    </row>
    <row r="10584" spans="1:11" x14ac:dyDescent="0.25">
      <c r="A10584" t="s">
        <v>17475</v>
      </c>
      <c r="B10584" t="s">
        <v>665</v>
      </c>
      <c r="C10584" t="s">
        <v>20</v>
      </c>
      <c r="D10584" t="s">
        <v>26</v>
      </c>
      <c r="F10584">
        <v>603141</v>
      </c>
      <c r="G10584" t="s">
        <v>17480</v>
      </c>
      <c r="H10584" t="s">
        <v>1567</v>
      </c>
      <c r="I10584" t="s">
        <v>52</v>
      </c>
      <c r="J10584" t="s">
        <v>52</v>
      </c>
      <c r="K10584" t="s">
        <v>52</v>
      </c>
    </row>
    <row r="10585" spans="1:11" x14ac:dyDescent="0.25">
      <c r="A10585" t="s">
        <v>17481</v>
      </c>
      <c r="B10585" t="s">
        <v>7233</v>
      </c>
      <c r="C10585" t="s">
        <v>20</v>
      </c>
      <c r="D10585" t="s">
        <v>26</v>
      </c>
      <c r="H10585" t="s">
        <v>2340</v>
      </c>
      <c r="I10585" t="s">
        <v>52</v>
      </c>
      <c r="J10585" t="s">
        <v>52</v>
      </c>
      <c r="K10585" t="s">
        <v>52</v>
      </c>
    </row>
    <row r="10586" spans="1:11" x14ac:dyDescent="0.25">
      <c r="A10586" t="s">
        <v>17482</v>
      </c>
      <c r="B10586" t="s">
        <v>7313</v>
      </c>
      <c r="C10586" t="s">
        <v>20</v>
      </c>
      <c r="D10586" t="s">
        <v>26</v>
      </c>
      <c r="E10586" t="s">
        <v>846</v>
      </c>
      <c r="F10586">
        <v>603107</v>
      </c>
      <c r="G10586" t="s">
        <v>17483</v>
      </c>
      <c r="H10586" t="s">
        <v>198</v>
      </c>
      <c r="I10586" t="s">
        <v>52</v>
      </c>
      <c r="J10586" t="s">
        <v>52</v>
      </c>
    </row>
    <row r="10587" spans="1:11" x14ac:dyDescent="0.25">
      <c r="A10587" t="s">
        <v>17484</v>
      </c>
      <c r="C10587" t="s">
        <v>20</v>
      </c>
      <c r="D10587" t="s">
        <v>26</v>
      </c>
      <c r="F10587">
        <v>603127</v>
      </c>
      <c r="G10587" t="s">
        <v>8987</v>
      </c>
      <c r="H10587" t="s">
        <v>1920</v>
      </c>
      <c r="I10587" t="s">
        <v>52</v>
      </c>
      <c r="J10587" t="s">
        <v>52</v>
      </c>
      <c r="K10587" t="s">
        <v>52</v>
      </c>
    </row>
    <row r="10588" spans="1:11" x14ac:dyDescent="0.25">
      <c r="A10588" t="s">
        <v>17485</v>
      </c>
      <c r="C10588" t="s">
        <v>20</v>
      </c>
      <c r="D10588" t="s">
        <v>26</v>
      </c>
      <c r="F10588">
        <v>603105</v>
      </c>
      <c r="G10588" t="s">
        <v>17486</v>
      </c>
      <c r="H10588" t="s">
        <v>7627</v>
      </c>
      <c r="I10588" t="s">
        <v>52</v>
      </c>
      <c r="K10588" t="s">
        <v>52</v>
      </c>
    </row>
    <row r="10589" spans="1:11" x14ac:dyDescent="0.25">
      <c r="A10589" t="s">
        <v>17487</v>
      </c>
      <c r="C10589" t="s">
        <v>20</v>
      </c>
      <c r="D10589" t="s">
        <v>26</v>
      </c>
      <c r="F10589">
        <v>603155</v>
      </c>
      <c r="G10589" t="s">
        <v>17488</v>
      </c>
      <c r="H10589" t="s">
        <v>8082</v>
      </c>
      <c r="I10589" t="s">
        <v>52</v>
      </c>
      <c r="J10589" t="s">
        <v>52</v>
      </c>
      <c r="K10589" t="s">
        <v>52</v>
      </c>
    </row>
    <row r="10590" spans="1:11" x14ac:dyDescent="0.25">
      <c r="A10590" t="s">
        <v>17487</v>
      </c>
      <c r="B10590" t="s">
        <v>17489</v>
      </c>
      <c r="C10590" t="s">
        <v>20</v>
      </c>
      <c r="D10590" t="s">
        <v>26</v>
      </c>
      <c r="F10590">
        <v>603000</v>
      </c>
      <c r="G10590" t="s">
        <v>17490</v>
      </c>
      <c r="H10590" t="s">
        <v>6407</v>
      </c>
      <c r="I10590" t="s">
        <v>52</v>
      </c>
      <c r="J10590" t="s">
        <v>52</v>
      </c>
      <c r="K10590" t="s">
        <v>52</v>
      </c>
    </row>
    <row r="10591" spans="1:11" x14ac:dyDescent="0.25">
      <c r="A10591" t="s">
        <v>17491</v>
      </c>
      <c r="C10591" t="s">
        <v>20</v>
      </c>
      <c r="D10591" t="s">
        <v>88</v>
      </c>
      <c r="F10591">
        <v>606025</v>
      </c>
      <c r="G10591" t="s">
        <v>17492</v>
      </c>
      <c r="H10591" t="s">
        <v>3542</v>
      </c>
      <c r="I10591" t="s">
        <v>52</v>
      </c>
      <c r="J10591" t="s">
        <v>52</v>
      </c>
      <c r="K10591" t="s">
        <v>52</v>
      </c>
    </row>
    <row r="10592" spans="1:11" x14ac:dyDescent="0.25">
      <c r="A10592" t="s">
        <v>17493</v>
      </c>
      <c r="B10592" t="s">
        <v>8496</v>
      </c>
      <c r="C10592" t="s">
        <v>20</v>
      </c>
      <c r="D10592" t="s">
        <v>26</v>
      </c>
      <c r="F10592">
        <v>603158</v>
      </c>
      <c r="G10592" t="s">
        <v>15211</v>
      </c>
      <c r="H10592" t="s">
        <v>3542</v>
      </c>
      <c r="I10592" t="s">
        <v>52</v>
      </c>
    </row>
    <row r="10593" spans="1:11" x14ac:dyDescent="0.25">
      <c r="A10593" t="s">
        <v>17494</v>
      </c>
      <c r="B10593" t="s">
        <v>17495</v>
      </c>
      <c r="C10593" t="s">
        <v>20</v>
      </c>
      <c r="D10593" t="s">
        <v>26</v>
      </c>
      <c r="E10593" t="s">
        <v>846</v>
      </c>
      <c r="F10593">
        <v>603137</v>
      </c>
      <c r="G10593" t="s">
        <v>13570</v>
      </c>
      <c r="H10593" t="s">
        <v>4085</v>
      </c>
      <c r="I10593" t="s">
        <v>52</v>
      </c>
      <c r="J10593" t="s">
        <v>52</v>
      </c>
      <c r="K10593" t="s">
        <v>52</v>
      </c>
    </row>
    <row r="10594" spans="1:11" x14ac:dyDescent="0.25">
      <c r="A10594" t="s">
        <v>17496</v>
      </c>
      <c r="B10594" t="s">
        <v>17497</v>
      </c>
      <c r="C10594" t="s">
        <v>20</v>
      </c>
      <c r="D10594" t="s">
        <v>88</v>
      </c>
      <c r="F10594">
        <v>606000</v>
      </c>
      <c r="G10594" t="s">
        <v>17498</v>
      </c>
      <c r="H10594" t="s">
        <v>4652</v>
      </c>
      <c r="I10594" t="s">
        <v>52</v>
      </c>
    </row>
    <row r="10595" spans="1:11" x14ac:dyDescent="0.25">
      <c r="A10595" t="s">
        <v>17499</v>
      </c>
      <c r="C10595" t="s">
        <v>20</v>
      </c>
      <c r="D10595" t="s">
        <v>26</v>
      </c>
      <c r="F10595">
        <v>603057</v>
      </c>
      <c r="G10595" t="s">
        <v>12827</v>
      </c>
      <c r="H10595" t="s">
        <v>4624</v>
      </c>
      <c r="I10595" t="s">
        <v>52</v>
      </c>
      <c r="J10595" t="s">
        <v>52</v>
      </c>
      <c r="K10595" t="s">
        <v>52</v>
      </c>
    </row>
    <row r="10596" spans="1:11" x14ac:dyDescent="0.25">
      <c r="A10596" t="s">
        <v>17500</v>
      </c>
      <c r="C10596" t="s">
        <v>20</v>
      </c>
      <c r="D10596" t="s">
        <v>26</v>
      </c>
      <c r="E10596" t="s">
        <v>284</v>
      </c>
      <c r="F10596">
        <v>603073</v>
      </c>
      <c r="G10596" t="s">
        <v>3999</v>
      </c>
      <c r="H10596" t="s">
        <v>17501</v>
      </c>
      <c r="I10596" t="s">
        <v>52</v>
      </c>
    </row>
    <row r="10597" spans="1:11" x14ac:dyDescent="0.25">
      <c r="A10597" t="s">
        <v>17500</v>
      </c>
      <c r="C10597" t="s">
        <v>20</v>
      </c>
      <c r="D10597" t="s">
        <v>26</v>
      </c>
      <c r="F10597">
        <v>603074</v>
      </c>
      <c r="G10597" t="s">
        <v>14018</v>
      </c>
      <c r="H10597" t="s">
        <v>17501</v>
      </c>
      <c r="I10597" t="s">
        <v>52</v>
      </c>
    </row>
    <row r="10598" spans="1:11" x14ac:dyDescent="0.25">
      <c r="A10598" t="s">
        <v>17500</v>
      </c>
      <c r="C10598" t="s">
        <v>20</v>
      </c>
      <c r="D10598" t="s">
        <v>26</v>
      </c>
      <c r="E10598" t="s">
        <v>103</v>
      </c>
      <c r="F10598">
        <v>603032</v>
      </c>
      <c r="G10598" t="s">
        <v>14019</v>
      </c>
      <c r="H10598" t="s">
        <v>17501</v>
      </c>
      <c r="I10598" t="s">
        <v>52</v>
      </c>
    </row>
    <row r="10599" spans="1:11" x14ac:dyDescent="0.25">
      <c r="A10599" t="s">
        <v>17500</v>
      </c>
      <c r="C10599" t="s">
        <v>20</v>
      </c>
      <c r="D10599" t="s">
        <v>26</v>
      </c>
      <c r="F10599">
        <v>603062</v>
      </c>
      <c r="G10599" t="s">
        <v>17502</v>
      </c>
      <c r="H10599" t="s">
        <v>17501</v>
      </c>
      <c r="I10599" t="s">
        <v>52</v>
      </c>
    </row>
    <row r="10600" spans="1:11" x14ac:dyDescent="0.25">
      <c r="A10600" t="s">
        <v>17500</v>
      </c>
      <c r="C10600" t="s">
        <v>20</v>
      </c>
      <c r="D10600" t="s">
        <v>26</v>
      </c>
      <c r="F10600">
        <v>603146</v>
      </c>
      <c r="G10600" t="s">
        <v>17503</v>
      </c>
      <c r="H10600" t="s">
        <v>17501</v>
      </c>
      <c r="I10600" t="s">
        <v>52</v>
      </c>
    </row>
    <row r="10601" spans="1:11" x14ac:dyDescent="0.25">
      <c r="A10601" t="s">
        <v>17500</v>
      </c>
      <c r="C10601" t="s">
        <v>20</v>
      </c>
      <c r="D10601" t="s">
        <v>26</v>
      </c>
      <c r="F10601">
        <v>603004</v>
      </c>
      <c r="G10601" t="s">
        <v>5679</v>
      </c>
      <c r="H10601" t="s">
        <v>17501</v>
      </c>
      <c r="I10601" t="s">
        <v>52</v>
      </c>
    </row>
    <row r="10602" spans="1:11" x14ac:dyDescent="0.25">
      <c r="A10602" t="s">
        <v>17500</v>
      </c>
      <c r="C10602" t="s">
        <v>20</v>
      </c>
      <c r="D10602" t="s">
        <v>26</v>
      </c>
      <c r="F10602">
        <v>606040</v>
      </c>
      <c r="G10602" t="s">
        <v>17504</v>
      </c>
      <c r="H10602" t="s">
        <v>17501</v>
      </c>
      <c r="I10602" t="s">
        <v>52</v>
      </c>
    </row>
    <row r="10603" spans="1:11" x14ac:dyDescent="0.25">
      <c r="A10603" t="s">
        <v>17500</v>
      </c>
      <c r="C10603" t="s">
        <v>20</v>
      </c>
      <c r="D10603" t="s">
        <v>188</v>
      </c>
      <c r="F10603">
        <v>607600</v>
      </c>
      <c r="G10603" t="s">
        <v>17505</v>
      </c>
      <c r="H10603" t="s">
        <v>17501</v>
      </c>
      <c r="I10603" t="s">
        <v>52</v>
      </c>
    </row>
    <row r="10604" spans="1:11" x14ac:dyDescent="0.25">
      <c r="A10604" t="s">
        <v>17500</v>
      </c>
      <c r="C10604" t="s">
        <v>20</v>
      </c>
      <c r="D10604" t="s">
        <v>33</v>
      </c>
      <c r="E10604" t="s">
        <v>1407</v>
      </c>
      <c r="F10604">
        <v>606460</v>
      </c>
      <c r="G10604" t="s">
        <v>1411</v>
      </c>
      <c r="H10604" t="s">
        <v>17501</v>
      </c>
      <c r="I10604" t="s">
        <v>52</v>
      </c>
    </row>
    <row r="10605" spans="1:11" x14ac:dyDescent="0.25">
      <c r="A10605" t="s">
        <v>17500</v>
      </c>
      <c r="C10605" t="s">
        <v>20</v>
      </c>
      <c r="D10605" t="s">
        <v>33</v>
      </c>
      <c r="F10605">
        <v>606440</v>
      </c>
      <c r="G10605" t="s">
        <v>14002</v>
      </c>
      <c r="H10605" t="s">
        <v>17501</v>
      </c>
      <c r="I10605" t="s">
        <v>52</v>
      </c>
    </row>
    <row r="10606" spans="1:11" x14ac:dyDescent="0.25">
      <c r="A10606" t="s">
        <v>17500</v>
      </c>
      <c r="C10606" t="s">
        <v>20</v>
      </c>
      <c r="D10606" t="s">
        <v>88</v>
      </c>
      <c r="F10606">
        <v>606016</v>
      </c>
      <c r="G10606" t="s">
        <v>14028</v>
      </c>
      <c r="H10606" t="s">
        <v>17501</v>
      </c>
      <c r="I10606" t="s">
        <v>52</v>
      </c>
    </row>
    <row r="10607" spans="1:11" x14ac:dyDescent="0.25">
      <c r="A10607" t="s">
        <v>17500</v>
      </c>
      <c r="C10607" t="s">
        <v>20</v>
      </c>
      <c r="D10607" t="s">
        <v>88</v>
      </c>
      <c r="E10607" t="s">
        <v>233</v>
      </c>
      <c r="F10607">
        <v>606029</v>
      </c>
      <c r="G10607" t="s">
        <v>13108</v>
      </c>
      <c r="H10607" t="s">
        <v>17501</v>
      </c>
      <c r="I10607" t="s">
        <v>52</v>
      </c>
      <c r="J10607" t="s">
        <v>52</v>
      </c>
      <c r="K10607" t="s">
        <v>52</v>
      </c>
    </row>
    <row r="10608" spans="1:11" x14ac:dyDescent="0.25">
      <c r="A10608" t="s">
        <v>17506</v>
      </c>
      <c r="C10608" t="s">
        <v>20</v>
      </c>
      <c r="D10608" t="s">
        <v>26</v>
      </c>
      <c r="F10608">
        <v>603124</v>
      </c>
      <c r="G10608" t="s">
        <v>17507</v>
      </c>
      <c r="H10608" t="s">
        <v>1094</v>
      </c>
      <c r="I10608" t="s">
        <v>52</v>
      </c>
      <c r="J10608" t="s">
        <v>52</v>
      </c>
      <c r="K10608" t="s">
        <v>52</v>
      </c>
    </row>
    <row r="10609" spans="1:11" x14ac:dyDescent="0.25">
      <c r="A10609" t="s">
        <v>17508</v>
      </c>
      <c r="C10609" t="s">
        <v>20</v>
      </c>
      <c r="D10609" t="s">
        <v>26</v>
      </c>
      <c r="F10609">
        <v>603136</v>
      </c>
      <c r="G10609" t="s">
        <v>17509</v>
      </c>
      <c r="H10609" t="s">
        <v>17510</v>
      </c>
      <c r="I10609" t="s">
        <v>52</v>
      </c>
    </row>
    <row r="10610" spans="1:11" x14ac:dyDescent="0.25">
      <c r="A10610" t="s">
        <v>17511</v>
      </c>
      <c r="C10610" t="s">
        <v>20</v>
      </c>
      <c r="D10610" t="s">
        <v>26</v>
      </c>
      <c r="F10610">
        <v>603108</v>
      </c>
      <c r="G10610" t="s">
        <v>17512</v>
      </c>
      <c r="H10610" t="s">
        <v>1094</v>
      </c>
      <c r="I10610" t="s">
        <v>52</v>
      </c>
      <c r="J10610" t="s">
        <v>52</v>
      </c>
    </row>
    <row r="10611" spans="1:11" x14ac:dyDescent="0.25">
      <c r="A10611" t="s">
        <v>17513</v>
      </c>
      <c r="C10611" t="s">
        <v>20</v>
      </c>
      <c r="D10611" t="s">
        <v>26</v>
      </c>
      <c r="F10611">
        <v>603141</v>
      </c>
      <c r="G10611" t="s">
        <v>13244</v>
      </c>
      <c r="H10611" t="s">
        <v>160</v>
      </c>
      <c r="I10611" t="s">
        <v>52</v>
      </c>
      <c r="J10611" t="s">
        <v>52</v>
      </c>
      <c r="K10611" t="s">
        <v>52</v>
      </c>
    </row>
    <row r="10612" spans="1:11" x14ac:dyDescent="0.25">
      <c r="A10612" t="s">
        <v>17514</v>
      </c>
      <c r="C10612" t="s">
        <v>20</v>
      </c>
      <c r="D10612" t="s">
        <v>26</v>
      </c>
      <c r="E10612" t="s">
        <v>1554</v>
      </c>
      <c r="F10612">
        <v>607635</v>
      </c>
      <c r="G10612" t="s">
        <v>17515</v>
      </c>
      <c r="H10612" t="s">
        <v>1765</v>
      </c>
      <c r="I10612" t="s">
        <v>52</v>
      </c>
    </row>
    <row r="10613" spans="1:11" x14ac:dyDescent="0.25">
      <c r="A10613" t="s">
        <v>17516</v>
      </c>
      <c r="C10613" t="s">
        <v>20</v>
      </c>
      <c r="D10613" t="s">
        <v>88</v>
      </c>
      <c r="F10613">
        <v>606000</v>
      </c>
      <c r="G10613" t="s">
        <v>17517</v>
      </c>
      <c r="H10613" t="s">
        <v>17518</v>
      </c>
      <c r="I10613" t="s">
        <v>52</v>
      </c>
      <c r="J10613" t="s">
        <v>52</v>
      </c>
      <c r="K10613" t="s">
        <v>52</v>
      </c>
    </row>
    <row r="10614" spans="1:11" x14ac:dyDescent="0.25">
      <c r="A10614" t="s">
        <v>17519</v>
      </c>
      <c r="C10614" t="s">
        <v>20</v>
      </c>
      <c r="D10614" t="s">
        <v>26</v>
      </c>
      <c r="F10614">
        <v>603074</v>
      </c>
      <c r="G10614" t="s">
        <v>14125</v>
      </c>
      <c r="H10614" t="s">
        <v>4382</v>
      </c>
      <c r="I10614" t="s">
        <v>52</v>
      </c>
      <c r="J10614" t="s">
        <v>52</v>
      </c>
    </row>
    <row r="10615" spans="1:11" x14ac:dyDescent="0.25">
      <c r="A10615" t="s">
        <v>17520</v>
      </c>
      <c r="C10615" t="s">
        <v>20</v>
      </c>
      <c r="D10615" t="s">
        <v>26</v>
      </c>
      <c r="F10615">
        <v>603137</v>
      </c>
      <c r="G10615" t="s">
        <v>17521</v>
      </c>
      <c r="H10615" t="s">
        <v>8967</v>
      </c>
      <c r="I10615" t="s">
        <v>52</v>
      </c>
      <c r="K10615" t="s">
        <v>52</v>
      </c>
    </row>
    <row r="10616" spans="1:11" x14ac:dyDescent="0.25">
      <c r="A10616" t="s">
        <v>17522</v>
      </c>
      <c r="B10616" t="s">
        <v>172</v>
      </c>
      <c r="C10616" t="s">
        <v>20</v>
      </c>
      <c r="D10616" t="s">
        <v>412</v>
      </c>
      <c r="F10616">
        <v>607650</v>
      </c>
      <c r="G10616" t="s">
        <v>17523</v>
      </c>
      <c r="H10616" t="s">
        <v>174</v>
      </c>
      <c r="I10616" t="s">
        <v>52</v>
      </c>
    </row>
    <row r="10617" spans="1:11" x14ac:dyDescent="0.25">
      <c r="A10617" t="s">
        <v>17522</v>
      </c>
      <c r="B10617" t="s">
        <v>932</v>
      </c>
      <c r="C10617" t="s">
        <v>20</v>
      </c>
      <c r="D10617" t="s">
        <v>26</v>
      </c>
      <c r="F10617">
        <v>603137</v>
      </c>
      <c r="G10617" t="s">
        <v>17524</v>
      </c>
      <c r="H10617" t="s">
        <v>348</v>
      </c>
      <c r="I10617" t="s">
        <v>52</v>
      </c>
    </row>
    <row r="10618" spans="1:11" x14ac:dyDescent="0.25">
      <c r="A10618" t="s">
        <v>17522</v>
      </c>
      <c r="B10618" t="s">
        <v>932</v>
      </c>
      <c r="C10618" t="s">
        <v>20</v>
      </c>
      <c r="D10618" t="s">
        <v>26</v>
      </c>
      <c r="F10618">
        <v>603137</v>
      </c>
      <c r="G10618" t="s">
        <v>17525</v>
      </c>
      <c r="H10618" t="s">
        <v>348</v>
      </c>
      <c r="I10618" t="s">
        <v>52</v>
      </c>
    </row>
    <row r="10619" spans="1:11" x14ac:dyDescent="0.25">
      <c r="A10619" t="s">
        <v>17526</v>
      </c>
      <c r="C10619" t="s">
        <v>20</v>
      </c>
      <c r="D10619" t="s">
        <v>26</v>
      </c>
      <c r="F10619">
        <v>603093</v>
      </c>
      <c r="H10619" t="s">
        <v>2393</v>
      </c>
      <c r="I10619" t="s">
        <v>52</v>
      </c>
      <c r="J10619" t="s">
        <v>52</v>
      </c>
    </row>
    <row r="10620" spans="1:11" x14ac:dyDescent="0.25">
      <c r="A10620" t="s">
        <v>17527</v>
      </c>
      <c r="C10620" t="s">
        <v>20</v>
      </c>
      <c r="D10620" t="s">
        <v>119</v>
      </c>
      <c r="F10620">
        <v>607226</v>
      </c>
      <c r="G10620" t="s">
        <v>17528</v>
      </c>
      <c r="H10620" t="s">
        <v>4450</v>
      </c>
      <c r="I10620" t="s">
        <v>52</v>
      </c>
    </row>
    <row r="10621" spans="1:11" x14ac:dyDescent="0.25">
      <c r="A10621" t="s">
        <v>17529</v>
      </c>
      <c r="B10621" t="s">
        <v>9327</v>
      </c>
      <c r="C10621" t="s">
        <v>20</v>
      </c>
      <c r="D10621" t="s">
        <v>26</v>
      </c>
      <c r="F10621">
        <v>607210</v>
      </c>
      <c r="G10621" t="s">
        <v>17530</v>
      </c>
      <c r="H10621" t="s">
        <v>9313</v>
      </c>
      <c r="I10621" t="s">
        <v>52</v>
      </c>
      <c r="K10621" t="s">
        <v>52</v>
      </c>
    </row>
    <row r="10622" spans="1:11" x14ac:dyDescent="0.25">
      <c r="A10622" t="s">
        <v>17531</v>
      </c>
      <c r="C10622" t="s">
        <v>20</v>
      </c>
      <c r="D10622" t="s">
        <v>502</v>
      </c>
      <c r="F10622">
        <v>606400</v>
      </c>
      <c r="G10622" t="s">
        <v>17532</v>
      </c>
      <c r="H10622" t="s">
        <v>3810</v>
      </c>
      <c r="I10622" t="s">
        <v>52</v>
      </c>
      <c r="J10622" t="s">
        <v>52</v>
      </c>
      <c r="K10622" t="s">
        <v>52</v>
      </c>
    </row>
    <row r="10623" spans="1:11" x14ac:dyDescent="0.25">
      <c r="A10623" t="s">
        <v>17533</v>
      </c>
      <c r="C10623" t="s">
        <v>20</v>
      </c>
      <c r="D10623" t="s">
        <v>26</v>
      </c>
      <c r="E10623" t="s">
        <v>17534</v>
      </c>
      <c r="F10623">
        <v>603068</v>
      </c>
      <c r="G10623" t="s">
        <v>17535</v>
      </c>
      <c r="H10623" t="s">
        <v>855</v>
      </c>
      <c r="I10623" t="s">
        <v>52</v>
      </c>
    </row>
    <row r="10624" spans="1:11" x14ac:dyDescent="0.25">
      <c r="A10624" t="s">
        <v>17533</v>
      </c>
      <c r="C10624" t="s">
        <v>20</v>
      </c>
      <c r="D10624" t="s">
        <v>26</v>
      </c>
      <c r="F10624">
        <v>603141</v>
      </c>
      <c r="G10624" t="s">
        <v>17536</v>
      </c>
      <c r="H10624" t="s">
        <v>2012</v>
      </c>
      <c r="I10624" t="s">
        <v>52</v>
      </c>
    </row>
    <row r="10625" spans="1:11" x14ac:dyDescent="0.25">
      <c r="A10625" t="s">
        <v>17533</v>
      </c>
      <c r="C10625" t="s">
        <v>20</v>
      </c>
      <c r="D10625" t="s">
        <v>26</v>
      </c>
      <c r="F10625">
        <v>603096</v>
      </c>
      <c r="G10625" t="s">
        <v>17537</v>
      </c>
      <c r="H10625" t="s">
        <v>2012</v>
      </c>
      <c r="I10625" t="s">
        <v>52</v>
      </c>
    </row>
    <row r="10626" spans="1:11" x14ac:dyDescent="0.25">
      <c r="A10626" t="s">
        <v>17533</v>
      </c>
      <c r="C10626" t="s">
        <v>20</v>
      </c>
      <c r="D10626" t="s">
        <v>26</v>
      </c>
      <c r="F10626">
        <v>603057</v>
      </c>
      <c r="G10626" t="s">
        <v>17538</v>
      </c>
      <c r="H10626" t="s">
        <v>2012</v>
      </c>
      <c r="I10626" t="s">
        <v>52</v>
      </c>
    </row>
    <row r="10627" spans="1:11" x14ac:dyDescent="0.25">
      <c r="A10627" t="s">
        <v>17533</v>
      </c>
      <c r="C10627" t="s">
        <v>20</v>
      </c>
      <c r="D10627" t="s">
        <v>88</v>
      </c>
      <c r="F10627">
        <v>606032</v>
      </c>
      <c r="G10627" t="s">
        <v>17539</v>
      </c>
      <c r="H10627" t="s">
        <v>2012</v>
      </c>
      <c r="I10627" t="s">
        <v>52</v>
      </c>
    </row>
    <row r="10628" spans="1:11" x14ac:dyDescent="0.25">
      <c r="A10628" t="s">
        <v>17533</v>
      </c>
      <c r="C10628" t="s">
        <v>20</v>
      </c>
      <c r="D10628" t="s">
        <v>479</v>
      </c>
      <c r="G10628" t="s">
        <v>17540</v>
      </c>
      <c r="H10628" t="s">
        <v>2012</v>
      </c>
      <c r="I10628" t="s">
        <v>52</v>
      </c>
    </row>
    <row r="10629" spans="1:11" x14ac:dyDescent="0.25">
      <c r="A10629" t="s">
        <v>17533</v>
      </c>
      <c r="C10629" t="s">
        <v>20</v>
      </c>
      <c r="D10629" t="s">
        <v>26</v>
      </c>
      <c r="E10629" t="s">
        <v>2994</v>
      </c>
      <c r="F10629">
        <v>603140</v>
      </c>
      <c r="G10629" t="s">
        <v>17541</v>
      </c>
      <c r="H10629" t="s">
        <v>2012</v>
      </c>
      <c r="I10629" t="s">
        <v>52</v>
      </c>
    </row>
    <row r="10630" spans="1:11" x14ac:dyDescent="0.25">
      <c r="A10630" t="s">
        <v>17533</v>
      </c>
      <c r="C10630" t="s">
        <v>20</v>
      </c>
      <c r="D10630" t="s">
        <v>33</v>
      </c>
      <c r="F10630">
        <v>606440</v>
      </c>
      <c r="G10630" t="s">
        <v>17542</v>
      </c>
      <c r="H10630" t="s">
        <v>2012</v>
      </c>
      <c r="I10630" t="s">
        <v>52</v>
      </c>
    </row>
    <row r="10631" spans="1:11" x14ac:dyDescent="0.25">
      <c r="A10631" t="s">
        <v>17533</v>
      </c>
      <c r="C10631" t="s">
        <v>20</v>
      </c>
      <c r="D10631" t="s">
        <v>26</v>
      </c>
      <c r="F10631">
        <v>603074</v>
      </c>
      <c r="G10631" t="s">
        <v>11606</v>
      </c>
      <c r="H10631" t="s">
        <v>2012</v>
      </c>
      <c r="I10631" t="s">
        <v>52</v>
      </c>
    </row>
    <row r="10632" spans="1:11" x14ac:dyDescent="0.25">
      <c r="A10632" t="s">
        <v>17533</v>
      </c>
      <c r="C10632" t="s">
        <v>20</v>
      </c>
      <c r="D10632" t="s">
        <v>26</v>
      </c>
      <c r="F10632">
        <v>603106</v>
      </c>
      <c r="G10632" t="s">
        <v>17543</v>
      </c>
      <c r="H10632" t="s">
        <v>2012</v>
      </c>
      <c r="I10632" t="s">
        <v>52</v>
      </c>
      <c r="J10632" t="s">
        <v>52</v>
      </c>
      <c r="K10632" t="s">
        <v>52</v>
      </c>
    </row>
    <row r="10633" spans="1:11" x14ac:dyDescent="0.25">
      <c r="A10633" t="s">
        <v>17533</v>
      </c>
      <c r="C10633" t="s">
        <v>20</v>
      </c>
      <c r="D10633" t="s">
        <v>412</v>
      </c>
      <c r="F10633">
        <v>607655</v>
      </c>
      <c r="G10633" t="s">
        <v>8562</v>
      </c>
      <c r="H10633" t="s">
        <v>2012</v>
      </c>
      <c r="I10633" t="s">
        <v>52</v>
      </c>
    </row>
    <row r="10634" spans="1:11" x14ac:dyDescent="0.25">
      <c r="A10634" t="s">
        <v>17533</v>
      </c>
      <c r="C10634" t="s">
        <v>20</v>
      </c>
      <c r="D10634" t="s">
        <v>26</v>
      </c>
      <c r="F10634">
        <v>603074</v>
      </c>
      <c r="G10634" t="s">
        <v>17544</v>
      </c>
      <c r="H10634" t="s">
        <v>2012</v>
      </c>
      <c r="I10634" t="s">
        <v>52</v>
      </c>
    </row>
    <row r="10635" spans="1:11" x14ac:dyDescent="0.25">
      <c r="A10635" t="s">
        <v>17533</v>
      </c>
      <c r="C10635" t="s">
        <v>20</v>
      </c>
      <c r="D10635" t="s">
        <v>26</v>
      </c>
      <c r="E10635" t="s">
        <v>5737</v>
      </c>
      <c r="F10635">
        <v>603074</v>
      </c>
      <c r="G10635" t="s">
        <v>17545</v>
      </c>
      <c r="H10635" t="s">
        <v>2012</v>
      </c>
      <c r="I10635" t="s">
        <v>52</v>
      </c>
    </row>
    <row r="10636" spans="1:11" x14ac:dyDescent="0.25">
      <c r="A10636" t="s">
        <v>17533</v>
      </c>
      <c r="C10636" t="s">
        <v>20</v>
      </c>
      <c r="D10636" t="s">
        <v>26</v>
      </c>
      <c r="F10636">
        <v>607680</v>
      </c>
      <c r="G10636" t="s">
        <v>17546</v>
      </c>
      <c r="H10636" t="s">
        <v>2012</v>
      </c>
      <c r="I10636" t="s">
        <v>52</v>
      </c>
    </row>
    <row r="10637" spans="1:11" x14ac:dyDescent="0.25">
      <c r="A10637" t="s">
        <v>17533</v>
      </c>
      <c r="C10637" t="s">
        <v>20</v>
      </c>
      <c r="D10637" t="s">
        <v>483</v>
      </c>
      <c r="H10637" t="s">
        <v>2012</v>
      </c>
      <c r="I10637" t="s">
        <v>52</v>
      </c>
    </row>
    <row r="10638" spans="1:11" x14ac:dyDescent="0.25">
      <c r="A10638" t="s">
        <v>17533</v>
      </c>
      <c r="B10638" t="s">
        <v>17547</v>
      </c>
      <c r="C10638" t="s">
        <v>20</v>
      </c>
      <c r="D10638" t="s">
        <v>26</v>
      </c>
      <c r="F10638">
        <v>603000</v>
      </c>
      <c r="G10638" t="s">
        <v>15130</v>
      </c>
      <c r="H10638" t="s">
        <v>7773</v>
      </c>
      <c r="I10638" t="s">
        <v>52</v>
      </c>
      <c r="J10638" t="s">
        <v>52</v>
      </c>
      <c r="K10638" t="s">
        <v>52</v>
      </c>
    </row>
    <row r="10639" spans="1:11" x14ac:dyDescent="0.25">
      <c r="A10639" t="s">
        <v>17548</v>
      </c>
      <c r="C10639" t="s">
        <v>20</v>
      </c>
      <c r="D10639" t="s">
        <v>26</v>
      </c>
      <c r="E10639" t="s">
        <v>2994</v>
      </c>
      <c r="F10639">
        <v>603140</v>
      </c>
      <c r="G10639" t="s">
        <v>17549</v>
      </c>
      <c r="H10639" t="s">
        <v>2012</v>
      </c>
      <c r="I10639" t="s">
        <v>52</v>
      </c>
      <c r="J10639" t="s">
        <v>52</v>
      </c>
      <c r="K10639" t="s">
        <v>52</v>
      </c>
    </row>
    <row r="10640" spans="1:11" x14ac:dyDescent="0.25">
      <c r="A10640" t="s">
        <v>17550</v>
      </c>
      <c r="C10640" t="s">
        <v>20</v>
      </c>
      <c r="D10640" t="s">
        <v>26</v>
      </c>
      <c r="F10640">
        <v>603138</v>
      </c>
      <c r="G10640" t="s">
        <v>17551</v>
      </c>
      <c r="H10640" t="s">
        <v>2007</v>
      </c>
      <c r="I10640" t="s">
        <v>52</v>
      </c>
    </row>
    <row r="10641" spans="1:11" x14ac:dyDescent="0.25">
      <c r="A10641" t="s">
        <v>17550</v>
      </c>
      <c r="C10641" t="s">
        <v>20</v>
      </c>
      <c r="D10641" t="s">
        <v>26</v>
      </c>
      <c r="F10641">
        <v>603062</v>
      </c>
      <c r="G10641" t="s">
        <v>17552</v>
      </c>
      <c r="H10641" t="s">
        <v>2012</v>
      </c>
      <c r="I10641" t="s">
        <v>52</v>
      </c>
    </row>
    <row r="10642" spans="1:11" x14ac:dyDescent="0.25">
      <c r="A10642" t="s">
        <v>17550</v>
      </c>
      <c r="C10642" t="s">
        <v>20</v>
      </c>
      <c r="D10642" t="s">
        <v>26</v>
      </c>
      <c r="F10642">
        <v>603054</v>
      </c>
      <c r="G10642" t="s">
        <v>17553</v>
      </c>
      <c r="H10642" t="s">
        <v>2012</v>
      </c>
      <c r="I10642" t="s">
        <v>52</v>
      </c>
    </row>
    <row r="10643" spans="1:11" x14ac:dyDescent="0.25">
      <c r="A10643" t="s">
        <v>17554</v>
      </c>
      <c r="C10643" t="s">
        <v>20</v>
      </c>
      <c r="D10643" t="s">
        <v>454</v>
      </c>
      <c r="F10643">
        <v>607060</v>
      </c>
      <c r="G10643" t="s">
        <v>17555</v>
      </c>
      <c r="H10643" t="s">
        <v>9420</v>
      </c>
      <c r="I10643" t="s">
        <v>52</v>
      </c>
      <c r="J10643" t="s">
        <v>52</v>
      </c>
    </row>
    <row r="10644" spans="1:11" x14ac:dyDescent="0.25">
      <c r="A10644" t="s">
        <v>17556</v>
      </c>
      <c r="C10644" t="s">
        <v>20</v>
      </c>
      <c r="D10644" t="s">
        <v>26</v>
      </c>
      <c r="F10644">
        <v>606000</v>
      </c>
      <c r="G10644" t="s">
        <v>17557</v>
      </c>
      <c r="H10644" t="s">
        <v>4469</v>
      </c>
      <c r="I10644" t="s">
        <v>52</v>
      </c>
    </row>
    <row r="10645" spans="1:11" x14ac:dyDescent="0.25">
      <c r="A10645" t="s">
        <v>17558</v>
      </c>
      <c r="C10645" t="s">
        <v>20</v>
      </c>
      <c r="D10645" t="s">
        <v>33</v>
      </c>
      <c r="G10645" t="s">
        <v>17559</v>
      </c>
      <c r="H10645" t="s">
        <v>2007</v>
      </c>
      <c r="I10645" t="s">
        <v>52</v>
      </c>
    </row>
    <row r="10646" spans="1:11" x14ac:dyDescent="0.25">
      <c r="A10646" t="s">
        <v>17558</v>
      </c>
      <c r="C10646" t="s">
        <v>20</v>
      </c>
      <c r="D10646" t="s">
        <v>33</v>
      </c>
      <c r="F10646">
        <v>606440</v>
      </c>
      <c r="G10646" t="s">
        <v>17560</v>
      </c>
      <c r="H10646" t="s">
        <v>17561</v>
      </c>
      <c r="I10646" t="s">
        <v>52</v>
      </c>
      <c r="J10646" t="s">
        <v>52</v>
      </c>
    </row>
    <row r="10647" spans="1:11" x14ac:dyDescent="0.25">
      <c r="A10647" t="s">
        <v>17558</v>
      </c>
      <c r="C10647" t="s">
        <v>20</v>
      </c>
      <c r="D10647" t="s">
        <v>26</v>
      </c>
      <c r="F10647">
        <v>603037</v>
      </c>
      <c r="G10647" t="s">
        <v>17562</v>
      </c>
      <c r="H10647" t="s">
        <v>17561</v>
      </c>
      <c r="I10647" t="s">
        <v>52</v>
      </c>
      <c r="J10647" t="s">
        <v>52</v>
      </c>
    </row>
    <row r="10648" spans="1:11" x14ac:dyDescent="0.25">
      <c r="A10648" t="s">
        <v>17558</v>
      </c>
      <c r="C10648" t="s">
        <v>20</v>
      </c>
      <c r="D10648" t="s">
        <v>26</v>
      </c>
      <c r="E10648" t="s">
        <v>17563</v>
      </c>
      <c r="G10648" t="s">
        <v>17564</v>
      </c>
      <c r="H10648" t="s">
        <v>2012</v>
      </c>
      <c r="I10648" t="s">
        <v>52</v>
      </c>
      <c r="J10648" t="s">
        <v>52</v>
      </c>
      <c r="K10648" t="s">
        <v>52</v>
      </c>
    </row>
    <row r="10649" spans="1:11" x14ac:dyDescent="0.25">
      <c r="A10649" t="s">
        <v>17558</v>
      </c>
      <c r="C10649" t="s">
        <v>20</v>
      </c>
      <c r="D10649" t="s">
        <v>26</v>
      </c>
      <c r="F10649">
        <v>603037</v>
      </c>
      <c r="G10649" t="s">
        <v>17565</v>
      </c>
      <c r="H10649" t="s">
        <v>2012</v>
      </c>
      <c r="I10649" t="s">
        <v>52</v>
      </c>
      <c r="J10649" t="s">
        <v>52</v>
      </c>
    </row>
    <row r="10650" spans="1:11" x14ac:dyDescent="0.25">
      <c r="A10650" t="s">
        <v>17558</v>
      </c>
      <c r="C10650" t="s">
        <v>20</v>
      </c>
      <c r="D10650" t="s">
        <v>26</v>
      </c>
      <c r="F10650">
        <v>603115</v>
      </c>
      <c r="G10650" t="s">
        <v>17566</v>
      </c>
      <c r="H10650" t="s">
        <v>2012</v>
      </c>
      <c r="I10650" t="s">
        <v>52</v>
      </c>
      <c r="J10650" t="s">
        <v>52</v>
      </c>
    </row>
    <row r="10651" spans="1:11" x14ac:dyDescent="0.25">
      <c r="A10651" t="s">
        <v>17558</v>
      </c>
      <c r="C10651" t="s">
        <v>20</v>
      </c>
      <c r="D10651" t="s">
        <v>26</v>
      </c>
      <c r="F10651">
        <v>603157</v>
      </c>
      <c r="G10651" t="s">
        <v>17567</v>
      </c>
      <c r="H10651" t="s">
        <v>2012</v>
      </c>
      <c r="I10651" t="s">
        <v>52</v>
      </c>
      <c r="J10651" t="s">
        <v>52</v>
      </c>
      <c r="K10651" t="s">
        <v>52</v>
      </c>
    </row>
    <row r="10652" spans="1:11" x14ac:dyDescent="0.25">
      <c r="A10652" t="s">
        <v>17558</v>
      </c>
      <c r="C10652" t="s">
        <v>20</v>
      </c>
      <c r="D10652" t="s">
        <v>26</v>
      </c>
      <c r="F10652">
        <v>603141</v>
      </c>
      <c r="G10652" t="s">
        <v>17568</v>
      </c>
      <c r="H10652" t="s">
        <v>2012</v>
      </c>
      <c r="I10652" t="s">
        <v>52</v>
      </c>
      <c r="J10652" t="s">
        <v>52</v>
      </c>
    </row>
    <row r="10653" spans="1:11" x14ac:dyDescent="0.25">
      <c r="A10653" t="s">
        <v>17558</v>
      </c>
      <c r="C10653" t="s">
        <v>20</v>
      </c>
      <c r="D10653" t="s">
        <v>26</v>
      </c>
      <c r="F10653">
        <v>603140</v>
      </c>
      <c r="G10653" t="s">
        <v>17569</v>
      </c>
      <c r="H10653" t="s">
        <v>2012</v>
      </c>
      <c r="I10653" t="s">
        <v>52</v>
      </c>
      <c r="J10653" t="s">
        <v>52</v>
      </c>
    </row>
    <row r="10654" spans="1:11" x14ac:dyDescent="0.25">
      <c r="A10654" t="s">
        <v>17558</v>
      </c>
      <c r="C10654" t="s">
        <v>20</v>
      </c>
      <c r="D10654" t="s">
        <v>26</v>
      </c>
      <c r="F10654">
        <v>603142</v>
      </c>
      <c r="G10654" t="s">
        <v>17570</v>
      </c>
      <c r="H10654" t="s">
        <v>2012</v>
      </c>
      <c r="I10654" t="s">
        <v>52</v>
      </c>
      <c r="J10654" t="s">
        <v>52</v>
      </c>
      <c r="K10654" t="s">
        <v>52</v>
      </c>
    </row>
    <row r="10655" spans="1:11" x14ac:dyDescent="0.25">
      <c r="A10655" t="s">
        <v>17558</v>
      </c>
      <c r="C10655" t="s">
        <v>20</v>
      </c>
      <c r="D10655" t="s">
        <v>26</v>
      </c>
      <c r="F10655">
        <v>603158</v>
      </c>
      <c r="G10655" t="s">
        <v>17571</v>
      </c>
      <c r="H10655" t="s">
        <v>2012</v>
      </c>
      <c r="I10655" t="s">
        <v>52</v>
      </c>
      <c r="J10655" t="s">
        <v>52</v>
      </c>
    </row>
    <row r="10656" spans="1:11" x14ac:dyDescent="0.25">
      <c r="A10656" t="s">
        <v>17558</v>
      </c>
      <c r="C10656" t="s">
        <v>20</v>
      </c>
      <c r="D10656" t="s">
        <v>26</v>
      </c>
      <c r="F10656">
        <v>603147</v>
      </c>
      <c r="G10656" t="s">
        <v>17572</v>
      </c>
      <c r="H10656" t="s">
        <v>2012</v>
      </c>
      <c r="I10656" t="s">
        <v>52</v>
      </c>
      <c r="J10656" t="s">
        <v>52</v>
      </c>
      <c r="K10656" t="s">
        <v>52</v>
      </c>
    </row>
    <row r="10657" spans="1:11" x14ac:dyDescent="0.25">
      <c r="A10657" t="s">
        <v>17558</v>
      </c>
      <c r="C10657" t="s">
        <v>20</v>
      </c>
      <c r="D10657" t="s">
        <v>26</v>
      </c>
      <c r="F10657">
        <v>603074</v>
      </c>
      <c r="G10657" t="s">
        <v>17573</v>
      </c>
      <c r="H10657" t="s">
        <v>2012</v>
      </c>
      <c r="I10657" t="s">
        <v>52</v>
      </c>
      <c r="J10657" t="s">
        <v>52</v>
      </c>
    </row>
    <row r="10658" spans="1:11" x14ac:dyDescent="0.25">
      <c r="A10658" t="s">
        <v>17558</v>
      </c>
      <c r="C10658" t="s">
        <v>20</v>
      </c>
      <c r="D10658" t="s">
        <v>33</v>
      </c>
      <c r="F10658">
        <v>606440</v>
      </c>
      <c r="G10658" t="s">
        <v>17574</v>
      </c>
      <c r="H10658" t="s">
        <v>2012</v>
      </c>
      <c r="I10658" t="s">
        <v>52</v>
      </c>
      <c r="J10658" t="s">
        <v>52</v>
      </c>
    </row>
    <row r="10659" spans="1:11" x14ac:dyDescent="0.25">
      <c r="A10659" t="s">
        <v>17558</v>
      </c>
      <c r="C10659" t="s">
        <v>20</v>
      </c>
      <c r="D10659" t="s">
        <v>26</v>
      </c>
      <c r="F10659">
        <v>603106</v>
      </c>
      <c r="G10659" t="s">
        <v>17575</v>
      </c>
      <c r="H10659" t="s">
        <v>2012</v>
      </c>
      <c r="I10659" t="s">
        <v>52</v>
      </c>
      <c r="J10659" t="s">
        <v>52</v>
      </c>
    </row>
    <row r="10660" spans="1:11" x14ac:dyDescent="0.25">
      <c r="A10660" t="s">
        <v>17558</v>
      </c>
      <c r="C10660" t="s">
        <v>20</v>
      </c>
      <c r="D10660" t="s">
        <v>26</v>
      </c>
      <c r="F10660">
        <v>603032</v>
      </c>
      <c r="G10660" t="s">
        <v>17576</v>
      </c>
      <c r="H10660" t="s">
        <v>2012</v>
      </c>
      <c r="I10660" t="s">
        <v>52</v>
      </c>
      <c r="J10660" t="s">
        <v>52</v>
      </c>
    </row>
    <row r="10661" spans="1:11" x14ac:dyDescent="0.25">
      <c r="A10661" t="s">
        <v>17558</v>
      </c>
      <c r="C10661" t="s">
        <v>20</v>
      </c>
      <c r="D10661" t="s">
        <v>26</v>
      </c>
      <c r="E10661" t="s">
        <v>1235</v>
      </c>
      <c r="F10661">
        <v>603034</v>
      </c>
      <c r="G10661" t="s">
        <v>17577</v>
      </c>
      <c r="H10661" t="s">
        <v>2012</v>
      </c>
      <c r="I10661" t="s">
        <v>52</v>
      </c>
      <c r="J10661" t="s">
        <v>52</v>
      </c>
    </row>
    <row r="10662" spans="1:11" x14ac:dyDescent="0.25">
      <c r="A10662" t="s">
        <v>17558</v>
      </c>
      <c r="C10662" t="s">
        <v>20</v>
      </c>
      <c r="D10662" t="s">
        <v>26</v>
      </c>
      <c r="G10662" t="s">
        <v>17578</v>
      </c>
      <c r="H10662" t="s">
        <v>2012</v>
      </c>
      <c r="I10662" t="s">
        <v>52</v>
      </c>
      <c r="J10662" t="s">
        <v>52</v>
      </c>
    </row>
    <row r="10663" spans="1:11" x14ac:dyDescent="0.25">
      <c r="A10663" t="s">
        <v>17558</v>
      </c>
      <c r="C10663" t="s">
        <v>20</v>
      </c>
      <c r="D10663" t="s">
        <v>26</v>
      </c>
      <c r="F10663">
        <v>603037</v>
      </c>
      <c r="G10663" t="s">
        <v>17579</v>
      </c>
      <c r="H10663" t="s">
        <v>2012</v>
      </c>
      <c r="I10663" t="s">
        <v>52</v>
      </c>
      <c r="J10663" t="s">
        <v>52</v>
      </c>
    </row>
    <row r="10664" spans="1:11" x14ac:dyDescent="0.25">
      <c r="A10664" t="s">
        <v>17558</v>
      </c>
      <c r="C10664" t="s">
        <v>20</v>
      </c>
      <c r="D10664" t="s">
        <v>26</v>
      </c>
      <c r="F10664">
        <v>603074</v>
      </c>
      <c r="G10664" t="s">
        <v>17580</v>
      </c>
      <c r="H10664" t="s">
        <v>2012</v>
      </c>
      <c r="I10664" t="s">
        <v>52</v>
      </c>
      <c r="J10664" t="s">
        <v>52</v>
      </c>
      <c r="K10664" t="s">
        <v>52</v>
      </c>
    </row>
    <row r="10665" spans="1:11" x14ac:dyDescent="0.25">
      <c r="A10665" t="s">
        <v>17558</v>
      </c>
      <c r="C10665" t="s">
        <v>20</v>
      </c>
      <c r="D10665" t="s">
        <v>26</v>
      </c>
      <c r="F10665">
        <v>603035</v>
      </c>
      <c r="G10665" t="s">
        <v>17581</v>
      </c>
      <c r="H10665" t="s">
        <v>2012</v>
      </c>
      <c r="I10665" t="s">
        <v>52</v>
      </c>
      <c r="J10665" t="s">
        <v>52</v>
      </c>
    </row>
    <row r="10666" spans="1:11" x14ac:dyDescent="0.25">
      <c r="A10666" t="s">
        <v>17558</v>
      </c>
      <c r="C10666" t="s">
        <v>20</v>
      </c>
      <c r="D10666" t="s">
        <v>26</v>
      </c>
      <c r="F10666">
        <v>603034</v>
      </c>
      <c r="G10666" t="s">
        <v>17582</v>
      </c>
      <c r="H10666" t="s">
        <v>2012</v>
      </c>
      <c r="I10666" t="s">
        <v>52</v>
      </c>
      <c r="J10666" t="s">
        <v>52</v>
      </c>
    </row>
    <row r="10667" spans="1:11" x14ac:dyDescent="0.25">
      <c r="A10667" t="s">
        <v>17558</v>
      </c>
      <c r="C10667" t="s">
        <v>20</v>
      </c>
      <c r="D10667" t="s">
        <v>26</v>
      </c>
      <c r="G10667" t="s">
        <v>17583</v>
      </c>
      <c r="H10667" t="s">
        <v>2012</v>
      </c>
      <c r="I10667" t="s">
        <v>52</v>
      </c>
      <c r="J10667" t="s">
        <v>52</v>
      </c>
      <c r="K10667" t="s">
        <v>52</v>
      </c>
    </row>
    <row r="10668" spans="1:11" x14ac:dyDescent="0.25">
      <c r="A10668" t="s">
        <v>17558</v>
      </c>
      <c r="C10668" t="s">
        <v>20</v>
      </c>
      <c r="D10668" t="s">
        <v>412</v>
      </c>
      <c r="F10668">
        <v>607664</v>
      </c>
      <c r="G10668" t="s">
        <v>17584</v>
      </c>
      <c r="H10668" t="s">
        <v>2012</v>
      </c>
      <c r="I10668" t="s">
        <v>52</v>
      </c>
      <c r="J10668" t="s">
        <v>52</v>
      </c>
    </row>
    <row r="10669" spans="1:11" x14ac:dyDescent="0.25">
      <c r="A10669" t="s">
        <v>17558</v>
      </c>
      <c r="C10669" t="s">
        <v>20</v>
      </c>
      <c r="D10669" t="s">
        <v>119</v>
      </c>
      <c r="G10669" t="s">
        <v>17585</v>
      </c>
      <c r="H10669" t="s">
        <v>2012</v>
      </c>
      <c r="I10669" t="s">
        <v>52</v>
      </c>
      <c r="J10669" t="s">
        <v>52</v>
      </c>
    </row>
    <row r="10670" spans="1:11" x14ac:dyDescent="0.25">
      <c r="A10670" t="s">
        <v>17558</v>
      </c>
      <c r="C10670" t="s">
        <v>20</v>
      </c>
      <c r="D10670" t="s">
        <v>26</v>
      </c>
      <c r="F10670">
        <v>603139</v>
      </c>
      <c r="H10670" t="s">
        <v>2012</v>
      </c>
      <c r="I10670" t="s">
        <v>52</v>
      </c>
      <c r="J10670" t="s">
        <v>52</v>
      </c>
    </row>
    <row r="10671" spans="1:11" x14ac:dyDescent="0.25">
      <c r="A10671" t="s">
        <v>17558</v>
      </c>
      <c r="C10671" t="s">
        <v>20</v>
      </c>
      <c r="D10671" t="s">
        <v>26</v>
      </c>
      <c r="E10671" t="s">
        <v>17586</v>
      </c>
      <c r="F10671">
        <v>603081</v>
      </c>
      <c r="H10671" t="s">
        <v>2012</v>
      </c>
      <c r="I10671" t="s">
        <v>52</v>
      </c>
      <c r="J10671" t="s">
        <v>52</v>
      </c>
      <c r="K10671" t="s">
        <v>52</v>
      </c>
    </row>
    <row r="10672" spans="1:11" x14ac:dyDescent="0.25">
      <c r="A10672" t="s">
        <v>17558</v>
      </c>
      <c r="C10672" t="s">
        <v>20</v>
      </c>
      <c r="D10672" t="s">
        <v>26</v>
      </c>
      <c r="E10672" t="s">
        <v>1235</v>
      </c>
      <c r="F10672">
        <v>603034</v>
      </c>
      <c r="G10672" t="s">
        <v>17587</v>
      </c>
      <c r="H10672" t="s">
        <v>2012</v>
      </c>
      <c r="I10672" t="s">
        <v>52</v>
      </c>
      <c r="J10672" t="s">
        <v>52</v>
      </c>
      <c r="K10672" t="s">
        <v>52</v>
      </c>
    </row>
    <row r="10673" spans="1:11" x14ac:dyDescent="0.25">
      <c r="A10673" t="s">
        <v>17558</v>
      </c>
      <c r="C10673" t="s">
        <v>20</v>
      </c>
      <c r="D10673" t="s">
        <v>26</v>
      </c>
      <c r="F10673">
        <v>603034</v>
      </c>
      <c r="G10673" t="s">
        <v>17588</v>
      </c>
      <c r="H10673" t="s">
        <v>2012</v>
      </c>
      <c r="I10673" t="s">
        <v>52</v>
      </c>
      <c r="J10673" t="s">
        <v>52</v>
      </c>
    </row>
    <row r="10674" spans="1:11" x14ac:dyDescent="0.25">
      <c r="A10674" t="s">
        <v>17558</v>
      </c>
      <c r="C10674" t="s">
        <v>20</v>
      </c>
      <c r="D10674" t="s">
        <v>26</v>
      </c>
      <c r="E10674" t="s">
        <v>1947</v>
      </c>
      <c r="F10674">
        <v>603124</v>
      </c>
      <c r="G10674" t="s">
        <v>17589</v>
      </c>
      <c r="H10674" t="s">
        <v>2012</v>
      </c>
      <c r="I10674" t="s">
        <v>52</v>
      </c>
      <c r="J10674" t="s">
        <v>52</v>
      </c>
    </row>
    <row r="10675" spans="1:11" x14ac:dyDescent="0.25">
      <c r="A10675" t="s">
        <v>17558</v>
      </c>
      <c r="C10675" t="s">
        <v>20</v>
      </c>
      <c r="D10675" t="s">
        <v>26</v>
      </c>
      <c r="E10675" t="s">
        <v>10443</v>
      </c>
      <c r="F10675">
        <v>603069</v>
      </c>
      <c r="G10675" t="s">
        <v>17590</v>
      </c>
      <c r="H10675" t="s">
        <v>2012</v>
      </c>
      <c r="I10675" t="s">
        <v>52</v>
      </c>
      <c r="J10675" t="s">
        <v>52</v>
      </c>
      <c r="K10675" t="s">
        <v>52</v>
      </c>
    </row>
    <row r="10676" spans="1:11" x14ac:dyDescent="0.25">
      <c r="A10676" t="s">
        <v>17558</v>
      </c>
      <c r="C10676" t="s">
        <v>20</v>
      </c>
      <c r="D10676" t="s">
        <v>26</v>
      </c>
      <c r="E10676" t="s">
        <v>17591</v>
      </c>
      <c r="F10676">
        <v>603093</v>
      </c>
      <c r="G10676" t="s">
        <v>17592</v>
      </c>
      <c r="H10676" t="s">
        <v>2012</v>
      </c>
      <c r="I10676" t="s">
        <v>52</v>
      </c>
      <c r="J10676" t="s">
        <v>52</v>
      </c>
    </row>
    <row r="10677" spans="1:11" x14ac:dyDescent="0.25">
      <c r="A10677" t="s">
        <v>17558</v>
      </c>
      <c r="C10677" t="s">
        <v>20</v>
      </c>
      <c r="D10677" t="s">
        <v>26</v>
      </c>
      <c r="F10677">
        <v>603127</v>
      </c>
      <c r="G10677" t="s">
        <v>17593</v>
      </c>
      <c r="H10677" t="s">
        <v>2012</v>
      </c>
      <c r="I10677" t="s">
        <v>52</v>
      </c>
      <c r="J10677" t="s">
        <v>52</v>
      </c>
    </row>
    <row r="10678" spans="1:11" x14ac:dyDescent="0.25">
      <c r="A10678" t="s">
        <v>17558</v>
      </c>
      <c r="C10678" t="s">
        <v>20</v>
      </c>
      <c r="D10678" t="s">
        <v>26</v>
      </c>
      <c r="F10678">
        <v>603152</v>
      </c>
      <c r="G10678" t="s">
        <v>17594</v>
      </c>
      <c r="H10678" t="s">
        <v>2012</v>
      </c>
      <c r="I10678" t="s">
        <v>52</v>
      </c>
      <c r="J10678" t="s">
        <v>52</v>
      </c>
    </row>
    <row r="10679" spans="1:11" x14ac:dyDescent="0.25">
      <c r="A10679" t="s">
        <v>17558</v>
      </c>
      <c r="C10679" t="s">
        <v>20</v>
      </c>
      <c r="D10679" t="s">
        <v>26</v>
      </c>
      <c r="E10679" t="s">
        <v>17595</v>
      </c>
      <c r="F10679">
        <v>603098</v>
      </c>
      <c r="G10679" t="s">
        <v>17596</v>
      </c>
      <c r="H10679" t="s">
        <v>2012</v>
      </c>
      <c r="I10679" t="s">
        <v>52</v>
      </c>
      <c r="J10679" t="s">
        <v>52</v>
      </c>
    </row>
    <row r="10680" spans="1:11" x14ac:dyDescent="0.25">
      <c r="A10680" t="s">
        <v>17558</v>
      </c>
      <c r="C10680" t="s">
        <v>20</v>
      </c>
      <c r="D10680" t="s">
        <v>26</v>
      </c>
      <c r="E10680" t="s">
        <v>17534</v>
      </c>
      <c r="F10680">
        <v>603068</v>
      </c>
      <c r="G10680" t="s">
        <v>17597</v>
      </c>
      <c r="H10680" t="s">
        <v>2012</v>
      </c>
      <c r="I10680" t="s">
        <v>52</v>
      </c>
      <c r="J10680" t="s">
        <v>52</v>
      </c>
      <c r="K10680" t="s">
        <v>52</v>
      </c>
    </row>
    <row r="10681" spans="1:11" x14ac:dyDescent="0.25">
      <c r="A10681" t="s">
        <v>17558</v>
      </c>
      <c r="C10681" t="s">
        <v>20</v>
      </c>
      <c r="D10681" t="s">
        <v>26</v>
      </c>
      <c r="E10681" t="s">
        <v>1947</v>
      </c>
      <c r="F10681">
        <v>603124</v>
      </c>
      <c r="G10681" t="s">
        <v>17598</v>
      </c>
      <c r="H10681" t="s">
        <v>2012</v>
      </c>
      <c r="I10681" t="s">
        <v>52</v>
      </c>
      <c r="J10681" t="s">
        <v>52</v>
      </c>
    </row>
    <row r="10682" spans="1:11" x14ac:dyDescent="0.25">
      <c r="A10682" t="s">
        <v>17558</v>
      </c>
      <c r="C10682" t="s">
        <v>20</v>
      </c>
      <c r="D10682" t="s">
        <v>26</v>
      </c>
      <c r="F10682">
        <v>603108</v>
      </c>
      <c r="G10682" t="s">
        <v>17599</v>
      </c>
      <c r="H10682" t="s">
        <v>2012</v>
      </c>
      <c r="I10682" t="s">
        <v>52</v>
      </c>
      <c r="J10682" t="s">
        <v>52</v>
      </c>
    </row>
    <row r="10683" spans="1:11" x14ac:dyDescent="0.25">
      <c r="A10683" t="s">
        <v>17558</v>
      </c>
      <c r="C10683" t="s">
        <v>20</v>
      </c>
      <c r="D10683" t="s">
        <v>119</v>
      </c>
      <c r="G10683" t="s">
        <v>17600</v>
      </c>
      <c r="H10683" t="s">
        <v>2012</v>
      </c>
      <c r="I10683" t="s">
        <v>52</v>
      </c>
      <c r="J10683" t="s">
        <v>52</v>
      </c>
    </row>
    <row r="10684" spans="1:11" x14ac:dyDescent="0.25">
      <c r="A10684" t="s">
        <v>17558</v>
      </c>
      <c r="C10684" t="s">
        <v>20</v>
      </c>
      <c r="D10684" t="s">
        <v>119</v>
      </c>
      <c r="E10684" t="s">
        <v>801</v>
      </c>
      <c r="F10684">
        <v>607221</v>
      </c>
      <c r="G10684" t="s">
        <v>17601</v>
      </c>
      <c r="H10684" t="s">
        <v>2012</v>
      </c>
      <c r="I10684" t="s">
        <v>52</v>
      </c>
      <c r="J10684" t="s">
        <v>52</v>
      </c>
    </row>
    <row r="10685" spans="1:11" x14ac:dyDescent="0.25">
      <c r="A10685" t="s">
        <v>17558</v>
      </c>
      <c r="C10685" t="s">
        <v>20</v>
      </c>
      <c r="D10685" t="s">
        <v>502</v>
      </c>
      <c r="H10685" t="s">
        <v>2012</v>
      </c>
      <c r="I10685" t="s">
        <v>52</v>
      </c>
      <c r="J10685" t="s">
        <v>52</v>
      </c>
    </row>
    <row r="10686" spans="1:11" x14ac:dyDescent="0.25">
      <c r="A10686" t="s">
        <v>17558</v>
      </c>
      <c r="C10686" t="s">
        <v>20</v>
      </c>
      <c r="D10686" t="s">
        <v>502</v>
      </c>
      <c r="G10686" t="s">
        <v>7416</v>
      </c>
      <c r="H10686" t="s">
        <v>2012</v>
      </c>
      <c r="I10686" t="s">
        <v>52</v>
      </c>
      <c r="J10686" t="s">
        <v>52</v>
      </c>
      <c r="K10686" t="s">
        <v>52</v>
      </c>
    </row>
    <row r="10687" spans="1:11" x14ac:dyDescent="0.25">
      <c r="A10687" t="s">
        <v>17558</v>
      </c>
      <c r="C10687" t="s">
        <v>20</v>
      </c>
      <c r="D10687" t="s">
        <v>502</v>
      </c>
      <c r="G10687" t="s">
        <v>16111</v>
      </c>
      <c r="H10687" t="s">
        <v>2012</v>
      </c>
      <c r="I10687" t="s">
        <v>52</v>
      </c>
      <c r="J10687" t="s">
        <v>52</v>
      </c>
    </row>
    <row r="10688" spans="1:11" x14ac:dyDescent="0.25">
      <c r="A10688" t="s">
        <v>17558</v>
      </c>
      <c r="C10688" t="s">
        <v>20</v>
      </c>
      <c r="D10688" t="s">
        <v>33</v>
      </c>
      <c r="F10688">
        <v>606440</v>
      </c>
      <c r="G10688" t="s">
        <v>17602</v>
      </c>
      <c r="H10688" t="s">
        <v>2012</v>
      </c>
      <c r="I10688" t="s">
        <v>52</v>
      </c>
      <c r="J10688" t="s">
        <v>52</v>
      </c>
    </row>
    <row r="10689" spans="1:11" x14ac:dyDescent="0.25">
      <c r="A10689" t="s">
        <v>17558</v>
      </c>
      <c r="C10689" t="s">
        <v>20</v>
      </c>
      <c r="D10689" t="s">
        <v>33</v>
      </c>
      <c r="F10689">
        <v>606460</v>
      </c>
      <c r="G10689" t="s">
        <v>17603</v>
      </c>
      <c r="H10689" t="s">
        <v>2012</v>
      </c>
      <c r="I10689" t="s">
        <v>52</v>
      </c>
      <c r="J10689" t="s">
        <v>52</v>
      </c>
    </row>
    <row r="10690" spans="1:11" x14ac:dyDescent="0.25">
      <c r="A10690" t="s">
        <v>17558</v>
      </c>
      <c r="C10690" t="s">
        <v>20</v>
      </c>
      <c r="D10690" t="s">
        <v>88</v>
      </c>
      <c r="F10690">
        <v>606015</v>
      </c>
      <c r="G10690" t="s">
        <v>17604</v>
      </c>
      <c r="H10690" t="s">
        <v>2012</v>
      </c>
      <c r="I10690" t="s">
        <v>52</v>
      </c>
      <c r="J10690" t="s">
        <v>52</v>
      </c>
      <c r="K10690" t="s">
        <v>52</v>
      </c>
    </row>
    <row r="10691" spans="1:11" x14ac:dyDescent="0.25">
      <c r="A10691" t="s">
        <v>17558</v>
      </c>
      <c r="C10691" t="s">
        <v>20</v>
      </c>
      <c r="D10691" t="s">
        <v>88</v>
      </c>
      <c r="F10691">
        <v>606032</v>
      </c>
      <c r="G10691" t="s">
        <v>17605</v>
      </c>
      <c r="H10691" t="s">
        <v>2012</v>
      </c>
      <c r="I10691" t="s">
        <v>52</v>
      </c>
      <c r="J10691" t="s">
        <v>52</v>
      </c>
      <c r="K10691" t="s">
        <v>52</v>
      </c>
    </row>
    <row r="10692" spans="1:11" x14ac:dyDescent="0.25">
      <c r="A10692" t="s">
        <v>17558</v>
      </c>
      <c r="C10692" t="s">
        <v>20</v>
      </c>
      <c r="D10692" t="s">
        <v>88</v>
      </c>
      <c r="F10692">
        <v>606002</v>
      </c>
      <c r="G10692" t="s">
        <v>17606</v>
      </c>
      <c r="H10692" t="s">
        <v>2012</v>
      </c>
      <c r="I10692" t="s">
        <v>52</v>
      </c>
      <c r="J10692" t="s">
        <v>52</v>
      </c>
      <c r="K10692" t="s">
        <v>52</v>
      </c>
    </row>
    <row r="10693" spans="1:11" x14ac:dyDescent="0.25">
      <c r="A10693" t="s">
        <v>17558</v>
      </c>
      <c r="C10693" t="s">
        <v>20</v>
      </c>
      <c r="D10693" t="s">
        <v>88</v>
      </c>
      <c r="F10693">
        <v>606030</v>
      </c>
      <c r="G10693" t="s">
        <v>17607</v>
      </c>
      <c r="H10693" t="s">
        <v>2012</v>
      </c>
      <c r="I10693" t="s">
        <v>52</v>
      </c>
      <c r="J10693" t="s">
        <v>52</v>
      </c>
      <c r="K10693" t="s">
        <v>52</v>
      </c>
    </row>
    <row r="10694" spans="1:11" x14ac:dyDescent="0.25">
      <c r="A10694" t="s">
        <v>17558</v>
      </c>
      <c r="C10694" t="s">
        <v>20</v>
      </c>
      <c r="D10694" t="s">
        <v>88</v>
      </c>
      <c r="E10694" t="s">
        <v>975</v>
      </c>
      <c r="F10694">
        <v>606029</v>
      </c>
      <c r="G10694" t="s">
        <v>17608</v>
      </c>
      <c r="H10694" t="s">
        <v>2012</v>
      </c>
      <c r="I10694" t="s">
        <v>52</v>
      </c>
      <c r="J10694" t="s">
        <v>52</v>
      </c>
      <c r="K10694" t="s">
        <v>52</v>
      </c>
    </row>
    <row r="10695" spans="1:11" x14ac:dyDescent="0.25">
      <c r="A10695" t="s">
        <v>17558</v>
      </c>
      <c r="C10695" t="s">
        <v>20</v>
      </c>
      <c r="D10695" t="s">
        <v>88</v>
      </c>
      <c r="E10695" t="s">
        <v>233</v>
      </c>
      <c r="F10695">
        <v>606031</v>
      </c>
      <c r="G10695" t="s">
        <v>17609</v>
      </c>
      <c r="H10695" t="s">
        <v>2012</v>
      </c>
      <c r="I10695" t="s">
        <v>52</v>
      </c>
      <c r="J10695" t="s">
        <v>52</v>
      </c>
      <c r="K10695" t="s">
        <v>52</v>
      </c>
    </row>
    <row r="10696" spans="1:11" x14ac:dyDescent="0.25">
      <c r="A10696" t="s">
        <v>17558</v>
      </c>
      <c r="C10696" t="s">
        <v>20</v>
      </c>
      <c r="D10696" t="s">
        <v>88</v>
      </c>
      <c r="F10696">
        <v>606007</v>
      </c>
      <c r="G10696" t="s">
        <v>17610</v>
      </c>
      <c r="H10696" t="s">
        <v>2012</v>
      </c>
      <c r="I10696" t="s">
        <v>52</v>
      </c>
      <c r="J10696" t="s">
        <v>52</v>
      </c>
      <c r="K10696" t="s">
        <v>52</v>
      </c>
    </row>
    <row r="10697" spans="1:11" x14ac:dyDescent="0.25">
      <c r="A10697" t="s">
        <v>17558</v>
      </c>
      <c r="C10697" t="s">
        <v>20</v>
      </c>
      <c r="D10697" t="s">
        <v>412</v>
      </c>
      <c r="F10697">
        <v>607655</v>
      </c>
      <c r="G10697" t="s">
        <v>17611</v>
      </c>
      <c r="H10697" t="s">
        <v>2012</v>
      </c>
      <c r="I10697" t="s">
        <v>52</v>
      </c>
      <c r="J10697" t="s">
        <v>52</v>
      </c>
    </row>
    <row r="10698" spans="1:11" x14ac:dyDescent="0.25">
      <c r="A10698" t="s">
        <v>17558</v>
      </c>
      <c r="C10698" t="s">
        <v>20</v>
      </c>
      <c r="D10698" t="s">
        <v>412</v>
      </c>
      <c r="F10698">
        <v>607661</v>
      </c>
      <c r="G10698" t="s">
        <v>17612</v>
      </c>
      <c r="H10698" t="s">
        <v>2012</v>
      </c>
      <c r="I10698" t="s">
        <v>52</v>
      </c>
      <c r="J10698" t="s">
        <v>52</v>
      </c>
    </row>
    <row r="10699" spans="1:11" x14ac:dyDescent="0.25">
      <c r="A10699" t="s">
        <v>17558</v>
      </c>
      <c r="C10699" t="s">
        <v>20</v>
      </c>
      <c r="D10699" t="s">
        <v>26</v>
      </c>
      <c r="F10699">
        <v>603127</v>
      </c>
      <c r="G10699" t="s">
        <v>4381</v>
      </c>
      <c r="H10699" t="s">
        <v>2012</v>
      </c>
      <c r="I10699" t="s">
        <v>52</v>
      </c>
    </row>
    <row r="10700" spans="1:11" x14ac:dyDescent="0.25">
      <c r="A10700" t="s">
        <v>17558</v>
      </c>
      <c r="C10700" t="s">
        <v>20</v>
      </c>
      <c r="D10700" t="s">
        <v>26</v>
      </c>
      <c r="E10700" t="s">
        <v>4559</v>
      </c>
      <c r="F10700">
        <v>603089</v>
      </c>
      <c r="H10700" t="s">
        <v>2012</v>
      </c>
      <c r="I10700" t="s">
        <v>52</v>
      </c>
    </row>
    <row r="10701" spans="1:11" x14ac:dyDescent="0.25">
      <c r="A10701" t="s">
        <v>17613</v>
      </c>
      <c r="B10701" t="s">
        <v>12589</v>
      </c>
      <c r="C10701" t="s">
        <v>20</v>
      </c>
      <c r="D10701" t="s">
        <v>412</v>
      </c>
      <c r="F10701">
        <v>607651</v>
      </c>
      <c r="G10701" t="s">
        <v>17614</v>
      </c>
      <c r="H10701" t="s">
        <v>2012</v>
      </c>
      <c r="I10701" t="s">
        <v>52</v>
      </c>
    </row>
    <row r="10702" spans="1:11" x14ac:dyDescent="0.25">
      <c r="A10702" t="s">
        <v>17615</v>
      </c>
      <c r="C10702" t="s">
        <v>20</v>
      </c>
      <c r="D10702" t="s">
        <v>479</v>
      </c>
      <c r="H10702" t="s">
        <v>2012</v>
      </c>
      <c r="I10702" t="s">
        <v>52</v>
      </c>
    </row>
    <row r="10703" spans="1:11" x14ac:dyDescent="0.25">
      <c r="A10703" t="s">
        <v>17615</v>
      </c>
      <c r="C10703" t="s">
        <v>20</v>
      </c>
      <c r="D10703" t="s">
        <v>26</v>
      </c>
      <c r="F10703">
        <v>606427</v>
      </c>
      <c r="G10703" t="s">
        <v>17616</v>
      </c>
      <c r="H10703" t="s">
        <v>2012</v>
      </c>
      <c r="I10703" t="s">
        <v>52</v>
      </c>
      <c r="J10703" t="s">
        <v>52</v>
      </c>
      <c r="K10703" t="s">
        <v>52</v>
      </c>
    </row>
    <row r="10704" spans="1:11" x14ac:dyDescent="0.25">
      <c r="A10704" t="s">
        <v>17617</v>
      </c>
      <c r="C10704" t="s">
        <v>20</v>
      </c>
      <c r="D10704" t="s">
        <v>188</v>
      </c>
      <c r="F10704">
        <v>607600</v>
      </c>
      <c r="G10704" t="s">
        <v>17618</v>
      </c>
      <c r="H10704" t="s">
        <v>2012</v>
      </c>
      <c r="I10704" t="s">
        <v>52</v>
      </c>
    </row>
    <row r="10705" spans="1:10" x14ac:dyDescent="0.25">
      <c r="A10705" t="s">
        <v>17619</v>
      </c>
      <c r="C10705" t="s">
        <v>20</v>
      </c>
      <c r="D10705" t="s">
        <v>26</v>
      </c>
      <c r="F10705">
        <v>607260</v>
      </c>
      <c r="G10705" t="s">
        <v>17620</v>
      </c>
      <c r="H10705" t="s">
        <v>2012</v>
      </c>
      <c r="I10705" t="s">
        <v>52</v>
      </c>
    </row>
    <row r="10706" spans="1:10" x14ac:dyDescent="0.25">
      <c r="A10706" t="s">
        <v>17621</v>
      </c>
      <c r="C10706" t="s">
        <v>20</v>
      </c>
      <c r="D10706" t="s">
        <v>26</v>
      </c>
      <c r="F10706">
        <v>603141</v>
      </c>
      <c r="G10706" t="s">
        <v>17622</v>
      </c>
      <c r="H10706" t="s">
        <v>2007</v>
      </c>
      <c r="I10706" t="s">
        <v>52</v>
      </c>
    </row>
    <row r="10707" spans="1:10" x14ac:dyDescent="0.25">
      <c r="A10707" t="s">
        <v>17621</v>
      </c>
      <c r="C10707" t="s">
        <v>20</v>
      </c>
      <c r="D10707" t="s">
        <v>26</v>
      </c>
      <c r="F10707">
        <v>603035</v>
      </c>
      <c r="G10707" t="s">
        <v>17623</v>
      </c>
      <c r="H10707" t="s">
        <v>1797</v>
      </c>
      <c r="I10707" t="s">
        <v>52</v>
      </c>
    </row>
    <row r="10708" spans="1:10" x14ac:dyDescent="0.25">
      <c r="A10708" t="s">
        <v>17621</v>
      </c>
      <c r="C10708" t="s">
        <v>20</v>
      </c>
      <c r="D10708" t="s">
        <v>26</v>
      </c>
      <c r="F10708">
        <v>603152</v>
      </c>
      <c r="G10708" t="s">
        <v>17624</v>
      </c>
      <c r="H10708" t="s">
        <v>2012</v>
      </c>
      <c r="I10708" t="s">
        <v>52</v>
      </c>
    </row>
    <row r="10709" spans="1:10" x14ac:dyDescent="0.25">
      <c r="A10709" t="s">
        <v>17621</v>
      </c>
      <c r="C10709" t="s">
        <v>20</v>
      </c>
      <c r="D10709" t="s">
        <v>26</v>
      </c>
      <c r="E10709" t="s">
        <v>2728</v>
      </c>
      <c r="F10709">
        <v>603038</v>
      </c>
      <c r="G10709" t="s">
        <v>17625</v>
      </c>
      <c r="H10709" t="s">
        <v>2012</v>
      </c>
      <c r="I10709" t="s">
        <v>52</v>
      </c>
    </row>
    <row r="10710" spans="1:10" x14ac:dyDescent="0.25">
      <c r="A10710" t="s">
        <v>17621</v>
      </c>
      <c r="C10710" t="s">
        <v>20</v>
      </c>
      <c r="D10710" t="s">
        <v>26</v>
      </c>
      <c r="F10710">
        <v>603003</v>
      </c>
      <c r="G10710" t="s">
        <v>17626</v>
      </c>
      <c r="H10710" t="s">
        <v>2012</v>
      </c>
      <c r="I10710" t="s">
        <v>52</v>
      </c>
    </row>
    <row r="10711" spans="1:10" x14ac:dyDescent="0.25">
      <c r="A10711" t="s">
        <v>17621</v>
      </c>
      <c r="C10711" t="s">
        <v>20</v>
      </c>
      <c r="D10711" t="s">
        <v>26</v>
      </c>
      <c r="F10711">
        <v>603098</v>
      </c>
      <c r="G10711" t="s">
        <v>4484</v>
      </c>
      <c r="H10711" t="s">
        <v>2012</v>
      </c>
      <c r="I10711" t="s">
        <v>52</v>
      </c>
    </row>
    <row r="10712" spans="1:10" x14ac:dyDescent="0.25">
      <c r="A10712" t="s">
        <v>17621</v>
      </c>
      <c r="C10712" t="s">
        <v>20</v>
      </c>
      <c r="D10712" t="s">
        <v>26</v>
      </c>
      <c r="F10712">
        <v>603069</v>
      </c>
      <c r="G10712" t="s">
        <v>17627</v>
      </c>
      <c r="H10712" t="s">
        <v>2012</v>
      </c>
      <c r="I10712" t="s">
        <v>52</v>
      </c>
    </row>
    <row r="10713" spans="1:10" x14ac:dyDescent="0.25">
      <c r="A10713" t="s">
        <v>17621</v>
      </c>
      <c r="C10713" t="s">
        <v>20</v>
      </c>
      <c r="D10713" t="s">
        <v>26</v>
      </c>
      <c r="F10713">
        <v>607686</v>
      </c>
      <c r="G10713" t="s">
        <v>17628</v>
      </c>
      <c r="H10713" t="s">
        <v>2012</v>
      </c>
      <c r="I10713" t="s">
        <v>52</v>
      </c>
    </row>
    <row r="10714" spans="1:10" x14ac:dyDescent="0.25">
      <c r="A10714" t="s">
        <v>17621</v>
      </c>
      <c r="C10714" t="s">
        <v>20</v>
      </c>
      <c r="D10714" t="s">
        <v>26</v>
      </c>
      <c r="E10714" t="s">
        <v>16698</v>
      </c>
      <c r="F10714">
        <v>603137</v>
      </c>
      <c r="G10714" t="s">
        <v>17629</v>
      </c>
      <c r="H10714" t="s">
        <v>2012</v>
      </c>
      <c r="I10714" t="s">
        <v>52</v>
      </c>
      <c r="J10714" t="s">
        <v>52</v>
      </c>
    </row>
    <row r="10715" spans="1:10" x14ac:dyDescent="0.25">
      <c r="A10715" t="s">
        <v>17621</v>
      </c>
      <c r="C10715" t="s">
        <v>20</v>
      </c>
      <c r="D10715" t="s">
        <v>26</v>
      </c>
      <c r="E10715" t="s">
        <v>2443</v>
      </c>
      <c r="F10715">
        <v>603058</v>
      </c>
      <c r="G10715" t="s">
        <v>17630</v>
      </c>
      <c r="H10715" t="s">
        <v>2012</v>
      </c>
      <c r="I10715" t="s">
        <v>52</v>
      </c>
    </row>
    <row r="10716" spans="1:10" x14ac:dyDescent="0.25">
      <c r="A10716" t="s">
        <v>17621</v>
      </c>
      <c r="C10716" t="s">
        <v>20</v>
      </c>
      <c r="D10716" t="s">
        <v>26</v>
      </c>
      <c r="F10716">
        <v>607684</v>
      </c>
      <c r="G10716" t="s">
        <v>17631</v>
      </c>
      <c r="H10716" t="s">
        <v>2012</v>
      </c>
      <c r="I10716" t="s">
        <v>52</v>
      </c>
    </row>
    <row r="10717" spans="1:10" x14ac:dyDescent="0.25">
      <c r="A10717" t="s">
        <v>17621</v>
      </c>
      <c r="C10717" t="s">
        <v>20</v>
      </c>
      <c r="D10717" t="s">
        <v>26</v>
      </c>
      <c r="E10717" t="s">
        <v>486</v>
      </c>
      <c r="F10717">
        <v>603116</v>
      </c>
      <c r="G10717" t="s">
        <v>17632</v>
      </c>
      <c r="H10717" t="s">
        <v>2012</v>
      </c>
      <c r="I10717" t="s">
        <v>52</v>
      </c>
      <c r="J10717" t="s">
        <v>52</v>
      </c>
    </row>
    <row r="10718" spans="1:10" x14ac:dyDescent="0.25">
      <c r="A10718" t="s">
        <v>17621</v>
      </c>
      <c r="C10718" t="s">
        <v>20</v>
      </c>
      <c r="D10718" t="s">
        <v>26</v>
      </c>
      <c r="E10718" t="s">
        <v>5470</v>
      </c>
      <c r="F10718">
        <v>603142</v>
      </c>
      <c r="G10718" t="s">
        <v>17633</v>
      </c>
      <c r="H10718" t="s">
        <v>2012</v>
      </c>
      <c r="I10718" t="s">
        <v>52</v>
      </c>
      <c r="J10718" t="s">
        <v>52</v>
      </c>
    </row>
    <row r="10719" spans="1:10" x14ac:dyDescent="0.25">
      <c r="A10719" t="s">
        <v>17621</v>
      </c>
      <c r="C10719" t="s">
        <v>20</v>
      </c>
      <c r="D10719" t="s">
        <v>26</v>
      </c>
      <c r="E10719" t="s">
        <v>44</v>
      </c>
      <c r="F10719">
        <v>603002</v>
      </c>
      <c r="G10719" t="s">
        <v>8471</v>
      </c>
      <c r="H10719" t="s">
        <v>2012</v>
      </c>
      <c r="I10719" t="s">
        <v>52</v>
      </c>
      <c r="J10719" t="s">
        <v>52</v>
      </c>
    </row>
    <row r="10720" spans="1:10" x14ac:dyDescent="0.25">
      <c r="A10720" t="s">
        <v>17621</v>
      </c>
      <c r="C10720" t="s">
        <v>20</v>
      </c>
      <c r="D10720" t="s">
        <v>26</v>
      </c>
      <c r="F10720">
        <v>603037</v>
      </c>
      <c r="G10720" t="s">
        <v>17634</v>
      </c>
      <c r="H10720" t="s">
        <v>2012</v>
      </c>
      <c r="I10720" t="s">
        <v>52</v>
      </c>
    </row>
    <row r="10721" spans="1:11" x14ac:dyDescent="0.25">
      <c r="A10721" t="s">
        <v>17621</v>
      </c>
      <c r="C10721" t="s">
        <v>20</v>
      </c>
      <c r="D10721" t="s">
        <v>26</v>
      </c>
      <c r="F10721">
        <v>603016</v>
      </c>
      <c r="G10721" t="s">
        <v>17635</v>
      </c>
      <c r="H10721" t="s">
        <v>2012</v>
      </c>
      <c r="I10721" t="s">
        <v>52</v>
      </c>
    </row>
    <row r="10722" spans="1:11" x14ac:dyDescent="0.25">
      <c r="A10722" t="s">
        <v>17621</v>
      </c>
      <c r="C10722" t="s">
        <v>20</v>
      </c>
      <c r="D10722" t="s">
        <v>26</v>
      </c>
      <c r="F10722">
        <v>603014</v>
      </c>
      <c r="G10722" t="s">
        <v>17636</v>
      </c>
      <c r="H10722" t="s">
        <v>2012</v>
      </c>
      <c r="I10722" t="s">
        <v>52</v>
      </c>
    </row>
    <row r="10723" spans="1:11" x14ac:dyDescent="0.25">
      <c r="A10723" t="s">
        <v>17621</v>
      </c>
      <c r="C10723" t="s">
        <v>20</v>
      </c>
      <c r="D10723" t="s">
        <v>26</v>
      </c>
      <c r="E10723" t="s">
        <v>1859</v>
      </c>
      <c r="F10723">
        <v>603132</v>
      </c>
      <c r="G10723" t="s">
        <v>17637</v>
      </c>
      <c r="H10723" t="s">
        <v>2012</v>
      </c>
      <c r="I10723" t="s">
        <v>52</v>
      </c>
    </row>
    <row r="10724" spans="1:11" x14ac:dyDescent="0.25">
      <c r="A10724" t="s">
        <v>17621</v>
      </c>
      <c r="C10724" t="s">
        <v>20</v>
      </c>
      <c r="D10724" t="s">
        <v>26</v>
      </c>
      <c r="F10724">
        <v>603003</v>
      </c>
      <c r="G10724" t="s">
        <v>17638</v>
      </c>
      <c r="H10724" t="s">
        <v>2012</v>
      </c>
      <c r="I10724" t="s">
        <v>52</v>
      </c>
    </row>
    <row r="10725" spans="1:11" x14ac:dyDescent="0.25">
      <c r="A10725" t="s">
        <v>17621</v>
      </c>
      <c r="C10725" t="s">
        <v>20</v>
      </c>
      <c r="D10725" t="s">
        <v>33</v>
      </c>
      <c r="F10725">
        <v>606440</v>
      </c>
      <c r="G10725" t="s">
        <v>17639</v>
      </c>
      <c r="H10725" t="s">
        <v>2012</v>
      </c>
      <c r="I10725" t="s">
        <v>52</v>
      </c>
    </row>
    <row r="10726" spans="1:11" x14ac:dyDescent="0.25">
      <c r="A10726" t="s">
        <v>17621</v>
      </c>
      <c r="C10726" t="s">
        <v>20</v>
      </c>
      <c r="D10726" t="s">
        <v>26</v>
      </c>
      <c r="E10726" t="s">
        <v>17640</v>
      </c>
      <c r="F10726">
        <v>603098</v>
      </c>
      <c r="G10726" t="s">
        <v>17641</v>
      </c>
      <c r="H10726" t="s">
        <v>2012</v>
      </c>
      <c r="I10726" t="s">
        <v>52</v>
      </c>
    </row>
    <row r="10727" spans="1:11" x14ac:dyDescent="0.25">
      <c r="A10727" t="s">
        <v>17621</v>
      </c>
      <c r="C10727" t="s">
        <v>20</v>
      </c>
      <c r="D10727" t="s">
        <v>33</v>
      </c>
      <c r="F10727">
        <v>606440</v>
      </c>
      <c r="G10727" t="s">
        <v>17642</v>
      </c>
      <c r="H10727" t="s">
        <v>2012</v>
      </c>
      <c r="I10727" t="s">
        <v>52</v>
      </c>
    </row>
    <row r="10728" spans="1:11" x14ac:dyDescent="0.25">
      <c r="A10728" t="s">
        <v>17621</v>
      </c>
      <c r="C10728" t="s">
        <v>20</v>
      </c>
      <c r="D10728" t="s">
        <v>26</v>
      </c>
      <c r="F10728">
        <v>603096</v>
      </c>
      <c r="G10728" t="s">
        <v>17643</v>
      </c>
      <c r="H10728" t="s">
        <v>2012</v>
      </c>
      <c r="I10728" t="s">
        <v>52</v>
      </c>
    </row>
    <row r="10729" spans="1:11" x14ac:dyDescent="0.25">
      <c r="A10729" t="s">
        <v>17621</v>
      </c>
      <c r="C10729" t="s">
        <v>20</v>
      </c>
      <c r="D10729" t="s">
        <v>26</v>
      </c>
      <c r="F10729">
        <v>603034</v>
      </c>
      <c r="G10729" t="s">
        <v>17644</v>
      </c>
      <c r="H10729" t="s">
        <v>2012</v>
      </c>
      <c r="I10729" t="s">
        <v>52</v>
      </c>
    </row>
    <row r="10730" spans="1:11" x14ac:dyDescent="0.25">
      <c r="A10730" t="s">
        <v>17621</v>
      </c>
      <c r="C10730" t="s">
        <v>20</v>
      </c>
      <c r="D10730" t="s">
        <v>188</v>
      </c>
      <c r="F10730">
        <v>607602</v>
      </c>
      <c r="G10730" t="s">
        <v>17645</v>
      </c>
      <c r="H10730" t="s">
        <v>2012</v>
      </c>
      <c r="I10730" t="s">
        <v>52</v>
      </c>
    </row>
    <row r="10731" spans="1:11" x14ac:dyDescent="0.25">
      <c r="A10731" t="s">
        <v>17621</v>
      </c>
      <c r="C10731" t="s">
        <v>20</v>
      </c>
      <c r="D10731" t="s">
        <v>26</v>
      </c>
      <c r="F10731">
        <v>603163</v>
      </c>
      <c r="G10731" t="s">
        <v>17646</v>
      </c>
      <c r="H10731" t="s">
        <v>2012</v>
      </c>
      <c r="I10731" t="s">
        <v>52</v>
      </c>
    </row>
    <row r="10732" spans="1:11" x14ac:dyDescent="0.25">
      <c r="A10732" t="s">
        <v>17621</v>
      </c>
      <c r="C10732" t="s">
        <v>20</v>
      </c>
      <c r="D10732" t="s">
        <v>33</v>
      </c>
      <c r="F10732">
        <v>606443</v>
      </c>
      <c r="H10732" t="s">
        <v>2012</v>
      </c>
      <c r="I10732" t="s">
        <v>52</v>
      </c>
    </row>
    <row r="10733" spans="1:11" x14ac:dyDescent="0.25">
      <c r="A10733" t="s">
        <v>17621</v>
      </c>
      <c r="C10733" t="s">
        <v>20</v>
      </c>
      <c r="D10733" t="s">
        <v>26</v>
      </c>
      <c r="F10733">
        <v>603074</v>
      </c>
      <c r="G10733" t="s">
        <v>17647</v>
      </c>
      <c r="H10733" t="s">
        <v>2012</v>
      </c>
      <c r="I10733" t="s">
        <v>52</v>
      </c>
      <c r="J10733" t="s">
        <v>52</v>
      </c>
      <c r="K10733" t="s">
        <v>52</v>
      </c>
    </row>
    <row r="10734" spans="1:11" x14ac:dyDescent="0.25">
      <c r="A10734" t="s">
        <v>17621</v>
      </c>
      <c r="C10734" t="s">
        <v>20</v>
      </c>
      <c r="D10734" t="s">
        <v>26</v>
      </c>
      <c r="F10734">
        <v>607680</v>
      </c>
      <c r="G10734" t="s">
        <v>17648</v>
      </c>
      <c r="H10734" t="s">
        <v>2012</v>
      </c>
      <c r="I10734" t="s">
        <v>52</v>
      </c>
    </row>
    <row r="10735" spans="1:11" x14ac:dyDescent="0.25">
      <c r="A10735" t="s">
        <v>17649</v>
      </c>
      <c r="C10735" t="s">
        <v>20</v>
      </c>
      <c r="D10735" t="s">
        <v>26</v>
      </c>
      <c r="E10735" t="s">
        <v>904</v>
      </c>
      <c r="F10735">
        <v>603004</v>
      </c>
      <c r="G10735" t="s">
        <v>17650</v>
      </c>
      <c r="H10735" t="s">
        <v>2012</v>
      </c>
      <c r="I10735" t="s">
        <v>52</v>
      </c>
    </row>
    <row r="10736" spans="1:11" x14ac:dyDescent="0.25">
      <c r="A10736" t="s">
        <v>17651</v>
      </c>
      <c r="C10736" t="s">
        <v>20</v>
      </c>
      <c r="D10736" t="s">
        <v>26</v>
      </c>
      <c r="E10736" t="s">
        <v>447</v>
      </c>
      <c r="F10736">
        <v>603137</v>
      </c>
      <c r="G10736" t="s">
        <v>17652</v>
      </c>
      <c r="H10736" t="s">
        <v>2012</v>
      </c>
      <c r="I10736" t="s">
        <v>52</v>
      </c>
      <c r="K10736" t="s">
        <v>52</v>
      </c>
    </row>
    <row r="10737" spans="1:11" x14ac:dyDescent="0.25">
      <c r="A10737" t="s">
        <v>17653</v>
      </c>
      <c r="C10737" t="s">
        <v>20</v>
      </c>
      <c r="D10737" t="s">
        <v>88</v>
      </c>
      <c r="F10737">
        <v>606023</v>
      </c>
      <c r="G10737" t="s">
        <v>17654</v>
      </c>
      <c r="H10737" t="s">
        <v>4401</v>
      </c>
      <c r="I10737" t="s">
        <v>52</v>
      </c>
    </row>
    <row r="10738" spans="1:11" x14ac:dyDescent="0.25">
      <c r="A10738" t="s">
        <v>17653</v>
      </c>
      <c r="C10738" t="s">
        <v>20</v>
      </c>
      <c r="D10738" t="s">
        <v>88</v>
      </c>
      <c r="F10738">
        <v>606034</v>
      </c>
      <c r="G10738" t="s">
        <v>14948</v>
      </c>
      <c r="H10738" t="s">
        <v>4401</v>
      </c>
      <c r="I10738" t="s">
        <v>52</v>
      </c>
      <c r="J10738" t="s">
        <v>52</v>
      </c>
      <c r="K10738" t="s">
        <v>52</v>
      </c>
    </row>
    <row r="10739" spans="1:11" x14ac:dyDescent="0.25">
      <c r="A10739" t="s">
        <v>17655</v>
      </c>
      <c r="C10739" t="s">
        <v>20</v>
      </c>
      <c r="D10739" t="s">
        <v>88</v>
      </c>
      <c r="F10739">
        <v>606029</v>
      </c>
      <c r="G10739" t="s">
        <v>17656</v>
      </c>
      <c r="H10739" t="s">
        <v>4401</v>
      </c>
      <c r="I10739" t="s">
        <v>52</v>
      </c>
      <c r="J10739" t="s">
        <v>52</v>
      </c>
      <c r="K10739" t="s">
        <v>52</v>
      </c>
    </row>
    <row r="10740" spans="1:11" x14ac:dyDescent="0.25">
      <c r="A10740" t="s">
        <v>17657</v>
      </c>
      <c r="C10740" t="s">
        <v>20</v>
      </c>
      <c r="D10740" t="s">
        <v>26</v>
      </c>
      <c r="F10740">
        <v>603041</v>
      </c>
      <c r="G10740" t="s">
        <v>17658</v>
      </c>
      <c r="H10740" t="s">
        <v>2012</v>
      </c>
      <c r="I10740" t="s">
        <v>52</v>
      </c>
    </row>
    <row r="10741" spans="1:11" x14ac:dyDescent="0.25">
      <c r="A10741" t="s">
        <v>17659</v>
      </c>
      <c r="C10741" t="s">
        <v>20</v>
      </c>
      <c r="D10741" t="s">
        <v>33</v>
      </c>
      <c r="F10741">
        <v>606440</v>
      </c>
      <c r="G10741" t="s">
        <v>17574</v>
      </c>
      <c r="H10741" t="s">
        <v>2012</v>
      </c>
      <c r="I10741" t="s">
        <v>52</v>
      </c>
    </row>
    <row r="10742" spans="1:11" x14ac:dyDescent="0.25">
      <c r="A10742" t="s">
        <v>17659</v>
      </c>
      <c r="C10742" t="s">
        <v>20</v>
      </c>
      <c r="D10742" t="s">
        <v>26</v>
      </c>
      <c r="F10742">
        <v>603163</v>
      </c>
      <c r="G10742" t="s">
        <v>17660</v>
      </c>
      <c r="H10742" t="s">
        <v>2012</v>
      </c>
      <c r="I10742" t="s">
        <v>52</v>
      </c>
    </row>
    <row r="10743" spans="1:11" x14ac:dyDescent="0.25">
      <c r="A10743" t="s">
        <v>17661</v>
      </c>
      <c r="C10743" t="s">
        <v>20</v>
      </c>
      <c r="D10743" t="s">
        <v>26</v>
      </c>
      <c r="E10743" t="s">
        <v>1554</v>
      </c>
      <c r="F10743">
        <v>607635</v>
      </c>
      <c r="G10743" t="s">
        <v>17662</v>
      </c>
      <c r="H10743" t="s">
        <v>14559</v>
      </c>
      <c r="I10743" t="s">
        <v>52</v>
      </c>
      <c r="J10743" t="s">
        <v>52</v>
      </c>
    </row>
    <row r="10744" spans="1:11" x14ac:dyDescent="0.25">
      <c r="A10744" t="s">
        <v>17663</v>
      </c>
      <c r="C10744" t="s">
        <v>20</v>
      </c>
      <c r="D10744" t="s">
        <v>88</v>
      </c>
      <c r="G10744" t="s">
        <v>1431</v>
      </c>
      <c r="H10744" t="s">
        <v>17664</v>
      </c>
      <c r="I10744" t="s">
        <v>52</v>
      </c>
    </row>
    <row r="10745" spans="1:11" x14ac:dyDescent="0.25">
      <c r="A10745" t="s">
        <v>17665</v>
      </c>
      <c r="C10745" t="s">
        <v>20</v>
      </c>
      <c r="D10745" t="s">
        <v>26</v>
      </c>
      <c r="E10745" t="s">
        <v>3292</v>
      </c>
      <c r="F10745">
        <v>603902</v>
      </c>
      <c r="G10745" t="s">
        <v>17666</v>
      </c>
      <c r="H10745" t="s">
        <v>17667</v>
      </c>
      <c r="I10745" t="s">
        <v>52</v>
      </c>
    </row>
    <row r="10746" spans="1:11" x14ac:dyDescent="0.25">
      <c r="A10746" t="s">
        <v>17668</v>
      </c>
      <c r="C10746" t="s">
        <v>20</v>
      </c>
      <c r="D10746" t="s">
        <v>26</v>
      </c>
      <c r="F10746">
        <v>603034</v>
      </c>
      <c r="G10746" t="s">
        <v>17669</v>
      </c>
      <c r="H10746" t="s">
        <v>10918</v>
      </c>
      <c r="I10746" t="s">
        <v>52</v>
      </c>
    </row>
    <row r="10747" spans="1:11" x14ac:dyDescent="0.25">
      <c r="A10747" t="s">
        <v>17670</v>
      </c>
      <c r="C10747" t="s">
        <v>20</v>
      </c>
      <c r="D10747" t="s">
        <v>26</v>
      </c>
      <c r="G10747" t="s">
        <v>10413</v>
      </c>
      <c r="H10747" t="s">
        <v>7892</v>
      </c>
      <c r="I10747" t="s">
        <v>52</v>
      </c>
      <c r="J10747" t="s">
        <v>52</v>
      </c>
      <c r="K10747" t="s">
        <v>52</v>
      </c>
    </row>
    <row r="10748" spans="1:11" x14ac:dyDescent="0.25">
      <c r="A10748" t="s">
        <v>17671</v>
      </c>
      <c r="C10748" t="s">
        <v>20</v>
      </c>
      <c r="D10748" t="s">
        <v>26</v>
      </c>
      <c r="F10748">
        <v>603137</v>
      </c>
      <c r="G10748" t="s">
        <v>17672</v>
      </c>
      <c r="H10748" t="s">
        <v>160</v>
      </c>
      <c r="I10748" t="s">
        <v>52</v>
      </c>
      <c r="J10748" t="s">
        <v>52</v>
      </c>
      <c r="K10748" t="s">
        <v>52</v>
      </c>
    </row>
    <row r="10749" spans="1:11" x14ac:dyDescent="0.25">
      <c r="A10749" t="s">
        <v>17673</v>
      </c>
      <c r="C10749" t="s">
        <v>20</v>
      </c>
      <c r="D10749" t="s">
        <v>502</v>
      </c>
      <c r="H10749" t="s">
        <v>2012</v>
      </c>
      <c r="I10749" t="s">
        <v>52</v>
      </c>
    </row>
    <row r="10750" spans="1:11" x14ac:dyDescent="0.25">
      <c r="A10750" t="s">
        <v>17674</v>
      </c>
      <c r="C10750" t="s">
        <v>20</v>
      </c>
      <c r="D10750" t="s">
        <v>119</v>
      </c>
      <c r="G10750" t="s">
        <v>17675</v>
      </c>
      <c r="H10750" t="s">
        <v>1179</v>
      </c>
      <c r="I10750" t="s">
        <v>52</v>
      </c>
    </row>
    <row r="10751" spans="1:11" x14ac:dyDescent="0.25">
      <c r="A10751" t="s">
        <v>17674</v>
      </c>
      <c r="C10751" t="s">
        <v>20</v>
      </c>
      <c r="D10751" t="s">
        <v>119</v>
      </c>
      <c r="F10751">
        <v>607233</v>
      </c>
      <c r="G10751" t="s">
        <v>17676</v>
      </c>
      <c r="H10751" t="s">
        <v>1179</v>
      </c>
      <c r="I10751" t="s">
        <v>52</v>
      </c>
      <c r="J10751" t="s">
        <v>52</v>
      </c>
      <c r="K10751" t="s">
        <v>52</v>
      </c>
    </row>
    <row r="10752" spans="1:11" x14ac:dyDescent="0.25">
      <c r="A10752" t="s">
        <v>17674</v>
      </c>
      <c r="C10752" t="s">
        <v>20</v>
      </c>
      <c r="D10752" t="s">
        <v>188</v>
      </c>
      <c r="F10752">
        <v>607600</v>
      </c>
      <c r="G10752" t="s">
        <v>17677</v>
      </c>
      <c r="H10752" t="s">
        <v>1179</v>
      </c>
      <c r="I10752" t="s">
        <v>52</v>
      </c>
    </row>
    <row r="10753" spans="1:11" x14ac:dyDescent="0.25">
      <c r="A10753" t="s">
        <v>17674</v>
      </c>
      <c r="C10753" t="s">
        <v>20</v>
      </c>
      <c r="D10753" t="s">
        <v>26</v>
      </c>
      <c r="F10753">
        <v>603124</v>
      </c>
      <c r="G10753" t="s">
        <v>17678</v>
      </c>
      <c r="H10753" t="s">
        <v>1179</v>
      </c>
      <c r="I10753" t="s">
        <v>52</v>
      </c>
    </row>
    <row r="10754" spans="1:11" x14ac:dyDescent="0.25">
      <c r="A10754" t="s">
        <v>17674</v>
      </c>
      <c r="C10754" t="s">
        <v>20</v>
      </c>
      <c r="D10754" t="s">
        <v>26</v>
      </c>
      <c r="E10754" t="s">
        <v>129</v>
      </c>
      <c r="F10754">
        <v>603053</v>
      </c>
      <c r="G10754" t="s">
        <v>1199</v>
      </c>
      <c r="H10754" t="s">
        <v>296</v>
      </c>
      <c r="I10754" t="s">
        <v>52</v>
      </c>
    </row>
    <row r="10755" spans="1:11" x14ac:dyDescent="0.25">
      <c r="A10755" t="s">
        <v>17674</v>
      </c>
      <c r="C10755" t="s">
        <v>20</v>
      </c>
      <c r="D10755" t="s">
        <v>26</v>
      </c>
      <c r="E10755" t="s">
        <v>129</v>
      </c>
      <c r="F10755">
        <v>603053</v>
      </c>
      <c r="G10755" t="s">
        <v>4647</v>
      </c>
      <c r="H10755" t="s">
        <v>296</v>
      </c>
      <c r="I10755" t="s">
        <v>52</v>
      </c>
      <c r="J10755" t="s">
        <v>52</v>
      </c>
    </row>
    <row r="10756" spans="1:11" x14ac:dyDescent="0.25">
      <c r="A10756" t="s">
        <v>17679</v>
      </c>
      <c r="C10756" t="s">
        <v>20</v>
      </c>
      <c r="D10756" t="s">
        <v>119</v>
      </c>
      <c r="F10756">
        <v>607227</v>
      </c>
      <c r="G10756" t="s">
        <v>17680</v>
      </c>
      <c r="H10756" t="s">
        <v>991</v>
      </c>
      <c r="I10756" t="s">
        <v>52</v>
      </c>
      <c r="J10756" t="s">
        <v>52</v>
      </c>
      <c r="K10756" t="s">
        <v>52</v>
      </c>
    </row>
    <row r="10757" spans="1:11" x14ac:dyDescent="0.25">
      <c r="A10757" t="s">
        <v>1179</v>
      </c>
      <c r="C10757" t="s">
        <v>20</v>
      </c>
      <c r="D10757" t="s">
        <v>502</v>
      </c>
      <c r="F10757">
        <v>606400</v>
      </c>
      <c r="G10757" t="s">
        <v>14564</v>
      </c>
      <c r="H10757" t="s">
        <v>1179</v>
      </c>
      <c r="I10757" t="s">
        <v>52</v>
      </c>
    </row>
    <row r="10758" spans="1:11" x14ac:dyDescent="0.25">
      <c r="A10758" t="s">
        <v>1179</v>
      </c>
      <c r="C10758" t="s">
        <v>20</v>
      </c>
      <c r="D10758" t="s">
        <v>26</v>
      </c>
      <c r="G10758" t="s">
        <v>17681</v>
      </c>
      <c r="H10758" t="s">
        <v>1179</v>
      </c>
      <c r="I10758" t="s">
        <v>52</v>
      </c>
    </row>
    <row r="10759" spans="1:11" x14ac:dyDescent="0.25">
      <c r="A10759" t="s">
        <v>1179</v>
      </c>
      <c r="C10759" t="s">
        <v>20</v>
      </c>
      <c r="D10759" t="s">
        <v>1367</v>
      </c>
      <c r="F10759">
        <v>606657</v>
      </c>
      <c r="G10759" t="s">
        <v>17682</v>
      </c>
      <c r="H10759" t="s">
        <v>1179</v>
      </c>
      <c r="I10759" t="s">
        <v>52</v>
      </c>
    </row>
    <row r="10760" spans="1:11" x14ac:dyDescent="0.25">
      <c r="A10760" t="s">
        <v>1179</v>
      </c>
      <c r="C10760" t="s">
        <v>20</v>
      </c>
      <c r="D10760" t="s">
        <v>879</v>
      </c>
      <c r="G10760" t="s">
        <v>17683</v>
      </c>
      <c r="H10760" t="s">
        <v>1179</v>
      </c>
      <c r="I10760" t="s">
        <v>52</v>
      </c>
    </row>
    <row r="10761" spans="1:11" x14ac:dyDescent="0.25">
      <c r="A10761" t="s">
        <v>17684</v>
      </c>
      <c r="C10761" t="s">
        <v>20</v>
      </c>
      <c r="D10761" t="s">
        <v>26</v>
      </c>
      <c r="G10761" t="s">
        <v>17685</v>
      </c>
      <c r="H10761" t="s">
        <v>4145</v>
      </c>
      <c r="I10761" t="s">
        <v>52</v>
      </c>
      <c r="J10761" t="s">
        <v>52</v>
      </c>
      <c r="K10761" t="s">
        <v>52</v>
      </c>
    </row>
    <row r="10762" spans="1:11" x14ac:dyDescent="0.25">
      <c r="A10762" t="s">
        <v>17686</v>
      </c>
      <c r="C10762" t="s">
        <v>20</v>
      </c>
      <c r="D10762" t="s">
        <v>26</v>
      </c>
      <c r="F10762">
        <v>603057</v>
      </c>
      <c r="G10762" t="s">
        <v>17687</v>
      </c>
      <c r="H10762" t="s">
        <v>621</v>
      </c>
      <c r="I10762" t="s">
        <v>52</v>
      </c>
      <c r="J10762" t="s">
        <v>52</v>
      </c>
      <c r="K10762" t="s">
        <v>52</v>
      </c>
    </row>
    <row r="10763" spans="1:11" x14ac:dyDescent="0.25">
      <c r="A10763" t="s">
        <v>17688</v>
      </c>
      <c r="C10763" t="s">
        <v>20</v>
      </c>
      <c r="D10763" t="s">
        <v>483</v>
      </c>
      <c r="H10763" t="s">
        <v>17561</v>
      </c>
      <c r="I10763" t="s">
        <v>52</v>
      </c>
    </row>
    <row r="10764" spans="1:11" x14ac:dyDescent="0.25">
      <c r="A10764" t="s">
        <v>17688</v>
      </c>
      <c r="C10764" t="s">
        <v>20</v>
      </c>
      <c r="D10764" t="s">
        <v>479</v>
      </c>
      <c r="G10764" t="s">
        <v>17689</v>
      </c>
      <c r="H10764" t="s">
        <v>2012</v>
      </c>
      <c r="I10764" t="s">
        <v>52</v>
      </c>
    </row>
    <row r="10765" spans="1:11" x14ac:dyDescent="0.25">
      <c r="A10765" t="s">
        <v>17688</v>
      </c>
      <c r="C10765" t="s">
        <v>20</v>
      </c>
      <c r="D10765" t="s">
        <v>502</v>
      </c>
      <c r="G10765" t="s">
        <v>17690</v>
      </c>
      <c r="H10765" t="s">
        <v>2012</v>
      </c>
      <c r="I10765" t="s">
        <v>52</v>
      </c>
    </row>
    <row r="10766" spans="1:11" x14ac:dyDescent="0.25">
      <c r="A10766" t="s">
        <v>17691</v>
      </c>
      <c r="B10766" t="s">
        <v>358</v>
      </c>
      <c r="C10766" t="s">
        <v>20</v>
      </c>
      <c r="D10766" t="s">
        <v>119</v>
      </c>
      <c r="F10766">
        <v>607228</v>
      </c>
      <c r="G10766" t="s">
        <v>12883</v>
      </c>
      <c r="H10766" t="s">
        <v>1608</v>
      </c>
      <c r="I10766" t="s">
        <v>52</v>
      </c>
      <c r="J10766" t="s">
        <v>52</v>
      </c>
      <c r="K10766" t="s">
        <v>52</v>
      </c>
    </row>
    <row r="10767" spans="1:11" x14ac:dyDescent="0.25">
      <c r="A10767" t="s">
        <v>17692</v>
      </c>
      <c r="C10767" t="s">
        <v>20</v>
      </c>
      <c r="D10767" t="s">
        <v>26</v>
      </c>
      <c r="F10767">
        <v>607214</v>
      </c>
      <c r="G10767" t="s">
        <v>17693</v>
      </c>
      <c r="H10767" t="s">
        <v>831</v>
      </c>
      <c r="I10767" t="s">
        <v>52</v>
      </c>
    </row>
    <row r="10768" spans="1:11" x14ac:dyDescent="0.25">
      <c r="A10768" t="s">
        <v>17694</v>
      </c>
      <c r="C10768" t="s">
        <v>20</v>
      </c>
      <c r="D10768" t="s">
        <v>26</v>
      </c>
      <c r="F10768">
        <v>607214</v>
      </c>
      <c r="G10768" t="s">
        <v>17695</v>
      </c>
      <c r="H10768" t="s">
        <v>11940</v>
      </c>
      <c r="I10768" t="s">
        <v>52</v>
      </c>
      <c r="J10768" t="s">
        <v>52</v>
      </c>
      <c r="K10768" t="s">
        <v>52</v>
      </c>
    </row>
    <row r="10769" spans="1:11" x14ac:dyDescent="0.25">
      <c r="A10769" t="s">
        <v>17696</v>
      </c>
      <c r="B10769" t="s">
        <v>515</v>
      </c>
      <c r="C10769" t="s">
        <v>20</v>
      </c>
      <c r="D10769" t="s">
        <v>26</v>
      </c>
      <c r="F10769">
        <v>603000</v>
      </c>
      <c r="G10769" t="s">
        <v>10456</v>
      </c>
      <c r="H10769" t="s">
        <v>2132</v>
      </c>
      <c r="I10769" t="s">
        <v>52</v>
      </c>
      <c r="J10769" t="s">
        <v>52</v>
      </c>
      <c r="K10769" t="s">
        <v>52</v>
      </c>
    </row>
    <row r="10770" spans="1:11" x14ac:dyDescent="0.25">
      <c r="A10770" t="s">
        <v>17697</v>
      </c>
      <c r="C10770" t="s">
        <v>20</v>
      </c>
      <c r="D10770" t="s">
        <v>26</v>
      </c>
      <c r="F10770">
        <v>603000</v>
      </c>
      <c r="G10770" t="s">
        <v>17698</v>
      </c>
      <c r="H10770" t="s">
        <v>513</v>
      </c>
      <c r="I10770" t="s">
        <v>52</v>
      </c>
      <c r="J10770" t="s">
        <v>52</v>
      </c>
      <c r="K10770" t="s">
        <v>52</v>
      </c>
    </row>
    <row r="10771" spans="1:11" x14ac:dyDescent="0.25">
      <c r="A10771" t="s">
        <v>17699</v>
      </c>
      <c r="C10771" t="s">
        <v>20</v>
      </c>
      <c r="D10771" t="s">
        <v>26</v>
      </c>
      <c r="F10771">
        <v>603000</v>
      </c>
      <c r="G10771" t="s">
        <v>17700</v>
      </c>
      <c r="H10771" t="s">
        <v>513</v>
      </c>
      <c r="I10771" t="s">
        <v>52</v>
      </c>
    </row>
    <row r="10772" spans="1:11" x14ac:dyDescent="0.25">
      <c r="A10772" t="s">
        <v>17701</v>
      </c>
      <c r="C10772" t="s">
        <v>20</v>
      </c>
      <c r="D10772" t="s">
        <v>26</v>
      </c>
      <c r="F10772">
        <v>603022</v>
      </c>
      <c r="G10772" t="s">
        <v>5715</v>
      </c>
      <c r="H10772" t="s">
        <v>513</v>
      </c>
      <c r="I10772" t="s">
        <v>52</v>
      </c>
      <c r="J10772" t="s">
        <v>52</v>
      </c>
      <c r="K10772" t="s">
        <v>52</v>
      </c>
    </row>
    <row r="10773" spans="1:11" x14ac:dyDescent="0.25">
      <c r="A10773" t="s">
        <v>17701</v>
      </c>
      <c r="B10773" t="s">
        <v>515</v>
      </c>
      <c r="C10773" t="s">
        <v>20</v>
      </c>
      <c r="D10773" t="s">
        <v>26</v>
      </c>
      <c r="F10773">
        <v>603000</v>
      </c>
      <c r="G10773" t="s">
        <v>1241</v>
      </c>
      <c r="H10773" t="s">
        <v>517</v>
      </c>
      <c r="I10773" t="s">
        <v>52</v>
      </c>
      <c r="J10773" t="s">
        <v>52</v>
      </c>
      <c r="K10773" t="s">
        <v>52</v>
      </c>
    </row>
    <row r="10774" spans="1:11" x14ac:dyDescent="0.25">
      <c r="A10774" t="s">
        <v>17701</v>
      </c>
      <c r="B10774" t="s">
        <v>515</v>
      </c>
      <c r="C10774" t="s">
        <v>20</v>
      </c>
      <c r="D10774" t="s">
        <v>26</v>
      </c>
      <c r="E10774" t="s">
        <v>926</v>
      </c>
      <c r="F10774">
        <v>603087</v>
      </c>
      <c r="G10774" t="s">
        <v>8348</v>
      </c>
      <c r="H10774" t="s">
        <v>517</v>
      </c>
      <c r="I10774" t="s">
        <v>52</v>
      </c>
      <c r="J10774" t="s">
        <v>52</v>
      </c>
      <c r="K10774" t="s">
        <v>52</v>
      </c>
    </row>
    <row r="10775" spans="1:11" x14ac:dyDescent="0.25">
      <c r="A10775" t="s">
        <v>17702</v>
      </c>
      <c r="C10775" t="s">
        <v>20</v>
      </c>
      <c r="D10775" t="s">
        <v>26</v>
      </c>
      <c r="G10775" t="s">
        <v>17703</v>
      </c>
      <c r="H10775" t="s">
        <v>513</v>
      </c>
      <c r="I10775" t="s">
        <v>52</v>
      </c>
      <c r="K10775" t="s">
        <v>52</v>
      </c>
    </row>
    <row r="10776" spans="1:11" x14ac:dyDescent="0.25">
      <c r="A10776" t="s">
        <v>17704</v>
      </c>
      <c r="B10776" t="s">
        <v>515</v>
      </c>
      <c r="C10776" t="s">
        <v>20</v>
      </c>
      <c r="D10776" t="s">
        <v>26</v>
      </c>
      <c r="F10776">
        <v>603000</v>
      </c>
      <c r="G10776" t="s">
        <v>4878</v>
      </c>
      <c r="H10776" t="s">
        <v>517</v>
      </c>
      <c r="I10776" t="s">
        <v>52</v>
      </c>
      <c r="J10776" t="s">
        <v>52</v>
      </c>
    </row>
    <row r="10777" spans="1:11" x14ac:dyDescent="0.25">
      <c r="A10777" t="s">
        <v>17705</v>
      </c>
      <c r="C10777" t="s">
        <v>20</v>
      </c>
      <c r="D10777" t="s">
        <v>26</v>
      </c>
      <c r="F10777">
        <v>603159</v>
      </c>
      <c r="G10777" t="s">
        <v>17706</v>
      </c>
      <c r="H10777" t="s">
        <v>994</v>
      </c>
      <c r="I10777" t="s">
        <v>52</v>
      </c>
    </row>
    <row r="10778" spans="1:11" x14ac:dyDescent="0.25">
      <c r="A10778" t="s">
        <v>17705</v>
      </c>
      <c r="B10778" t="s">
        <v>17707</v>
      </c>
      <c r="C10778" t="s">
        <v>20</v>
      </c>
      <c r="D10778" t="s">
        <v>26</v>
      </c>
      <c r="E10778" t="s">
        <v>129</v>
      </c>
      <c r="F10778">
        <v>603053</v>
      </c>
      <c r="G10778" t="s">
        <v>17708</v>
      </c>
      <c r="H10778" t="s">
        <v>712</v>
      </c>
      <c r="I10778" t="s">
        <v>52</v>
      </c>
      <c r="J10778" t="s">
        <v>52</v>
      </c>
      <c r="K10778" t="s">
        <v>52</v>
      </c>
    </row>
    <row r="10779" spans="1:11" x14ac:dyDescent="0.25">
      <c r="A10779" t="s">
        <v>17709</v>
      </c>
      <c r="B10779" t="s">
        <v>17710</v>
      </c>
      <c r="C10779" t="s">
        <v>20</v>
      </c>
      <c r="D10779" t="s">
        <v>119</v>
      </c>
      <c r="F10779">
        <v>607232</v>
      </c>
      <c r="G10779" t="s">
        <v>17711</v>
      </c>
      <c r="H10779" t="s">
        <v>6191</v>
      </c>
      <c r="I10779" t="s">
        <v>52</v>
      </c>
      <c r="J10779" t="s">
        <v>52</v>
      </c>
      <c r="K10779" t="s">
        <v>52</v>
      </c>
    </row>
    <row r="10780" spans="1:11" x14ac:dyDescent="0.25">
      <c r="A10780" t="s">
        <v>17712</v>
      </c>
      <c r="C10780" t="s">
        <v>20</v>
      </c>
      <c r="D10780" t="s">
        <v>26</v>
      </c>
      <c r="F10780">
        <v>603000</v>
      </c>
      <c r="G10780" t="s">
        <v>17713</v>
      </c>
      <c r="H10780" t="s">
        <v>3062</v>
      </c>
      <c r="I10780" t="s">
        <v>52</v>
      </c>
    </row>
    <row r="10781" spans="1:11" x14ac:dyDescent="0.25">
      <c r="A10781" t="s">
        <v>17712</v>
      </c>
      <c r="B10781" t="s">
        <v>17714</v>
      </c>
      <c r="C10781" t="s">
        <v>20</v>
      </c>
      <c r="D10781" t="s">
        <v>26</v>
      </c>
      <c r="E10781" t="s">
        <v>2728</v>
      </c>
      <c r="F10781">
        <v>603068</v>
      </c>
      <c r="G10781" t="s">
        <v>17715</v>
      </c>
      <c r="H10781" t="s">
        <v>388</v>
      </c>
      <c r="I10781" t="s">
        <v>52</v>
      </c>
      <c r="K10781" t="s">
        <v>52</v>
      </c>
    </row>
    <row r="10782" spans="1:11" x14ac:dyDescent="0.25">
      <c r="A10782" t="s">
        <v>17712</v>
      </c>
      <c r="B10782" t="s">
        <v>17714</v>
      </c>
      <c r="C10782" t="s">
        <v>20</v>
      </c>
      <c r="D10782" t="s">
        <v>26</v>
      </c>
      <c r="E10782" t="s">
        <v>1235</v>
      </c>
      <c r="F10782">
        <v>603135</v>
      </c>
      <c r="G10782" t="s">
        <v>17716</v>
      </c>
      <c r="H10782" t="s">
        <v>388</v>
      </c>
      <c r="I10782" t="s">
        <v>52</v>
      </c>
      <c r="K10782" t="s">
        <v>52</v>
      </c>
    </row>
    <row r="10783" spans="1:11" x14ac:dyDescent="0.25">
      <c r="A10783" t="s">
        <v>17712</v>
      </c>
      <c r="B10783" t="s">
        <v>17714</v>
      </c>
      <c r="C10783" t="s">
        <v>20</v>
      </c>
      <c r="D10783" t="s">
        <v>26</v>
      </c>
      <c r="F10783">
        <v>603010</v>
      </c>
      <c r="G10783" t="s">
        <v>17717</v>
      </c>
      <c r="H10783" t="s">
        <v>388</v>
      </c>
      <c r="I10783" t="s">
        <v>52</v>
      </c>
      <c r="J10783" t="s">
        <v>52</v>
      </c>
    </row>
    <row r="10784" spans="1:11" x14ac:dyDescent="0.25">
      <c r="A10784" t="s">
        <v>17712</v>
      </c>
      <c r="B10784" t="s">
        <v>17714</v>
      </c>
      <c r="C10784" t="s">
        <v>20</v>
      </c>
      <c r="D10784" t="s">
        <v>26</v>
      </c>
      <c r="F10784">
        <v>603010</v>
      </c>
      <c r="G10784" t="s">
        <v>17718</v>
      </c>
      <c r="H10784" t="s">
        <v>232</v>
      </c>
      <c r="I10784" t="s">
        <v>52</v>
      </c>
      <c r="K10784" t="s">
        <v>52</v>
      </c>
    </row>
    <row r="10785" spans="1:11" x14ac:dyDescent="0.25">
      <c r="A10785" t="s">
        <v>17719</v>
      </c>
      <c r="B10785" t="s">
        <v>1537</v>
      </c>
      <c r="C10785" t="s">
        <v>20</v>
      </c>
      <c r="D10785" t="s">
        <v>26</v>
      </c>
      <c r="F10785">
        <v>603009</v>
      </c>
      <c r="G10785" t="s">
        <v>4600</v>
      </c>
      <c r="H10785" t="s">
        <v>11843</v>
      </c>
      <c r="I10785" t="s">
        <v>52</v>
      </c>
      <c r="J10785" t="s">
        <v>52</v>
      </c>
      <c r="K10785" t="s">
        <v>52</v>
      </c>
    </row>
    <row r="10786" spans="1:11" x14ac:dyDescent="0.25">
      <c r="A10786" t="s">
        <v>17720</v>
      </c>
      <c r="C10786" t="s">
        <v>20</v>
      </c>
      <c r="D10786" t="s">
        <v>26</v>
      </c>
      <c r="F10786">
        <v>603009</v>
      </c>
      <c r="G10786" t="s">
        <v>10501</v>
      </c>
      <c r="H10786" t="s">
        <v>17721</v>
      </c>
      <c r="I10786" t="s">
        <v>52</v>
      </c>
      <c r="J10786" t="s">
        <v>52</v>
      </c>
      <c r="K10786" t="s">
        <v>52</v>
      </c>
    </row>
    <row r="10787" spans="1:11" x14ac:dyDescent="0.25">
      <c r="A10787" t="s">
        <v>17722</v>
      </c>
      <c r="C10787" t="s">
        <v>20</v>
      </c>
      <c r="D10787" t="s">
        <v>119</v>
      </c>
      <c r="F10787">
        <v>607220</v>
      </c>
      <c r="G10787" t="s">
        <v>17723</v>
      </c>
      <c r="H10787" t="s">
        <v>5825</v>
      </c>
      <c r="I10787" t="s">
        <v>52</v>
      </c>
      <c r="J10787" t="s">
        <v>52</v>
      </c>
      <c r="K10787" t="s">
        <v>52</v>
      </c>
    </row>
    <row r="10788" spans="1:11" x14ac:dyDescent="0.25">
      <c r="A10788" t="s">
        <v>17722</v>
      </c>
      <c r="C10788" t="s">
        <v>20</v>
      </c>
      <c r="D10788" t="s">
        <v>26</v>
      </c>
      <c r="F10788">
        <v>603095</v>
      </c>
      <c r="G10788" t="s">
        <v>17724</v>
      </c>
      <c r="H10788" t="s">
        <v>1619</v>
      </c>
      <c r="I10788" t="s">
        <v>52</v>
      </c>
      <c r="K10788" t="s">
        <v>52</v>
      </c>
    </row>
    <row r="10789" spans="1:11" x14ac:dyDescent="0.25">
      <c r="A10789" t="s">
        <v>17722</v>
      </c>
      <c r="B10789" t="s">
        <v>17725</v>
      </c>
      <c r="C10789" t="s">
        <v>20</v>
      </c>
      <c r="D10789" t="s">
        <v>26</v>
      </c>
      <c r="E10789" t="s">
        <v>486</v>
      </c>
      <c r="F10789">
        <v>603116</v>
      </c>
      <c r="G10789" t="s">
        <v>17726</v>
      </c>
      <c r="H10789" t="s">
        <v>491</v>
      </c>
      <c r="I10789" t="s">
        <v>52</v>
      </c>
      <c r="J10789" t="s">
        <v>52</v>
      </c>
    </row>
    <row r="10790" spans="1:11" x14ac:dyDescent="0.25">
      <c r="A10790" t="s">
        <v>17727</v>
      </c>
      <c r="C10790" t="s">
        <v>20</v>
      </c>
      <c r="D10790" t="s">
        <v>26</v>
      </c>
      <c r="F10790">
        <v>603016</v>
      </c>
      <c r="G10790" t="s">
        <v>4448</v>
      </c>
      <c r="H10790" t="s">
        <v>160</v>
      </c>
      <c r="I10790" t="s">
        <v>52</v>
      </c>
      <c r="K10790" t="s">
        <v>52</v>
      </c>
    </row>
    <row r="10791" spans="1:11" x14ac:dyDescent="0.25">
      <c r="A10791" t="s">
        <v>17728</v>
      </c>
      <c r="C10791" t="s">
        <v>20</v>
      </c>
      <c r="D10791" t="s">
        <v>188</v>
      </c>
      <c r="F10791">
        <v>607600</v>
      </c>
      <c r="G10791" t="s">
        <v>17729</v>
      </c>
      <c r="H10791" t="s">
        <v>3034</v>
      </c>
      <c r="I10791" t="s">
        <v>52</v>
      </c>
      <c r="K10791" t="s">
        <v>52</v>
      </c>
    </row>
    <row r="10792" spans="1:11" x14ac:dyDescent="0.25">
      <c r="A10792" t="s">
        <v>17728</v>
      </c>
      <c r="C10792" t="s">
        <v>20</v>
      </c>
      <c r="D10792" t="s">
        <v>188</v>
      </c>
      <c r="F10792">
        <v>607605</v>
      </c>
      <c r="G10792" t="s">
        <v>11194</v>
      </c>
      <c r="H10792" t="s">
        <v>9124</v>
      </c>
      <c r="I10792" t="s">
        <v>52</v>
      </c>
      <c r="K10792" t="s">
        <v>52</v>
      </c>
    </row>
    <row r="10793" spans="1:11" x14ac:dyDescent="0.25">
      <c r="A10793" t="s">
        <v>17730</v>
      </c>
      <c r="C10793" t="s">
        <v>20</v>
      </c>
      <c r="D10793" t="s">
        <v>454</v>
      </c>
      <c r="F10793">
        <v>607060</v>
      </c>
      <c r="G10793" t="s">
        <v>17731</v>
      </c>
      <c r="H10793" t="s">
        <v>143</v>
      </c>
      <c r="I10793" t="s">
        <v>52</v>
      </c>
      <c r="J10793" t="s">
        <v>52</v>
      </c>
      <c r="K10793" t="s">
        <v>52</v>
      </c>
    </row>
    <row r="10794" spans="1:11" x14ac:dyDescent="0.25">
      <c r="A10794" t="s">
        <v>17732</v>
      </c>
      <c r="B10794" t="s">
        <v>13814</v>
      </c>
      <c r="C10794" t="s">
        <v>20</v>
      </c>
      <c r="D10794" t="s">
        <v>26</v>
      </c>
      <c r="F10794">
        <v>603022</v>
      </c>
      <c r="G10794" t="s">
        <v>17733</v>
      </c>
      <c r="H10794" t="s">
        <v>1593</v>
      </c>
      <c r="I10794" t="s">
        <v>52</v>
      </c>
      <c r="J10794" t="s">
        <v>52</v>
      </c>
      <c r="K10794" t="s">
        <v>52</v>
      </c>
    </row>
    <row r="10795" spans="1:11" x14ac:dyDescent="0.25">
      <c r="A10795" t="s">
        <v>17734</v>
      </c>
      <c r="B10795" t="s">
        <v>17735</v>
      </c>
      <c r="C10795" t="s">
        <v>20</v>
      </c>
      <c r="D10795" t="s">
        <v>26</v>
      </c>
      <c r="F10795">
        <v>603005</v>
      </c>
      <c r="G10795" t="s">
        <v>11270</v>
      </c>
      <c r="H10795" t="s">
        <v>17736</v>
      </c>
      <c r="I10795" t="s">
        <v>52</v>
      </c>
    </row>
    <row r="10796" spans="1:11" x14ac:dyDescent="0.25">
      <c r="A10796" t="s">
        <v>17737</v>
      </c>
      <c r="C10796" t="s">
        <v>20</v>
      </c>
      <c r="D10796" t="s">
        <v>26</v>
      </c>
      <c r="F10796">
        <v>603155</v>
      </c>
      <c r="G10796" t="s">
        <v>17738</v>
      </c>
      <c r="H10796" t="s">
        <v>577</v>
      </c>
      <c r="I10796" t="s">
        <v>52</v>
      </c>
    </row>
    <row r="10797" spans="1:11" x14ac:dyDescent="0.25">
      <c r="A10797" t="s">
        <v>17739</v>
      </c>
      <c r="C10797" t="s">
        <v>20</v>
      </c>
      <c r="D10797" t="s">
        <v>26</v>
      </c>
      <c r="F10797">
        <v>603155</v>
      </c>
      <c r="G10797" t="s">
        <v>17740</v>
      </c>
      <c r="H10797" t="s">
        <v>222</v>
      </c>
      <c r="I10797" t="s">
        <v>52</v>
      </c>
      <c r="J10797" t="s">
        <v>52</v>
      </c>
      <c r="K10797" t="s">
        <v>52</v>
      </c>
    </row>
    <row r="10798" spans="1:11" x14ac:dyDescent="0.25">
      <c r="A10798" t="s">
        <v>17741</v>
      </c>
      <c r="C10798" t="s">
        <v>20</v>
      </c>
      <c r="D10798" t="s">
        <v>26</v>
      </c>
      <c r="F10798">
        <v>603155</v>
      </c>
      <c r="G10798" t="s">
        <v>17740</v>
      </c>
      <c r="H10798" t="s">
        <v>2688</v>
      </c>
      <c r="I10798" t="s">
        <v>52</v>
      </c>
      <c r="J10798" t="s">
        <v>52</v>
      </c>
      <c r="K10798" t="s">
        <v>52</v>
      </c>
    </row>
    <row r="10799" spans="1:11" x14ac:dyDescent="0.25">
      <c r="A10799" t="s">
        <v>17742</v>
      </c>
      <c r="C10799" t="s">
        <v>20</v>
      </c>
      <c r="D10799" t="s">
        <v>26</v>
      </c>
      <c r="F10799">
        <v>603155</v>
      </c>
      <c r="G10799" t="s">
        <v>17743</v>
      </c>
      <c r="H10799" t="s">
        <v>222</v>
      </c>
      <c r="I10799" t="s">
        <v>52</v>
      </c>
      <c r="J10799" t="s">
        <v>52</v>
      </c>
      <c r="K10799" t="s">
        <v>52</v>
      </c>
    </row>
    <row r="10800" spans="1:11" x14ac:dyDescent="0.25">
      <c r="A10800" t="s">
        <v>17744</v>
      </c>
      <c r="C10800" t="s">
        <v>20</v>
      </c>
      <c r="D10800" t="s">
        <v>26</v>
      </c>
      <c r="F10800">
        <v>603155</v>
      </c>
      <c r="G10800" t="s">
        <v>17743</v>
      </c>
      <c r="H10800" t="s">
        <v>222</v>
      </c>
      <c r="I10800" t="s">
        <v>52</v>
      </c>
      <c r="J10800" t="s">
        <v>52</v>
      </c>
      <c r="K10800" t="s">
        <v>52</v>
      </c>
    </row>
    <row r="10801" spans="1:11" x14ac:dyDescent="0.25">
      <c r="A10801" t="s">
        <v>17745</v>
      </c>
      <c r="C10801" t="s">
        <v>20</v>
      </c>
      <c r="D10801" t="s">
        <v>26</v>
      </c>
      <c r="F10801">
        <v>603105</v>
      </c>
      <c r="G10801" t="s">
        <v>13334</v>
      </c>
      <c r="H10801" t="s">
        <v>2015</v>
      </c>
      <c r="I10801" t="s">
        <v>52</v>
      </c>
      <c r="K10801" t="s">
        <v>52</v>
      </c>
    </row>
    <row r="10802" spans="1:11" x14ac:dyDescent="0.25">
      <c r="A10802" t="s">
        <v>17746</v>
      </c>
      <c r="B10802" t="s">
        <v>17747</v>
      </c>
      <c r="C10802" t="s">
        <v>20</v>
      </c>
      <c r="D10802" t="s">
        <v>26</v>
      </c>
      <c r="F10802">
        <v>603105</v>
      </c>
      <c r="G10802" t="s">
        <v>8857</v>
      </c>
      <c r="H10802" t="s">
        <v>4029</v>
      </c>
      <c r="I10802" t="s">
        <v>52</v>
      </c>
      <c r="J10802" t="s">
        <v>52</v>
      </c>
    </row>
    <row r="10803" spans="1:11" x14ac:dyDescent="0.25">
      <c r="A10803" t="s">
        <v>17748</v>
      </c>
      <c r="C10803" t="s">
        <v>20</v>
      </c>
      <c r="D10803" t="s">
        <v>1973</v>
      </c>
      <c r="F10803">
        <v>607762</v>
      </c>
      <c r="G10803" t="s">
        <v>17749</v>
      </c>
      <c r="H10803" t="s">
        <v>7243</v>
      </c>
      <c r="I10803" t="s">
        <v>52</v>
      </c>
    </row>
    <row r="10804" spans="1:11" x14ac:dyDescent="0.25">
      <c r="A10804" t="s">
        <v>17750</v>
      </c>
      <c r="C10804" t="s">
        <v>20</v>
      </c>
      <c r="D10804" t="s">
        <v>4429</v>
      </c>
      <c r="F10804">
        <v>607800</v>
      </c>
      <c r="G10804" t="s">
        <v>17751</v>
      </c>
      <c r="H10804" t="s">
        <v>4145</v>
      </c>
      <c r="I10804" t="s">
        <v>52</v>
      </c>
    </row>
    <row r="10805" spans="1:11" x14ac:dyDescent="0.25">
      <c r="A10805" t="s">
        <v>17752</v>
      </c>
      <c r="C10805" t="s">
        <v>20</v>
      </c>
      <c r="D10805" t="s">
        <v>26</v>
      </c>
      <c r="G10805" t="s">
        <v>17753</v>
      </c>
      <c r="H10805" t="s">
        <v>2520</v>
      </c>
      <c r="I10805" t="s">
        <v>52</v>
      </c>
      <c r="J10805" t="s">
        <v>52</v>
      </c>
      <c r="K10805" t="s">
        <v>52</v>
      </c>
    </row>
    <row r="10806" spans="1:11" x14ac:dyDescent="0.25">
      <c r="A10806" t="s">
        <v>17752</v>
      </c>
      <c r="B10806" t="s">
        <v>17754</v>
      </c>
      <c r="C10806" t="s">
        <v>20</v>
      </c>
      <c r="D10806" t="s">
        <v>26</v>
      </c>
      <c r="F10806">
        <v>603006</v>
      </c>
      <c r="G10806" t="s">
        <v>1388</v>
      </c>
      <c r="H10806" t="s">
        <v>491</v>
      </c>
      <c r="I10806" t="s">
        <v>52</v>
      </c>
      <c r="J10806" t="s">
        <v>52</v>
      </c>
      <c r="K10806" t="s">
        <v>52</v>
      </c>
    </row>
    <row r="10807" spans="1:11" x14ac:dyDescent="0.25">
      <c r="A10807" t="s">
        <v>17755</v>
      </c>
      <c r="B10807" t="s">
        <v>7966</v>
      </c>
      <c r="C10807" t="s">
        <v>20</v>
      </c>
      <c r="D10807" t="s">
        <v>502</v>
      </c>
      <c r="G10807" t="s">
        <v>17756</v>
      </c>
      <c r="H10807" t="s">
        <v>1394</v>
      </c>
      <c r="I10807" t="s">
        <v>52</v>
      </c>
      <c r="J10807" t="s">
        <v>52</v>
      </c>
      <c r="K10807" t="s">
        <v>52</v>
      </c>
    </row>
    <row r="10808" spans="1:11" x14ac:dyDescent="0.25">
      <c r="A10808" t="s">
        <v>17757</v>
      </c>
      <c r="C10808" t="s">
        <v>20</v>
      </c>
      <c r="D10808" t="s">
        <v>26</v>
      </c>
      <c r="G10808" t="s">
        <v>16017</v>
      </c>
      <c r="H10808" t="s">
        <v>17758</v>
      </c>
      <c r="I10808" t="s">
        <v>52</v>
      </c>
      <c r="J10808" t="s">
        <v>52</v>
      </c>
      <c r="K10808" t="s">
        <v>52</v>
      </c>
    </row>
    <row r="10809" spans="1:11" x14ac:dyDescent="0.25">
      <c r="A10809" t="s">
        <v>17757</v>
      </c>
      <c r="B10809" t="s">
        <v>954</v>
      </c>
      <c r="C10809" t="s">
        <v>20</v>
      </c>
      <c r="D10809" t="s">
        <v>26</v>
      </c>
      <c r="F10809">
        <v>603032</v>
      </c>
      <c r="G10809" t="s">
        <v>1865</v>
      </c>
      <c r="H10809" t="s">
        <v>528</v>
      </c>
      <c r="I10809" t="s">
        <v>52</v>
      </c>
      <c r="J10809" t="s">
        <v>52</v>
      </c>
      <c r="K10809" t="s">
        <v>52</v>
      </c>
    </row>
    <row r="10810" spans="1:11" x14ac:dyDescent="0.25">
      <c r="A10810" t="s">
        <v>17759</v>
      </c>
      <c r="C10810" t="s">
        <v>20</v>
      </c>
      <c r="D10810" t="s">
        <v>119</v>
      </c>
      <c r="F10810">
        <v>607230</v>
      </c>
      <c r="G10810" t="s">
        <v>17760</v>
      </c>
      <c r="H10810" t="s">
        <v>453</v>
      </c>
      <c r="I10810" t="s">
        <v>52</v>
      </c>
      <c r="K10810" t="s">
        <v>52</v>
      </c>
    </row>
    <row r="10811" spans="1:11" x14ac:dyDescent="0.25">
      <c r="A10811" t="s">
        <v>17759</v>
      </c>
      <c r="C10811" t="s">
        <v>20</v>
      </c>
      <c r="D10811" t="s">
        <v>33</v>
      </c>
      <c r="F10811">
        <v>606440</v>
      </c>
      <c r="G10811" t="s">
        <v>17761</v>
      </c>
      <c r="H10811" t="s">
        <v>5112</v>
      </c>
      <c r="I10811" t="s">
        <v>52</v>
      </c>
      <c r="J10811" t="s">
        <v>52</v>
      </c>
      <c r="K10811" t="s">
        <v>52</v>
      </c>
    </row>
    <row r="10812" spans="1:11" x14ac:dyDescent="0.25">
      <c r="A10812" t="s">
        <v>17759</v>
      </c>
      <c r="C10812" t="s">
        <v>20</v>
      </c>
      <c r="D10812" t="s">
        <v>26</v>
      </c>
      <c r="F10812">
        <v>603135</v>
      </c>
      <c r="G10812" t="s">
        <v>15532</v>
      </c>
      <c r="H10812" t="s">
        <v>264</v>
      </c>
      <c r="I10812" t="s">
        <v>52</v>
      </c>
    </row>
    <row r="10813" spans="1:11" x14ac:dyDescent="0.25">
      <c r="A10813" t="s">
        <v>17759</v>
      </c>
      <c r="C10813" t="s">
        <v>20</v>
      </c>
      <c r="D10813" t="s">
        <v>26</v>
      </c>
      <c r="G10813" t="s">
        <v>17762</v>
      </c>
      <c r="H10813" t="s">
        <v>1498</v>
      </c>
      <c r="I10813" t="s">
        <v>52</v>
      </c>
      <c r="J10813" t="s">
        <v>52</v>
      </c>
      <c r="K10813" t="s">
        <v>52</v>
      </c>
    </row>
    <row r="10814" spans="1:11" x14ac:dyDescent="0.25">
      <c r="A10814" t="s">
        <v>17759</v>
      </c>
      <c r="B10814" t="s">
        <v>15698</v>
      </c>
      <c r="C10814" t="s">
        <v>20</v>
      </c>
      <c r="D10814" t="s">
        <v>88</v>
      </c>
      <c r="E10814" t="s">
        <v>9597</v>
      </c>
      <c r="F10814">
        <v>606039</v>
      </c>
      <c r="G10814" t="s">
        <v>17763</v>
      </c>
      <c r="H10814" t="s">
        <v>3228</v>
      </c>
      <c r="I10814" t="s">
        <v>52</v>
      </c>
    </row>
    <row r="10815" spans="1:11" x14ac:dyDescent="0.25">
      <c r="A10815" t="s">
        <v>17759</v>
      </c>
      <c r="B10815" t="s">
        <v>17764</v>
      </c>
      <c r="C10815" t="s">
        <v>20</v>
      </c>
      <c r="D10815" t="s">
        <v>26</v>
      </c>
      <c r="F10815">
        <v>603044</v>
      </c>
      <c r="G10815" t="s">
        <v>17765</v>
      </c>
      <c r="H10815" t="s">
        <v>1380</v>
      </c>
      <c r="I10815" t="s">
        <v>52</v>
      </c>
      <c r="J10815" t="s">
        <v>52</v>
      </c>
      <c r="K10815" t="s">
        <v>52</v>
      </c>
    </row>
    <row r="10816" spans="1:11" x14ac:dyDescent="0.25">
      <c r="A10816" t="s">
        <v>17759</v>
      </c>
      <c r="B10816" t="s">
        <v>17764</v>
      </c>
      <c r="C10816" t="s">
        <v>20</v>
      </c>
      <c r="D10816" t="s">
        <v>26</v>
      </c>
      <c r="F10816">
        <v>603028</v>
      </c>
      <c r="G10816" t="s">
        <v>17766</v>
      </c>
      <c r="H10816" t="s">
        <v>1380</v>
      </c>
      <c r="I10816" t="s">
        <v>52</v>
      </c>
      <c r="J10816" t="s">
        <v>52</v>
      </c>
      <c r="K10816" t="s">
        <v>52</v>
      </c>
    </row>
    <row r="10817" spans="1:11" x14ac:dyDescent="0.25">
      <c r="A10817" t="s">
        <v>17759</v>
      </c>
      <c r="B10817" t="s">
        <v>17764</v>
      </c>
      <c r="C10817" t="s">
        <v>20</v>
      </c>
      <c r="D10817" t="s">
        <v>26</v>
      </c>
      <c r="E10817" t="s">
        <v>706</v>
      </c>
      <c r="F10817">
        <v>603094</v>
      </c>
      <c r="G10817" t="s">
        <v>11144</v>
      </c>
      <c r="H10817" t="s">
        <v>7467</v>
      </c>
      <c r="I10817" t="s">
        <v>52</v>
      </c>
      <c r="J10817" t="s">
        <v>52</v>
      </c>
      <c r="K10817" t="s">
        <v>52</v>
      </c>
    </row>
    <row r="10818" spans="1:11" x14ac:dyDescent="0.25">
      <c r="A10818" t="s">
        <v>17759</v>
      </c>
      <c r="B10818" t="s">
        <v>954</v>
      </c>
      <c r="C10818" t="s">
        <v>20</v>
      </c>
      <c r="D10818" t="s">
        <v>119</v>
      </c>
      <c r="E10818" t="s">
        <v>801</v>
      </c>
      <c r="F10818">
        <v>607230</v>
      </c>
      <c r="G10818" t="s">
        <v>17767</v>
      </c>
      <c r="H10818" t="s">
        <v>1603</v>
      </c>
      <c r="I10818" t="s">
        <v>52</v>
      </c>
    </row>
    <row r="10819" spans="1:11" x14ac:dyDescent="0.25">
      <c r="A10819" t="s">
        <v>17759</v>
      </c>
      <c r="B10819" t="s">
        <v>17768</v>
      </c>
      <c r="C10819" t="s">
        <v>20</v>
      </c>
      <c r="D10819" t="s">
        <v>88</v>
      </c>
      <c r="F10819">
        <v>606034</v>
      </c>
      <c r="G10819" t="s">
        <v>5796</v>
      </c>
      <c r="H10819" t="s">
        <v>17769</v>
      </c>
      <c r="I10819" t="s">
        <v>52</v>
      </c>
      <c r="J10819" t="s">
        <v>52</v>
      </c>
    </row>
    <row r="10820" spans="1:11" x14ac:dyDescent="0.25">
      <c r="A10820" t="s">
        <v>17759</v>
      </c>
      <c r="B10820" t="s">
        <v>17768</v>
      </c>
      <c r="C10820" t="s">
        <v>20</v>
      </c>
      <c r="D10820" t="s">
        <v>26</v>
      </c>
      <c r="F10820">
        <v>603139</v>
      </c>
      <c r="G10820" t="s">
        <v>3272</v>
      </c>
      <c r="H10820" t="s">
        <v>17769</v>
      </c>
      <c r="I10820" t="s">
        <v>52</v>
      </c>
      <c r="J10820" t="s">
        <v>52</v>
      </c>
    </row>
    <row r="10821" spans="1:11" x14ac:dyDescent="0.25">
      <c r="A10821" t="s">
        <v>17759</v>
      </c>
      <c r="B10821" t="s">
        <v>17768</v>
      </c>
      <c r="C10821" t="s">
        <v>20</v>
      </c>
      <c r="D10821" t="s">
        <v>88</v>
      </c>
      <c r="F10821">
        <v>606007</v>
      </c>
      <c r="G10821" t="s">
        <v>11213</v>
      </c>
      <c r="H10821" t="s">
        <v>17769</v>
      </c>
      <c r="I10821" t="s">
        <v>52</v>
      </c>
      <c r="J10821" t="s">
        <v>52</v>
      </c>
    </row>
    <row r="10822" spans="1:11" x14ac:dyDescent="0.25">
      <c r="A10822" t="s">
        <v>17759</v>
      </c>
      <c r="B10822" t="s">
        <v>17768</v>
      </c>
      <c r="C10822" t="s">
        <v>20</v>
      </c>
      <c r="D10822" t="s">
        <v>88</v>
      </c>
      <c r="F10822">
        <v>606029</v>
      </c>
      <c r="G10822" t="s">
        <v>13375</v>
      </c>
      <c r="H10822" t="s">
        <v>1207</v>
      </c>
      <c r="I10822" t="s">
        <v>52</v>
      </c>
      <c r="J10822" t="s">
        <v>52</v>
      </c>
    </row>
    <row r="10823" spans="1:11" x14ac:dyDescent="0.25">
      <c r="A10823" t="s">
        <v>17759</v>
      </c>
      <c r="B10823" t="s">
        <v>17768</v>
      </c>
      <c r="C10823" t="s">
        <v>20</v>
      </c>
      <c r="D10823" t="s">
        <v>88</v>
      </c>
      <c r="F10823">
        <v>606026</v>
      </c>
      <c r="G10823" t="s">
        <v>17770</v>
      </c>
      <c r="H10823" t="s">
        <v>1207</v>
      </c>
      <c r="I10823" t="s">
        <v>52</v>
      </c>
      <c r="J10823" t="s">
        <v>52</v>
      </c>
    </row>
    <row r="10824" spans="1:11" x14ac:dyDescent="0.25">
      <c r="A10824" t="s">
        <v>17759</v>
      </c>
      <c r="B10824" t="s">
        <v>17768</v>
      </c>
      <c r="C10824" t="s">
        <v>20</v>
      </c>
      <c r="D10824" t="s">
        <v>88</v>
      </c>
      <c r="F10824">
        <v>606010</v>
      </c>
      <c r="G10824" t="s">
        <v>17771</v>
      </c>
      <c r="H10824" t="s">
        <v>1207</v>
      </c>
      <c r="I10824" t="s">
        <v>52</v>
      </c>
      <c r="J10824" t="s">
        <v>52</v>
      </c>
    </row>
    <row r="10825" spans="1:11" x14ac:dyDescent="0.25">
      <c r="A10825" t="s">
        <v>17759</v>
      </c>
      <c r="B10825" t="s">
        <v>17768</v>
      </c>
      <c r="C10825" t="s">
        <v>20</v>
      </c>
      <c r="D10825" t="s">
        <v>26</v>
      </c>
      <c r="F10825">
        <v>603158</v>
      </c>
      <c r="G10825" t="s">
        <v>17772</v>
      </c>
      <c r="H10825" t="s">
        <v>1207</v>
      </c>
      <c r="I10825" t="s">
        <v>52</v>
      </c>
      <c r="J10825" t="s">
        <v>52</v>
      </c>
      <c r="K10825" t="s">
        <v>52</v>
      </c>
    </row>
    <row r="10826" spans="1:11" x14ac:dyDescent="0.25">
      <c r="A10826" t="s">
        <v>17759</v>
      </c>
      <c r="B10826" t="s">
        <v>17768</v>
      </c>
      <c r="C10826" t="s">
        <v>20</v>
      </c>
      <c r="D10826" t="s">
        <v>26</v>
      </c>
      <c r="F10826">
        <v>603050</v>
      </c>
      <c r="G10826" t="s">
        <v>2868</v>
      </c>
      <c r="H10826" t="s">
        <v>1207</v>
      </c>
      <c r="I10826" t="s">
        <v>52</v>
      </c>
      <c r="J10826" t="s">
        <v>52</v>
      </c>
    </row>
    <row r="10827" spans="1:11" x14ac:dyDescent="0.25">
      <c r="A10827" t="s">
        <v>17759</v>
      </c>
      <c r="B10827" t="s">
        <v>17768</v>
      </c>
      <c r="C10827" t="s">
        <v>20</v>
      </c>
      <c r="D10827" t="s">
        <v>88</v>
      </c>
      <c r="E10827" t="s">
        <v>423</v>
      </c>
      <c r="F10827">
        <v>606034</v>
      </c>
      <c r="G10827" t="s">
        <v>17773</v>
      </c>
      <c r="H10827" t="s">
        <v>1207</v>
      </c>
      <c r="I10827" t="s">
        <v>52</v>
      </c>
      <c r="J10827" t="s">
        <v>52</v>
      </c>
    </row>
    <row r="10828" spans="1:11" x14ac:dyDescent="0.25">
      <c r="A10828" t="s">
        <v>17759</v>
      </c>
      <c r="B10828" t="s">
        <v>17768</v>
      </c>
      <c r="C10828" t="s">
        <v>20</v>
      </c>
      <c r="D10828" t="s">
        <v>88</v>
      </c>
      <c r="F10828">
        <v>606002</v>
      </c>
      <c r="G10828" t="s">
        <v>5513</v>
      </c>
      <c r="H10828" t="s">
        <v>1207</v>
      </c>
      <c r="I10828" t="s">
        <v>52</v>
      </c>
      <c r="J10828" t="s">
        <v>52</v>
      </c>
    </row>
    <row r="10829" spans="1:11" x14ac:dyDescent="0.25">
      <c r="A10829" t="s">
        <v>17759</v>
      </c>
      <c r="B10829" t="s">
        <v>17768</v>
      </c>
      <c r="C10829" t="s">
        <v>20</v>
      </c>
      <c r="D10829" t="s">
        <v>88</v>
      </c>
      <c r="E10829" t="s">
        <v>423</v>
      </c>
      <c r="F10829">
        <v>606034</v>
      </c>
      <c r="G10829" t="s">
        <v>5794</v>
      </c>
      <c r="H10829" t="s">
        <v>1207</v>
      </c>
      <c r="I10829" t="s">
        <v>52</v>
      </c>
      <c r="J10829" t="s">
        <v>52</v>
      </c>
    </row>
    <row r="10830" spans="1:11" x14ac:dyDescent="0.25">
      <c r="A10830" t="s">
        <v>17759</v>
      </c>
      <c r="B10830" t="s">
        <v>17768</v>
      </c>
      <c r="C10830" t="s">
        <v>20</v>
      </c>
      <c r="D10830" t="s">
        <v>88</v>
      </c>
      <c r="F10830">
        <v>606010</v>
      </c>
      <c r="G10830" t="s">
        <v>5779</v>
      </c>
      <c r="H10830" t="s">
        <v>1207</v>
      </c>
      <c r="I10830" t="s">
        <v>52</v>
      </c>
      <c r="J10830" t="s">
        <v>52</v>
      </c>
    </row>
    <row r="10831" spans="1:11" x14ac:dyDescent="0.25">
      <c r="A10831" t="s">
        <v>17759</v>
      </c>
      <c r="B10831" t="s">
        <v>17768</v>
      </c>
      <c r="C10831" t="s">
        <v>20</v>
      </c>
      <c r="D10831" t="s">
        <v>88</v>
      </c>
      <c r="F10831">
        <v>606024</v>
      </c>
      <c r="G10831" t="s">
        <v>6197</v>
      </c>
      <c r="H10831" t="s">
        <v>1207</v>
      </c>
      <c r="I10831" t="s">
        <v>52</v>
      </c>
      <c r="J10831" t="s">
        <v>52</v>
      </c>
    </row>
    <row r="10832" spans="1:11" x14ac:dyDescent="0.25">
      <c r="A10832" t="s">
        <v>17759</v>
      </c>
      <c r="B10832" t="s">
        <v>1202</v>
      </c>
      <c r="C10832" t="s">
        <v>20</v>
      </c>
      <c r="D10832" t="s">
        <v>188</v>
      </c>
      <c r="F10832">
        <v>607605</v>
      </c>
      <c r="G10832" t="s">
        <v>17774</v>
      </c>
      <c r="H10832" t="s">
        <v>1207</v>
      </c>
      <c r="I10832" t="s">
        <v>52</v>
      </c>
    </row>
    <row r="10833" spans="1:11" x14ac:dyDescent="0.25">
      <c r="A10833" t="s">
        <v>17775</v>
      </c>
      <c r="C10833" t="s">
        <v>20</v>
      </c>
      <c r="D10833" t="s">
        <v>26</v>
      </c>
      <c r="F10833">
        <v>603006</v>
      </c>
      <c r="G10833" t="s">
        <v>10158</v>
      </c>
      <c r="H10833" t="s">
        <v>17776</v>
      </c>
      <c r="I10833" t="s">
        <v>52</v>
      </c>
      <c r="J10833" t="s">
        <v>52</v>
      </c>
      <c r="K10833" t="s">
        <v>52</v>
      </c>
    </row>
    <row r="10834" spans="1:11" x14ac:dyDescent="0.25">
      <c r="A10834" t="s">
        <v>17775</v>
      </c>
      <c r="C10834" t="s">
        <v>20</v>
      </c>
      <c r="D10834" t="s">
        <v>26</v>
      </c>
      <c r="F10834">
        <v>603003</v>
      </c>
      <c r="G10834" t="s">
        <v>17777</v>
      </c>
      <c r="H10834" t="s">
        <v>160</v>
      </c>
      <c r="I10834" t="s">
        <v>52</v>
      </c>
      <c r="J10834" t="s">
        <v>52</v>
      </c>
      <c r="K10834" t="s">
        <v>52</v>
      </c>
    </row>
    <row r="10835" spans="1:11" x14ac:dyDescent="0.25">
      <c r="A10835" t="s">
        <v>17775</v>
      </c>
      <c r="C10835" t="s">
        <v>20</v>
      </c>
      <c r="D10835" t="s">
        <v>26</v>
      </c>
      <c r="F10835">
        <v>606441</v>
      </c>
      <c r="G10835" t="s">
        <v>17778</v>
      </c>
      <c r="H10835" t="s">
        <v>1826</v>
      </c>
      <c r="I10835" t="s">
        <v>52</v>
      </c>
      <c r="J10835" t="s">
        <v>52</v>
      </c>
      <c r="K10835" t="s">
        <v>52</v>
      </c>
    </row>
    <row r="10836" spans="1:11" x14ac:dyDescent="0.25">
      <c r="A10836" t="s">
        <v>17779</v>
      </c>
      <c r="C10836" t="s">
        <v>20</v>
      </c>
      <c r="D10836" t="s">
        <v>26</v>
      </c>
      <c r="F10836">
        <v>603001</v>
      </c>
      <c r="G10836" t="s">
        <v>4317</v>
      </c>
      <c r="H10836" t="s">
        <v>17758</v>
      </c>
      <c r="I10836" t="s">
        <v>52</v>
      </c>
    </row>
    <row r="10837" spans="1:11" x14ac:dyDescent="0.25">
      <c r="A10837" t="s">
        <v>17779</v>
      </c>
      <c r="C10837" t="s">
        <v>20</v>
      </c>
      <c r="D10837" t="s">
        <v>26</v>
      </c>
      <c r="F10837">
        <v>603107</v>
      </c>
      <c r="G10837" t="s">
        <v>1489</v>
      </c>
      <c r="H10837" t="s">
        <v>17758</v>
      </c>
      <c r="I10837" t="s">
        <v>52</v>
      </c>
    </row>
    <row r="10838" spans="1:11" x14ac:dyDescent="0.25">
      <c r="A10838" t="s">
        <v>17780</v>
      </c>
      <c r="C10838" t="s">
        <v>20</v>
      </c>
      <c r="D10838" t="s">
        <v>26</v>
      </c>
      <c r="F10838">
        <v>603002</v>
      </c>
      <c r="G10838" t="s">
        <v>8402</v>
      </c>
      <c r="H10838" t="s">
        <v>1710</v>
      </c>
      <c r="I10838" t="s">
        <v>52</v>
      </c>
      <c r="J10838" t="s">
        <v>52</v>
      </c>
    </row>
    <row r="10839" spans="1:11" x14ac:dyDescent="0.25">
      <c r="A10839" t="s">
        <v>17781</v>
      </c>
      <c r="B10839" t="s">
        <v>17782</v>
      </c>
      <c r="C10839" t="s">
        <v>20</v>
      </c>
      <c r="D10839" t="s">
        <v>26</v>
      </c>
      <c r="F10839">
        <v>603000</v>
      </c>
      <c r="G10839" t="s">
        <v>17783</v>
      </c>
      <c r="H10839" t="s">
        <v>929</v>
      </c>
      <c r="I10839" t="s">
        <v>52</v>
      </c>
      <c r="J10839" t="s">
        <v>52</v>
      </c>
    </row>
    <row r="10840" spans="1:11" x14ac:dyDescent="0.25">
      <c r="A10840" t="s">
        <v>17784</v>
      </c>
      <c r="C10840" t="s">
        <v>20</v>
      </c>
      <c r="D10840" t="s">
        <v>26</v>
      </c>
      <c r="F10840">
        <v>603002</v>
      </c>
      <c r="G10840" t="s">
        <v>2881</v>
      </c>
      <c r="H10840" t="s">
        <v>9030</v>
      </c>
      <c r="I10840" t="s">
        <v>52</v>
      </c>
      <c r="K10840" t="s">
        <v>52</v>
      </c>
    </row>
    <row r="10841" spans="1:11" x14ac:dyDescent="0.25">
      <c r="A10841" t="s">
        <v>17785</v>
      </c>
      <c r="C10841" t="s">
        <v>20</v>
      </c>
      <c r="D10841" t="s">
        <v>412</v>
      </c>
      <c r="F10841">
        <v>607657</v>
      </c>
      <c r="G10841" t="s">
        <v>12158</v>
      </c>
      <c r="H10841" t="s">
        <v>10979</v>
      </c>
      <c r="I10841" t="s">
        <v>52</v>
      </c>
    </row>
    <row r="10842" spans="1:11" x14ac:dyDescent="0.25">
      <c r="A10842" t="s">
        <v>17786</v>
      </c>
      <c r="C10842" t="s">
        <v>20</v>
      </c>
      <c r="D10842" t="s">
        <v>26</v>
      </c>
      <c r="F10842">
        <v>606427</v>
      </c>
      <c r="G10842" t="s">
        <v>17787</v>
      </c>
      <c r="H10842" t="s">
        <v>11940</v>
      </c>
      <c r="I10842" t="s">
        <v>52</v>
      </c>
    </row>
    <row r="10843" spans="1:11" x14ac:dyDescent="0.25">
      <c r="A10843" t="s">
        <v>17788</v>
      </c>
      <c r="B10843" t="s">
        <v>932</v>
      </c>
      <c r="C10843" t="s">
        <v>20</v>
      </c>
      <c r="D10843" t="s">
        <v>26</v>
      </c>
      <c r="E10843" t="s">
        <v>1048</v>
      </c>
      <c r="F10843">
        <v>603111</v>
      </c>
      <c r="G10843" t="s">
        <v>17789</v>
      </c>
      <c r="H10843" t="s">
        <v>960</v>
      </c>
      <c r="I10843" t="s">
        <v>52</v>
      </c>
    </row>
    <row r="10844" spans="1:11" x14ac:dyDescent="0.25">
      <c r="A10844" t="s">
        <v>17790</v>
      </c>
      <c r="B10844" t="s">
        <v>5029</v>
      </c>
      <c r="C10844" t="s">
        <v>20</v>
      </c>
      <c r="D10844" t="s">
        <v>412</v>
      </c>
      <c r="F10844">
        <v>607650</v>
      </c>
      <c r="G10844" t="s">
        <v>17791</v>
      </c>
      <c r="H10844" t="s">
        <v>193</v>
      </c>
      <c r="I10844" t="s">
        <v>52</v>
      </c>
    </row>
    <row r="10845" spans="1:11" x14ac:dyDescent="0.25">
      <c r="A10845" t="s">
        <v>17792</v>
      </c>
      <c r="C10845" t="s">
        <v>20</v>
      </c>
      <c r="D10845" t="s">
        <v>26</v>
      </c>
      <c r="F10845">
        <v>603040</v>
      </c>
      <c r="G10845" t="s">
        <v>17793</v>
      </c>
      <c r="H10845" t="s">
        <v>2520</v>
      </c>
      <c r="I10845" t="s">
        <v>52</v>
      </c>
      <c r="K10845" t="s">
        <v>52</v>
      </c>
    </row>
    <row r="10846" spans="1:11" x14ac:dyDescent="0.25">
      <c r="A10846" t="s">
        <v>17792</v>
      </c>
      <c r="C10846" t="s">
        <v>20</v>
      </c>
      <c r="D10846" t="s">
        <v>26</v>
      </c>
      <c r="F10846">
        <v>603040</v>
      </c>
      <c r="G10846" t="s">
        <v>17793</v>
      </c>
      <c r="H10846" t="s">
        <v>8721</v>
      </c>
      <c r="I10846" t="s">
        <v>52</v>
      </c>
      <c r="K10846" t="s">
        <v>52</v>
      </c>
    </row>
    <row r="10847" spans="1:11" x14ac:dyDescent="0.25">
      <c r="A10847" t="s">
        <v>17794</v>
      </c>
      <c r="C10847" t="s">
        <v>20</v>
      </c>
      <c r="D10847" t="s">
        <v>26</v>
      </c>
      <c r="G10847" t="s">
        <v>17795</v>
      </c>
      <c r="H10847" t="s">
        <v>23</v>
      </c>
      <c r="I10847" t="s">
        <v>52</v>
      </c>
      <c r="J10847" t="s">
        <v>52</v>
      </c>
      <c r="K10847" t="s">
        <v>52</v>
      </c>
    </row>
    <row r="10848" spans="1:11" x14ac:dyDescent="0.25">
      <c r="A10848" t="s">
        <v>17794</v>
      </c>
      <c r="B10848" t="s">
        <v>17796</v>
      </c>
      <c r="C10848" t="s">
        <v>20</v>
      </c>
      <c r="D10848" t="s">
        <v>26</v>
      </c>
      <c r="F10848">
        <v>603005</v>
      </c>
      <c r="G10848" t="s">
        <v>17797</v>
      </c>
      <c r="H10848" t="s">
        <v>17736</v>
      </c>
      <c r="I10848" t="s">
        <v>52</v>
      </c>
      <c r="J10848" t="s">
        <v>52</v>
      </c>
      <c r="K10848" t="s">
        <v>52</v>
      </c>
    </row>
    <row r="10849" spans="1:11" x14ac:dyDescent="0.25">
      <c r="A10849" t="s">
        <v>17798</v>
      </c>
      <c r="C10849" t="s">
        <v>20</v>
      </c>
      <c r="D10849" t="s">
        <v>119</v>
      </c>
      <c r="G10849" t="s">
        <v>17799</v>
      </c>
      <c r="H10849" t="s">
        <v>1281</v>
      </c>
      <c r="I10849" t="s">
        <v>52</v>
      </c>
      <c r="J10849" t="s">
        <v>52</v>
      </c>
      <c r="K10849" t="s">
        <v>52</v>
      </c>
    </row>
    <row r="10850" spans="1:11" x14ac:dyDescent="0.25">
      <c r="A10850" t="s">
        <v>17798</v>
      </c>
      <c r="C10850" t="s">
        <v>20</v>
      </c>
      <c r="D10850" t="s">
        <v>33</v>
      </c>
      <c r="F10850">
        <v>606440</v>
      </c>
      <c r="G10850" t="s">
        <v>17761</v>
      </c>
      <c r="H10850" t="s">
        <v>1281</v>
      </c>
      <c r="I10850" t="s">
        <v>52</v>
      </c>
      <c r="J10850" t="s">
        <v>52</v>
      </c>
      <c r="K10850" t="s">
        <v>52</v>
      </c>
    </row>
    <row r="10851" spans="1:11" x14ac:dyDescent="0.25">
      <c r="A10851" t="s">
        <v>17798</v>
      </c>
      <c r="C10851" t="s">
        <v>20</v>
      </c>
      <c r="D10851" t="s">
        <v>88</v>
      </c>
      <c r="F10851">
        <v>606016</v>
      </c>
      <c r="G10851" t="s">
        <v>17800</v>
      </c>
      <c r="H10851" t="s">
        <v>1281</v>
      </c>
      <c r="I10851" t="s">
        <v>52</v>
      </c>
      <c r="J10851" t="s">
        <v>52</v>
      </c>
      <c r="K10851" t="s">
        <v>52</v>
      </c>
    </row>
    <row r="10852" spans="1:11" x14ac:dyDescent="0.25">
      <c r="A10852" t="s">
        <v>17798</v>
      </c>
      <c r="C10852" t="s">
        <v>20</v>
      </c>
      <c r="D10852" t="s">
        <v>26</v>
      </c>
      <c r="G10852" t="s">
        <v>17801</v>
      </c>
      <c r="H10852" t="s">
        <v>1351</v>
      </c>
      <c r="I10852" t="s">
        <v>52</v>
      </c>
      <c r="J10852" t="s">
        <v>52</v>
      </c>
      <c r="K10852" t="s">
        <v>52</v>
      </c>
    </row>
    <row r="10853" spans="1:11" x14ac:dyDescent="0.25">
      <c r="A10853" t="s">
        <v>17798</v>
      </c>
      <c r="B10853" t="s">
        <v>366</v>
      </c>
      <c r="C10853" t="s">
        <v>20</v>
      </c>
      <c r="D10853" t="s">
        <v>88</v>
      </c>
      <c r="F10853">
        <v>606016</v>
      </c>
      <c r="G10853" t="s">
        <v>12664</v>
      </c>
      <c r="H10853" t="s">
        <v>17802</v>
      </c>
      <c r="I10853" t="s">
        <v>52</v>
      </c>
      <c r="J10853" t="s">
        <v>52</v>
      </c>
      <c r="K10853" t="s">
        <v>52</v>
      </c>
    </row>
    <row r="10854" spans="1:11" x14ac:dyDescent="0.25">
      <c r="A10854" t="s">
        <v>17798</v>
      </c>
      <c r="B10854" t="s">
        <v>366</v>
      </c>
      <c r="C10854" t="s">
        <v>20</v>
      </c>
      <c r="D10854" t="s">
        <v>119</v>
      </c>
      <c r="F10854">
        <v>607222</v>
      </c>
      <c r="G10854" t="s">
        <v>17803</v>
      </c>
      <c r="H10854" t="s">
        <v>17802</v>
      </c>
      <c r="I10854" t="s">
        <v>52</v>
      </c>
      <c r="J10854" t="s">
        <v>52</v>
      </c>
      <c r="K10854" t="s">
        <v>52</v>
      </c>
    </row>
    <row r="10855" spans="1:11" x14ac:dyDescent="0.25">
      <c r="A10855" t="s">
        <v>17798</v>
      </c>
      <c r="B10855" t="s">
        <v>366</v>
      </c>
      <c r="C10855" t="s">
        <v>20</v>
      </c>
      <c r="D10855" t="s">
        <v>26</v>
      </c>
      <c r="F10855">
        <v>606427</v>
      </c>
      <c r="G10855" t="s">
        <v>17804</v>
      </c>
      <c r="H10855" t="s">
        <v>17802</v>
      </c>
      <c r="I10855" t="s">
        <v>52</v>
      </c>
      <c r="J10855" t="s">
        <v>52</v>
      </c>
      <c r="K10855" t="s">
        <v>52</v>
      </c>
    </row>
    <row r="10856" spans="1:11" x14ac:dyDescent="0.25">
      <c r="A10856" t="s">
        <v>17805</v>
      </c>
      <c r="C10856" t="s">
        <v>20</v>
      </c>
      <c r="D10856" t="s">
        <v>454</v>
      </c>
      <c r="F10856">
        <v>607060</v>
      </c>
      <c r="G10856" t="s">
        <v>17806</v>
      </c>
      <c r="H10856" t="s">
        <v>1094</v>
      </c>
      <c r="I10856" t="s">
        <v>52</v>
      </c>
      <c r="J10856" t="s">
        <v>52</v>
      </c>
      <c r="K10856" t="s">
        <v>52</v>
      </c>
    </row>
    <row r="10857" spans="1:11" x14ac:dyDescent="0.25">
      <c r="A10857" t="s">
        <v>17805</v>
      </c>
      <c r="C10857" t="s">
        <v>20</v>
      </c>
      <c r="D10857" t="s">
        <v>412</v>
      </c>
      <c r="F10857">
        <v>607650</v>
      </c>
      <c r="G10857" t="s">
        <v>17807</v>
      </c>
      <c r="H10857" t="s">
        <v>1281</v>
      </c>
      <c r="I10857" t="s">
        <v>52</v>
      </c>
      <c r="J10857" t="s">
        <v>52</v>
      </c>
      <c r="K10857" t="s">
        <v>52</v>
      </c>
    </row>
    <row r="10858" spans="1:11" x14ac:dyDescent="0.25">
      <c r="A10858" t="s">
        <v>17808</v>
      </c>
      <c r="B10858" t="s">
        <v>17809</v>
      </c>
      <c r="C10858" t="s">
        <v>20</v>
      </c>
      <c r="D10858" t="s">
        <v>26</v>
      </c>
      <c r="H10858" t="s">
        <v>1374</v>
      </c>
      <c r="I10858" t="s">
        <v>52</v>
      </c>
    </row>
    <row r="10859" spans="1:11" x14ac:dyDescent="0.25">
      <c r="A10859" t="s">
        <v>17810</v>
      </c>
      <c r="B10859" t="s">
        <v>17811</v>
      </c>
      <c r="C10859" t="s">
        <v>20</v>
      </c>
      <c r="D10859" t="s">
        <v>88</v>
      </c>
      <c r="F10859">
        <v>606030</v>
      </c>
      <c r="G10859" t="s">
        <v>17812</v>
      </c>
      <c r="H10859" t="s">
        <v>198</v>
      </c>
      <c r="I10859" t="s">
        <v>52</v>
      </c>
      <c r="J10859" t="s">
        <v>52</v>
      </c>
    </row>
    <row r="10860" spans="1:11" x14ac:dyDescent="0.25">
      <c r="A10860" t="s">
        <v>17813</v>
      </c>
      <c r="B10860" t="s">
        <v>1735</v>
      </c>
      <c r="C10860" t="s">
        <v>20</v>
      </c>
      <c r="D10860" t="s">
        <v>26</v>
      </c>
      <c r="F10860">
        <v>603108</v>
      </c>
      <c r="G10860" t="s">
        <v>17814</v>
      </c>
      <c r="H10860" t="s">
        <v>3537</v>
      </c>
      <c r="I10860" t="s">
        <v>52</v>
      </c>
      <c r="J10860" t="s">
        <v>52</v>
      </c>
    </row>
    <row r="10861" spans="1:11" x14ac:dyDescent="0.25">
      <c r="A10861" t="s">
        <v>17815</v>
      </c>
      <c r="B10861" t="s">
        <v>17816</v>
      </c>
      <c r="C10861" t="s">
        <v>20</v>
      </c>
      <c r="D10861" t="s">
        <v>26</v>
      </c>
      <c r="F10861">
        <v>603081</v>
      </c>
      <c r="G10861" t="s">
        <v>3610</v>
      </c>
      <c r="H10861" t="s">
        <v>8158</v>
      </c>
      <c r="I10861" t="s">
        <v>52</v>
      </c>
      <c r="J10861" t="s">
        <v>52</v>
      </c>
      <c r="K10861" t="s">
        <v>52</v>
      </c>
    </row>
    <row r="10862" spans="1:11" x14ac:dyDescent="0.25">
      <c r="A10862" t="s">
        <v>17817</v>
      </c>
      <c r="B10862" t="s">
        <v>679</v>
      </c>
      <c r="C10862" t="s">
        <v>20</v>
      </c>
      <c r="D10862" t="s">
        <v>26</v>
      </c>
      <c r="E10862" t="s">
        <v>129</v>
      </c>
      <c r="F10862">
        <v>603095</v>
      </c>
      <c r="G10862" t="s">
        <v>17818</v>
      </c>
      <c r="H10862" t="s">
        <v>198</v>
      </c>
      <c r="I10862" t="s">
        <v>52</v>
      </c>
      <c r="J10862" t="s">
        <v>52</v>
      </c>
    </row>
    <row r="10863" spans="1:11" x14ac:dyDescent="0.25">
      <c r="A10863" t="s">
        <v>17819</v>
      </c>
      <c r="C10863" t="s">
        <v>20</v>
      </c>
      <c r="D10863" t="s">
        <v>26</v>
      </c>
      <c r="G10863" t="s">
        <v>14269</v>
      </c>
      <c r="H10863" t="s">
        <v>1374</v>
      </c>
      <c r="I10863" t="s">
        <v>52</v>
      </c>
      <c r="J10863" t="s">
        <v>52</v>
      </c>
      <c r="K10863" t="s">
        <v>52</v>
      </c>
    </row>
    <row r="10864" spans="1:11" x14ac:dyDescent="0.25">
      <c r="A10864" t="s">
        <v>17820</v>
      </c>
      <c r="B10864" t="s">
        <v>369</v>
      </c>
      <c r="C10864" t="s">
        <v>20</v>
      </c>
      <c r="D10864" t="s">
        <v>26</v>
      </c>
      <c r="F10864">
        <v>603014</v>
      </c>
      <c r="G10864" t="s">
        <v>6670</v>
      </c>
      <c r="H10864" t="s">
        <v>340</v>
      </c>
      <c r="I10864" t="s">
        <v>52</v>
      </c>
      <c r="J10864" t="s">
        <v>52</v>
      </c>
      <c r="K10864" t="s">
        <v>52</v>
      </c>
    </row>
    <row r="10865" spans="1:11" x14ac:dyDescent="0.25">
      <c r="A10865" t="s">
        <v>17820</v>
      </c>
      <c r="B10865" t="s">
        <v>12261</v>
      </c>
      <c r="C10865" t="s">
        <v>20</v>
      </c>
      <c r="D10865" t="s">
        <v>26</v>
      </c>
      <c r="E10865" t="s">
        <v>904</v>
      </c>
      <c r="F10865">
        <v>603101</v>
      </c>
      <c r="G10865" t="s">
        <v>17821</v>
      </c>
      <c r="H10865" t="s">
        <v>340</v>
      </c>
      <c r="I10865" t="s">
        <v>52</v>
      </c>
      <c r="J10865" t="s">
        <v>52</v>
      </c>
      <c r="K10865" t="s">
        <v>52</v>
      </c>
    </row>
    <row r="10866" spans="1:11" x14ac:dyDescent="0.25">
      <c r="A10866" t="s">
        <v>17820</v>
      </c>
      <c r="B10866" t="s">
        <v>369</v>
      </c>
      <c r="C10866" t="s">
        <v>20</v>
      </c>
      <c r="D10866" t="s">
        <v>26</v>
      </c>
      <c r="F10866">
        <v>603022</v>
      </c>
      <c r="G10866" t="s">
        <v>16479</v>
      </c>
      <c r="H10866" t="s">
        <v>340</v>
      </c>
      <c r="I10866" t="s">
        <v>52</v>
      </c>
      <c r="J10866" t="s">
        <v>52</v>
      </c>
      <c r="K10866" t="s">
        <v>52</v>
      </c>
    </row>
    <row r="10867" spans="1:11" x14ac:dyDescent="0.25">
      <c r="A10867" t="s">
        <v>17820</v>
      </c>
      <c r="B10867" t="s">
        <v>369</v>
      </c>
      <c r="C10867" t="s">
        <v>20</v>
      </c>
      <c r="D10867" t="s">
        <v>26</v>
      </c>
      <c r="F10867">
        <v>603108</v>
      </c>
      <c r="G10867" t="s">
        <v>5326</v>
      </c>
      <c r="H10867" t="s">
        <v>340</v>
      </c>
      <c r="I10867" t="s">
        <v>52</v>
      </c>
      <c r="J10867" t="s">
        <v>52</v>
      </c>
      <c r="K10867" t="s">
        <v>52</v>
      </c>
    </row>
    <row r="10868" spans="1:11" x14ac:dyDescent="0.25">
      <c r="A10868" t="s">
        <v>17822</v>
      </c>
      <c r="B10868" t="s">
        <v>303</v>
      </c>
      <c r="C10868" t="s">
        <v>20</v>
      </c>
      <c r="D10868" t="s">
        <v>26</v>
      </c>
      <c r="F10868">
        <v>603000</v>
      </c>
      <c r="G10868" t="s">
        <v>17823</v>
      </c>
      <c r="H10868" t="s">
        <v>418</v>
      </c>
      <c r="I10868" t="s">
        <v>52</v>
      </c>
      <c r="K10868" t="s">
        <v>52</v>
      </c>
    </row>
    <row r="10869" spans="1:11" x14ac:dyDescent="0.25">
      <c r="A10869" t="s">
        <v>17822</v>
      </c>
      <c r="B10869" t="s">
        <v>303</v>
      </c>
      <c r="C10869" t="s">
        <v>20</v>
      </c>
      <c r="D10869" t="s">
        <v>412</v>
      </c>
      <c r="F10869">
        <v>607657</v>
      </c>
      <c r="G10869" t="s">
        <v>17824</v>
      </c>
      <c r="H10869" t="s">
        <v>418</v>
      </c>
      <c r="I10869" t="s">
        <v>52</v>
      </c>
      <c r="K10869" t="s">
        <v>52</v>
      </c>
    </row>
    <row r="10870" spans="1:11" x14ac:dyDescent="0.25">
      <c r="A10870" t="s">
        <v>17822</v>
      </c>
      <c r="B10870" t="s">
        <v>303</v>
      </c>
      <c r="C10870" t="s">
        <v>20</v>
      </c>
      <c r="D10870" t="s">
        <v>26</v>
      </c>
      <c r="E10870" t="s">
        <v>111</v>
      </c>
      <c r="F10870">
        <v>603070</v>
      </c>
      <c r="G10870" t="s">
        <v>17825</v>
      </c>
      <c r="H10870" t="s">
        <v>418</v>
      </c>
      <c r="I10870" t="s">
        <v>52</v>
      </c>
      <c r="K10870" t="s">
        <v>52</v>
      </c>
    </row>
    <row r="10871" spans="1:11" x14ac:dyDescent="0.25">
      <c r="A10871" t="s">
        <v>17822</v>
      </c>
      <c r="B10871" t="s">
        <v>303</v>
      </c>
      <c r="C10871" t="s">
        <v>20</v>
      </c>
      <c r="D10871" t="s">
        <v>33</v>
      </c>
      <c r="F10871">
        <v>606448</v>
      </c>
      <c r="G10871" t="s">
        <v>17826</v>
      </c>
      <c r="H10871" t="s">
        <v>418</v>
      </c>
      <c r="I10871" t="s">
        <v>52</v>
      </c>
      <c r="K10871" t="s">
        <v>52</v>
      </c>
    </row>
    <row r="10872" spans="1:11" x14ac:dyDescent="0.25">
      <c r="A10872" t="s">
        <v>17822</v>
      </c>
      <c r="B10872" t="s">
        <v>303</v>
      </c>
      <c r="C10872" t="s">
        <v>20</v>
      </c>
      <c r="D10872" t="s">
        <v>119</v>
      </c>
      <c r="F10872">
        <v>607232</v>
      </c>
      <c r="G10872" t="s">
        <v>17827</v>
      </c>
      <c r="H10872" t="s">
        <v>418</v>
      </c>
      <c r="I10872" t="s">
        <v>52</v>
      </c>
      <c r="K10872" t="s">
        <v>52</v>
      </c>
    </row>
    <row r="10873" spans="1:11" x14ac:dyDescent="0.25">
      <c r="A10873" t="s">
        <v>17822</v>
      </c>
      <c r="B10873" t="s">
        <v>303</v>
      </c>
      <c r="C10873" t="s">
        <v>20</v>
      </c>
      <c r="D10873" t="s">
        <v>88</v>
      </c>
      <c r="F10873">
        <v>606037</v>
      </c>
      <c r="G10873" t="s">
        <v>17828</v>
      </c>
      <c r="H10873" t="s">
        <v>418</v>
      </c>
      <c r="I10873" t="s">
        <v>52</v>
      </c>
      <c r="K10873" t="s">
        <v>52</v>
      </c>
    </row>
    <row r="10874" spans="1:11" x14ac:dyDescent="0.25">
      <c r="A10874" t="s">
        <v>17822</v>
      </c>
      <c r="B10874" t="s">
        <v>303</v>
      </c>
      <c r="C10874" t="s">
        <v>20</v>
      </c>
      <c r="D10874" t="s">
        <v>26</v>
      </c>
      <c r="F10874">
        <v>603006</v>
      </c>
      <c r="G10874" t="s">
        <v>17829</v>
      </c>
      <c r="H10874" t="s">
        <v>305</v>
      </c>
      <c r="I10874" t="s">
        <v>52</v>
      </c>
      <c r="K10874" t="s">
        <v>52</v>
      </c>
    </row>
    <row r="10875" spans="1:11" x14ac:dyDescent="0.25">
      <c r="A10875" t="s">
        <v>17822</v>
      </c>
      <c r="B10875" t="s">
        <v>303</v>
      </c>
      <c r="C10875" t="s">
        <v>20</v>
      </c>
      <c r="D10875" t="s">
        <v>33</v>
      </c>
      <c r="F10875">
        <v>606440</v>
      </c>
      <c r="G10875" t="s">
        <v>1595</v>
      </c>
      <c r="H10875" t="s">
        <v>305</v>
      </c>
      <c r="I10875" t="s">
        <v>52</v>
      </c>
      <c r="K10875" t="s">
        <v>52</v>
      </c>
    </row>
    <row r="10876" spans="1:11" x14ac:dyDescent="0.25">
      <c r="A10876" t="s">
        <v>17822</v>
      </c>
      <c r="B10876" t="s">
        <v>303</v>
      </c>
      <c r="C10876" t="s">
        <v>20</v>
      </c>
      <c r="D10876" t="s">
        <v>26</v>
      </c>
      <c r="F10876">
        <v>603037</v>
      </c>
      <c r="G10876" t="s">
        <v>11135</v>
      </c>
      <c r="H10876" t="s">
        <v>305</v>
      </c>
      <c r="I10876" t="s">
        <v>52</v>
      </c>
      <c r="K10876" t="s">
        <v>52</v>
      </c>
    </row>
    <row r="10877" spans="1:11" x14ac:dyDescent="0.25">
      <c r="A10877" t="s">
        <v>17822</v>
      </c>
      <c r="B10877" t="s">
        <v>303</v>
      </c>
      <c r="C10877" t="s">
        <v>20</v>
      </c>
      <c r="D10877" t="s">
        <v>26</v>
      </c>
      <c r="E10877" t="s">
        <v>899</v>
      </c>
      <c r="F10877">
        <v>603093</v>
      </c>
      <c r="G10877" t="s">
        <v>17830</v>
      </c>
      <c r="H10877" t="s">
        <v>305</v>
      </c>
      <c r="I10877" t="s">
        <v>52</v>
      </c>
      <c r="K10877" t="s">
        <v>52</v>
      </c>
    </row>
    <row r="10878" spans="1:11" x14ac:dyDescent="0.25">
      <c r="A10878" t="s">
        <v>17822</v>
      </c>
      <c r="B10878" t="s">
        <v>303</v>
      </c>
      <c r="C10878" t="s">
        <v>20</v>
      </c>
      <c r="D10878" t="s">
        <v>26</v>
      </c>
      <c r="E10878" t="s">
        <v>1947</v>
      </c>
      <c r="F10878">
        <v>603033</v>
      </c>
      <c r="G10878" t="s">
        <v>17831</v>
      </c>
      <c r="H10878" t="s">
        <v>305</v>
      </c>
      <c r="I10878" t="s">
        <v>52</v>
      </c>
      <c r="K10878" t="s">
        <v>52</v>
      </c>
    </row>
    <row r="10879" spans="1:11" x14ac:dyDescent="0.25">
      <c r="A10879" t="s">
        <v>17822</v>
      </c>
      <c r="B10879" t="s">
        <v>303</v>
      </c>
      <c r="C10879" t="s">
        <v>20</v>
      </c>
      <c r="D10879" t="s">
        <v>26</v>
      </c>
      <c r="F10879">
        <v>603086</v>
      </c>
      <c r="G10879" t="s">
        <v>17832</v>
      </c>
      <c r="H10879" t="s">
        <v>305</v>
      </c>
      <c r="I10879" t="s">
        <v>52</v>
      </c>
      <c r="K10879" t="s">
        <v>52</v>
      </c>
    </row>
    <row r="10880" spans="1:11" x14ac:dyDescent="0.25">
      <c r="A10880" t="s">
        <v>17822</v>
      </c>
      <c r="B10880" t="s">
        <v>303</v>
      </c>
      <c r="C10880" t="s">
        <v>20</v>
      </c>
      <c r="D10880" t="s">
        <v>26</v>
      </c>
      <c r="E10880" t="s">
        <v>447</v>
      </c>
      <c r="F10880">
        <v>603137</v>
      </c>
      <c r="G10880" t="s">
        <v>17833</v>
      </c>
      <c r="H10880" t="s">
        <v>305</v>
      </c>
      <c r="I10880" t="s">
        <v>52</v>
      </c>
      <c r="K10880" t="s">
        <v>52</v>
      </c>
    </row>
    <row r="10881" spans="1:11" x14ac:dyDescent="0.25">
      <c r="A10881" t="s">
        <v>17822</v>
      </c>
      <c r="B10881" t="s">
        <v>303</v>
      </c>
      <c r="C10881" t="s">
        <v>20</v>
      </c>
      <c r="D10881" t="s">
        <v>26</v>
      </c>
      <c r="F10881">
        <v>607686</v>
      </c>
      <c r="G10881" t="s">
        <v>17834</v>
      </c>
      <c r="H10881" t="s">
        <v>305</v>
      </c>
      <c r="I10881" t="s">
        <v>52</v>
      </c>
      <c r="K10881" t="s">
        <v>52</v>
      </c>
    </row>
    <row r="10882" spans="1:11" x14ac:dyDescent="0.25">
      <c r="A10882" t="s">
        <v>17822</v>
      </c>
      <c r="B10882" t="s">
        <v>303</v>
      </c>
      <c r="C10882" t="s">
        <v>20</v>
      </c>
      <c r="D10882" t="s">
        <v>26</v>
      </c>
      <c r="F10882">
        <v>603028</v>
      </c>
      <c r="G10882" t="s">
        <v>17835</v>
      </c>
      <c r="H10882" t="s">
        <v>305</v>
      </c>
      <c r="I10882" t="s">
        <v>52</v>
      </c>
      <c r="K10882" t="s">
        <v>52</v>
      </c>
    </row>
    <row r="10883" spans="1:11" x14ac:dyDescent="0.25">
      <c r="A10883" t="s">
        <v>17822</v>
      </c>
      <c r="B10883" t="s">
        <v>303</v>
      </c>
      <c r="C10883" t="s">
        <v>20</v>
      </c>
      <c r="D10883" t="s">
        <v>26</v>
      </c>
      <c r="E10883" t="s">
        <v>958</v>
      </c>
      <c r="F10883">
        <v>603145</v>
      </c>
      <c r="G10883" t="s">
        <v>17836</v>
      </c>
      <c r="H10883" t="s">
        <v>305</v>
      </c>
      <c r="I10883" t="s">
        <v>52</v>
      </c>
      <c r="K10883" t="s">
        <v>52</v>
      </c>
    </row>
    <row r="10884" spans="1:11" x14ac:dyDescent="0.25">
      <c r="A10884" t="s">
        <v>17822</v>
      </c>
      <c r="B10884" t="s">
        <v>303</v>
      </c>
      <c r="C10884" t="s">
        <v>20</v>
      </c>
      <c r="D10884" t="s">
        <v>26</v>
      </c>
      <c r="F10884">
        <v>603146</v>
      </c>
      <c r="G10884" t="s">
        <v>17837</v>
      </c>
      <c r="H10884" t="s">
        <v>305</v>
      </c>
      <c r="I10884" t="s">
        <v>52</v>
      </c>
      <c r="K10884" t="s">
        <v>52</v>
      </c>
    </row>
    <row r="10885" spans="1:11" x14ac:dyDescent="0.25">
      <c r="A10885" t="s">
        <v>17822</v>
      </c>
      <c r="B10885" t="s">
        <v>303</v>
      </c>
      <c r="C10885" t="s">
        <v>20</v>
      </c>
      <c r="D10885" t="s">
        <v>26</v>
      </c>
      <c r="E10885" t="s">
        <v>1048</v>
      </c>
      <c r="F10885">
        <v>603111</v>
      </c>
      <c r="G10885" t="s">
        <v>17838</v>
      </c>
      <c r="H10885" t="s">
        <v>305</v>
      </c>
      <c r="I10885" t="s">
        <v>52</v>
      </c>
      <c r="K10885" t="s">
        <v>52</v>
      </c>
    </row>
    <row r="10886" spans="1:11" x14ac:dyDescent="0.25">
      <c r="A10886" t="s">
        <v>17822</v>
      </c>
      <c r="B10886" t="s">
        <v>303</v>
      </c>
      <c r="C10886" t="s">
        <v>20</v>
      </c>
      <c r="D10886" t="s">
        <v>26</v>
      </c>
      <c r="E10886" t="s">
        <v>44</v>
      </c>
      <c r="F10886">
        <v>603059</v>
      </c>
      <c r="G10886" t="s">
        <v>17839</v>
      </c>
      <c r="H10886" t="s">
        <v>305</v>
      </c>
      <c r="I10886" t="s">
        <v>52</v>
      </c>
      <c r="K10886" t="s">
        <v>52</v>
      </c>
    </row>
    <row r="10887" spans="1:11" x14ac:dyDescent="0.25">
      <c r="A10887" t="s">
        <v>17822</v>
      </c>
      <c r="B10887" t="s">
        <v>303</v>
      </c>
      <c r="C10887" t="s">
        <v>20</v>
      </c>
      <c r="D10887" t="s">
        <v>26</v>
      </c>
      <c r="F10887">
        <v>603123</v>
      </c>
      <c r="G10887" t="s">
        <v>17840</v>
      </c>
      <c r="H10887" t="s">
        <v>305</v>
      </c>
      <c r="I10887" t="s">
        <v>52</v>
      </c>
      <c r="K10887" t="s">
        <v>52</v>
      </c>
    </row>
    <row r="10888" spans="1:11" x14ac:dyDescent="0.25">
      <c r="A10888" t="s">
        <v>17822</v>
      </c>
      <c r="B10888" t="s">
        <v>303</v>
      </c>
      <c r="C10888" t="s">
        <v>20</v>
      </c>
      <c r="D10888" t="s">
        <v>88</v>
      </c>
      <c r="F10888">
        <v>606000</v>
      </c>
      <c r="G10888" t="s">
        <v>5795</v>
      </c>
      <c r="H10888" t="s">
        <v>305</v>
      </c>
      <c r="I10888" t="s">
        <v>52</v>
      </c>
      <c r="K10888" t="s">
        <v>52</v>
      </c>
    </row>
    <row r="10889" spans="1:11" x14ac:dyDescent="0.25">
      <c r="A10889" t="s">
        <v>17822</v>
      </c>
      <c r="B10889" t="s">
        <v>303</v>
      </c>
      <c r="C10889" t="s">
        <v>20</v>
      </c>
      <c r="D10889" t="s">
        <v>26</v>
      </c>
      <c r="E10889" t="s">
        <v>155</v>
      </c>
      <c r="F10889">
        <v>603040</v>
      </c>
      <c r="G10889" t="s">
        <v>17841</v>
      </c>
      <c r="H10889" t="s">
        <v>305</v>
      </c>
      <c r="I10889" t="s">
        <v>52</v>
      </c>
      <c r="K10889" t="s">
        <v>52</v>
      </c>
    </row>
    <row r="10890" spans="1:11" x14ac:dyDescent="0.25">
      <c r="A10890" t="s">
        <v>17822</v>
      </c>
      <c r="B10890" t="s">
        <v>303</v>
      </c>
      <c r="C10890" t="s">
        <v>20</v>
      </c>
      <c r="D10890" t="s">
        <v>88</v>
      </c>
      <c r="E10890" t="s">
        <v>3662</v>
      </c>
      <c r="F10890">
        <v>606016</v>
      </c>
      <c r="G10890" t="s">
        <v>17842</v>
      </c>
      <c r="H10890" t="s">
        <v>305</v>
      </c>
      <c r="I10890" t="s">
        <v>52</v>
      </c>
      <c r="K10890" t="s">
        <v>52</v>
      </c>
    </row>
    <row r="10891" spans="1:11" x14ac:dyDescent="0.25">
      <c r="A10891" t="s">
        <v>17822</v>
      </c>
      <c r="B10891" t="s">
        <v>303</v>
      </c>
      <c r="C10891" t="s">
        <v>20</v>
      </c>
      <c r="D10891" t="s">
        <v>26</v>
      </c>
      <c r="F10891">
        <v>603158</v>
      </c>
      <c r="G10891" t="s">
        <v>9062</v>
      </c>
      <c r="H10891" t="s">
        <v>305</v>
      </c>
      <c r="I10891" t="s">
        <v>52</v>
      </c>
      <c r="K10891" t="s">
        <v>52</v>
      </c>
    </row>
    <row r="10892" spans="1:11" x14ac:dyDescent="0.25">
      <c r="A10892" t="s">
        <v>17822</v>
      </c>
      <c r="B10892" t="s">
        <v>303</v>
      </c>
      <c r="C10892" t="s">
        <v>20</v>
      </c>
      <c r="D10892" t="s">
        <v>88</v>
      </c>
      <c r="F10892">
        <v>606023</v>
      </c>
      <c r="G10892" t="s">
        <v>17843</v>
      </c>
      <c r="H10892" t="s">
        <v>305</v>
      </c>
      <c r="I10892" t="s">
        <v>52</v>
      </c>
      <c r="K10892" t="s">
        <v>52</v>
      </c>
    </row>
    <row r="10893" spans="1:11" x14ac:dyDescent="0.25">
      <c r="A10893" t="s">
        <v>17822</v>
      </c>
      <c r="B10893" t="s">
        <v>303</v>
      </c>
      <c r="C10893" t="s">
        <v>20</v>
      </c>
      <c r="D10893" t="s">
        <v>26</v>
      </c>
      <c r="F10893">
        <v>603146</v>
      </c>
      <c r="G10893" t="s">
        <v>7260</v>
      </c>
      <c r="H10893" t="s">
        <v>305</v>
      </c>
      <c r="I10893" t="s">
        <v>52</v>
      </c>
      <c r="K10893" t="s">
        <v>52</v>
      </c>
    </row>
    <row r="10894" spans="1:11" x14ac:dyDescent="0.25">
      <c r="A10894" t="s">
        <v>17822</v>
      </c>
      <c r="B10894" t="s">
        <v>303</v>
      </c>
      <c r="C10894" t="s">
        <v>20</v>
      </c>
      <c r="D10894" t="s">
        <v>33</v>
      </c>
      <c r="F10894">
        <v>606440</v>
      </c>
      <c r="G10894" t="s">
        <v>17844</v>
      </c>
      <c r="H10894" t="s">
        <v>305</v>
      </c>
      <c r="I10894" t="s">
        <v>52</v>
      </c>
      <c r="K10894" t="s">
        <v>52</v>
      </c>
    </row>
    <row r="10895" spans="1:11" x14ac:dyDescent="0.25">
      <c r="A10895" t="s">
        <v>17822</v>
      </c>
      <c r="B10895" t="s">
        <v>303</v>
      </c>
      <c r="C10895" t="s">
        <v>20</v>
      </c>
      <c r="D10895" t="s">
        <v>26</v>
      </c>
      <c r="E10895" t="s">
        <v>3394</v>
      </c>
      <c r="F10895">
        <v>603163</v>
      </c>
      <c r="G10895" t="s">
        <v>8469</v>
      </c>
      <c r="H10895" t="s">
        <v>305</v>
      </c>
      <c r="I10895" t="s">
        <v>52</v>
      </c>
      <c r="K10895" t="s">
        <v>52</v>
      </c>
    </row>
    <row r="10896" spans="1:11" x14ac:dyDescent="0.25">
      <c r="A10896" t="s">
        <v>17822</v>
      </c>
      <c r="B10896" t="s">
        <v>303</v>
      </c>
      <c r="C10896" t="s">
        <v>20</v>
      </c>
      <c r="D10896" t="s">
        <v>26</v>
      </c>
      <c r="E10896" t="s">
        <v>2728</v>
      </c>
      <c r="F10896">
        <v>603068</v>
      </c>
      <c r="G10896" t="s">
        <v>17845</v>
      </c>
      <c r="H10896" t="s">
        <v>305</v>
      </c>
      <c r="I10896" t="s">
        <v>52</v>
      </c>
      <c r="K10896" t="s">
        <v>52</v>
      </c>
    </row>
    <row r="10897" spans="1:11" x14ac:dyDescent="0.25">
      <c r="A10897" t="s">
        <v>17822</v>
      </c>
      <c r="B10897" t="s">
        <v>303</v>
      </c>
      <c r="C10897" t="s">
        <v>20</v>
      </c>
      <c r="D10897" t="s">
        <v>26</v>
      </c>
      <c r="F10897">
        <v>603014</v>
      </c>
      <c r="G10897" t="s">
        <v>16694</v>
      </c>
      <c r="H10897" t="s">
        <v>305</v>
      </c>
      <c r="I10897" t="s">
        <v>52</v>
      </c>
      <c r="K10897" t="s">
        <v>52</v>
      </c>
    </row>
    <row r="10898" spans="1:11" x14ac:dyDescent="0.25">
      <c r="A10898" t="s">
        <v>17822</v>
      </c>
      <c r="B10898" t="s">
        <v>303</v>
      </c>
      <c r="C10898" t="s">
        <v>20</v>
      </c>
      <c r="D10898" t="s">
        <v>88</v>
      </c>
      <c r="E10898" t="s">
        <v>7128</v>
      </c>
      <c r="F10898">
        <v>606033</v>
      </c>
      <c r="G10898" t="s">
        <v>17846</v>
      </c>
      <c r="H10898" t="s">
        <v>305</v>
      </c>
      <c r="I10898" t="s">
        <v>52</v>
      </c>
      <c r="K10898" t="s">
        <v>52</v>
      </c>
    </row>
    <row r="10899" spans="1:11" x14ac:dyDescent="0.25">
      <c r="A10899" t="s">
        <v>17822</v>
      </c>
      <c r="B10899" t="s">
        <v>303</v>
      </c>
      <c r="C10899" t="s">
        <v>20</v>
      </c>
      <c r="D10899" t="s">
        <v>26</v>
      </c>
      <c r="F10899">
        <v>603157</v>
      </c>
      <c r="G10899" t="s">
        <v>17847</v>
      </c>
      <c r="H10899" t="s">
        <v>305</v>
      </c>
      <c r="I10899" t="s">
        <v>52</v>
      </c>
      <c r="K10899" t="s">
        <v>52</v>
      </c>
    </row>
    <row r="10900" spans="1:11" x14ac:dyDescent="0.25">
      <c r="A10900" t="s">
        <v>17822</v>
      </c>
      <c r="B10900" t="s">
        <v>303</v>
      </c>
      <c r="C10900" t="s">
        <v>20</v>
      </c>
      <c r="D10900" t="s">
        <v>188</v>
      </c>
      <c r="F10900">
        <v>607600</v>
      </c>
      <c r="G10900" t="s">
        <v>17848</v>
      </c>
      <c r="H10900" t="s">
        <v>305</v>
      </c>
      <c r="I10900" t="s">
        <v>52</v>
      </c>
      <c r="K10900" t="s">
        <v>52</v>
      </c>
    </row>
    <row r="10901" spans="1:11" x14ac:dyDescent="0.25">
      <c r="A10901" t="s">
        <v>17822</v>
      </c>
      <c r="B10901" t="s">
        <v>303</v>
      </c>
      <c r="C10901" t="s">
        <v>20</v>
      </c>
      <c r="D10901" t="s">
        <v>188</v>
      </c>
      <c r="F10901">
        <v>607605</v>
      </c>
      <c r="G10901" t="s">
        <v>17849</v>
      </c>
      <c r="H10901" t="s">
        <v>305</v>
      </c>
      <c r="I10901" t="s">
        <v>52</v>
      </c>
      <c r="K10901" t="s">
        <v>52</v>
      </c>
    </row>
    <row r="10902" spans="1:11" x14ac:dyDescent="0.25">
      <c r="A10902" t="s">
        <v>17822</v>
      </c>
      <c r="B10902" t="s">
        <v>303</v>
      </c>
      <c r="C10902" t="s">
        <v>20</v>
      </c>
      <c r="D10902" t="s">
        <v>412</v>
      </c>
      <c r="F10902">
        <v>607650</v>
      </c>
      <c r="G10902" t="s">
        <v>17850</v>
      </c>
      <c r="H10902" t="s">
        <v>305</v>
      </c>
      <c r="I10902" t="s">
        <v>52</v>
      </c>
      <c r="K10902" t="s">
        <v>52</v>
      </c>
    </row>
    <row r="10903" spans="1:11" x14ac:dyDescent="0.25">
      <c r="A10903" t="s">
        <v>17822</v>
      </c>
      <c r="B10903" t="s">
        <v>303</v>
      </c>
      <c r="C10903" t="s">
        <v>20</v>
      </c>
      <c r="D10903" t="s">
        <v>88</v>
      </c>
      <c r="E10903" t="s">
        <v>111</v>
      </c>
      <c r="F10903">
        <v>606025</v>
      </c>
      <c r="G10903" t="s">
        <v>17851</v>
      </c>
      <c r="H10903" t="s">
        <v>305</v>
      </c>
      <c r="I10903" t="s">
        <v>52</v>
      </c>
      <c r="K10903" t="s">
        <v>52</v>
      </c>
    </row>
    <row r="10904" spans="1:11" x14ac:dyDescent="0.25">
      <c r="A10904" t="s">
        <v>17822</v>
      </c>
      <c r="B10904" t="s">
        <v>303</v>
      </c>
      <c r="C10904" t="s">
        <v>20</v>
      </c>
      <c r="D10904" t="s">
        <v>88</v>
      </c>
      <c r="F10904">
        <v>606037</v>
      </c>
      <c r="G10904" t="s">
        <v>17852</v>
      </c>
      <c r="H10904" t="s">
        <v>305</v>
      </c>
      <c r="I10904" t="s">
        <v>52</v>
      </c>
      <c r="K10904" t="s">
        <v>52</v>
      </c>
    </row>
    <row r="10905" spans="1:11" x14ac:dyDescent="0.25">
      <c r="A10905" t="s">
        <v>17822</v>
      </c>
      <c r="B10905" t="s">
        <v>303</v>
      </c>
      <c r="C10905" t="s">
        <v>20</v>
      </c>
      <c r="D10905" t="s">
        <v>26</v>
      </c>
      <c r="F10905">
        <v>603044</v>
      </c>
      <c r="G10905" t="s">
        <v>17853</v>
      </c>
      <c r="H10905" t="s">
        <v>305</v>
      </c>
      <c r="I10905" t="s">
        <v>52</v>
      </c>
      <c r="K10905" t="s">
        <v>52</v>
      </c>
    </row>
    <row r="10906" spans="1:11" x14ac:dyDescent="0.25">
      <c r="A10906" t="s">
        <v>17822</v>
      </c>
      <c r="B10906" t="s">
        <v>303</v>
      </c>
      <c r="C10906" t="s">
        <v>20</v>
      </c>
      <c r="D10906" t="s">
        <v>26</v>
      </c>
      <c r="E10906" t="s">
        <v>5896</v>
      </c>
      <c r="F10906">
        <v>603117</v>
      </c>
      <c r="G10906" t="s">
        <v>11173</v>
      </c>
      <c r="H10906" t="s">
        <v>305</v>
      </c>
      <c r="I10906" t="s">
        <v>52</v>
      </c>
      <c r="K10906" t="s">
        <v>52</v>
      </c>
    </row>
    <row r="10907" spans="1:11" x14ac:dyDescent="0.25">
      <c r="A10907" t="s">
        <v>17822</v>
      </c>
      <c r="B10907" t="s">
        <v>303</v>
      </c>
      <c r="C10907" t="s">
        <v>20</v>
      </c>
      <c r="D10907" t="s">
        <v>188</v>
      </c>
      <c r="F10907">
        <v>607603</v>
      </c>
      <c r="G10907" t="s">
        <v>17854</v>
      </c>
      <c r="H10907" t="s">
        <v>305</v>
      </c>
      <c r="I10907" t="s">
        <v>52</v>
      </c>
      <c r="K10907" t="s">
        <v>52</v>
      </c>
    </row>
    <row r="10908" spans="1:11" x14ac:dyDescent="0.25">
      <c r="A10908" t="s">
        <v>17822</v>
      </c>
      <c r="B10908" t="s">
        <v>303</v>
      </c>
      <c r="C10908" t="s">
        <v>20</v>
      </c>
      <c r="D10908" t="s">
        <v>26</v>
      </c>
      <c r="E10908" t="s">
        <v>129</v>
      </c>
      <c r="F10908">
        <v>603053</v>
      </c>
      <c r="G10908" t="s">
        <v>8008</v>
      </c>
      <c r="H10908" t="s">
        <v>305</v>
      </c>
      <c r="I10908" t="s">
        <v>52</v>
      </c>
      <c r="K10908" t="s">
        <v>52</v>
      </c>
    </row>
    <row r="10909" spans="1:11" x14ac:dyDescent="0.25">
      <c r="A10909" t="s">
        <v>17822</v>
      </c>
      <c r="B10909" t="s">
        <v>303</v>
      </c>
      <c r="C10909" t="s">
        <v>20</v>
      </c>
      <c r="D10909" t="s">
        <v>119</v>
      </c>
      <c r="F10909">
        <v>607230</v>
      </c>
      <c r="G10909" t="s">
        <v>17855</v>
      </c>
      <c r="H10909" t="s">
        <v>305</v>
      </c>
      <c r="I10909" t="s">
        <v>52</v>
      </c>
      <c r="K10909" t="s">
        <v>52</v>
      </c>
    </row>
    <row r="10910" spans="1:11" x14ac:dyDescent="0.25">
      <c r="A10910" t="s">
        <v>17822</v>
      </c>
      <c r="B10910" t="s">
        <v>303</v>
      </c>
      <c r="C10910" t="s">
        <v>20</v>
      </c>
      <c r="D10910" t="s">
        <v>26</v>
      </c>
      <c r="F10910">
        <v>606425</v>
      </c>
      <c r="G10910" t="s">
        <v>17856</v>
      </c>
      <c r="H10910" t="s">
        <v>305</v>
      </c>
      <c r="I10910" t="s">
        <v>52</v>
      </c>
      <c r="K10910" t="s">
        <v>52</v>
      </c>
    </row>
    <row r="10911" spans="1:11" x14ac:dyDescent="0.25">
      <c r="A10911" t="s">
        <v>17822</v>
      </c>
      <c r="B10911" t="s">
        <v>303</v>
      </c>
      <c r="C10911" t="s">
        <v>20</v>
      </c>
      <c r="D10911" t="s">
        <v>88</v>
      </c>
      <c r="E10911" t="s">
        <v>970</v>
      </c>
      <c r="F10911">
        <v>606039</v>
      </c>
      <c r="G10911" t="s">
        <v>12250</v>
      </c>
      <c r="H10911" t="s">
        <v>305</v>
      </c>
      <c r="I10911" t="s">
        <v>52</v>
      </c>
      <c r="K10911" t="s">
        <v>52</v>
      </c>
    </row>
    <row r="10912" spans="1:11" x14ac:dyDescent="0.25">
      <c r="A10912" t="s">
        <v>17822</v>
      </c>
      <c r="B10912" t="s">
        <v>303</v>
      </c>
      <c r="C10912" t="s">
        <v>20</v>
      </c>
      <c r="D10912" t="s">
        <v>88</v>
      </c>
      <c r="E10912" t="s">
        <v>3662</v>
      </c>
      <c r="F10912">
        <v>606008</v>
      </c>
      <c r="G10912" t="s">
        <v>17857</v>
      </c>
      <c r="H10912" t="s">
        <v>305</v>
      </c>
      <c r="I10912" t="s">
        <v>52</v>
      </c>
      <c r="K10912" t="s">
        <v>52</v>
      </c>
    </row>
    <row r="10913" spans="1:11" x14ac:dyDescent="0.25">
      <c r="A10913" t="s">
        <v>17822</v>
      </c>
      <c r="B10913" t="s">
        <v>303</v>
      </c>
      <c r="C10913" t="s">
        <v>20</v>
      </c>
      <c r="D10913" t="s">
        <v>119</v>
      </c>
      <c r="F10913">
        <v>607222</v>
      </c>
      <c r="G10913" t="s">
        <v>17858</v>
      </c>
      <c r="H10913" t="s">
        <v>305</v>
      </c>
      <c r="I10913" t="s">
        <v>52</v>
      </c>
      <c r="K10913" t="s">
        <v>52</v>
      </c>
    </row>
    <row r="10914" spans="1:11" x14ac:dyDescent="0.25">
      <c r="A10914" t="s">
        <v>17859</v>
      </c>
      <c r="C10914" t="s">
        <v>20</v>
      </c>
      <c r="D10914" t="s">
        <v>119</v>
      </c>
      <c r="F10914">
        <v>607223</v>
      </c>
      <c r="G10914" t="s">
        <v>17860</v>
      </c>
      <c r="H10914" t="s">
        <v>5655</v>
      </c>
      <c r="I10914" t="s">
        <v>52</v>
      </c>
      <c r="J10914" t="s">
        <v>52</v>
      </c>
      <c r="K10914" t="s">
        <v>52</v>
      </c>
    </row>
    <row r="10915" spans="1:11" x14ac:dyDescent="0.25">
      <c r="A10915" t="s">
        <v>17859</v>
      </c>
      <c r="C10915" t="s">
        <v>20</v>
      </c>
      <c r="D10915" t="s">
        <v>119</v>
      </c>
      <c r="F10915">
        <v>607220</v>
      </c>
      <c r="G10915" t="s">
        <v>17861</v>
      </c>
      <c r="H10915" t="s">
        <v>5655</v>
      </c>
      <c r="I10915" t="s">
        <v>52</v>
      </c>
      <c r="J10915" t="s">
        <v>52</v>
      </c>
      <c r="K10915" t="s">
        <v>52</v>
      </c>
    </row>
    <row r="10916" spans="1:11" x14ac:dyDescent="0.25">
      <c r="A10916" t="s">
        <v>17859</v>
      </c>
      <c r="C10916" t="s">
        <v>20</v>
      </c>
      <c r="D10916" t="s">
        <v>119</v>
      </c>
      <c r="F10916">
        <v>607232</v>
      </c>
      <c r="G10916" t="s">
        <v>17862</v>
      </c>
      <c r="H10916" t="s">
        <v>5655</v>
      </c>
      <c r="I10916" t="s">
        <v>52</v>
      </c>
      <c r="J10916" t="s">
        <v>52</v>
      </c>
      <c r="K10916" t="s">
        <v>52</v>
      </c>
    </row>
    <row r="10917" spans="1:11" x14ac:dyDescent="0.25">
      <c r="A10917" t="s">
        <v>17859</v>
      </c>
      <c r="C10917" t="s">
        <v>20</v>
      </c>
      <c r="D10917" t="s">
        <v>119</v>
      </c>
      <c r="F10917">
        <v>607230</v>
      </c>
      <c r="G10917" t="s">
        <v>17863</v>
      </c>
      <c r="H10917" t="s">
        <v>5655</v>
      </c>
      <c r="I10917" t="s">
        <v>52</v>
      </c>
      <c r="J10917" t="s">
        <v>52</v>
      </c>
      <c r="K10917" t="s">
        <v>52</v>
      </c>
    </row>
    <row r="10918" spans="1:11" x14ac:dyDescent="0.25">
      <c r="A10918" t="s">
        <v>17859</v>
      </c>
      <c r="C10918" t="s">
        <v>20</v>
      </c>
      <c r="D10918" t="s">
        <v>119</v>
      </c>
      <c r="F10918">
        <v>607230</v>
      </c>
      <c r="G10918" t="s">
        <v>17864</v>
      </c>
      <c r="H10918" t="s">
        <v>5655</v>
      </c>
      <c r="I10918" t="s">
        <v>52</v>
      </c>
      <c r="J10918" t="s">
        <v>52</v>
      </c>
      <c r="K10918" t="s">
        <v>52</v>
      </c>
    </row>
    <row r="10919" spans="1:11" x14ac:dyDescent="0.25">
      <c r="A10919" t="s">
        <v>17859</v>
      </c>
      <c r="C10919" t="s">
        <v>20</v>
      </c>
      <c r="D10919" t="s">
        <v>119</v>
      </c>
      <c r="F10919">
        <v>607228</v>
      </c>
      <c r="G10919" t="s">
        <v>17865</v>
      </c>
      <c r="H10919" t="s">
        <v>5655</v>
      </c>
      <c r="I10919" t="s">
        <v>52</v>
      </c>
      <c r="J10919" t="s">
        <v>52</v>
      </c>
      <c r="K10919" t="s">
        <v>52</v>
      </c>
    </row>
    <row r="10920" spans="1:11" x14ac:dyDescent="0.25">
      <c r="A10920" t="s">
        <v>17859</v>
      </c>
      <c r="C10920" t="s">
        <v>20</v>
      </c>
      <c r="D10920" t="s">
        <v>188</v>
      </c>
      <c r="F10920">
        <v>607605</v>
      </c>
      <c r="G10920" t="s">
        <v>17866</v>
      </c>
      <c r="H10920" t="s">
        <v>5655</v>
      </c>
      <c r="I10920" t="s">
        <v>52</v>
      </c>
      <c r="J10920" t="s">
        <v>52</v>
      </c>
      <c r="K10920" t="s">
        <v>52</v>
      </c>
    </row>
    <row r="10921" spans="1:11" x14ac:dyDescent="0.25">
      <c r="A10921" t="s">
        <v>17859</v>
      </c>
      <c r="C10921" t="s">
        <v>20</v>
      </c>
      <c r="D10921" t="s">
        <v>33</v>
      </c>
      <c r="F10921">
        <v>606440</v>
      </c>
      <c r="G10921" t="s">
        <v>9673</v>
      </c>
      <c r="H10921" t="s">
        <v>5655</v>
      </c>
      <c r="I10921" t="s">
        <v>52</v>
      </c>
      <c r="J10921" t="s">
        <v>52</v>
      </c>
      <c r="K10921" t="s">
        <v>52</v>
      </c>
    </row>
    <row r="10922" spans="1:11" x14ac:dyDescent="0.25">
      <c r="A10922" t="s">
        <v>17859</v>
      </c>
      <c r="C10922" t="s">
        <v>20</v>
      </c>
      <c r="D10922" t="s">
        <v>483</v>
      </c>
      <c r="F10922">
        <v>606502</v>
      </c>
      <c r="G10922" t="s">
        <v>17867</v>
      </c>
      <c r="H10922" t="s">
        <v>5655</v>
      </c>
      <c r="I10922" t="s">
        <v>52</v>
      </c>
      <c r="J10922" t="s">
        <v>52</v>
      </c>
      <c r="K10922" t="s">
        <v>52</v>
      </c>
    </row>
    <row r="10923" spans="1:11" x14ac:dyDescent="0.25">
      <c r="A10923" t="s">
        <v>17859</v>
      </c>
      <c r="C10923" t="s">
        <v>20</v>
      </c>
      <c r="D10923" t="s">
        <v>88</v>
      </c>
      <c r="F10923">
        <v>606023</v>
      </c>
      <c r="G10923" t="s">
        <v>17868</v>
      </c>
      <c r="H10923" t="s">
        <v>5655</v>
      </c>
      <c r="I10923" t="s">
        <v>52</v>
      </c>
      <c r="J10923" t="s">
        <v>52</v>
      </c>
      <c r="K10923" t="s">
        <v>52</v>
      </c>
    </row>
    <row r="10924" spans="1:11" x14ac:dyDescent="0.25">
      <c r="A10924" t="s">
        <v>17859</v>
      </c>
      <c r="C10924" t="s">
        <v>20</v>
      </c>
      <c r="D10924" t="s">
        <v>412</v>
      </c>
      <c r="F10924">
        <v>607663</v>
      </c>
      <c r="G10924" t="s">
        <v>17869</v>
      </c>
      <c r="H10924" t="s">
        <v>506</v>
      </c>
      <c r="I10924" t="s">
        <v>52</v>
      </c>
      <c r="J10924" t="s">
        <v>52</v>
      </c>
      <c r="K10924" t="s">
        <v>52</v>
      </c>
    </row>
    <row r="10925" spans="1:11" x14ac:dyDescent="0.25">
      <c r="A10925" t="s">
        <v>17859</v>
      </c>
      <c r="C10925" t="s">
        <v>20</v>
      </c>
      <c r="D10925" t="s">
        <v>26</v>
      </c>
      <c r="F10925">
        <v>603158</v>
      </c>
      <c r="G10925" t="s">
        <v>17870</v>
      </c>
      <c r="H10925" t="s">
        <v>5655</v>
      </c>
      <c r="I10925" t="s">
        <v>52</v>
      </c>
      <c r="J10925" t="s">
        <v>52</v>
      </c>
      <c r="K10925" t="s">
        <v>52</v>
      </c>
    </row>
    <row r="10926" spans="1:11" x14ac:dyDescent="0.25">
      <c r="A10926" t="s">
        <v>17859</v>
      </c>
      <c r="C10926" t="s">
        <v>20</v>
      </c>
      <c r="D10926" t="s">
        <v>26</v>
      </c>
      <c r="F10926">
        <v>603034</v>
      </c>
      <c r="G10926" t="s">
        <v>17871</v>
      </c>
      <c r="H10926" t="s">
        <v>5655</v>
      </c>
      <c r="I10926" t="s">
        <v>52</v>
      </c>
      <c r="J10926" t="s">
        <v>52</v>
      </c>
      <c r="K10926" t="s">
        <v>52</v>
      </c>
    </row>
    <row r="10927" spans="1:11" x14ac:dyDescent="0.25">
      <c r="A10927" t="s">
        <v>17859</v>
      </c>
      <c r="C10927" t="s">
        <v>20</v>
      </c>
      <c r="D10927" t="s">
        <v>26</v>
      </c>
      <c r="F10927">
        <v>603081</v>
      </c>
      <c r="G10927" t="s">
        <v>17872</v>
      </c>
      <c r="H10927" t="s">
        <v>5655</v>
      </c>
      <c r="I10927" t="s">
        <v>52</v>
      </c>
      <c r="J10927" t="s">
        <v>52</v>
      </c>
      <c r="K10927" t="s">
        <v>52</v>
      </c>
    </row>
    <row r="10928" spans="1:11" x14ac:dyDescent="0.25">
      <c r="A10928" t="s">
        <v>17859</v>
      </c>
      <c r="C10928" t="s">
        <v>20</v>
      </c>
      <c r="D10928" t="s">
        <v>26</v>
      </c>
      <c r="F10928">
        <v>603065</v>
      </c>
      <c r="G10928" t="s">
        <v>17873</v>
      </c>
      <c r="H10928" t="s">
        <v>5655</v>
      </c>
      <c r="I10928" t="s">
        <v>52</v>
      </c>
      <c r="J10928" t="s">
        <v>52</v>
      </c>
      <c r="K10928" t="s">
        <v>52</v>
      </c>
    </row>
    <row r="10929" spans="1:11" x14ac:dyDescent="0.25">
      <c r="A10929" t="s">
        <v>17859</v>
      </c>
      <c r="C10929" t="s">
        <v>20</v>
      </c>
      <c r="D10929" t="s">
        <v>26</v>
      </c>
      <c r="F10929">
        <v>603122</v>
      </c>
      <c r="G10929" t="s">
        <v>17874</v>
      </c>
      <c r="H10929" t="s">
        <v>5655</v>
      </c>
      <c r="I10929" t="s">
        <v>52</v>
      </c>
      <c r="J10929" t="s">
        <v>52</v>
      </c>
      <c r="K10929" t="s">
        <v>52</v>
      </c>
    </row>
    <row r="10930" spans="1:11" x14ac:dyDescent="0.25">
      <c r="A10930" t="s">
        <v>17859</v>
      </c>
      <c r="C10930" t="s">
        <v>20</v>
      </c>
      <c r="D10930" t="s">
        <v>26</v>
      </c>
      <c r="F10930">
        <v>603022</v>
      </c>
      <c r="G10930" t="s">
        <v>17875</v>
      </c>
      <c r="H10930" t="s">
        <v>5655</v>
      </c>
      <c r="I10930" t="s">
        <v>52</v>
      </c>
      <c r="J10930" t="s">
        <v>52</v>
      </c>
      <c r="K10930" t="s">
        <v>52</v>
      </c>
    </row>
    <row r="10931" spans="1:11" x14ac:dyDescent="0.25">
      <c r="A10931" t="s">
        <v>17859</v>
      </c>
      <c r="C10931" t="s">
        <v>20</v>
      </c>
      <c r="D10931" t="s">
        <v>26</v>
      </c>
      <c r="F10931">
        <v>603043</v>
      </c>
      <c r="G10931" t="s">
        <v>17876</v>
      </c>
      <c r="H10931" t="s">
        <v>5655</v>
      </c>
      <c r="I10931" t="s">
        <v>52</v>
      </c>
      <c r="J10931" t="s">
        <v>52</v>
      </c>
      <c r="K10931" t="s">
        <v>52</v>
      </c>
    </row>
    <row r="10932" spans="1:11" x14ac:dyDescent="0.25">
      <c r="A10932" t="s">
        <v>17859</v>
      </c>
      <c r="C10932" t="s">
        <v>20</v>
      </c>
      <c r="D10932" t="s">
        <v>26</v>
      </c>
      <c r="F10932">
        <v>603034</v>
      </c>
      <c r="G10932" t="s">
        <v>17877</v>
      </c>
      <c r="H10932" t="s">
        <v>5655</v>
      </c>
      <c r="I10932" t="s">
        <v>52</v>
      </c>
      <c r="J10932" t="s">
        <v>52</v>
      </c>
      <c r="K10932" t="s">
        <v>52</v>
      </c>
    </row>
    <row r="10933" spans="1:11" x14ac:dyDescent="0.25">
      <c r="A10933" t="s">
        <v>17859</v>
      </c>
      <c r="C10933" t="s">
        <v>20</v>
      </c>
      <c r="D10933" t="s">
        <v>26</v>
      </c>
      <c r="F10933">
        <v>603004</v>
      </c>
      <c r="G10933" t="s">
        <v>9097</v>
      </c>
      <c r="H10933" t="s">
        <v>5655</v>
      </c>
      <c r="I10933" t="s">
        <v>52</v>
      </c>
      <c r="J10933" t="s">
        <v>52</v>
      </c>
      <c r="K10933" t="s">
        <v>52</v>
      </c>
    </row>
    <row r="10934" spans="1:11" x14ac:dyDescent="0.25">
      <c r="A10934" t="s">
        <v>17859</v>
      </c>
      <c r="C10934" t="s">
        <v>20</v>
      </c>
      <c r="D10934" t="s">
        <v>26</v>
      </c>
      <c r="F10934">
        <v>603032</v>
      </c>
      <c r="G10934" t="s">
        <v>17878</v>
      </c>
      <c r="H10934" t="s">
        <v>5655</v>
      </c>
      <c r="I10934" t="s">
        <v>52</v>
      </c>
      <c r="J10934" t="s">
        <v>52</v>
      </c>
      <c r="K10934" t="s">
        <v>52</v>
      </c>
    </row>
    <row r="10935" spans="1:11" x14ac:dyDescent="0.25">
      <c r="A10935" t="s">
        <v>17859</v>
      </c>
      <c r="C10935" t="s">
        <v>20</v>
      </c>
      <c r="D10935" t="s">
        <v>26</v>
      </c>
      <c r="F10935">
        <v>603095</v>
      </c>
      <c r="G10935" t="s">
        <v>17879</v>
      </c>
      <c r="H10935" t="s">
        <v>5655</v>
      </c>
      <c r="I10935" t="s">
        <v>52</v>
      </c>
      <c r="J10935" t="s">
        <v>52</v>
      </c>
      <c r="K10935" t="s">
        <v>52</v>
      </c>
    </row>
    <row r="10936" spans="1:11" x14ac:dyDescent="0.25">
      <c r="A10936" t="s">
        <v>17859</v>
      </c>
      <c r="C10936" t="s">
        <v>20</v>
      </c>
      <c r="D10936" t="s">
        <v>26</v>
      </c>
      <c r="F10936">
        <v>603035</v>
      </c>
      <c r="G10936" t="s">
        <v>17880</v>
      </c>
      <c r="H10936" t="s">
        <v>5655</v>
      </c>
      <c r="I10936" t="s">
        <v>52</v>
      </c>
      <c r="J10936" t="s">
        <v>52</v>
      </c>
      <c r="K10936" t="s">
        <v>52</v>
      </c>
    </row>
    <row r="10937" spans="1:11" x14ac:dyDescent="0.25">
      <c r="A10937" t="s">
        <v>17859</v>
      </c>
      <c r="C10937" t="s">
        <v>20</v>
      </c>
      <c r="D10937" t="s">
        <v>26</v>
      </c>
      <c r="F10937">
        <v>603040</v>
      </c>
      <c r="G10937" t="s">
        <v>17881</v>
      </c>
      <c r="H10937" t="s">
        <v>5655</v>
      </c>
      <c r="I10937" t="s">
        <v>52</v>
      </c>
      <c r="J10937" t="s">
        <v>52</v>
      </c>
      <c r="K10937" t="s">
        <v>52</v>
      </c>
    </row>
    <row r="10938" spans="1:11" x14ac:dyDescent="0.25">
      <c r="A10938" t="s">
        <v>17859</v>
      </c>
      <c r="C10938" t="s">
        <v>20</v>
      </c>
      <c r="D10938" t="s">
        <v>26</v>
      </c>
      <c r="F10938">
        <v>603163</v>
      </c>
      <c r="G10938" t="s">
        <v>17882</v>
      </c>
      <c r="H10938" t="s">
        <v>5655</v>
      </c>
      <c r="I10938" t="s">
        <v>52</v>
      </c>
      <c r="J10938" t="s">
        <v>52</v>
      </c>
      <c r="K10938" t="s">
        <v>52</v>
      </c>
    </row>
    <row r="10939" spans="1:11" x14ac:dyDescent="0.25">
      <c r="A10939" t="s">
        <v>17859</v>
      </c>
      <c r="C10939" t="s">
        <v>20</v>
      </c>
      <c r="D10939" t="s">
        <v>26</v>
      </c>
      <c r="F10939">
        <v>603070</v>
      </c>
      <c r="G10939" t="s">
        <v>17883</v>
      </c>
      <c r="H10939" t="s">
        <v>5655</v>
      </c>
      <c r="I10939" t="s">
        <v>52</v>
      </c>
      <c r="J10939" t="s">
        <v>52</v>
      </c>
      <c r="K10939" t="s">
        <v>52</v>
      </c>
    </row>
    <row r="10940" spans="1:11" x14ac:dyDescent="0.25">
      <c r="A10940" t="s">
        <v>17859</v>
      </c>
      <c r="C10940" t="s">
        <v>20</v>
      </c>
      <c r="D10940" t="s">
        <v>26</v>
      </c>
      <c r="F10940">
        <v>603040</v>
      </c>
      <c r="G10940" t="s">
        <v>17884</v>
      </c>
      <c r="H10940" t="s">
        <v>5655</v>
      </c>
      <c r="I10940" t="s">
        <v>52</v>
      </c>
      <c r="J10940" t="s">
        <v>52</v>
      </c>
      <c r="K10940" t="s">
        <v>52</v>
      </c>
    </row>
    <row r="10941" spans="1:11" x14ac:dyDescent="0.25">
      <c r="A10941" t="s">
        <v>17859</v>
      </c>
      <c r="C10941" t="s">
        <v>20</v>
      </c>
      <c r="D10941" t="s">
        <v>26</v>
      </c>
      <c r="F10941">
        <v>603137</v>
      </c>
      <c r="G10941" t="s">
        <v>17885</v>
      </c>
      <c r="H10941" t="s">
        <v>5655</v>
      </c>
      <c r="I10941" t="s">
        <v>52</v>
      </c>
      <c r="J10941" t="s">
        <v>52</v>
      </c>
      <c r="K10941" t="s">
        <v>52</v>
      </c>
    </row>
    <row r="10942" spans="1:11" x14ac:dyDescent="0.25">
      <c r="A10942" t="s">
        <v>17859</v>
      </c>
      <c r="C10942" t="s">
        <v>20</v>
      </c>
      <c r="D10942" t="s">
        <v>26</v>
      </c>
      <c r="G10942" t="s">
        <v>17886</v>
      </c>
      <c r="H10942" t="s">
        <v>5655</v>
      </c>
      <c r="I10942" t="s">
        <v>52</v>
      </c>
      <c r="J10942" t="s">
        <v>52</v>
      </c>
      <c r="K10942" t="s">
        <v>52</v>
      </c>
    </row>
    <row r="10943" spans="1:11" x14ac:dyDescent="0.25">
      <c r="A10943" t="s">
        <v>17859</v>
      </c>
      <c r="C10943" t="s">
        <v>20</v>
      </c>
      <c r="D10943" t="s">
        <v>26</v>
      </c>
      <c r="F10943">
        <v>603068</v>
      </c>
      <c r="G10943" t="s">
        <v>11113</v>
      </c>
      <c r="H10943" t="s">
        <v>5655</v>
      </c>
      <c r="I10943" t="s">
        <v>52</v>
      </c>
      <c r="J10943" t="s">
        <v>52</v>
      </c>
      <c r="K10943" t="s">
        <v>52</v>
      </c>
    </row>
    <row r="10944" spans="1:11" x14ac:dyDescent="0.25">
      <c r="A10944" t="s">
        <v>17859</v>
      </c>
      <c r="C10944" t="s">
        <v>20</v>
      </c>
      <c r="D10944" t="s">
        <v>26</v>
      </c>
      <c r="F10944">
        <v>603138</v>
      </c>
      <c r="G10944" t="s">
        <v>17887</v>
      </c>
      <c r="H10944" t="s">
        <v>5655</v>
      </c>
      <c r="I10944" t="s">
        <v>52</v>
      </c>
      <c r="J10944" t="s">
        <v>52</v>
      </c>
      <c r="K10944" t="s">
        <v>52</v>
      </c>
    </row>
    <row r="10945" spans="1:11" x14ac:dyDescent="0.25">
      <c r="A10945" t="s">
        <v>17859</v>
      </c>
      <c r="C10945" t="s">
        <v>20</v>
      </c>
      <c r="D10945" t="s">
        <v>26</v>
      </c>
      <c r="F10945">
        <v>603043</v>
      </c>
      <c r="G10945" t="s">
        <v>17888</v>
      </c>
      <c r="H10945" t="s">
        <v>5655</v>
      </c>
      <c r="I10945" t="s">
        <v>52</v>
      </c>
      <c r="J10945" t="s">
        <v>52</v>
      </c>
      <c r="K10945" t="s">
        <v>52</v>
      </c>
    </row>
    <row r="10946" spans="1:11" x14ac:dyDescent="0.25">
      <c r="A10946" t="s">
        <v>17859</v>
      </c>
      <c r="C10946" t="s">
        <v>20</v>
      </c>
      <c r="D10946" t="s">
        <v>26</v>
      </c>
      <c r="F10946">
        <v>603124</v>
      </c>
      <c r="G10946" t="s">
        <v>17889</v>
      </c>
      <c r="H10946" t="s">
        <v>5655</v>
      </c>
      <c r="I10946" t="s">
        <v>52</v>
      </c>
      <c r="J10946" t="s">
        <v>52</v>
      </c>
      <c r="K10946" t="s">
        <v>52</v>
      </c>
    </row>
    <row r="10947" spans="1:11" x14ac:dyDescent="0.25">
      <c r="A10947" t="s">
        <v>17859</v>
      </c>
      <c r="C10947" t="s">
        <v>20</v>
      </c>
      <c r="D10947" t="s">
        <v>26</v>
      </c>
      <c r="F10947">
        <v>603095</v>
      </c>
      <c r="G10947" t="s">
        <v>17890</v>
      </c>
      <c r="H10947" t="s">
        <v>5655</v>
      </c>
      <c r="I10947" t="s">
        <v>52</v>
      </c>
      <c r="J10947" t="s">
        <v>52</v>
      </c>
      <c r="K10947" t="s">
        <v>52</v>
      </c>
    </row>
    <row r="10948" spans="1:11" x14ac:dyDescent="0.25">
      <c r="A10948" t="s">
        <v>17859</v>
      </c>
      <c r="C10948" t="s">
        <v>20</v>
      </c>
      <c r="D10948" t="s">
        <v>26</v>
      </c>
      <c r="F10948">
        <v>603035</v>
      </c>
      <c r="G10948" t="s">
        <v>17891</v>
      </c>
      <c r="H10948" t="s">
        <v>5655</v>
      </c>
      <c r="I10948" t="s">
        <v>52</v>
      </c>
      <c r="J10948" t="s">
        <v>52</v>
      </c>
      <c r="K10948" t="s">
        <v>52</v>
      </c>
    </row>
    <row r="10949" spans="1:11" x14ac:dyDescent="0.25">
      <c r="A10949" t="s">
        <v>17859</v>
      </c>
      <c r="C10949" t="s">
        <v>20</v>
      </c>
      <c r="D10949" t="s">
        <v>26</v>
      </c>
      <c r="G10949" t="s">
        <v>17892</v>
      </c>
      <c r="H10949" t="s">
        <v>5655</v>
      </c>
      <c r="I10949" t="s">
        <v>52</v>
      </c>
      <c r="J10949" t="s">
        <v>52</v>
      </c>
      <c r="K10949" t="s">
        <v>52</v>
      </c>
    </row>
    <row r="10950" spans="1:11" x14ac:dyDescent="0.25">
      <c r="A10950" t="s">
        <v>17859</v>
      </c>
      <c r="C10950" t="s">
        <v>20</v>
      </c>
      <c r="D10950" t="s">
        <v>26</v>
      </c>
      <c r="F10950">
        <v>603137</v>
      </c>
      <c r="G10950" t="s">
        <v>17893</v>
      </c>
      <c r="H10950" t="s">
        <v>5655</v>
      </c>
      <c r="I10950" t="s">
        <v>52</v>
      </c>
      <c r="J10950" t="s">
        <v>52</v>
      </c>
      <c r="K10950" t="s">
        <v>52</v>
      </c>
    </row>
    <row r="10951" spans="1:11" x14ac:dyDescent="0.25">
      <c r="A10951" t="s">
        <v>17859</v>
      </c>
      <c r="C10951" t="s">
        <v>20</v>
      </c>
      <c r="D10951" t="s">
        <v>26</v>
      </c>
      <c r="F10951">
        <v>603047</v>
      </c>
      <c r="G10951" t="s">
        <v>17894</v>
      </c>
      <c r="H10951" t="s">
        <v>5655</v>
      </c>
      <c r="I10951" t="s">
        <v>52</v>
      </c>
      <c r="J10951" t="s">
        <v>52</v>
      </c>
      <c r="K10951" t="s">
        <v>52</v>
      </c>
    </row>
    <row r="10952" spans="1:11" x14ac:dyDescent="0.25">
      <c r="A10952" t="s">
        <v>17859</v>
      </c>
      <c r="C10952" t="s">
        <v>20</v>
      </c>
      <c r="D10952" t="s">
        <v>26</v>
      </c>
      <c r="F10952">
        <v>603040</v>
      </c>
      <c r="G10952" t="s">
        <v>17895</v>
      </c>
      <c r="H10952" t="s">
        <v>5655</v>
      </c>
      <c r="I10952" t="s">
        <v>52</v>
      </c>
      <c r="J10952" t="s">
        <v>52</v>
      </c>
      <c r="K10952" t="s">
        <v>52</v>
      </c>
    </row>
    <row r="10953" spans="1:11" x14ac:dyDescent="0.25">
      <c r="A10953" t="s">
        <v>17859</v>
      </c>
      <c r="C10953" t="s">
        <v>20</v>
      </c>
      <c r="D10953" t="s">
        <v>26</v>
      </c>
      <c r="F10953">
        <v>603142</v>
      </c>
      <c r="G10953" t="s">
        <v>17896</v>
      </c>
      <c r="H10953" t="s">
        <v>5655</v>
      </c>
      <c r="I10953" t="s">
        <v>52</v>
      </c>
      <c r="J10953" t="s">
        <v>52</v>
      </c>
      <c r="K10953" t="s">
        <v>52</v>
      </c>
    </row>
    <row r="10954" spans="1:11" x14ac:dyDescent="0.25">
      <c r="A10954" t="s">
        <v>17859</v>
      </c>
      <c r="C10954" t="s">
        <v>20</v>
      </c>
      <c r="D10954" t="s">
        <v>26</v>
      </c>
      <c r="F10954">
        <v>603132</v>
      </c>
      <c r="G10954" t="s">
        <v>17897</v>
      </c>
      <c r="H10954" t="s">
        <v>5655</v>
      </c>
      <c r="I10954" t="s">
        <v>52</v>
      </c>
      <c r="J10954" t="s">
        <v>52</v>
      </c>
      <c r="K10954" t="s">
        <v>52</v>
      </c>
    </row>
    <row r="10955" spans="1:11" x14ac:dyDescent="0.25">
      <c r="A10955" t="s">
        <v>17859</v>
      </c>
      <c r="C10955" t="s">
        <v>20</v>
      </c>
      <c r="D10955" t="s">
        <v>26</v>
      </c>
      <c r="G10955" t="s">
        <v>17898</v>
      </c>
      <c r="H10955" t="s">
        <v>5655</v>
      </c>
      <c r="I10955" t="s">
        <v>52</v>
      </c>
      <c r="J10955" t="s">
        <v>52</v>
      </c>
      <c r="K10955" t="s">
        <v>52</v>
      </c>
    </row>
    <row r="10956" spans="1:11" x14ac:dyDescent="0.25">
      <c r="A10956" t="s">
        <v>17859</v>
      </c>
      <c r="C10956" t="s">
        <v>20</v>
      </c>
      <c r="D10956" t="s">
        <v>26</v>
      </c>
      <c r="F10956">
        <v>603101</v>
      </c>
      <c r="G10956" t="s">
        <v>17899</v>
      </c>
      <c r="H10956" t="s">
        <v>5655</v>
      </c>
      <c r="I10956" t="s">
        <v>52</v>
      </c>
      <c r="J10956" t="s">
        <v>52</v>
      </c>
      <c r="K10956" t="s">
        <v>52</v>
      </c>
    </row>
    <row r="10957" spans="1:11" x14ac:dyDescent="0.25">
      <c r="A10957" t="s">
        <v>17859</v>
      </c>
      <c r="C10957" t="s">
        <v>20</v>
      </c>
      <c r="D10957" t="s">
        <v>1367</v>
      </c>
      <c r="F10957">
        <v>606651</v>
      </c>
      <c r="G10957" t="s">
        <v>17900</v>
      </c>
      <c r="H10957" t="s">
        <v>5655</v>
      </c>
      <c r="I10957" t="s">
        <v>52</v>
      </c>
      <c r="J10957" t="s">
        <v>52</v>
      </c>
      <c r="K10957" t="s">
        <v>52</v>
      </c>
    </row>
    <row r="10958" spans="1:11" x14ac:dyDescent="0.25">
      <c r="A10958" t="s">
        <v>17859</v>
      </c>
      <c r="C10958" t="s">
        <v>20</v>
      </c>
      <c r="D10958" t="s">
        <v>1367</v>
      </c>
      <c r="F10958">
        <v>606651</v>
      </c>
      <c r="G10958" t="s">
        <v>17901</v>
      </c>
      <c r="H10958" t="s">
        <v>5655</v>
      </c>
      <c r="I10958" t="s">
        <v>52</v>
      </c>
      <c r="J10958" t="s">
        <v>52</v>
      </c>
      <c r="K10958" t="s">
        <v>52</v>
      </c>
    </row>
    <row r="10959" spans="1:11" x14ac:dyDescent="0.25">
      <c r="A10959" t="s">
        <v>17902</v>
      </c>
      <c r="B10959" t="s">
        <v>954</v>
      </c>
      <c r="C10959" t="s">
        <v>20</v>
      </c>
      <c r="D10959" t="s">
        <v>412</v>
      </c>
      <c r="F10959">
        <v>607650</v>
      </c>
      <c r="G10959" t="s">
        <v>17903</v>
      </c>
      <c r="H10959" t="s">
        <v>956</v>
      </c>
      <c r="I10959" t="s">
        <v>52</v>
      </c>
    </row>
    <row r="10960" spans="1:11" x14ac:dyDescent="0.25">
      <c r="A10960" t="s">
        <v>17904</v>
      </c>
      <c r="C10960" t="s">
        <v>20</v>
      </c>
      <c r="D10960" t="s">
        <v>26</v>
      </c>
      <c r="F10960">
        <v>603001</v>
      </c>
      <c r="G10960" t="s">
        <v>17905</v>
      </c>
      <c r="H10960" t="s">
        <v>357</v>
      </c>
      <c r="I10960" t="s">
        <v>52</v>
      </c>
      <c r="J10960" t="s">
        <v>52</v>
      </c>
      <c r="K10960" t="s">
        <v>52</v>
      </c>
    </row>
    <row r="10961" spans="1:11" x14ac:dyDescent="0.25">
      <c r="A10961" t="s">
        <v>17906</v>
      </c>
      <c r="B10961" t="s">
        <v>974</v>
      </c>
      <c r="C10961" t="s">
        <v>20</v>
      </c>
      <c r="D10961" t="s">
        <v>26</v>
      </c>
      <c r="F10961">
        <v>603001</v>
      </c>
      <c r="G10961" t="s">
        <v>17907</v>
      </c>
      <c r="H10961" t="s">
        <v>360</v>
      </c>
      <c r="I10961" t="s">
        <v>52</v>
      </c>
      <c r="J10961" t="s">
        <v>52</v>
      </c>
    </row>
    <row r="10962" spans="1:11" x14ac:dyDescent="0.25">
      <c r="A10962" t="s">
        <v>17906</v>
      </c>
      <c r="B10962" t="s">
        <v>974</v>
      </c>
      <c r="C10962" t="s">
        <v>20</v>
      </c>
      <c r="D10962" t="s">
        <v>26</v>
      </c>
      <c r="F10962">
        <v>603000</v>
      </c>
      <c r="G10962" t="s">
        <v>11531</v>
      </c>
      <c r="H10962" t="s">
        <v>844</v>
      </c>
      <c r="I10962" t="s">
        <v>52</v>
      </c>
      <c r="J10962" t="s">
        <v>52</v>
      </c>
    </row>
    <row r="10963" spans="1:11" x14ac:dyDescent="0.25">
      <c r="A10963" t="s">
        <v>17906</v>
      </c>
      <c r="B10963" t="s">
        <v>6646</v>
      </c>
      <c r="C10963" t="s">
        <v>20</v>
      </c>
      <c r="D10963" t="s">
        <v>26</v>
      </c>
      <c r="F10963">
        <v>603093</v>
      </c>
      <c r="G10963" t="s">
        <v>17908</v>
      </c>
      <c r="H10963" t="s">
        <v>1613</v>
      </c>
      <c r="I10963" t="s">
        <v>52</v>
      </c>
      <c r="J10963" t="s">
        <v>52</v>
      </c>
      <c r="K10963" t="s">
        <v>52</v>
      </c>
    </row>
    <row r="10964" spans="1:11" x14ac:dyDescent="0.25">
      <c r="A10964" t="s">
        <v>17909</v>
      </c>
      <c r="B10964" t="s">
        <v>17910</v>
      </c>
      <c r="C10964" t="s">
        <v>20</v>
      </c>
      <c r="D10964" t="s">
        <v>26</v>
      </c>
      <c r="F10964">
        <v>603002</v>
      </c>
      <c r="G10964" t="s">
        <v>17911</v>
      </c>
      <c r="H10964" t="s">
        <v>17912</v>
      </c>
      <c r="I10964" t="s">
        <v>52</v>
      </c>
      <c r="J10964" t="s">
        <v>52</v>
      </c>
      <c r="K10964" t="s">
        <v>52</v>
      </c>
    </row>
    <row r="10965" spans="1:11" x14ac:dyDescent="0.25">
      <c r="A10965" t="s">
        <v>17913</v>
      </c>
      <c r="C10965" t="s">
        <v>20</v>
      </c>
      <c r="D10965" t="s">
        <v>26</v>
      </c>
      <c r="G10965" t="s">
        <v>5763</v>
      </c>
      <c r="H10965" t="s">
        <v>1806</v>
      </c>
      <c r="I10965" t="s">
        <v>52</v>
      </c>
      <c r="J10965" t="s">
        <v>52</v>
      </c>
      <c r="K10965" t="s">
        <v>52</v>
      </c>
    </row>
    <row r="10966" spans="1:11" x14ac:dyDescent="0.25">
      <c r="A10966" t="s">
        <v>17914</v>
      </c>
      <c r="C10966" t="s">
        <v>20</v>
      </c>
      <c r="D10966" t="s">
        <v>26</v>
      </c>
      <c r="F10966">
        <v>603087</v>
      </c>
      <c r="G10966" t="s">
        <v>17915</v>
      </c>
      <c r="H10966" t="s">
        <v>1713</v>
      </c>
      <c r="I10966" t="s">
        <v>52</v>
      </c>
      <c r="J10966" t="s">
        <v>52</v>
      </c>
    </row>
    <row r="10967" spans="1:11" x14ac:dyDescent="0.25">
      <c r="A10967" t="s">
        <v>17914</v>
      </c>
      <c r="C10967" t="s">
        <v>20</v>
      </c>
      <c r="D10967" t="s">
        <v>26</v>
      </c>
      <c r="F10967">
        <v>603074</v>
      </c>
      <c r="G10967" t="s">
        <v>13281</v>
      </c>
      <c r="H10967" t="s">
        <v>10808</v>
      </c>
      <c r="I10967" t="s">
        <v>52</v>
      </c>
      <c r="J10967" t="s">
        <v>52</v>
      </c>
      <c r="K10967" t="s">
        <v>52</v>
      </c>
    </row>
    <row r="10968" spans="1:11" x14ac:dyDescent="0.25">
      <c r="A10968" t="s">
        <v>17914</v>
      </c>
      <c r="B10968" t="s">
        <v>515</v>
      </c>
      <c r="C10968" t="s">
        <v>20</v>
      </c>
      <c r="D10968" t="s">
        <v>88</v>
      </c>
      <c r="F10968">
        <v>606029</v>
      </c>
      <c r="G10968" t="s">
        <v>17916</v>
      </c>
      <c r="H10968" t="s">
        <v>517</v>
      </c>
      <c r="I10968" t="s">
        <v>52</v>
      </c>
      <c r="J10968" t="s">
        <v>52</v>
      </c>
    </row>
    <row r="10969" spans="1:11" x14ac:dyDescent="0.25">
      <c r="A10969" t="s">
        <v>17917</v>
      </c>
      <c r="C10969" t="s">
        <v>20</v>
      </c>
      <c r="D10969" t="s">
        <v>412</v>
      </c>
      <c r="F10969">
        <v>607650</v>
      </c>
      <c r="G10969" t="s">
        <v>17918</v>
      </c>
      <c r="H10969" t="s">
        <v>1488</v>
      </c>
      <c r="I10969" t="s">
        <v>52</v>
      </c>
    </row>
    <row r="10970" spans="1:11" x14ac:dyDescent="0.25">
      <c r="A10970" t="s">
        <v>17919</v>
      </c>
      <c r="C10970" t="s">
        <v>20</v>
      </c>
      <c r="D10970" t="s">
        <v>26</v>
      </c>
      <c r="F10970">
        <v>603024</v>
      </c>
      <c r="G10970" t="s">
        <v>17920</v>
      </c>
      <c r="H10970" t="s">
        <v>560</v>
      </c>
      <c r="I10970" t="s">
        <v>52</v>
      </c>
      <c r="J10970" t="s">
        <v>52</v>
      </c>
      <c r="K10970" t="s">
        <v>52</v>
      </c>
    </row>
    <row r="10971" spans="1:11" x14ac:dyDescent="0.25">
      <c r="A10971" t="s">
        <v>17921</v>
      </c>
      <c r="B10971" t="s">
        <v>17922</v>
      </c>
      <c r="C10971" t="s">
        <v>20</v>
      </c>
      <c r="D10971" t="s">
        <v>26</v>
      </c>
      <c r="E10971" t="s">
        <v>447</v>
      </c>
      <c r="F10971">
        <v>603137</v>
      </c>
      <c r="G10971" t="s">
        <v>17923</v>
      </c>
      <c r="H10971" t="s">
        <v>2059</v>
      </c>
      <c r="I10971" t="s">
        <v>52</v>
      </c>
      <c r="J10971" t="s">
        <v>52</v>
      </c>
      <c r="K10971" t="s">
        <v>52</v>
      </c>
    </row>
    <row r="10972" spans="1:11" x14ac:dyDescent="0.25">
      <c r="A10972" t="s">
        <v>17924</v>
      </c>
      <c r="C10972" t="s">
        <v>20</v>
      </c>
      <c r="D10972" t="s">
        <v>26</v>
      </c>
      <c r="F10972">
        <v>603000</v>
      </c>
      <c r="G10972" t="s">
        <v>17925</v>
      </c>
      <c r="H10972" t="s">
        <v>7412</v>
      </c>
      <c r="I10972" t="s">
        <v>52</v>
      </c>
    </row>
    <row r="10973" spans="1:11" x14ac:dyDescent="0.25">
      <c r="A10973" t="s">
        <v>17924</v>
      </c>
      <c r="C10973" t="s">
        <v>20</v>
      </c>
      <c r="D10973" t="s">
        <v>26</v>
      </c>
      <c r="F10973">
        <v>603000</v>
      </c>
      <c r="G10973" t="s">
        <v>17926</v>
      </c>
      <c r="H10973" t="s">
        <v>896</v>
      </c>
      <c r="I10973" t="s">
        <v>52</v>
      </c>
      <c r="J10973" t="s">
        <v>52</v>
      </c>
      <c r="K10973" t="s">
        <v>52</v>
      </c>
    </row>
    <row r="10974" spans="1:11" x14ac:dyDescent="0.25">
      <c r="A10974" t="s">
        <v>17924</v>
      </c>
      <c r="B10974" t="s">
        <v>6646</v>
      </c>
      <c r="C10974" t="s">
        <v>20</v>
      </c>
      <c r="D10974" t="s">
        <v>26</v>
      </c>
      <c r="F10974">
        <v>603000</v>
      </c>
      <c r="G10974" t="s">
        <v>17927</v>
      </c>
      <c r="H10974" t="s">
        <v>1613</v>
      </c>
      <c r="I10974" t="s">
        <v>52</v>
      </c>
    </row>
    <row r="10975" spans="1:11" x14ac:dyDescent="0.25">
      <c r="A10975" t="s">
        <v>17928</v>
      </c>
      <c r="B10975" t="s">
        <v>17929</v>
      </c>
      <c r="C10975" t="s">
        <v>20</v>
      </c>
      <c r="D10975" t="s">
        <v>88</v>
      </c>
      <c r="F10975">
        <v>606029</v>
      </c>
      <c r="G10975" t="s">
        <v>17930</v>
      </c>
      <c r="H10975" t="s">
        <v>2393</v>
      </c>
      <c r="I10975" t="s">
        <v>52</v>
      </c>
    </row>
    <row r="10976" spans="1:11" x14ac:dyDescent="0.25">
      <c r="A10976" t="s">
        <v>17931</v>
      </c>
      <c r="C10976" t="s">
        <v>20</v>
      </c>
      <c r="D10976" t="s">
        <v>26</v>
      </c>
      <c r="F10976">
        <v>603024</v>
      </c>
      <c r="G10976" t="s">
        <v>8708</v>
      </c>
      <c r="H10976" t="s">
        <v>15182</v>
      </c>
      <c r="I10976" t="s">
        <v>52</v>
      </c>
      <c r="K10976" t="s">
        <v>52</v>
      </c>
    </row>
    <row r="10977" spans="1:11" x14ac:dyDescent="0.25">
      <c r="A10977" t="s">
        <v>17932</v>
      </c>
      <c r="C10977" t="s">
        <v>20</v>
      </c>
      <c r="D10977" t="s">
        <v>188</v>
      </c>
      <c r="F10977">
        <v>607600</v>
      </c>
      <c r="G10977" t="s">
        <v>2529</v>
      </c>
      <c r="H10977" t="s">
        <v>2776</v>
      </c>
      <c r="I10977" t="s">
        <v>52</v>
      </c>
    </row>
    <row r="10978" spans="1:11" x14ac:dyDescent="0.25">
      <c r="A10978" t="s">
        <v>17933</v>
      </c>
      <c r="C10978" t="s">
        <v>20</v>
      </c>
      <c r="D10978" t="s">
        <v>26</v>
      </c>
      <c r="F10978">
        <v>603124</v>
      </c>
      <c r="G10978" t="s">
        <v>12760</v>
      </c>
      <c r="H10978" t="s">
        <v>70</v>
      </c>
      <c r="I10978" t="s">
        <v>52</v>
      </c>
      <c r="K10978" t="s">
        <v>52</v>
      </c>
    </row>
    <row r="10979" spans="1:11" x14ac:dyDescent="0.25">
      <c r="A10979" t="s">
        <v>17934</v>
      </c>
      <c r="B10979" t="s">
        <v>17935</v>
      </c>
      <c r="C10979" t="s">
        <v>20</v>
      </c>
      <c r="D10979" t="s">
        <v>26</v>
      </c>
      <c r="E10979" t="s">
        <v>44</v>
      </c>
      <c r="F10979">
        <v>603002</v>
      </c>
      <c r="G10979" t="s">
        <v>3691</v>
      </c>
      <c r="H10979" t="s">
        <v>5265</v>
      </c>
      <c r="I10979" t="s">
        <v>52</v>
      </c>
      <c r="J10979" t="s">
        <v>52</v>
      </c>
      <c r="K10979" t="s">
        <v>52</v>
      </c>
    </row>
    <row r="10980" spans="1:11" x14ac:dyDescent="0.25">
      <c r="A10980" t="s">
        <v>17936</v>
      </c>
      <c r="C10980" t="s">
        <v>20</v>
      </c>
      <c r="D10980" t="s">
        <v>26</v>
      </c>
      <c r="F10980">
        <v>603002</v>
      </c>
      <c r="G10980" t="s">
        <v>17937</v>
      </c>
      <c r="H10980" t="s">
        <v>1710</v>
      </c>
      <c r="I10980" t="s">
        <v>52</v>
      </c>
      <c r="J10980" t="s">
        <v>52</v>
      </c>
      <c r="K10980" t="s">
        <v>52</v>
      </c>
    </row>
    <row r="10981" spans="1:11" x14ac:dyDescent="0.25">
      <c r="A10981" t="s">
        <v>17938</v>
      </c>
      <c r="B10981" t="s">
        <v>1899</v>
      </c>
      <c r="C10981" t="s">
        <v>20</v>
      </c>
      <c r="D10981" t="s">
        <v>26</v>
      </c>
      <c r="F10981">
        <v>603053</v>
      </c>
      <c r="G10981" t="s">
        <v>17939</v>
      </c>
      <c r="H10981" t="s">
        <v>841</v>
      </c>
      <c r="I10981" t="s">
        <v>52</v>
      </c>
      <c r="J10981" t="s">
        <v>52</v>
      </c>
      <c r="K10981" t="s">
        <v>52</v>
      </c>
    </row>
    <row r="10982" spans="1:11" x14ac:dyDescent="0.25">
      <c r="A10982" t="s">
        <v>17940</v>
      </c>
      <c r="B10982" t="s">
        <v>4813</v>
      </c>
      <c r="C10982" t="s">
        <v>20</v>
      </c>
      <c r="D10982" t="s">
        <v>33</v>
      </c>
      <c r="F10982">
        <v>606440</v>
      </c>
      <c r="G10982" t="s">
        <v>11193</v>
      </c>
      <c r="H10982" t="s">
        <v>517</v>
      </c>
      <c r="I10982" t="s">
        <v>52</v>
      </c>
      <c r="J10982" t="s">
        <v>52</v>
      </c>
    </row>
    <row r="10983" spans="1:11" x14ac:dyDescent="0.25">
      <c r="A10983" t="s">
        <v>17941</v>
      </c>
      <c r="B10983" t="s">
        <v>667</v>
      </c>
      <c r="C10983" t="s">
        <v>20</v>
      </c>
      <c r="D10983" t="s">
        <v>26</v>
      </c>
      <c r="F10983">
        <v>603115</v>
      </c>
      <c r="G10983" t="s">
        <v>8072</v>
      </c>
      <c r="H10983" t="s">
        <v>2367</v>
      </c>
      <c r="I10983" t="s">
        <v>52</v>
      </c>
      <c r="J10983" t="s">
        <v>52</v>
      </c>
    </row>
    <row r="10984" spans="1:11" x14ac:dyDescent="0.25">
      <c r="A10984" t="s">
        <v>17942</v>
      </c>
      <c r="C10984" t="s">
        <v>20</v>
      </c>
      <c r="D10984" t="s">
        <v>26</v>
      </c>
      <c r="G10984" t="s">
        <v>1280</v>
      </c>
      <c r="H10984" t="s">
        <v>1710</v>
      </c>
      <c r="I10984" t="s">
        <v>52</v>
      </c>
      <c r="J10984" t="s">
        <v>52</v>
      </c>
    </row>
    <row r="10985" spans="1:11" x14ac:dyDescent="0.25">
      <c r="A10985" t="s">
        <v>17943</v>
      </c>
      <c r="C10985" t="s">
        <v>20</v>
      </c>
      <c r="D10985" t="s">
        <v>26</v>
      </c>
      <c r="F10985">
        <v>603070</v>
      </c>
      <c r="G10985" t="s">
        <v>17944</v>
      </c>
      <c r="H10985" t="s">
        <v>437</v>
      </c>
      <c r="I10985" t="s">
        <v>52</v>
      </c>
    </row>
    <row r="10986" spans="1:11" x14ac:dyDescent="0.25">
      <c r="A10986" t="s">
        <v>17945</v>
      </c>
      <c r="C10986" t="s">
        <v>20</v>
      </c>
      <c r="D10986" t="s">
        <v>88</v>
      </c>
      <c r="F10986">
        <v>606037</v>
      </c>
      <c r="G10986" t="s">
        <v>17946</v>
      </c>
      <c r="H10986" t="s">
        <v>8795</v>
      </c>
      <c r="I10986" t="s">
        <v>52</v>
      </c>
      <c r="J10986" t="s">
        <v>52</v>
      </c>
      <c r="K10986" t="s">
        <v>52</v>
      </c>
    </row>
    <row r="10987" spans="1:11" x14ac:dyDescent="0.25">
      <c r="A10987" t="s">
        <v>17947</v>
      </c>
      <c r="C10987" t="s">
        <v>20</v>
      </c>
      <c r="D10987" t="s">
        <v>26</v>
      </c>
      <c r="F10987">
        <v>603053</v>
      </c>
      <c r="G10987" t="s">
        <v>17948</v>
      </c>
      <c r="H10987" t="s">
        <v>8795</v>
      </c>
      <c r="I10987" t="s">
        <v>52</v>
      </c>
      <c r="J10987" t="s">
        <v>52</v>
      </c>
      <c r="K10987" t="s">
        <v>52</v>
      </c>
    </row>
    <row r="10988" spans="1:11" x14ac:dyDescent="0.25">
      <c r="A10988" t="s">
        <v>17949</v>
      </c>
      <c r="C10988" t="s">
        <v>20</v>
      </c>
      <c r="D10988" t="s">
        <v>26</v>
      </c>
      <c r="F10988">
        <v>603146</v>
      </c>
      <c r="G10988" t="s">
        <v>8815</v>
      </c>
      <c r="H10988" t="s">
        <v>3790</v>
      </c>
      <c r="I10988" t="s">
        <v>52</v>
      </c>
      <c r="J10988" t="s">
        <v>52</v>
      </c>
      <c r="K10988" t="s">
        <v>52</v>
      </c>
    </row>
    <row r="10989" spans="1:11" x14ac:dyDescent="0.25">
      <c r="A10989" t="s">
        <v>17950</v>
      </c>
      <c r="C10989" t="s">
        <v>20</v>
      </c>
      <c r="D10989" t="s">
        <v>26</v>
      </c>
      <c r="H10989" t="s">
        <v>686</v>
      </c>
      <c r="I10989" t="s">
        <v>52</v>
      </c>
    </row>
    <row r="10990" spans="1:11" x14ac:dyDescent="0.25">
      <c r="A10990" t="s">
        <v>17951</v>
      </c>
      <c r="C10990" t="s">
        <v>20</v>
      </c>
      <c r="D10990" t="s">
        <v>26</v>
      </c>
      <c r="F10990">
        <v>603024</v>
      </c>
      <c r="G10990" t="s">
        <v>17952</v>
      </c>
      <c r="H10990" t="s">
        <v>12525</v>
      </c>
      <c r="I10990" t="s">
        <v>52</v>
      </c>
      <c r="J10990" t="s">
        <v>52</v>
      </c>
      <c r="K10990" t="s">
        <v>52</v>
      </c>
    </row>
    <row r="10991" spans="1:11" x14ac:dyDescent="0.25">
      <c r="A10991" t="s">
        <v>17951</v>
      </c>
      <c r="B10991" t="s">
        <v>2711</v>
      </c>
      <c r="C10991" t="s">
        <v>20</v>
      </c>
      <c r="D10991" t="s">
        <v>26</v>
      </c>
      <c r="F10991">
        <v>603024</v>
      </c>
      <c r="G10991" t="s">
        <v>17953</v>
      </c>
      <c r="H10991" t="s">
        <v>394</v>
      </c>
      <c r="I10991" t="s">
        <v>52</v>
      </c>
      <c r="J10991" t="s">
        <v>52</v>
      </c>
      <c r="K10991" t="s">
        <v>52</v>
      </c>
    </row>
    <row r="10992" spans="1:11" x14ac:dyDescent="0.25">
      <c r="A10992" t="s">
        <v>17954</v>
      </c>
      <c r="B10992" t="s">
        <v>17955</v>
      </c>
      <c r="C10992" t="s">
        <v>20</v>
      </c>
      <c r="D10992" t="s">
        <v>26</v>
      </c>
      <c r="E10992" t="s">
        <v>1048</v>
      </c>
      <c r="F10992">
        <v>603043</v>
      </c>
      <c r="G10992" t="s">
        <v>17956</v>
      </c>
      <c r="H10992" t="s">
        <v>2059</v>
      </c>
      <c r="I10992" t="s">
        <v>52</v>
      </c>
      <c r="J10992" t="s">
        <v>52</v>
      </c>
    </row>
    <row r="10993" spans="1:11" x14ac:dyDescent="0.25">
      <c r="A10993" t="s">
        <v>17957</v>
      </c>
      <c r="C10993" t="s">
        <v>20</v>
      </c>
      <c r="D10993" t="s">
        <v>26</v>
      </c>
      <c r="F10993">
        <v>603135</v>
      </c>
      <c r="G10993" t="s">
        <v>17958</v>
      </c>
      <c r="H10993" t="s">
        <v>819</v>
      </c>
      <c r="I10993" t="s">
        <v>52</v>
      </c>
      <c r="J10993" t="s">
        <v>52</v>
      </c>
      <c r="K10993" t="s">
        <v>52</v>
      </c>
    </row>
    <row r="10994" spans="1:11" x14ac:dyDescent="0.25">
      <c r="A10994" t="s">
        <v>17959</v>
      </c>
      <c r="B10994" t="s">
        <v>6691</v>
      </c>
      <c r="C10994" t="s">
        <v>20</v>
      </c>
      <c r="D10994" t="s">
        <v>26</v>
      </c>
      <c r="E10994" t="s">
        <v>129</v>
      </c>
      <c r="F10994">
        <v>603053</v>
      </c>
      <c r="G10994" t="s">
        <v>9276</v>
      </c>
      <c r="H10994" t="s">
        <v>2976</v>
      </c>
      <c r="I10994" t="s">
        <v>52</v>
      </c>
      <c r="J10994" t="s">
        <v>52</v>
      </c>
      <c r="K10994" t="s">
        <v>52</v>
      </c>
    </row>
    <row r="10995" spans="1:11" x14ac:dyDescent="0.25">
      <c r="A10995" t="s">
        <v>17960</v>
      </c>
      <c r="C10995" t="s">
        <v>20</v>
      </c>
      <c r="D10995" t="s">
        <v>26</v>
      </c>
      <c r="F10995">
        <v>603000</v>
      </c>
      <c r="G10995" t="s">
        <v>2454</v>
      </c>
      <c r="H10995" t="s">
        <v>1731</v>
      </c>
      <c r="I10995" t="s">
        <v>52</v>
      </c>
      <c r="J10995" t="s">
        <v>52</v>
      </c>
      <c r="K10995" t="s">
        <v>52</v>
      </c>
    </row>
    <row r="10996" spans="1:11" x14ac:dyDescent="0.25">
      <c r="A10996" t="s">
        <v>17961</v>
      </c>
      <c r="C10996" t="s">
        <v>20</v>
      </c>
      <c r="D10996" t="s">
        <v>88</v>
      </c>
      <c r="F10996">
        <v>606025</v>
      </c>
      <c r="G10996" t="s">
        <v>6583</v>
      </c>
      <c r="H10996" t="s">
        <v>1731</v>
      </c>
      <c r="I10996" t="s">
        <v>52</v>
      </c>
      <c r="J10996" t="s">
        <v>52</v>
      </c>
      <c r="K10996" t="s">
        <v>52</v>
      </c>
    </row>
    <row r="10997" spans="1:11" x14ac:dyDescent="0.25">
      <c r="A10997" t="s">
        <v>17962</v>
      </c>
      <c r="C10997" t="s">
        <v>20</v>
      </c>
      <c r="D10997" t="s">
        <v>502</v>
      </c>
      <c r="F10997">
        <v>606400</v>
      </c>
      <c r="G10997" t="s">
        <v>17963</v>
      </c>
      <c r="H10997" t="s">
        <v>12318</v>
      </c>
      <c r="I10997" t="s">
        <v>52</v>
      </c>
      <c r="J10997" t="s">
        <v>52</v>
      </c>
      <c r="K10997" t="s">
        <v>52</v>
      </c>
    </row>
    <row r="10998" spans="1:11" x14ac:dyDescent="0.25">
      <c r="A10998" t="s">
        <v>17962</v>
      </c>
      <c r="C10998" t="s">
        <v>20</v>
      </c>
      <c r="D10998" t="s">
        <v>502</v>
      </c>
      <c r="F10998">
        <v>606400</v>
      </c>
      <c r="G10998" t="s">
        <v>17963</v>
      </c>
      <c r="H10998" t="s">
        <v>1731</v>
      </c>
      <c r="I10998" t="s">
        <v>52</v>
      </c>
      <c r="J10998" t="s">
        <v>52</v>
      </c>
      <c r="K10998" t="s">
        <v>52</v>
      </c>
    </row>
    <row r="10999" spans="1:11" x14ac:dyDescent="0.25">
      <c r="A10999" t="s">
        <v>17964</v>
      </c>
      <c r="C10999" t="s">
        <v>20</v>
      </c>
      <c r="D10999" t="s">
        <v>4429</v>
      </c>
      <c r="G10999" t="s">
        <v>17965</v>
      </c>
      <c r="H10999" t="s">
        <v>4651</v>
      </c>
      <c r="I10999" t="s">
        <v>52</v>
      </c>
    </row>
    <row r="11000" spans="1:11" x14ac:dyDescent="0.25">
      <c r="A11000" t="s">
        <v>17966</v>
      </c>
      <c r="B11000" t="s">
        <v>17967</v>
      </c>
      <c r="C11000" t="s">
        <v>20</v>
      </c>
      <c r="D11000" t="s">
        <v>26</v>
      </c>
      <c r="F11000">
        <v>603003</v>
      </c>
      <c r="G11000" t="s">
        <v>16355</v>
      </c>
      <c r="H11000" t="s">
        <v>2513</v>
      </c>
      <c r="I11000" t="s">
        <v>52</v>
      </c>
      <c r="J11000" t="s">
        <v>52</v>
      </c>
      <c r="K11000" t="s">
        <v>52</v>
      </c>
    </row>
    <row r="11001" spans="1:11" x14ac:dyDescent="0.25">
      <c r="A11001" t="s">
        <v>17968</v>
      </c>
      <c r="C11001" t="s">
        <v>20</v>
      </c>
      <c r="D11001" t="s">
        <v>26</v>
      </c>
      <c r="F11001">
        <v>603032</v>
      </c>
      <c r="G11001" t="s">
        <v>17969</v>
      </c>
      <c r="H11001" t="s">
        <v>17970</v>
      </c>
      <c r="I11001" t="s">
        <v>52</v>
      </c>
      <c r="J11001" t="s">
        <v>52</v>
      </c>
      <c r="K11001" t="s">
        <v>52</v>
      </c>
    </row>
    <row r="11002" spans="1:11" x14ac:dyDescent="0.25">
      <c r="A11002" t="s">
        <v>17971</v>
      </c>
      <c r="B11002" t="s">
        <v>17972</v>
      </c>
      <c r="C11002" t="s">
        <v>20</v>
      </c>
      <c r="D11002" t="s">
        <v>26</v>
      </c>
      <c r="F11002">
        <v>603006</v>
      </c>
      <c r="G11002" t="s">
        <v>5344</v>
      </c>
      <c r="H11002" t="s">
        <v>6854</v>
      </c>
      <c r="I11002" t="s">
        <v>52</v>
      </c>
      <c r="K11002" t="s">
        <v>52</v>
      </c>
    </row>
    <row r="11003" spans="1:11" x14ac:dyDescent="0.25">
      <c r="A11003" t="s">
        <v>17973</v>
      </c>
      <c r="C11003" t="s">
        <v>20</v>
      </c>
      <c r="D11003" t="s">
        <v>26</v>
      </c>
      <c r="F11003">
        <v>603163</v>
      </c>
      <c r="G11003" t="s">
        <v>17974</v>
      </c>
      <c r="H11003" t="s">
        <v>9071</v>
      </c>
      <c r="I11003" t="s">
        <v>52</v>
      </c>
      <c r="K11003" t="s">
        <v>52</v>
      </c>
    </row>
    <row r="11004" spans="1:11" x14ac:dyDescent="0.25">
      <c r="A11004" t="s">
        <v>17973</v>
      </c>
      <c r="C11004" t="s">
        <v>20</v>
      </c>
      <c r="D11004" t="s">
        <v>26</v>
      </c>
      <c r="F11004">
        <v>603037</v>
      </c>
      <c r="G11004" t="s">
        <v>17975</v>
      </c>
      <c r="H11004" t="s">
        <v>167</v>
      </c>
      <c r="I11004" t="s">
        <v>52</v>
      </c>
      <c r="J11004" t="s">
        <v>52</v>
      </c>
      <c r="K11004" t="s">
        <v>52</v>
      </c>
    </row>
    <row r="11005" spans="1:11" x14ac:dyDescent="0.25">
      <c r="A11005" t="s">
        <v>17973</v>
      </c>
      <c r="B11005" t="s">
        <v>1991</v>
      </c>
      <c r="C11005" t="s">
        <v>20</v>
      </c>
      <c r="D11005" t="s">
        <v>412</v>
      </c>
      <c r="F11005">
        <v>607657</v>
      </c>
      <c r="G11005" t="s">
        <v>1054</v>
      </c>
      <c r="H11005" t="s">
        <v>2123</v>
      </c>
      <c r="I11005" t="s">
        <v>52</v>
      </c>
      <c r="J11005" t="s">
        <v>52</v>
      </c>
      <c r="K11005" t="s">
        <v>52</v>
      </c>
    </row>
    <row r="11006" spans="1:11" x14ac:dyDescent="0.25">
      <c r="A11006" t="s">
        <v>17973</v>
      </c>
      <c r="B11006" t="s">
        <v>17976</v>
      </c>
      <c r="C11006" t="s">
        <v>20</v>
      </c>
      <c r="D11006" t="s">
        <v>26</v>
      </c>
      <c r="H11006" t="s">
        <v>1389</v>
      </c>
      <c r="I11006" t="s">
        <v>52</v>
      </c>
      <c r="J11006" t="s">
        <v>52</v>
      </c>
      <c r="K11006" t="s">
        <v>52</v>
      </c>
    </row>
    <row r="11007" spans="1:11" x14ac:dyDescent="0.25">
      <c r="A11007" t="s">
        <v>17977</v>
      </c>
      <c r="C11007" t="s">
        <v>20</v>
      </c>
      <c r="D11007" t="s">
        <v>88</v>
      </c>
      <c r="F11007">
        <v>606034</v>
      </c>
      <c r="G11007" t="s">
        <v>5796</v>
      </c>
      <c r="H11007" t="s">
        <v>2807</v>
      </c>
      <c r="I11007" t="s">
        <v>52</v>
      </c>
    </row>
    <row r="11008" spans="1:11" x14ac:dyDescent="0.25">
      <c r="A11008" t="s">
        <v>17978</v>
      </c>
      <c r="C11008" t="s">
        <v>20</v>
      </c>
      <c r="D11008" t="s">
        <v>26</v>
      </c>
      <c r="F11008">
        <v>603000</v>
      </c>
      <c r="G11008" t="s">
        <v>17979</v>
      </c>
      <c r="H11008" t="s">
        <v>1351</v>
      </c>
      <c r="I11008" t="s">
        <v>52</v>
      </c>
    </row>
    <row r="11009" spans="1:11" x14ac:dyDescent="0.25">
      <c r="A11009" t="s">
        <v>17980</v>
      </c>
      <c r="C11009" t="s">
        <v>20</v>
      </c>
      <c r="D11009" t="s">
        <v>26</v>
      </c>
      <c r="F11009">
        <v>603000</v>
      </c>
      <c r="G11009" t="s">
        <v>15105</v>
      </c>
      <c r="H11009" t="s">
        <v>989</v>
      </c>
      <c r="I11009" t="s">
        <v>52</v>
      </c>
      <c r="J11009" t="s">
        <v>52</v>
      </c>
      <c r="K11009" t="s">
        <v>52</v>
      </c>
    </row>
    <row r="11010" spans="1:11" x14ac:dyDescent="0.25">
      <c r="A11010" t="s">
        <v>17981</v>
      </c>
      <c r="B11010" t="s">
        <v>17982</v>
      </c>
      <c r="C11010" t="s">
        <v>20</v>
      </c>
      <c r="D11010" t="s">
        <v>26</v>
      </c>
      <c r="F11010">
        <v>603022</v>
      </c>
      <c r="G11010" t="s">
        <v>17983</v>
      </c>
      <c r="H11010" t="s">
        <v>135</v>
      </c>
      <c r="I11010" t="s">
        <v>52</v>
      </c>
      <c r="J11010" t="s">
        <v>52</v>
      </c>
      <c r="K11010" t="s">
        <v>52</v>
      </c>
    </row>
    <row r="11011" spans="1:11" x14ac:dyDescent="0.25">
      <c r="A11011" t="s">
        <v>17984</v>
      </c>
      <c r="C11011" t="s">
        <v>20</v>
      </c>
      <c r="D11011" t="s">
        <v>26</v>
      </c>
      <c r="F11011">
        <v>603093</v>
      </c>
      <c r="G11011" t="s">
        <v>17985</v>
      </c>
      <c r="H11011" t="s">
        <v>1713</v>
      </c>
      <c r="I11011" t="s">
        <v>52</v>
      </c>
    </row>
    <row r="11012" spans="1:11" x14ac:dyDescent="0.25">
      <c r="A11012" t="s">
        <v>17984</v>
      </c>
      <c r="C11012" t="s">
        <v>20</v>
      </c>
      <c r="D11012" t="s">
        <v>26</v>
      </c>
      <c r="F11012">
        <v>603093</v>
      </c>
      <c r="G11012" t="s">
        <v>17986</v>
      </c>
      <c r="H11012" t="s">
        <v>4529</v>
      </c>
      <c r="I11012" t="s">
        <v>52</v>
      </c>
      <c r="J11012" t="s">
        <v>52</v>
      </c>
      <c r="K11012" t="s">
        <v>52</v>
      </c>
    </row>
    <row r="11013" spans="1:11" x14ac:dyDescent="0.25">
      <c r="A11013" t="s">
        <v>17987</v>
      </c>
      <c r="C11013" t="s">
        <v>20</v>
      </c>
      <c r="D11013" t="s">
        <v>26</v>
      </c>
      <c r="F11013">
        <v>603028</v>
      </c>
      <c r="G11013" t="s">
        <v>7360</v>
      </c>
      <c r="H11013" t="s">
        <v>4215</v>
      </c>
      <c r="I11013" t="s">
        <v>52</v>
      </c>
      <c r="J11013" t="s">
        <v>52</v>
      </c>
      <c r="K11013" t="s">
        <v>52</v>
      </c>
    </row>
    <row r="11014" spans="1:11" x14ac:dyDescent="0.25">
      <c r="A11014" t="s">
        <v>17987</v>
      </c>
      <c r="C11014" t="s">
        <v>20</v>
      </c>
      <c r="D11014" t="s">
        <v>26</v>
      </c>
      <c r="F11014">
        <v>603028</v>
      </c>
      <c r="G11014" t="s">
        <v>7360</v>
      </c>
      <c r="H11014" t="s">
        <v>704</v>
      </c>
      <c r="I11014" t="s">
        <v>52</v>
      </c>
    </row>
    <row r="11015" spans="1:11" x14ac:dyDescent="0.25">
      <c r="A11015" t="s">
        <v>17987</v>
      </c>
      <c r="C11015" t="s">
        <v>20</v>
      </c>
      <c r="D11015" t="s">
        <v>241</v>
      </c>
      <c r="G11015" t="s">
        <v>16715</v>
      </c>
      <c r="H11015" t="s">
        <v>704</v>
      </c>
      <c r="I11015" t="s">
        <v>52</v>
      </c>
    </row>
    <row r="11016" spans="1:11" x14ac:dyDescent="0.25">
      <c r="A11016" t="s">
        <v>17988</v>
      </c>
      <c r="B11016" t="s">
        <v>3527</v>
      </c>
      <c r="C11016" t="s">
        <v>20</v>
      </c>
      <c r="D11016" t="s">
        <v>26</v>
      </c>
      <c r="F11016">
        <v>603074</v>
      </c>
      <c r="G11016" t="s">
        <v>7203</v>
      </c>
      <c r="H11016" t="s">
        <v>4178</v>
      </c>
      <c r="I11016" t="s">
        <v>52</v>
      </c>
      <c r="J11016" t="s">
        <v>52</v>
      </c>
      <c r="K11016" t="s">
        <v>52</v>
      </c>
    </row>
    <row r="11017" spans="1:11" x14ac:dyDescent="0.25">
      <c r="A11017" t="s">
        <v>17989</v>
      </c>
      <c r="C11017" t="s">
        <v>20</v>
      </c>
      <c r="D11017" t="s">
        <v>26</v>
      </c>
      <c r="F11017">
        <v>603122</v>
      </c>
      <c r="G11017" t="s">
        <v>17990</v>
      </c>
      <c r="H11017" t="s">
        <v>4674</v>
      </c>
      <c r="I11017" t="s">
        <v>52</v>
      </c>
      <c r="J11017" t="s">
        <v>52</v>
      </c>
      <c r="K11017" t="s">
        <v>52</v>
      </c>
    </row>
    <row r="11018" spans="1:11" x14ac:dyDescent="0.25">
      <c r="A11018" t="s">
        <v>17991</v>
      </c>
      <c r="B11018" t="s">
        <v>369</v>
      </c>
      <c r="C11018" t="s">
        <v>20</v>
      </c>
      <c r="D11018" t="s">
        <v>26</v>
      </c>
      <c r="E11018" t="s">
        <v>839</v>
      </c>
      <c r="F11018">
        <v>603062</v>
      </c>
      <c r="G11018" t="s">
        <v>10885</v>
      </c>
      <c r="H11018" t="s">
        <v>6276</v>
      </c>
      <c r="I11018" t="s">
        <v>52</v>
      </c>
      <c r="J11018" t="s">
        <v>52</v>
      </c>
    </row>
    <row r="11019" spans="1:11" x14ac:dyDescent="0.25">
      <c r="A11019" t="s">
        <v>17992</v>
      </c>
      <c r="C11019" t="s">
        <v>20</v>
      </c>
      <c r="D11019" t="s">
        <v>26</v>
      </c>
      <c r="F11019">
        <v>603116</v>
      </c>
      <c r="G11019" t="s">
        <v>1079</v>
      </c>
      <c r="H11019" t="s">
        <v>1872</v>
      </c>
      <c r="I11019" t="s">
        <v>52</v>
      </c>
    </row>
    <row r="11020" spans="1:11" x14ac:dyDescent="0.25">
      <c r="A11020" t="s">
        <v>17992</v>
      </c>
      <c r="C11020" t="s">
        <v>20</v>
      </c>
      <c r="D11020" t="s">
        <v>26</v>
      </c>
      <c r="F11020">
        <v>603127</v>
      </c>
      <c r="G11020" t="s">
        <v>17993</v>
      </c>
      <c r="H11020" t="s">
        <v>1244</v>
      </c>
      <c r="I11020" t="s">
        <v>52</v>
      </c>
      <c r="J11020" t="s">
        <v>52</v>
      </c>
    </row>
    <row r="11021" spans="1:11" x14ac:dyDescent="0.25">
      <c r="A11021" t="s">
        <v>17994</v>
      </c>
      <c r="C11021" t="s">
        <v>20</v>
      </c>
      <c r="D11021" t="s">
        <v>26</v>
      </c>
      <c r="F11021">
        <v>603009</v>
      </c>
      <c r="G11021" t="s">
        <v>17995</v>
      </c>
      <c r="H11021" t="s">
        <v>17996</v>
      </c>
      <c r="I11021" t="s">
        <v>52</v>
      </c>
      <c r="J11021" t="s">
        <v>52</v>
      </c>
      <c r="K11021" t="s">
        <v>52</v>
      </c>
    </row>
    <row r="11022" spans="1:11" x14ac:dyDescent="0.25">
      <c r="A11022" t="s">
        <v>17994</v>
      </c>
      <c r="B11022" t="s">
        <v>17955</v>
      </c>
      <c r="C11022" t="s">
        <v>20</v>
      </c>
      <c r="D11022" t="s">
        <v>26</v>
      </c>
      <c r="F11022">
        <v>603062</v>
      </c>
      <c r="G11022" t="s">
        <v>17997</v>
      </c>
      <c r="H11022" t="s">
        <v>831</v>
      </c>
      <c r="I11022" t="s">
        <v>52</v>
      </c>
      <c r="J11022" t="s">
        <v>52</v>
      </c>
      <c r="K11022" t="s">
        <v>52</v>
      </c>
    </row>
    <row r="11023" spans="1:11" x14ac:dyDescent="0.25">
      <c r="A11023" t="s">
        <v>17994</v>
      </c>
      <c r="B11023" t="s">
        <v>4513</v>
      </c>
      <c r="C11023" t="s">
        <v>20</v>
      </c>
      <c r="D11023" t="s">
        <v>26</v>
      </c>
      <c r="F11023">
        <v>603062</v>
      </c>
      <c r="G11023" t="s">
        <v>17997</v>
      </c>
      <c r="H11023" t="s">
        <v>4515</v>
      </c>
      <c r="I11023" t="s">
        <v>52</v>
      </c>
      <c r="J11023" t="s">
        <v>52</v>
      </c>
      <c r="K11023" t="s">
        <v>52</v>
      </c>
    </row>
    <row r="11024" spans="1:11" x14ac:dyDescent="0.25">
      <c r="A11024" t="s">
        <v>17998</v>
      </c>
      <c r="C11024" t="s">
        <v>20</v>
      </c>
      <c r="D11024" t="s">
        <v>26</v>
      </c>
      <c r="F11024">
        <v>603057</v>
      </c>
      <c r="G11024" t="s">
        <v>17999</v>
      </c>
      <c r="H11024" t="s">
        <v>979</v>
      </c>
      <c r="I11024" t="s">
        <v>52</v>
      </c>
      <c r="J11024" t="s">
        <v>52</v>
      </c>
    </row>
    <row r="11025" spans="1:11" x14ac:dyDescent="0.25">
      <c r="A11025" t="s">
        <v>18000</v>
      </c>
      <c r="C11025" t="s">
        <v>20</v>
      </c>
      <c r="D11025" t="s">
        <v>26</v>
      </c>
      <c r="F11025">
        <v>603000</v>
      </c>
      <c r="G11025" t="s">
        <v>5237</v>
      </c>
      <c r="H11025" t="s">
        <v>981</v>
      </c>
      <c r="I11025" t="s">
        <v>52</v>
      </c>
      <c r="J11025" t="s">
        <v>52</v>
      </c>
      <c r="K11025" t="s">
        <v>52</v>
      </c>
    </row>
    <row r="11026" spans="1:11" x14ac:dyDescent="0.25">
      <c r="A11026" t="s">
        <v>18001</v>
      </c>
      <c r="C11026" t="s">
        <v>20</v>
      </c>
      <c r="D11026" t="s">
        <v>26</v>
      </c>
      <c r="F11026">
        <v>603000</v>
      </c>
      <c r="G11026" t="s">
        <v>3705</v>
      </c>
      <c r="H11026" t="s">
        <v>979</v>
      </c>
      <c r="I11026" t="s">
        <v>52</v>
      </c>
    </row>
    <row r="11027" spans="1:11" x14ac:dyDescent="0.25">
      <c r="A11027" t="s">
        <v>18002</v>
      </c>
      <c r="C11027" t="s">
        <v>20</v>
      </c>
      <c r="D11027" t="s">
        <v>454</v>
      </c>
      <c r="F11027">
        <v>607060</v>
      </c>
      <c r="G11027" t="s">
        <v>17555</v>
      </c>
      <c r="H11027" t="s">
        <v>979</v>
      </c>
      <c r="I11027" t="s">
        <v>52</v>
      </c>
    </row>
    <row r="11028" spans="1:11" x14ac:dyDescent="0.25">
      <c r="A11028" t="s">
        <v>18003</v>
      </c>
      <c r="B11028" t="s">
        <v>18004</v>
      </c>
      <c r="C11028" t="s">
        <v>20</v>
      </c>
      <c r="D11028" t="s">
        <v>26</v>
      </c>
      <c r="F11028">
        <v>603006</v>
      </c>
      <c r="G11028" t="s">
        <v>4605</v>
      </c>
      <c r="H11028" t="s">
        <v>981</v>
      </c>
      <c r="I11028" t="s">
        <v>52</v>
      </c>
      <c r="K11028" t="s">
        <v>52</v>
      </c>
    </row>
    <row r="11029" spans="1:11" x14ac:dyDescent="0.25">
      <c r="A11029" t="s">
        <v>18005</v>
      </c>
      <c r="C11029" t="s">
        <v>20</v>
      </c>
      <c r="D11029" t="s">
        <v>26</v>
      </c>
      <c r="F11029">
        <v>603105</v>
      </c>
      <c r="G11029" t="s">
        <v>18006</v>
      </c>
      <c r="H11029" t="s">
        <v>5713</v>
      </c>
      <c r="I11029" t="s">
        <v>52</v>
      </c>
      <c r="J11029" t="s">
        <v>52</v>
      </c>
      <c r="K11029" t="s">
        <v>52</v>
      </c>
    </row>
    <row r="11030" spans="1:11" x14ac:dyDescent="0.25">
      <c r="A11030" t="s">
        <v>18007</v>
      </c>
      <c r="C11030" t="s">
        <v>20</v>
      </c>
      <c r="D11030" t="s">
        <v>26</v>
      </c>
      <c r="F11030">
        <v>603000</v>
      </c>
      <c r="G11030" t="s">
        <v>5237</v>
      </c>
      <c r="H11030" t="s">
        <v>981</v>
      </c>
      <c r="I11030" t="s">
        <v>52</v>
      </c>
      <c r="J11030" t="s">
        <v>52</v>
      </c>
      <c r="K11030" t="s">
        <v>52</v>
      </c>
    </row>
    <row r="11031" spans="1:11" x14ac:dyDescent="0.25">
      <c r="A11031" t="s">
        <v>18008</v>
      </c>
      <c r="C11031" t="s">
        <v>20</v>
      </c>
      <c r="D11031" t="s">
        <v>26</v>
      </c>
      <c r="H11031" t="s">
        <v>5573</v>
      </c>
      <c r="I11031" t="s">
        <v>52</v>
      </c>
      <c r="J11031" t="s">
        <v>52</v>
      </c>
      <c r="K11031" t="s">
        <v>52</v>
      </c>
    </row>
    <row r="11032" spans="1:11" x14ac:dyDescent="0.25">
      <c r="A11032" t="s">
        <v>18009</v>
      </c>
      <c r="C11032" t="s">
        <v>20</v>
      </c>
      <c r="D11032" t="s">
        <v>5997</v>
      </c>
      <c r="G11032" t="s">
        <v>18010</v>
      </c>
      <c r="H11032" t="s">
        <v>979</v>
      </c>
      <c r="I11032" t="s">
        <v>52</v>
      </c>
      <c r="J11032" t="s">
        <v>52</v>
      </c>
    </row>
    <row r="11033" spans="1:11" x14ac:dyDescent="0.25">
      <c r="A11033" t="s">
        <v>18011</v>
      </c>
      <c r="C11033" t="s">
        <v>20</v>
      </c>
      <c r="D11033" t="s">
        <v>33</v>
      </c>
      <c r="F11033">
        <v>606440</v>
      </c>
      <c r="G11033" t="s">
        <v>18012</v>
      </c>
      <c r="H11033" t="s">
        <v>979</v>
      </c>
      <c r="I11033" t="s">
        <v>52</v>
      </c>
    </row>
    <row r="11034" spans="1:11" x14ac:dyDescent="0.25">
      <c r="A11034" t="s">
        <v>18013</v>
      </c>
      <c r="C11034" t="s">
        <v>20</v>
      </c>
      <c r="D11034" t="s">
        <v>26</v>
      </c>
      <c r="F11034">
        <v>603006</v>
      </c>
      <c r="G11034" t="s">
        <v>18014</v>
      </c>
      <c r="H11034" t="s">
        <v>979</v>
      </c>
      <c r="I11034" t="s">
        <v>52</v>
      </c>
      <c r="J11034" t="s">
        <v>52</v>
      </c>
      <c r="K11034" t="s">
        <v>52</v>
      </c>
    </row>
    <row r="11035" spans="1:11" x14ac:dyDescent="0.25">
      <c r="A11035" t="s">
        <v>18015</v>
      </c>
      <c r="C11035" t="s">
        <v>20</v>
      </c>
      <c r="D11035" t="s">
        <v>26</v>
      </c>
      <c r="F11035">
        <v>603000</v>
      </c>
      <c r="G11035" t="s">
        <v>3707</v>
      </c>
      <c r="H11035" t="s">
        <v>981</v>
      </c>
      <c r="I11035" t="s">
        <v>52</v>
      </c>
      <c r="J11035" t="s">
        <v>52</v>
      </c>
      <c r="K11035" t="s">
        <v>52</v>
      </c>
    </row>
    <row r="11036" spans="1:11" x14ac:dyDescent="0.25">
      <c r="A11036" t="s">
        <v>18016</v>
      </c>
      <c r="C11036" t="s">
        <v>20</v>
      </c>
      <c r="D11036" t="s">
        <v>88</v>
      </c>
      <c r="F11036">
        <v>606029</v>
      </c>
      <c r="G11036" t="s">
        <v>13069</v>
      </c>
      <c r="H11036" t="s">
        <v>3515</v>
      </c>
      <c r="I11036" t="s">
        <v>52</v>
      </c>
      <c r="J11036" t="s">
        <v>52</v>
      </c>
      <c r="K11036" t="s">
        <v>52</v>
      </c>
    </row>
    <row r="11037" spans="1:11" x14ac:dyDescent="0.25">
      <c r="A11037" t="s">
        <v>18016</v>
      </c>
      <c r="C11037" t="s">
        <v>20</v>
      </c>
      <c r="D11037" t="s">
        <v>88</v>
      </c>
      <c r="F11037">
        <v>606024</v>
      </c>
      <c r="G11037" t="s">
        <v>18017</v>
      </c>
      <c r="H11037" t="s">
        <v>3515</v>
      </c>
      <c r="I11037" t="s">
        <v>52</v>
      </c>
      <c r="J11037" t="s">
        <v>52</v>
      </c>
      <c r="K11037" t="s">
        <v>52</v>
      </c>
    </row>
    <row r="11038" spans="1:11" x14ac:dyDescent="0.25">
      <c r="A11038" t="s">
        <v>18018</v>
      </c>
      <c r="B11038" t="s">
        <v>18019</v>
      </c>
      <c r="C11038" t="s">
        <v>20</v>
      </c>
      <c r="D11038" t="s">
        <v>26</v>
      </c>
      <c r="F11038">
        <v>603006</v>
      </c>
      <c r="G11038" t="s">
        <v>4605</v>
      </c>
      <c r="H11038" t="s">
        <v>831</v>
      </c>
      <c r="I11038" t="s">
        <v>52</v>
      </c>
      <c r="K11038" t="s">
        <v>52</v>
      </c>
    </row>
    <row r="11039" spans="1:11" x14ac:dyDescent="0.25">
      <c r="A11039" t="s">
        <v>18020</v>
      </c>
      <c r="C11039" t="s">
        <v>20</v>
      </c>
      <c r="D11039" t="s">
        <v>4429</v>
      </c>
      <c r="F11039">
        <v>607800</v>
      </c>
      <c r="G11039" t="s">
        <v>18021</v>
      </c>
      <c r="H11039" t="s">
        <v>979</v>
      </c>
      <c r="I11039" t="s">
        <v>52</v>
      </c>
      <c r="J11039" t="s">
        <v>52</v>
      </c>
      <c r="K11039" t="s">
        <v>52</v>
      </c>
    </row>
    <row r="11040" spans="1:11" x14ac:dyDescent="0.25">
      <c r="A11040" t="s">
        <v>18022</v>
      </c>
      <c r="B11040" t="s">
        <v>3527</v>
      </c>
      <c r="C11040" t="s">
        <v>20</v>
      </c>
      <c r="D11040" t="s">
        <v>26</v>
      </c>
      <c r="F11040">
        <v>603009</v>
      </c>
      <c r="G11040" t="s">
        <v>4600</v>
      </c>
      <c r="H11040" t="s">
        <v>652</v>
      </c>
      <c r="I11040" t="s">
        <v>52</v>
      </c>
      <c r="J11040" t="s">
        <v>52</v>
      </c>
      <c r="K11040" t="s">
        <v>52</v>
      </c>
    </row>
    <row r="11041" spans="1:11" x14ac:dyDescent="0.25">
      <c r="A11041" t="s">
        <v>18023</v>
      </c>
      <c r="C11041" t="s">
        <v>20</v>
      </c>
      <c r="D11041" t="s">
        <v>88</v>
      </c>
      <c r="F11041">
        <v>606000</v>
      </c>
      <c r="G11041" t="s">
        <v>13509</v>
      </c>
      <c r="H11041" t="s">
        <v>146</v>
      </c>
      <c r="I11041" t="s">
        <v>52</v>
      </c>
    </row>
    <row r="11042" spans="1:11" x14ac:dyDescent="0.25">
      <c r="A11042" t="s">
        <v>18024</v>
      </c>
      <c r="C11042" t="s">
        <v>20</v>
      </c>
      <c r="D11042" t="s">
        <v>26</v>
      </c>
      <c r="F11042">
        <v>603116</v>
      </c>
      <c r="G11042" t="s">
        <v>18025</v>
      </c>
      <c r="H11042" t="s">
        <v>4082</v>
      </c>
      <c r="I11042" t="s">
        <v>52</v>
      </c>
      <c r="J11042" t="s">
        <v>52</v>
      </c>
      <c r="K11042" t="s">
        <v>52</v>
      </c>
    </row>
    <row r="11043" spans="1:11" x14ac:dyDescent="0.25">
      <c r="A11043" t="s">
        <v>18026</v>
      </c>
      <c r="C11043" t="s">
        <v>20</v>
      </c>
      <c r="D11043" t="s">
        <v>26</v>
      </c>
      <c r="F11043">
        <v>603064</v>
      </c>
      <c r="G11043" t="s">
        <v>2247</v>
      </c>
      <c r="H11043" t="s">
        <v>6479</v>
      </c>
      <c r="I11043" t="s">
        <v>52</v>
      </c>
      <c r="J11043" t="s">
        <v>52</v>
      </c>
      <c r="K11043" t="s">
        <v>52</v>
      </c>
    </row>
    <row r="11044" spans="1:11" x14ac:dyDescent="0.25">
      <c r="A11044" t="s">
        <v>18027</v>
      </c>
      <c r="C11044" t="s">
        <v>20</v>
      </c>
      <c r="D11044" t="s">
        <v>26</v>
      </c>
      <c r="F11044">
        <v>603011</v>
      </c>
      <c r="G11044" t="s">
        <v>18028</v>
      </c>
      <c r="H11044" t="s">
        <v>146</v>
      </c>
      <c r="I11044" t="s">
        <v>52</v>
      </c>
      <c r="J11044" t="s">
        <v>52</v>
      </c>
    </row>
    <row r="11045" spans="1:11" x14ac:dyDescent="0.25">
      <c r="A11045" t="s">
        <v>18027</v>
      </c>
      <c r="B11045" t="s">
        <v>18029</v>
      </c>
      <c r="C11045" t="s">
        <v>20</v>
      </c>
      <c r="D11045" t="s">
        <v>26</v>
      </c>
      <c r="F11045">
        <v>603011</v>
      </c>
      <c r="G11045" t="s">
        <v>18030</v>
      </c>
      <c r="H11045" t="s">
        <v>16882</v>
      </c>
      <c r="I11045" t="s">
        <v>52</v>
      </c>
      <c r="J11045" t="s">
        <v>52</v>
      </c>
    </row>
    <row r="11046" spans="1:11" x14ac:dyDescent="0.25">
      <c r="A11046" t="s">
        <v>18031</v>
      </c>
      <c r="C11046" t="s">
        <v>20</v>
      </c>
      <c r="D11046" t="s">
        <v>119</v>
      </c>
      <c r="F11046">
        <v>607228</v>
      </c>
      <c r="G11046" t="s">
        <v>18032</v>
      </c>
      <c r="H11046" t="s">
        <v>17066</v>
      </c>
      <c r="I11046" t="s">
        <v>52</v>
      </c>
      <c r="J11046" t="s">
        <v>52</v>
      </c>
      <c r="K11046" t="s">
        <v>52</v>
      </c>
    </row>
    <row r="11047" spans="1:11" x14ac:dyDescent="0.25">
      <c r="A11047" t="s">
        <v>18031</v>
      </c>
      <c r="B11047" t="s">
        <v>954</v>
      </c>
      <c r="C11047" t="s">
        <v>20</v>
      </c>
      <c r="D11047" t="s">
        <v>119</v>
      </c>
      <c r="F11047">
        <v>607228</v>
      </c>
      <c r="G11047" t="s">
        <v>18033</v>
      </c>
      <c r="H11047" t="s">
        <v>18034</v>
      </c>
      <c r="I11047" t="s">
        <v>52</v>
      </c>
      <c r="J11047" t="s">
        <v>52</v>
      </c>
      <c r="K11047" t="s">
        <v>52</v>
      </c>
    </row>
    <row r="11048" spans="1:11" x14ac:dyDescent="0.25">
      <c r="A11048" t="s">
        <v>18035</v>
      </c>
      <c r="C11048" t="s">
        <v>20</v>
      </c>
      <c r="D11048" t="s">
        <v>119</v>
      </c>
      <c r="G11048" t="s">
        <v>18036</v>
      </c>
      <c r="H11048" t="s">
        <v>86</v>
      </c>
      <c r="I11048" t="s">
        <v>52</v>
      </c>
    </row>
    <row r="11049" spans="1:11" x14ac:dyDescent="0.25">
      <c r="A11049" t="s">
        <v>18037</v>
      </c>
      <c r="C11049" t="s">
        <v>20</v>
      </c>
      <c r="D11049" t="s">
        <v>18038</v>
      </c>
      <c r="F11049">
        <v>606000</v>
      </c>
      <c r="H11049" t="s">
        <v>4899</v>
      </c>
      <c r="I11049" t="s">
        <v>52</v>
      </c>
      <c r="J11049" t="s">
        <v>52</v>
      </c>
      <c r="K11049" t="s">
        <v>52</v>
      </c>
    </row>
    <row r="11050" spans="1:11" x14ac:dyDescent="0.25">
      <c r="A11050" t="s">
        <v>18039</v>
      </c>
      <c r="C11050" t="s">
        <v>20</v>
      </c>
      <c r="D11050" t="s">
        <v>26</v>
      </c>
      <c r="F11050">
        <v>603003</v>
      </c>
      <c r="G11050" t="s">
        <v>2259</v>
      </c>
      <c r="H11050" t="s">
        <v>146</v>
      </c>
      <c r="I11050" t="s">
        <v>52</v>
      </c>
      <c r="J11050" t="s">
        <v>52</v>
      </c>
      <c r="K11050" t="s">
        <v>52</v>
      </c>
    </row>
    <row r="11051" spans="1:11" x14ac:dyDescent="0.25">
      <c r="A11051" t="s">
        <v>18040</v>
      </c>
      <c r="C11051" t="s">
        <v>20</v>
      </c>
      <c r="D11051" t="s">
        <v>26</v>
      </c>
      <c r="F11051">
        <v>603009</v>
      </c>
      <c r="G11051" t="s">
        <v>18041</v>
      </c>
      <c r="H11051" t="s">
        <v>648</v>
      </c>
      <c r="I11051" t="s">
        <v>52</v>
      </c>
      <c r="J11051" t="s">
        <v>52</v>
      </c>
      <c r="K11051" t="s">
        <v>52</v>
      </c>
    </row>
    <row r="11052" spans="1:11" x14ac:dyDescent="0.25">
      <c r="A11052" t="s">
        <v>18040</v>
      </c>
      <c r="B11052" t="s">
        <v>1918</v>
      </c>
      <c r="C11052" t="s">
        <v>20</v>
      </c>
      <c r="D11052" t="s">
        <v>26</v>
      </c>
      <c r="E11052" t="s">
        <v>1470</v>
      </c>
      <c r="F11052">
        <v>603009</v>
      </c>
      <c r="G11052" t="s">
        <v>18042</v>
      </c>
      <c r="H11052" t="s">
        <v>652</v>
      </c>
      <c r="I11052" t="s">
        <v>52</v>
      </c>
      <c r="J11052" t="s">
        <v>52</v>
      </c>
      <c r="K11052" t="s">
        <v>52</v>
      </c>
    </row>
    <row r="11053" spans="1:11" x14ac:dyDescent="0.25">
      <c r="A11053" t="s">
        <v>18043</v>
      </c>
      <c r="C11053" t="s">
        <v>20</v>
      </c>
      <c r="D11053" t="s">
        <v>26</v>
      </c>
      <c r="F11053">
        <v>603044</v>
      </c>
      <c r="G11053" t="s">
        <v>5790</v>
      </c>
      <c r="H11053" t="s">
        <v>2012</v>
      </c>
      <c r="I11053" t="s">
        <v>52</v>
      </c>
    </row>
    <row r="11054" spans="1:11" x14ac:dyDescent="0.25">
      <c r="A11054" t="s">
        <v>18044</v>
      </c>
      <c r="C11054" t="s">
        <v>20</v>
      </c>
      <c r="D11054" t="s">
        <v>26</v>
      </c>
      <c r="F11054">
        <v>603070</v>
      </c>
      <c r="G11054" t="s">
        <v>7167</v>
      </c>
      <c r="H11054" t="s">
        <v>146</v>
      </c>
      <c r="I11054" t="s">
        <v>52</v>
      </c>
      <c r="J11054" t="s">
        <v>52</v>
      </c>
      <c r="K11054" t="s">
        <v>52</v>
      </c>
    </row>
    <row r="11055" spans="1:11" x14ac:dyDescent="0.25">
      <c r="A11055" t="s">
        <v>18045</v>
      </c>
      <c r="C11055" t="s">
        <v>20</v>
      </c>
      <c r="D11055" t="s">
        <v>119</v>
      </c>
      <c r="F11055">
        <v>607224</v>
      </c>
      <c r="G11055" t="s">
        <v>18046</v>
      </c>
      <c r="H11055" t="s">
        <v>4055</v>
      </c>
      <c r="I11055" t="s">
        <v>52</v>
      </c>
      <c r="J11055" t="s">
        <v>52</v>
      </c>
      <c r="K11055" t="s">
        <v>52</v>
      </c>
    </row>
    <row r="11056" spans="1:11" x14ac:dyDescent="0.25">
      <c r="A11056" t="s">
        <v>18047</v>
      </c>
      <c r="C11056" t="s">
        <v>20</v>
      </c>
      <c r="D11056" t="s">
        <v>26</v>
      </c>
      <c r="G11056" t="s">
        <v>6315</v>
      </c>
      <c r="H11056" t="s">
        <v>979</v>
      </c>
      <c r="I11056" t="s">
        <v>52</v>
      </c>
      <c r="J11056" t="s">
        <v>52</v>
      </c>
      <c r="K11056" t="s">
        <v>52</v>
      </c>
    </row>
    <row r="11057" spans="1:11" x14ac:dyDescent="0.25">
      <c r="A11057" t="s">
        <v>18048</v>
      </c>
      <c r="C11057" t="s">
        <v>20</v>
      </c>
      <c r="D11057" t="s">
        <v>26</v>
      </c>
      <c r="F11057">
        <v>603028</v>
      </c>
      <c r="G11057" t="s">
        <v>18049</v>
      </c>
      <c r="H11057" t="s">
        <v>2855</v>
      </c>
      <c r="I11057" t="s">
        <v>52</v>
      </c>
      <c r="J11057" t="s">
        <v>52</v>
      </c>
      <c r="K11057" t="s">
        <v>52</v>
      </c>
    </row>
    <row r="11058" spans="1:11" x14ac:dyDescent="0.25">
      <c r="A11058" t="s">
        <v>18048</v>
      </c>
      <c r="B11058" t="s">
        <v>369</v>
      </c>
      <c r="C11058" t="s">
        <v>20</v>
      </c>
      <c r="D11058" t="s">
        <v>26</v>
      </c>
      <c r="F11058">
        <v>603028</v>
      </c>
      <c r="G11058" t="s">
        <v>18050</v>
      </c>
      <c r="H11058" t="s">
        <v>2855</v>
      </c>
      <c r="I11058" t="s">
        <v>52</v>
      </c>
      <c r="J11058" t="s">
        <v>52</v>
      </c>
      <c r="K11058" t="s">
        <v>52</v>
      </c>
    </row>
    <row r="11059" spans="1:11" x14ac:dyDescent="0.25">
      <c r="A11059" t="s">
        <v>18051</v>
      </c>
      <c r="C11059" t="s">
        <v>20</v>
      </c>
      <c r="D11059" t="s">
        <v>26</v>
      </c>
      <c r="G11059" t="s">
        <v>10620</v>
      </c>
      <c r="H11059" t="s">
        <v>143</v>
      </c>
      <c r="I11059" t="s">
        <v>52</v>
      </c>
      <c r="K11059" t="s">
        <v>52</v>
      </c>
    </row>
    <row r="11060" spans="1:11" x14ac:dyDescent="0.25">
      <c r="A11060" t="s">
        <v>18052</v>
      </c>
      <c r="C11060" t="s">
        <v>20</v>
      </c>
      <c r="D11060" t="s">
        <v>26</v>
      </c>
      <c r="F11060">
        <v>603081</v>
      </c>
      <c r="G11060" t="s">
        <v>18053</v>
      </c>
      <c r="H11060" t="s">
        <v>9098</v>
      </c>
      <c r="I11060" t="s">
        <v>52</v>
      </c>
      <c r="J11060" t="s">
        <v>52</v>
      </c>
      <c r="K11060" t="s">
        <v>52</v>
      </c>
    </row>
    <row r="11061" spans="1:11" x14ac:dyDescent="0.25">
      <c r="A11061" t="s">
        <v>18054</v>
      </c>
      <c r="C11061" t="s">
        <v>20</v>
      </c>
      <c r="D11061" t="s">
        <v>26</v>
      </c>
      <c r="G11061" t="s">
        <v>3559</v>
      </c>
      <c r="H11061" t="s">
        <v>12901</v>
      </c>
      <c r="I11061" t="s">
        <v>52</v>
      </c>
      <c r="J11061" t="s">
        <v>52</v>
      </c>
      <c r="K11061" t="s">
        <v>52</v>
      </c>
    </row>
    <row r="11062" spans="1:11" x14ac:dyDescent="0.25">
      <c r="A11062" t="s">
        <v>18055</v>
      </c>
      <c r="B11062" t="s">
        <v>18056</v>
      </c>
      <c r="C11062" t="s">
        <v>20</v>
      </c>
      <c r="D11062" t="s">
        <v>26</v>
      </c>
      <c r="F11062">
        <v>603002</v>
      </c>
      <c r="G11062" t="s">
        <v>12024</v>
      </c>
      <c r="H11062" t="s">
        <v>2364</v>
      </c>
      <c r="I11062" t="s">
        <v>52</v>
      </c>
      <c r="J11062" t="s">
        <v>52</v>
      </c>
      <c r="K11062" t="s">
        <v>52</v>
      </c>
    </row>
    <row r="11063" spans="1:11" x14ac:dyDescent="0.25">
      <c r="A11063" t="s">
        <v>18057</v>
      </c>
      <c r="C11063" t="s">
        <v>20</v>
      </c>
      <c r="D11063" t="s">
        <v>26</v>
      </c>
      <c r="F11063">
        <v>603003</v>
      </c>
      <c r="G11063" t="s">
        <v>18058</v>
      </c>
      <c r="H11063" t="s">
        <v>2710</v>
      </c>
      <c r="I11063" t="s">
        <v>52</v>
      </c>
    </row>
    <row r="11064" spans="1:11" x14ac:dyDescent="0.25">
      <c r="A11064" t="s">
        <v>18059</v>
      </c>
      <c r="C11064" t="s">
        <v>20</v>
      </c>
      <c r="D11064" t="s">
        <v>26</v>
      </c>
      <c r="F11064">
        <v>603116</v>
      </c>
      <c r="G11064" t="s">
        <v>18060</v>
      </c>
      <c r="H11064" t="s">
        <v>1244</v>
      </c>
      <c r="I11064" t="s">
        <v>52</v>
      </c>
    </row>
    <row r="11065" spans="1:11" x14ac:dyDescent="0.25">
      <c r="A11065" t="s">
        <v>18061</v>
      </c>
      <c r="B11065" t="s">
        <v>18062</v>
      </c>
      <c r="C11065" t="s">
        <v>20</v>
      </c>
      <c r="D11065" t="s">
        <v>88</v>
      </c>
      <c r="H11065" t="s">
        <v>1596</v>
      </c>
      <c r="I11065" t="s">
        <v>52</v>
      </c>
    </row>
    <row r="11066" spans="1:11" x14ac:dyDescent="0.25">
      <c r="A11066" t="s">
        <v>18063</v>
      </c>
      <c r="B11066" t="s">
        <v>15698</v>
      </c>
      <c r="C11066" t="s">
        <v>20</v>
      </c>
      <c r="D11066" t="s">
        <v>26</v>
      </c>
      <c r="E11066" t="s">
        <v>155</v>
      </c>
      <c r="F11066">
        <v>603040</v>
      </c>
      <c r="G11066" t="s">
        <v>18064</v>
      </c>
      <c r="H11066" t="s">
        <v>1001</v>
      </c>
      <c r="I11066" t="s">
        <v>52</v>
      </c>
      <c r="J11066" t="s">
        <v>52</v>
      </c>
    </row>
    <row r="11067" spans="1:11" x14ac:dyDescent="0.25">
      <c r="A11067" t="s">
        <v>18063</v>
      </c>
      <c r="B11067" t="s">
        <v>954</v>
      </c>
      <c r="C11067" t="s">
        <v>20</v>
      </c>
      <c r="D11067" t="s">
        <v>26</v>
      </c>
      <c r="E11067" t="s">
        <v>5470</v>
      </c>
      <c r="F11067">
        <v>603142</v>
      </c>
      <c r="G11067" t="s">
        <v>18065</v>
      </c>
      <c r="H11067" t="s">
        <v>1314</v>
      </c>
      <c r="I11067" t="s">
        <v>52</v>
      </c>
    </row>
    <row r="11068" spans="1:11" x14ac:dyDescent="0.25">
      <c r="A11068" t="s">
        <v>18063</v>
      </c>
      <c r="B11068" t="s">
        <v>18066</v>
      </c>
      <c r="C11068" t="s">
        <v>20</v>
      </c>
      <c r="D11068" t="s">
        <v>26</v>
      </c>
      <c r="F11068">
        <v>603004</v>
      </c>
      <c r="G11068" t="s">
        <v>11024</v>
      </c>
      <c r="H11068" t="s">
        <v>46</v>
      </c>
      <c r="I11068" t="s">
        <v>52</v>
      </c>
    </row>
    <row r="11069" spans="1:11" x14ac:dyDescent="0.25">
      <c r="A11069" t="s">
        <v>18067</v>
      </c>
      <c r="B11069" t="s">
        <v>18068</v>
      </c>
      <c r="C11069" t="s">
        <v>20</v>
      </c>
      <c r="D11069" t="s">
        <v>26</v>
      </c>
      <c r="E11069" t="s">
        <v>958</v>
      </c>
      <c r="F11069">
        <v>603145</v>
      </c>
      <c r="G11069" t="s">
        <v>18069</v>
      </c>
      <c r="H11069" t="s">
        <v>4029</v>
      </c>
      <c r="I11069" t="s">
        <v>52</v>
      </c>
      <c r="J11069" t="s">
        <v>52</v>
      </c>
      <c r="K11069" t="s">
        <v>52</v>
      </c>
    </row>
    <row r="11070" spans="1:11" x14ac:dyDescent="0.25">
      <c r="A11070" t="s">
        <v>18070</v>
      </c>
      <c r="C11070" t="s">
        <v>20</v>
      </c>
      <c r="D11070" t="s">
        <v>26</v>
      </c>
      <c r="F11070">
        <v>603093</v>
      </c>
      <c r="G11070" t="s">
        <v>6484</v>
      </c>
      <c r="H11070" t="s">
        <v>989</v>
      </c>
      <c r="I11070" t="s">
        <v>52</v>
      </c>
    </row>
    <row r="11071" spans="1:11" x14ac:dyDescent="0.25">
      <c r="A11071" t="s">
        <v>18071</v>
      </c>
      <c r="B11071" t="s">
        <v>102</v>
      </c>
      <c r="C11071" t="s">
        <v>20</v>
      </c>
      <c r="D11071" t="s">
        <v>26</v>
      </c>
      <c r="F11071">
        <v>603057</v>
      </c>
      <c r="G11071" t="s">
        <v>18072</v>
      </c>
      <c r="H11071" t="s">
        <v>6236</v>
      </c>
      <c r="I11071" t="s">
        <v>52</v>
      </c>
      <c r="J11071" t="s">
        <v>52</v>
      </c>
    </row>
    <row r="11072" spans="1:11" x14ac:dyDescent="0.25">
      <c r="A11072" t="s">
        <v>18073</v>
      </c>
      <c r="C11072" t="s">
        <v>20</v>
      </c>
      <c r="D11072" t="s">
        <v>188</v>
      </c>
      <c r="F11072">
        <v>607600</v>
      </c>
      <c r="G11072" t="s">
        <v>18074</v>
      </c>
      <c r="H11072" t="s">
        <v>862</v>
      </c>
      <c r="I11072" t="s">
        <v>52</v>
      </c>
    </row>
    <row r="11073" spans="1:11" x14ac:dyDescent="0.25">
      <c r="A11073" t="s">
        <v>18073</v>
      </c>
      <c r="C11073" t="s">
        <v>20</v>
      </c>
      <c r="D11073" t="s">
        <v>454</v>
      </c>
      <c r="G11073" t="s">
        <v>18075</v>
      </c>
      <c r="H11073" t="s">
        <v>586</v>
      </c>
      <c r="I11073" t="s">
        <v>52</v>
      </c>
      <c r="J11073" t="s">
        <v>52</v>
      </c>
    </row>
    <row r="11074" spans="1:11" x14ac:dyDescent="0.25">
      <c r="A11074" t="s">
        <v>18073</v>
      </c>
      <c r="C11074" t="s">
        <v>20</v>
      </c>
      <c r="D11074" t="s">
        <v>483</v>
      </c>
      <c r="G11074" t="s">
        <v>18076</v>
      </c>
      <c r="H11074" t="s">
        <v>3241</v>
      </c>
      <c r="I11074" t="s">
        <v>52</v>
      </c>
      <c r="J11074" t="s">
        <v>52</v>
      </c>
      <c r="K11074" t="s">
        <v>52</v>
      </c>
    </row>
    <row r="11075" spans="1:11" x14ac:dyDescent="0.25">
      <c r="A11075" t="s">
        <v>18073</v>
      </c>
      <c r="C11075" t="s">
        <v>20</v>
      </c>
      <c r="D11075" t="s">
        <v>26</v>
      </c>
      <c r="F11075">
        <v>603148</v>
      </c>
      <c r="G11075" t="s">
        <v>18077</v>
      </c>
      <c r="H11075" t="s">
        <v>264</v>
      </c>
      <c r="I11075" t="s">
        <v>52</v>
      </c>
    </row>
    <row r="11076" spans="1:11" x14ac:dyDescent="0.25">
      <c r="A11076" t="s">
        <v>18073</v>
      </c>
      <c r="C11076" t="s">
        <v>20</v>
      </c>
      <c r="D11076" t="s">
        <v>26</v>
      </c>
      <c r="F11076">
        <v>603011</v>
      </c>
      <c r="G11076" t="s">
        <v>18078</v>
      </c>
      <c r="H11076" t="s">
        <v>264</v>
      </c>
      <c r="I11076" t="s">
        <v>52</v>
      </c>
    </row>
    <row r="11077" spans="1:11" x14ac:dyDescent="0.25">
      <c r="A11077" t="s">
        <v>18073</v>
      </c>
      <c r="C11077" t="s">
        <v>20</v>
      </c>
      <c r="D11077" t="s">
        <v>26</v>
      </c>
      <c r="F11077">
        <v>603011</v>
      </c>
      <c r="G11077" t="s">
        <v>7593</v>
      </c>
      <c r="H11077" t="s">
        <v>862</v>
      </c>
      <c r="I11077" t="s">
        <v>52</v>
      </c>
      <c r="J11077" t="s">
        <v>52</v>
      </c>
      <c r="K11077" t="s">
        <v>52</v>
      </c>
    </row>
    <row r="11078" spans="1:11" x14ac:dyDescent="0.25">
      <c r="A11078" t="s">
        <v>18073</v>
      </c>
      <c r="C11078" t="s">
        <v>20</v>
      </c>
      <c r="D11078" t="s">
        <v>26</v>
      </c>
      <c r="F11078">
        <v>603004</v>
      </c>
      <c r="G11078" t="s">
        <v>18079</v>
      </c>
      <c r="H11078" t="s">
        <v>862</v>
      </c>
      <c r="I11078" t="s">
        <v>52</v>
      </c>
      <c r="J11078" t="s">
        <v>52</v>
      </c>
      <c r="K11078" t="s">
        <v>52</v>
      </c>
    </row>
    <row r="11079" spans="1:11" x14ac:dyDescent="0.25">
      <c r="A11079" t="s">
        <v>18073</v>
      </c>
      <c r="C11079" t="s">
        <v>20</v>
      </c>
      <c r="D11079" t="s">
        <v>26</v>
      </c>
      <c r="F11079">
        <v>603074</v>
      </c>
      <c r="G11079" t="s">
        <v>18080</v>
      </c>
      <c r="H11079" t="s">
        <v>7410</v>
      </c>
      <c r="I11079" t="s">
        <v>52</v>
      </c>
    </row>
    <row r="11080" spans="1:11" x14ac:dyDescent="0.25">
      <c r="A11080" t="s">
        <v>18073</v>
      </c>
      <c r="C11080" t="s">
        <v>20</v>
      </c>
      <c r="D11080" t="s">
        <v>26</v>
      </c>
      <c r="F11080">
        <v>603057</v>
      </c>
      <c r="G11080" t="s">
        <v>18081</v>
      </c>
      <c r="H11080" t="s">
        <v>6711</v>
      </c>
      <c r="I11080" t="s">
        <v>52</v>
      </c>
      <c r="J11080" t="s">
        <v>52</v>
      </c>
      <c r="K11080" t="s">
        <v>52</v>
      </c>
    </row>
    <row r="11081" spans="1:11" x14ac:dyDescent="0.25">
      <c r="A11081" t="s">
        <v>18073</v>
      </c>
      <c r="C11081" t="s">
        <v>20</v>
      </c>
      <c r="D11081" t="s">
        <v>26</v>
      </c>
      <c r="F11081">
        <v>603116</v>
      </c>
      <c r="G11081" t="s">
        <v>18082</v>
      </c>
      <c r="H11081" t="s">
        <v>1673</v>
      </c>
      <c r="I11081" t="s">
        <v>52</v>
      </c>
    </row>
    <row r="11082" spans="1:11" x14ac:dyDescent="0.25">
      <c r="A11082" t="s">
        <v>18073</v>
      </c>
      <c r="C11082" t="s">
        <v>20</v>
      </c>
      <c r="D11082" t="s">
        <v>26</v>
      </c>
      <c r="F11082">
        <v>603064</v>
      </c>
      <c r="G11082" t="s">
        <v>8051</v>
      </c>
      <c r="H11082" t="s">
        <v>323</v>
      </c>
      <c r="I11082" t="s">
        <v>52</v>
      </c>
    </row>
    <row r="11083" spans="1:11" x14ac:dyDescent="0.25">
      <c r="A11083" t="s">
        <v>18073</v>
      </c>
      <c r="C11083" t="s">
        <v>20</v>
      </c>
      <c r="D11083" t="s">
        <v>26</v>
      </c>
      <c r="G11083" t="s">
        <v>10950</v>
      </c>
      <c r="H11083" t="s">
        <v>437</v>
      </c>
      <c r="I11083" t="s">
        <v>52</v>
      </c>
    </row>
    <row r="11084" spans="1:11" x14ac:dyDescent="0.25">
      <c r="A11084" t="s">
        <v>18073</v>
      </c>
      <c r="C11084" t="s">
        <v>20</v>
      </c>
      <c r="D11084" t="s">
        <v>26</v>
      </c>
      <c r="F11084">
        <v>603142</v>
      </c>
      <c r="G11084" t="s">
        <v>18083</v>
      </c>
      <c r="H11084" t="s">
        <v>506</v>
      </c>
      <c r="I11084" t="s">
        <v>52</v>
      </c>
    </row>
    <row r="11085" spans="1:11" x14ac:dyDescent="0.25">
      <c r="A11085" t="s">
        <v>18073</v>
      </c>
      <c r="C11085" t="s">
        <v>20</v>
      </c>
      <c r="D11085" t="s">
        <v>26</v>
      </c>
      <c r="F11085">
        <v>603142</v>
      </c>
      <c r="G11085" t="s">
        <v>18084</v>
      </c>
      <c r="H11085" t="s">
        <v>6423</v>
      </c>
      <c r="I11085" t="s">
        <v>52</v>
      </c>
      <c r="J11085" t="s">
        <v>52</v>
      </c>
      <c r="K11085" t="s">
        <v>52</v>
      </c>
    </row>
    <row r="11086" spans="1:11" x14ac:dyDescent="0.25">
      <c r="A11086" t="s">
        <v>18073</v>
      </c>
      <c r="C11086" t="s">
        <v>20</v>
      </c>
      <c r="D11086" t="s">
        <v>1973</v>
      </c>
      <c r="F11086">
        <v>607760</v>
      </c>
      <c r="G11086" t="s">
        <v>18085</v>
      </c>
      <c r="H11086" t="s">
        <v>2962</v>
      </c>
      <c r="I11086" t="s">
        <v>52</v>
      </c>
      <c r="J11086" t="s">
        <v>52</v>
      </c>
      <c r="K11086" t="s">
        <v>52</v>
      </c>
    </row>
    <row r="11087" spans="1:11" x14ac:dyDescent="0.25">
      <c r="A11087" t="s">
        <v>18073</v>
      </c>
      <c r="B11087" t="s">
        <v>60</v>
      </c>
      <c r="C11087" t="s">
        <v>20</v>
      </c>
      <c r="D11087" t="s">
        <v>88</v>
      </c>
      <c r="F11087">
        <v>606024</v>
      </c>
      <c r="G11087" t="s">
        <v>18086</v>
      </c>
      <c r="H11087" t="s">
        <v>15271</v>
      </c>
      <c r="I11087" t="s">
        <v>52</v>
      </c>
      <c r="J11087" t="s">
        <v>52</v>
      </c>
      <c r="K11087" t="s">
        <v>52</v>
      </c>
    </row>
    <row r="11088" spans="1:11" x14ac:dyDescent="0.25">
      <c r="A11088" t="s">
        <v>18073</v>
      </c>
      <c r="B11088" t="s">
        <v>5357</v>
      </c>
      <c r="C11088" t="s">
        <v>20</v>
      </c>
      <c r="D11088" t="s">
        <v>26</v>
      </c>
      <c r="F11088">
        <v>603074</v>
      </c>
      <c r="G11088" t="s">
        <v>18087</v>
      </c>
      <c r="H11088" t="s">
        <v>296</v>
      </c>
      <c r="I11088" t="s">
        <v>52</v>
      </c>
      <c r="J11088" t="s">
        <v>52</v>
      </c>
    </row>
    <row r="11089" spans="1:11" x14ac:dyDescent="0.25">
      <c r="A11089" t="s">
        <v>18073</v>
      </c>
      <c r="B11089" t="s">
        <v>128</v>
      </c>
      <c r="C11089" t="s">
        <v>20</v>
      </c>
      <c r="D11089" t="s">
        <v>26</v>
      </c>
      <c r="E11089" t="s">
        <v>5737</v>
      </c>
      <c r="F11089">
        <v>603074</v>
      </c>
      <c r="G11089" t="s">
        <v>18088</v>
      </c>
      <c r="H11089" t="s">
        <v>841</v>
      </c>
      <c r="I11089" t="s">
        <v>52</v>
      </c>
      <c r="J11089" t="s">
        <v>52</v>
      </c>
    </row>
    <row r="11090" spans="1:11" x14ac:dyDescent="0.25">
      <c r="A11090" t="s">
        <v>18073</v>
      </c>
      <c r="B11090" t="s">
        <v>102</v>
      </c>
      <c r="C11090" t="s">
        <v>20</v>
      </c>
      <c r="D11090" t="s">
        <v>188</v>
      </c>
      <c r="F11090">
        <v>607602</v>
      </c>
      <c r="G11090" t="s">
        <v>18089</v>
      </c>
      <c r="H11090" t="s">
        <v>4664</v>
      </c>
      <c r="I11090" t="s">
        <v>52</v>
      </c>
    </row>
    <row r="11091" spans="1:11" x14ac:dyDescent="0.25">
      <c r="A11091" t="s">
        <v>18073</v>
      </c>
      <c r="B11091" t="s">
        <v>489</v>
      </c>
      <c r="C11091" t="s">
        <v>20</v>
      </c>
      <c r="D11091" t="s">
        <v>26</v>
      </c>
      <c r="E11091" t="s">
        <v>846</v>
      </c>
      <c r="F11091">
        <v>603107</v>
      </c>
      <c r="G11091" t="s">
        <v>17483</v>
      </c>
      <c r="H11091" t="s">
        <v>474</v>
      </c>
      <c r="I11091" t="s">
        <v>52</v>
      </c>
    </row>
    <row r="11092" spans="1:11" x14ac:dyDescent="0.25">
      <c r="A11092" t="s">
        <v>18073</v>
      </c>
      <c r="B11092" t="s">
        <v>353</v>
      </c>
      <c r="C11092" t="s">
        <v>20</v>
      </c>
      <c r="D11092" t="s">
        <v>26</v>
      </c>
      <c r="E11092" t="s">
        <v>1048</v>
      </c>
      <c r="F11092">
        <v>603111</v>
      </c>
      <c r="G11092" t="s">
        <v>4888</v>
      </c>
      <c r="H11092" t="s">
        <v>185</v>
      </c>
      <c r="I11092" t="s">
        <v>52</v>
      </c>
    </row>
    <row r="11093" spans="1:11" x14ac:dyDescent="0.25">
      <c r="A11093" t="s">
        <v>18073</v>
      </c>
      <c r="B11093" t="s">
        <v>12249</v>
      </c>
      <c r="C11093" t="s">
        <v>20</v>
      </c>
      <c r="D11093" t="s">
        <v>26</v>
      </c>
      <c r="E11093" t="s">
        <v>5737</v>
      </c>
      <c r="F11093">
        <v>603074</v>
      </c>
      <c r="G11093" t="s">
        <v>18090</v>
      </c>
      <c r="H11093" t="s">
        <v>1001</v>
      </c>
      <c r="I11093" t="s">
        <v>52</v>
      </c>
      <c r="J11093" t="s">
        <v>52</v>
      </c>
      <c r="K11093" t="s">
        <v>52</v>
      </c>
    </row>
    <row r="11094" spans="1:11" x14ac:dyDescent="0.25">
      <c r="A11094" t="s">
        <v>18073</v>
      </c>
      <c r="C11094" t="s">
        <v>20</v>
      </c>
      <c r="D11094" t="s">
        <v>26</v>
      </c>
      <c r="G11094" t="s">
        <v>18091</v>
      </c>
      <c r="H11094" t="s">
        <v>1826</v>
      </c>
      <c r="I11094" t="s">
        <v>52</v>
      </c>
      <c r="J11094" t="s">
        <v>52</v>
      </c>
      <c r="K11094" t="s">
        <v>52</v>
      </c>
    </row>
    <row r="11095" spans="1:11" x14ac:dyDescent="0.25">
      <c r="A11095" t="s">
        <v>18073</v>
      </c>
      <c r="B11095" t="s">
        <v>5342</v>
      </c>
      <c r="C11095" t="s">
        <v>20</v>
      </c>
      <c r="D11095" t="s">
        <v>26</v>
      </c>
      <c r="F11095">
        <v>603079</v>
      </c>
      <c r="G11095" t="s">
        <v>18092</v>
      </c>
      <c r="H11095" t="s">
        <v>1826</v>
      </c>
      <c r="I11095" t="s">
        <v>52</v>
      </c>
      <c r="J11095" t="s">
        <v>52</v>
      </c>
      <c r="K11095" t="s">
        <v>52</v>
      </c>
    </row>
    <row r="11096" spans="1:11" x14ac:dyDescent="0.25">
      <c r="A11096" t="s">
        <v>18073</v>
      </c>
      <c r="C11096" t="s">
        <v>20</v>
      </c>
      <c r="D11096" t="s">
        <v>26</v>
      </c>
      <c r="F11096">
        <v>607260</v>
      </c>
      <c r="G11096" t="s">
        <v>18093</v>
      </c>
      <c r="H11096" t="s">
        <v>1826</v>
      </c>
      <c r="I11096" t="s">
        <v>52</v>
      </c>
      <c r="J11096" t="s">
        <v>52</v>
      </c>
      <c r="K11096" t="s">
        <v>52</v>
      </c>
    </row>
    <row r="11097" spans="1:11" x14ac:dyDescent="0.25">
      <c r="A11097" t="s">
        <v>18073</v>
      </c>
      <c r="B11097" t="s">
        <v>6686</v>
      </c>
      <c r="C11097" t="s">
        <v>20</v>
      </c>
      <c r="D11097" t="s">
        <v>26</v>
      </c>
      <c r="F11097">
        <v>603139</v>
      </c>
      <c r="G11097" t="s">
        <v>18094</v>
      </c>
      <c r="H11097" t="s">
        <v>309</v>
      </c>
      <c r="I11097" t="s">
        <v>52</v>
      </c>
      <c r="J11097" t="s">
        <v>52</v>
      </c>
      <c r="K11097" t="s">
        <v>52</v>
      </c>
    </row>
    <row r="11098" spans="1:11" x14ac:dyDescent="0.25">
      <c r="A11098" t="s">
        <v>18073</v>
      </c>
      <c r="B11098" t="s">
        <v>18095</v>
      </c>
      <c r="C11098" t="s">
        <v>20</v>
      </c>
      <c r="D11098" t="s">
        <v>26</v>
      </c>
      <c r="E11098" t="s">
        <v>5470</v>
      </c>
      <c r="F11098">
        <v>603142</v>
      </c>
      <c r="G11098" t="s">
        <v>18096</v>
      </c>
      <c r="H11098" t="s">
        <v>1593</v>
      </c>
      <c r="I11098" t="s">
        <v>52</v>
      </c>
      <c r="J11098" t="s">
        <v>52</v>
      </c>
    </row>
    <row r="11099" spans="1:11" x14ac:dyDescent="0.25">
      <c r="A11099" t="s">
        <v>18073</v>
      </c>
      <c r="B11099" t="s">
        <v>17929</v>
      </c>
      <c r="C11099" t="s">
        <v>20</v>
      </c>
      <c r="D11099" t="s">
        <v>26</v>
      </c>
      <c r="G11099" t="s">
        <v>18097</v>
      </c>
      <c r="H11099" t="s">
        <v>2504</v>
      </c>
      <c r="I11099" t="s">
        <v>52</v>
      </c>
    </row>
    <row r="11100" spans="1:11" x14ac:dyDescent="0.25">
      <c r="A11100" t="s">
        <v>18073</v>
      </c>
      <c r="B11100" t="s">
        <v>18098</v>
      </c>
      <c r="C11100" t="s">
        <v>20</v>
      </c>
      <c r="D11100" t="s">
        <v>26</v>
      </c>
      <c r="F11100">
        <v>603057</v>
      </c>
      <c r="G11100" t="s">
        <v>18099</v>
      </c>
      <c r="H11100" t="s">
        <v>1314</v>
      </c>
      <c r="I11100" t="s">
        <v>52</v>
      </c>
      <c r="J11100" t="s">
        <v>52</v>
      </c>
      <c r="K11100" t="s">
        <v>52</v>
      </c>
    </row>
    <row r="11101" spans="1:11" x14ac:dyDescent="0.25">
      <c r="A11101" t="s">
        <v>18073</v>
      </c>
      <c r="B11101" t="s">
        <v>18100</v>
      </c>
      <c r="C11101" t="s">
        <v>20</v>
      </c>
      <c r="D11101" t="s">
        <v>502</v>
      </c>
      <c r="G11101" t="s">
        <v>7954</v>
      </c>
      <c r="H11101" t="s">
        <v>46</v>
      </c>
      <c r="I11101" t="s">
        <v>52</v>
      </c>
      <c r="J11101" t="s">
        <v>52</v>
      </c>
      <c r="K11101" t="s">
        <v>52</v>
      </c>
    </row>
    <row r="11102" spans="1:11" x14ac:dyDescent="0.25">
      <c r="A11102" t="s">
        <v>18073</v>
      </c>
      <c r="B11102" t="s">
        <v>6883</v>
      </c>
      <c r="C11102" t="s">
        <v>20</v>
      </c>
      <c r="D11102" t="s">
        <v>479</v>
      </c>
      <c r="F11102">
        <v>606523</v>
      </c>
      <c r="G11102" t="s">
        <v>18101</v>
      </c>
      <c r="H11102" t="s">
        <v>6842</v>
      </c>
      <c r="I11102" t="s">
        <v>52</v>
      </c>
    </row>
    <row r="11103" spans="1:11" x14ac:dyDescent="0.25">
      <c r="A11103" t="s">
        <v>18073</v>
      </c>
      <c r="B11103" t="s">
        <v>5249</v>
      </c>
      <c r="C11103" t="s">
        <v>20</v>
      </c>
      <c r="D11103" t="s">
        <v>412</v>
      </c>
      <c r="F11103">
        <v>607655</v>
      </c>
      <c r="G11103" t="s">
        <v>18102</v>
      </c>
      <c r="H11103" t="s">
        <v>6507</v>
      </c>
      <c r="I11103" t="s">
        <v>52</v>
      </c>
      <c r="J11103" t="s">
        <v>52</v>
      </c>
      <c r="K11103" t="s">
        <v>52</v>
      </c>
    </row>
    <row r="11104" spans="1:11" x14ac:dyDescent="0.25">
      <c r="A11104" t="s">
        <v>18073</v>
      </c>
      <c r="B11104" t="s">
        <v>369</v>
      </c>
      <c r="C11104" t="s">
        <v>20</v>
      </c>
      <c r="D11104" t="s">
        <v>412</v>
      </c>
      <c r="F11104">
        <v>607655</v>
      </c>
      <c r="G11104" t="s">
        <v>18102</v>
      </c>
      <c r="H11104" t="s">
        <v>6507</v>
      </c>
      <c r="I11104" t="s">
        <v>52</v>
      </c>
      <c r="J11104" t="s">
        <v>52</v>
      </c>
      <c r="K11104" t="s">
        <v>52</v>
      </c>
    </row>
    <row r="11105" spans="1:11" x14ac:dyDescent="0.25">
      <c r="A11105" t="s">
        <v>18073</v>
      </c>
      <c r="B11105" t="s">
        <v>16846</v>
      </c>
      <c r="C11105" t="s">
        <v>20</v>
      </c>
      <c r="D11105" t="s">
        <v>26</v>
      </c>
      <c r="H11105" t="s">
        <v>6437</v>
      </c>
      <c r="I11105" t="s">
        <v>52</v>
      </c>
      <c r="J11105" t="s">
        <v>52</v>
      </c>
      <c r="K11105" t="s">
        <v>52</v>
      </c>
    </row>
    <row r="11106" spans="1:11" x14ac:dyDescent="0.25">
      <c r="A11106" t="s">
        <v>18073</v>
      </c>
      <c r="B11106" t="s">
        <v>9145</v>
      </c>
      <c r="C11106" t="s">
        <v>20</v>
      </c>
      <c r="D11106" t="s">
        <v>502</v>
      </c>
      <c r="G11106" t="s">
        <v>18103</v>
      </c>
      <c r="H11106" t="s">
        <v>449</v>
      </c>
      <c r="I11106" t="s">
        <v>52</v>
      </c>
    </row>
    <row r="11107" spans="1:11" x14ac:dyDescent="0.25">
      <c r="A11107" t="s">
        <v>18073</v>
      </c>
      <c r="B11107" t="s">
        <v>18104</v>
      </c>
      <c r="C11107" t="s">
        <v>20</v>
      </c>
      <c r="D11107" t="s">
        <v>26</v>
      </c>
      <c r="E11107" t="s">
        <v>2994</v>
      </c>
      <c r="F11107">
        <v>603132</v>
      </c>
      <c r="G11107" t="s">
        <v>18105</v>
      </c>
      <c r="H11107" t="s">
        <v>1252</v>
      </c>
      <c r="I11107" t="s">
        <v>52</v>
      </c>
    </row>
    <row r="11108" spans="1:11" x14ac:dyDescent="0.25">
      <c r="A11108" t="s">
        <v>18073</v>
      </c>
      <c r="B11108" t="s">
        <v>18106</v>
      </c>
      <c r="C11108" t="s">
        <v>20</v>
      </c>
      <c r="D11108" t="s">
        <v>26</v>
      </c>
      <c r="E11108" t="s">
        <v>196</v>
      </c>
      <c r="F11108">
        <v>603090</v>
      </c>
      <c r="G11108" t="s">
        <v>18107</v>
      </c>
      <c r="H11108" t="s">
        <v>18108</v>
      </c>
      <c r="I11108" t="s">
        <v>52</v>
      </c>
      <c r="J11108" t="s">
        <v>52</v>
      </c>
      <c r="K11108" t="s">
        <v>52</v>
      </c>
    </row>
    <row r="11109" spans="1:11" x14ac:dyDescent="0.25">
      <c r="A11109" t="s">
        <v>18073</v>
      </c>
      <c r="B11109" t="s">
        <v>18109</v>
      </c>
      <c r="C11109" t="s">
        <v>20</v>
      </c>
      <c r="D11109" t="s">
        <v>26</v>
      </c>
      <c r="F11109">
        <v>603003</v>
      </c>
      <c r="G11109" t="s">
        <v>18110</v>
      </c>
      <c r="H11109" t="s">
        <v>135</v>
      </c>
      <c r="I11109" t="s">
        <v>52</v>
      </c>
      <c r="J11109" t="s">
        <v>52</v>
      </c>
      <c r="K11109" t="s">
        <v>52</v>
      </c>
    </row>
    <row r="11110" spans="1:11" x14ac:dyDescent="0.25">
      <c r="A11110" t="s">
        <v>18111</v>
      </c>
      <c r="C11110" t="s">
        <v>20</v>
      </c>
      <c r="D11110" t="s">
        <v>412</v>
      </c>
      <c r="F11110">
        <v>607650</v>
      </c>
      <c r="G11110" t="s">
        <v>18112</v>
      </c>
      <c r="H11110" t="s">
        <v>152</v>
      </c>
      <c r="I11110" t="s">
        <v>52</v>
      </c>
      <c r="J11110" t="s">
        <v>52</v>
      </c>
      <c r="K11110" t="s">
        <v>52</v>
      </c>
    </row>
    <row r="11111" spans="1:11" x14ac:dyDescent="0.25">
      <c r="A11111" t="s">
        <v>18113</v>
      </c>
      <c r="B11111" t="s">
        <v>369</v>
      </c>
      <c r="C11111" t="s">
        <v>20</v>
      </c>
      <c r="D11111" t="s">
        <v>26</v>
      </c>
      <c r="F11111">
        <v>603074</v>
      </c>
      <c r="G11111" t="s">
        <v>18114</v>
      </c>
      <c r="H11111" t="s">
        <v>1083</v>
      </c>
      <c r="I11111" t="s">
        <v>52</v>
      </c>
      <c r="J11111" t="s">
        <v>52</v>
      </c>
      <c r="K11111" t="s">
        <v>52</v>
      </c>
    </row>
    <row r="11112" spans="1:11" x14ac:dyDescent="0.25">
      <c r="A11112" t="s">
        <v>18115</v>
      </c>
      <c r="B11112" t="s">
        <v>458</v>
      </c>
      <c r="C11112" t="s">
        <v>20</v>
      </c>
      <c r="D11112" t="s">
        <v>26</v>
      </c>
      <c r="E11112" t="s">
        <v>155</v>
      </c>
      <c r="F11112">
        <v>603040</v>
      </c>
      <c r="G11112" t="s">
        <v>6943</v>
      </c>
      <c r="H11112" t="s">
        <v>5093</v>
      </c>
      <c r="I11112" t="s">
        <v>52</v>
      </c>
      <c r="J11112" t="s">
        <v>52</v>
      </c>
    </row>
    <row r="11113" spans="1:11" x14ac:dyDescent="0.25">
      <c r="A11113" t="s">
        <v>18116</v>
      </c>
      <c r="C11113" t="s">
        <v>20</v>
      </c>
      <c r="D11113" t="s">
        <v>26</v>
      </c>
      <c r="F11113">
        <v>603011</v>
      </c>
      <c r="G11113" t="s">
        <v>10489</v>
      </c>
      <c r="H11113" t="s">
        <v>143</v>
      </c>
      <c r="I11113" t="s">
        <v>52</v>
      </c>
      <c r="J11113" t="s">
        <v>52</v>
      </c>
      <c r="K11113" t="s">
        <v>52</v>
      </c>
    </row>
    <row r="11114" spans="1:11" x14ac:dyDescent="0.25">
      <c r="A11114" t="s">
        <v>18117</v>
      </c>
      <c r="C11114" t="s">
        <v>20</v>
      </c>
      <c r="D11114" t="s">
        <v>26</v>
      </c>
      <c r="F11114">
        <v>603163</v>
      </c>
      <c r="G11114" t="s">
        <v>18118</v>
      </c>
      <c r="H11114" t="s">
        <v>14266</v>
      </c>
      <c r="I11114" t="s">
        <v>52</v>
      </c>
      <c r="K11114" t="s">
        <v>52</v>
      </c>
    </row>
    <row r="11115" spans="1:11" x14ac:dyDescent="0.25">
      <c r="A11115" t="s">
        <v>18119</v>
      </c>
      <c r="C11115" t="s">
        <v>20</v>
      </c>
      <c r="D11115" t="s">
        <v>26</v>
      </c>
      <c r="F11115">
        <v>603146</v>
      </c>
      <c r="G11115" t="s">
        <v>18120</v>
      </c>
      <c r="H11115" t="s">
        <v>10395</v>
      </c>
      <c r="I11115" t="s">
        <v>52</v>
      </c>
      <c r="J11115" t="s">
        <v>52</v>
      </c>
      <c r="K11115" t="s">
        <v>52</v>
      </c>
    </row>
    <row r="11116" spans="1:11" x14ac:dyDescent="0.25">
      <c r="A11116" t="s">
        <v>18119</v>
      </c>
      <c r="B11116" t="s">
        <v>18121</v>
      </c>
      <c r="C11116" t="s">
        <v>20</v>
      </c>
      <c r="D11116" t="s">
        <v>26</v>
      </c>
      <c r="F11116">
        <v>603146</v>
      </c>
      <c r="G11116" t="s">
        <v>18122</v>
      </c>
      <c r="H11116" t="s">
        <v>3542</v>
      </c>
      <c r="I11116" t="s">
        <v>52</v>
      </c>
      <c r="J11116" t="s">
        <v>52</v>
      </c>
      <c r="K11116" t="s">
        <v>52</v>
      </c>
    </row>
    <row r="11117" spans="1:11" x14ac:dyDescent="0.25">
      <c r="A11117" t="s">
        <v>18123</v>
      </c>
      <c r="B11117" t="s">
        <v>10992</v>
      </c>
      <c r="C11117" t="s">
        <v>20</v>
      </c>
      <c r="D11117" t="s">
        <v>26</v>
      </c>
      <c r="E11117" t="s">
        <v>1048</v>
      </c>
      <c r="F11117">
        <v>603043</v>
      </c>
      <c r="G11117" t="s">
        <v>18124</v>
      </c>
      <c r="H11117" t="s">
        <v>1394</v>
      </c>
      <c r="I11117" t="s">
        <v>52</v>
      </c>
      <c r="J11117" t="s">
        <v>52</v>
      </c>
      <c r="K11117" t="s">
        <v>52</v>
      </c>
    </row>
    <row r="11118" spans="1:11" x14ac:dyDescent="0.25">
      <c r="A11118" t="s">
        <v>18125</v>
      </c>
      <c r="C11118" t="s">
        <v>20</v>
      </c>
      <c r="D11118" t="s">
        <v>26</v>
      </c>
      <c r="F11118">
        <v>603057</v>
      </c>
      <c r="G11118" t="s">
        <v>659</v>
      </c>
      <c r="H11118" t="s">
        <v>549</v>
      </c>
      <c r="I11118" t="s">
        <v>52</v>
      </c>
    </row>
    <row r="11119" spans="1:11" x14ac:dyDescent="0.25">
      <c r="A11119" t="s">
        <v>18126</v>
      </c>
      <c r="C11119" t="s">
        <v>20</v>
      </c>
      <c r="D11119" t="s">
        <v>26</v>
      </c>
      <c r="F11119">
        <v>603076</v>
      </c>
      <c r="G11119" t="s">
        <v>18127</v>
      </c>
      <c r="H11119" t="s">
        <v>2957</v>
      </c>
      <c r="I11119" t="s">
        <v>52</v>
      </c>
      <c r="J11119" t="s">
        <v>52</v>
      </c>
      <c r="K11119" t="s">
        <v>52</v>
      </c>
    </row>
    <row r="11120" spans="1:11" x14ac:dyDescent="0.25">
      <c r="A11120" t="s">
        <v>18126</v>
      </c>
      <c r="C11120" t="s">
        <v>20</v>
      </c>
      <c r="D11120" t="s">
        <v>26</v>
      </c>
      <c r="F11120">
        <v>603035</v>
      </c>
      <c r="G11120" t="s">
        <v>18128</v>
      </c>
      <c r="H11120" t="s">
        <v>6838</v>
      </c>
      <c r="I11120" t="s">
        <v>52</v>
      </c>
      <c r="J11120" t="s">
        <v>52</v>
      </c>
      <c r="K11120" t="s">
        <v>52</v>
      </c>
    </row>
    <row r="11121" spans="1:11" x14ac:dyDescent="0.25">
      <c r="A11121" t="s">
        <v>18126</v>
      </c>
      <c r="B11121" t="s">
        <v>954</v>
      </c>
      <c r="C11121" t="s">
        <v>20</v>
      </c>
      <c r="D11121" t="s">
        <v>26</v>
      </c>
      <c r="F11121">
        <v>603035</v>
      </c>
      <c r="G11121" t="s">
        <v>18129</v>
      </c>
      <c r="H11121" t="s">
        <v>2959</v>
      </c>
      <c r="I11121" t="s">
        <v>52</v>
      </c>
      <c r="J11121" t="s">
        <v>52</v>
      </c>
      <c r="K11121" t="s">
        <v>52</v>
      </c>
    </row>
    <row r="11122" spans="1:11" x14ac:dyDescent="0.25">
      <c r="A11122" t="s">
        <v>18130</v>
      </c>
      <c r="C11122" t="s">
        <v>20</v>
      </c>
      <c r="D11122" t="s">
        <v>26</v>
      </c>
      <c r="F11122">
        <v>603157</v>
      </c>
      <c r="G11122" t="s">
        <v>10756</v>
      </c>
      <c r="H11122" t="s">
        <v>555</v>
      </c>
      <c r="I11122" t="s">
        <v>52</v>
      </c>
    </row>
    <row r="11123" spans="1:11" x14ac:dyDescent="0.25">
      <c r="A11123" t="s">
        <v>18131</v>
      </c>
      <c r="C11123" t="s">
        <v>20</v>
      </c>
      <c r="D11123" t="s">
        <v>26</v>
      </c>
      <c r="G11123" t="s">
        <v>525</v>
      </c>
      <c r="H11123" t="s">
        <v>14099</v>
      </c>
      <c r="I11123" t="s">
        <v>52</v>
      </c>
      <c r="J11123" t="s">
        <v>52</v>
      </c>
      <c r="K11123" t="s">
        <v>52</v>
      </c>
    </row>
    <row r="11124" spans="1:11" x14ac:dyDescent="0.25">
      <c r="A11124" t="s">
        <v>18131</v>
      </c>
      <c r="B11124" t="s">
        <v>954</v>
      </c>
      <c r="C11124" t="s">
        <v>20</v>
      </c>
      <c r="D11124" t="s">
        <v>26</v>
      </c>
      <c r="F11124">
        <v>603000</v>
      </c>
      <c r="G11124" t="s">
        <v>18132</v>
      </c>
      <c r="H11124" t="s">
        <v>1204</v>
      </c>
      <c r="I11124" t="s">
        <v>52</v>
      </c>
      <c r="J11124" t="s">
        <v>52</v>
      </c>
    </row>
    <row r="11125" spans="1:11" x14ac:dyDescent="0.25">
      <c r="A11125" t="s">
        <v>18133</v>
      </c>
      <c r="C11125" t="s">
        <v>20</v>
      </c>
      <c r="D11125" t="s">
        <v>26</v>
      </c>
      <c r="F11125">
        <v>603155</v>
      </c>
      <c r="G11125" t="s">
        <v>1305</v>
      </c>
      <c r="H11125" t="s">
        <v>513</v>
      </c>
      <c r="I11125" t="s">
        <v>52</v>
      </c>
      <c r="J11125" t="s">
        <v>52</v>
      </c>
      <c r="K11125" t="s">
        <v>52</v>
      </c>
    </row>
    <row r="11126" spans="1:11" x14ac:dyDescent="0.25">
      <c r="A11126" t="s">
        <v>18134</v>
      </c>
      <c r="C11126" t="s">
        <v>20</v>
      </c>
      <c r="D11126" t="s">
        <v>26</v>
      </c>
      <c r="F11126">
        <v>603000</v>
      </c>
      <c r="G11126" t="s">
        <v>12492</v>
      </c>
      <c r="H11126" t="s">
        <v>513</v>
      </c>
      <c r="I11126" t="s">
        <v>52</v>
      </c>
      <c r="J11126" t="s">
        <v>52</v>
      </c>
      <c r="K11126" t="s">
        <v>52</v>
      </c>
    </row>
    <row r="11127" spans="1:11" x14ac:dyDescent="0.25">
      <c r="A11127" t="s">
        <v>18134</v>
      </c>
      <c r="C11127" t="s">
        <v>20</v>
      </c>
      <c r="D11127" t="s">
        <v>26</v>
      </c>
      <c r="G11127" t="s">
        <v>18135</v>
      </c>
      <c r="H11127" t="s">
        <v>513</v>
      </c>
      <c r="I11127" t="s">
        <v>52</v>
      </c>
      <c r="J11127" t="s">
        <v>52</v>
      </c>
      <c r="K11127" t="s">
        <v>52</v>
      </c>
    </row>
    <row r="11128" spans="1:11" x14ac:dyDescent="0.25">
      <c r="A11128" t="s">
        <v>18134</v>
      </c>
      <c r="B11128" t="s">
        <v>515</v>
      </c>
      <c r="C11128" t="s">
        <v>20</v>
      </c>
      <c r="D11128" t="s">
        <v>26</v>
      </c>
      <c r="F11128">
        <v>603000</v>
      </c>
      <c r="G11128" t="s">
        <v>997</v>
      </c>
      <c r="H11128" t="s">
        <v>517</v>
      </c>
      <c r="I11128" t="s">
        <v>52</v>
      </c>
      <c r="J11128" t="s">
        <v>52</v>
      </c>
      <c r="K11128" t="s">
        <v>52</v>
      </c>
    </row>
    <row r="11129" spans="1:11" x14ac:dyDescent="0.25">
      <c r="A11129" t="s">
        <v>18136</v>
      </c>
      <c r="C11129" t="s">
        <v>20</v>
      </c>
      <c r="D11129" t="s">
        <v>26</v>
      </c>
      <c r="G11129" t="s">
        <v>13937</v>
      </c>
      <c r="H11129" t="s">
        <v>163</v>
      </c>
      <c r="I11129" t="s">
        <v>52</v>
      </c>
      <c r="J11129" t="s">
        <v>52</v>
      </c>
    </row>
    <row r="11130" spans="1:11" x14ac:dyDescent="0.25">
      <c r="A11130" t="s">
        <v>18137</v>
      </c>
      <c r="C11130" t="s">
        <v>20</v>
      </c>
      <c r="D11130" t="s">
        <v>26</v>
      </c>
      <c r="F11130">
        <v>603064</v>
      </c>
      <c r="G11130" t="s">
        <v>18138</v>
      </c>
      <c r="H11130" t="s">
        <v>1518</v>
      </c>
      <c r="I11130" t="s">
        <v>52</v>
      </c>
      <c r="J11130" t="s">
        <v>52</v>
      </c>
      <c r="K11130" t="s">
        <v>52</v>
      </c>
    </row>
    <row r="11131" spans="1:11" x14ac:dyDescent="0.25">
      <c r="A11131" t="s">
        <v>18137</v>
      </c>
      <c r="C11131" t="s">
        <v>20</v>
      </c>
      <c r="D11131" t="s">
        <v>26</v>
      </c>
      <c r="F11131">
        <v>603057</v>
      </c>
      <c r="G11131" t="s">
        <v>18139</v>
      </c>
      <c r="H11131" t="s">
        <v>1673</v>
      </c>
      <c r="I11131" t="s">
        <v>52</v>
      </c>
      <c r="J11131" t="s">
        <v>52</v>
      </c>
      <c r="K11131" t="s">
        <v>52</v>
      </c>
    </row>
    <row r="11132" spans="1:11" x14ac:dyDescent="0.25">
      <c r="A11132" t="s">
        <v>18137</v>
      </c>
      <c r="B11132" t="s">
        <v>1735</v>
      </c>
      <c r="C11132" t="s">
        <v>20</v>
      </c>
      <c r="D11132" t="s">
        <v>26</v>
      </c>
      <c r="F11132">
        <v>603064</v>
      </c>
      <c r="G11132" t="s">
        <v>18140</v>
      </c>
      <c r="H11132" t="s">
        <v>4715</v>
      </c>
      <c r="I11132" t="s">
        <v>52</v>
      </c>
      <c r="J11132" t="s">
        <v>52</v>
      </c>
      <c r="K11132" t="s">
        <v>52</v>
      </c>
    </row>
    <row r="11133" spans="1:11" x14ac:dyDescent="0.25">
      <c r="A11133" t="s">
        <v>18137</v>
      </c>
      <c r="B11133" t="s">
        <v>18141</v>
      </c>
      <c r="C11133" t="s">
        <v>20</v>
      </c>
      <c r="D11133" t="s">
        <v>26</v>
      </c>
      <c r="F11133">
        <v>603141</v>
      </c>
      <c r="G11133" t="s">
        <v>18142</v>
      </c>
      <c r="H11133" t="s">
        <v>8007</v>
      </c>
      <c r="I11133" t="s">
        <v>52</v>
      </c>
      <c r="J11133" t="s">
        <v>52</v>
      </c>
      <c r="K11133" t="s">
        <v>52</v>
      </c>
    </row>
    <row r="11134" spans="1:11" x14ac:dyDescent="0.25">
      <c r="A11134" t="s">
        <v>18143</v>
      </c>
      <c r="C11134" t="s">
        <v>20</v>
      </c>
      <c r="D11134" t="s">
        <v>88</v>
      </c>
      <c r="F11134">
        <v>606034</v>
      </c>
      <c r="G11134" t="s">
        <v>18144</v>
      </c>
      <c r="H11134" t="s">
        <v>2100</v>
      </c>
      <c r="I11134" t="s">
        <v>52</v>
      </c>
    </row>
    <row r="11135" spans="1:11" x14ac:dyDescent="0.25">
      <c r="A11135" t="s">
        <v>18143</v>
      </c>
      <c r="B11135" t="s">
        <v>75</v>
      </c>
      <c r="C11135" t="s">
        <v>20</v>
      </c>
      <c r="D11135" t="s">
        <v>88</v>
      </c>
      <c r="F11135">
        <v>606034</v>
      </c>
      <c r="G11135" t="s">
        <v>18145</v>
      </c>
      <c r="H11135" t="s">
        <v>517</v>
      </c>
      <c r="I11135" t="s">
        <v>52</v>
      </c>
      <c r="J11135" t="s">
        <v>52</v>
      </c>
      <c r="K11135" t="s">
        <v>52</v>
      </c>
    </row>
    <row r="11136" spans="1:11" x14ac:dyDescent="0.25">
      <c r="A11136" t="s">
        <v>18146</v>
      </c>
      <c r="C11136" t="s">
        <v>20</v>
      </c>
      <c r="D11136" t="s">
        <v>188</v>
      </c>
      <c r="F11136">
        <v>607600</v>
      </c>
      <c r="G11136" t="s">
        <v>18147</v>
      </c>
      <c r="H11136" t="s">
        <v>449</v>
      </c>
      <c r="I11136" t="s">
        <v>52</v>
      </c>
    </row>
    <row r="11137" spans="1:11" x14ac:dyDescent="0.25">
      <c r="A11137" t="s">
        <v>18148</v>
      </c>
      <c r="B11137" t="s">
        <v>18149</v>
      </c>
      <c r="C11137" t="s">
        <v>20</v>
      </c>
      <c r="D11137" t="s">
        <v>26</v>
      </c>
      <c r="F11137">
        <v>603139</v>
      </c>
      <c r="G11137" t="s">
        <v>18150</v>
      </c>
      <c r="H11137" t="s">
        <v>309</v>
      </c>
      <c r="I11137" t="s">
        <v>52</v>
      </c>
      <c r="J11137" t="s">
        <v>52</v>
      </c>
      <c r="K11137" t="s">
        <v>52</v>
      </c>
    </row>
    <row r="11138" spans="1:11" x14ac:dyDescent="0.25">
      <c r="A11138" t="s">
        <v>18151</v>
      </c>
      <c r="B11138" t="s">
        <v>10812</v>
      </c>
      <c r="C11138" t="s">
        <v>20</v>
      </c>
      <c r="D11138" t="s">
        <v>26</v>
      </c>
      <c r="E11138" t="s">
        <v>5737</v>
      </c>
      <c r="F11138">
        <v>603074</v>
      </c>
      <c r="G11138" t="s">
        <v>18152</v>
      </c>
      <c r="H11138" t="s">
        <v>309</v>
      </c>
      <c r="I11138" t="s">
        <v>52</v>
      </c>
    </row>
    <row r="11139" spans="1:11" x14ac:dyDescent="0.25">
      <c r="A11139" t="s">
        <v>18153</v>
      </c>
      <c r="B11139" t="s">
        <v>522</v>
      </c>
      <c r="C11139" t="s">
        <v>20</v>
      </c>
      <c r="D11139" t="s">
        <v>26</v>
      </c>
      <c r="H11139" t="s">
        <v>15430</v>
      </c>
      <c r="I11139" t="s">
        <v>52</v>
      </c>
      <c r="J11139" t="s">
        <v>52</v>
      </c>
      <c r="K11139" t="s">
        <v>52</v>
      </c>
    </row>
    <row r="11140" spans="1:11" x14ac:dyDescent="0.25">
      <c r="A11140" t="s">
        <v>18154</v>
      </c>
      <c r="B11140" t="s">
        <v>10965</v>
      </c>
      <c r="C11140" t="s">
        <v>20</v>
      </c>
      <c r="D11140" t="s">
        <v>88</v>
      </c>
      <c r="F11140">
        <v>606010</v>
      </c>
      <c r="G11140" t="s">
        <v>7602</v>
      </c>
      <c r="H11140" t="s">
        <v>2059</v>
      </c>
      <c r="I11140" t="s">
        <v>52</v>
      </c>
      <c r="J11140" t="s">
        <v>52</v>
      </c>
    </row>
    <row r="11141" spans="1:11" x14ac:dyDescent="0.25">
      <c r="A11141" t="s">
        <v>18155</v>
      </c>
      <c r="B11141" t="s">
        <v>18156</v>
      </c>
      <c r="C11141" t="s">
        <v>20</v>
      </c>
      <c r="D11141" t="s">
        <v>26</v>
      </c>
      <c r="H11141" t="s">
        <v>4741</v>
      </c>
      <c r="I11141" t="s">
        <v>52</v>
      </c>
      <c r="J11141" t="s">
        <v>52</v>
      </c>
      <c r="K11141" t="s">
        <v>52</v>
      </c>
    </row>
    <row r="11142" spans="1:11" x14ac:dyDescent="0.25">
      <c r="A11142" t="s">
        <v>18157</v>
      </c>
      <c r="C11142" t="s">
        <v>20</v>
      </c>
      <c r="D11142" t="s">
        <v>26</v>
      </c>
      <c r="F11142">
        <v>603079</v>
      </c>
      <c r="G11142" t="s">
        <v>18158</v>
      </c>
      <c r="H11142" t="s">
        <v>1374</v>
      </c>
      <c r="I11142" t="s">
        <v>52</v>
      </c>
      <c r="J11142" t="s">
        <v>52</v>
      </c>
      <c r="K11142" t="s">
        <v>52</v>
      </c>
    </row>
    <row r="11143" spans="1:11" x14ac:dyDescent="0.25">
      <c r="A11143" t="s">
        <v>18159</v>
      </c>
      <c r="C11143" t="s">
        <v>20</v>
      </c>
      <c r="D11143" t="s">
        <v>33</v>
      </c>
      <c r="F11143">
        <v>606440</v>
      </c>
      <c r="G11143" t="s">
        <v>11518</v>
      </c>
      <c r="H11143" t="s">
        <v>17160</v>
      </c>
      <c r="I11143" t="s">
        <v>52</v>
      </c>
    </row>
    <row r="11144" spans="1:11" x14ac:dyDescent="0.25">
      <c r="A11144" t="s">
        <v>18159</v>
      </c>
      <c r="B11144" t="s">
        <v>18160</v>
      </c>
      <c r="C11144" t="s">
        <v>20</v>
      </c>
      <c r="D11144" t="s">
        <v>33</v>
      </c>
      <c r="F11144">
        <v>606440</v>
      </c>
      <c r="G11144" t="s">
        <v>18161</v>
      </c>
      <c r="H11144" t="s">
        <v>6221</v>
      </c>
      <c r="I11144" t="s">
        <v>52</v>
      </c>
      <c r="J11144" t="s">
        <v>52</v>
      </c>
    </row>
    <row r="11145" spans="1:11" x14ac:dyDescent="0.25">
      <c r="A11145" t="s">
        <v>18162</v>
      </c>
      <c r="B11145" t="s">
        <v>18163</v>
      </c>
      <c r="C11145" t="s">
        <v>20</v>
      </c>
      <c r="D11145" t="s">
        <v>26</v>
      </c>
      <c r="F11145">
        <v>603000</v>
      </c>
      <c r="G11145" t="s">
        <v>18164</v>
      </c>
      <c r="H11145" t="s">
        <v>3066</v>
      </c>
      <c r="I11145" t="s">
        <v>52</v>
      </c>
    </row>
    <row r="11146" spans="1:11" x14ac:dyDescent="0.25">
      <c r="A11146" t="s">
        <v>18165</v>
      </c>
      <c r="C11146" t="s">
        <v>20</v>
      </c>
      <c r="D11146" t="s">
        <v>26</v>
      </c>
      <c r="F11146">
        <v>603034</v>
      </c>
      <c r="G11146" t="s">
        <v>18166</v>
      </c>
      <c r="H11146" t="s">
        <v>288</v>
      </c>
      <c r="I11146" t="s">
        <v>52</v>
      </c>
      <c r="J11146" t="s">
        <v>52</v>
      </c>
      <c r="K11146" t="s">
        <v>52</v>
      </c>
    </row>
    <row r="11147" spans="1:11" x14ac:dyDescent="0.25">
      <c r="A11147" t="s">
        <v>18167</v>
      </c>
      <c r="C11147" t="s">
        <v>20</v>
      </c>
      <c r="D11147" t="s">
        <v>26</v>
      </c>
      <c r="G11147" t="s">
        <v>9113</v>
      </c>
      <c r="H11147" t="s">
        <v>1593</v>
      </c>
      <c r="I11147" t="s">
        <v>52</v>
      </c>
    </row>
    <row r="11148" spans="1:11" x14ac:dyDescent="0.25">
      <c r="A11148" t="s">
        <v>18168</v>
      </c>
      <c r="B11148" t="s">
        <v>1591</v>
      </c>
      <c r="C11148" t="s">
        <v>20</v>
      </c>
      <c r="D11148" t="s">
        <v>119</v>
      </c>
      <c r="E11148" t="s">
        <v>858</v>
      </c>
      <c r="F11148">
        <v>607233</v>
      </c>
      <c r="G11148" t="s">
        <v>8937</v>
      </c>
      <c r="H11148" t="s">
        <v>1001</v>
      </c>
      <c r="I11148" t="s">
        <v>52</v>
      </c>
    </row>
    <row r="11149" spans="1:11" x14ac:dyDescent="0.25">
      <c r="A11149" t="s">
        <v>18169</v>
      </c>
      <c r="B11149" t="s">
        <v>12249</v>
      </c>
      <c r="C11149" t="s">
        <v>20</v>
      </c>
      <c r="D11149" t="s">
        <v>26</v>
      </c>
      <c r="E11149" t="s">
        <v>706</v>
      </c>
      <c r="F11149">
        <v>603094</v>
      </c>
      <c r="G11149" t="s">
        <v>18170</v>
      </c>
      <c r="H11149" t="s">
        <v>1001</v>
      </c>
      <c r="I11149" t="s">
        <v>52</v>
      </c>
      <c r="J11149" t="s">
        <v>52</v>
      </c>
      <c r="K11149" t="s">
        <v>52</v>
      </c>
    </row>
    <row r="11150" spans="1:11" x14ac:dyDescent="0.25">
      <c r="A11150" t="s">
        <v>18171</v>
      </c>
      <c r="C11150" t="s">
        <v>20</v>
      </c>
      <c r="D11150" t="s">
        <v>26</v>
      </c>
      <c r="F11150">
        <v>603142</v>
      </c>
      <c r="G11150" t="s">
        <v>18172</v>
      </c>
      <c r="H11150" t="s">
        <v>4808</v>
      </c>
      <c r="I11150" t="s">
        <v>52</v>
      </c>
      <c r="J11150" t="s">
        <v>52</v>
      </c>
      <c r="K11150" t="s">
        <v>52</v>
      </c>
    </row>
    <row r="11151" spans="1:11" x14ac:dyDescent="0.25">
      <c r="A11151" t="s">
        <v>18171</v>
      </c>
      <c r="C11151" t="s">
        <v>20</v>
      </c>
      <c r="D11151" t="s">
        <v>26</v>
      </c>
      <c r="F11151">
        <v>603073</v>
      </c>
      <c r="G11151" t="s">
        <v>13191</v>
      </c>
      <c r="H11151" t="s">
        <v>1679</v>
      </c>
      <c r="I11151" t="s">
        <v>52</v>
      </c>
      <c r="J11151" t="s">
        <v>52</v>
      </c>
      <c r="K11151" t="s">
        <v>52</v>
      </c>
    </row>
    <row r="11152" spans="1:11" x14ac:dyDescent="0.25">
      <c r="A11152" t="s">
        <v>18173</v>
      </c>
      <c r="B11152" t="s">
        <v>18174</v>
      </c>
      <c r="C11152" t="s">
        <v>20</v>
      </c>
      <c r="D11152" t="s">
        <v>26</v>
      </c>
      <c r="F11152">
        <v>603011</v>
      </c>
      <c r="G11152" t="s">
        <v>18175</v>
      </c>
      <c r="H11152" t="s">
        <v>143</v>
      </c>
      <c r="I11152" t="s">
        <v>52</v>
      </c>
      <c r="J11152" t="s">
        <v>52</v>
      </c>
      <c r="K11152" t="s">
        <v>52</v>
      </c>
    </row>
    <row r="11153" spans="1:11" x14ac:dyDescent="0.25">
      <c r="A11153" t="s">
        <v>18176</v>
      </c>
      <c r="C11153" t="s">
        <v>20</v>
      </c>
      <c r="D11153" t="s">
        <v>26</v>
      </c>
      <c r="F11153">
        <v>603011</v>
      </c>
      <c r="G11153" t="s">
        <v>18177</v>
      </c>
      <c r="H11153" t="s">
        <v>1613</v>
      </c>
      <c r="I11153" t="s">
        <v>52</v>
      </c>
      <c r="J11153" t="s">
        <v>52</v>
      </c>
      <c r="K11153" t="s">
        <v>52</v>
      </c>
    </row>
    <row r="11154" spans="1:11" x14ac:dyDescent="0.25">
      <c r="A11154" t="s">
        <v>18178</v>
      </c>
      <c r="C11154" t="s">
        <v>20</v>
      </c>
      <c r="D11154" t="s">
        <v>88</v>
      </c>
      <c r="F11154">
        <v>606033</v>
      </c>
      <c r="G11154" t="s">
        <v>18179</v>
      </c>
      <c r="H11154" t="s">
        <v>704</v>
      </c>
      <c r="I11154" t="s">
        <v>52</v>
      </c>
    </row>
    <row r="11155" spans="1:11" x14ac:dyDescent="0.25">
      <c r="A11155" t="s">
        <v>18178</v>
      </c>
      <c r="C11155" t="s">
        <v>20</v>
      </c>
      <c r="D11155" t="s">
        <v>26</v>
      </c>
      <c r="F11155">
        <v>603089</v>
      </c>
      <c r="G11155" t="s">
        <v>1481</v>
      </c>
      <c r="H11155" t="s">
        <v>1435</v>
      </c>
      <c r="I11155" t="s">
        <v>52</v>
      </c>
    </row>
    <row r="11156" spans="1:11" x14ac:dyDescent="0.25">
      <c r="A11156" t="s">
        <v>18178</v>
      </c>
      <c r="C11156" t="s">
        <v>20</v>
      </c>
      <c r="D11156" t="s">
        <v>26</v>
      </c>
      <c r="F11156">
        <v>603001</v>
      </c>
      <c r="G11156" t="s">
        <v>13098</v>
      </c>
      <c r="H11156" t="s">
        <v>225</v>
      </c>
      <c r="I11156" t="s">
        <v>52</v>
      </c>
      <c r="J11156" t="s">
        <v>52</v>
      </c>
      <c r="K11156" t="s">
        <v>52</v>
      </c>
    </row>
    <row r="11157" spans="1:11" x14ac:dyDescent="0.25">
      <c r="A11157" t="s">
        <v>18178</v>
      </c>
      <c r="C11157" t="s">
        <v>20</v>
      </c>
      <c r="D11157" t="s">
        <v>26</v>
      </c>
      <c r="F11157">
        <v>603093</v>
      </c>
      <c r="G11157" t="s">
        <v>4499</v>
      </c>
      <c r="H11157" t="s">
        <v>1498</v>
      </c>
      <c r="I11157" t="s">
        <v>52</v>
      </c>
      <c r="J11157" t="s">
        <v>52</v>
      </c>
      <c r="K11157" t="s">
        <v>52</v>
      </c>
    </row>
    <row r="11158" spans="1:11" x14ac:dyDescent="0.25">
      <c r="A11158" t="s">
        <v>18178</v>
      </c>
      <c r="B11158" t="s">
        <v>18180</v>
      </c>
      <c r="C11158" t="s">
        <v>20</v>
      </c>
      <c r="D11158" t="s">
        <v>26</v>
      </c>
      <c r="E11158" t="s">
        <v>899</v>
      </c>
      <c r="F11158">
        <v>603093</v>
      </c>
      <c r="G11158" t="s">
        <v>3996</v>
      </c>
      <c r="H11158" t="s">
        <v>1001</v>
      </c>
      <c r="I11158" t="s">
        <v>52</v>
      </c>
      <c r="J11158" t="s">
        <v>52</v>
      </c>
      <c r="K11158" t="s">
        <v>52</v>
      </c>
    </row>
    <row r="11159" spans="1:11" x14ac:dyDescent="0.25">
      <c r="A11159" t="s">
        <v>18178</v>
      </c>
      <c r="B11159" t="s">
        <v>18180</v>
      </c>
      <c r="C11159" t="s">
        <v>20</v>
      </c>
      <c r="D11159" t="s">
        <v>26</v>
      </c>
      <c r="F11159">
        <v>603047</v>
      </c>
      <c r="G11159" t="s">
        <v>5792</v>
      </c>
      <c r="H11159" t="s">
        <v>1001</v>
      </c>
      <c r="I11159" t="s">
        <v>52</v>
      </c>
      <c r="J11159" t="s">
        <v>52</v>
      </c>
      <c r="K11159" t="s">
        <v>52</v>
      </c>
    </row>
    <row r="11160" spans="1:11" x14ac:dyDescent="0.25">
      <c r="A11160" t="s">
        <v>18178</v>
      </c>
      <c r="B11160" t="s">
        <v>18181</v>
      </c>
      <c r="C11160" t="s">
        <v>20</v>
      </c>
      <c r="D11160" t="s">
        <v>88</v>
      </c>
      <c r="E11160" t="s">
        <v>233</v>
      </c>
      <c r="F11160">
        <v>606031</v>
      </c>
      <c r="G11160" t="s">
        <v>18182</v>
      </c>
      <c r="H11160" t="s">
        <v>1001</v>
      </c>
      <c r="I11160" t="s">
        <v>52</v>
      </c>
      <c r="J11160" t="s">
        <v>52</v>
      </c>
      <c r="K11160" t="s">
        <v>52</v>
      </c>
    </row>
    <row r="11161" spans="1:11" x14ac:dyDescent="0.25">
      <c r="A11161" t="s">
        <v>18178</v>
      </c>
      <c r="B11161" t="s">
        <v>12211</v>
      </c>
      <c r="C11161" t="s">
        <v>20</v>
      </c>
      <c r="D11161" t="s">
        <v>26</v>
      </c>
      <c r="H11161" t="s">
        <v>232</v>
      </c>
      <c r="I11161" t="s">
        <v>52</v>
      </c>
      <c r="J11161" t="s">
        <v>52</v>
      </c>
      <c r="K11161" t="s">
        <v>52</v>
      </c>
    </row>
    <row r="11162" spans="1:11" x14ac:dyDescent="0.25">
      <c r="A11162" t="s">
        <v>18178</v>
      </c>
      <c r="B11162" t="s">
        <v>667</v>
      </c>
      <c r="C11162" t="s">
        <v>20</v>
      </c>
      <c r="D11162" t="s">
        <v>26</v>
      </c>
      <c r="E11162" t="s">
        <v>2994</v>
      </c>
      <c r="F11162">
        <v>603140</v>
      </c>
      <c r="G11162" t="s">
        <v>11263</v>
      </c>
      <c r="H11162" t="s">
        <v>2367</v>
      </c>
      <c r="I11162" t="s">
        <v>52</v>
      </c>
      <c r="J11162" t="s">
        <v>52</v>
      </c>
    </row>
    <row r="11163" spans="1:11" x14ac:dyDescent="0.25">
      <c r="A11163" t="s">
        <v>18178</v>
      </c>
      <c r="B11163" t="s">
        <v>18183</v>
      </c>
      <c r="C11163" t="s">
        <v>20</v>
      </c>
      <c r="D11163" t="s">
        <v>412</v>
      </c>
      <c r="H11163" t="s">
        <v>3880</v>
      </c>
      <c r="I11163" t="s">
        <v>52</v>
      </c>
      <c r="J11163" t="s">
        <v>52</v>
      </c>
      <c r="K11163" t="s">
        <v>52</v>
      </c>
    </row>
    <row r="11164" spans="1:11" x14ac:dyDescent="0.25">
      <c r="A11164" t="s">
        <v>18184</v>
      </c>
      <c r="C11164" t="s">
        <v>20</v>
      </c>
      <c r="D11164" t="s">
        <v>26</v>
      </c>
      <c r="F11164">
        <v>603000</v>
      </c>
      <c r="G11164" t="s">
        <v>3752</v>
      </c>
      <c r="H11164" t="s">
        <v>5438</v>
      </c>
      <c r="I11164" t="s">
        <v>52</v>
      </c>
      <c r="J11164" t="s">
        <v>52</v>
      </c>
      <c r="K11164" t="s">
        <v>52</v>
      </c>
    </row>
    <row r="11165" spans="1:11" x14ac:dyDescent="0.25">
      <c r="A11165" t="s">
        <v>18185</v>
      </c>
      <c r="C11165" t="s">
        <v>20</v>
      </c>
      <c r="D11165" t="s">
        <v>26</v>
      </c>
      <c r="F11165">
        <v>603035</v>
      </c>
      <c r="G11165" t="s">
        <v>4936</v>
      </c>
      <c r="H11165" t="s">
        <v>1184</v>
      </c>
      <c r="I11165" t="s">
        <v>52</v>
      </c>
      <c r="J11165" t="s">
        <v>52</v>
      </c>
      <c r="K11165" t="s">
        <v>52</v>
      </c>
    </row>
    <row r="11166" spans="1:11" x14ac:dyDescent="0.25">
      <c r="A11166" t="s">
        <v>18185</v>
      </c>
      <c r="B11166" t="s">
        <v>369</v>
      </c>
      <c r="C11166" t="s">
        <v>20</v>
      </c>
      <c r="D11166" t="s">
        <v>26</v>
      </c>
      <c r="F11166">
        <v>603035</v>
      </c>
      <c r="G11166" t="s">
        <v>4938</v>
      </c>
      <c r="H11166" t="s">
        <v>5866</v>
      </c>
      <c r="I11166" t="s">
        <v>52</v>
      </c>
      <c r="J11166" t="s">
        <v>52</v>
      </c>
      <c r="K11166" t="s">
        <v>52</v>
      </c>
    </row>
    <row r="11167" spans="1:11" x14ac:dyDescent="0.25">
      <c r="A11167" t="s">
        <v>18186</v>
      </c>
      <c r="C11167" t="s">
        <v>20</v>
      </c>
      <c r="D11167" t="s">
        <v>26</v>
      </c>
      <c r="F11167">
        <v>603002</v>
      </c>
      <c r="G11167" t="s">
        <v>18187</v>
      </c>
      <c r="H11167" t="s">
        <v>11315</v>
      </c>
      <c r="I11167" t="s">
        <v>52</v>
      </c>
    </row>
    <row r="11168" spans="1:11" x14ac:dyDescent="0.25">
      <c r="A11168" t="s">
        <v>18188</v>
      </c>
      <c r="C11168" t="s">
        <v>20</v>
      </c>
      <c r="D11168" t="s">
        <v>26</v>
      </c>
      <c r="F11168">
        <v>603107</v>
      </c>
      <c r="G11168" t="s">
        <v>18189</v>
      </c>
      <c r="H11168" t="s">
        <v>18190</v>
      </c>
      <c r="I11168" t="s">
        <v>52</v>
      </c>
      <c r="J11168" t="s">
        <v>52</v>
      </c>
      <c r="K11168" t="s">
        <v>52</v>
      </c>
    </row>
    <row r="11169" spans="1:11" x14ac:dyDescent="0.25">
      <c r="A11169" t="s">
        <v>18191</v>
      </c>
      <c r="C11169" t="s">
        <v>20</v>
      </c>
      <c r="D11169" t="s">
        <v>26</v>
      </c>
      <c r="G11169" t="s">
        <v>18192</v>
      </c>
      <c r="H11169" t="s">
        <v>513</v>
      </c>
      <c r="I11169" t="s">
        <v>52</v>
      </c>
      <c r="K11169" t="s">
        <v>52</v>
      </c>
    </row>
    <row r="11170" spans="1:11" x14ac:dyDescent="0.25">
      <c r="A11170" t="s">
        <v>18193</v>
      </c>
      <c r="B11170" t="s">
        <v>4483</v>
      </c>
      <c r="C11170" t="s">
        <v>20</v>
      </c>
      <c r="D11170" t="s">
        <v>26</v>
      </c>
      <c r="F11170">
        <v>603022</v>
      </c>
      <c r="G11170" t="s">
        <v>18194</v>
      </c>
      <c r="H11170" t="s">
        <v>2012</v>
      </c>
      <c r="I11170" t="s">
        <v>52</v>
      </c>
    </row>
    <row r="11171" spans="1:11" x14ac:dyDescent="0.25">
      <c r="A11171" t="s">
        <v>18195</v>
      </c>
      <c r="C11171" t="s">
        <v>20</v>
      </c>
      <c r="D11171" t="s">
        <v>119</v>
      </c>
      <c r="F11171">
        <v>607227</v>
      </c>
      <c r="G11171" t="s">
        <v>18196</v>
      </c>
      <c r="H11171" t="s">
        <v>2012</v>
      </c>
      <c r="I11171" t="s">
        <v>52</v>
      </c>
      <c r="K11171" t="s">
        <v>52</v>
      </c>
    </row>
    <row r="11172" spans="1:11" x14ac:dyDescent="0.25">
      <c r="A11172" t="s">
        <v>18197</v>
      </c>
      <c r="B11172" t="s">
        <v>18198</v>
      </c>
      <c r="C11172" t="s">
        <v>20</v>
      </c>
      <c r="D11172" t="s">
        <v>26</v>
      </c>
      <c r="H11172" t="s">
        <v>3290</v>
      </c>
      <c r="I11172" t="s">
        <v>52</v>
      </c>
      <c r="J11172" t="s">
        <v>52</v>
      </c>
      <c r="K11172" t="s">
        <v>52</v>
      </c>
    </row>
    <row r="11173" spans="1:11" x14ac:dyDescent="0.25">
      <c r="A11173" t="s">
        <v>18197</v>
      </c>
      <c r="C11173" t="s">
        <v>20</v>
      </c>
      <c r="D11173" t="s">
        <v>26</v>
      </c>
      <c r="E11173" t="s">
        <v>18199</v>
      </c>
      <c r="H11173" t="s">
        <v>1810</v>
      </c>
      <c r="I11173" t="s">
        <v>52</v>
      </c>
    </row>
    <row r="11174" spans="1:11" x14ac:dyDescent="0.25">
      <c r="A11174" t="s">
        <v>18200</v>
      </c>
      <c r="C11174" t="s">
        <v>20</v>
      </c>
      <c r="D11174" t="s">
        <v>26</v>
      </c>
      <c r="F11174">
        <v>603140</v>
      </c>
      <c r="G11174" t="s">
        <v>18201</v>
      </c>
      <c r="H11174" t="s">
        <v>2271</v>
      </c>
      <c r="I11174" t="s">
        <v>52</v>
      </c>
    </row>
    <row r="11175" spans="1:11" x14ac:dyDescent="0.25">
      <c r="A11175" t="s">
        <v>18200</v>
      </c>
      <c r="C11175" t="s">
        <v>20</v>
      </c>
      <c r="D11175" t="s">
        <v>26</v>
      </c>
      <c r="G11175" t="s">
        <v>15484</v>
      </c>
      <c r="H11175" t="s">
        <v>1872</v>
      </c>
      <c r="I11175" t="s">
        <v>52</v>
      </c>
      <c r="J11175" t="s">
        <v>52</v>
      </c>
      <c r="K11175" t="s">
        <v>52</v>
      </c>
    </row>
    <row r="11176" spans="1:11" x14ac:dyDescent="0.25">
      <c r="A11176" t="s">
        <v>18200</v>
      </c>
      <c r="B11176" t="s">
        <v>4903</v>
      </c>
      <c r="C11176" t="s">
        <v>20</v>
      </c>
      <c r="D11176" t="s">
        <v>26</v>
      </c>
      <c r="F11176">
        <v>603137</v>
      </c>
      <c r="G11176" t="s">
        <v>18202</v>
      </c>
      <c r="H11176" t="s">
        <v>1937</v>
      </c>
      <c r="I11176" t="s">
        <v>52</v>
      </c>
      <c r="J11176" t="s">
        <v>52</v>
      </c>
      <c r="K11176" t="s">
        <v>52</v>
      </c>
    </row>
    <row r="11177" spans="1:11" x14ac:dyDescent="0.25">
      <c r="A11177" t="s">
        <v>18200</v>
      </c>
      <c r="B11177" t="s">
        <v>369</v>
      </c>
      <c r="C11177" t="s">
        <v>20</v>
      </c>
      <c r="D11177" t="s">
        <v>26</v>
      </c>
      <c r="F11177">
        <v>603140</v>
      </c>
      <c r="G11177" t="s">
        <v>8542</v>
      </c>
      <c r="H11177" t="s">
        <v>1644</v>
      </c>
      <c r="I11177" t="s">
        <v>52</v>
      </c>
      <c r="J11177" t="s">
        <v>52</v>
      </c>
    </row>
    <row r="11178" spans="1:11" x14ac:dyDescent="0.25">
      <c r="A11178" t="s">
        <v>18203</v>
      </c>
      <c r="C11178" t="s">
        <v>20</v>
      </c>
      <c r="D11178" t="s">
        <v>26</v>
      </c>
      <c r="F11178">
        <v>603086</v>
      </c>
      <c r="G11178" t="s">
        <v>11883</v>
      </c>
      <c r="H11178" t="s">
        <v>1314</v>
      </c>
      <c r="I11178" t="s">
        <v>52</v>
      </c>
      <c r="J11178" t="s">
        <v>52</v>
      </c>
      <c r="K11178" t="s">
        <v>52</v>
      </c>
    </row>
    <row r="11179" spans="1:11" x14ac:dyDescent="0.25">
      <c r="A11179" t="s">
        <v>18204</v>
      </c>
      <c r="C11179" t="s">
        <v>20</v>
      </c>
      <c r="D11179" t="s">
        <v>26</v>
      </c>
      <c r="F11179">
        <v>603000</v>
      </c>
      <c r="G11179" t="s">
        <v>18205</v>
      </c>
      <c r="H11179" t="s">
        <v>819</v>
      </c>
      <c r="I11179" t="s">
        <v>52</v>
      </c>
      <c r="K11179" t="s">
        <v>52</v>
      </c>
    </row>
    <row r="11180" spans="1:11" x14ac:dyDescent="0.25">
      <c r="A11180" t="s">
        <v>18206</v>
      </c>
      <c r="B11180" t="s">
        <v>18207</v>
      </c>
      <c r="C11180" t="s">
        <v>20</v>
      </c>
      <c r="D11180" t="s">
        <v>26</v>
      </c>
      <c r="F11180">
        <v>607684</v>
      </c>
      <c r="G11180" t="s">
        <v>18208</v>
      </c>
      <c r="H11180" t="s">
        <v>18209</v>
      </c>
      <c r="I11180" t="s">
        <v>52</v>
      </c>
      <c r="J11180" t="s">
        <v>52</v>
      </c>
      <c r="K11180" t="s">
        <v>52</v>
      </c>
    </row>
    <row r="11181" spans="1:11" x14ac:dyDescent="0.25">
      <c r="A11181" t="s">
        <v>18210</v>
      </c>
      <c r="C11181" t="s">
        <v>20</v>
      </c>
      <c r="D11181" t="s">
        <v>26</v>
      </c>
      <c r="F11181">
        <v>603006</v>
      </c>
      <c r="G11181" t="s">
        <v>18211</v>
      </c>
      <c r="H11181" t="s">
        <v>255</v>
      </c>
      <c r="I11181" t="s">
        <v>52</v>
      </c>
    </row>
    <row r="11182" spans="1:11" x14ac:dyDescent="0.25">
      <c r="A11182" t="s">
        <v>18212</v>
      </c>
      <c r="B11182" t="s">
        <v>522</v>
      </c>
      <c r="C11182" t="s">
        <v>20</v>
      </c>
      <c r="D11182" t="s">
        <v>26</v>
      </c>
      <c r="F11182">
        <v>603018</v>
      </c>
      <c r="G11182" t="s">
        <v>18213</v>
      </c>
      <c r="H11182" t="s">
        <v>1204</v>
      </c>
      <c r="I11182" t="s">
        <v>52</v>
      </c>
      <c r="J11182" t="s">
        <v>52</v>
      </c>
      <c r="K11182" t="s">
        <v>52</v>
      </c>
    </row>
    <row r="11183" spans="1:11" x14ac:dyDescent="0.25">
      <c r="A11183" t="s">
        <v>18214</v>
      </c>
      <c r="C11183" t="s">
        <v>20</v>
      </c>
      <c r="D11183" t="s">
        <v>119</v>
      </c>
      <c r="F11183">
        <v>607220</v>
      </c>
      <c r="G11183" t="s">
        <v>18215</v>
      </c>
      <c r="H11183" t="s">
        <v>143</v>
      </c>
      <c r="I11183" t="s">
        <v>52</v>
      </c>
    </row>
    <row r="11184" spans="1:11" x14ac:dyDescent="0.25">
      <c r="A11184" t="s">
        <v>18214</v>
      </c>
      <c r="C11184" t="s">
        <v>20</v>
      </c>
      <c r="D11184" t="s">
        <v>412</v>
      </c>
      <c r="F11184">
        <v>607650</v>
      </c>
      <c r="G11184" t="s">
        <v>18216</v>
      </c>
      <c r="H11184" t="s">
        <v>1383</v>
      </c>
      <c r="I11184" t="s">
        <v>52</v>
      </c>
      <c r="J11184" t="s">
        <v>52</v>
      </c>
    </row>
    <row r="11185" spans="1:11" x14ac:dyDescent="0.25">
      <c r="A11185" t="s">
        <v>18214</v>
      </c>
      <c r="C11185" t="s">
        <v>20</v>
      </c>
      <c r="D11185" t="s">
        <v>26</v>
      </c>
      <c r="F11185">
        <v>603136</v>
      </c>
      <c r="G11185" t="s">
        <v>18217</v>
      </c>
      <c r="H11185" t="s">
        <v>264</v>
      </c>
      <c r="I11185" t="s">
        <v>52</v>
      </c>
    </row>
    <row r="11186" spans="1:11" x14ac:dyDescent="0.25">
      <c r="A11186" t="s">
        <v>18214</v>
      </c>
      <c r="B11186" t="s">
        <v>183</v>
      </c>
      <c r="C11186" t="s">
        <v>20</v>
      </c>
      <c r="D11186" t="s">
        <v>88</v>
      </c>
      <c r="F11186">
        <v>606034</v>
      </c>
      <c r="G11186" t="s">
        <v>18145</v>
      </c>
      <c r="H11186" t="s">
        <v>491</v>
      </c>
      <c r="I11186" t="s">
        <v>52</v>
      </c>
    </row>
    <row r="11187" spans="1:11" x14ac:dyDescent="0.25">
      <c r="A11187" t="s">
        <v>18218</v>
      </c>
      <c r="C11187" t="s">
        <v>20</v>
      </c>
      <c r="D11187" t="s">
        <v>26</v>
      </c>
      <c r="F11187">
        <v>603107</v>
      </c>
      <c r="G11187" t="s">
        <v>1144</v>
      </c>
      <c r="H11187" t="s">
        <v>13822</v>
      </c>
      <c r="I11187" t="s">
        <v>52</v>
      </c>
    </row>
    <row r="11188" spans="1:11" x14ac:dyDescent="0.25">
      <c r="A11188" t="s">
        <v>18218</v>
      </c>
      <c r="B11188" t="s">
        <v>172</v>
      </c>
      <c r="C11188" t="s">
        <v>20</v>
      </c>
      <c r="D11188" t="s">
        <v>26</v>
      </c>
      <c r="F11188">
        <v>603107</v>
      </c>
      <c r="G11188" t="s">
        <v>8798</v>
      </c>
      <c r="H11188" t="s">
        <v>174</v>
      </c>
      <c r="I11188" t="s">
        <v>52</v>
      </c>
      <c r="J11188" t="s">
        <v>52</v>
      </c>
      <c r="K11188" t="s">
        <v>52</v>
      </c>
    </row>
    <row r="11189" spans="1:11" x14ac:dyDescent="0.25">
      <c r="A11189" t="s">
        <v>18219</v>
      </c>
      <c r="B11189" t="s">
        <v>515</v>
      </c>
      <c r="C11189" t="s">
        <v>20</v>
      </c>
      <c r="D11189" t="s">
        <v>33</v>
      </c>
      <c r="F11189">
        <v>606440</v>
      </c>
      <c r="G11189" t="s">
        <v>13538</v>
      </c>
      <c r="H11189" t="s">
        <v>517</v>
      </c>
      <c r="I11189" t="s">
        <v>52</v>
      </c>
      <c r="J11189" t="s">
        <v>52</v>
      </c>
    </row>
    <row r="11190" spans="1:11" x14ac:dyDescent="0.25">
      <c r="A11190" t="s">
        <v>18220</v>
      </c>
      <c r="C11190" t="s">
        <v>20</v>
      </c>
      <c r="D11190" t="s">
        <v>26</v>
      </c>
      <c r="F11190">
        <v>603124</v>
      </c>
      <c r="G11190" t="s">
        <v>17678</v>
      </c>
      <c r="H11190" t="s">
        <v>1739</v>
      </c>
      <c r="I11190" t="s">
        <v>52</v>
      </c>
      <c r="J11190" t="s">
        <v>52</v>
      </c>
      <c r="K11190" t="s">
        <v>52</v>
      </c>
    </row>
    <row r="11191" spans="1:11" x14ac:dyDescent="0.25">
      <c r="A11191" t="s">
        <v>18221</v>
      </c>
      <c r="B11191" t="s">
        <v>1735</v>
      </c>
      <c r="C11191" t="s">
        <v>20</v>
      </c>
      <c r="D11191" t="s">
        <v>26</v>
      </c>
      <c r="F11191">
        <v>603124</v>
      </c>
      <c r="G11191" t="s">
        <v>4521</v>
      </c>
      <c r="H11191" t="s">
        <v>432</v>
      </c>
      <c r="I11191" t="s">
        <v>52</v>
      </c>
      <c r="J11191" t="s">
        <v>52</v>
      </c>
    </row>
    <row r="11192" spans="1:11" x14ac:dyDescent="0.25">
      <c r="A11192" t="s">
        <v>18222</v>
      </c>
      <c r="B11192" t="s">
        <v>954</v>
      </c>
      <c r="C11192" t="s">
        <v>20</v>
      </c>
      <c r="D11192" t="s">
        <v>26</v>
      </c>
      <c r="F11192">
        <v>606422</v>
      </c>
      <c r="G11192" t="s">
        <v>18223</v>
      </c>
      <c r="H11192" t="s">
        <v>2393</v>
      </c>
      <c r="I11192" t="s">
        <v>52</v>
      </c>
      <c r="J11192" t="s">
        <v>52</v>
      </c>
    </row>
    <row r="11193" spans="1:11" x14ac:dyDescent="0.25">
      <c r="A11193" t="s">
        <v>18224</v>
      </c>
      <c r="C11193" t="s">
        <v>20</v>
      </c>
      <c r="D11193" t="s">
        <v>412</v>
      </c>
      <c r="F11193">
        <v>607655</v>
      </c>
      <c r="G11193" t="s">
        <v>18225</v>
      </c>
      <c r="H11193" t="s">
        <v>222</v>
      </c>
      <c r="I11193" t="s">
        <v>52</v>
      </c>
      <c r="K11193" t="s">
        <v>52</v>
      </c>
    </row>
    <row r="11194" spans="1:11" x14ac:dyDescent="0.25">
      <c r="A11194" t="s">
        <v>18226</v>
      </c>
      <c r="B11194" t="s">
        <v>18227</v>
      </c>
      <c r="C11194" t="s">
        <v>20</v>
      </c>
      <c r="D11194" t="s">
        <v>412</v>
      </c>
      <c r="F11194">
        <v>607655</v>
      </c>
      <c r="G11194" t="s">
        <v>18228</v>
      </c>
      <c r="H11194" t="s">
        <v>2417</v>
      </c>
      <c r="I11194" t="s">
        <v>52</v>
      </c>
      <c r="J11194" t="s">
        <v>52</v>
      </c>
      <c r="K11194" t="s">
        <v>52</v>
      </c>
    </row>
    <row r="11195" spans="1:11" x14ac:dyDescent="0.25">
      <c r="A11195" t="s">
        <v>18226</v>
      </c>
      <c r="B11195" t="s">
        <v>18229</v>
      </c>
      <c r="C11195" t="s">
        <v>20</v>
      </c>
      <c r="D11195" t="s">
        <v>412</v>
      </c>
      <c r="F11195">
        <v>607655</v>
      </c>
      <c r="G11195" t="s">
        <v>18230</v>
      </c>
      <c r="H11195" t="s">
        <v>2417</v>
      </c>
      <c r="I11195" t="s">
        <v>52</v>
      </c>
      <c r="J11195" t="s">
        <v>52</v>
      </c>
      <c r="K11195" t="s">
        <v>52</v>
      </c>
    </row>
    <row r="11196" spans="1:11" x14ac:dyDescent="0.25">
      <c r="A11196" t="s">
        <v>18231</v>
      </c>
      <c r="C11196" t="s">
        <v>20</v>
      </c>
      <c r="D11196" t="s">
        <v>502</v>
      </c>
      <c r="F11196">
        <v>606403</v>
      </c>
      <c r="G11196" t="s">
        <v>18232</v>
      </c>
      <c r="H11196" t="s">
        <v>586</v>
      </c>
      <c r="I11196" t="s">
        <v>52</v>
      </c>
      <c r="J11196" t="s">
        <v>52</v>
      </c>
      <c r="K11196" t="s">
        <v>52</v>
      </c>
    </row>
    <row r="11197" spans="1:11" x14ac:dyDescent="0.25">
      <c r="A11197" t="s">
        <v>18231</v>
      </c>
      <c r="C11197" t="s">
        <v>20</v>
      </c>
      <c r="D11197" t="s">
        <v>383</v>
      </c>
      <c r="F11197">
        <v>606210</v>
      </c>
      <c r="G11197" t="s">
        <v>18233</v>
      </c>
      <c r="H11197" t="s">
        <v>586</v>
      </c>
      <c r="I11197" t="s">
        <v>52</v>
      </c>
      <c r="J11197" t="s">
        <v>52</v>
      </c>
      <c r="K11197" t="s">
        <v>52</v>
      </c>
    </row>
    <row r="11198" spans="1:11" x14ac:dyDescent="0.25">
      <c r="A11198" t="s">
        <v>18231</v>
      </c>
      <c r="C11198" t="s">
        <v>20</v>
      </c>
      <c r="D11198" t="s">
        <v>332</v>
      </c>
      <c r="F11198">
        <v>606910</v>
      </c>
      <c r="G11198" t="s">
        <v>18234</v>
      </c>
      <c r="H11198" t="s">
        <v>586</v>
      </c>
      <c r="I11198" t="s">
        <v>52</v>
      </c>
      <c r="K11198" t="s">
        <v>52</v>
      </c>
    </row>
    <row r="11199" spans="1:11" x14ac:dyDescent="0.25">
      <c r="A11199" t="s">
        <v>18231</v>
      </c>
      <c r="C11199" t="s">
        <v>20</v>
      </c>
      <c r="D11199" t="s">
        <v>502</v>
      </c>
      <c r="G11199" t="s">
        <v>18235</v>
      </c>
      <c r="H11199" t="s">
        <v>8646</v>
      </c>
      <c r="I11199" t="s">
        <v>52</v>
      </c>
      <c r="J11199" t="s">
        <v>52</v>
      </c>
      <c r="K11199" t="s">
        <v>52</v>
      </c>
    </row>
    <row r="11200" spans="1:11" x14ac:dyDescent="0.25">
      <c r="A11200" t="s">
        <v>18236</v>
      </c>
      <c r="C11200" t="s">
        <v>20</v>
      </c>
      <c r="D11200" t="s">
        <v>4429</v>
      </c>
      <c r="F11200">
        <v>607800</v>
      </c>
      <c r="G11200" t="s">
        <v>18237</v>
      </c>
      <c r="H11200" t="s">
        <v>586</v>
      </c>
      <c r="I11200" t="s">
        <v>52</v>
      </c>
      <c r="J11200" t="s">
        <v>52</v>
      </c>
      <c r="K11200" t="s">
        <v>52</v>
      </c>
    </row>
    <row r="11201" spans="1:11" x14ac:dyDescent="0.25">
      <c r="A11201" t="s">
        <v>18238</v>
      </c>
      <c r="C11201" t="s">
        <v>20</v>
      </c>
      <c r="D11201" t="s">
        <v>26</v>
      </c>
      <c r="F11201">
        <v>603035</v>
      </c>
      <c r="G11201" t="s">
        <v>18239</v>
      </c>
      <c r="H11201" t="s">
        <v>4246</v>
      </c>
      <c r="I11201" t="s">
        <v>52</v>
      </c>
      <c r="J11201" t="s">
        <v>52</v>
      </c>
      <c r="K11201" t="s">
        <v>52</v>
      </c>
    </row>
    <row r="11202" spans="1:11" x14ac:dyDescent="0.25">
      <c r="A11202" t="s">
        <v>18240</v>
      </c>
      <c r="C11202" t="s">
        <v>20</v>
      </c>
      <c r="D11202" t="s">
        <v>502</v>
      </c>
      <c r="F11202">
        <v>606403</v>
      </c>
      <c r="G11202" t="s">
        <v>18241</v>
      </c>
      <c r="H11202" t="s">
        <v>3680</v>
      </c>
      <c r="I11202" t="s">
        <v>52</v>
      </c>
      <c r="J11202" t="s">
        <v>52</v>
      </c>
      <c r="K11202" t="s">
        <v>52</v>
      </c>
    </row>
    <row r="11203" spans="1:11" x14ac:dyDescent="0.25">
      <c r="A11203" t="s">
        <v>18242</v>
      </c>
      <c r="C11203" t="s">
        <v>20</v>
      </c>
      <c r="D11203" t="s">
        <v>188</v>
      </c>
      <c r="F11203">
        <v>607600</v>
      </c>
      <c r="G11203" t="s">
        <v>9215</v>
      </c>
      <c r="H11203" t="s">
        <v>3680</v>
      </c>
      <c r="I11203" t="s">
        <v>52</v>
      </c>
      <c r="J11203" t="s">
        <v>52</v>
      </c>
      <c r="K11203" t="s">
        <v>52</v>
      </c>
    </row>
    <row r="11204" spans="1:11" x14ac:dyDescent="0.25">
      <c r="A11204" t="s">
        <v>18243</v>
      </c>
      <c r="C11204" t="s">
        <v>20</v>
      </c>
      <c r="D11204" t="s">
        <v>383</v>
      </c>
      <c r="G11204" t="s">
        <v>18244</v>
      </c>
      <c r="H11204" t="s">
        <v>3680</v>
      </c>
      <c r="I11204" t="s">
        <v>52</v>
      </c>
      <c r="J11204" t="s">
        <v>52</v>
      </c>
      <c r="K11204" t="s">
        <v>52</v>
      </c>
    </row>
    <row r="11205" spans="1:11" x14ac:dyDescent="0.25">
      <c r="A11205" t="s">
        <v>18245</v>
      </c>
      <c r="C11205" t="s">
        <v>20</v>
      </c>
      <c r="D11205" t="s">
        <v>1973</v>
      </c>
      <c r="G11205" t="s">
        <v>18246</v>
      </c>
      <c r="H11205" t="s">
        <v>3680</v>
      </c>
      <c r="I11205" t="s">
        <v>52</v>
      </c>
      <c r="J11205" t="s">
        <v>52</v>
      </c>
      <c r="K11205" t="s">
        <v>52</v>
      </c>
    </row>
    <row r="11206" spans="1:11" x14ac:dyDescent="0.25">
      <c r="A11206" t="s">
        <v>18247</v>
      </c>
      <c r="C11206" t="s">
        <v>20</v>
      </c>
      <c r="D11206" t="s">
        <v>21</v>
      </c>
      <c r="F11206">
        <v>607181</v>
      </c>
      <c r="G11206" t="s">
        <v>6526</v>
      </c>
      <c r="H11206" t="s">
        <v>3680</v>
      </c>
      <c r="I11206" t="s">
        <v>52</v>
      </c>
      <c r="J11206" t="s">
        <v>52</v>
      </c>
      <c r="K11206" t="s">
        <v>52</v>
      </c>
    </row>
    <row r="11207" spans="1:11" x14ac:dyDescent="0.25">
      <c r="A11207" t="s">
        <v>18248</v>
      </c>
      <c r="C11207" t="s">
        <v>20</v>
      </c>
      <c r="D11207" t="s">
        <v>879</v>
      </c>
      <c r="F11207">
        <v>607510</v>
      </c>
      <c r="G11207" t="s">
        <v>18249</v>
      </c>
      <c r="H11207" t="s">
        <v>3680</v>
      </c>
      <c r="I11207" t="s">
        <v>52</v>
      </c>
      <c r="J11207" t="s">
        <v>52</v>
      </c>
      <c r="K11207" t="s">
        <v>52</v>
      </c>
    </row>
    <row r="11208" spans="1:11" x14ac:dyDescent="0.25">
      <c r="A11208" t="s">
        <v>18250</v>
      </c>
      <c r="C11208" t="s">
        <v>20</v>
      </c>
      <c r="D11208" t="s">
        <v>881</v>
      </c>
      <c r="F11208">
        <v>606800</v>
      </c>
      <c r="G11208" t="s">
        <v>18251</v>
      </c>
      <c r="H11208" t="s">
        <v>3680</v>
      </c>
      <c r="I11208" t="s">
        <v>52</v>
      </c>
      <c r="J11208" t="s">
        <v>52</v>
      </c>
      <c r="K11208" t="s">
        <v>52</v>
      </c>
    </row>
    <row r="11209" spans="1:11" x14ac:dyDescent="0.25">
      <c r="A11209" t="s">
        <v>18252</v>
      </c>
      <c r="C11209" t="s">
        <v>20</v>
      </c>
      <c r="D11209" t="s">
        <v>879</v>
      </c>
      <c r="F11209">
        <v>607510</v>
      </c>
      <c r="G11209" t="s">
        <v>18253</v>
      </c>
      <c r="H11209" t="s">
        <v>3100</v>
      </c>
      <c r="I11209" t="s">
        <v>52</v>
      </c>
      <c r="J11209" t="s">
        <v>52</v>
      </c>
      <c r="K11209" t="s">
        <v>52</v>
      </c>
    </row>
    <row r="11210" spans="1:11" x14ac:dyDescent="0.25">
      <c r="A11210" t="s">
        <v>18254</v>
      </c>
      <c r="C11210" t="s">
        <v>20</v>
      </c>
      <c r="D11210" t="s">
        <v>1038</v>
      </c>
      <c r="G11210" t="s">
        <v>18255</v>
      </c>
      <c r="H11210" t="s">
        <v>586</v>
      </c>
      <c r="I11210" t="s">
        <v>52</v>
      </c>
    </row>
    <row r="11211" spans="1:11" x14ac:dyDescent="0.25">
      <c r="A11211" t="s">
        <v>18256</v>
      </c>
      <c r="C11211" t="s">
        <v>20</v>
      </c>
      <c r="D11211" t="s">
        <v>383</v>
      </c>
      <c r="F11211">
        <v>606210</v>
      </c>
      <c r="G11211" t="s">
        <v>18257</v>
      </c>
      <c r="H11211" t="s">
        <v>12987</v>
      </c>
      <c r="I11211" t="s">
        <v>52</v>
      </c>
    </row>
    <row r="11212" spans="1:11" x14ac:dyDescent="0.25">
      <c r="A11212" t="s">
        <v>18258</v>
      </c>
      <c r="C11212" t="s">
        <v>20</v>
      </c>
      <c r="D11212" t="s">
        <v>4440</v>
      </c>
      <c r="F11212">
        <v>607400</v>
      </c>
      <c r="G11212" t="s">
        <v>18259</v>
      </c>
      <c r="H11212" t="s">
        <v>3487</v>
      </c>
      <c r="I11212" t="s">
        <v>52</v>
      </c>
    </row>
    <row r="11213" spans="1:11" x14ac:dyDescent="0.25">
      <c r="A11213" t="s">
        <v>18260</v>
      </c>
      <c r="B11213" t="s">
        <v>954</v>
      </c>
      <c r="C11213" t="s">
        <v>20</v>
      </c>
      <c r="D11213" t="s">
        <v>33</v>
      </c>
      <c r="F11213">
        <v>606440</v>
      </c>
      <c r="G11213" t="s">
        <v>8444</v>
      </c>
      <c r="H11213" t="s">
        <v>1631</v>
      </c>
      <c r="I11213" t="s">
        <v>52</v>
      </c>
    </row>
    <row r="11214" spans="1:11" x14ac:dyDescent="0.25">
      <c r="A11214" t="s">
        <v>18260</v>
      </c>
      <c r="B11214" t="s">
        <v>1735</v>
      </c>
      <c r="C11214" t="s">
        <v>20</v>
      </c>
      <c r="D11214" t="s">
        <v>26</v>
      </c>
      <c r="F11214">
        <v>603037</v>
      </c>
      <c r="G11214" t="s">
        <v>18261</v>
      </c>
      <c r="H11214" t="s">
        <v>5010</v>
      </c>
      <c r="I11214" t="s">
        <v>52</v>
      </c>
      <c r="J11214" t="s">
        <v>52</v>
      </c>
      <c r="K11214" t="s">
        <v>52</v>
      </c>
    </row>
    <row r="11215" spans="1:11" x14ac:dyDescent="0.25">
      <c r="A11215" t="s">
        <v>18262</v>
      </c>
      <c r="C11215" t="s">
        <v>20</v>
      </c>
      <c r="D11215" t="s">
        <v>26</v>
      </c>
      <c r="F11215">
        <v>603124</v>
      </c>
      <c r="G11215" t="s">
        <v>8548</v>
      </c>
      <c r="H11215" t="s">
        <v>1106</v>
      </c>
      <c r="I11215" t="s">
        <v>52</v>
      </c>
    </row>
    <row r="11216" spans="1:11" x14ac:dyDescent="0.25">
      <c r="A11216" t="s">
        <v>18262</v>
      </c>
      <c r="B11216" t="s">
        <v>15677</v>
      </c>
      <c r="C11216" t="s">
        <v>20</v>
      </c>
      <c r="D11216" t="s">
        <v>88</v>
      </c>
      <c r="F11216">
        <v>606023</v>
      </c>
      <c r="G11216" t="s">
        <v>13340</v>
      </c>
      <c r="H11216" t="s">
        <v>721</v>
      </c>
      <c r="I11216" t="s">
        <v>52</v>
      </c>
    </row>
    <row r="11217" spans="1:11" x14ac:dyDescent="0.25">
      <c r="A11217" t="s">
        <v>18263</v>
      </c>
      <c r="B11217" t="s">
        <v>18264</v>
      </c>
      <c r="C11217" t="s">
        <v>20</v>
      </c>
      <c r="D11217" t="s">
        <v>26</v>
      </c>
      <c r="F11217">
        <v>603006</v>
      </c>
      <c r="G11217" t="s">
        <v>4605</v>
      </c>
      <c r="H11217" t="s">
        <v>721</v>
      </c>
      <c r="I11217" t="s">
        <v>52</v>
      </c>
      <c r="J11217" t="s">
        <v>52</v>
      </c>
      <c r="K11217" t="s">
        <v>52</v>
      </c>
    </row>
    <row r="11218" spans="1:11" x14ac:dyDescent="0.25">
      <c r="A11218" t="s">
        <v>18265</v>
      </c>
      <c r="B11218" t="s">
        <v>18266</v>
      </c>
      <c r="C11218" t="s">
        <v>20</v>
      </c>
      <c r="D11218" t="s">
        <v>26</v>
      </c>
      <c r="H11218" t="s">
        <v>1937</v>
      </c>
      <c r="I11218" t="s">
        <v>52</v>
      </c>
      <c r="J11218" t="s">
        <v>52</v>
      </c>
      <c r="K11218" t="s">
        <v>52</v>
      </c>
    </row>
    <row r="11219" spans="1:11" x14ac:dyDescent="0.25">
      <c r="A11219" t="s">
        <v>18267</v>
      </c>
      <c r="C11219" t="s">
        <v>20</v>
      </c>
      <c r="D11219" t="s">
        <v>26</v>
      </c>
      <c r="F11219">
        <v>603107</v>
      </c>
      <c r="G11219" t="s">
        <v>6694</v>
      </c>
      <c r="H11219" t="s">
        <v>437</v>
      </c>
      <c r="I11219" t="s">
        <v>52</v>
      </c>
      <c r="J11219" t="s">
        <v>52</v>
      </c>
      <c r="K11219" t="s">
        <v>52</v>
      </c>
    </row>
    <row r="11220" spans="1:11" x14ac:dyDescent="0.25">
      <c r="A11220" t="s">
        <v>18267</v>
      </c>
      <c r="C11220" t="s">
        <v>20</v>
      </c>
      <c r="D11220" t="s">
        <v>26</v>
      </c>
      <c r="G11220" t="s">
        <v>14358</v>
      </c>
      <c r="H11220" t="s">
        <v>437</v>
      </c>
      <c r="I11220" t="s">
        <v>52</v>
      </c>
      <c r="J11220" t="s">
        <v>52</v>
      </c>
      <c r="K11220" t="s">
        <v>52</v>
      </c>
    </row>
    <row r="11221" spans="1:11" x14ac:dyDescent="0.25">
      <c r="A11221" t="s">
        <v>18267</v>
      </c>
      <c r="C11221" t="s">
        <v>20</v>
      </c>
      <c r="D11221" t="s">
        <v>26</v>
      </c>
      <c r="F11221">
        <v>603057</v>
      </c>
      <c r="G11221" t="s">
        <v>8874</v>
      </c>
      <c r="H11221" t="s">
        <v>437</v>
      </c>
      <c r="I11221" t="s">
        <v>52</v>
      </c>
      <c r="J11221" t="s">
        <v>52</v>
      </c>
      <c r="K11221" t="s">
        <v>52</v>
      </c>
    </row>
    <row r="11222" spans="1:11" x14ac:dyDescent="0.25">
      <c r="A11222" t="s">
        <v>18268</v>
      </c>
      <c r="C11222" t="s">
        <v>20</v>
      </c>
      <c r="D11222" t="s">
        <v>33</v>
      </c>
      <c r="F11222">
        <v>606440</v>
      </c>
      <c r="G11222" t="s">
        <v>18269</v>
      </c>
      <c r="H11222" t="s">
        <v>1020</v>
      </c>
      <c r="I11222" t="s">
        <v>52</v>
      </c>
      <c r="J11222" t="s">
        <v>52</v>
      </c>
      <c r="K11222" t="s">
        <v>52</v>
      </c>
    </row>
    <row r="11223" spans="1:11" x14ac:dyDescent="0.25">
      <c r="A11223" t="s">
        <v>18268</v>
      </c>
      <c r="C11223" t="s">
        <v>20</v>
      </c>
      <c r="D11223" t="s">
        <v>33</v>
      </c>
      <c r="F11223">
        <v>606443</v>
      </c>
      <c r="G11223" t="s">
        <v>7176</v>
      </c>
      <c r="H11223" t="s">
        <v>1020</v>
      </c>
      <c r="I11223" t="s">
        <v>52</v>
      </c>
      <c r="J11223" t="s">
        <v>52</v>
      </c>
      <c r="K11223" t="s">
        <v>52</v>
      </c>
    </row>
    <row r="11224" spans="1:11" x14ac:dyDescent="0.25">
      <c r="A11224" t="s">
        <v>18268</v>
      </c>
      <c r="C11224" t="s">
        <v>20</v>
      </c>
      <c r="D11224" t="s">
        <v>26</v>
      </c>
      <c r="F11224">
        <v>603016</v>
      </c>
      <c r="G11224" t="s">
        <v>18270</v>
      </c>
      <c r="H11224" t="s">
        <v>1020</v>
      </c>
      <c r="I11224" t="s">
        <v>52</v>
      </c>
      <c r="J11224" t="s">
        <v>52</v>
      </c>
      <c r="K11224" t="s">
        <v>52</v>
      </c>
    </row>
    <row r="11225" spans="1:11" x14ac:dyDescent="0.25">
      <c r="A11225" t="s">
        <v>18268</v>
      </c>
      <c r="C11225" t="s">
        <v>20</v>
      </c>
      <c r="D11225" t="s">
        <v>26</v>
      </c>
      <c r="F11225">
        <v>603034</v>
      </c>
      <c r="G11225" t="s">
        <v>18271</v>
      </c>
      <c r="H11225" t="s">
        <v>1020</v>
      </c>
      <c r="I11225" t="s">
        <v>52</v>
      </c>
      <c r="J11225" t="s">
        <v>52</v>
      </c>
      <c r="K11225" t="s">
        <v>52</v>
      </c>
    </row>
    <row r="11226" spans="1:11" x14ac:dyDescent="0.25">
      <c r="A11226" t="s">
        <v>18268</v>
      </c>
      <c r="C11226" t="s">
        <v>20</v>
      </c>
      <c r="D11226" t="s">
        <v>26</v>
      </c>
      <c r="F11226">
        <v>603003</v>
      </c>
      <c r="G11226" t="s">
        <v>8337</v>
      </c>
      <c r="H11226" t="s">
        <v>1020</v>
      </c>
      <c r="I11226" t="s">
        <v>52</v>
      </c>
      <c r="J11226" t="s">
        <v>52</v>
      </c>
      <c r="K11226" t="s">
        <v>52</v>
      </c>
    </row>
    <row r="11227" spans="1:11" x14ac:dyDescent="0.25">
      <c r="A11227" t="s">
        <v>18268</v>
      </c>
      <c r="C11227" t="s">
        <v>20</v>
      </c>
      <c r="D11227" t="s">
        <v>26</v>
      </c>
      <c r="F11227">
        <v>603002</v>
      </c>
      <c r="G11227" t="s">
        <v>10308</v>
      </c>
      <c r="H11227" t="s">
        <v>1020</v>
      </c>
      <c r="I11227" t="s">
        <v>52</v>
      </c>
      <c r="J11227" t="s">
        <v>52</v>
      </c>
      <c r="K11227" t="s">
        <v>52</v>
      </c>
    </row>
    <row r="11228" spans="1:11" x14ac:dyDescent="0.25">
      <c r="A11228" t="s">
        <v>18268</v>
      </c>
      <c r="C11228" t="s">
        <v>20</v>
      </c>
      <c r="D11228" t="s">
        <v>26</v>
      </c>
      <c r="F11228">
        <v>603024</v>
      </c>
      <c r="G11228" t="s">
        <v>18272</v>
      </c>
      <c r="H11228" t="s">
        <v>1020</v>
      </c>
      <c r="I11228" t="s">
        <v>52</v>
      </c>
      <c r="J11228" t="s">
        <v>52</v>
      </c>
      <c r="K11228" t="s">
        <v>52</v>
      </c>
    </row>
    <row r="11229" spans="1:11" x14ac:dyDescent="0.25">
      <c r="A11229" t="s">
        <v>18268</v>
      </c>
      <c r="C11229" t="s">
        <v>20</v>
      </c>
      <c r="D11229" t="s">
        <v>26</v>
      </c>
      <c r="F11229">
        <v>603024</v>
      </c>
      <c r="G11229" t="s">
        <v>18273</v>
      </c>
      <c r="H11229" t="s">
        <v>1042</v>
      </c>
      <c r="I11229" t="s">
        <v>52</v>
      </c>
      <c r="J11229" t="s">
        <v>52</v>
      </c>
      <c r="K11229" t="s">
        <v>52</v>
      </c>
    </row>
    <row r="11230" spans="1:11" x14ac:dyDescent="0.25">
      <c r="A11230" t="s">
        <v>18268</v>
      </c>
      <c r="B11230" t="s">
        <v>18274</v>
      </c>
      <c r="C11230" t="s">
        <v>20</v>
      </c>
      <c r="D11230" t="s">
        <v>26</v>
      </c>
      <c r="F11230">
        <v>603024</v>
      </c>
      <c r="G11230" t="s">
        <v>2503</v>
      </c>
      <c r="H11230" t="s">
        <v>10345</v>
      </c>
      <c r="I11230" t="s">
        <v>52</v>
      </c>
      <c r="J11230" t="s">
        <v>52</v>
      </c>
      <c r="K11230" t="s">
        <v>52</v>
      </c>
    </row>
    <row r="11231" spans="1:11" x14ac:dyDescent="0.25">
      <c r="A11231" t="s">
        <v>18275</v>
      </c>
      <c r="C11231" t="s">
        <v>20</v>
      </c>
      <c r="D11231" t="s">
        <v>188</v>
      </c>
      <c r="G11231" t="s">
        <v>18276</v>
      </c>
      <c r="H11231" t="s">
        <v>5655</v>
      </c>
      <c r="I11231" t="s">
        <v>52</v>
      </c>
      <c r="K11231" t="s">
        <v>52</v>
      </c>
    </row>
    <row r="11232" spans="1:11" x14ac:dyDescent="0.25">
      <c r="A11232" t="s">
        <v>18277</v>
      </c>
      <c r="C11232" t="s">
        <v>20</v>
      </c>
      <c r="D11232" t="s">
        <v>26</v>
      </c>
      <c r="F11232">
        <v>603093</v>
      </c>
      <c r="G11232" t="s">
        <v>18278</v>
      </c>
      <c r="H11232" t="s">
        <v>288</v>
      </c>
      <c r="I11232" t="s">
        <v>52</v>
      </c>
    </row>
    <row r="11233" spans="1:11" x14ac:dyDescent="0.25">
      <c r="A11233" t="s">
        <v>18277</v>
      </c>
      <c r="C11233" t="s">
        <v>20</v>
      </c>
      <c r="D11233" t="s">
        <v>26</v>
      </c>
      <c r="F11233">
        <v>603000</v>
      </c>
      <c r="G11233" t="s">
        <v>6111</v>
      </c>
      <c r="H11233" t="s">
        <v>264</v>
      </c>
      <c r="I11233" t="s">
        <v>52</v>
      </c>
    </row>
    <row r="11234" spans="1:11" x14ac:dyDescent="0.25">
      <c r="A11234" t="s">
        <v>18277</v>
      </c>
      <c r="C11234" t="s">
        <v>20</v>
      </c>
      <c r="D11234" t="s">
        <v>26</v>
      </c>
      <c r="F11234">
        <v>603037</v>
      </c>
      <c r="G11234" t="s">
        <v>18279</v>
      </c>
      <c r="H11234" t="s">
        <v>1498</v>
      </c>
      <c r="I11234" t="s">
        <v>52</v>
      </c>
      <c r="J11234" t="s">
        <v>52</v>
      </c>
      <c r="K11234" t="s">
        <v>52</v>
      </c>
    </row>
    <row r="11235" spans="1:11" x14ac:dyDescent="0.25">
      <c r="A11235" t="s">
        <v>18277</v>
      </c>
      <c r="C11235" t="s">
        <v>20</v>
      </c>
      <c r="D11235" t="s">
        <v>26</v>
      </c>
      <c r="F11235">
        <v>603041</v>
      </c>
      <c r="G11235" t="s">
        <v>18280</v>
      </c>
      <c r="H11235" t="s">
        <v>1498</v>
      </c>
      <c r="I11235" t="s">
        <v>52</v>
      </c>
    </row>
    <row r="11236" spans="1:11" x14ac:dyDescent="0.25">
      <c r="A11236" t="s">
        <v>18277</v>
      </c>
      <c r="B11236" t="s">
        <v>18281</v>
      </c>
      <c r="C11236" t="s">
        <v>20</v>
      </c>
      <c r="D11236" t="s">
        <v>26</v>
      </c>
      <c r="F11236">
        <v>603123</v>
      </c>
      <c r="G11236" t="s">
        <v>1205</v>
      </c>
      <c r="H11236" t="s">
        <v>4820</v>
      </c>
      <c r="I11236" t="s">
        <v>52</v>
      </c>
      <c r="J11236" t="s">
        <v>52</v>
      </c>
    </row>
    <row r="11237" spans="1:11" x14ac:dyDescent="0.25">
      <c r="A11237" t="s">
        <v>18277</v>
      </c>
      <c r="B11237" t="s">
        <v>12249</v>
      </c>
      <c r="C11237" t="s">
        <v>20</v>
      </c>
      <c r="D11237" t="s">
        <v>26</v>
      </c>
      <c r="F11237">
        <v>603041</v>
      </c>
      <c r="G11237" t="s">
        <v>18282</v>
      </c>
      <c r="H11237" t="s">
        <v>309</v>
      </c>
      <c r="I11237" t="s">
        <v>52</v>
      </c>
      <c r="J11237" t="s">
        <v>52</v>
      </c>
      <c r="K11237" t="s">
        <v>52</v>
      </c>
    </row>
    <row r="11238" spans="1:11" x14ac:dyDescent="0.25">
      <c r="A11238" t="s">
        <v>18277</v>
      </c>
      <c r="B11238" t="s">
        <v>6686</v>
      </c>
      <c r="C11238" t="s">
        <v>20</v>
      </c>
      <c r="D11238" t="s">
        <v>26</v>
      </c>
      <c r="F11238">
        <v>603037</v>
      </c>
      <c r="G11238" t="s">
        <v>18283</v>
      </c>
      <c r="H11238" t="s">
        <v>309</v>
      </c>
      <c r="I11238" t="s">
        <v>52</v>
      </c>
      <c r="J11238" t="s">
        <v>52</v>
      </c>
      <c r="K11238" t="s">
        <v>52</v>
      </c>
    </row>
    <row r="11239" spans="1:11" x14ac:dyDescent="0.25">
      <c r="A11239" t="s">
        <v>18277</v>
      </c>
      <c r="B11239" t="s">
        <v>18284</v>
      </c>
      <c r="C11239" t="s">
        <v>20</v>
      </c>
      <c r="D11239" t="s">
        <v>26</v>
      </c>
      <c r="E11239" t="s">
        <v>17591</v>
      </c>
      <c r="F11239">
        <v>603093</v>
      </c>
      <c r="G11239" t="s">
        <v>18285</v>
      </c>
      <c r="H11239" t="s">
        <v>1810</v>
      </c>
      <c r="I11239" t="s">
        <v>52</v>
      </c>
    </row>
    <row r="11240" spans="1:11" x14ac:dyDescent="0.25">
      <c r="A11240" t="s">
        <v>18286</v>
      </c>
      <c r="B11240" t="s">
        <v>18287</v>
      </c>
      <c r="C11240" t="s">
        <v>20</v>
      </c>
      <c r="D11240" t="s">
        <v>26</v>
      </c>
      <c r="F11240">
        <v>603035</v>
      </c>
      <c r="G11240" t="s">
        <v>18288</v>
      </c>
      <c r="H11240" t="s">
        <v>500</v>
      </c>
      <c r="I11240" t="s">
        <v>52</v>
      </c>
    </row>
    <row r="11241" spans="1:11" x14ac:dyDescent="0.25">
      <c r="A11241" t="s">
        <v>18289</v>
      </c>
      <c r="B11241" t="s">
        <v>954</v>
      </c>
      <c r="C11241" t="s">
        <v>20</v>
      </c>
      <c r="D11241" t="s">
        <v>26</v>
      </c>
      <c r="E11241" t="s">
        <v>4559</v>
      </c>
      <c r="F11241">
        <v>603146</v>
      </c>
      <c r="G11241" t="s">
        <v>18290</v>
      </c>
      <c r="H11241" t="s">
        <v>1644</v>
      </c>
      <c r="I11241" t="s">
        <v>52</v>
      </c>
      <c r="K11241" t="s">
        <v>52</v>
      </c>
    </row>
    <row r="11242" spans="1:11" x14ac:dyDescent="0.25">
      <c r="A11242" t="s">
        <v>18291</v>
      </c>
      <c r="B11242" t="s">
        <v>369</v>
      </c>
      <c r="C11242" t="s">
        <v>20</v>
      </c>
      <c r="D11242" t="s">
        <v>26</v>
      </c>
      <c r="F11242">
        <v>603069</v>
      </c>
      <c r="G11242" t="s">
        <v>13237</v>
      </c>
      <c r="H11242" t="s">
        <v>1888</v>
      </c>
      <c r="I11242" t="s">
        <v>52</v>
      </c>
      <c r="J11242" t="s">
        <v>52</v>
      </c>
    </row>
    <row r="11243" spans="1:11" x14ac:dyDescent="0.25">
      <c r="A11243" t="s">
        <v>18291</v>
      </c>
      <c r="C11243" t="s">
        <v>20</v>
      </c>
      <c r="D11243" t="s">
        <v>88</v>
      </c>
      <c r="E11243" t="s">
        <v>94</v>
      </c>
      <c r="F11243">
        <v>606030</v>
      </c>
      <c r="G11243" t="s">
        <v>18292</v>
      </c>
      <c r="H11243" t="s">
        <v>3127</v>
      </c>
      <c r="I11243" t="s">
        <v>52</v>
      </c>
      <c r="J11243" t="s">
        <v>52</v>
      </c>
    </row>
    <row r="11244" spans="1:11" x14ac:dyDescent="0.25">
      <c r="A11244" t="s">
        <v>18293</v>
      </c>
      <c r="B11244" t="s">
        <v>18294</v>
      </c>
      <c r="C11244" t="s">
        <v>20</v>
      </c>
      <c r="D11244" t="s">
        <v>26</v>
      </c>
      <c r="F11244">
        <v>603093</v>
      </c>
      <c r="G11244" t="s">
        <v>18295</v>
      </c>
      <c r="H11244" t="s">
        <v>9124</v>
      </c>
      <c r="I11244" t="s">
        <v>52</v>
      </c>
      <c r="J11244" t="s">
        <v>52</v>
      </c>
      <c r="K11244" t="s">
        <v>52</v>
      </c>
    </row>
    <row r="11245" spans="1:11" x14ac:dyDescent="0.25">
      <c r="A11245" t="s">
        <v>18296</v>
      </c>
      <c r="C11245" t="s">
        <v>20</v>
      </c>
      <c r="D11245" t="s">
        <v>26</v>
      </c>
      <c r="F11245">
        <v>603141</v>
      </c>
      <c r="G11245" t="s">
        <v>18297</v>
      </c>
      <c r="H11245" t="s">
        <v>1765</v>
      </c>
      <c r="I11245" t="s">
        <v>52</v>
      </c>
    </row>
    <row r="11246" spans="1:11" x14ac:dyDescent="0.25">
      <c r="A11246" t="s">
        <v>18298</v>
      </c>
      <c r="C11246" t="s">
        <v>20</v>
      </c>
      <c r="D11246" t="s">
        <v>26</v>
      </c>
      <c r="F11246">
        <v>603127</v>
      </c>
      <c r="G11246" t="s">
        <v>18299</v>
      </c>
      <c r="H11246" t="s">
        <v>340</v>
      </c>
      <c r="I11246" t="s">
        <v>52</v>
      </c>
      <c r="J11246" t="s">
        <v>52</v>
      </c>
      <c r="K11246" t="s">
        <v>52</v>
      </c>
    </row>
    <row r="11247" spans="1:11" x14ac:dyDescent="0.25">
      <c r="A11247" t="s">
        <v>18300</v>
      </c>
      <c r="C11247" t="s">
        <v>20</v>
      </c>
      <c r="D11247" t="s">
        <v>26</v>
      </c>
      <c r="F11247">
        <v>603000</v>
      </c>
      <c r="G11247" t="s">
        <v>13228</v>
      </c>
      <c r="H11247" t="s">
        <v>2455</v>
      </c>
      <c r="I11247" t="s">
        <v>52</v>
      </c>
      <c r="J11247" t="s">
        <v>52</v>
      </c>
      <c r="K11247" t="s">
        <v>52</v>
      </c>
    </row>
    <row r="11248" spans="1:11" x14ac:dyDescent="0.25">
      <c r="A11248" t="s">
        <v>18301</v>
      </c>
      <c r="C11248" t="s">
        <v>20</v>
      </c>
      <c r="D11248" t="s">
        <v>119</v>
      </c>
      <c r="F11248">
        <v>607220</v>
      </c>
      <c r="G11248" t="s">
        <v>18302</v>
      </c>
      <c r="H11248" t="s">
        <v>5382</v>
      </c>
      <c r="I11248" t="s">
        <v>52</v>
      </c>
      <c r="K11248" t="s">
        <v>52</v>
      </c>
    </row>
    <row r="11249" spans="1:11" x14ac:dyDescent="0.25">
      <c r="A11249" t="s">
        <v>18301</v>
      </c>
      <c r="B11249" t="s">
        <v>338</v>
      </c>
      <c r="C11249" t="s">
        <v>20</v>
      </c>
      <c r="D11249" t="s">
        <v>119</v>
      </c>
      <c r="F11249">
        <v>607227</v>
      </c>
      <c r="G11249" t="s">
        <v>18303</v>
      </c>
      <c r="H11249" t="s">
        <v>5903</v>
      </c>
      <c r="I11249" t="s">
        <v>52</v>
      </c>
    </row>
    <row r="11250" spans="1:11" x14ac:dyDescent="0.25">
      <c r="A11250" t="s">
        <v>18304</v>
      </c>
      <c r="C11250" t="s">
        <v>20</v>
      </c>
      <c r="D11250" t="s">
        <v>26</v>
      </c>
      <c r="G11250" t="s">
        <v>18305</v>
      </c>
      <c r="H11250" t="s">
        <v>143</v>
      </c>
      <c r="I11250" t="s">
        <v>52</v>
      </c>
      <c r="K11250" t="s">
        <v>52</v>
      </c>
    </row>
    <row r="11251" spans="1:11" x14ac:dyDescent="0.25">
      <c r="A11251" t="s">
        <v>18306</v>
      </c>
      <c r="C11251" t="s">
        <v>20</v>
      </c>
      <c r="D11251" t="s">
        <v>26</v>
      </c>
      <c r="F11251">
        <v>603001</v>
      </c>
      <c r="G11251" t="s">
        <v>9994</v>
      </c>
      <c r="H11251" t="s">
        <v>143</v>
      </c>
      <c r="I11251" t="s">
        <v>52</v>
      </c>
    </row>
    <row r="11252" spans="1:11" x14ac:dyDescent="0.25">
      <c r="A11252" t="s">
        <v>18307</v>
      </c>
      <c r="C11252" t="s">
        <v>20</v>
      </c>
      <c r="D11252" t="s">
        <v>26</v>
      </c>
      <c r="F11252">
        <v>603093</v>
      </c>
      <c r="G11252" t="s">
        <v>6484</v>
      </c>
      <c r="H11252" t="s">
        <v>5416</v>
      </c>
      <c r="I11252" t="s">
        <v>52</v>
      </c>
      <c r="K11252" t="s">
        <v>52</v>
      </c>
    </row>
    <row r="11253" spans="1:11" x14ac:dyDescent="0.25">
      <c r="A11253" t="s">
        <v>18307</v>
      </c>
      <c r="B11253" t="s">
        <v>18308</v>
      </c>
      <c r="C11253" t="s">
        <v>20</v>
      </c>
      <c r="D11253" t="s">
        <v>26</v>
      </c>
      <c r="E11253" t="s">
        <v>5782</v>
      </c>
      <c r="F11253">
        <v>603093</v>
      </c>
      <c r="G11253" t="s">
        <v>18309</v>
      </c>
      <c r="H11253" t="s">
        <v>1463</v>
      </c>
      <c r="I11253" t="s">
        <v>52</v>
      </c>
      <c r="J11253" t="s">
        <v>52</v>
      </c>
      <c r="K11253" t="s">
        <v>52</v>
      </c>
    </row>
    <row r="11254" spans="1:11" x14ac:dyDescent="0.25">
      <c r="A11254" t="s">
        <v>18310</v>
      </c>
      <c r="C11254" t="s">
        <v>20</v>
      </c>
      <c r="D11254" t="s">
        <v>26</v>
      </c>
      <c r="G11254" t="s">
        <v>12765</v>
      </c>
      <c r="H11254" t="s">
        <v>167</v>
      </c>
      <c r="I11254" t="s">
        <v>52</v>
      </c>
    </row>
    <row r="11255" spans="1:11" x14ac:dyDescent="0.25">
      <c r="A11255" t="s">
        <v>18311</v>
      </c>
      <c r="C11255" t="s">
        <v>20</v>
      </c>
      <c r="D11255" t="s">
        <v>4432</v>
      </c>
      <c r="F11255">
        <v>607102</v>
      </c>
      <c r="G11255" t="s">
        <v>18312</v>
      </c>
      <c r="H11255" t="s">
        <v>357</v>
      </c>
      <c r="I11255" t="s">
        <v>52</v>
      </c>
    </row>
    <row r="11256" spans="1:11" x14ac:dyDescent="0.25">
      <c r="A11256" t="s">
        <v>18311</v>
      </c>
      <c r="B11256" t="s">
        <v>141</v>
      </c>
      <c r="C11256" t="s">
        <v>20</v>
      </c>
      <c r="D11256" t="s">
        <v>119</v>
      </c>
      <c r="E11256" t="s">
        <v>801</v>
      </c>
      <c r="G11256" t="s">
        <v>18313</v>
      </c>
      <c r="H11256" t="s">
        <v>143</v>
      </c>
      <c r="I11256" t="s">
        <v>52</v>
      </c>
    </row>
    <row r="11257" spans="1:11" x14ac:dyDescent="0.25">
      <c r="A11257" t="s">
        <v>18314</v>
      </c>
      <c r="C11257" t="s">
        <v>20</v>
      </c>
      <c r="D11257" t="s">
        <v>26</v>
      </c>
      <c r="F11257">
        <v>603006</v>
      </c>
      <c r="G11257" t="s">
        <v>18315</v>
      </c>
      <c r="H11257" t="s">
        <v>981</v>
      </c>
      <c r="I11257" t="s">
        <v>52</v>
      </c>
      <c r="J11257" t="s">
        <v>52</v>
      </c>
    </row>
    <row r="11258" spans="1:11" x14ac:dyDescent="0.25">
      <c r="A11258" t="s">
        <v>18316</v>
      </c>
      <c r="C11258" t="s">
        <v>20</v>
      </c>
      <c r="D11258" t="s">
        <v>26</v>
      </c>
      <c r="F11258">
        <v>603051</v>
      </c>
      <c r="G11258" t="s">
        <v>18317</v>
      </c>
      <c r="H11258" t="s">
        <v>506</v>
      </c>
      <c r="I11258" t="s">
        <v>52</v>
      </c>
    </row>
    <row r="11259" spans="1:11" x14ac:dyDescent="0.25">
      <c r="A11259" t="s">
        <v>18316</v>
      </c>
      <c r="B11259" t="s">
        <v>842</v>
      </c>
      <c r="C11259" t="s">
        <v>20</v>
      </c>
      <c r="D11259" t="s">
        <v>26</v>
      </c>
      <c r="E11259" t="s">
        <v>2728</v>
      </c>
      <c r="F11259">
        <v>603038</v>
      </c>
      <c r="G11259" t="s">
        <v>18318</v>
      </c>
      <c r="H11259" t="s">
        <v>844</v>
      </c>
      <c r="I11259" t="s">
        <v>52</v>
      </c>
    </row>
    <row r="11260" spans="1:11" x14ac:dyDescent="0.25">
      <c r="A11260" t="s">
        <v>18319</v>
      </c>
      <c r="B11260" t="s">
        <v>1537</v>
      </c>
      <c r="C11260" t="s">
        <v>20</v>
      </c>
      <c r="D11260" t="s">
        <v>88</v>
      </c>
      <c r="F11260">
        <v>606000</v>
      </c>
      <c r="G11260" t="s">
        <v>18320</v>
      </c>
      <c r="H11260" t="s">
        <v>1374</v>
      </c>
      <c r="I11260" t="s">
        <v>52</v>
      </c>
    </row>
    <row r="11261" spans="1:11" x14ac:dyDescent="0.25">
      <c r="A11261" t="s">
        <v>18321</v>
      </c>
      <c r="C11261" t="s">
        <v>20</v>
      </c>
      <c r="D11261" t="s">
        <v>26</v>
      </c>
      <c r="F11261">
        <v>603034</v>
      </c>
      <c r="G11261" t="s">
        <v>18322</v>
      </c>
      <c r="H11261" t="s">
        <v>4229</v>
      </c>
      <c r="I11261" t="s">
        <v>52</v>
      </c>
      <c r="K11261" t="s">
        <v>52</v>
      </c>
    </row>
    <row r="11262" spans="1:11" x14ac:dyDescent="0.25">
      <c r="A11262" t="s">
        <v>18321</v>
      </c>
      <c r="B11262" t="s">
        <v>7511</v>
      </c>
      <c r="C11262" t="s">
        <v>20</v>
      </c>
      <c r="D11262" t="s">
        <v>26</v>
      </c>
      <c r="F11262">
        <v>603034</v>
      </c>
      <c r="G11262" t="s">
        <v>630</v>
      </c>
      <c r="H11262" t="s">
        <v>631</v>
      </c>
      <c r="I11262" t="s">
        <v>52</v>
      </c>
      <c r="K11262" t="s">
        <v>52</v>
      </c>
    </row>
    <row r="11263" spans="1:11" x14ac:dyDescent="0.25">
      <c r="A11263" t="s">
        <v>18323</v>
      </c>
      <c r="C11263" t="s">
        <v>20</v>
      </c>
      <c r="D11263" t="s">
        <v>26</v>
      </c>
      <c r="F11263">
        <v>603057</v>
      </c>
      <c r="G11263" t="s">
        <v>3418</v>
      </c>
      <c r="H11263" t="s">
        <v>598</v>
      </c>
      <c r="I11263" t="s">
        <v>52</v>
      </c>
      <c r="J11263" t="s">
        <v>52</v>
      </c>
      <c r="K11263" t="s">
        <v>52</v>
      </c>
    </row>
    <row r="11264" spans="1:11" x14ac:dyDescent="0.25">
      <c r="A11264" t="s">
        <v>18324</v>
      </c>
      <c r="C11264" t="s">
        <v>20</v>
      </c>
      <c r="D11264" t="s">
        <v>88</v>
      </c>
      <c r="F11264">
        <v>606019</v>
      </c>
      <c r="G11264" t="s">
        <v>18325</v>
      </c>
      <c r="H11264" t="s">
        <v>598</v>
      </c>
      <c r="I11264" t="s">
        <v>52</v>
      </c>
      <c r="J11264" t="s">
        <v>52</v>
      </c>
      <c r="K11264" t="s">
        <v>52</v>
      </c>
    </row>
    <row r="11265" spans="1:11" x14ac:dyDescent="0.25">
      <c r="A11265" t="s">
        <v>18326</v>
      </c>
      <c r="C11265" t="s">
        <v>20</v>
      </c>
      <c r="D11265" t="s">
        <v>88</v>
      </c>
      <c r="G11265" t="s">
        <v>13510</v>
      </c>
      <c r="H11265" t="s">
        <v>466</v>
      </c>
      <c r="I11265" t="s">
        <v>52</v>
      </c>
      <c r="J11265" t="s">
        <v>52</v>
      </c>
      <c r="K11265" t="s">
        <v>52</v>
      </c>
    </row>
    <row r="11266" spans="1:11" x14ac:dyDescent="0.25">
      <c r="A11266" t="s">
        <v>18326</v>
      </c>
      <c r="B11266" t="s">
        <v>7963</v>
      </c>
      <c r="C11266" t="s">
        <v>20</v>
      </c>
      <c r="D11266" t="s">
        <v>88</v>
      </c>
      <c r="F11266">
        <v>606033</v>
      </c>
      <c r="G11266" t="s">
        <v>18327</v>
      </c>
      <c r="H11266" t="s">
        <v>1613</v>
      </c>
      <c r="I11266" t="s">
        <v>52</v>
      </c>
      <c r="J11266" t="s">
        <v>52</v>
      </c>
      <c r="K11266" t="s">
        <v>52</v>
      </c>
    </row>
    <row r="11267" spans="1:11" x14ac:dyDescent="0.25">
      <c r="A11267" t="s">
        <v>18328</v>
      </c>
      <c r="C11267" t="s">
        <v>20</v>
      </c>
      <c r="D11267" t="s">
        <v>88</v>
      </c>
      <c r="F11267">
        <v>606033</v>
      </c>
      <c r="G11267" t="s">
        <v>18329</v>
      </c>
      <c r="H11267" t="s">
        <v>7968</v>
      </c>
      <c r="I11267" t="s">
        <v>52</v>
      </c>
      <c r="K11267" t="s">
        <v>52</v>
      </c>
    </row>
    <row r="11268" spans="1:11" x14ac:dyDescent="0.25">
      <c r="A11268" t="s">
        <v>18330</v>
      </c>
      <c r="C11268" t="s">
        <v>20</v>
      </c>
      <c r="D11268" t="s">
        <v>26</v>
      </c>
      <c r="E11268" t="s">
        <v>3924</v>
      </c>
      <c r="F11268">
        <v>603152</v>
      </c>
      <c r="G11268" t="s">
        <v>15868</v>
      </c>
      <c r="H11268" t="s">
        <v>1531</v>
      </c>
      <c r="I11268" t="s">
        <v>52</v>
      </c>
    </row>
    <row r="11269" spans="1:11" x14ac:dyDescent="0.25">
      <c r="A11269" t="s">
        <v>18331</v>
      </c>
      <c r="C11269" t="s">
        <v>20</v>
      </c>
      <c r="D11269" t="s">
        <v>26</v>
      </c>
      <c r="F11269">
        <v>603035</v>
      </c>
      <c r="G11269" t="s">
        <v>5032</v>
      </c>
      <c r="H11269" t="s">
        <v>4629</v>
      </c>
      <c r="I11269" t="s">
        <v>52</v>
      </c>
      <c r="J11269" t="s">
        <v>52</v>
      </c>
      <c r="K11269" t="s">
        <v>52</v>
      </c>
    </row>
    <row r="11270" spans="1:11" x14ac:dyDescent="0.25">
      <c r="A11270" t="s">
        <v>18331</v>
      </c>
      <c r="B11270" t="s">
        <v>400</v>
      </c>
      <c r="C11270" t="s">
        <v>20</v>
      </c>
      <c r="D11270" t="s">
        <v>26</v>
      </c>
      <c r="F11270">
        <v>603035</v>
      </c>
      <c r="G11270" t="s">
        <v>18332</v>
      </c>
      <c r="H11270" t="s">
        <v>631</v>
      </c>
      <c r="I11270" t="s">
        <v>52</v>
      </c>
      <c r="J11270" t="s">
        <v>52</v>
      </c>
      <c r="K11270" t="s">
        <v>52</v>
      </c>
    </row>
    <row r="11271" spans="1:11" x14ac:dyDescent="0.25">
      <c r="A11271" t="s">
        <v>18333</v>
      </c>
      <c r="C11271" t="s">
        <v>20</v>
      </c>
      <c r="D11271" t="s">
        <v>26</v>
      </c>
      <c r="F11271">
        <v>603003</v>
      </c>
      <c r="G11271" t="s">
        <v>18334</v>
      </c>
      <c r="H11271" t="s">
        <v>264</v>
      </c>
      <c r="I11271" t="s">
        <v>52</v>
      </c>
    </row>
    <row r="11272" spans="1:11" x14ac:dyDescent="0.25">
      <c r="A11272" t="s">
        <v>18333</v>
      </c>
      <c r="B11272" t="s">
        <v>5729</v>
      </c>
      <c r="C11272" t="s">
        <v>20</v>
      </c>
      <c r="D11272" t="s">
        <v>26</v>
      </c>
      <c r="F11272">
        <v>603003</v>
      </c>
      <c r="G11272" t="s">
        <v>18335</v>
      </c>
      <c r="H11272" t="s">
        <v>474</v>
      </c>
      <c r="I11272" t="s">
        <v>52</v>
      </c>
    </row>
    <row r="11273" spans="1:11" x14ac:dyDescent="0.25">
      <c r="A11273" t="s">
        <v>18336</v>
      </c>
      <c r="C11273" t="s">
        <v>20</v>
      </c>
      <c r="D11273" t="s">
        <v>26</v>
      </c>
      <c r="F11273">
        <v>603022</v>
      </c>
      <c r="G11273" t="s">
        <v>18337</v>
      </c>
      <c r="H11273" t="s">
        <v>1089</v>
      </c>
      <c r="I11273" t="s">
        <v>52</v>
      </c>
    </row>
    <row r="11274" spans="1:11" x14ac:dyDescent="0.25">
      <c r="A11274" t="s">
        <v>18338</v>
      </c>
      <c r="C11274" t="s">
        <v>20</v>
      </c>
      <c r="D11274" t="s">
        <v>26</v>
      </c>
      <c r="F11274">
        <v>603106</v>
      </c>
      <c r="G11274" t="s">
        <v>18339</v>
      </c>
      <c r="H11274" t="s">
        <v>437</v>
      </c>
      <c r="I11274" t="s">
        <v>52</v>
      </c>
      <c r="K11274" t="s">
        <v>52</v>
      </c>
    </row>
    <row r="11275" spans="1:11" x14ac:dyDescent="0.25">
      <c r="A11275" t="s">
        <v>18340</v>
      </c>
      <c r="B11275" t="s">
        <v>18341</v>
      </c>
      <c r="C11275" t="s">
        <v>20</v>
      </c>
      <c r="D11275" t="s">
        <v>26</v>
      </c>
      <c r="F11275">
        <v>603108</v>
      </c>
      <c r="G11275" t="s">
        <v>18342</v>
      </c>
      <c r="H11275" t="s">
        <v>3254</v>
      </c>
      <c r="I11275" t="s">
        <v>52</v>
      </c>
      <c r="K11275" t="s">
        <v>52</v>
      </c>
    </row>
    <row r="11276" spans="1:11" x14ac:dyDescent="0.25">
      <c r="A11276" t="s">
        <v>18343</v>
      </c>
      <c r="C11276" t="s">
        <v>20</v>
      </c>
      <c r="D11276" t="s">
        <v>26</v>
      </c>
      <c r="F11276">
        <v>603028</v>
      </c>
      <c r="G11276" t="s">
        <v>7359</v>
      </c>
      <c r="H11276" t="s">
        <v>8769</v>
      </c>
      <c r="I11276" t="s">
        <v>52</v>
      </c>
    </row>
    <row r="11277" spans="1:11" x14ac:dyDescent="0.25">
      <c r="A11277" t="s">
        <v>18344</v>
      </c>
      <c r="C11277" t="s">
        <v>20</v>
      </c>
      <c r="D11277" t="s">
        <v>26</v>
      </c>
      <c r="F11277">
        <v>603002</v>
      </c>
      <c r="G11277" t="s">
        <v>3559</v>
      </c>
      <c r="H11277" t="s">
        <v>4624</v>
      </c>
      <c r="I11277" t="s">
        <v>52</v>
      </c>
      <c r="J11277" t="s">
        <v>52</v>
      </c>
      <c r="K11277" t="s">
        <v>52</v>
      </c>
    </row>
    <row r="11278" spans="1:11" x14ac:dyDescent="0.25">
      <c r="A11278" t="s">
        <v>18344</v>
      </c>
      <c r="C11278" t="s">
        <v>20</v>
      </c>
      <c r="D11278" t="s">
        <v>26</v>
      </c>
      <c r="F11278">
        <v>603002</v>
      </c>
      <c r="G11278" t="s">
        <v>7473</v>
      </c>
      <c r="H11278" t="s">
        <v>1077</v>
      </c>
      <c r="I11278" t="s">
        <v>52</v>
      </c>
      <c r="J11278" t="s">
        <v>52</v>
      </c>
      <c r="K11278" t="s">
        <v>52</v>
      </c>
    </row>
    <row r="11279" spans="1:11" x14ac:dyDescent="0.25">
      <c r="A11279" t="s">
        <v>18344</v>
      </c>
      <c r="C11279" t="s">
        <v>20</v>
      </c>
      <c r="D11279" t="s">
        <v>33</v>
      </c>
      <c r="F11279">
        <v>606440</v>
      </c>
      <c r="G11279" t="s">
        <v>3326</v>
      </c>
      <c r="H11279" t="s">
        <v>1077</v>
      </c>
      <c r="I11279" t="s">
        <v>52</v>
      </c>
      <c r="J11279" t="s">
        <v>52</v>
      </c>
      <c r="K11279" t="s">
        <v>52</v>
      </c>
    </row>
    <row r="11280" spans="1:11" x14ac:dyDescent="0.25">
      <c r="A11280" t="s">
        <v>18345</v>
      </c>
      <c r="C11280" t="s">
        <v>20</v>
      </c>
      <c r="D11280" t="s">
        <v>26</v>
      </c>
      <c r="F11280">
        <v>603053</v>
      </c>
      <c r="G11280" t="s">
        <v>12810</v>
      </c>
      <c r="H11280" t="s">
        <v>6542</v>
      </c>
      <c r="I11280" t="s">
        <v>52</v>
      </c>
      <c r="J11280" t="s">
        <v>52</v>
      </c>
      <c r="K11280" t="s">
        <v>52</v>
      </c>
    </row>
    <row r="11281" spans="1:11" x14ac:dyDescent="0.25">
      <c r="A11281" t="s">
        <v>18345</v>
      </c>
      <c r="B11281" t="s">
        <v>1537</v>
      </c>
      <c r="C11281" t="s">
        <v>20</v>
      </c>
      <c r="D11281" t="s">
        <v>26</v>
      </c>
      <c r="F11281">
        <v>603033</v>
      </c>
      <c r="G11281" t="s">
        <v>15573</v>
      </c>
      <c r="H11281" t="s">
        <v>4609</v>
      </c>
      <c r="I11281" t="s">
        <v>52</v>
      </c>
      <c r="J11281" t="s">
        <v>52</v>
      </c>
      <c r="K11281" t="s">
        <v>52</v>
      </c>
    </row>
    <row r="11282" spans="1:11" x14ac:dyDescent="0.25">
      <c r="A11282" t="s">
        <v>18346</v>
      </c>
      <c r="C11282" t="s">
        <v>20</v>
      </c>
      <c r="D11282" t="s">
        <v>26</v>
      </c>
      <c r="F11282">
        <v>603016</v>
      </c>
      <c r="G11282" t="s">
        <v>18347</v>
      </c>
      <c r="H11282" t="s">
        <v>2393</v>
      </c>
      <c r="I11282" t="s">
        <v>52</v>
      </c>
      <c r="J11282" t="s">
        <v>52</v>
      </c>
    </row>
    <row r="11283" spans="1:11" x14ac:dyDescent="0.25">
      <c r="A11283" t="s">
        <v>18348</v>
      </c>
      <c r="C11283" t="s">
        <v>20</v>
      </c>
      <c r="D11283" t="s">
        <v>26</v>
      </c>
      <c r="G11283" t="s">
        <v>5037</v>
      </c>
      <c r="H11283" t="s">
        <v>2162</v>
      </c>
      <c r="I11283" t="s">
        <v>52</v>
      </c>
      <c r="J11283" t="s">
        <v>52</v>
      </c>
      <c r="K11283" t="s">
        <v>52</v>
      </c>
    </row>
    <row r="11284" spans="1:11" x14ac:dyDescent="0.25">
      <c r="A11284" t="s">
        <v>18349</v>
      </c>
      <c r="B11284" t="s">
        <v>489</v>
      </c>
      <c r="C11284" t="s">
        <v>20</v>
      </c>
      <c r="D11284" t="s">
        <v>26</v>
      </c>
      <c r="E11284" t="s">
        <v>486</v>
      </c>
      <c r="F11284">
        <v>603116</v>
      </c>
      <c r="G11284" t="s">
        <v>8006</v>
      </c>
      <c r="H11284" t="s">
        <v>8007</v>
      </c>
      <c r="I11284" t="s">
        <v>52</v>
      </c>
    </row>
    <row r="11285" spans="1:11" x14ac:dyDescent="0.25">
      <c r="A11285" t="s">
        <v>18349</v>
      </c>
      <c r="B11285" t="s">
        <v>489</v>
      </c>
      <c r="C11285" t="s">
        <v>20</v>
      </c>
      <c r="D11285" t="s">
        <v>26</v>
      </c>
      <c r="F11285">
        <v>603107</v>
      </c>
      <c r="G11285" t="s">
        <v>5840</v>
      </c>
      <c r="H11285" t="s">
        <v>8007</v>
      </c>
      <c r="I11285" t="s">
        <v>52</v>
      </c>
    </row>
    <row r="11286" spans="1:11" x14ac:dyDescent="0.25">
      <c r="A11286" t="s">
        <v>18350</v>
      </c>
      <c r="C11286" t="s">
        <v>20</v>
      </c>
      <c r="D11286" t="s">
        <v>26</v>
      </c>
      <c r="F11286">
        <v>603001</v>
      </c>
      <c r="G11286" t="s">
        <v>5641</v>
      </c>
      <c r="H11286" t="s">
        <v>1639</v>
      </c>
      <c r="I11286" t="s">
        <v>52</v>
      </c>
      <c r="J11286" t="s">
        <v>52</v>
      </c>
      <c r="K11286" t="s">
        <v>52</v>
      </c>
    </row>
    <row r="11287" spans="1:11" x14ac:dyDescent="0.25">
      <c r="A11287" t="s">
        <v>18351</v>
      </c>
      <c r="C11287" t="s">
        <v>20</v>
      </c>
      <c r="D11287" t="s">
        <v>26</v>
      </c>
      <c r="F11287">
        <v>603105</v>
      </c>
      <c r="G11287" t="s">
        <v>5889</v>
      </c>
      <c r="H11287" t="s">
        <v>612</v>
      </c>
      <c r="I11287" t="s">
        <v>52</v>
      </c>
      <c r="J11287" t="s">
        <v>52</v>
      </c>
      <c r="K11287" t="s">
        <v>52</v>
      </c>
    </row>
    <row r="11288" spans="1:11" x14ac:dyDescent="0.25">
      <c r="A11288" t="s">
        <v>18351</v>
      </c>
      <c r="C11288" t="s">
        <v>20</v>
      </c>
      <c r="D11288" t="s">
        <v>26</v>
      </c>
      <c r="F11288">
        <v>603034</v>
      </c>
      <c r="G11288" t="s">
        <v>18352</v>
      </c>
      <c r="H11288" t="s">
        <v>292</v>
      </c>
      <c r="I11288" t="s">
        <v>52</v>
      </c>
    </row>
    <row r="11289" spans="1:11" x14ac:dyDescent="0.25">
      <c r="A11289" t="s">
        <v>18351</v>
      </c>
      <c r="C11289" t="s">
        <v>20</v>
      </c>
      <c r="D11289" t="s">
        <v>88</v>
      </c>
      <c r="F11289">
        <v>606016</v>
      </c>
      <c r="G11289" t="s">
        <v>1284</v>
      </c>
      <c r="H11289" t="s">
        <v>1374</v>
      </c>
      <c r="I11289" t="s">
        <v>52</v>
      </c>
      <c r="J11289" t="s">
        <v>52</v>
      </c>
      <c r="K11289" t="s">
        <v>52</v>
      </c>
    </row>
    <row r="11290" spans="1:11" x14ac:dyDescent="0.25">
      <c r="A11290" t="s">
        <v>18351</v>
      </c>
      <c r="B11290" t="s">
        <v>18353</v>
      </c>
      <c r="C11290" t="s">
        <v>20</v>
      </c>
      <c r="D11290" t="s">
        <v>26</v>
      </c>
      <c r="F11290">
        <v>603058</v>
      </c>
      <c r="G11290" t="s">
        <v>18354</v>
      </c>
      <c r="H11290" t="s">
        <v>1374</v>
      </c>
      <c r="I11290" t="s">
        <v>52</v>
      </c>
      <c r="J11290" t="s">
        <v>52</v>
      </c>
      <c r="K11290" t="s">
        <v>52</v>
      </c>
    </row>
    <row r="11291" spans="1:11" x14ac:dyDescent="0.25">
      <c r="A11291" t="s">
        <v>18351</v>
      </c>
      <c r="B11291" t="s">
        <v>338</v>
      </c>
      <c r="C11291" t="s">
        <v>20</v>
      </c>
      <c r="D11291" t="s">
        <v>88</v>
      </c>
      <c r="F11291">
        <v>606007</v>
      </c>
      <c r="G11291" t="s">
        <v>18355</v>
      </c>
      <c r="H11291" t="s">
        <v>1374</v>
      </c>
      <c r="I11291" t="s">
        <v>52</v>
      </c>
      <c r="J11291" t="s">
        <v>52</v>
      </c>
      <c r="K11291" t="s">
        <v>52</v>
      </c>
    </row>
    <row r="11292" spans="1:11" x14ac:dyDescent="0.25">
      <c r="A11292" t="s">
        <v>18351</v>
      </c>
      <c r="B11292" t="s">
        <v>12211</v>
      </c>
      <c r="C11292" t="s">
        <v>20</v>
      </c>
      <c r="D11292" t="s">
        <v>26</v>
      </c>
      <c r="E11292" t="s">
        <v>4559</v>
      </c>
      <c r="F11292">
        <v>603105</v>
      </c>
      <c r="G11292" t="s">
        <v>4560</v>
      </c>
      <c r="H11292" t="s">
        <v>232</v>
      </c>
      <c r="I11292" t="s">
        <v>52</v>
      </c>
      <c r="J11292" t="s">
        <v>52</v>
      </c>
      <c r="K11292" t="s">
        <v>52</v>
      </c>
    </row>
    <row r="11293" spans="1:11" x14ac:dyDescent="0.25">
      <c r="A11293" t="s">
        <v>18351</v>
      </c>
      <c r="B11293" t="s">
        <v>18356</v>
      </c>
      <c r="C11293" t="s">
        <v>20</v>
      </c>
      <c r="D11293" t="s">
        <v>26</v>
      </c>
      <c r="E11293" t="s">
        <v>3292</v>
      </c>
      <c r="F11293">
        <v>603903</v>
      </c>
      <c r="G11293" t="s">
        <v>18357</v>
      </c>
      <c r="H11293" t="s">
        <v>4780</v>
      </c>
      <c r="I11293" t="s">
        <v>52</v>
      </c>
      <c r="J11293" t="s">
        <v>52</v>
      </c>
    </row>
    <row r="11294" spans="1:11" x14ac:dyDescent="0.25">
      <c r="A11294" t="s">
        <v>18351</v>
      </c>
      <c r="B11294" t="s">
        <v>18358</v>
      </c>
      <c r="C11294" t="s">
        <v>20</v>
      </c>
      <c r="D11294" t="s">
        <v>26</v>
      </c>
      <c r="E11294" t="s">
        <v>706</v>
      </c>
      <c r="F11294">
        <v>603094</v>
      </c>
      <c r="G11294" t="s">
        <v>18170</v>
      </c>
      <c r="H11294" t="s">
        <v>3228</v>
      </c>
      <c r="I11294" t="s">
        <v>52</v>
      </c>
      <c r="J11294" t="s">
        <v>52</v>
      </c>
    </row>
    <row r="11295" spans="1:11" x14ac:dyDescent="0.25">
      <c r="A11295" t="s">
        <v>18351</v>
      </c>
      <c r="B11295" t="s">
        <v>4960</v>
      </c>
      <c r="C11295" t="s">
        <v>20</v>
      </c>
      <c r="D11295" t="s">
        <v>479</v>
      </c>
      <c r="G11295" t="s">
        <v>18359</v>
      </c>
      <c r="H11295" t="s">
        <v>4962</v>
      </c>
      <c r="I11295" t="s">
        <v>52</v>
      </c>
      <c r="J11295" t="s">
        <v>52</v>
      </c>
      <c r="K11295" t="s">
        <v>52</v>
      </c>
    </row>
    <row r="11296" spans="1:11" x14ac:dyDescent="0.25">
      <c r="A11296" t="s">
        <v>18351</v>
      </c>
      <c r="B11296" t="s">
        <v>18360</v>
      </c>
      <c r="C11296" t="s">
        <v>20</v>
      </c>
      <c r="D11296" t="s">
        <v>88</v>
      </c>
      <c r="F11296">
        <v>606030</v>
      </c>
      <c r="G11296" t="s">
        <v>18361</v>
      </c>
      <c r="H11296" t="s">
        <v>1409</v>
      </c>
      <c r="I11296" t="s">
        <v>52</v>
      </c>
      <c r="J11296" t="s">
        <v>52</v>
      </c>
    </row>
    <row r="11297" spans="1:11" x14ac:dyDescent="0.25">
      <c r="A11297" t="s">
        <v>18351</v>
      </c>
      <c r="B11297" t="s">
        <v>7826</v>
      </c>
      <c r="C11297" t="s">
        <v>20</v>
      </c>
      <c r="D11297" t="s">
        <v>26</v>
      </c>
      <c r="E11297" t="s">
        <v>18362</v>
      </c>
      <c r="F11297">
        <v>603146</v>
      </c>
      <c r="G11297" t="s">
        <v>18363</v>
      </c>
      <c r="H11297" t="s">
        <v>4503</v>
      </c>
      <c r="I11297" t="s">
        <v>52</v>
      </c>
      <c r="K11297" t="s">
        <v>52</v>
      </c>
    </row>
    <row r="11298" spans="1:11" x14ac:dyDescent="0.25">
      <c r="A11298" t="s">
        <v>18351</v>
      </c>
      <c r="B11298" t="s">
        <v>18364</v>
      </c>
      <c r="C11298" t="s">
        <v>20</v>
      </c>
      <c r="D11298" t="s">
        <v>26</v>
      </c>
      <c r="F11298">
        <v>603132</v>
      </c>
      <c r="G11298" t="s">
        <v>18365</v>
      </c>
      <c r="H11298" t="s">
        <v>1077</v>
      </c>
      <c r="I11298" t="s">
        <v>52</v>
      </c>
    </row>
    <row r="11299" spans="1:11" x14ac:dyDescent="0.25">
      <c r="A11299" t="s">
        <v>18366</v>
      </c>
      <c r="C11299" t="s">
        <v>20</v>
      </c>
      <c r="D11299" t="s">
        <v>88</v>
      </c>
      <c r="F11299">
        <v>606016</v>
      </c>
      <c r="G11299" t="s">
        <v>6243</v>
      </c>
      <c r="H11299" t="s">
        <v>1374</v>
      </c>
      <c r="I11299" t="s">
        <v>52</v>
      </c>
      <c r="J11299" t="s">
        <v>52</v>
      </c>
      <c r="K11299" t="s">
        <v>52</v>
      </c>
    </row>
    <row r="11300" spans="1:11" x14ac:dyDescent="0.25">
      <c r="A11300" t="s">
        <v>18367</v>
      </c>
      <c r="C11300" t="s">
        <v>20</v>
      </c>
      <c r="D11300" t="s">
        <v>412</v>
      </c>
      <c r="G11300" t="s">
        <v>18368</v>
      </c>
      <c r="H11300" t="s">
        <v>288</v>
      </c>
      <c r="I11300" t="s">
        <v>52</v>
      </c>
      <c r="J11300" t="s">
        <v>52</v>
      </c>
      <c r="K11300" t="s">
        <v>52</v>
      </c>
    </row>
    <row r="11301" spans="1:11" x14ac:dyDescent="0.25">
      <c r="A11301" t="s">
        <v>18367</v>
      </c>
      <c r="B11301" t="s">
        <v>128</v>
      </c>
      <c r="C11301" t="s">
        <v>20</v>
      </c>
      <c r="D11301" t="s">
        <v>412</v>
      </c>
      <c r="F11301">
        <v>607661</v>
      </c>
      <c r="G11301" t="s">
        <v>18369</v>
      </c>
      <c r="H11301" t="s">
        <v>1200</v>
      </c>
      <c r="I11301" t="s">
        <v>52</v>
      </c>
      <c r="J11301" t="s">
        <v>52</v>
      </c>
    </row>
    <row r="11302" spans="1:11" x14ac:dyDescent="0.25">
      <c r="A11302" t="s">
        <v>18367</v>
      </c>
      <c r="C11302" t="s">
        <v>20</v>
      </c>
      <c r="D11302" t="s">
        <v>412</v>
      </c>
      <c r="F11302">
        <v>607661</v>
      </c>
      <c r="G11302" t="s">
        <v>18369</v>
      </c>
      <c r="H11302" t="s">
        <v>70</v>
      </c>
      <c r="I11302" t="s">
        <v>52</v>
      </c>
      <c r="J11302" t="s">
        <v>52</v>
      </c>
    </row>
    <row r="11303" spans="1:11" x14ac:dyDescent="0.25">
      <c r="A11303" t="s">
        <v>18370</v>
      </c>
      <c r="B11303" t="s">
        <v>18371</v>
      </c>
      <c r="C11303" t="s">
        <v>20</v>
      </c>
      <c r="D11303" t="s">
        <v>26</v>
      </c>
      <c r="F11303">
        <v>603000</v>
      </c>
      <c r="G11303" t="s">
        <v>18372</v>
      </c>
      <c r="H11303" t="s">
        <v>309</v>
      </c>
      <c r="I11303" t="s">
        <v>52</v>
      </c>
    </row>
    <row r="11304" spans="1:11" x14ac:dyDescent="0.25">
      <c r="A11304" t="s">
        <v>18373</v>
      </c>
      <c r="B11304" t="s">
        <v>18374</v>
      </c>
      <c r="C11304" t="s">
        <v>20</v>
      </c>
      <c r="D11304" t="s">
        <v>26</v>
      </c>
      <c r="G11304" t="s">
        <v>18375</v>
      </c>
      <c r="H11304" t="s">
        <v>7335</v>
      </c>
      <c r="I11304" t="s">
        <v>52</v>
      </c>
      <c r="J11304" t="s">
        <v>52</v>
      </c>
    </row>
    <row r="11305" spans="1:11" x14ac:dyDescent="0.25">
      <c r="A11305" t="s">
        <v>18376</v>
      </c>
      <c r="B11305" t="s">
        <v>13814</v>
      </c>
      <c r="C11305" t="s">
        <v>20</v>
      </c>
      <c r="D11305" t="s">
        <v>26</v>
      </c>
      <c r="E11305" t="s">
        <v>129</v>
      </c>
      <c r="F11305">
        <v>603053</v>
      </c>
      <c r="G11305" t="s">
        <v>1454</v>
      </c>
      <c r="H11305" t="s">
        <v>1001</v>
      </c>
      <c r="I11305" t="s">
        <v>52</v>
      </c>
      <c r="J11305" t="s">
        <v>52</v>
      </c>
      <c r="K11305" t="s">
        <v>52</v>
      </c>
    </row>
    <row r="11306" spans="1:11" x14ac:dyDescent="0.25">
      <c r="A11306" t="s">
        <v>18377</v>
      </c>
      <c r="C11306" t="s">
        <v>20</v>
      </c>
      <c r="D11306" t="s">
        <v>26</v>
      </c>
      <c r="F11306">
        <v>603163</v>
      </c>
      <c r="G11306" t="s">
        <v>14093</v>
      </c>
      <c r="H11306" t="s">
        <v>146</v>
      </c>
      <c r="I11306" t="s">
        <v>52</v>
      </c>
      <c r="J11306" t="s">
        <v>52</v>
      </c>
      <c r="K11306" t="s">
        <v>52</v>
      </c>
    </row>
    <row r="11307" spans="1:11" x14ac:dyDescent="0.25">
      <c r="A11307" t="s">
        <v>18378</v>
      </c>
      <c r="B11307" t="s">
        <v>1537</v>
      </c>
      <c r="C11307" t="s">
        <v>20</v>
      </c>
      <c r="D11307" t="s">
        <v>26</v>
      </c>
      <c r="F11307">
        <v>603057</v>
      </c>
      <c r="G11307" t="s">
        <v>2358</v>
      </c>
      <c r="H11307" t="s">
        <v>2330</v>
      </c>
      <c r="I11307" t="s">
        <v>52</v>
      </c>
      <c r="J11307" t="s">
        <v>52</v>
      </c>
      <c r="K11307" t="s">
        <v>52</v>
      </c>
    </row>
    <row r="11308" spans="1:11" x14ac:dyDescent="0.25">
      <c r="A11308" t="s">
        <v>18379</v>
      </c>
      <c r="C11308" t="s">
        <v>20</v>
      </c>
      <c r="D11308" t="s">
        <v>119</v>
      </c>
      <c r="F11308">
        <v>607224</v>
      </c>
      <c r="G11308" t="s">
        <v>7890</v>
      </c>
      <c r="H11308" t="s">
        <v>7344</v>
      </c>
      <c r="I11308" t="s">
        <v>52</v>
      </c>
      <c r="J11308" t="s">
        <v>52</v>
      </c>
      <c r="K11308" t="s">
        <v>52</v>
      </c>
    </row>
    <row r="11309" spans="1:11" x14ac:dyDescent="0.25">
      <c r="A11309" t="s">
        <v>18379</v>
      </c>
      <c r="C11309" t="s">
        <v>20</v>
      </c>
      <c r="D11309" t="s">
        <v>33</v>
      </c>
      <c r="F11309">
        <v>606440</v>
      </c>
      <c r="G11309" t="s">
        <v>18380</v>
      </c>
      <c r="H11309" t="s">
        <v>7344</v>
      </c>
      <c r="I11309" t="s">
        <v>52</v>
      </c>
      <c r="J11309" t="s">
        <v>52</v>
      </c>
      <c r="K11309" t="s">
        <v>52</v>
      </c>
    </row>
    <row r="11310" spans="1:11" x14ac:dyDescent="0.25">
      <c r="A11310" t="s">
        <v>18379</v>
      </c>
      <c r="C11310" t="s">
        <v>20</v>
      </c>
      <c r="D11310" t="s">
        <v>33</v>
      </c>
      <c r="G11310" t="s">
        <v>18381</v>
      </c>
      <c r="H11310" t="s">
        <v>7344</v>
      </c>
      <c r="I11310" t="s">
        <v>52</v>
      </c>
    </row>
    <row r="11311" spans="1:11" x14ac:dyDescent="0.25">
      <c r="A11311" t="s">
        <v>18379</v>
      </c>
      <c r="C11311" t="s">
        <v>20</v>
      </c>
      <c r="D11311" t="s">
        <v>88</v>
      </c>
      <c r="F11311">
        <v>606002</v>
      </c>
      <c r="G11311" t="s">
        <v>18382</v>
      </c>
      <c r="H11311" t="s">
        <v>7344</v>
      </c>
      <c r="I11311" t="s">
        <v>52</v>
      </c>
      <c r="J11311" t="s">
        <v>52</v>
      </c>
      <c r="K11311" t="s">
        <v>52</v>
      </c>
    </row>
    <row r="11312" spans="1:11" x14ac:dyDescent="0.25">
      <c r="A11312" t="s">
        <v>18379</v>
      </c>
      <c r="C11312" t="s">
        <v>20</v>
      </c>
      <c r="D11312" t="s">
        <v>88</v>
      </c>
      <c r="F11312">
        <v>606034</v>
      </c>
      <c r="G11312" t="s">
        <v>18383</v>
      </c>
      <c r="H11312" t="s">
        <v>7344</v>
      </c>
      <c r="I11312" t="s">
        <v>52</v>
      </c>
    </row>
    <row r="11313" spans="1:11" x14ac:dyDescent="0.25">
      <c r="A11313" t="s">
        <v>18379</v>
      </c>
      <c r="C11313" t="s">
        <v>20</v>
      </c>
      <c r="D11313" t="s">
        <v>88</v>
      </c>
      <c r="G11313" t="s">
        <v>18384</v>
      </c>
      <c r="H11313" t="s">
        <v>7344</v>
      </c>
      <c r="I11313" t="s">
        <v>52</v>
      </c>
    </row>
    <row r="11314" spans="1:11" x14ac:dyDescent="0.25">
      <c r="A11314" t="s">
        <v>18379</v>
      </c>
      <c r="C11314" t="s">
        <v>20</v>
      </c>
      <c r="D11314" t="s">
        <v>88</v>
      </c>
      <c r="F11314">
        <v>606015</v>
      </c>
      <c r="G11314" t="s">
        <v>18385</v>
      </c>
      <c r="H11314" t="s">
        <v>7344</v>
      </c>
      <c r="I11314" t="s">
        <v>52</v>
      </c>
    </row>
    <row r="11315" spans="1:11" x14ac:dyDescent="0.25">
      <c r="A11315" t="s">
        <v>18379</v>
      </c>
      <c r="C11315" t="s">
        <v>20</v>
      </c>
      <c r="D11315" t="s">
        <v>88</v>
      </c>
      <c r="F11315">
        <v>606032</v>
      </c>
      <c r="G11315" t="s">
        <v>867</v>
      </c>
      <c r="H11315" t="s">
        <v>506</v>
      </c>
      <c r="I11315" t="s">
        <v>52</v>
      </c>
    </row>
    <row r="11316" spans="1:11" x14ac:dyDescent="0.25">
      <c r="A11316" t="s">
        <v>18379</v>
      </c>
      <c r="C11316" t="s">
        <v>20</v>
      </c>
      <c r="D11316" t="s">
        <v>88</v>
      </c>
      <c r="F11316">
        <v>606000</v>
      </c>
      <c r="G11316" t="s">
        <v>18386</v>
      </c>
      <c r="H11316" t="s">
        <v>506</v>
      </c>
      <c r="I11316" t="s">
        <v>52</v>
      </c>
    </row>
    <row r="11317" spans="1:11" x14ac:dyDescent="0.25">
      <c r="A11317" t="s">
        <v>18379</v>
      </c>
      <c r="C11317" t="s">
        <v>20</v>
      </c>
      <c r="D11317" t="s">
        <v>26</v>
      </c>
      <c r="F11317">
        <v>603073</v>
      </c>
      <c r="G11317" t="s">
        <v>10067</v>
      </c>
      <c r="H11317" t="s">
        <v>7344</v>
      </c>
      <c r="I11317" t="s">
        <v>52</v>
      </c>
      <c r="J11317" t="s">
        <v>52</v>
      </c>
      <c r="K11317" t="s">
        <v>52</v>
      </c>
    </row>
    <row r="11318" spans="1:11" x14ac:dyDescent="0.25">
      <c r="A11318" t="s">
        <v>18379</v>
      </c>
      <c r="C11318" t="s">
        <v>20</v>
      </c>
      <c r="D11318" t="s">
        <v>26</v>
      </c>
      <c r="F11318">
        <v>603070</v>
      </c>
      <c r="G11318" t="s">
        <v>18387</v>
      </c>
      <c r="H11318" t="s">
        <v>7344</v>
      </c>
      <c r="I11318" t="s">
        <v>52</v>
      </c>
      <c r="J11318" t="s">
        <v>52</v>
      </c>
      <c r="K11318" t="s">
        <v>52</v>
      </c>
    </row>
    <row r="11319" spans="1:11" x14ac:dyDescent="0.25">
      <c r="A11319" t="s">
        <v>18379</v>
      </c>
      <c r="C11319" t="s">
        <v>20</v>
      </c>
      <c r="D11319" t="s">
        <v>26</v>
      </c>
      <c r="F11319">
        <v>603076</v>
      </c>
      <c r="G11319" t="s">
        <v>18388</v>
      </c>
      <c r="H11319" t="s">
        <v>7344</v>
      </c>
      <c r="I11319" t="s">
        <v>52</v>
      </c>
      <c r="J11319" t="s">
        <v>52</v>
      </c>
      <c r="K11319" t="s">
        <v>52</v>
      </c>
    </row>
    <row r="11320" spans="1:11" x14ac:dyDescent="0.25">
      <c r="A11320" t="s">
        <v>18379</v>
      </c>
      <c r="C11320" t="s">
        <v>20</v>
      </c>
      <c r="D11320" t="s">
        <v>26</v>
      </c>
      <c r="G11320" t="s">
        <v>18389</v>
      </c>
      <c r="H11320" t="s">
        <v>7344</v>
      </c>
      <c r="I11320" t="s">
        <v>52</v>
      </c>
      <c r="J11320" t="s">
        <v>52</v>
      </c>
      <c r="K11320" t="s">
        <v>52</v>
      </c>
    </row>
    <row r="11321" spans="1:11" x14ac:dyDescent="0.25">
      <c r="A11321" t="s">
        <v>18379</v>
      </c>
      <c r="C11321" t="s">
        <v>20</v>
      </c>
      <c r="D11321" t="s">
        <v>26</v>
      </c>
      <c r="F11321">
        <v>603122</v>
      </c>
      <c r="G11321" t="s">
        <v>18390</v>
      </c>
      <c r="H11321" t="s">
        <v>7344</v>
      </c>
      <c r="I11321" t="s">
        <v>52</v>
      </c>
      <c r="J11321" t="s">
        <v>52</v>
      </c>
      <c r="K11321" t="s">
        <v>52</v>
      </c>
    </row>
    <row r="11322" spans="1:11" x14ac:dyDescent="0.25">
      <c r="A11322" t="s">
        <v>18379</v>
      </c>
      <c r="B11322" t="s">
        <v>954</v>
      </c>
      <c r="C11322" t="s">
        <v>20</v>
      </c>
      <c r="D11322" t="s">
        <v>26</v>
      </c>
      <c r="F11322">
        <v>603054</v>
      </c>
      <c r="G11322" t="s">
        <v>18391</v>
      </c>
      <c r="H11322" t="s">
        <v>844</v>
      </c>
      <c r="I11322" t="s">
        <v>52</v>
      </c>
    </row>
    <row r="11323" spans="1:11" x14ac:dyDescent="0.25">
      <c r="A11323" t="s">
        <v>18379</v>
      </c>
      <c r="B11323" t="s">
        <v>954</v>
      </c>
      <c r="C11323" t="s">
        <v>20</v>
      </c>
      <c r="D11323" t="s">
        <v>33</v>
      </c>
      <c r="F11323">
        <v>606443</v>
      </c>
      <c r="G11323" t="s">
        <v>18392</v>
      </c>
      <c r="H11323" t="s">
        <v>844</v>
      </c>
      <c r="I11323" t="s">
        <v>52</v>
      </c>
    </row>
    <row r="11324" spans="1:11" x14ac:dyDescent="0.25">
      <c r="A11324" t="s">
        <v>18393</v>
      </c>
      <c r="B11324" t="s">
        <v>1795</v>
      </c>
      <c r="C11324" t="s">
        <v>20</v>
      </c>
      <c r="D11324" t="s">
        <v>26</v>
      </c>
      <c r="H11324" t="s">
        <v>1937</v>
      </c>
      <c r="I11324" t="s">
        <v>52</v>
      </c>
    </row>
    <row r="11325" spans="1:11" x14ac:dyDescent="0.25">
      <c r="A11325" t="s">
        <v>18394</v>
      </c>
      <c r="B11325" t="s">
        <v>183</v>
      </c>
      <c r="C11325" t="s">
        <v>20</v>
      </c>
      <c r="D11325" t="s">
        <v>26</v>
      </c>
      <c r="F11325">
        <v>603053</v>
      </c>
      <c r="G11325" t="s">
        <v>18395</v>
      </c>
      <c r="H11325" t="s">
        <v>1641</v>
      </c>
      <c r="I11325" t="s">
        <v>52</v>
      </c>
    </row>
    <row r="11326" spans="1:11" x14ac:dyDescent="0.25">
      <c r="A11326" t="s">
        <v>18396</v>
      </c>
      <c r="B11326" t="s">
        <v>353</v>
      </c>
      <c r="C11326" t="s">
        <v>20</v>
      </c>
      <c r="D11326" t="s">
        <v>26</v>
      </c>
      <c r="E11326" t="s">
        <v>486</v>
      </c>
      <c r="F11326">
        <v>603116</v>
      </c>
      <c r="G11326" t="s">
        <v>18397</v>
      </c>
      <c r="H11326" t="s">
        <v>185</v>
      </c>
      <c r="I11326" t="s">
        <v>52</v>
      </c>
    </row>
    <row r="11327" spans="1:11" x14ac:dyDescent="0.25">
      <c r="A11327" t="s">
        <v>18396</v>
      </c>
      <c r="B11327" t="s">
        <v>353</v>
      </c>
      <c r="C11327" t="s">
        <v>20</v>
      </c>
      <c r="D11327" t="s">
        <v>33</v>
      </c>
      <c r="E11327" t="s">
        <v>18398</v>
      </c>
      <c r="F11327">
        <v>606446</v>
      </c>
      <c r="G11327" t="s">
        <v>18399</v>
      </c>
      <c r="H11327" t="s">
        <v>185</v>
      </c>
      <c r="I11327" t="s">
        <v>52</v>
      </c>
    </row>
    <row r="11328" spans="1:11" x14ac:dyDescent="0.25">
      <c r="A11328" t="s">
        <v>18400</v>
      </c>
      <c r="C11328" t="s">
        <v>20</v>
      </c>
      <c r="D11328" t="s">
        <v>26</v>
      </c>
      <c r="F11328">
        <v>603163</v>
      </c>
      <c r="G11328" t="s">
        <v>18401</v>
      </c>
      <c r="H11328" t="s">
        <v>4401</v>
      </c>
      <c r="I11328" t="s">
        <v>52</v>
      </c>
      <c r="K11328" t="s">
        <v>52</v>
      </c>
    </row>
    <row r="11329" spans="1:11" x14ac:dyDescent="0.25">
      <c r="A11329" t="s">
        <v>18400</v>
      </c>
      <c r="C11329" t="s">
        <v>20</v>
      </c>
      <c r="D11329" t="s">
        <v>26</v>
      </c>
      <c r="E11329" t="s">
        <v>284</v>
      </c>
      <c r="F11329">
        <v>603073</v>
      </c>
      <c r="G11329" t="s">
        <v>18402</v>
      </c>
      <c r="H11329" t="s">
        <v>267</v>
      </c>
      <c r="I11329" t="s">
        <v>52</v>
      </c>
      <c r="J11329" t="s">
        <v>52</v>
      </c>
      <c r="K11329" t="s">
        <v>52</v>
      </c>
    </row>
    <row r="11330" spans="1:11" x14ac:dyDescent="0.25">
      <c r="A11330" t="s">
        <v>18403</v>
      </c>
      <c r="C11330" t="s">
        <v>20</v>
      </c>
      <c r="D11330" t="s">
        <v>479</v>
      </c>
      <c r="F11330">
        <v>606520</v>
      </c>
      <c r="G11330" t="s">
        <v>18404</v>
      </c>
      <c r="H11330" t="s">
        <v>4401</v>
      </c>
      <c r="I11330" t="s">
        <v>52</v>
      </c>
      <c r="J11330" t="s">
        <v>52</v>
      </c>
      <c r="K11330" t="s">
        <v>52</v>
      </c>
    </row>
    <row r="11331" spans="1:11" x14ac:dyDescent="0.25">
      <c r="A11331" t="s">
        <v>18405</v>
      </c>
      <c r="B11331" t="s">
        <v>18406</v>
      </c>
      <c r="C11331" t="s">
        <v>20</v>
      </c>
      <c r="D11331" t="s">
        <v>188</v>
      </c>
      <c r="F11331">
        <v>607600</v>
      </c>
      <c r="G11331" t="s">
        <v>14113</v>
      </c>
      <c r="H11331" t="s">
        <v>960</v>
      </c>
      <c r="I11331" t="s">
        <v>52</v>
      </c>
      <c r="J11331" t="s">
        <v>52</v>
      </c>
    </row>
    <row r="11332" spans="1:11" x14ac:dyDescent="0.25">
      <c r="A11332" t="s">
        <v>18407</v>
      </c>
      <c r="C11332" t="s">
        <v>20</v>
      </c>
      <c r="D11332" t="s">
        <v>26</v>
      </c>
      <c r="F11332">
        <v>603157</v>
      </c>
      <c r="G11332" t="s">
        <v>18408</v>
      </c>
      <c r="H11332" t="s">
        <v>1244</v>
      </c>
      <c r="I11332" t="s">
        <v>52</v>
      </c>
    </row>
    <row r="11333" spans="1:11" x14ac:dyDescent="0.25">
      <c r="A11333" t="s">
        <v>18409</v>
      </c>
      <c r="B11333" t="s">
        <v>18410</v>
      </c>
      <c r="C11333" t="s">
        <v>20</v>
      </c>
      <c r="D11333" t="s">
        <v>26</v>
      </c>
      <c r="F11333">
        <v>603140</v>
      </c>
      <c r="G11333" t="s">
        <v>7057</v>
      </c>
      <c r="H11333" t="s">
        <v>388</v>
      </c>
      <c r="I11333" t="s">
        <v>52</v>
      </c>
      <c r="J11333" t="s">
        <v>52</v>
      </c>
    </row>
    <row r="11334" spans="1:11" x14ac:dyDescent="0.25">
      <c r="A11334" t="s">
        <v>18411</v>
      </c>
      <c r="C11334" t="s">
        <v>20</v>
      </c>
      <c r="D11334" t="s">
        <v>26</v>
      </c>
      <c r="F11334">
        <v>603093</v>
      </c>
      <c r="G11334" t="s">
        <v>18412</v>
      </c>
      <c r="H11334" t="s">
        <v>2710</v>
      </c>
      <c r="I11334" t="s">
        <v>52</v>
      </c>
      <c r="J11334" t="s">
        <v>52</v>
      </c>
      <c r="K11334" t="s">
        <v>52</v>
      </c>
    </row>
    <row r="11335" spans="1:11" x14ac:dyDescent="0.25">
      <c r="A11335" t="s">
        <v>18413</v>
      </c>
      <c r="B11335" t="s">
        <v>18414</v>
      </c>
      <c r="C11335" t="s">
        <v>20</v>
      </c>
      <c r="D11335" t="s">
        <v>119</v>
      </c>
      <c r="F11335">
        <v>607224</v>
      </c>
      <c r="G11335" t="s">
        <v>8627</v>
      </c>
      <c r="H11335" t="s">
        <v>7248</v>
      </c>
      <c r="I11335" t="s">
        <v>52</v>
      </c>
    </row>
    <row r="11336" spans="1:11" x14ac:dyDescent="0.25">
      <c r="A11336" t="s">
        <v>18413</v>
      </c>
      <c r="B11336" t="s">
        <v>18414</v>
      </c>
      <c r="C11336" t="s">
        <v>20</v>
      </c>
      <c r="D11336" t="s">
        <v>119</v>
      </c>
      <c r="F11336">
        <v>607220</v>
      </c>
      <c r="G11336" t="s">
        <v>18415</v>
      </c>
      <c r="H11336" t="s">
        <v>7248</v>
      </c>
      <c r="I11336" t="s">
        <v>52</v>
      </c>
    </row>
    <row r="11337" spans="1:11" x14ac:dyDescent="0.25">
      <c r="A11337" t="s">
        <v>18416</v>
      </c>
      <c r="C11337" t="s">
        <v>20</v>
      </c>
      <c r="D11337" t="s">
        <v>26</v>
      </c>
      <c r="G11337" t="s">
        <v>18417</v>
      </c>
      <c r="H11337" t="s">
        <v>143</v>
      </c>
      <c r="I11337" t="s">
        <v>52</v>
      </c>
    </row>
    <row r="11338" spans="1:11" x14ac:dyDescent="0.25">
      <c r="A11338" t="s">
        <v>18418</v>
      </c>
      <c r="B11338" t="s">
        <v>18419</v>
      </c>
      <c r="C11338" t="s">
        <v>20</v>
      </c>
      <c r="D11338" t="s">
        <v>33</v>
      </c>
      <c r="F11338">
        <v>606440</v>
      </c>
      <c r="G11338" t="s">
        <v>10986</v>
      </c>
      <c r="H11338" t="s">
        <v>4014</v>
      </c>
      <c r="I11338" t="s">
        <v>52</v>
      </c>
      <c r="J11338" t="s">
        <v>52</v>
      </c>
    </row>
    <row r="11339" spans="1:11" x14ac:dyDescent="0.25">
      <c r="A11339" t="s">
        <v>18420</v>
      </c>
      <c r="C11339" t="s">
        <v>20</v>
      </c>
      <c r="D11339" t="s">
        <v>26</v>
      </c>
      <c r="F11339">
        <v>603000</v>
      </c>
      <c r="G11339" t="s">
        <v>3752</v>
      </c>
      <c r="H11339" t="s">
        <v>18421</v>
      </c>
      <c r="I11339" t="s">
        <v>52</v>
      </c>
      <c r="J11339" t="s">
        <v>52</v>
      </c>
      <c r="K11339" t="s">
        <v>52</v>
      </c>
    </row>
    <row r="11340" spans="1:11" x14ac:dyDescent="0.25">
      <c r="A11340" t="s">
        <v>18422</v>
      </c>
      <c r="B11340" t="s">
        <v>954</v>
      </c>
      <c r="C11340" t="s">
        <v>20</v>
      </c>
      <c r="D11340" t="s">
        <v>26</v>
      </c>
      <c r="F11340">
        <v>603157</v>
      </c>
      <c r="G11340" t="s">
        <v>18423</v>
      </c>
      <c r="H11340" t="s">
        <v>1314</v>
      </c>
      <c r="I11340" t="s">
        <v>52</v>
      </c>
    </row>
    <row r="11341" spans="1:11" x14ac:dyDescent="0.25">
      <c r="A11341" t="s">
        <v>18424</v>
      </c>
      <c r="B11341" t="s">
        <v>7930</v>
      </c>
      <c r="C11341" t="s">
        <v>20</v>
      </c>
      <c r="D11341" t="s">
        <v>26</v>
      </c>
      <c r="E11341" t="s">
        <v>12410</v>
      </c>
      <c r="F11341">
        <v>603087</v>
      </c>
      <c r="G11341" t="s">
        <v>18425</v>
      </c>
      <c r="H11341" t="s">
        <v>11457</v>
      </c>
      <c r="I11341" t="s">
        <v>52</v>
      </c>
      <c r="J11341" t="s">
        <v>52</v>
      </c>
      <c r="K11341" t="s">
        <v>52</v>
      </c>
    </row>
    <row r="11342" spans="1:11" x14ac:dyDescent="0.25">
      <c r="A11342" t="s">
        <v>18426</v>
      </c>
      <c r="C11342" t="s">
        <v>20</v>
      </c>
      <c r="D11342" t="s">
        <v>26</v>
      </c>
      <c r="F11342">
        <v>603016</v>
      </c>
      <c r="G11342" t="s">
        <v>18427</v>
      </c>
      <c r="H11342" t="s">
        <v>326</v>
      </c>
      <c r="I11342" t="s">
        <v>52</v>
      </c>
    </row>
    <row r="11343" spans="1:11" x14ac:dyDescent="0.25">
      <c r="A11343" t="s">
        <v>18426</v>
      </c>
      <c r="C11343" t="s">
        <v>20</v>
      </c>
      <c r="D11343" t="s">
        <v>26</v>
      </c>
      <c r="F11343">
        <v>603016</v>
      </c>
      <c r="G11343" t="s">
        <v>18427</v>
      </c>
      <c r="H11343" t="s">
        <v>326</v>
      </c>
      <c r="I11343" t="s">
        <v>52</v>
      </c>
      <c r="J11343" t="s">
        <v>52</v>
      </c>
      <c r="K11343" t="s">
        <v>52</v>
      </c>
    </row>
    <row r="11344" spans="1:11" x14ac:dyDescent="0.25">
      <c r="A11344" t="s">
        <v>18426</v>
      </c>
      <c r="B11344" t="s">
        <v>128</v>
      </c>
      <c r="C11344" t="s">
        <v>20</v>
      </c>
      <c r="D11344" t="s">
        <v>26</v>
      </c>
      <c r="F11344">
        <v>603147</v>
      </c>
      <c r="G11344" t="s">
        <v>18428</v>
      </c>
      <c r="H11344" t="s">
        <v>296</v>
      </c>
      <c r="I11344" t="s">
        <v>52</v>
      </c>
      <c r="J11344" t="s">
        <v>52</v>
      </c>
      <c r="K11344" t="s">
        <v>52</v>
      </c>
    </row>
    <row r="11345" spans="1:11" x14ac:dyDescent="0.25">
      <c r="A11345" t="s">
        <v>18426</v>
      </c>
      <c r="B11345" t="s">
        <v>6706</v>
      </c>
      <c r="C11345" t="s">
        <v>20</v>
      </c>
      <c r="D11345" t="s">
        <v>26</v>
      </c>
      <c r="F11345">
        <v>603147</v>
      </c>
      <c r="G11345" t="s">
        <v>18428</v>
      </c>
      <c r="H11345" t="s">
        <v>4664</v>
      </c>
      <c r="I11345" t="s">
        <v>52</v>
      </c>
    </row>
    <row r="11346" spans="1:11" x14ac:dyDescent="0.25">
      <c r="A11346" t="s">
        <v>18429</v>
      </c>
      <c r="C11346" t="s">
        <v>20</v>
      </c>
      <c r="D11346" t="s">
        <v>26</v>
      </c>
      <c r="F11346">
        <v>603016</v>
      </c>
      <c r="G11346" t="s">
        <v>18430</v>
      </c>
      <c r="H11346" t="s">
        <v>968</v>
      </c>
      <c r="I11346" t="s">
        <v>52</v>
      </c>
      <c r="J11346" t="s">
        <v>52</v>
      </c>
      <c r="K11346" t="s">
        <v>52</v>
      </c>
    </row>
    <row r="11347" spans="1:11" x14ac:dyDescent="0.25">
      <c r="A11347" t="s">
        <v>18431</v>
      </c>
      <c r="C11347" t="s">
        <v>20</v>
      </c>
      <c r="D11347" t="s">
        <v>26</v>
      </c>
      <c r="F11347">
        <v>603089</v>
      </c>
      <c r="G11347" t="s">
        <v>5444</v>
      </c>
      <c r="H11347" t="s">
        <v>2194</v>
      </c>
      <c r="I11347" t="s">
        <v>52</v>
      </c>
      <c r="J11347" t="s">
        <v>52</v>
      </c>
      <c r="K11347" t="s">
        <v>52</v>
      </c>
    </row>
    <row r="11348" spans="1:11" x14ac:dyDescent="0.25">
      <c r="A11348" t="s">
        <v>18432</v>
      </c>
      <c r="C11348" t="s">
        <v>20</v>
      </c>
      <c r="D11348" t="s">
        <v>88</v>
      </c>
      <c r="F11348">
        <v>606024</v>
      </c>
      <c r="G11348" t="s">
        <v>16637</v>
      </c>
      <c r="H11348" t="s">
        <v>67</v>
      </c>
      <c r="I11348" t="s">
        <v>52</v>
      </c>
    </row>
    <row r="11349" spans="1:11" x14ac:dyDescent="0.25">
      <c r="A11349" t="s">
        <v>18432</v>
      </c>
      <c r="B11349" t="s">
        <v>18433</v>
      </c>
      <c r="C11349" t="s">
        <v>20</v>
      </c>
      <c r="D11349" t="s">
        <v>88</v>
      </c>
      <c r="F11349">
        <v>606024</v>
      </c>
      <c r="G11349" t="s">
        <v>16637</v>
      </c>
      <c r="H11349" t="s">
        <v>67</v>
      </c>
      <c r="I11349" t="s">
        <v>52</v>
      </c>
    </row>
    <row r="11350" spans="1:11" x14ac:dyDescent="0.25">
      <c r="A11350" t="s">
        <v>18434</v>
      </c>
      <c r="C11350" t="s">
        <v>20</v>
      </c>
      <c r="D11350" t="s">
        <v>26</v>
      </c>
      <c r="F11350">
        <v>603081</v>
      </c>
      <c r="G11350" t="s">
        <v>18435</v>
      </c>
      <c r="H11350" t="s">
        <v>8111</v>
      </c>
      <c r="I11350" t="s">
        <v>52</v>
      </c>
      <c r="J11350" t="s">
        <v>52</v>
      </c>
      <c r="K11350" t="s">
        <v>52</v>
      </c>
    </row>
    <row r="11351" spans="1:11" x14ac:dyDescent="0.25">
      <c r="A11351" t="s">
        <v>18436</v>
      </c>
      <c r="C11351" t="s">
        <v>20</v>
      </c>
      <c r="D11351" t="s">
        <v>241</v>
      </c>
      <c r="G11351" t="s">
        <v>18437</v>
      </c>
      <c r="H11351" t="s">
        <v>437</v>
      </c>
      <c r="I11351" t="s">
        <v>52</v>
      </c>
      <c r="J11351" t="s">
        <v>52</v>
      </c>
      <c r="K11351" t="s">
        <v>52</v>
      </c>
    </row>
    <row r="11352" spans="1:11" x14ac:dyDescent="0.25">
      <c r="A11352" t="s">
        <v>18438</v>
      </c>
      <c r="B11352" t="s">
        <v>18439</v>
      </c>
      <c r="C11352" t="s">
        <v>20</v>
      </c>
      <c r="D11352" t="s">
        <v>26</v>
      </c>
      <c r="H11352" t="s">
        <v>86</v>
      </c>
      <c r="I11352" t="s">
        <v>52</v>
      </c>
      <c r="J11352" t="s">
        <v>52</v>
      </c>
      <c r="K11352" t="s">
        <v>52</v>
      </c>
    </row>
    <row r="11353" spans="1:11" x14ac:dyDescent="0.25">
      <c r="A11353" t="s">
        <v>18440</v>
      </c>
      <c r="B11353" t="s">
        <v>3757</v>
      </c>
      <c r="C11353" t="s">
        <v>20</v>
      </c>
      <c r="D11353" t="s">
        <v>26</v>
      </c>
      <c r="E11353" t="s">
        <v>846</v>
      </c>
      <c r="F11353">
        <v>603107</v>
      </c>
      <c r="G11353" t="s">
        <v>4644</v>
      </c>
      <c r="H11353" t="s">
        <v>1083</v>
      </c>
      <c r="I11353" t="s">
        <v>52</v>
      </c>
      <c r="J11353" t="s">
        <v>52</v>
      </c>
    </row>
    <row r="11354" spans="1:11" x14ac:dyDescent="0.25">
      <c r="A11354" t="s">
        <v>18441</v>
      </c>
      <c r="C11354" t="s">
        <v>20</v>
      </c>
      <c r="D11354" t="s">
        <v>26</v>
      </c>
      <c r="E11354" t="s">
        <v>155</v>
      </c>
      <c r="F11354">
        <v>603040</v>
      </c>
      <c r="G11354" t="s">
        <v>18442</v>
      </c>
      <c r="H11354" t="s">
        <v>8518</v>
      </c>
      <c r="I11354" t="s">
        <v>52</v>
      </c>
      <c r="J11354" t="s">
        <v>52</v>
      </c>
      <c r="K11354" t="s">
        <v>52</v>
      </c>
    </row>
    <row r="11355" spans="1:11" x14ac:dyDescent="0.25">
      <c r="A11355" t="s">
        <v>18443</v>
      </c>
      <c r="B11355" t="s">
        <v>102</v>
      </c>
      <c r="C11355" t="s">
        <v>20</v>
      </c>
      <c r="D11355" t="s">
        <v>412</v>
      </c>
      <c r="F11355">
        <v>607650</v>
      </c>
      <c r="G11355" t="s">
        <v>18444</v>
      </c>
      <c r="H11355" t="s">
        <v>3333</v>
      </c>
      <c r="I11355" t="s">
        <v>52</v>
      </c>
      <c r="J11355" t="s">
        <v>52</v>
      </c>
    </row>
    <row r="11356" spans="1:11" x14ac:dyDescent="0.25">
      <c r="A11356" t="s">
        <v>18445</v>
      </c>
      <c r="C11356" t="s">
        <v>20</v>
      </c>
      <c r="D11356" t="s">
        <v>26</v>
      </c>
      <c r="F11356">
        <v>603014</v>
      </c>
      <c r="G11356" t="s">
        <v>18446</v>
      </c>
      <c r="H11356" t="s">
        <v>1920</v>
      </c>
      <c r="I11356" t="s">
        <v>52</v>
      </c>
      <c r="J11356" t="s">
        <v>52</v>
      </c>
      <c r="K11356" t="s">
        <v>52</v>
      </c>
    </row>
    <row r="11357" spans="1:11" x14ac:dyDescent="0.25">
      <c r="A11357" t="s">
        <v>18447</v>
      </c>
      <c r="B11357" t="s">
        <v>18448</v>
      </c>
      <c r="C11357" t="s">
        <v>20</v>
      </c>
      <c r="D11357" t="s">
        <v>26</v>
      </c>
      <c r="F11357">
        <v>603140</v>
      </c>
      <c r="G11357" t="s">
        <v>18449</v>
      </c>
      <c r="H11357" t="s">
        <v>17019</v>
      </c>
      <c r="I11357" t="s">
        <v>52</v>
      </c>
      <c r="J11357" t="s">
        <v>52</v>
      </c>
      <c r="K11357" t="s">
        <v>52</v>
      </c>
    </row>
    <row r="11358" spans="1:11" x14ac:dyDescent="0.25">
      <c r="A11358" t="s">
        <v>18450</v>
      </c>
      <c r="C11358" t="s">
        <v>20</v>
      </c>
      <c r="D11358" t="s">
        <v>26</v>
      </c>
      <c r="G11358" t="s">
        <v>17414</v>
      </c>
      <c r="H11358" t="s">
        <v>4917</v>
      </c>
      <c r="I11358" t="s">
        <v>52</v>
      </c>
      <c r="J11358" t="s">
        <v>52</v>
      </c>
      <c r="K11358" t="s">
        <v>52</v>
      </c>
    </row>
    <row r="11359" spans="1:11" x14ac:dyDescent="0.25">
      <c r="A11359" t="s">
        <v>18451</v>
      </c>
      <c r="C11359" t="s">
        <v>20</v>
      </c>
      <c r="D11359" t="s">
        <v>21</v>
      </c>
      <c r="F11359">
        <v>607188</v>
      </c>
      <c r="G11359" t="s">
        <v>18452</v>
      </c>
      <c r="H11359" t="s">
        <v>18453</v>
      </c>
      <c r="I11359" t="s">
        <v>52</v>
      </c>
      <c r="J11359" t="s">
        <v>52</v>
      </c>
      <c r="K11359" t="s">
        <v>52</v>
      </c>
    </row>
    <row r="11360" spans="1:11" x14ac:dyDescent="0.25">
      <c r="A11360" t="s">
        <v>18454</v>
      </c>
      <c r="C11360" t="s">
        <v>20</v>
      </c>
      <c r="D11360" t="s">
        <v>26</v>
      </c>
      <c r="F11360">
        <v>603011</v>
      </c>
      <c r="G11360" t="s">
        <v>14956</v>
      </c>
      <c r="H11360" t="s">
        <v>160</v>
      </c>
      <c r="I11360" t="s">
        <v>52</v>
      </c>
      <c r="J11360" t="s">
        <v>52</v>
      </c>
      <c r="K11360" t="s">
        <v>52</v>
      </c>
    </row>
    <row r="11361" spans="1:11" x14ac:dyDescent="0.25">
      <c r="A11361" t="s">
        <v>18455</v>
      </c>
      <c r="B11361" t="s">
        <v>18456</v>
      </c>
      <c r="C11361" t="s">
        <v>20</v>
      </c>
      <c r="D11361" t="s">
        <v>26</v>
      </c>
      <c r="F11361">
        <v>603158</v>
      </c>
      <c r="G11361" t="s">
        <v>18457</v>
      </c>
      <c r="H11361" t="s">
        <v>1920</v>
      </c>
      <c r="I11361" t="s">
        <v>52</v>
      </c>
      <c r="J11361" t="s">
        <v>52</v>
      </c>
      <c r="K11361" t="s">
        <v>52</v>
      </c>
    </row>
    <row r="11362" spans="1:11" x14ac:dyDescent="0.25">
      <c r="A11362" t="s">
        <v>18458</v>
      </c>
      <c r="C11362" t="s">
        <v>20</v>
      </c>
      <c r="D11362" t="s">
        <v>26</v>
      </c>
      <c r="F11362">
        <v>603022</v>
      </c>
      <c r="G11362" t="s">
        <v>18459</v>
      </c>
      <c r="H11362" t="s">
        <v>598</v>
      </c>
      <c r="I11362" t="s">
        <v>52</v>
      </c>
      <c r="J11362" t="s">
        <v>52</v>
      </c>
      <c r="K11362" t="s">
        <v>52</v>
      </c>
    </row>
    <row r="11363" spans="1:11" x14ac:dyDescent="0.25">
      <c r="A11363" t="s">
        <v>18460</v>
      </c>
      <c r="C11363" t="s">
        <v>20</v>
      </c>
      <c r="D11363" t="s">
        <v>26</v>
      </c>
      <c r="F11363">
        <v>603022</v>
      </c>
      <c r="G11363" t="s">
        <v>18461</v>
      </c>
      <c r="H11363" t="s">
        <v>598</v>
      </c>
      <c r="I11363" t="s">
        <v>52</v>
      </c>
      <c r="J11363" t="s">
        <v>52</v>
      </c>
      <c r="K11363" t="s">
        <v>52</v>
      </c>
    </row>
    <row r="11364" spans="1:11" x14ac:dyDescent="0.25">
      <c r="A11364" t="s">
        <v>18462</v>
      </c>
      <c r="C11364" t="s">
        <v>20</v>
      </c>
      <c r="D11364" t="s">
        <v>26</v>
      </c>
      <c r="F11364">
        <v>603022</v>
      </c>
      <c r="G11364" t="s">
        <v>18459</v>
      </c>
      <c r="H11364" t="s">
        <v>598</v>
      </c>
      <c r="I11364" t="s">
        <v>52</v>
      </c>
      <c r="J11364" t="s">
        <v>52</v>
      </c>
      <c r="K11364" t="s">
        <v>52</v>
      </c>
    </row>
    <row r="11365" spans="1:11" x14ac:dyDescent="0.25">
      <c r="A11365" t="s">
        <v>18463</v>
      </c>
      <c r="C11365" t="s">
        <v>20</v>
      </c>
      <c r="D11365" t="s">
        <v>26</v>
      </c>
      <c r="F11365">
        <v>603022</v>
      </c>
      <c r="G11365" t="s">
        <v>18459</v>
      </c>
      <c r="H11365" t="s">
        <v>598</v>
      </c>
      <c r="I11365" t="s">
        <v>52</v>
      </c>
      <c r="J11365" t="s">
        <v>52</v>
      </c>
      <c r="K11365" t="s">
        <v>52</v>
      </c>
    </row>
    <row r="11366" spans="1:11" x14ac:dyDescent="0.25">
      <c r="A11366" t="s">
        <v>18464</v>
      </c>
      <c r="C11366" t="s">
        <v>20</v>
      </c>
      <c r="D11366" t="s">
        <v>26</v>
      </c>
      <c r="F11366">
        <v>603016</v>
      </c>
      <c r="G11366" t="s">
        <v>5254</v>
      </c>
      <c r="H11366" t="s">
        <v>4510</v>
      </c>
      <c r="I11366" t="s">
        <v>52</v>
      </c>
      <c r="J11366" t="s">
        <v>52</v>
      </c>
      <c r="K11366" t="s">
        <v>52</v>
      </c>
    </row>
    <row r="11367" spans="1:11" x14ac:dyDescent="0.25">
      <c r="A11367" t="s">
        <v>18464</v>
      </c>
      <c r="B11367" t="s">
        <v>369</v>
      </c>
      <c r="C11367" t="s">
        <v>20</v>
      </c>
      <c r="D11367" t="s">
        <v>26</v>
      </c>
      <c r="F11367">
        <v>603016</v>
      </c>
      <c r="G11367" t="s">
        <v>3954</v>
      </c>
      <c r="H11367" t="s">
        <v>198</v>
      </c>
      <c r="I11367" t="s">
        <v>52</v>
      </c>
      <c r="J11367" t="s">
        <v>52</v>
      </c>
      <c r="K11367" t="s">
        <v>52</v>
      </c>
    </row>
    <row r="11368" spans="1:11" x14ac:dyDescent="0.25">
      <c r="A11368" t="s">
        <v>18465</v>
      </c>
      <c r="C11368" t="s">
        <v>20</v>
      </c>
      <c r="D11368" t="s">
        <v>26</v>
      </c>
      <c r="F11368">
        <v>603098</v>
      </c>
      <c r="G11368" t="s">
        <v>6422</v>
      </c>
      <c r="H11368" t="s">
        <v>1089</v>
      </c>
      <c r="I11368" t="s">
        <v>52</v>
      </c>
      <c r="K11368" t="s">
        <v>52</v>
      </c>
    </row>
    <row r="11369" spans="1:11" x14ac:dyDescent="0.25">
      <c r="A11369" t="s">
        <v>18466</v>
      </c>
      <c r="C11369" t="s">
        <v>20</v>
      </c>
      <c r="D11369" t="s">
        <v>26</v>
      </c>
      <c r="F11369">
        <v>603140</v>
      </c>
      <c r="G11369" t="s">
        <v>4639</v>
      </c>
      <c r="H11369" t="s">
        <v>5573</v>
      </c>
      <c r="I11369" t="s">
        <v>52</v>
      </c>
      <c r="J11369" t="s">
        <v>52</v>
      </c>
      <c r="K11369" t="s">
        <v>52</v>
      </c>
    </row>
    <row r="11370" spans="1:11" x14ac:dyDescent="0.25">
      <c r="A11370" t="s">
        <v>18467</v>
      </c>
      <c r="C11370" t="s">
        <v>20</v>
      </c>
      <c r="D11370" t="s">
        <v>26</v>
      </c>
      <c r="F11370">
        <v>603093</v>
      </c>
      <c r="G11370" t="s">
        <v>18468</v>
      </c>
      <c r="H11370" t="s">
        <v>2710</v>
      </c>
      <c r="I11370" t="s">
        <v>52</v>
      </c>
      <c r="J11370" t="s">
        <v>52</v>
      </c>
      <c r="K11370" t="s">
        <v>52</v>
      </c>
    </row>
    <row r="11371" spans="1:11" x14ac:dyDescent="0.25">
      <c r="A11371" t="s">
        <v>18469</v>
      </c>
      <c r="B11371" t="s">
        <v>400</v>
      </c>
      <c r="C11371" t="s">
        <v>20</v>
      </c>
      <c r="D11371" t="s">
        <v>26</v>
      </c>
      <c r="H11371" t="s">
        <v>1227</v>
      </c>
      <c r="I11371" t="s">
        <v>52</v>
      </c>
      <c r="J11371" t="s">
        <v>52</v>
      </c>
    </row>
    <row r="11372" spans="1:11" x14ac:dyDescent="0.25">
      <c r="A11372" t="s">
        <v>18470</v>
      </c>
      <c r="C11372" t="s">
        <v>20</v>
      </c>
      <c r="D11372" t="s">
        <v>26</v>
      </c>
      <c r="F11372">
        <v>603074</v>
      </c>
      <c r="G11372" t="s">
        <v>18471</v>
      </c>
      <c r="H11372" t="s">
        <v>431</v>
      </c>
      <c r="I11372" t="s">
        <v>52</v>
      </c>
      <c r="J11372" t="s">
        <v>52</v>
      </c>
      <c r="K11372" t="s">
        <v>52</v>
      </c>
    </row>
    <row r="11373" spans="1:11" x14ac:dyDescent="0.25">
      <c r="A11373" t="s">
        <v>18472</v>
      </c>
      <c r="C11373" t="s">
        <v>20</v>
      </c>
      <c r="D11373" t="s">
        <v>26</v>
      </c>
      <c r="F11373">
        <v>603002</v>
      </c>
      <c r="G11373" t="s">
        <v>6160</v>
      </c>
      <c r="H11373" t="s">
        <v>219</v>
      </c>
      <c r="I11373" t="s">
        <v>52</v>
      </c>
      <c r="J11373" t="s">
        <v>52</v>
      </c>
      <c r="K11373" t="s">
        <v>52</v>
      </c>
    </row>
    <row r="11374" spans="1:11" x14ac:dyDescent="0.25">
      <c r="A11374" t="s">
        <v>18473</v>
      </c>
      <c r="C11374" t="s">
        <v>20</v>
      </c>
      <c r="D11374" t="s">
        <v>26</v>
      </c>
      <c r="F11374">
        <v>603000</v>
      </c>
      <c r="G11374" t="s">
        <v>18474</v>
      </c>
      <c r="H11374" t="s">
        <v>225</v>
      </c>
      <c r="I11374" t="s">
        <v>52</v>
      </c>
    </row>
    <row r="11375" spans="1:11" x14ac:dyDescent="0.25">
      <c r="A11375" t="s">
        <v>18473</v>
      </c>
      <c r="C11375" t="s">
        <v>20</v>
      </c>
      <c r="D11375" t="s">
        <v>26</v>
      </c>
      <c r="F11375">
        <v>603109</v>
      </c>
      <c r="G11375" t="s">
        <v>3092</v>
      </c>
      <c r="H11375" t="s">
        <v>1400</v>
      </c>
      <c r="I11375" t="s">
        <v>52</v>
      </c>
      <c r="J11375" t="s">
        <v>52</v>
      </c>
      <c r="K11375" t="s">
        <v>52</v>
      </c>
    </row>
    <row r="11376" spans="1:11" x14ac:dyDescent="0.25">
      <c r="A11376" t="s">
        <v>18475</v>
      </c>
      <c r="C11376" t="s">
        <v>20</v>
      </c>
      <c r="D11376" t="s">
        <v>483</v>
      </c>
      <c r="G11376" t="s">
        <v>18476</v>
      </c>
      <c r="H11376" t="s">
        <v>1400</v>
      </c>
      <c r="I11376" t="s">
        <v>52</v>
      </c>
    </row>
    <row r="11377" spans="1:11" x14ac:dyDescent="0.25">
      <c r="A11377" t="s">
        <v>18477</v>
      </c>
      <c r="C11377" t="s">
        <v>20</v>
      </c>
      <c r="D11377" t="s">
        <v>26</v>
      </c>
      <c r="G11377" t="s">
        <v>18478</v>
      </c>
      <c r="H11377" t="s">
        <v>612</v>
      </c>
      <c r="I11377" t="s">
        <v>52</v>
      </c>
      <c r="J11377" t="s">
        <v>52</v>
      </c>
    </row>
    <row r="11378" spans="1:11" x14ac:dyDescent="0.25">
      <c r="A11378" t="s">
        <v>18479</v>
      </c>
      <c r="C11378" t="s">
        <v>20</v>
      </c>
      <c r="D11378" t="s">
        <v>241</v>
      </c>
      <c r="F11378">
        <v>606101</v>
      </c>
      <c r="G11378" t="s">
        <v>18480</v>
      </c>
      <c r="H11378" t="s">
        <v>9420</v>
      </c>
      <c r="I11378" t="s">
        <v>52</v>
      </c>
      <c r="J11378" t="s">
        <v>52</v>
      </c>
      <c r="K11378" t="s">
        <v>52</v>
      </c>
    </row>
    <row r="11379" spans="1:11" x14ac:dyDescent="0.25">
      <c r="A11379" t="s">
        <v>18481</v>
      </c>
      <c r="C11379" t="s">
        <v>20</v>
      </c>
      <c r="D11379" t="s">
        <v>26</v>
      </c>
      <c r="F11379">
        <v>603081</v>
      </c>
      <c r="G11379" t="s">
        <v>6969</v>
      </c>
      <c r="H11379" t="s">
        <v>225</v>
      </c>
      <c r="I11379" t="s">
        <v>52</v>
      </c>
      <c r="J11379" t="s">
        <v>52</v>
      </c>
      <c r="K11379" t="s">
        <v>52</v>
      </c>
    </row>
    <row r="11380" spans="1:11" x14ac:dyDescent="0.25">
      <c r="A11380" t="s">
        <v>18482</v>
      </c>
      <c r="C11380" t="s">
        <v>20</v>
      </c>
      <c r="D11380" t="s">
        <v>26</v>
      </c>
      <c r="F11380">
        <v>603000</v>
      </c>
      <c r="G11380" t="s">
        <v>4243</v>
      </c>
      <c r="H11380" t="s">
        <v>225</v>
      </c>
      <c r="I11380" t="s">
        <v>52</v>
      </c>
      <c r="K11380" t="s">
        <v>52</v>
      </c>
    </row>
    <row r="11381" spans="1:11" x14ac:dyDescent="0.25">
      <c r="A11381" t="s">
        <v>18483</v>
      </c>
      <c r="C11381" t="s">
        <v>20</v>
      </c>
      <c r="D11381" t="s">
        <v>26</v>
      </c>
      <c r="F11381">
        <v>603163</v>
      </c>
      <c r="G11381" t="s">
        <v>18484</v>
      </c>
      <c r="H11381" t="s">
        <v>225</v>
      </c>
      <c r="I11381" t="s">
        <v>52</v>
      </c>
      <c r="J11381" t="s">
        <v>52</v>
      </c>
      <c r="K11381" t="s">
        <v>52</v>
      </c>
    </row>
    <row r="11382" spans="1:11" x14ac:dyDescent="0.25">
      <c r="A11382" t="s">
        <v>18485</v>
      </c>
      <c r="C11382" t="s">
        <v>20</v>
      </c>
      <c r="D11382" t="s">
        <v>26</v>
      </c>
      <c r="G11382" t="s">
        <v>18486</v>
      </c>
      <c r="H11382" t="s">
        <v>225</v>
      </c>
      <c r="I11382" t="s">
        <v>52</v>
      </c>
      <c r="J11382" t="s">
        <v>52</v>
      </c>
    </row>
    <row r="11383" spans="1:11" x14ac:dyDescent="0.25">
      <c r="A11383" t="s">
        <v>18487</v>
      </c>
      <c r="C11383" t="s">
        <v>20</v>
      </c>
      <c r="D11383" t="s">
        <v>26</v>
      </c>
      <c r="F11383">
        <v>603093</v>
      </c>
      <c r="G11383" t="s">
        <v>18488</v>
      </c>
      <c r="H11383" t="s">
        <v>2584</v>
      </c>
      <c r="I11383" t="s">
        <v>52</v>
      </c>
      <c r="K11383" t="s">
        <v>52</v>
      </c>
    </row>
    <row r="11384" spans="1:11" x14ac:dyDescent="0.25">
      <c r="A11384" t="s">
        <v>18489</v>
      </c>
      <c r="C11384" t="s">
        <v>20</v>
      </c>
      <c r="D11384" t="s">
        <v>119</v>
      </c>
      <c r="G11384" t="s">
        <v>18490</v>
      </c>
      <c r="H11384" t="s">
        <v>143</v>
      </c>
      <c r="I11384" t="s">
        <v>52</v>
      </c>
      <c r="K11384" t="s">
        <v>52</v>
      </c>
    </row>
    <row r="11385" spans="1:11" x14ac:dyDescent="0.25">
      <c r="A11385" t="s">
        <v>18489</v>
      </c>
      <c r="B11385" t="s">
        <v>358</v>
      </c>
      <c r="C11385" t="s">
        <v>20</v>
      </c>
      <c r="D11385" t="s">
        <v>119</v>
      </c>
      <c r="G11385" t="s">
        <v>18491</v>
      </c>
      <c r="H11385" t="s">
        <v>1608</v>
      </c>
      <c r="I11385" t="s">
        <v>52</v>
      </c>
      <c r="J11385" t="s">
        <v>52</v>
      </c>
      <c r="K11385" t="s">
        <v>52</v>
      </c>
    </row>
    <row r="11386" spans="1:11" x14ac:dyDescent="0.25">
      <c r="A11386" t="s">
        <v>18489</v>
      </c>
      <c r="B11386" t="s">
        <v>4501</v>
      </c>
      <c r="C11386" t="s">
        <v>20</v>
      </c>
      <c r="D11386" t="s">
        <v>119</v>
      </c>
      <c r="G11386" t="s">
        <v>18491</v>
      </c>
      <c r="H11386" t="s">
        <v>4503</v>
      </c>
      <c r="I11386" t="s">
        <v>52</v>
      </c>
      <c r="J11386" t="s">
        <v>52</v>
      </c>
      <c r="K11386" t="s">
        <v>52</v>
      </c>
    </row>
    <row r="11387" spans="1:11" x14ac:dyDescent="0.25">
      <c r="A11387" t="s">
        <v>18492</v>
      </c>
      <c r="C11387" t="s">
        <v>20</v>
      </c>
      <c r="D11387" t="s">
        <v>26</v>
      </c>
      <c r="F11387">
        <v>603047</v>
      </c>
      <c r="G11387" t="s">
        <v>18493</v>
      </c>
      <c r="H11387" t="s">
        <v>67</v>
      </c>
      <c r="I11387" t="s">
        <v>52</v>
      </c>
      <c r="K11387" t="s">
        <v>52</v>
      </c>
    </row>
    <row r="11388" spans="1:11" x14ac:dyDescent="0.25">
      <c r="A11388" t="s">
        <v>18494</v>
      </c>
      <c r="B11388" t="s">
        <v>18495</v>
      </c>
      <c r="C11388" t="s">
        <v>20</v>
      </c>
      <c r="D11388" t="s">
        <v>26</v>
      </c>
      <c r="F11388">
        <v>603079</v>
      </c>
      <c r="G11388" t="s">
        <v>18496</v>
      </c>
      <c r="H11388" t="s">
        <v>67</v>
      </c>
      <c r="I11388" t="s">
        <v>52</v>
      </c>
      <c r="J11388" t="s">
        <v>52</v>
      </c>
      <c r="K11388" t="s">
        <v>52</v>
      </c>
    </row>
    <row r="11389" spans="1:11" x14ac:dyDescent="0.25">
      <c r="A11389" t="s">
        <v>18497</v>
      </c>
      <c r="C11389" t="s">
        <v>20</v>
      </c>
      <c r="D11389" t="s">
        <v>26</v>
      </c>
      <c r="G11389" t="s">
        <v>18498</v>
      </c>
      <c r="H11389" t="s">
        <v>8795</v>
      </c>
      <c r="I11389" t="s">
        <v>52</v>
      </c>
    </row>
    <row r="11390" spans="1:11" x14ac:dyDescent="0.25">
      <c r="A11390" t="s">
        <v>18499</v>
      </c>
      <c r="C11390" t="s">
        <v>20</v>
      </c>
      <c r="D11390" t="s">
        <v>26</v>
      </c>
      <c r="F11390">
        <v>603090</v>
      </c>
      <c r="G11390" t="s">
        <v>2874</v>
      </c>
      <c r="H11390" t="s">
        <v>10788</v>
      </c>
      <c r="I11390" t="s">
        <v>52</v>
      </c>
      <c r="J11390" t="s">
        <v>52</v>
      </c>
      <c r="K11390" t="s">
        <v>52</v>
      </c>
    </row>
    <row r="11391" spans="1:11" x14ac:dyDescent="0.25">
      <c r="A11391" t="s">
        <v>18499</v>
      </c>
      <c r="C11391" t="s">
        <v>20</v>
      </c>
      <c r="D11391" t="s">
        <v>26</v>
      </c>
      <c r="F11391">
        <v>603108</v>
      </c>
      <c r="G11391" t="s">
        <v>16344</v>
      </c>
      <c r="H11391" t="s">
        <v>2726</v>
      </c>
      <c r="I11391" t="s">
        <v>52</v>
      </c>
      <c r="J11391" t="s">
        <v>52</v>
      </c>
      <c r="K11391" t="s">
        <v>52</v>
      </c>
    </row>
    <row r="11392" spans="1:11" x14ac:dyDescent="0.25">
      <c r="A11392" t="s">
        <v>18499</v>
      </c>
      <c r="B11392" t="s">
        <v>272</v>
      </c>
      <c r="C11392" t="s">
        <v>20</v>
      </c>
      <c r="D11392" t="s">
        <v>26</v>
      </c>
      <c r="E11392" t="s">
        <v>958</v>
      </c>
      <c r="F11392">
        <v>603145</v>
      </c>
      <c r="G11392" t="s">
        <v>18500</v>
      </c>
      <c r="H11392" t="s">
        <v>274</v>
      </c>
      <c r="I11392" t="s">
        <v>52</v>
      </c>
      <c r="J11392" t="s">
        <v>52</v>
      </c>
      <c r="K11392" t="s">
        <v>52</v>
      </c>
    </row>
    <row r="11393" spans="1:11" x14ac:dyDescent="0.25">
      <c r="A11393" t="s">
        <v>18501</v>
      </c>
      <c r="B11393" t="s">
        <v>2044</v>
      </c>
      <c r="C11393" t="s">
        <v>20</v>
      </c>
      <c r="D11393" t="s">
        <v>26</v>
      </c>
      <c r="F11393">
        <v>603074</v>
      </c>
      <c r="G11393" t="s">
        <v>16336</v>
      </c>
      <c r="H11393" t="s">
        <v>855</v>
      </c>
      <c r="I11393" t="s">
        <v>52</v>
      </c>
      <c r="J11393" t="s">
        <v>52</v>
      </c>
      <c r="K11393" t="s">
        <v>52</v>
      </c>
    </row>
    <row r="11394" spans="1:11" x14ac:dyDescent="0.25">
      <c r="A11394" t="s">
        <v>18501</v>
      </c>
      <c r="B11394" t="s">
        <v>7784</v>
      </c>
      <c r="C11394" t="s">
        <v>20</v>
      </c>
      <c r="D11394" t="s">
        <v>26</v>
      </c>
      <c r="F11394">
        <v>603116</v>
      </c>
      <c r="G11394" t="s">
        <v>18502</v>
      </c>
      <c r="H11394" t="s">
        <v>1374</v>
      </c>
      <c r="I11394" t="s">
        <v>52</v>
      </c>
      <c r="J11394" t="s">
        <v>52</v>
      </c>
      <c r="K11394" t="s">
        <v>52</v>
      </c>
    </row>
    <row r="11395" spans="1:11" x14ac:dyDescent="0.25">
      <c r="A11395" t="s">
        <v>18503</v>
      </c>
      <c r="B11395" t="s">
        <v>667</v>
      </c>
      <c r="C11395" t="s">
        <v>20</v>
      </c>
      <c r="D11395" t="s">
        <v>483</v>
      </c>
      <c r="G11395" t="s">
        <v>18504</v>
      </c>
      <c r="H11395" t="s">
        <v>1247</v>
      </c>
      <c r="I11395" t="s">
        <v>52</v>
      </c>
      <c r="J11395" t="s">
        <v>52</v>
      </c>
      <c r="K11395" t="s">
        <v>52</v>
      </c>
    </row>
    <row r="11396" spans="1:11" x14ac:dyDescent="0.25">
      <c r="A11396" t="s">
        <v>18505</v>
      </c>
      <c r="C11396" t="s">
        <v>20</v>
      </c>
      <c r="D11396" t="s">
        <v>26</v>
      </c>
      <c r="F11396">
        <v>603028</v>
      </c>
      <c r="G11396" t="s">
        <v>18506</v>
      </c>
      <c r="H11396" t="s">
        <v>4495</v>
      </c>
      <c r="I11396" t="s">
        <v>52</v>
      </c>
      <c r="J11396" t="s">
        <v>52</v>
      </c>
      <c r="K11396" t="s">
        <v>52</v>
      </c>
    </row>
    <row r="11397" spans="1:11" x14ac:dyDescent="0.25">
      <c r="A11397" t="s">
        <v>18505</v>
      </c>
      <c r="C11397" t="s">
        <v>20</v>
      </c>
      <c r="D11397" t="s">
        <v>26</v>
      </c>
      <c r="F11397">
        <v>603074</v>
      </c>
      <c r="G11397" t="s">
        <v>18507</v>
      </c>
      <c r="H11397" t="s">
        <v>4495</v>
      </c>
      <c r="I11397" t="s">
        <v>52</v>
      </c>
      <c r="J11397" t="s">
        <v>52</v>
      </c>
      <c r="K11397" t="s">
        <v>52</v>
      </c>
    </row>
    <row r="11398" spans="1:11" x14ac:dyDescent="0.25">
      <c r="A11398" t="s">
        <v>18505</v>
      </c>
      <c r="C11398" t="s">
        <v>20</v>
      </c>
      <c r="D11398" t="s">
        <v>26</v>
      </c>
      <c r="G11398" t="s">
        <v>18508</v>
      </c>
      <c r="H11398" t="s">
        <v>4495</v>
      </c>
      <c r="I11398" t="s">
        <v>52</v>
      </c>
      <c r="J11398" t="s">
        <v>52</v>
      </c>
      <c r="K11398" t="s">
        <v>52</v>
      </c>
    </row>
    <row r="11399" spans="1:11" x14ac:dyDescent="0.25">
      <c r="A11399" t="s">
        <v>18509</v>
      </c>
      <c r="B11399" t="s">
        <v>137</v>
      </c>
      <c r="C11399" t="s">
        <v>20</v>
      </c>
      <c r="D11399" t="s">
        <v>26</v>
      </c>
      <c r="E11399" t="s">
        <v>904</v>
      </c>
      <c r="F11399">
        <v>603004</v>
      </c>
      <c r="G11399" t="s">
        <v>18510</v>
      </c>
      <c r="H11399" t="s">
        <v>2186</v>
      </c>
      <c r="I11399" t="s">
        <v>52</v>
      </c>
      <c r="J11399" t="s">
        <v>52</v>
      </c>
      <c r="K11399" t="s">
        <v>52</v>
      </c>
    </row>
    <row r="11400" spans="1:11" x14ac:dyDescent="0.25">
      <c r="A11400" t="s">
        <v>18511</v>
      </c>
      <c r="C11400" t="s">
        <v>20</v>
      </c>
      <c r="D11400" t="s">
        <v>26</v>
      </c>
      <c r="F11400">
        <v>603065</v>
      </c>
      <c r="G11400" t="s">
        <v>12894</v>
      </c>
      <c r="H11400" t="s">
        <v>437</v>
      </c>
      <c r="I11400" t="s">
        <v>52</v>
      </c>
      <c r="J11400" t="s">
        <v>52</v>
      </c>
      <c r="K11400" t="s">
        <v>52</v>
      </c>
    </row>
    <row r="11401" spans="1:11" x14ac:dyDescent="0.25">
      <c r="A11401" t="s">
        <v>18512</v>
      </c>
      <c r="C11401" t="s">
        <v>20</v>
      </c>
      <c r="D11401" t="s">
        <v>26</v>
      </c>
      <c r="G11401" t="s">
        <v>3385</v>
      </c>
      <c r="H11401" t="s">
        <v>8664</v>
      </c>
      <c r="I11401" t="s">
        <v>52</v>
      </c>
      <c r="K11401" t="s">
        <v>52</v>
      </c>
    </row>
    <row r="11402" spans="1:11" x14ac:dyDescent="0.25">
      <c r="A11402" t="s">
        <v>18513</v>
      </c>
      <c r="C11402" t="s">
        <v>20</v>
      </c>
      <c r="D11402" t="s">
        <v>26</v>
      </c>
      <c r="F11402">
        <v>603138</v>
      </c>
      <c r="G11402" t="s">
        <v>18514</v>
      </c>
      <c r="H11402" t="s">
        <v>4674</v>
      </c>
      <c r="I11402" t="s">
        <v>52</v>
      </c>
      <c r="J11402" t="s">
        <v>52</v>
      </c>
      <c r="K11402" t="s">
        <v>52</v>
      </c>
    </row>
    <row r="11403" spans="1:11" x14ac:dyDescent="0.25">
      <c r="A11403" t="s">
        <v>18515</v>
      </c>
      <c r="C11403" t="s">
        <v>20</v>
      </c>
      <c r="D11403" t="s">
        <v>88</v>
      </c>
      <c r="G11403" t="s">
        <v>18516</v>
      </c>
      <c r="H11403" t="s">
        <v>624</v>
      </c>
      <c r="I11403" t="s">
        <v>52</v>
      </c>
      <c r="J11403" t="s">
        <v>52</v>
      </c>
      <c r="K11403" t="s">
        <v>52</v>
      </c>
    </row>
    <row r="11404" spans="1:11" x14ac:dyDescent="0.25">
      <c r="A11404" t="s">
        <v>18517</v>
      </c>
      <c r="B11404" t="s">
        <v>1735</v>
      </c>
      <c r="C11404" t="s">
        <v>20</v>
      </c>
      <c r="D11404" t="s">
        <v>88</v>
      </c>
      <c r="E11404" t="s">
        <v>233</v>
      </c>
      <c r="F11404">
        <v>606031</v>
      </c>
      <c r="G11404" t="s">
        <v>18518</v>
      </c>
      <c r="H11404" t="s">
        <v>2466</v>
      </c>
      <c r="I11404" t="s">
        <v>52</v>
      </c>
      <c r="J11404" t="s">
        <v>52</v>
      </c>
      <c r="K11404" t="s">
        <v>52</v>
      </c>
    </row>
    <row r="11405" spans="1:11" x14ac:dyDescent="0.25">
      <c r="A11405" t="s">
        <v>18519</v>
      </c>
      <c r="C11405" t="s">
        <v>20</v>
      </c>
      <c r="D11405" t="s">
        <v>26</v>
      </c>
      <c r="F11405">
        <v>603035</v>
      </c>
      <c r="G11405" t="s">
        <v>2023</v>
      </c>
      <c r="H11405" t="s">
        <v>1292</v>
      </c>
      <c r="I11405" t="s">
        <v>52</v>
      </c>
      <c r="J11405" t="s">
        <v>52</v>
      </c>
      <c r="K11405" t="s">
        <v>52</v>
      </c>
    </row>
    <row r="11406" spans="1:11" x14ac:dyDescent="0.25">
      <c r="A11406" t="s">
        <v>18520</v>
      </c>
      <c r="C11406" t="s">
        <v>20</v>
      </c>
      <c r="D11406" t="s">
        <v>119</v>
      </c>
      <c r="F11406">
        <v>607222</v>
      </c>
      <c r="G11406" t="s">
        <v>18521</v>
      </c>
      <c r="H11406" t="s">
        <v>4495</v>
      </c>
      <c r="I11406" t="s">
        <v>52</v>
      </c>
      <c r="J11406" t="s">
        <v>52</v>
      </c>
      <c r="K11406" t="s">
        <v>52</v>
      </c>
    </row>
    <row r="11407" spans="1:11" x14ac:dyDescent="0.25">
      <c r="A11407" t="s">
        <v>18520</v>
      </c>
      <c r="C11407" t="s">
        <v>20</v>
      </c>
      <c r="D11407" t="s">
        <v>188</v>
      </c>
      <c r="F11407">
        <v>607600</v>
      </c>
      <c r="G11407" t="s">
        <v>18522</v>
      </c>
      <c r="H11407" t="s">
        <v>4495</v>
      </c>
      <c r="I11407" t="s">
        <v>52</v>
      </c>
      <c r="J11407" t="s">
        <v>52</v>
      </c>
      <c r="K11407" t="s">
        <v>52</v>
      </c>
    </row>
    <row r="11408" spans="1:11" x14ac:dyDescent="0.25">
      <c r="A11408" t="s">
        <v>18520</v>
      </c>
      <c r="C11408" t="s">
        <v>20</v>
      </c>
      <c r="D11408" t="s">
        <v>88</v>
      </c>
      <c r="G11408" t="s">
        <v>18523</v>
      </c>
      <c r="H11408" t="s">
        <v>4495</v>
      </c>
      <c r="I11408" t="s">
        <v>52</v>
      </c>
      <c r="J11408" t="s">
        <v>52</v>
      </c>
      <c r="K11408" t="s">
        <v>52</v>
      </c>
    </row>
    <row r="11409" spans="1:11" x14ac:dyDescent="0.25">
      <c r="A11409" t="s">
        <v>18520</v>
      </c>
      <c r="C11409" t="s">
        <v>20</v>
      </c>
      <c r="D11409" t="s">
        <v>412</v>
      </c>
      <c r="G11409" t="s">
        <v>8719</v>
      </c>
      <c r="H11409" t="s">
        <v>4495</v>
      </c>
      <c r="I11409" t="s">
        <v>52</v>
      </c>
      <c r="J11409" t="s">
        <v>52</v>
      </c>
      <c r="K11409" t="s">
        <v>52</v>
      </c>
    </row>
    <row r="11410" spans="1:11" x14ac:dyDescent="0.25">
      <c r="A11410" t="s">
        <v>18524</v>
      </c>
      <c r="C11410" t="s">
        <v>20</v>
      </c>
      <c r="D11410" t="s">
        <v>412</v>
      </c>
      <c r="G11410" t="s">
        <v>18525</v>
      </c>
      <c r="H11410" t="s">
        <v>18526</v>
      </c>
      <c r="I11410" t="s">
        <v>52</v>
      </c>
      <c r="J11410" t="s">
        <v>52</v>
      </c>
      <c r="K11410" t="s">
        <v>52</v>
      </c>
    </row>
    <row r="11411" spans="1:11" x14ac:dyDescent="0.25">
      <c r="A11411" t="s">
        <v>18520</v>
      </c>
      <c r="C11411" t="s">
        <v>20</v>
      </c>
      <c r="D11411" t="s">
        <v>4432</v>
      </c>
      <c r="F11411">
        <v>607100</v>
      </c>
      <c r="G11411" t="s">
        <v>18527</v>
      </c>
      <c r="H11411" t="s">
        <v>4495</v>
      </c>
      <c r="I11411" t="s">
        <v>52</v>
      </c>
      <c r="J11411" t="s">
        <v>52</v>
      </c>
      <c r="K11411" t="s">
        <v>52</v>
      </c>
    </row>
    <row r="11412" spans="1:11" x14ac:dyDescent="0.25">
      <c r="A11412" t="s">
        <v>18520</v>
      </c>
      <c r="C11412" t="s">
        <v>20</v>
      </c>
      <c r="D11412" t="s">
        <v>26</v>
      </c>
      <c r="F11412">
        <v>603000</v>
      </c>
      <c r="G11412" t="s">
        <v>7506</v>
      </c>
      <c r="H11412" t="s">
        <v>428</v>
      </c>
      <c r="I11412" t="s">
        <v>52</v>
      </c>
      <c r="J11412" t="s">
        <v>52</v>
      </c>
      <c r="K11412" t="s">
        <v>52</v>
      </c>
    </row>
    <row r="11413" spans="1:11" x14ac:dyDescent="0.25">
      <c r="A11413" t="s">
        <v>18524</v>
      </c>
      <c r="B11413" t="s">
        <v>60</v>
      </c>
      <c r="C11413" t="s">
        <v>20</v>
      </c>
      <c r="D11413" t="s">
        <v>26</v>
      </c>
      <c r="F11413">
        <v>603074</v>
      </c>
      <c r="G11413" t="s">
        <v>18528</v>
      </c>
      <c r="H11413" t="s">
        <v>18529</v>
      </c>
      <c r="I11413" t="s">
        <v>52</v>
      </c>
      <c r="J11413" t="s">
        <v>52</v>
      </c>
      <c r="K11413" t="s">
        <v>52</v>
      </c>
    </row>
    <row r="11414" spans="1:11" x14ac:dyDescent="0.25">
      <c r="A11414" t="s">
        <v>18524</v>
      </c>
      <c r="C11414" t="s">
        <v>20</v>
      </c>
      <c r="D11414" t="s">
        <v>26</v>
      </c>
      <c r="F11414">
        <v>603028</v>
      </c>
      <c r="G11414" t="s">
        <v>18530</v>
      </c>
      <c r="H11414" t="s">
        <v>4497</v>
      </c>
      <c r="I11414" t="s">
        <v>52</v>
      </c>
      <c r="J11414" t="s">
        <v>52</v>
      </c>
      <c r="K11414" t="s">
        <v>52</v>
      </c>
    </row>
    <row r="11415" spans="1:11" x14ac:dyDescent="0.25">
      <c r="A11415" t="s">
        <v>18524</v>
      </c>
      <c r="C11415" t="s">
        <v>20</v>
      </c>
      <c r="D11415" t="s">
        <v>26</v>
      </c>
      <c r="E11415" t="s">
        <v>129</v>
      </c>
      <c r="F11415">
        <v>603053</v>
      </c>
      <c r="G11415" t="s">
        <v>18531</v>
      </c>
      <c r="H11415" t="s">
        <v>4497</v>
      </c>
      <c r="I11415" t="s">
        <v>52</v>
      </c>
      <c r="J11415" t="s">
        <v>52</v>
      </c>
      <c r="K11415" t="s">
        <v>52</v>
      </c>
    </row>
    <row r="11416" spans="1:11" x14ac:dyDescent="0.25">
      <c r="A11416" t="s">
        <v>18524</v>
      </c>
      <c r="C11416" t="s">
        <v>20</v>
      </c>
      <c r="D11416" t="s">
        <v>26</v>
      </c>
      <c r="G11416" t="s">
        <v>18532</v>
      </c>
      <c r="H11416" t="s">
        <v>4497</v>
      </c>
      <c r="I11416" t="s">
        <v>52</v>
      </c>
      <c r="J11416" t="s">
        <v>52</v>
      </c>
      <c r="K11416" t="s">
        <v>52</v>
      </c>
    </row>
    <row r="11417" spans="1:11" x14ac:dyDescent="0.25">
      <c r="A11417" t="s">
        <v>18524</v>
      </c>
      <c r="C11417" t="s">
        <v>20</v>
      </c>
      <c r="D11417" t="s">
        <v>26</v>
      </c>
      <c r="F11417">
        <v>603074</v>
      </c>
      <c r="G11417" t="s">
        <v>18528</v>
      </c>
      <c r="H11417" t="s">
        <v>4497</v>
      </c>
      <c r="I11417" t="s">
        <v>52</v>
      </c>
      <c r="J11417" t="s">
        <v>52</v>
      </c>
      <c r="K11417" t="s">
        <v>52</v>
      </c>
    </row>
    <row r="11418" spans="1:11" x14ac:dyDescent="0.25">
      <c r="A11418" t="s">
        <v>18524</v>
      </c>
      <c r="C11418" t="s">
        <v>20</v>
      </c>
      <c r="D11418" t="s">
        <v>26</v>
      </c>
      <c r="F11418">
        <v>603064</v>
      </c>
      <c r="G11418" t="s">
        <v>18533</v>
      </c>
      <c r="H11418" t="s">
        <v>4497</v>
      </c>
      <c r="I11418" t="s">
        <v>52</v>
      </c>
      <c r="J11418" t="s">
        <v>52</v>
      </c>
      <c r="K11418" t="s">
        <v>52</v>
      </c>
    </row>
    <row r="11419" spans="1:11" x14ac:dyDescent="0.25">
      <c r="A11419" t="s">
        <v>18524</v>
      </c>
      <c r="C11419" t="s">
        <v>20</v>
      </c>
      <c r="D11419" t="s">
        <v>26</v>
      </c>
      <c r="F11419">
        <v>603014</v>
      </c>
      <c r="G11419" t="s">
        <v>18534</v>
      </c>
      <c r="H11419" t="s">
        <v>4497</v>
      </c>
      <c r="I11419" t="s">
        <v>52</v>
      </c>
      <c r="J11419" t="s">
        <v>52</v>
      </c>
      <c r="K11419" t="s">
        <v>52</v>
      </c>
    </row>
    <row r="11420" spans="1:11" x14ac:dyDescent="0.25">
      <c r="A11420" t="s">
        <v>18524</v>
      </c>
      <c r="C11420" t="s">
        <v>20</v>
      </c>
      <c r="D11420" t="s">
        <v>412</v>
      </c>
      <c r="F11420">
        <v>607655</v>
      </c>
      <c r="G11420" t="s">
        <v>18535</v>
      </c>
      <c r="H11420" t="s">
        <v>4497</v>
      </c>
      <c r="I11420" t="s">
        <v>52</v>
      </c>
      <c r="J11420" t="s">
        <v>52</v>
      </c>
      <c r="K11420" t="s">
        <v>52</v>
      </c>
    </row>
    <row r="11421" spans="1:11" x14ac:dyDescent="0.25">
      <c r="A11421" t="s">
        <v>18524</v>
      </c>
      <c r="C11421" t="s">
        <v>20</v>
      </c>
      <c r="D11421" t="s">
        <v>26</v>
      </c>
      <c r="E11421" t="s">
        <v>129</v>
      </c>
      <c r="F11421">
        <v>603053</v>
      </c>
      <c r="G11421" t="s">
        <v>18536</v>
      </c>
      <c r="H11421" t="s">
        <v>4497</v>
      </c>
      <c r="I11421" t="s">
        <v>52</v>
      </c>
      <c r="J11421" t="s">
        <v>52</v>
      </c>
      <c r="K11421" t="s">
        <v>52</v>
      </c>
    </row>
    <row r="11422" spans="1:11" x14ac:dyDescent="0.25">
      <c r="A11422" t="s">
        <v>18524</v>
      </c>
      <c r="C11422" t="s">
        <v>20</v>
      </c>
      <c r="D11422" t="s">
        <v>502</v>
      </c>
      <c r="H11422" t="s">
        <v>4497</v>
      </c>
      <c r="I11422" t="s">
        <v>52</v>
      </c>
      <c r="J11422" t="s">
        <v>52</v>
      </c>
      <c r="K11422" t="s">
        <v>52</v>
      </c>
    </row>
    <row r="11423" spans="1:11" x14ac:dyDescent="0.25">
      <c r="A11423" t="s">
        <v>18524</v>
      </c>
      <c r="C11423" t="s">
        <v>20</v>
      </c>
      <c r="D11423" t="s">
        <v>188</v>
      </c>
      <c r="F11423">
        <v>607600</v>
      </c>
      <c r="G11423" t="s">
        <v>18537</v>
      </c>
      <c r="H11423" t="s">
        <v>4497</v>
      </c>
      <c r="I11423" t="s">
        <v>52</v>
      </c>
      <c r="J11423" t="s">
        <v>52</v>
      </c>
      <c r="K11423" t="s">
        <v>52</v>
      </c>
    </row>
    <row r="11424" spans="1:11" x14ac:dyDescent="0.25">
      <c r="A11424" t="s">
        <v>18524</v>
      </c>
      <c r="C11424" t="s">
        <v>20</v>
      </c>
      <c r="D11424" t="s">
        <v>88</v>
      </c>
      <c r="F11424">
        <v>606039</v>
      </c>
      <c r="G11424" t="s">
        <v>18538</v>
      </c>
      <c r="H11424" t="s">
        <v>4497</v>
      </c>
      <c r="I11424" t="s">
        <v>52</v>
      </c>
      <c r="J11424" t="s">
        <v>52</v>
      </c>
      <c r="K11424" t="s">
        <v>52</v>
      </c>
    </row>
    <row r="11425" spans="1:11" x14ac:dyDescent="0.25">
      <c r="A11425" t="s">
        <v>18524</v>
      </c>
      <c r="C11425" t="s">
        <v>20</v>
      </c>
      <c r="D11425" t="s">
        <v>18539</v>
      </c>
      <c r="H11425" t="s">
        <v>4497</v>
      </c>
      <c r="I11425" t="s">
        <v>52</v>
      </c>
      <c r="J11425" t="s">
        <v>52</v>
      </c>
      <c r="K11425" t="s">
        <v>52</v>
      </c>
    </row>
    <row r="11426" spans="1:11" x14ac:dyDescent="0.25">
      <c r="A11426" t="s">
        <v>18520</v>
      </c>
      <c r="B11426" t="s">
        <v>137</v>
      </c>
      <c r="C11426" t="s">
        <v>20</v>
      </c>
      <c r="D11426" t="s">
        <v>412</v>
      </c>
      <c r="F11426">
        <v>607655</v>
      </c>
      <c r="G11426" t="s">
        <v>18540</v>
      </c>
      <c r="H11426" t="s">
        <v>12180</v>
      </c>
      <c r="I11426" t="s">
        <v>52</v>
      </c>
      <c r="J11426" t="s">
        <v>52</v>
      </c>
      <c r="K11426" t="s">
        <v>52</v>
      </c>
    </row>
    <row r="11427" spans="1:11" x14ac:dyDescent="0.25">
      <c r="A11427" t="s">
        <v>18520</v>
      </c>
      <c r="B11427" t="s">
        <v>18541</v>
      </c>
      <c r="C11427" t="s">
        <v>20</v>
      </c>
      <c r="D11427" t="s">
        <v>26</v>
      </c>
      <c r="G11427" t="s">
        <v>18542</v>
      </c>
      <c r="H11427" t="s">
        <v>1077</v>
      </c>
      <c r="I11427" t="s">
        <v>52</v>
      </c>
      <c r="J11427" t="s">
        <v>52</v>
      </c>
    </row>
    <row r="11428" spans="1:11" x14ac:dyDescent="0.25">
      <c r="A11428" t="s">
        <v>18543</v>
      </c>
      <c r="C11428" t="s">
        <v>20</v>
      </c>
      <c r="D11428" t="s">
        <v>26</v>
      </c>
      <c r="G11428" t="s">
        <v>6696</v>
      </c>
      <c r="H11428" t="s">
        <v>648</v>
      </c>
      <c r="I11428" t="s">
        <v>52</v>
      </c>
      <c r="J11428" t="s">
        <v>52</v>
      </c>
      <c r="K11428" t="s">
        <v>52</v>
      </c>
    </row>
    <row r="11429" spans="1:11" x14ac:dyDescent="0.25">
      <c r="A11429" t="s">
        <v>18544</v>
      </c>
      <c r="C11429" t="s">
        <v>20</v>
      </c>
      <c r="D11429" t="s">
        <v>26</v>
      </c>
      <c r="F11429">
        <v>603155</v>
      </c>
      <c r="G11429" t="s">
        <v>18545</v>
      </c>
      <c r="H11429" t="s">
        <v>1287</v>
      </c>
      <c r="I11429" t="s">
        <v>52</v>
      </c>
      <c r="J11429" t="s">
        <v>52</v>
      </c>
      <c r="K11429" t="s">
        <v>52</v>
      </c>
    </row>
    <row r="11430" spans="1:11" x14ac:dyDescent="0.25">
      <c r="A11430" t="s">
        <v>18546</v>
      </c>
      <c r="C11430" t="s">
        <v>20</v>
      </c>
      <c r="D11430" t="s">
        <v>26</v>
      </c>
      <c r="F11430">
        <v>603005</v>
      </c>
      <c r="G11430" t="s">
        <v>1186</v>
      </c>
      <c r="H11430" t="s">
        <v>1042</v>
      </c>
      <c r="I11430" t="s">
        <v>52</v>
      </c>
      <c r="K11430" t="s">
        <v>52</v>
      </c>
    </row>
    <row r="11431" spans="1:11" x14ac:dyDescent="0.25">
      <c r="A11431" t="s">
        <v>18547</v>
      </c>
      <c r="C11431" t="s">
        <v>20</v>
      </c>
      <c r="D11431" t="s">
        <v>412</v>
      </c>
      <c r="F11431">
        <v>607651</v>
      </c>
      <c r="G11431" t="s">
        <v>18548</v>
      </c>
      <c r="H11431" t="s">
        <v>267</v>
      </c>
      <c r="I11431" t="s">
        <v>52</v>
      </c>
    </row>
    <row r="11432" spans="1:11" x14ac:dyDescent="0.25">
      <c r="A11432" t="s">
        <v>18547</v>
      </c>
      <c r="B11432" t="s">
        <v>18549</v>
      </c>
      <c r="C11432" t="s">
        <v>20</v>
      </c>
      <c r="D11432" t="s">
        <v>412</v>
      </c>
      <c r="F11432">
        <v>607655</v>
      </c>
      <c r="G11432" t="s">
        <v>18540</v>
      </c>
      <c r="H11432" t="s">
        <v>4741</v>
      </c>
      <c r="I11432" t="s">
        <v>52</v>
      </c>
      <c r="J11432" t="s">
        <v>52</v>
      </c>
      <c r="K11432" t="s">
        <v>52</v>
      </c>
    </row>
    <row r="11433" spans="1:11" x14ac:dyDescent="0.25">
      <c r="A11433" t="s">
        <v>18550</v>
      </c>
      <c r="C11433" t="s">
        <v>20</v>
      </c>
      <c r="D11433" t="s">
        <v>26</v>
      </c>
      <c r="G11433" t="s">
        <v>18551</v>
      </c>
      <c r="H11433" t="s">
        <v>58</v>
      </c>
      <c r="I11433" t="s">
        <v>52</v>
      </c>
      <c r="K11433" t="s">
        <v>52</v>
      </c>
    </row>
    <row r="11434" spans="1:11" x14ac:dyDescent="0.25">
      <c r="A11434" t="s">
        <v>18552</v>
      </c>
      <c r="B11434" t="s">
        <v>369</v>
      </c>
      <c r="C11434" t="s">
        <v>20</v>
      </c>
      <c r="D11434" t="s">
        <v>26</v>
      </c>
      <c r="F11434">
        <v>603032</v>
      </c>
      <c r="G11434" t="s">
        <v>18553</v>
      </c>
      <c r="H11434" t="s">
        <v>2807</v>
      </c>
      <c r="I11434" t="s">
        <v>52</v>
      </c>
      <c r="J11434" t="s">
        <v>52</v>
      </c>
      <c r="K11434" t="s">
        <v>52</v>
      </c>
    </row>
    <row r="11435" spans="1:11" x14ac:dyDescent="0.25">
      <c r="A11435" t="s">
        <v>18554</v>
      </c>
      <c r="C11435" t="s">
        <v>20</v>
      </c>
      <c r="D11435" t="s">
        <v>26</v>
      </c>
      <c r="F11435">
        <v>603000</v>
      </c>
      <c r="G11435" t="s">
        <v>8150</v>
      </c>
      <c r="H11435" t="s">
        <v>18526</v>
      </c>
      <c r="I11435" t="s">
        <v>52</v>
      </c>
      <c r="J11435" t="s">
        <v>52</v>
      </c>
      <c r="K11435" t="s">
        <v>52</v>
      </c>
    </row>
    <row r="11436" spans="1:11" x14ac:dyDescent="0.25">
      <c r="A11436" t="s">
        <v>18555</v>
      </c>
      <c r="C11436" t="s">
        <v>20</v>
      </c>
      <c r="D11436" t="s">
        <v>26</v>
      </c>
      <c r="F11436">
        <v>603095</v>
      </c>
      <c r="G11436" t="s">
        <v>6234</v>
      </c>
      <c r="H11436" t="s">
        <v>2162</v>
      </c>
      <c r="I11436" t="s">
        <v>52</v>
      </c>
    </row>
    <row r="11437" spans="1:11" x14ac:dyDescent="0.25">
      <c r="A11437" t="s">
        <v>18555</v>
      </c>
      <c r="C11437" t="s">
        <v>20</v>
      </c>
      <c r="D11437" t="s">
        <v>26</v>
      </c>
      <c r="F11437">
        <v>603003</v>
      </c>
      <c r="G11437" t="s">
        <v>1243</v>
      </c>
      <c r="H11437" t="s">
        <v>555</v>
      </c>
      <c r="I11437" t="s">
        <v>52</v>
      </c>
      <c r="J11437" t="s">
        <v>52</v>
      </c>
      <c r="K11437" t="s">
        <v>52</v>
      </c>
    </row>
    <row r="11438" spans="1:11" x14ac:dyDescent="0.25">
      <c r="A11438" t="s">
        <v>18555</v>
      </c>
      <c r="B11438" t="s">
        <v>18556</v>
      </c>
      <c r="C11438" t="s">
        <v>20</v>
      </c>
      <c r="D11438" t="s">
        <v>88</v>
      </c>
      <c r="E11438" t="s">
        <v>3662</v>
      </c>
      <c r="F11438">
        <v>606008</v>
      </c>
      <c r="G11438" t="s">
        <v>11183</v>
      </c>
      <c r="H11438" t="s">
        <v>681</v>
      </c>
      <c r="I11438" t="s">
        <v>52</v>
      </c>
      <c r="J11438" t="s">
        <v>52</v>
      </c>
      <c r="K11438" t="s">
        <v>52</v>
      </c>
    </row>
    <row r="11439" spans="1:11" x14ac:dyDescent="0.25">
      <c r="A11439" t="s">
        <v>18555</v>
      </c>
      <c r="B11439" t="s">
        <v>400</v>
      </c>
      <c r="C11439" t="s">
        <v>20</v>
      </c>
      <c r="D11439" t="s">
        <v>26</v>
      </c>
      <c r="H11439" t="s">
        <v>425</v>
      </c>
      <c r="I11439" t="s">
        <v>52</v>
      </c>
      <c r="J11439" t="s">
        <v>52</v>
      </c>
      <c r="K11439" t="s">
        <v>52</v>
      </c>
    </row>
    <row r="11440" spans="1:11" x14ac:dyDescent="0.25">
      <c r="A11440" t="s">
        <v>18557</v>
      </c>
      <c r="B11440" t="s">
        <v>272</v>
      </c>
      <c r="C11440" t="s">
        <v>20</v>
      </c>
      <c r="D11440" t="s">
        <v>26</v>
      </c>
      <c r="E11440" t="s">
        <v>111</v>
      </c>
      <c r="F11440">
        <v>603070</v>
      </c>
      <c r="G11440" t="s">
        <v>5706</v>
      </c>
      <c r="H11440" t="s">
        <v>274</v>
      </c>
      <c r="I11440" t="s">
        <v>52</v>
      </c>
    </row>
    <row r="11441" spans="1:11" x14ac:dyDescent="0.25">
      <c r="A11441" t="s">
        <v>18558</v>
      </c>
      <c r="B11441" t="s">
        <v>128</v>
      </c>
      <c r="C11441" t="s">
        <v>20</v>
      </c>
      <c r="D11441" t="s">
        <v>479</v>
      </c>
      <c r="G11441" t="s">
        <v>18559</v>
      </c>
      <c r="H11441" t="s">
        <v>1483</v>
      </c>
      <c r="I11441" t="s">
        <v>52</v>
      </c>
    </row>
    <row r="11442" spans="1:11" x14ac:dyDescent="0.25">
      <c r="A11442" t="s">
        <v>18560</v>
      </c>
      <c r="C11442" t="s">
        <v>20</v>
      </c>
      <c r="D11442" t="s">
        <v>26</v>
      </c>
      <c r="F11442">
        <v>603016</v>
      </c>
      <c r="G11442" t="s">
        <v>18561</v>
      </c>
      <c r="H11442" t="s">
        <v>1020</v>
      </c>
      <c r="I11442" t="s">
        <v>52</v>
      </c>
      <c r="J11442" t="s">
        <v>52</v>
      </c>
      <c r="K11442" t="s">
        <v>52</v>
      </c>
    </row>
    <row r="11443" spans="1:11" x14ac:dyDescent="0.25">
      <c r="A11443" t="s">
        <v>18562</v>
      </c>
      <c r="B11443" t="s">
        <v>102</v>
      </c>
      <c r="C11443" t="s">
        <v>20</v>
      </c>
      <c r="D11443" t="s">
        <v>26</v>
      </c>
      <c r="F11443">
        <v>603079</v>
      </c>
      <c r="G11443" t="s">
        <v>3941</v>
      </c>
      <c r="H11443" t="s">
        <v>681</v>
      </c>
      <c r="I11443" t="s">
        <v>52</v>
      </c>
      <c r="J11443" t="s">
        <v>52</v>
      </c>
      <c r="K11443" t="s">
        <v>52</v>
      </c>
    </row>
    <row r="11444" spans="1:11" x14ac:dyDescent="0.25">
      <c r="A11444" t="s">
        <v>18563</v>
      </c>
      <c r="C11444" t="s">
        <v>20</v>
      </c>
      <c r="D11444" t="s">
        <v>88</v>
      </c>
      <c r="G11444" t="s">
        <v>7482</v>
      </c>
      <c r="H11444" t="s">
        <v>12525</v>
      </c>
      <c r="I11444" t="s">
        <v>52</v>
      </c>
      <c r="J11444" t="s">
        <v>52</v>
      </c>
    </row>
    <row r="11445" spans="1:11" x14ac:dyDescent="0.25">
      <c r="A11445" t="s">
        <v>18564</v>
      </c>
      <c r="B11445" t="s">
        <v>1795</v>
      </c>
      <c r="C11445" t="s">
        <v>20</v>
      </c>
      <c r="D11445" t="s">
        <v>26</v>
      </c>
      <c r="F11445">
        <v>603140</v>
      </c>
      <c r="G11445" t="s">
        <v>4639</v>
      </c>
      <c r="H11445" t="s">
        <v>170</v>
      </c>
      <c r="I11445" t="s">
        <v>52</v>
      </c>
      <c r="J11445" t="s">
        <v>52</v>
      </c>
      <c r="K11445" t="s">
        <v>52</v>
      </c>
    </row>
    <row r="11446" spans="1:11" x14ac:dyDescent="0.25">
      <c r="A11446" t="s">
        <v>18565</v>
      </c>
      <c r="C11446" t="s">
        <v>20</v>
      </c>
      <c r="D11446" t="s">
        <v>26</v>
      </c>
      <c r="F11446">
        <v>603140</v>
      </c>
      <c r="G11446" t="s">
        <v>7443</v>
      </c>
      <c r="H11446" t="s">
        <v>2710</v>
      </c>
      <c r="I11446" t="s">
        <v>52</v>
      </c>
      <c r="J11446" t="s">
        <v>52</v>
      </c>
      <c r="K11446" t="s">
        <v>52</v>
      </c>
    </row>
    <row r="11447" spans="1:11" x14ac:dyDescent="0.25">
      <c r="A11447" t="s">
        <v>18566</v>
      </c>
      <c r="C11447" t="s">
        <v>20</v>
      </c>
      <c r="D11447" t="s">
        <v>119</v>
      </c>
      <c r="F11447">
        <v>607225</v>
      </c>
      <c r="G11447" t="s">
        <v>350</v>
      </c>
      <c r="H11447" t="s">
        <v>167</v>
      </c>
      <c r="I11447" t="s">
        <v>52</v>
      </c>
    </row>
    <row r="11448" spans="1:11" x14ac:dyDescent="0.25">
      <c r="A11448" t="s">
        <v>18567</v>
      </c>
      <c r="C11448" t="s">
        <v>20</v>
      </c>
      <c r="D11448" t="s">
        <v>26</v>
      </c>
      <c r="G11448" t="s">
        <v>1761</v>
      </c>
      <c r="H11448" t="s">
        <v>437</v>
      </c>
      <c r="I11448" t="s">
        <v>52</v>
      </c>
      <c r="J11448" t="s">
        <v>52</v>
      </c>
    </row>
    <row r="11449" spans="1:11" x14ac:dyDescent="0.25">
      <c r="A11449" t="s">
        <v>18568</v>
      </c>
      <c r="C11449" t="s">
        <v>20</v>
      </c>
      <c r="D11449" t="s">
        <v>479</v>
      </c>
      <c r="G11449" t="s">
        <v>18569</v>
      </c>
      <c r="H11449" t="s">
        <v>2012</v>
      </c>
      <c r="I11449" t="s">
        <v>52</v>
      </c>
    </row>
    <row r="11450" spans="1:11" x14ac:dyDescent="0.25">
      <c r="A11450" t="s">
        <v>18570</v>
      </c>
      <c r="C11450" t="s">
        <v>20</v>
      </c>
      <c r="D11450" t="s">
        <v>26</v>
      </c>
      <c r="F11450">
        <v>603096</v>
      </c>
      <c r="G11450" t="s">
        <v>18571</v>
      </c>
      <c r="H11450" t="s">
        <v>337</v>
      </c>
      <c r="I11450" t="s">
        <v>52</v>
      </c>
      <c r="J11450" t="s">
        <v>52</v>
      </c>
      <c r="K11450" t="s">
        <v>52</v>
      </c>
    </row>
    <row r="11451" spans="1:11" x14ac:dyDescent="0.25">
      <c r="A11451" t="s">
        <v>18570</v>
      </c>
      <c r="B11451" t="s">
        <v>369</v>
      </c>
      <c r="C11451" t="s">
        <v>20</v>
      </c>
      <c r="D11451" t="s">
        <v>26</v>
      </c>
      <c r="F11451">
        <v>603096</v>
      </c>
      <c r="G11451" t="s">
        <v>18572</v>
      </c>
      <c r="H11451" t="s">
        <v>1949</v>
      </c>
      <c r="I11451" t="s">
        <v>52</v>
      </c>
      <c r="J11451" t="s">
        <v>52</v>
      </c>
      <c r="K11451" t="s">
        <v>52</v>
      </c>
    </row>
    <row r="11452" spans="1:11" x14ac:dyDescent="0.25">
      <c r="A11452" t="s">
        <v>18573</v>
      </c>
      <c r="B11452" t="s">
        <v>18574</v>
      </c>
      <c r="C11452" t="s">
        <v>20</v>
      </c>
      <c r="D11452" t="s">
        <v>26</v>
      </c>
      <c r="F11452">
        <v>603000</v>
      </c>
      <c r="G11452" t="s">
        <v>12640</v>
      </c>
      <c r="H11452" t="s">
        <v>3561</v>
      </c>
      <c r="I11452" t="s">
        <v>52</v>
      </c>
      <c r="J11452" t="s">
        <v>52</v>
      </c>
      <c r="K11452" t="s">
        <v>52</v>
      </c>
    </row>
    <row r="11453" spans="1:11" x14ac:dyDescent="0.25">
      <c r="A11453" t="s">
        <v>18575</v>
      </c>
      <c r="C11453" t="s">
        <v>20</v>
      </c>
      <c r="D11453" t="s">
        <v>26</v>
      </c>
      <c r="F11453">
        <v>603002</v>
      </c>
      <c r="G11453" t="s">
        <v>7464</v>
      </c>
      <c r="H11453" t="s">
        <v>1710</v>
      </c>
      <c r="I11453" t="s">
        <v>52</v>
      </c>
      <c r="J11453" t="s">
        <v>52</v>
      </c>
      <c r="K11453" t="s">
        <v>52</v>
      </c>
    </row>
    <row r="11454" spans="1:11" x14ac:dyDescent="0.25">
      <c r="A11454" t="s">
        <v>18576</v>
      </c>
      <c r="B11454" t="s">
        <v>7784</v>
      </c>
      <c r="C11454" t="s">
        <v>20</v>
      </c>
      <c r="D11454" t="s">
        <v>26</v>
      </c>
      <c r="F11454">
        <v>603146</v>
      </c>
      <c r="G11454" t="s">
        <v>18577</v>
      </c>
      <c r="H11454" t="s">
        <v>5051</v>
      </c>
      <c r="I11454" t="s">
        <v>52</v>
      </c>
      <c r="J11454" t="s">
        <v>52</v>
      </c>
    </row>
    <row r="11455" spans="1:11" x14ac:dyDescent="0.25">
      <c r="A11455" t="s">
        <v>18578</v>
      </c>
      <c r="C11455" t="s">
        <v>20</v>
      </c>
      <c r="D11455" t="s">
        <v>26</v>
      </c>
      <c r="F11455">
        <v>603004</v>
      </c>
      <c r="G11455" t="s">
        <v>18579</v>
      </c>
      <c r="H11455" t="s">
        <v>1840</v>
      </c>
      <c r="I11455" t="s">
        <v>52</v>
      </c>
      <c r="J11455" t="s">
        <v>52</v>
      </c>
      <c r="K11455" t="s">
        <v>52</v>
      </c>
    </row>
    <row r="11456" spans="1:11" x14ac:dyDescent="0.25">
      <c r="A11456" t="s">
        <v>18578</v>
      </c>
      <c r="C11456" t="s">
        <v>20</v>
      </c>
      <c r="D11456" t="s">
        <v>26</v>
      </c>
      <c r="F11456">
        <v>603004</v>
      </c>
      <c r="G11456" t="s">
        <v>370</v>
      </c>
      <c r="H11456" t="s">
        <v>5517</v>
      </c>
      <c r="I11456" t="s">
        <v>52</v>
      </c>
      <c r="J11456" t="s">
        <v>52</v>
      </c>
      <c r="K11456" t="s">
        <v>52</v>
      </c>
    </row>
    <row r="11457" spans="1:11" x14ac:dyDescent="0.25">
      <c r="A11457" t="s">
        <v>18580</v>
      </c>
      <c r="B11457" t="s">
        <v>7322</v>
      </c>
      <c r="C11457" t="s">
        <v>20</v>
      </c>
      <c r="D11457" t="s">
        <v>26</v>
      </c>
      <c r="F11457">
        <v>603006</v>
      </c>
      <c r="G11457" t="s">
        <v>18581</v>
      </c>
      <c r="H11457" t="s">
        <v>360</v>
      </c>
      <c r="I11457" t="s">
        <v>52</v>
      </c>
    </row>
    <row r="11458" spans="1:11" x14ac:dyDescent="0.25">
      <c r="A11458" t="s">
        <v>18582</v>
      </c>
      <c r="B11458" t="s">
        <v>13814</v>
      </c>
      <c r="C11458" t="s">
        <v>20</v>
      </c>
      <c r="D11458" t="s">
        <v>26</v>
      </c>
      <c r="F11458">
        <v>607684</v>
      </c>
      <c r="G11458" t="s">
        <v>18583</v>
      </c>
      <c r="H11458" t="s">
        <v>309</v>
      </c>
      <c r="I11458" t="s">
        <v>52</v>
      </c>
      <c r="K11458" t="s">
        <v>52</v>
      </c>
    </row>
    <row r="11459" spans="1:11" x14ac:dyDescent="0.25">
      <c r="A11459" t="s">
        <v>18584</v>
      </c>
      <c r="C11459" t="s">
        <v>20</v>
      </c>
      <c r="D11459" t="s">
        <v>26</v>
      </c>
      <c r="E11459" t="s">
        <v>486</v>
      </c>
      <c r="F11459">
        <v>603116</v>
      </c>
      <c r="G11459" t="s">
        <v>12851</v>
      </c>
      <c r="H11459" t="s">
        <v>267</v>
      </c>
      <c r="I11459" t="s">
        <v>52</v>
      </c>
      <c r="J11459" t="s">
        <v>52</v>
      </c>
    </row>
    <row r="11460" spans="1:11" x14ac:dyDescent="0.25">
      <c r="A11460" t="s">
        <v>18585</v>
      </c>
      <c r="B11460" t="s">
        <v>18104</v>
      </c>
      <c r="C11460" t="s">
        <v>20</v>
      </c>
      <c r="D11460" t="s">
        <v>26</v>
      </c>
      <c r="E11460" t="s">
        <v>470</v>
      </c>
      <c r="F11460">
        <v>603122</v>
      </c>
      <c r="G11460" t="s">
        <v>18586</v>
      </c>
      <c r="H11460" t="s">
        <v>46</v>
      </c>
      <c r="I11460" t="s">
        <v>52</v>
      </c>
      <c r="J11460" t="s">
        <v>52</v>
      </c>
      <c r="K11460" t="s">
        <v>52</v>
      </c>
    </row>
    <row r="11461" spans="1:11" x14ac:dyDescent="0.25">
      <c r="A11461" t="s">
        <v>18587</v>
      </c>
      <c r="C11461" t="s">
        <v>20</v>
      </c>
      <c r="D11461" t="s">
        <v>26</v>
      </c>
      <c r="F11461">
        <v>603122</v>
      </c>
      <c r="G11461" t="s">
        <v>3870</v>
      </c>
      <c r="H11461" t="s">
        <v>98</v>
      </c>
      <c r="I11461" t="s">
        <v>52</v>
      </c>
      <c r="J11461" t="s">
        <v>52</v>
      </c>
      <c r="K11461" t="s">
        <v>52</v>
      </c>
    </row>
    <row r="11462" spans="1:11" x14ac:dyDescent="0.25">
      <c r="A11462" t="s">
        <v>18588</v>
      </c>
      <c r="C11462" t="s">
        <v>20</v>
      </c>
      <c r="D11462" t="s">
        <v>88</v>
      </c>
      <c r="F11462">
        <v>606007</v>
      </c>
      <c r="G11462" t="s">
        <v>18589</v>
      </c>
      <c r="H11462" t="s">
        <v>13532</v>
      </c>
      <c r="I11462" t="s">
        <v>52</v>
      </c>
      <c r="J11462" t="s">
        <v>52</v>
      </c>
      <c r="K11462" t="s">
        <v>52</v>
      </c>
    </row>
    <row r="11463" spans="1:11" x14ac:dyDescent="0.25">
      <c r="A11463" t="s">
        <v>18590</v>
      </c>
      <c r="C11463" t="s">
        <v>20</v>
      </c>
      <c r="D11463" t="s">
        <v>26</v>
      </c>
      <c r="F11463">
        <v>603002</v>
      </c>
      <c r="G11463" t="s">
        <v>18591</v>
      </c>
      <c r="H11463" t="s">
        <v>163</v>
      </c>
      <c r="I11463" t="s">
        <v>52</v>
      </c>
    </row>
    <row r="11464" spans="1:11" x14ac:dyDescent="0.25">
      <c r="A11464" t="s">
        <v>18592</v>
      </c>
      <c r="C11464" t="s">
        <v>20</v>
      </c>
      <c r="D11464" t="s">
        <v>26</v>
      </c>
      <c r="F11464">
        <v>603093</v>
      </c>
      <c r="G11464" t="s">
        <v>18593</v>
      </c>
      <c r="H11464" t="s">
        <v>5416</v>
      </c>
      <c r="I11464" t="s">
        <v>52</v>
      </c>
      <c r="K11464" t="s">
        <v>52</v>
      </c>
    </row>
    <row r="11465" spans="1:11" x14ac:dyDescent="0.25">
      <c r="A11465" t="s">
        <v>18594</v>
      </c>
      <c r="C11465" t="s">
        <v>20</v>
      </c>
      <c r="D11465" t="s">
        <v>26</v>
      </c>
      <c r="G11465" t="s">
        <v>6476</v>
      </c>
      <c r="H11465" t="s">
        <v>264</v>
      </c>
      <c r="I11465" t="s">
        <v>52</v>
      </c>
    </row>
    <row r="11466" spans="1:11" x14ac:dyDescent="0.25">
      <c r="A11466" t="s">
        <v>18594</v>
      </c>
      <c r="C11466" t="s">
        <v>20</v>
      </c>
      <c r="D11466" t="s">
        <v>26</v>
      </c>
      <c r="F11466">
        <v>603093</v>
      </c>
      <c r="G11466" t="s">
        <v>7257</v>
      </c>
      <c r="H11466" t="s">
        <v>887</v>
      </c>
      <c r="I11466" t="s">
        <v>52</v>
      </c>
    </row>
    <row r="11467" spans="1:11" x14ac:dyDescent="0.25">
      <c r="A11467" t="s">
        <v>18595</v>
      </c>
      <c r="C11467" t="s">
        <v>20</v>
      </c>
      <c r="D11467" t="s">
        <v>26</v>
      </c>
      <c r="F11467">
        <v>603016</v>
      </c>
      <c r="G11467" t="s">
        <v>18596</v>
      </c>
      <c r="H11467" t="s">
        <v>264</v>
      </c>
      <c r="I11467" t="s">
        <v>52</v>
      </c>
    </row>
    <row r="11468" spans="1:11" x14ac:dyDescent="0.25">
      <c r="A11468" t="s">
        <v>18595</v>
      </c>
      <c r="C11468" t="s">
        <v>20</v>
      </c>
      <c r="D11468" t="s">
        <v>26</v>
      </c>
      <c r="F11468">
        <v>603050</v>
      </c>
      <c r="G11468" t="s">
        <v>18597</v>
      </c>
      <c r="H11468" t="s">
        <v>1020</v>
      </c>
      <c r="I11468" t="s">
        <v>52</v>
      </c>
      <c r="J11468" t="s">
        <v>52</v>
      </c>
      <c r="K11468" t="s">
        <v>52</v>
      </c>
    </row>
    <row r="11469" spans="1:11" x14ac:dyDescent="0.25">
      <c r="A11469" t="s">
        <v>18595</v>
      </c>
      <c r="B11469" t="s">
        <v>5729</v>
      </c>
      <c r="C11469" t="s">
        <v>20</v>
      </c>
      <c r="D11469" t="s">
        <v>26</v>
      </c>
      <c r="F11469">
        <v>603016</v>
      </c>
      <c r="G11469" t="s">
        <v>18347</v>
      </c>
      <c r="H11469" t="s">
        <v>474</v>
      </c>
      <c r="I11469" t="s">
        <v>52</v>
      </c>
    </row>
    <row r="11470" spans="1:11" x14ac:dyDescent="0.25">
      <c r="A11470" t="s">
        <v>11</v>
      </c>
      <c r="C11470" t="s">
        <v>20</v>
      </c>
      <c r="D11470" t="s">
        <v>188</v>
      </c>
      <c r="F11470">
        <v>607600</v>
      </c>
      <c r="G11470" t="s">
        <v>18598</v>
      </c>
      <c r="H11470" t="s">
        <v>853</v>
      </c>
      <c r="I11470" t="s">
        <v>52</v>
      </c>
    </row>
    <row r="11471" spans="1:11" x14ac:dyDescent="0.25">
      <c r="A11471" t="s">
        <v>11</v>
      </c>
      <c r="C11471" t="s">
        <v>20</v>
      </c>
      <c r="D11471" t="s">
        <v>33</v>
      </c>
      <c r="G11471" t="s">
        <v>18599</v>
      </c>
      <c r="H11471" t="s">
        <v>1281</v>
      </c>
      <c r="I11471" t="s">
        <v>52</v>
      </c>
    </row>
    <row r="11472" spans="1:11" x14ac:dyDescent="0.25">
      <c r="A11472" t="s">
        <v>11</v>
      </c>
      <c r="C11472" t="s">
        <v>20</v>
      </c>
      <c r="D11472" t="s">
        <v>26</v>
      </c>
      <c r="F11472">
        <v>603064</v>
      </c>
      <c r="G11472" t="s">
        <v>18600</v>
      </c>
      <c r="H11472" t="s">
        <v>1872</v>
      </c>
      <c r="I11472" t="s">
        <v>52</v>
      </c>
    </row>
    <row r="11473" spans="1:11" x14ac:dyDescent="0.25">
      <c r="A11473" t="s">
        <v>11</v>
      </c>
      <c r="C11473" t="s">
        <v>20</v>
      </c>
      <c r="D11473" t="s">
        <v>26</v>
      </c>
      <c r="F11473">
        <v>603003</v>
      </c>
      <c r="G11473" t="s">
        <v>18601</v>
      </c>
      <c r="H11473" t="s">
        <v>1616</v>
      </c>
      <c r="I11473" t="s">
        <v>52</v>
      </c>
      <c r="J11473" t="s">
        <v>52</v>
      </c>
    </row>
    <row r="11474" spans="1:11" x14ac:dyDescent="0.25">
      <c r="A11474" t="s">
        <v>11</v>
      </c>
      <c r="C11474" t="s">
        <v>20</v>
      </c>
      <c r="D11474" t="s">
        <v>26</v>
      </c>
      <c r="F11474">
        <v>603094</v>
      </c>
      <c r="G11474" t="s">
        <v>3807</v>
      </c>
      <c r="H11474" t="s">
        <v>2726</v>
      </c>
      <c r="I11474" t="s">
        <v>52</v>
      </c>
      <c r="J11474" t="s">
        <v>52</v>
      </c>
      <c r="K11474" t="s">
        <v>52</v>
      </c>
    </row>
    <row r="11475" spans="1:11" x14ac:dyDescent="0.25">
      <c r="A11475" t="s">
        <v>11</v>
      </c>
      <c r="B11475" t="s">
        <v>18602</v>
      </c>
      <c r="C11475" t="s">
        <v>20</v>
      </c>
      <c r="D11475" t="s">
        <v>26</v>
      </c>
      <c r="F11475">
        <v>603003</v>
      </c>
      <c r="G11475" t="s">
        <v>5758</v>
      </c>
      <c r="H11475" t="s">
        <v>2186</v>
      </c>
      <c r="I11475" t="s">
        <v>52</v>
      </c>
      <c r="J11475" t="s">
        <v>52</v>
      </c>
      <c r="K11475" t="s">
        <v>52</v>
      </c>
    </row>
    <row r="11476" spans="1:11" x14ac:dyDescent="0.25">
      <c r="A11476" t="s">
        <v>11</v>
      </c>
      <c r="B11476" t="s">
        <v>272</v>
      </c>
      <c r="C11476" t="s">
        <v>20</v>
      </c>
      <c r="D11476" t="s">
        <v>88</v>
      </c>
      <c r="F11476">
        <v>606026</v>
      </c>
      <c r="G11476" t="s">
        <v>18603</v>
      </c>
      <c r="H11476" t="s">
        <v>274</v>
      </c>
      <c r="I11476" t="s">
        <v>52</v>
      </c>
      <c r="J11476" t="s">
        <v>52</v>
      </c>
    </row>
    <row r="11477" spans="1:11" x14ac:dyDescent="0.25">
      <c r="A11477" t="s">
        <v>18604</v>
      </c>
      <c r="C11477" t="s">
        <v>20</v>
      </c>
      <c r="D11477" t="s">
        <v>26</v>
      </c>
      <c r="F11477">
        <v>603074</v>
      </c>
      <c r="G11477" t="s">
        <v>11633</v>
      </c>
      <c r="H11477" t="s">
        <v>288</v>
      </c>
      <c r="I11477" t="s">
        <v>52</v>
      </c>
      <c r="K11477" t="s">
        <v>52</v>
      </c>
    </row>
    <row r="11478" spans="1:11" x14ac:dyDescent="0.25">
      <c r="A11478" t="s">
        <v>18604</v>
      </c>
      <c r="C11478" t="s">
        <v>20</v>
      </c>
      <c r="D11478" t="s">
        <v>26</v>
      </c>
      <c r="F11478">
        <v>603003</v>
      </c>
      <c r="G11478" t="s">
        <v>13166</v>
      </c>
      <c r="H11478" t="s">
        <v>989</v>
      </c>
      <c r="I11478" t="s">
        <v>52</v>
      </c>
      <c r="J11478" t="s">
        <v>52</v>
      </c>
      <c r="K11478" t="s">
        <v>52</v>
      </c>
    </row>
    <row r="11479" spans="1:11" x14ac:dyDescent="0.25">
      <c r="A11479" t="s">
        <v>18604</v>
      </c>
      <c r="C11479" t="s">
        <v>20</v>
      </c>
      <c r="D11479" t="s">
        <v>26</v>
      </c>
      <c r="F11479">
        <v>603006</v>
      </c>
      <c r="G11479" t="s">
        <v>8153</v>
      </c>
      <c r="H11479" t="s">
        <v>6448</v>
      </c>
      <c r="I11479" t="s">
        <v>52</v>
      </c>
      <c r="J11479" t="s">
        <v>52</v>
      </c>
      <c r="K11479" t="s">
        <v>52</v>
      </c>
    </row>
    <row r="11480" spans="1:11" x14ac:dyDescent="0.25">
      <c r="A11480" t="s">
        <v>18604</v>
      </c>
      <c r="C11480" t="s">
        <v>20</v>
      </c>
      <c r="D11480" t="s">
        <v>26</v>
      </c>
      <c r="F11480">
        <v>603079</v>
      </c>
      <c r="G11480" t="s">
        <v>6825</v>
      </c>
      <c r="H11480" t="s">
        <v>2710</v>
      </c>
      <c r="I11480" t="s">
        <v>52</v>
      </c>
    </row>
    <row r="11481" spans="1:11" x14ac:dyDescent="0.25">
      <c r="A11481" t="s">
        <v>18604</v>
      </c>
      <c r="B11481" t="s">
        <v>14378</v>
      </c>
      <c r="C11481" t="s">
        <v>20</v>
      </c>
      <c r="D11481" t="s">
        <v>33</v>
      </c>
      <c r="F11481">
        <v>606440</v>
      </c>
      <c r="G11481" t="s">
        <v>18605</v>
      </c>
      <c r="H11481" t="s">
        <v>7847</v>
      </c>
      <c r="I11481" t="s">
        <v>52</v>
      </c>
    </row>
    <row r="11482" spans="1:11" x14ac:dyDescent="0.25">
      <c r="A11482" t="s">
        <v>18604</v>
      </c>
      <c r="B11482" t="s">
        <v>3286</v>
      </c>
      <c r="C11482" t="s">
        <v>20</v>
      </c>
      <c r="D11482" t="s">
        <v>26</v>
      </c>
      <c r="F11482">
        <v>603006</v>
      </c>
      <c r="G11482" t="s">
        <v>12922</v>
      </c>
      <c r="H11482" t="s">
        <v>991</v>
      </c>
      <c r="I11482" t="s">
        <v>52</v>
      </c>
      <c r="J11482" t="s">
        <v>52</v>
      </c>
      <c r="K11482" t="s">
        <v>52</v>
      </c>
    </row>
    <row r="11483" spans="1:11" x14ac:dyDescent="0.25">
      <c r="A11483" t="s">
        <v>18606</v>
      </c>
      <c r="C11483" t="s">
        <v>20</v>
      </c>
      <c r="D11483" t="s">
        <v>26</v>
      </c>
      <c r="F11483">
        <v>603041</v>
      </c>
      <c r="G11483" t="s">
        <v>18607</v>
      </c>
      <c r="H11483" t="s">
        <v>10328</v>
      </c>
      <c r="I11483" t="s">
        <v>52</v>
      </c>
      <c r="J11483" t="s">
        <v>52</v>
      </c>
      <c r="K11483" t="s">
        <v>52</v>
      </c>
    </row>
    <row r="11484" spans="1:11" x14ac:dyDescent="0.25">
      <c r="A11484" t="s">
        <v>18606</v>
      </c>
      <c r="B11484" t="s">
        <v>18608</v>
      </c>
      <c r="C11484" t="s">
        <v>20</v>
      </c>
      <c r="D11484" t="s">
        <v>26</v>
      </c>
      <c r="F11484">
        <v>603041</v>
      </c>
      <c r="G11484" t="s">
        <v>18609</v>
      </c>
      <c r="H11484" t="s">
        <v>1531</v>
      </c>
      <c r="I11484" t="s">
        <v>52</v>
      </c>
      <c r="J11484" t="s">
        <v>52</v>
      </c>
      <c r="K11484" t="s">
        <v>52</v>
      </c>
    </row>
    <row r="11485" spans="1:11" x14ac:dyDescent="0.25">
      <c r="A11485" t="s">
        <v>18610</v>
      </c>
      <c r="C11485" t="s">
        <v>20</v>
      </c>
      <c r="D11485" t="s">
        <v>26</v>
      </c>
      <c r="F11485">
        <v>603002</v>
      </c>
      <c r="G11485" t="s">
        <v>254</v>
      </c>
      <c r="H11485" t="s">
        <v>11479</v>
      </c>
      <c r="I11485" t="s">
        <v>52</v>
      </c>
    </row>
    <row r="11486" spans="1:11" x14ac:dyDescent="0.25">
      <c r="A11486" t="s">
        <v>18611</v>
      </c>
      <c r="B11486" t="s">
        <v>18612</v>
      </c>
      <c r="C11486" t="s">
        <v>20</v>
      </c>
      <c r="D11486" t="s">
        <v>26</v>
      </c>
      <c r="F11486">
        <v>603105</v>
      </c>
      <c r="G11486" t="s">
        <v>18613</v>
      </c>
      <c r="H11486" t="s">
        <v>721</v>
      </c>
      <c r="I11486" t="s">
        <v>52</v>
      </c>
    </row>
    <row r="11487" spans="1:11" x14ac:dyDescent="0.25">
      <c r="A11487" t="s">
        <v>18614</v>
      </c>
      <c r="C11487" t="s">
        <v>20</v>
      </c>
      <c r="D11487" t="s">
        <v>26</v>
      </c>
      <c r="F11487">
        <v>603024</v>
      </c>
      <c r="G11487" t="s">
        <v>18615</v>
      </c>
      <c r="H11487" t="s">
        <v>4215</v>
      </c>
      <c r="I11487" t="s">
        <v>52</v>
      </c>
      <c r="J11487" t="s">
        <v>52</v>
      </c>
      <c r="K11487" t="s">
        <v>52</v>
      </c>
    </row>
    <row r="11488" spans="1:11" x14ac:dyDescent="0.25">
      <c r="A11488" t="s">
        <v>18616</v>
      </c>
      <c r="C11488" t="s">
        <v>20</v>
      </c>
      <c r="D11488" t="s">
        <v>26</v>
      </c>
      <c r="F11488">
        <v>603070</v>
      </c>
      <c r="G11488" t="s">
        <v>15328</v>
      </c>
      <c r="H11488" t="s">
        <v>5112</v>
      </c>
      <c r="I11488" t="s">
        <v>52</v>
      </c>
      <c r="K11488" t="s">
        <v>52</v>
      </c>
    </row>
    <row r="11489" spans="1:11" x14ac:dyDescent="0.25">
      <c r="A11489" t="s">
        <v>18617</v>
      </c>
      <c r="C11489" t="s">
        <v>20</v>
      </c>
      <c r="D11489" t="s">
        <v>26</v>
      </c>
      <c r="F11489">
        <v>603159</v>
      </c>
      <c r="G11489" t="s">
        <v>18618</v>
      </c>
      <c r="H11489" t="s">
        <v>5112</v>
      </c>
      <c r="I11489" t="s">
        <v>52</v>
      </c>
      <c r="J11489" t="s">
        <v>52</v>
      </c>
      <c r="K11489" t="s">
        <v>52</v>
      </c>
    </row>
    <row r="11490" spans="1:11" x14ac:dyDescent="0.25">
      <c r="A11490" t="s">
        <v>18619</v>
      </c>
      <c r="B11490" t="s">
        <v>369</v>
      </c>
      <c r="C11490" t="s">
        <v>20</v>
      </c>
      <c r="D11490" t="s">
        <v>26</v>
      </c>
      <c r="F11490">
        <v>603000</v>
      </c>
      <c r="G11490" t="s">
        <v>2078</v>
      </c>
      <c r="H11490" t="s">
        <v>18620</v>
      </c>
      <c r="I11490" t="s">
        <v>52</v>
      </c>
      <c r="J11490" t="s">
        <v>52</v>
      </c>
      <c r="K11490" t="s">
        <v>52</v>
      </c>
    </row>
    <row r="11491" spans="1:11" x14ac:dyDescent="0.25">
      <c r="A11491" t="s">
        <v>18621</v>
      </c>
      <c r="C11491" t="s">
        <v>20</v>
      </c>
      <c r="D11491" t="s">
        <v>26</v>
      </c>
      <c r="F11491">
        <v>603000</v>
      </c>
      <c r="G11491" t="s">
        <v>5488</v>
      </c>
      <c r="H11491" t="s">
        <v>351</v>
      </c>
      <c r="I11491" t="s">
        <v>52</v>
      </c>
      <c r="J11491" t="s">
        <v>52</v>
      </c>
      <c r="K11491" t="s">
        <v>52</v>
      </c>
    </row>
    <row r="11492" spans="1:11" x14ac:dyDescent="0.25">
      <c r="A11492" t="s">
        <v>18622</v>
      </c>
      <c r="C11492" t="s">
        <v>20</v>
      </c>
      <c r="D11492" t="s">
        <v>26</v>
      </c>
      <c r="G11492" t="s">
        <v>18623</v>
      </c>
      <c r="H11492" t="s">
        <v>673</v>
      </c>
      <c r="I11492" t="s">
        <v>52</v>
      </c>
      <c r="J11492" t="s">
        <v>52</v>
      </c>
      <c r="K11492" t="s">
        <v>52</v>
      </c>
    </row>
    <row r="11493" spans="1:11" x14ac:dyDescent="0.25">
      <c r="A11493" t="s">
        <v>18624</v>
      </c>
      <c r="C11493" t="s">
        <v>20</v>
      </c>
      <c r="D11493" t="s">
        <v>119</v>
      </c>
      <c r="F11493">
        <v>607220</v>
      </c>
      <c r="G11493" t="s">
        <v>18625</v>
      </c>
      <c r="H11493" t="s">
        <v>15577</v>
      </c>
      <c r="I11493" t="s">
        <v>52</v>
      </c>
      <c r="J11493" t="s">
        <v>52</v>
      </c>
      <c r="K11493" t="s">
        <v>52</v>
      </c>
    </row>
    <row r="11494" spans="1:11" x14ac:dyDescent="0.25">
      <c r="A11494" t="s">
        <v>18624</v>
      </c>
      <c r="C11494" t="s">
        <v>20</v>
      </c>
      <c r="D11494" t="s">
        <v>26</v>
      </c>
      <c r="F11494">
        <v>603069</v>
      </c>
      <c r="G11494" t="s">
        <v>18626</v>
      </c>
      <c r="H11494" t="s">
        <v>18627</v>
      </c>
      <c r="I11494" t="s">
        <v>52</v>
      </c>
      <c r="J11494" t="s">
        <v>52</v>
      </c>
    </row>
    <row r="11495" spans="1:11" x14ac:dyDescent="0.25">
      <c r="A11495" t="s">
        <v>18628</v>
      </c>
      <c r="B11495" t="s">
        <v>60</v>
      </c>
      <c r="C11495" t="s">
        <v>20</v>
      </c>
      <c r="D11495" t="s">
        <v>119</v>
      </c>
      <c r="E11495" t="s">
        <v>801</v>
      </c>
      <c r="F11495">
        <v>607230</v>
      </c>
      <c r="G11495" t="s">
        <v>17767</v>
      </c>
      <c r="H11495" t="s">
        <v>51</v>
      </c>
      <c r="I11495" t="s">
        <v>52</v>
      </c>
      <c r="J11495" t="s">
        <v>52</v>
      </c>
    </row>
    <row r="11496" spans="1:11" x14ac:dyDescent="0.25">
      <c r="A11496" t="s">
        <v>18629</v>
      </c>
      <c r="B11496" t="s">
        <v>369</v>
      </c>
      <c r="C11496" t="s">
        <v>20</v>
      </c>
      <c r="D11496" t="s">
        <v>26</v>
      </c>
      <c r="H11496" t="s">
        <v>2223</v>
      </c>
      <c r="I11496" t="s">
        <v>52</v>
      </c>
      <c r="J11496" t="s">
        <v>52</v>
      </c>
    </row>
    <row r="11497" spans="1:11" x14ac:dyDescent="0.25">
      <c r="A11497" t="s">
        <v>18630</v>
      </c>
      <c r="C11497" t="s">
        <v>20</v>
      </c>
      <c r="D11497" t="s">
        <v>26</v>
      </c>
      <c r="F11497">
        <v>603003</v>
      </c>
      <c r="G11497" t="s">
        <v>18601</v>
      </c>
      <c r="H11497" t="s">
        <v>58</v>
      </c>
      <c r="I11497" t="s">
        <v>52</v>
      </c>
      <c r="J11497" t="s">
        <v>52</v>
      </c>
      <c r="K11497" t="s">
        <v>52</v>
      </c>
    </row>
    <row r="11498" spans="1:11" x14ac:dyDescent="0.25">
      <c r="A11498" t="s">
        <v>18630</v>
      </c>
      <c r="C11498" t="s">
        <v>20</v>
      </c>
      <c r="D11498" t="s">
        <v>26</v>
      </c>
      <c r="F11498">
        <v>603003</v>
      </c>
      <c r="G11498" t="s">
        <v>14656</v>
      </c>
      <c r="H11498" t="s">
        <v>1665</v>
      </c>
      <c r="I11498" t="s">
        <v>52</v>
      </c>
      <c r="J11498" t="s">
        <v>52</v>
      </c>
      <c r="K11498" t="s">
        <v>52</v>
      </c>
    </row>
    <row r="11499" spans="1:11" x14ac:dyDescent="0.25">
      <c r="A11499" t="s">
        <v>18631</v>
      </c>
      <c r="C11499" t="s">
        <v>20</v>
      </c>
      <c r="D11499" t="s">
        <v>26</v>
      </c>
      <c r="E11499" t="s">
        <v>65</v>
      </c>
      <c r="F11499">
        <v>603070</v>
      </c>
      <c r="G11499" t="s">
        <v>12670</v>
      </c>
      <c r="H11499" t="s">
        <v>3880</v>
      </c>
      <c r="I11499" t="s">
        <v>52</v>
      </c>
    </row>
    <row r="11500" spans="1:11" x14ac:dyDescent="0.25">
      <c r="A11500" t="s">
        <v>18632</v>
      </c>
      <c r="C11500" t="s">
        <v>20</v>
      </c>
      <c r="D11500" t="s">
        <v>26</v>
      </c>
      <c r="F11500">
        <v>603108</v>
      </c>
      <c r="G11500" t="s">
        <v>18633</v>
      </c>
      <c r="H11500" t="s">
        <v>18634</v>
      </c>
      <c r="I11500" t="s">
        <v>52</v>
      </c>
      <c r="K11500" t="s">
        <v>52</v>
      </c>
    </row>
    <row r="11501" spans="1:11" x14ac:dyDescent="0.25">
      <c r="A11501" t="s">
        <v>18632</v>
      </c>
      <c r="B11501" t="s">
        <v>5249</v>
      </c>
      <c r="C11501" t="s">
        <v>20</v>
      </c>
      <c r="D11501" t="s">
        <v>26</v>
      </c>
      <c r="F11501">
        <v>603108</v>
      </c>
      <c r="G11501" t="s">
        <v>18635</v>
      </c>
      <c r="H11501" t="s">
        <v>1866</v>
      </c>
      <c r="I11501" t="s">
        <v>52</v>
      </c>
      <c r="J11501" t="s">
        <v>52</v>
      </c>
      <c r="K11501" t="s">
        <v>52</v>
      </c>
    </row>
    <row r="11502" spans="1:11" x14ac:dyDescent="0.25">
      <c r="A11502" t="s">
        <v>18636</v>
      </c>
      <c r="C11502" t="s">
        <v>20</v>
      </c>
      <c r="D11502" t="s">
        <v>26</v>
      </c>
      <c r="F11502">
        <v>603116</v>
      </c>
      <c r="G11502" t="s">
        <v>2228</v>
      </c>
      <c r="H11502" t="s">
        <v>4629</v>
      </c>
      <c r="I11502" t="s">
        <v>52</v>
      </c>
      <c r="J11502" t="s">
        <v>52</v>
      </c>
      <c r="K11502" t="s">
        <v>52</v>
      </c>
    </row>
    <row r="11503" spans="1:11" x14ac:dyDescent="0.25">
      <c r="A11503" t="s">
        <v>18637</v>
      </c>
      <c r="C11503" t="s">
        <v>20</v>
      </c>
      <c r="D11503" t="s">
        <v>26</v>
      </c>
      <c r="F11503">
        <v>603057</v>
      </c>
      <c r="G11503" t="s">
        <v>18638</v>
      </c>
      <c r="H11503" t="s">
        <v>18639</v>
      </c>
      <c r="I11503" t="s">
        <v>52</v>
      </c>
      <c r="J11503" t="s">
        <v>52</v>
      </c>
      <c r="K11503" t="s">
        <v>52</v>
      </c>
    </row>
    <row r="11504" spans="1:11" x14ac:dyDescent="0.25">
      <c r="A11504" t="s">
        <v>18640</v>
      </c>
      <c r="C11504" t="s">
        <v>20</v>
      </c>
      <c r="D11504" t="s">
        <v>26</v>
      </c>
      <c r="F11504">
        <v>603001</v>
      </c>
      <c r="G11504" t="s">
        <v>18641</v>
      </c>
      <c r="H11504" t="s">
        <v>1089</v>
      </c>
      <c r="I11504" t="s">
        <v>52</v>
      </c>
    </row>
    <row r="11505" spans="1:11" x14ac:dyDescent="0.25">
      <c r="A11505" t="s">
        <v>18642</v>
      </c>
      <c r="C11505" t="s">
        <v>20</v>
      </c>
      <c r="D11505" t="s">
        <v>412</v>
      </c>
      <c r="F11505">
        <v>607654</v>
      </c>
      <c r="G11505" t="s">
        <v>18643</v>
      </c>
      <c r="H11505" t="s">
        <v>18644</v>
      </c>
      <c r="I11505" t="s">
        <v>52</v>
      </c>
    </row>
    <row r="11506" spans="1:11" x14ac:dyDescent="0.25">
      <c r="A11506" t="s">
        <v>18645</v>
      </c>
      <c r="C11506" t="s">
        <v>20</v>
      </c>
      <c r="D11506" t="s">
        <v>26</v>
      </c>
      <c r="F11506">
        <v>603087</v>
      </c>
      <c r="G11506" t="s">
        <v>16542</v>
      </c>
      <c r="H11506" t="s">
        <v>686</v>
      </c>
      <c r="I11506" t="s">
        <v>52</v>
      </c>
      <c r="J11506" t="s">
        <v>52</v>
      </c>
      <c r="K11506" t="s">
        <v>52</v>
      </c>
    </row>
    <row r="11507" spans="1:11" x14ac:dyDescent="0.25">
      <c r="A11507" t="s">
        <v>18645</v>
      </c>
      <c r="B11507" t="s">
        <v>15340</v>
      </c>
      <c r="C11507" t="s">
        <v>20</v>
      </c>
      <c r="D11507" t="s">
        <v>412</v>
      </c>
      <c r="F11507">
        <v>607657</v>
      </c>
      <c r="G11507" t="s">
        <v>18646</v>
      </c>
      <c r="H11507" t="s">
        <v>3450</v>
      </c>
      <c r="I11507" t="s">
        <v>52</v>
      </c>
      <c r="J11507" t="s">
        <v>52</v>
      </c>
      <c r="K11507" t="s">
        <v>52</v>
      </c>
    </row>
    <row r="11508" spans="1:11" x14ac:dyDescent="0.25">
      <c r="A11508" t="s">
        <v>18647</v>
      </c>
      <c r="B11508" t="s">
        <v>102</v>
      </c>
      <c r="C11508" t="s">
        <v>20</v>
      </c>
      <c r="D11508" t="s">
        <v>26</v>
      </c>
      <c r="F11508">
        <v>603146</v>
      </c>
      <c r="G11508" t="s">
        <v>18648</v>
      </c>
      <c r="H11508" t="s">
        <v>2783</v>
      </c>
      <c r="I11508" t="s">
        <v>52</v>
      </c>
      <c r="J11508" t="s">
        <v>52</v>
      </c>
      <c r="K11508" t="s">
        <v>52</v>
      </c>
    </row>
    <row r="11509" spans="1:11" x14ac:dyDescent="0.25">
      <c r="A11509" t="s">
        <v>18649</v>
      </c>
      <c r="C11509" t="s">
        <v>20</v>
      </c>
      <c r="D11509" t="s">
        <v>26</v>
      </c>
      <c r="F11509">
        <v>603070</v>
      </c>
      <c r="G11509" t="s">
        <v>1070</v>
      </c>
      <c r="H11509" t="s">
        <v>3861</v>
      </c>
      <c r="I11509" t="s">
        <v>52</v>
      </c>
      <c r="J11509" t="s">
        <v>52</v>
      </c>
      <c r="K11509" t="s">
        <v>52</v>
      </c>
    </row>
    <row r="11510" spans="1:11" x14ac:dyDescent="0.25">
      <c r="A11510" t="s">
        <v>18649</v>
      </c>
      <c r="B11510" t="s">
        <v>11050</v>
      </c>
      <c r="C11510" t="s">
        <v>20</v>
      </c>
      <c r="D11510" t="s">
        <v>26</v>
      </c>
      <c r="F11510">
        <v>603108</v>
      </c>
      <c r="G11510" t="s">
        <v>18650</v>
      </c>
      <c r="H11510" t="s">
        <v>1937</v>
      </c>
      <c r="I11510" t="s">
        <v>52</v>
      </c>
      <c r="J11510" t="s">
        <v>52</v>
      </c>
      <c r="K11510" t="s">
        <v>52</v>
      </c>
    </row>
    <row r="11511" spans="1:11" x14ac:dyDescent="0.25">
      <c r="A11511" t="s">
        <v>18649</v>
      </c>
      <c r="B11511" t="s">
        <v>4166</v>
      </c>
      <c r="C11511" t="s">
        <v>20</v>
      </c>
      <c r="D11511" t="s">
        <v>26</v>
      </c>
      <c r="F11511">
        <v>603086</v>
      </c>
      <c r="G11511" t="s">
        <v>18651</v>
      </c>
      <c r="H11511" t="s">
        <v>3477</v>
      </c>
      <c r="I11511" t="s">
        <v>52</v>
      </c>
      <c r="J11511" t="s">
        <v>52</v>
      </c>
      <c r="K11511" t="s">
        <v>52</v>
      </c>
    </row>
    <row r="11512" spans="1:11" x14ac:dyDescent="0.25">
      <c r="A11512" t="s">
        <v>18652</v>
      </c>
      <c r="C11512" t="s">
        <v>20</v>
      </c>
      <c r="D11512" t="s">
        <v>26</v>
      </c>
      <c r="F11512">
        <v>603147</v>
      </c>
      <c r="G11512" t="s">
        <v>18653</v>
      </c>
      <c r="H11512" t="s">
        <v>340</v>
      </c>
      <c r="I11512" t="s">
        <v>52</v>
      </c>
      <c r="J11512" t="s">
        <v>52</v>
      </c>
    </row>
    <row r="11513" spans="1:11" x14ac:dyDescent="0.25">
      <c r="A11513" t="s">
        <v>18654</v>
      </c>
      <c r="C11513" t="s">
        <v>20</v>
      </c>
      <c r="D11513" t="s">
        <v>26</v>
      </c>
      <c r="F11513">
        <v>603002</v>
      </c>
      <c r="G11513" t="s">
        <v>11704</v>
      </c>
      <c r="H11513" t="s">
        <v>1089</v>
      </c>
      <c r="I11513" t="s">
        <v>52</v>
      </c>
      <c r="J11513" t="s">
        <v>52</v>
      </c>
      <c r="K11513" t="s">
        <v>52</v>
      </c>
    </row>
    <row r="11514" spans="1:11" x14ac:dyDescent="0.25">
      <c r="A11514" t="s">
        <v>18654</v>
      </c>
      <c r="C11514" t="s">
        <v>20</v>
      </c>
      <c r="D11514" t="s">
        <v>26</v>
      </c>
      <c r="E11514" t="s">
        <v>44</v>
      </c>
      <c r="F11514">
        <v>603002</v>
      </c>
      <c r="G11514" t="s">
        <v>8471</v>
      </c>
      <c r="H11514" t="s">
        <v>552</v>
      </c>
      <c r="I11514" t="s">
        <v>52</v>
      </c>
      <c r="J11514" t="s">
        <v>52</v>
      </c>
      <c r="K11514" t="s">
        <v>52</v>
      </c>
    </row>
    <row r="11515" spans="1:11" x14ac:dyDescent="0.25">
      <c r="A11515" t="s">
        <v>18655</v>
      </c>
      <c r="C11515" t="s">
        <v>20</v>
      </c>
      <c r="D11515" t="s">
        <v>26</v>
      </c>
      <c r="F11515">
        <v>603140</v>
      </c>
      <c r="G11515" t="s">
        <v>18656</v>
      </c>
      <c r="H11515" t="s">
        <v>1262</v>
      </c>
      <c r="I11515" t="s">
        <v>52</v>
      </c>
      <c r="J11515" t="s">
        <v>52</v>
      </c>
      <c r="K11515" t="s">
        <v>52</v>
      </c>
    </row>
    <row r="11516" spans="1:11" x14ac:dyDescent="0.25">
      <c r="A11516" t="s">
        <v>18657</v>
      </c>
      <c r="C11516" t="s">
        <v>20</v>
      </c>
      <c r="D11516" t="s">
        <v>26</v>
      </c>
      <c r="F11516">
        <v>603000</v>
      </c>
      <c r="G11516" t="s">
        <v>16066</v>
      </c>
      <c r="H11516" t="s">
        <v>1177</v>
      </c>
      <c r="I11516" t="s">
        <v>52</v>
      </c>
      <c r="K11516" t="s">
        <v>52</v>
      </c>
    </row>
    <row r="11517" spans="1:11" x14ac:dyDescent="0.25">
      <c r="A11517" t="s">
        <v>18658</v>
      </c>
      <c r="C11517" t="s">
        <v>20</v>
      </c>
      <c r="D11517" t="s">
        <v>26</v>
      </c>
      <c r="F11517">
        <v>603024</v>
      </c>
      <c r="G11517" t="s">
        <v>3903</v>
      </c>
      <c r="H11517" t="s">
        <v>2783</v>
      </c>
      <c r="I11517" t="s">
        <v>52</v>
      </c>
      <c r="J11517" t="s">
        <v>52</v>
      </c>
      <c r="K11517" t="s">
        <v>52</v>
      </c>
    </row>
    <row r="11518" spans="1:11" x14ac:dyDescent="0.25">
      <c r="A11518" t="s">
        <v>18659</v>
      </c>
      <c r="C11518" t="s">
        <v>20</v>
      </c>
      <c r="D11518" t="s">
        <v>26</v>
      </c>
      <c r="F11518">
        <v>603001</v>
      </c>
      <c r="G11518" t="s">
        <v>18660</v>
      </c>
      <c r="H11518" t="s">
        <v>18661</v>
      </c>
      <c r="I11518" t="s">
        <v>52</v>
      </c>
      <c r="J11518" t="s">
        <v>52</v>
      </c>
      <c r="K11518" t="s">
        <v>52</v>
      </c>
    </row>
    <row r="11519" spans="1:11" x14ac:dyDescent="0.25">
      <c r="A11519" t="s">
        <v>18662</v>
      </c>
      <c r="C11519" t="s">
        <v>20</v>
      </c>
      <c r="D11519" t="s">
        <v>26</v>
      </c>
      <c r="F11519">
        <v>603076</v>
      </c>
      <c r="G11519" t="s">
        <v>2583</v>
      </c>
      <c r="H11519" t="s">
        <v>385</v>
      </c>
      <c r="I11519" t="s">
        <v>52</v>
      </c>
      <c r="J11519" t="s">
        <v>52</v>
      </c>
      <c r="K11519" t="s">
        <v>52</v>
      </c>
    </row>
    <row r="11520" spans="1:11" x14ac:dyDescent="0.25">
      <c r="A11520" t="s">
        <v>18663</v>
      </c>
      <c r="C11520" t="s">
        <v>20</v>
      </c>
      <c r="D11520" t="s">
        <v>26</v>
      </c>
      <c r="F11520">
        <v>603043</v>
      </c>
      <c r="G11520" t="s">
        <v>18664</v>
      </c>
      <c r="H11520" t="s">
        <v>7076</v>
      </c>
      <c r="I11520" t="s">
        <v>52</v>
      </c>
    </row>
    <row r="11521" spans="1:11" x14ac:dyDescent="0.25">
      <c r="A11521" t="s">
        <v>18665</v>
      </c>
      <c r="C11521" t="s">
        <v>20</v>
      </c>
      <c r="D11521" t="s">
        <v>26</v>
      </c>
      <c r="F11521">
        <v>603155</v>
      </c>
      <c r="G11521" t="s">
        <v>18666</v>
      </c>
      <c r="H11521" t="s">
        <v>4450</v>
      </c>
      <c r="I11521" t="s">
        <v>52</v>
      </c>
      <c r="K11521" t="s">
        <v>52</v>
      </c>
    </row>
    <row r="11522" spans="1:11" x14ac:dyDescent="0.25">
      <c r="A11522" t="s">
        <v>18665</v>
      </c>
      <c r="C11522" t="s">
        <v>20</v>
      </c>
      <c r="D11522" t="s">
        <v>26</v>
      </c>
      <c r="F11522">
        <v>603006</v>
      </c>
      <c r="G11522" t="s">
        <v>8176</v>
      </c>
      <c r="H11522" t="s">
        <v>4566</v>
      </c>
      <c r="I11522" t="s">
        <v>52</v>
      </c>
      <c r="J11522" t="s">
        <v>52</v>
      </c>
    </row>
    <row r="11523" spans="1:11" x14ac:dyDescent="0.25">
      <c r="A11523" t="s">
        <v>18667</v>
      </c>
      <c r="C11523" t="s">
        <v>20</v>
      </c>
      <c r="D11523" t="s">
        <v>26</v>
      </c>
      <c r="F11523">
        <v>603003</v>
      </c>
      <c r="G11523" t="s">
        <v>1837</v>
      </c>
      <c r="H11523" t="s">
        <v>1089</v>
      </c>
      <c r="I11523" t="s">
        <v>52</v>
      </c>
      <c r="J11523" t="s">
        <v>52</v>
      </c>
      <c r="K11523" t="s">
        <v>52</v>
      </c>
    </row>
    <row r="11524" spans="1:11" x14ac:dyDescent="0.25">
      <c r="A11524" t="s">
        <v>18668</v>
      </c>
      <c r="C11524" t="s">
        <v>20</v>
      </c>
      <c r="D11524" t="s">
        <v>26</v>
      </c>
      <c r="G11524" t="s">
        <v>18669</v>
      </c>
      <c r="H11524" t="s">
        <v>18670</v>
      </c>
      <c r="I11524" t="s">
        <v>52</v>
      </c>
      <c r="J11524" t="s">
        <v>52</v>
      </c>
      <c r="K11524" t="s">
        <v>52</v>
      </c>
    </row>
    <row r="11525" spans="1:11" x14ac:dyDescent="0.25">
      <c r="A11525" t="s">
        <v>18671</v>
      </c>
      <c r="C11525" t="s">
        <v>20</v>
      </c>
      <c r="D11525" t="s">
        <v>33</v>
      </c>
      <c r="E11525" t="s">
        <v>1407</v>
      </c>
      <c r="F11525">
        <v>606460</v>
      </c>
      <c r="G11525" t="s">
        <v>18672</v>
      </c>
      <c r="H11525" t="s">
        <v>3880</v>
      </c>
      <c r="I11525" t="s">
        <v>52</v>
      </c>
    </row>
    <row r="11526" spans="1:11" x14ac:dyDescent="0.25">
      <c r="A11526" t="s">
        <v>18673</v>
      </c>
      <c r="C11526" t="s">
        <v>20</v>
      </c>
      <c r="D11526" t="s">
        <v>26</v>
      </c>
      <c r="G11526" t="s">
        <v>18674</v>
      </c>
      <c r="H11526" t="s">
        <v>8281</v>
      </c>
      <c r="I11526" t="s">
        <v>52</v>
      </c>
      <c r="J11526" t="s">
        <v>52</v>
      </c>
      <c r="K11526" t="s">
        <v>52</v>
      </c>
    </row>
    <row r="11527" spans="1:11" x14ac:dyDescent="0.25">
      <c r="A11527" t="s">
        <v>18675</v>
      </c>
      <c r="C11527" t="s">
        <v>20</v>
      </c>
      <c r="D11527" t="s">
        <v>26</v>
      </c>
      <c r="G11527" t="s">
        <v>14574</v>
      </c>
      <c r="H11527" t="s">
        <v>8281</v>
      </c>
      <c r="I11527" t="s">
        <v>52</v>
      </c>
      <c r="J11527" t="s">
        <v>52</v>
      </c>
      <c r="K11527" t="s">
        <v>52</v>
      </c>
    </row>
    <row r="11528" spans="1:11" x14ac:dyDescent="0.25">
      <c r="A11528" t="s">
        <v>18676</v>
      </c>
      <c r="C11528" t="s">
        <v>20</v>
      </c>
      <c r="D11528" t="s">
        <v>332</v>
      </c>
      <c r="F11528">
        <v>606910</v>
      </c>
      <c r="G11528" t="s">
        <v>9174</v>
      </c>
      <c r="H11528" t="s">
        <v>5481</v>
      </c>
      <c r="I11528" t="s">
        <v>52</v>
      </c>
    </row>
    <row r="11529" spans="1:11" x14ac:dyDescent="0.25">
      <c r="A11529" t="s">
        <v>18677</v>
      </c>
      <c r="C11529" t="s">
        <v>20</v>
      </c>
      <c r="D11529" t="s">
        <v>26</v>
      </c>
      <c r="G11529" t="s">
        <v>8694</v>
      </c>
      <c r="H11529" t="s">
        <v>9071</v>
      </c>
      <c r="I11529" t="s">
        <v>52</v>
      </c>
      <c r="J11529" t="s">
        <v>52</v>
      </c>
      <c r="K11529" t="s">
        <v>52</v>
      </c>
    </row>
    <row r="11530" spans="1:11" x14ac:dyDescent="0.25">
      <c r="A11530" t="s">
        <v>18678</v>
      </c>
      <c r="C11530" t="s">
        <v>20</v>
      </c>
      <c r="D11530" t="s">
        <v>26</v>
      </c>
      <c r="G11530" t="s">
        <v>18679</v>
      </c>
      <c r="H11530" t="s">
        <v>163</v>
      </c>
      <c r="I11530" t="s">
        <v>52</v>
      </c>
      <c r="J11530" t="s">
        <v>52</v>
      </c>
    </row>
    <row r="11531" spans="1:11" x14ac:dyDescent="0.25">
      <c r="A11531" t="s">
        <v>18680</v>
      </c>
      <c r="C11531" t="s">
        <v>20</v>
      </c>
      <c r="D11531" t="s">
        <v>26</v>
      </c>
      <c r="G11531" t="s">
        <v>18681</v>
      </c>
      <c r="H11531" t="s">
        <v>1351</v>
      </c>
      <c r="I11531" t="s">
        <v>52</v>
      </c>
    </row>
    <row r="11532" spans="1:11" x14ac:dyDescent="0.25">
      <c r="A11532" t="s">
        <v>18682</v>
      </c>
      <c r="C11532" t="s">
        <v>20</v>
      </c>
      <c r="D11532" t="s">
        <v>26</v>
      </c>
      <c r="G11532" t="s">
        <v>18683</v>
      </c>
      <c r="H11532" t="s">
        <v>437</v>
      </c>
      <c r="I11532" t="s">
        <v>52</v>
      </c>
      <c r="J11532" t="s">
        <v>52</v>
      </c>
      <c r="K11532" t="s">
        <v>52</v>
      </c>
    </row>
    <row r="11533" spans="1:11" x14ac:dyDescent="0.25">
      <c r="A11533" t="s">
        <v>18684</v>
      </c>
      <c r="C11533" t="s">
        <v>20</v>
      </c>
      <c r="D11533" t="s">
        <v>26</v>
      </c>
      <c r="F11533">
        <v>603001</v>
      </c>
      <c r="G11533" t="s">
        <v>11287</v>
      </c>
      <c r="H11533" t="s">
        <v>2919</v>
      </c>
      <c r="I11533" t="s">
        <v>52</v>
      </c>
      <c r="J11533" t="s">
        <v>52</v>
      </c>
      <c r="K11533" t="s">
        <v>52</v>
      </c>
    </row>
    <row r="11534" spans="1:11" x14ac:dyDescent="0.25">
      <c r="A11534" t="s">
        <v>18685</v>
      </c>
      <c r="C11534" t="s">
        <v>20</v>
      </c>
      <c r="D11534" t="s">
        <v>26</v>
      </c>
      <c r="F11534">
        <v>603141</v>
      </c>
      <c r="G11534" t="s">
        <v>18686</v>
      </c>
      <c r="H11534" t="s">
        <v>2957</v>
      </c>
      <c r="I11534" t="s">
        <v>52</v>
      </c>
      <c r="J11534" t="s">
        <v>52</v>
      </c>
      <c r="K11534" t="s">
        <v>52</v>
      </c>
    </row>
    <row r="11535" spans="1:11" x14ac:dyDescent="0.25">
      <c r="A11535" t="s">
        <v>18687</v>
      </c>
      <c r="C11535" t="s">
        <v>20</v>
      </c>
      <c r="D11535" t="s">
        <v>26</v>
      </c>
      <c r="F11535">
        <v>603141</v>
      </c>
      <c r="G11535" t="s">
        <v>18688</v>
      </c>
      <c r="H11535" t="s">
        <v>2959</v>
      </c>
      <c r="I11535" t="s">
        <v>52</v>
      </c>
      <c r="J11535" t="s">
        <v>52</v>
      </c>
      <c r="K11535" t="s">
        <v>52</v>
      </c>
    </row>
    <row r="11536" spans="1:11" x14ac:dyDescent="0.25">
      <c r="A11536" t="s">
        <v>18689</v>
      </c>
      <c r="C11536" t="s">
        <v>20</v>
      </c>
      <c r="D11536" t="s">
        <v>26</v>
      </c>
      <c r="F11536">
        <v>603116</v>
      </c>
      <c r="G11536" t="s">
        <v>16977</v>
      </c>
      <c r="H11536" t="s">
        <v>1821</v>
      </c>
      <c r="I11536" t="s">
        <v>52</v>
      </c>
      <c r="K11536" t="s">
        <v>52</v>
      </c>
    </row>
    <row r="11537" spans="1:11" x14ac:dyDescent="0.25">
      <c r="A11537" t="s">
        <v>18690</v>
      </c>
      <c r="C11537" t="s">
        <v>20</v>
      </c>
      <c r="D11537" t="s">
        <v>26</v>
      </c>
      <c r="F11537">
        <v>603134</v>
      </c>
      <c r="G11537" t="s">
        <v>4322</v>
      </c>
      <c r="H11537" t="s">
        <v>67</v>
      </c>
      <c r="I11537" t="s">
        <v>52</v>
      </c>
      <c r="K11537" t="s">
        <v>52</v>
      </c>
    </row>
    <row r="11538" spans="1:11" x14ac:dyDescent="0.25">
      <c r="A11538" t="s">
        <v>18691</v>
      </c>
      <c r="C11538" t="s">
        <v>20</v>
      </c>
      <c r="D11538" t="s">
        <v>26</v>
      </c>
      <c r="F11538">
        <v>603002</v>
      </c>
      <c r="G11538" t="s">
        <v>420</v>
      </c>
      <c r="H11538" t="s">
        <v>8748</v>
      </c>
      <c r="I11538" t="s">
        <v>52</v>
      </c>
      <c r="J11538" t="s">
        <v>52</v>
      </c>
      <c r="K11538" t="s">
        <v>52</v>
      </c>
    </row>
    <row r="11539" spans="1:11" x14ac:dyDescent="0.25">
      <c r="A11539" t="s">
        <v>18691</v>
      </c>
      <c r="C11539" t="s">
        <v>20</v>
      </c>
      <c r="D11539" t="s">
        <v>26</v>
      </c>
      <c r="F11539">
        <v>603002</v>
      </c>
      <c r="G11539" t="s">
        <v>2881</v>
      </c>
      <c r="H11539" t="s">
        <v>4000</v>
      </c>
      <c r="I11539" t="s">
        <v>52</v>
      </c>
      <c r="J11539" t="s">
        <v>52</v>
      </c>
      <c r="K11539" t="s">
        <v>52</v>
      </c>
    </row>
    <row r="11540" spans="1:11" x14ac:dyDescent="0.25">
      <c r="A11540" t="s">
        <v>18691</v>
      </c>
      <c r="C11540" t="s">
        <v>20</v>
      </c>
      <c r="D11540" t="s">
        <v>26</v>
      </c>
      <c r="F11540">
        <v>603001</v>
      </c>
      <c r="G11540" t="s">
        <v>18692</v>
      </c>
      <c r="H11540" t="s">
        <v>4000</v>
      </c>
      <c r="I11540" t="s">
        <v>52</v>
      </c>
      <c r="J11540" t="s">
        <v>52</v>
      </c>
      <c r="K11540" t="s">
        <v>52</v>
      </c>
    </row>
    <row r="11541" spans="1:11" x14ac:dyDescent="0.25">
      <c r="A11541" t="s">
        <v>18693</v>
      </c>
      <c r="C11541" t="s">
        <v>20</v>
      </c>
      <c r="D11541" t="s">
        <v>26</v>
      </c>
      <c r="F11541">
        <v>603116</v>
      </c>
      <c r="G11541" t="s">
        <v>8053</v>
      </c>
      <c r="H11541" t="s">
        <v>67</v>
      </c>
      <c r="I11541" t="s">
        <v>52</v>
      </c>
    </row>
    <row r="11542" spans="1:11" x14ac:dyDescent="0.25">
      <c r="A11542" t="s">
        <v>18693</v>
      </c>
      <c r="B11542" t="s">
        <v>102</v>
      </c>
      <c r="C11542" t="s">
        <v>20</v>
      </c>
      <c r="D11542" t="s">
        <v>26</v>
      </c>
      <c r="E11542" t="s">
        <v>486</v>
      </c>
      <c r="F11542">
        <v>603116</v>
      </c>
      <c r="G11542" t="s">
        <v>18694</v>
      </c>
      <c r="H11542" t="s">
        <v>67</v>
      </c>
      <c r="I11542" t="s">
        <v>52</v>
      </c>
    </row>
    <row r="11543" spans="1:11" x14ac:dyDescent="0.25">
      <c r="A11543" t="s">
        <v>18695</v>
      </c>
      <c r="C11543" t="s">
        <v>20</v>
      </c>
      <c r="D11543" t="s">
        <v>26</v>
      </c>
      <c r="F11543">
        <v>603001</v>
      </c>
      <c r="G11543" t="s">
        <v>356</v>
      </c>
      <c r="H11543" t="s">
        <v>11479</v>
      </c>
      <c r="I11543" t="s">
        <v>52</v>
      </c>
      <c r="J11543" t="s">
        <v>52</v>
      </c>
      <c r="K11543" t="s">
        <v>52</v>
      </c>
    </row>
    <row r="11544" spans="1:11" x14ac:dyDescent="0.25">
      <c r="A11544" t="s">
        <v>18696</v>
      </c>
      <c r="B11544" t="s">
        <v>18697</v>
      </c>
      <c r="C11544" t="s">
        <v>20</v>
      </c>
      <c r="D11544" t="s">
        <v>88</v>
      </c>
      <c r="F11544">
        <v>606020</v>
      </c>
      <c r="G11544" t="s">
        <v>18698</v>
      </c>
      <c r="H11544" t="s">
        <v>274</v>
      </c>
      <c r="I11544" t="s">
        <v>52</v>
      </c>
    </row>
    <row r="11545" spans="1:11" x14ac:dyDescent="0.25">
      <c r="A11545" t="s">
        <v>18699</v>
      </c>
      <c r="C11545" t="s">
        <v>20</v>
      </c>
      <c r="D11545" t="s">
        <v>26</v>
      </c>
      <c r="E11545" t="s">
        <v>470</v>
      </c>
      <c r="F11545">
        <v>603122</v>
      </c>
      <c r="G11545" t="s">
        <v>18700</v>
      </c>
      <c r="H11545" t="s">
        <v>18701</v>
      </c>
      <c r="I11545" t="s">
        <v>52</v>
      </c>
      <c r="J11545" t="s">
        <v>52</v>
      </c>
      <c r="K11545" t="s">
        <v>52</v>
      </c>
    </row>
    <row r="11546" spans="1:11" x14ac:dyDescent="0.25">
      <c r="A11546" t="s">
        <v>18702</v>
      </c>
      <c r="C11546" t="s">
        <v>20</v>
      </c>
      <c r="D11546" t="s">
        <v>119</v>
      </c>
      <c r="F11546">
        <v>607227</v>
      </c>
      <c r="G11546" t="s">
        <v>18703</v>
      </c>
      <c r="H11546" t="s">
        <v>18704</v>
      </c>
      <c r="I11546" t="s">
        <v>52</v>
      </c>
    </row>
    <row r="11547" spans="1:11" x14ac:dyDescent="0.25">
      <c r="A11547" t="s">
        <v>18705</v>
      </c>
      <c r="B11547" t="s">
        <v>1095</v>
      </c>
      <c r="C11547" t="s">
        <v>20</v>
      </c>
      <c r="D11547" t="s">
        <v>26</v>
      </c>
      <c r="F11547">
        <v>603009</v>
      </c>
      <c r="G11547" t="s">
        <v>403</v>
      </c>
      <c r="H11547" t="s">
        <v>340</v>
      </c>
      <c r="I11547" t="s">
        <v>52</v>
      </c>
      <c r="J11547" t="s">
        <v>52</v>
      </c>
      <c r="K11547" t="s">
        <v>52</v>
      </c>
    </row>
    <row r="11548" spans="1:11" x14ac:dyDescent="0.25">
      <c r="A11548" t="s">
        <v>18706</v>
      </c>
      <c r="C11548" t="s">
        <v>20</v>
      </c>
      <c r="D11548" t="s">
        <v>26</v>
      </c>
      <c r="F11548">
        <v>603152</v>
      </c>
      <c r="G11548" t="s">
        <v>4602</v>
      </c>
      <c r="H11548" t="s">
        <v>7462</v>
      </c>
      <c r="I11548" t="s">
        <v>52</v>
      </c>
      <c r="J11548" t="s">
        <v>52</v>
      </c>
      <c r="K11548" t="s">
        <v>52</v>
      </c>
    </row>
    <row r="11549" spans="1:11" x14ac:dyDescent="0.25">
      <c r="A11549" t="s">
        <v>18707</v>
      </c>
      <c r="C11549" t="s">
        <v>20</v>
      </c>
      <c r="D11549" t="s">
        <v>26</v>
      </c>
      <c r="F11549">
        <v>603002</v>
      </c>
      <c r="G11549" t="s">
        <v>8402</v>
      </c>
      <c r="H11549" t="s">
        <v>6251</v>
      </c>
      <c r="I11549" t="s">
        <v>52</v>
      </c>
      <c r="J11549" t="s">
        <v>52</v>
      </c>
      <c r="K11549" t="s">
        <v>52</v>
      </c>
    </row>
    <row r="11550" spans="1:11" x14ac:dyDescent="0.25">
      <c r="A11550" t="s">
        <v>18707</v>
      </c>
      <c r="C11550" t="s">
        <v>20</v>
      </c>
      <c r="D11550" t="s">
        <v>26</v>
      </c>
      <c r="F11550">
        <v>607655</v>
      </c>
      <c r="G11550" t="s">
        <v>2841</v>
      </c>
      <c r="H11550" t="s">
        <v>3475</v>
      </c>
      <c r="I11550" t="s">
        <v>52</v>
      </c>
      <c r="J11550" t="s">
        <v>52</v>
      </c>
      <c r="K11550" t="s">
        <v>52</v>
      </c>
    </row>
    <row r="11551" spans="1:11" x14ac:dyDescent="0.25">
      <c r="A11551" t="s">
        <v>18708</v>
      </c>
      <c r="C11551" t="s">
        <v>20</v>
      </c>
      <c r="D11551" t="s">
        <v>26</v>
      </c>
      <c r="E11551" t="s">
        <v>103</v>
      </c>
      <c r="F11551">
        <v>603076</v>
      </c>
      <c r="G11551" t="s">
        <v>15440</v>
      </c>
      <c r="H11551" t="s">
        <v>18709</v>
      </c>
      <c r="I11551" t="s">
        <v>52</v>
      </c>
      <c r="J11551" t="s">
        <v>52</v>
      </c>
    </row>
    <row r="11552" spans="1:11" x14ac:dyDescent="0.25">
      <c r="A11552" t="s">
        <v>18710</v>
      </c>
      <c r="B11552" t="s">
        <v>18711</v>
      </c>
      <c r="C11552" t="s">
        <v>20</v>
      </c>
      <c r="D11552" t="s">
        <v>26</v>
      </c>
      <c r="F11552">
        <v>603041</v>
      </c>
      <c r="G11552" t="s">
        <v>18712</v>
      </c>
      <c r="H11552" t="s">
        <v>488</v>
      </c>
      <c r="I11552" t="s">
        <v>52</v>
      </c>
      <c r="K11552" t="s">
        <v>52</v>
      </c>
    </row>
    <row r="11553" spans="1:11" x14ac:dyDescent="0.25">
      <c r="A11553" t="s">
        <v>18713</v>
      </c>
      <c r="C11553" t="s">
        <v>20</v>
      </c>
      <c r="D11553" t="s">
        <v>119</v>
      </c>
      <c r="F11553">
        <v>607220</v>
      </c>
      <c r="G11553" t="s">
        <v>18714</v>
      </c>
      <c r="H11553" t="s">
        <v>225</v>
      </c>
      <c r="I11553" t="s">
        <v>52</v>
      </c>
      <c r="J11553" t="s">
        <v>52</v>
      </c>
      <c r="K11553" t="s">
        <v>52</v>
      </c>
    </row>
    <row r="11554" spans="1:11" x14ac:dyDescent="0.25">
      <c r="A11554" t="s">
        <v>18713</v>
      </c>
      <c r="C11554" t="s">
        <v>20</v>
      </c>
      <c r="D11554" t="s">
        <v>119</v>
      </c>
      <c r="F11554">
        <v>607227</v>
      </c>
      <c r="G11554" t="s">
        <v>18703</v>
      </c>
      <c r="H11554" t="s">
        <v>8158</v>
      </c>
      <c r="I11554" t="s">
        <v>52</v>
      </c>
      <c r="J11554" t="s">
        <v>52</v>
      </c>
      <c r="K11554" t="s">
        <v>52</v>
      </c>
    </row>
    <row r="11555" spans="1:11" x14ac:dyDescent="0.25">
      <c r="A11555" t="s">
        <v>18715</v>
      </c>
      <c r="C11555" t="s">
        <v>20</v>
      </c>
      <c r="D11555" t="s">
        <v>26</v>
      </c>
      <c r="F11555">
        <v>603107</v>
      </c>
      <c r="G11555" t="s">
        <v>8798</v>
      </c>
      <c r="H11555" t="s">
        <v>712</v>
      </c>
      <c r="I11555" t="s">
        <v>52</v>
      </c>
      <c r="J11555" t="s">
        <v>52</v>
      </c>
      <c r="K11555" t="s">
        <v>52</v>
      </c>
    </row>
    <row r="11556" spans="1:11" x14ac:dyDescent="0.25">
      <c r="A11556" t="s">
        <v>18716</v>
      </c>
      <c r="B11556" t="s">
        <v>18717</v>
      </c>
      <c r="C11556" t="s">
        <v>20</v>
      </c>
      <c r="D11556" t="s">
        <v>26</v>
      </c>
      <c r="E11556" t="s">
        <v>846</v>
      </c>
      <c r="F11556">
        <v>603137</v>
      </c>
      <c r="G11556" t="s">
        <v>15195</v>
      </c>
      <c r="H11556" t="s">
        <v>274</v>
      </c>
      <c r="I11556" t="s">
        <v>52</v>
      </c>
      <c r="J11556" t="s">
        <v>52</v>
      </c>
      <c r="K11556" t="s">
        <v>52</v>
      </c>
    </row>
    <row r="11557" spans="1:11" x14ac:dyDescent="0.25">
      <c r="A11557" t="s">
        <v>18718</v>
      </c>
      <c r="C11557" t="s">
        <v>20</v>
      </c>
      <c r="D11557" t="s">
        <v>88</v>
      </c>
      <c r="F11557">
        <v>606032</v>
      </c>
      <c r="G11557" t="s">
        <v>10870</v>
      </c>
      <c r="H11557" t="s">
        <v>1142</v>
      </c>
      <c r="I11557" t="s">
        <v>52</v>
      </c>
      <c r="J11557" t="s">
        <v>52</v>
      </c>
      <c r="K11557" t="s">
        <v>52</v>
      </c>
    </row>
    <row r="11558" spans="1:11" x14ac:dyDescent="0.25">
      <c r="A11558" t="s">
        <v>18719</v>
      </c>
      <c r="C11558" t="s">
        <v>20</v>
      </c>
      <c r="D11558" t="s">
        <v>26</v>
      </c>
      <c r="F11558">
        <v>603011</v>
      </c>
      <c r="G11558" t="s">
        <v>6630</v>
      </c>
      <c r="H11558" t="s">
        <v>903</v>
      </c>
      <c r="I11558" t="s">
        <v>52</v>
      </c>
      <c r="J11558" t="s">
        <v>52</v>
      </c>
    </row>
    <row r="11559" spans="1:11" x14ac:dyDescent="0.25">
      <c r="A11559" t="s">
        <v>18720</v>
      </c>
      <c r="C11559" t="s">
        <v>20</v>
      </c>
      <c r="D11559" t="s">
        <v>26</v>
      </c>
      <c r="F11559">
        <v>603155</v>
      </c>
      <c r="G11559" t="s">
        <v>18721</v>
      </c>
      <c r="H11559" t="s">
        <v>712</v>
      </c>
      <c r="I11559" t="s">
        <v>52</v>
      </c>
      <c r="J11559" t="s">
        <v>52</v>
      </c>
      <c r="K11559" t="s">
        <v>52</v>
      </c>
    </row>
    <row r="11560" spans="1:11" x14ac:dyDescent="0.25">
      <c r="A11560" t="s">
        <v>18722</v>
      </c>
      <c r="C11560" t="s">
        <v>20</v>
      </c>
      <c r="D11560" t="s">
        <v>26</v>
      </c>
      <c r="F11560">
        <v>603010</v>
      </c>
      <c r="G11560" t="s">
        <v>18723</v>
      </c>
      <c r="H11560" t="s">
        <v>8973</v>
      </c>
      <c r="I11560" t="s">
        <v>52</v>
      </c>
      <c r="K11560" t="s">
        <v>52</v>
      </c>
    </row>
    <row r="11561" spans="1:11" x14ac:dyDescent="0.25">
      <c r="A11561" t="s">
        <v>18724</v>
      </c>
      <c r="C11561" t="s">
        <v>20</v>
      </c>
      <c r="D11561" t="s">
        <v>26</v>
      </c>
      <c r="F11561">
        <v>603000</v>
      </c>
      <c r="G11561" t="s">
        <v>4311</v>
      </c>
      <c r="H11561" t="s">
        <v>10449</v>
      </c>
      <c r="I11561" t="s">
        <v>52</v>
      </c>
      <c r="J11561" t="s">
        <v>52</v>
      </c>
      <c r="K11561" t="s">
        <v>52</v>
      </c>
    </row>
    <row r="11562" spans="1:11" x14ac:dyDescent="0.25">
      <c r="A11562" t="s">
        <v>18725</v>
      </c>
      <c r="C11562" t="s">
        <v>20</v>
      </c>
      <c r="D11562" t="s">
        <v>26</v>
      </c>
      <c r="F11562">
        <v>603000</v>
      </c>
      <c r="G11562" t="s">
        <v>18726</v>
      </c>
      <c r="H11562" t="s">
        <v>1394</v>
      </c>
      <c r="I11562" t="s">
        <v>52</v>
      </c>
      <c r="J11562" t="s">
        <v>52</v>
      </c>
      <c r="K11562" t="s">
        <v>52</v>
      </c>
    </row>
    <row r="11563" spans="1:11" x14ac:dyDescent="0.25">
      <c r="A11563" t="s">
        <v>18727</v>
      </c>
      <c r="B11563" t="s">
        <v>18728</v>
      </c>
      <c r="C11563" t="s">
        <v>20</v>
      </c>
      <c r="D11563" t="s">
        <v>26</v>
      </c>
      <c r="H11563" t="s">
        <v>11816</v>
      </c>
      <c r="I11563" t="s">
        <v>52</v>
      </c>
      <c r="J11563" t="s">
        <v>52</v>
      </c>
    </row>
    <row r="11564" spans="1:11" x14ac:dyDescent="0.25">
      <c r="A11564" t="s">
        <v>18729</v>
      </c>
      <c r="C11564" t="s">
        <v>20</v>
      </c>
      <c r="D11564" t="s">
        <v>188</v>
      </c>
      <c r="F11564">
        <v>607600</v>
      </c>
      <c r="G11564" t="s">
        <v>18730</v>
      </c>
      <c r="H11564" t="s">
        <v>58</v>
      </c>
      <c r="I11564" t="s">
        <v>52</v>
      </c>
      <c r="K11564" t="s">
        <v>52</v>
      </c>
    </row>
    <row r="11565" spans="1:11" x14ac:dyDescent="0.25">
      <c r="A11565" t="s">
        <v>18731</v>
      </c>
      <c r="B11565" t="s">
        <v>18732</v>
      </c>
      <c r="C11565" t="s">
        <v>20</v>
      </c>
      <c r="D11565" t="s">
        <v>188</v>
      </c>
      <c r="F11565">
        <v>607600</v>
      </c>
      <c r="G11565" t="s">
        <v>18733</v>
      </c>
      <c r="H11565" t="s">
        <v>2012</v>
      </c>
      <c r="I11565" t="s">
        <v>52</v>
      </c>
    </row>
    <row r="11566" spans="1:11" x14ac:dyDescent="0.25">
      <c r="A11566" t="s">
        <v>18731</v>
      </c>
      <c r="B11566" t="s">
        <v>18732</v>
      </c>
      <c r="C11566" t="s">
        <v>20</v>
      </c>
      <c r="D11566" t="s">
        <v>188</v>
      </c>
      <c r="F11566">
        <v>607600</v>
      </c>
      <c r="G11566" t="s">
        <v>18734</v>
      </c>
      <c r="H11566" t="s">
        <v>2012</v>
      </c>
      <c r="I11566" t="s">
        <v>52</v>
      </c>
      <c r="J11566" t="s">
        <v>52</v>
      </c>
      <c r="K11566" t="s">
        <v>52</v>
      </c>
    </row>
    <row r="11567" spans="1:11" x14ac:dyDescent="0.25">
      <c r="A11567" t="s">
        <v>18735</v>
      </c>
      <c r="B11567" t="s">
        <v>369</v>
      </c>
      <c r="C11567" t="s">
        <v>20</v>
      </c>
      <c r="D11567" t="s">
        <v>26</v>
      </c>
      <c r="F11567">
        <v>603155</v>
      </c>
      <c r="G11567" t="s">
        <v>18736</v>
      </c>
      <c r="H11567" t="s">
        <v>1567</v>
      </c>
      <c r="I11567" t="s">
        <v>52</v>
      </c>
      <c r="J11567" t="s">
        <v>52</v>
      </c>
      <c r="K11567" t="s">
        <v>52</v>
      </c>
    </row>
    <row r="11568" spans="1:11" x14ac:dyDescent="0.25">
      <c r="A11568" t="s">
        <v>18737</v>
      </c>
      <c r="C11568" t="s">
        <v>20</v>
      </c>
      <c r="D11568" t="s">
        <v>26</v>
      </c>
      <c r="F11568">
        <v>603003</v>
      </c>
      <c r="G11568" t="s">
        <v>57</v>
      </c>
      <c r="H11568" t="s">
        <v>1567</v>
      </c>
      <c r="I11568" t="s">
        <v>52</v>
      </c>
      <c r="J11568" t="s">
        <v>52</v>
      </c>
      <c r="K11568" t="s">
        <v>52</v>
      </c>
    </row>
    <row r="11569" spans="1:11" x14ac:dyDescent="0.25">
      <c r="A11569" t="s">
        <v>18737</v>
      </c>
      <c r="B11569" t="s">
        <v>5249</v>
      </c>
      <c r="C11569" t="s">
        <v>20</v>
      </c>
      <c r="D11569" t="s">
        <v>26</v>
      </c>
      <c r="F11569">
        <v>603003</v>
      </c>
      <c r="G11569" t="s">
        <v>61</v>
      </c>
      <c r="H11569" t="s">
        <v>1567</v>
      </c>
      <c r="I11569" t="s">
        <v>52</v>
      </c>
      <c r="J11569" t="s">
        <v>52</v>
      </c>
      <c r="K11569" t="s">
        <v>52</v>
      </c>
    </row>
    <row r="11570" spans="1:11" x14ac:dyDescent="0.25">
      <c r="A11570" t="s">
        <v>18738</v>
      </c>
      <c r="C11570" t="s">
        <v>20</v>
      </c>
      <c r="D11570" t="s">
        <v>26</v>
      </c>
      <c r="F11570">
        <v>603002</v>
      </c>
      <c r="G11570" t="s">
        <v>7464</v>
      </c>
      <c r="H11570" t="s">
        <v>8261</v>
      </c>
      <c r="I11570" t="s">
        <v>52</v>
      </c>
      <c r="J11570" t="s">
        <v>52</v>
      </c>
      <c r="K11570" t="s">
        <v>52</v>
      </c>
    </row>
    <row r="11571" spans="1:11" x14ac:dyDescent="0.25">
      <c r="A11571" t="s">
        <v>18739</v>
      </c>
      <c r="B11571" t="s">
        <v>18740</v>
      </c>
      <c r="C11571" t="s">
        <v>20</v>
      </c>
      <c r="D11571" t="s">
        <v>26</v>
      </c>
      <c r="F11571">
        <v>603002</v>
      </c>
      <c r="G11571" t="s">
        <v>6851</v>
      </c>
      <c r="H11571" t="s">
        <v>694</v>
      </c>
      <c r="I11571" t="s">
        <v>52</v>
      </c>
      <c r="J11571" t="s">
        <v>52</v>
      </c>
      <c r="K11571" t="s">
        <v>52</v>
      </c>
    </row>
    <row r="11572" spans="1:11" x14ac:dyDescent="0.25">
      <c r="A11572" t="s">
        <v>18741</v>
      </c>
      <c r="C11572" t="s">
        <v>20</v>
      </c>
      <c r="D11572" t="s">
        <v>26</v>
      </c>
      <c r="F11572">
        <v>603106</v>
      </c>
      <c r="G11572" t="s">
        <v>18742</v>
      </c>
      <c r="H11572" t="s">
        <v>437</v>
      </c>
      <c r="I11572" t="s">
        <v>52</v>
      </c>
      <c r="J11572" t="s">
        <v>52</v>
      </c>
      <c r="K11572" t="s">
        <v>52</v>
      </c>
    </row>
    <row r="11573" spans="1:11" x14ac:dyDescent="0.25">
      <c r="A11573" t="s">
        <v>18743</v>
      </c>
      <c r="C11573" t="s">
        <v>20</v>
      </c>
      <c r="D11573" t="s">
        <v>26</v>
      </c>
      <c r="F11573">
        <v>603014</v>
      </c>
      <c r="G11573" t="s">
        <v>7688</v>
      </c>
      <c r="H11573" t="s">
        <v>2232</v>
      </c>
      <c r="I11573" t="s">
        <v>52</v>
      </c>
      <c r="J11573" t="s">
        <v>52</v>
      </c>
    </row>
    <row r="11574" spans="1:11" x14ac:dyDescent="0.25">
      <c r="A11574" t="s">
        <v>18744</v>
      </c>
      <c r="C11574" t="s">
        <v>20</v>
      </c>
      <c r="D11574" t="s">
        <v>26</v>
      </c>
      <c r="F11574">
        <v>603070</v>
      </c>
      <c r="G11574" t="s">
        <v>15794</v>
      </c>
      <c r="H11574" t="s">
        <v>18745</v>
      </c>
      <c r="I11574" t="s">
        <v>52</v>
      </c>
      <c r="J11574" t="s">
        <v>52</v>
      </c>
      <c r="K11574" t="s">
        <v>52</v>
      </c>
    </row>
    <row r="11575" spans="1:11" x14ac:dyDescent="0.25">
      <c r="A11575" t="s">
        <v>18746</v>
      </c>
      <c r="C11575" t="s">
        <v>20</v>
      </c>
      <c r="D11575" t="s">
        <v>26</v>
      </c>
      <c r="G11575" t="s">
        <v>18747</v>
      </c>
      <c r="H11575" t="s">
        <v>8482</v>
      </c>
      <c r="I11575" t="s">
        <v>52</v>
      </c>
    </row>
    <row r="11576" spans="1:11" x14ac:dyDescent="0.25">
      <c r="A11576" t="s">
        <v>18748</v>
      </c>
      <c r="C11576" t="s">
        <v>20</v>
      </c>
      <c r="D11576" t="s">
        <v>26</v>
      </c>
      <c r="F11576">
        <v>603146</v>
      </c>
      <c r="G11576" t="s">
        <v>18749</v>
      </c>
      <c r="H11576" t="s">
        <v>15577</v>
      </c>
      <c r="I11576" t="s">
        <v>52</v>
      </c>
    </row>
    <row r="11577" spans="1:11" x14ac:dyDescent="0.25">
      <c r="A11577" t="s">
        <v>18750</v>
      </c>
      <c r="B11577" t="s">
        <v>1991</v>
      </c>
      <c r="C11577" t="s">
        <v>20</v>
      </c>
      <c r="D11577" t="s">
        <v>26</v>
      </c>
      <c r="E11577" t="s">
        <v>1398</v>
      </c>
      <c r="F11577">
        <v>603089</v>
      </c>
      <c r="G11577" t="s">
        <v>18751</v>
      </c>
      <c r="H11577" t="s">
        <v>51</v>
      </c>
      <c r="I11577" t="s">
        <v>52</v>
      </c>
      <c r="J11577" t="s">
        <v>52</v>
      </c>
    </row>
    <row r="11578" spans="1:11" x14ac:dyDescent="0.25">
      <c r="A11578" t="s">
        <v>18752</v>
      </c>
      <c r="C11578" t="s">
        <v>20</v>
      </c>
      <c r="D11578" t="s">
        <v>26</v>
      </c>
      <c r="F11578">
        <v>603137</v>
      </c>
      <c r="G11578" t="s">
        <v>18753</v>
      </c>
      <c r="H11578" t="s">
        <v>4529</v>
      </c>
      <c r="I11578" t="s">
        <v>52</v>
      </c>
      <c r="J11578" t="s">
        <v>52</v>
      </c>
    </row>
    <row r="11579" spans="1:11" x14ac:dyDescent="0.25">
      <c r="A11579" t="s">
        <v>18754</v>
      </c>
      <c r="C11579" t="s">
        <v>20</v>
      </c>
      <c r="D11579" t="s">
        <v>26</v>
      </c>
      <c r="F11579">
        <v>603000</v>
      </c>
      <c r="G11579" t="s">
        <v>18755</v>
      </c>
      <c r="H11579" t="s">
        <v>2015</v>
      </c>
      <c r="I11579" t="s">
        <v>52</v>
      </c>
    </row>
    <row r="11580" spans="1:11" x14ac:dyDescent="0.25">
      <c r="A11580" t="s">
        <v>18756</v>
      </c>
      <c r="C11580" t="s">
        <v>20</v>
      </c>
      <c r="D11580" t="s">
        <v>26</v>
      </c>
      <c r="F11580">
        <v>603000</v>
      </c>
      <c r="G11580" t="s">
        <v>15137</v>
      </c>
      <c r="H11580" t="s">
        <v>1184</v>
      </c>
      <c r="I11580" t="s">
        <v>52</v>
      </c>
      <c r="J11580" t="s">
        <v>52</v>
      </c>
      <c r="K11580" t="s">
        <v>52</v>
      </c>
    </row>
    <row r="11581" spans="1:11" x14ac:dyDescent="0.25">
      <c r="A11581" t="s">
        <v>18757</v>
      </c>
      <c r="C11581" t="s">
        <v>20</v>
      </c>
      <c r="D11581" t="s">
        <v>26</v>
      </c>
      <c r="F11581">
        <v>603001</v>
      </c>
      <c r="G11581" t="s">
        <v>18758</v>
      </c>
      <c r="H11581" t="s">
        <v>3330</v>
      </c>
      <c r="I11581" t="s">
        <v>52</v>
      </c>
      <c r="J11581" t="s">
        <v>52</v>
      </c>
      <c r="K11581" t="s">
        <v>52</v>
      </c>
    </row>
    <row r="11582" spans="1:11" x14ac:dyDescent="0.25">
      <c r="A11582" t="s">
        <v>18759</v>
      </c>
      <c r="C11582" t="s">
        <v>20</v>
      </c>
      <c r="D11582" t="s">
        <v>26</v>
      </c>
      <c r="E11582" t="s">
        <v>706</v>
      </c>
      <c r="F11582">
        <v>603094</v>
      </c>
      <c r="G11582" t="s">
        <v>18760</v>
      </c>
      <c r="H11582" t="s">
        <v>686</v>
      </c>
      <c r="I11582" t="s">
        <v>52</v>
      </c>
    </row>
    <row r="11583" spans="1:11" x14ac:dyDescent="0.25">
      <c r="A11583" t="s">
        <v>18761</v>
      </c>
      <c r="B11583" t="s">
        <v>137</v>
      </c>
      <c r="C11583" t="s">
        <v>20</v>
      </c>
      <c r="D11583" t="s">
        <v>88</v>
      </c>
      <c r="E11583" t="s">
        <v>94</v>
      </c>
      <c r="F11583">
        <v>606030</v>
      </c>
      <c r="G11583" t="s">
        <v>18292</v>
      </c>
      <c r="H11583" t="s">
        <v>139</v>
      </c>
      <c r="I11583" t="s">
        <v>52</v>
      </c>
      <c r="J11583" t="s">
        <v>52</v>
      </c>
    </row>
    <row r="11584" spans="1:11" x14ac:dyDescent="0.25">
      <c r="A11584" t="s">
        <v>18762</v>
      </c>
      <c r="C11584" t="s">
        <v>20</v>
      </c>
      <c r="D11584" t="s">
        <v>412</v>
      </c>
      <c r="F11584">
        <v>607650</v>
      </c>
      <c r="G11584" t="s">
        <v>18763</v>
      </c>
      <c r="H11584" t="s">
        <v>340</v>
      </c>
      <c r="I11584" t="s">
        <v>52</v>
      </c>
      <c r="J11584" t="s">
        <v>52</v>
      </c>
    </row>
    <row r="11585" spans="1:11" x14ac:dyDescent="0.25">
      <c r="A11585" t="s">
        <v>18764</v>
      </c>
      <c r="C11585" t="s">
        <v>20</v>
      </c>
      <c r="D11585" t="s">
        <v>26</v>
      </c>
      <c r="G11585" t="s">
        <v>18747</v>
      </c>
      <c r="H11585" t="s">
        <v>8482</v>
      </c>
      <c r="I11585" t="s">
        <v>52</v>
      </c>
    </row>
    <row r="11586" spans="1:11" x14ac:dyDescent="0.25">
      <c r="A11586" t="s">
        <v>18765</v>
      </c>
      <c r="C11586" t="s">
        <v>20</v>
      </c>
      <c r="D11586" t="s">
        <v>26</v>
      </c>
      <c r="F11586">
        <v>603009</v>
      </c>
      <c r="G11586" t="s">
        <v>396</v>
      </c>
      <c r="H11586" t="s">
        <v>1246</v>
      </c>
      <c r="I11586" t="s">
        <v>52</v>
      </c>
      <c r="J11586" t="s">
        <v>52</v>
      </c>
      <c r="K11586" t="s">
        <v>52</v>
      </c>
    </row>
    <row r="11587" spans="1:11" x14ac:dyDescent="0.25">
      <c r="A11587" t="s">
        <v>18766</v>
      </c>
      <c r="C11587" t="s">
        <v>20</v>
      </c>
      <c r="D11587" t="s">
        <v>26</v>
      </c>
      <c r="F11587">
        <v>603140</v>
      </c>
      <c r="G11587" t="s">
        <v>1953</v>
      </c>
      <c r="H11587" t="s">
        <v>10775</v>
      </c>
      <c r="I11587" t="s">
        <v>52</v>
      </c>
      <c r="J11587" t="s">
        <v>52</v>
      </c>
      <c r="K11587" t="s">
        <v>52</v>
      </c>
    </row>
    <row r="11588" spans="1:11" x14ac:dyDescent="0.25">
      <c r="A11588" t="s">
        <v>18767</v>
      </c>
      <c r="C11588" t="s">
        <v>20</v>
      </c>
      <c r="D11588" t="s">
        <v>26</v>
      </c>
      <c r="F11588">
        <v>603127</v>
      </c>
      <c r="G11588" t="s">
        <v>18768</v>
      </c>
      <c r="H11588" t="s">
        <v>70</v>
      </c>
      <c r="I11588" t="s">
        <v>52</v>
      </c>
      <c r="J11588" t="s">
        <v>52</v>
      </c>
      <c r="K11588" t="s">
        <v>52</v>
      </c>
    </row>
    <row r="11589" spans="1:11" x14ac:dyDescent="0.25">
      <c r="A11589" t="s">
        <v>18767</v>
      </c>
      <c r="B11589" t="s">
        <v>338</v>
      </c>
      <c r="C11589" t="s">
        <v>20</v>
      </c>
      <c r="D11589" t="s">
        <v>26</v>
      </c>
      <c r="F11589">
        <v>603127</v>
      </c>
      <c r="G11589" t="s">
        <v>18769</v>
      </c>
      <c r="H11589" t="s">
        <v>1949</v>
      </c>
      <c r="I11589" t="s">
        <v>52</v>
      </c>
      <c r="J11589" t="s">
        <v>52</v>
      </c>
      <c r="K11589" t="s">
        <v>52</v>
      </c>
    </row>
    <row r="11590" spans="1:11" x14ac:dyDescent="0.25">
      <c r="A11590" t="s">
        <v>18770</v>
      </c>
      <c r="C11590" t="s">
        <v>20</v>
      </c>
      <c r="D11590" t="s">
        <v>26</v>
      </c>
      <c r="F11590">
        <v>603116</v>
      </c>
      <c r="G11590" t="s">
        <v>18771</v>
      </c>
      <c r="H11590" t="s">
        <v>572</v>
      </c>
      <c r="I11590" t="s">
        <v>52</v>
      </c>
      <c r="J11590" t="s">
        <v>52</v>
      </c>
      <c r="K11590" t="s">
        <v>52</v>
      </c>
    </row>
    <row r="11591" spans="1:11" x14ac:dyDescent="0.25">
      <c r="A11591" t="s">
        <v>18770</v>
      </c>
      <c r="B11591" t="s">
        <v>8180</v>
      </c>
      <c r="C11591" t="s">
        <v>20</v>
      </c>
      <c r="D11591" t="s">
        <v>26</v>
      </c>
      <c r="E11591" t="s">
        <v>486</v>
      </c>
      <c r="F11591">
        <v>603116</v>
      </c>
      <c r="G11591" t="s">
        <v>18772</v>
      </c>
      <c r="H11591" t="s">
        <v>16476</v>
      </c>
      <c r="I11591" t="s">
        <v>52</v>
      </c>
      <c r="J11591" t="s">
        <v>52</v>
      </c>
      <c r="K11591" t="s">
        <v>52</v>
      </c>
    </row>
    <row r="11592" spans="1:11" x14ac:dyDescent="0.25">
      <c r="A11592" t="s">
        <v>18773</v>
      </c>
      <c r="B11592" t="s">
        <v>1795</v>
      </c>
      <c r="C11592" t="s">
        <v>20</v>
      </c>
      <c r="D11592" t="s">
        <v>26</v>
      </c>
      <c r="F11592">
        <v>603108</v>
      </c>
      <c r="G11592" t="s">
        <v>17814</v>
      </c>
      <c r="H11592" t="s">
        <v>16554</v>
      </c>
      <c r="I11592" t="s">
        <v>52</v>
      </c>
      <c r="J11592" t="s">
        <v>52</v>
      </c>
    </row>
    <row r="11593" spans="1:11" x14ac:dyDescent="0.25">
      <c r="A11593" t="s">
        <v>18774</v>
      </c>
      <c r="B11593" t="s">
        <v>369</v>
      </c>
      <c r="C11593" t="s">
        <v>20</v>
      </c>
      <c r="D11593" t="s">
        <v>26</v>
      </c>
      <c r="F11593">
        <v>603158</v>
      </c>
      <c r="G11593" t="s">
        <v>4291</v>
      </c>
      <c r="H11593" t="s">
        <v>62</v>
      </c>
      <c r="I11593" t="s">
        <v>52</v>
      </c>
      <c r="J11593" t="s">
        <v>52</v>
      </c>
    </row>
    <row r="11594" spans="1:11" x14ac:dyDescent="0.25">
      <c r="A11594" t="s">
        <v>18774</v>
      </c>
      <c r="C11594" t="s">
        <v>20</v>
      </c>
      <c r="D11594" t="s">
        <v>88</v>
      </c>
      <c r="F11594">
        <v>606002</v>
      </c>
      <c r="G11594" t="s">
        <v>8739</v>
      </c>
      <c r="H11594" t="s">
        <v>1077</v>
      </c>
      <c r="I11594" t="s">
        <v>52</v>
      </c>
    </row>
    <row r="11595" spans="1:11" x14ac:dyDescent="0.25">
      <c r="A11595" t="s">
        <v>18775</v>
      </c>
      <c r="C11595" t="s">
        <v>20</v>
      </c>
      <c r="D11595" t="s">
        <v>26</v>
      </c>
      <c r="G11595" t="s">
        <v>6354</v>
      </c>
      <c r="H11595" t="s">
        <v>2015</v>
      </c>
      <c r="I11595" t="s">
        <v>52</v>
      </c>
      <c r="J11595" t="s">
        <v>52</v>
      </c>
      <c r="K11595" t="s">
        <v>52</v>
      </c>
    </row>
    <row r="11596" spans="1:11" x14ac:dyDescent="0.25">
      <c r="A11596" t="s">
        <v>18775</v>
      </c>
      <c r="B11596" t="s">
        <v>7511</v>
      </c>
      <c r="C11596" t="s">
        <v>20</v>
      </c>
      <c r="D11596" t="s">
        <v>26</v>
      </c>
      <c r="F11596">
        <v>603032</v>
      </c>
      <c r="G11596" t="s">
        <v>2571</v>
      </c>
      <c r="H11596" t="s">
        <v>2783</v>
      </c>
      <c r="I11596" t="s">
        <v>52</v>
      </c>
      <c r="J11596" t="s">
        <v>52</v>
      </c>
    </row>
    <row r="11597" spans="1:11" x14ac:dyDescent="0.25">
      <c r="A11597" t="s">
        <v>18776</v>
      </c>
      <c r="B11597" t="s">
        <v>369</v>
      </c>
      <c r="C11597" t="s">
        <v>20</v>
      </c>
      <c r="D11597" t="s">
        <v>26</v>
      </c>
      <c r="H11597" t="s">
        <v>552</v>
      </c>
      <c r="I11597" t="s">
        <v>52</v>
      </c>
      <c r="K11597" t="s">
        <v>52</v>
      </c>
    </row>
    <row r="11598" spans="1:11" x14ac:dyDescent="0.25">
      <c r="A11598" t="s">
        <v>18777</v>
      </c>
      <c r="C11598" t="s">
        <v>20</v>
      </c>
      <c r="D11598" t="s">
        <v>26</v>
      </c>
      <c r="F11598">
        <v>603037</v>
      </c>
      <c r="G11598" t="s">
        <v>2249</v>
      </c>
      <c r="H11598" t="s">
        <v>58</v>
      </c>
      <c r="I11598" t="s">
        <v>52</v>
      </c>
    </row>
    <row r="11599" spans="1:11" x14ac:dyDescent="0.25">
      <c r="A11599" t="s">
        <v>18778</v>
      </c>
      <c r="C11599" t="s">
        <v>20</v>
      </c>
      <c r="D11599" t="s">
        <v>26</v>
      </c>
      <c r="F11599">
        <v>603064</v>
      </c>
      <c r="G11599" t="s">
        <v>18779</v>
      </c>
      <c r="H11599" t="s">
        <v>4529</v>
      </c>
      <c r="I11599" t="s">
        <v>52</v>
      </c>
      <c r="J11599" t="s">
        <v>52</v>
      </c>
      <c r="K11599" t="s">
        <v>52</v>
      </c>
    </row>
    <row r="11600" spans="1:11" x14ac:dyDescent="0.25">
      <c r="A11600" t="s">
        <v>18780</v>
      </c>
      <c r="C11600" t="s">
        <v>20</v>
      </c>
      <c r="D11600" t="s">
        <v>26</v>
      </c>
      <c r="F11600">
        <v>603105</v>
      </c>
      <c r="G11600" t="s">
        <v>8709</v>
      </c>
      <c r="H11600" t="s">
        <v>437</v>
      </c>
      <c r="I11600" t="s">
        <v>52</v>
      </c>
    </row>
    <row r="11601" spans="1:11" x14ac:dyDescent="0.25">
      <c r="A11601" t="s">
        <v>18781</v>
      </c>
      <c r="C11601" t="s">
        <v>20</v>
      </c>
      <c r="D11601" t="s">
        <v>26</v>
      </c>
      <c r="F11601">
        <v>603107</v>
      </c>
      <c r="G11601" t="s">
        <v>15652</v>
      </c>
      <c r="H11601" t="s">
        <v>431</v>
      </c>
      <c r="I11601" t="s">
        <v>52</v>
      </c>
      <c r="J11601" t="s">
        <v>52</v>
      </c>
      <c r="K11601" t="s">
        <v>52</v>
      </c>
    </row>
    <row r="11602" spans="1:11" x14ac:dyDescent="0.25">
      <c r="A11602" t="s">
        <v>18782</v>
      </c>
      <c r="B11602" t="s">
        <v>366</v>
      </c>
      <c r="C11602" t="s">
        <v>20</v>
      </c>
      <c r="D11602" t="s">
        <v>33</v>
      </c>
      <c r="G11602" t="s">
        <v>18783</v>
      </c>
      <c r="H11602" t="s">
        <v>1531</v>
      </c>
      <c r="I11602" t="s">
        <v>52</v>
      </c>
      <c r="J11602" t="s">
        <v>52</v>
      </c>
      <c r="K11602" t="s">
        <v>52</v>
      </c>
    </row>
    <row r="11603" spans="1:11" x14ac:dyDescent="0.25">
      <c r="A11603" t="s">
        <v>18784</v>
      </c>
      <c r="C11603" t="s">
        <v>20</v>
      </c>
      <c r="D11603" t="s">
        <v>26</v>
      </c>
      <c r="F11603">
        <v>603079</v>
      </c>
      <c r="G11603" t="s">
        <v>11741</v>
      </c>
      <c r="H11603" t="s">
        <v>1281</v>
      </c>
      <c r="I11603" t="s">
        <v>52</v>
      </c>
    </row>
    <row r="11604" spans="1:11" x14ac:dyDescent="0.25">
      <c r="A11604" t="s">
        <v>18785</v>
      </c>
      <c r="C11604" t="s">
        <v>20</v>
      </c>
      <c r="D11604" t="s">
        <v>26</v>
      </c>
      <c r="F11604">
        <v>603122</v>
      </c>
      <c r="G11604" t="s">
        <v>5251</v>
      </c>
      <c r="H11604" t="s">
        <v>1800</v>
      </c>
      <c r="I11604" t="s">
        <v>52</v>
      </c>
      <c r="J11604" t="s">
        <v>52</v>
      </c>
      <c r="K11604" t="s">
        <v>52</v>
      </c>
    </row>
    <row r="11605" spans="1:11" x14ac:dyDescent="0.25">
      <c r="A11605" t="s">
        <v>18786</v>
      </c>
      <c r="C11605" t="s">
        <v>20</v>
      </c>
      <c r="D11605" t="s">
        <v>26</v>
      </c>
      <c r="F11605">
        <v>603138</v>
      </c>
      <c r="G11605" t="s">
        <v>4894</v>
      </c>
      <c r="H11605" t="s">
        <v>686</v>
      </c>
      <c r="I11605" t="s">
        <v>52</v>
      </c>
    </row>
    <row r="11606" spans="1:11" x14ac:dyDescent="0.25">
      <c r="A11606" t="s">
        <v>18787</v>
      </c>
      <c r="C11606" t="s">
        <v>20</v>
      </c>
      <c r="D11606" t="s">
        <v>26</v>
      </c>
      <c r="F11606">
        <v>603003</v>
      </c>
      <c r="G11606" t="s">
        <v>61</v>
      </c>
      <c r="H11606" t="s">
        <v>1567</v>
      </c>
      <c r="I11606" t="s">
        <v>52</v>
      </c>
      <c r="J11606" t="s">
        <v>52</v>
      </c>
      <c r="K11606" t="s">
        <v>52</v>
      </c>
    </row>
    <row r="11607" spans="1:11" x14ac:dyDescent="0.25">
      <c r="A11607" t="s">
        <v>18788</v>
      </c>
      <c r="C11607" t="s">
        <v>20</v>
      </c>
      <c r="D11607" t="s">
        <v>26</v>
      </c>
      <c r="F11607">
        <v>603108</v>
      </c>
      <c r="G11607" t="s">
        <v>10801</v>
      </c>
      <c r="H11607" t="s">
        <v>2271</v>
      </c>
      <c r="I11607" t="s">
        <v>52</v>
      </c>
      <c r="J11607" t="s">
        <v>52</v>
      </c>
    </row>
    <row r="11608" spans="1:11" x14ac:dyDescent="0.25">
      <c r="A11608" t="s">
        <v>18788</v>
      </c>
      <c r="B11608" t="s">
        <v>369</v>
      </c>
      <c r="C11608" t="s">
        <v>20</v>
      </c>
      <c r="D11608" t="s">
        <v>26</v>
      </c>
      <c r="F11608">
        <v>603108</v>
      </c>
      <c r="G11608" t="s">
        <v>17814</v>
      </c>
      <c r="H11608" t="s">
        <v>943</v>
      </c>
      <c r="I11608" t="s">
        <v>52</v>
      </c>
      <c r="J11608" t="s">
        <v>52</v>
      </c>
    </row>
    <row r="11609" spans="1:11" x14ac:dyDescent="0.25">
      <c r="A11609" t="s">
        <v>18789</v>
      </c>
      <c r="B11609" t="s">
        <v>18790</v>
      </c>
      <c r="C11609" t="s">
        <v>20</v>
      </c>
      <c r="D11609" t="s">
        <v>26</v>
      </c>
      <c r="F11609">
        <v>603074</v>
      </c>
      <c r="G11609" t="s">
        <v>7203</v>
      </c>
      <c r="H11609" t="s">
        <v>4566</v>
      </c>
      <c r="I11609" t="s">
        <v>52</v>
      </c>
      <c r="J11609" t="s">
        <v>52</v>
      </c>
      <c r="K11609" t="s">
        <v>52</v>
      </c>
    </row>
    <row r="11610" spans="1:11" x14ac:dyDescent="0.25">
      <c r="A11610" t="s">
        <v>18791</v>
      </c>
      <c r="C11610" t="s">
        <v>20</v>
      </c>
      <c r="D11610" t="s">
        <v>412</v>
      </c>
      <c r="F11610">
        <v>607661</v>
      </c>
      <c r="G11610" t="s">
        <v>18792</v>
      </c>
      <c r="H11610" t="s">
        <v>1089</v>
      </c>
      <c r="I11610" t="s">
        <v>52</v>
      </c>
      <c r="J11610" t="s">
        <v>52</v>
      </c>
      <c r="K11610" t="s">
        <v>52</v>
      </c>
    </row>
    <row r="11611" spans="1:11" x14ac:dyDescent="0.25">
      <c r="A11611" t="s">
        <v>18793</v>
      </c>
      <c r="B11611" t="s">
        <v>102</v>
      </c>
      <c r="C11611" t="s">
        <v>20</v>
      </c>
      <c r="D11611" t="s">
        <v>412</v>
      </c>
      <c r="F11611">
        <v>607661</v>
      </c>
      <c r="G11611" t="s">
        <v>18794</v>
      </c>
      <c r="H11611" t="s">
        <v>2367</v>
      </c>
      <c r="I11611" t="s">
        <v>52</v>
      </c>
      <c r="J11611" t="s">
        <v>52</v>
      </c>
      <c r="K11611" t="s">
        <v>52</v>
      </c>
    </row>
    <row r="11612" spans="1:11" x14ac:dyDescent="0.25">
      <c r="A11612" t="s">
        <v>18795</v>
      </c>
      <c r="C11612" t="s">
        <v>20</v>
      </c>
      <c r="D11612" t="s">
        <v>26</v>
      </c>
      <c r="F11612">
        <v>603157</v>
      </c>
      <c r="G11612" t="s">
        <v>5393</v>
      </c>
      <c r="H11612" t="s">
        <v>2367</v>
      </c>
      <c r="I11612" t="s">
        <v>52</v>
      </c>
      <c r="J11612" t="s">
        <v>52</v>
      </c>
      <c r="K11612" t="s">
        <v>52</v>
      </c>
    </row>
    <row r="11613" spans="1:11" x14ac:dyDescent="0.25">
      <c r="A11613" t="s">
        <v>18796</v>
      </c>
      <c r="B11613" t="s">
        <v>18797</v>
      </c>
      <c r="C11613" t="s">
        <v>20</v>
      </c>
      <c r="D11613" t="s">
        <v>26</v>
      </c>
      <c r="H11613" t="s">
        <v>712</v>
      </c>
      <c r="I11613" t="s">
        <v>52</v>
      </c>
      <c r="J11613" t="s">
        <v>52</v>
      </c>
    </row>
    <row r="11614" spans="1:11" x14ac:dyDescent="0.25">
      <c r="A11614" t="s">
        <v>18798</v>
      </c>
      <c r="C11614" t="s">
        <v>20</v>
      </c>
      <c r="D11614" t="s">
        <v>88</v>
      </c>
      <c r="F11614">
        <v>606000</v>
      </c>
      <c r="G11614" t="s">
        <v>11591</v>
      </c>
      <c r="H11614" t="s">
        <v>1331</v>
      </c>
      <c r="I11614" t="s">
        <v>52</v>
      </c>
      <c r="J11614" t="s">
        <v>52</v>
      </c>
      <c r="K11614" t="s">
        <v>52</v>
      </c>
    </row>
    <row r="11615" spans="1:11" x14ac:dyDescent="0.25">
      <c r="A11615" t="s">
        <v>18798</v>
      </c>
      <c r="C11615" t="s">
        <v>20</v>
      </c>
      <c r="D11615" t="s">
        <v>26</v>
      </c>
      <c r="F11615">
        <v>603001</v>
      </c>
      <c r="G11615" t="s">
        <v>16154</v>
      </c>
      <c r="H11615" t="s">
        <v>1331</v>
      </c>
      <c r="I11615" t="s">
        <v>52</v>
      </c>
      <c r="J11615" t="s">
        <v>52</v>
      </c>
      <c r="K11615" t="s">
        <v>52</v>
      </c>
    </row>
    <row r="11616" spans="1:11" x14ac:dyDescent="0.25">
      <c r="A11616" t="s">
        <v>18798</v>
      </c>
      <c r="B11616" t="s">
        <v>765</v>
      </c>
      <c r="C11616" t="s">
        <v>20</v>
      </c>
      <c r="D11616" t="s">
        <v>88</v>
      </c>
      <c r="F11616">
        <v>606000</v>
      </c>
      <c r="G11616" t="s">
        <v>2185</v>
      </c>
      <c r="H11616" t="s">
        <v>6405</v>
      </c>
      <c r="I11616" t="s">
        <v>52</v>
      </c>
      <c r="J11616" t="s">
        <v>52</v>
      </c>
      <c r="K11616" t="s">
        <v>52</v>
      </c>
    </row>
    <row r="11617" spans="1:11" x14ac:dyDescent="0.25">
      <c r="A11617" t="s">
        <v>18799</v>
      </c>
      <c r="C11617" t="s">
        <v>20</v>
      </c>
      <c r="D11617" t="s">
        <v>26</v>
      </c>
      <c r="F11617">
        <v>603142</v>
      </c>
      <c r="G11617" t="s">
        <v>18800</v>
      </c>
      <c r="H11617" t="s">
        <v>4139</v>
      </c>
      <c r="I11617" t="s">
        <v>52</v>
      </c>
      <c r="J11617" t="s">
        <v>52</v>
      </c>
    </row>
    <row r="11618" spans="1:11" x14ac:dyDescent="0.25">
      <c r="A11618" t="s">
        <v>18801</v>
      </c>
      <c r="C11618" t="s">
        <v>20</v>
      </c>
      <c r="D11618" t="s">
        <v>26</v>
      </c>
      <c r="F11618">
        <v>603127</v>
      </c>
      <c r="G11618" t="s">
        <v>6549</v>
      </c>
      <c r="H11618" t="s">
        <v>14934</v>
      </c>
      <c r="I11618" t="s">
        <v>52</v>
      </c>
      <c r="J11618" t="s">
        <v>52</v>
      </c>
      <c r="K11618" t="s">
        <v>52</v>
      </c>
    </row>
    <row r="11619" spans="1:11" x14ac:dyDescent="0.25">
      <c r="A11619" t="s">
        <v>18801</v>
      </c>
      <c r="B11619" t="s">
        <v>137</v>
      </c>
      <c r="C11619" t="s">
        <v>20</v>
      </c>
      <c r="D11619" t="s">
        <v>26</v>
      </c>
      <c r="F11619">
        <v>603127</v>
      </c>
      <c r="G11619" t="s">
        <v>18802</v>
      </c>
      <c r="H11619" t="s">
        <v>6407</v>
      </c>
      <c r="I11619" t="s">
        <v>52</v>
      </c>
      <c r="J11619" t="s">
        <v>52</v>
      </c>
      <c r="K11619" t="s">
        <v>52</v>
      </c>
    </row>
    <row r="11620" spans="1:11" x14ac:dyDescent="0.25">
      <c r="A11620" t="s">
        <v>18803</v>
      </c>
      <c r="C11620" t="s">
        <v>20</v>
      </c>
      <c r="D11620" t="s">
        <v>26</v>
      </c>
      <c r="F11620">
        <v>603093</v>
      </c>
      <c r="G11620" t="s">
        <v>10118</v>
      </c>
      <c r="H11620" t="s">
        <v>660</v>
      </c>
      <c r="I11620" t="s">
        <v>52</v>
      </c>
      <c r="K11620" t="s">
        <v>52</v>
      </c>
    </row>
    <row r="11621" spans="1:11" x14ac:dyDescent="0.25">
      <c r="A11621" t="s">
        <v>18804</v>
      </c>
      <c r="C11621" t="s">
        <v>20</v>
      </c>
      <c r="D11621" t="s">
        <v>26</v>
      </c>
      <c r="F11621">
        <v>603093</v>
      </c>
      <c r="G11621" t="s">
        <v>7431</v>
      </c>
      <c r="H11621" t="s">
        <v>1010</v>
      </c>
      <c r="I11621" t="s">
        <v>52</v>
      </c>
      <c r="J11621" t="s">
        <v>52</v>
      </c>
      <c r="K11621" t="s">
        <v>52</v>
      </c>
    </row>
    <row r="11622" spans="1:11" x14ac:dyDescent="0.25">
      <c r="A11622" t="s">
        <v>18805</v>
      </c>
      <c r="C11622" t="s">
        <v>20</v>
      </c>
      <c r="D11622" t="s">
        <v>26</v>
      </c>
      <c r="F11622">
        <v>603093</v>
      </c>
      <c r="G11622" t="s">
        <v>18806</v>
      </c>
      <c r="H11622" t="s">
        <v>660</v>
      </c>
      <c r="I11622" t="s">
        <v>52</v>
      </c>
      <c r="J11622" t="s">
        <v>52</v>
      </c>
      <c r="K11622" t="s">
        <v>52</v>
      </c>
    </row>
    <row r="11623" spans="1:11" x14ac:dyDescent="0.25">
      <c r="A11623" t="s">
        <v>18807</v>
      </c>
      <c r="C11623" t="s">
        <v>20</v>
      </c>
      <c r="D11623" t="s">
        <v>5997</v>
      </c>
      <c r="F11623">
        <v>607015</v>
      </c>
      <c r="G11623" t="s">
        <v>18808</v>
      </c>
      <c r="H11623" t="s">
        <v>1731</v>
      </c>
      <c r="I11623" t="s">
        <v>52</v>
      </c>
      <c r="J11623" t="s">
        <v>52</v>
      </c>
      <c r="K11623" t="s">
        <v>52</v>
      </c>
    </row>
    <row r="11624" spans="1:11" x14ac:dyDescent="0.25">
      <c r="A11624" t="s">
        <v>18809</v>
      </c>
      <c r="C11624" t="s">
        <v>20</v>
      </c>
      <c r="D11624" t="s">
        <v>26</v>
      </c>
      <c r="G11624" t="s">
        <v>3210</v>
      </c>
      <c r="H11624" t="s">
        <v>598</v>
      </c>
      <c r="I11624" t="s">
        <v>52</v>
      </c>
      <c r="J11624" t="s">
        <v>52</v>
      </c>
      <c r="K11624" t="s">
        <v>52</v>
      </c>
    </row>
    <row r="11625" spans="1:11" x14ac:dyDescent="0.25">
      <c r="A11625" t="s">
        <v>18810</v>
      </c>
      <c r="C11625" t="s">
        <v>20</v>
      </c>
      <c r="D11625" t="s">
        <v>26</v>
      </c>
      <c r="G11625" t="s">
        <v>15031</v>
      </c>
      <c r="H11625" t="s">
        <v>12901</v>
      </c>
      <c r="I11625" t="s">
        <v>52</v>
      </c>
      <c r="J11625" t="s">
        <v>52</v>
      </c>
      <c r="K11625" t="s">
        <v>52</v>
      </c>
    </row>
    <row r="11626" spans="1:11" x14ac:dyDescent="0.25">
      <c r="A11626" t="s">
        <v>18811</v>
      </c>
      <c r="C11626" t="s">
        <v>20</v>
      </c>
      <c r="D11626" t="s">
        <v>21</v>
      </c>
      <c r="F11626">
        <v>607183</v>
      </c>
      <c r="G11626" t="s">
        <v>11210</v>
      </c>
      <c r="H11626" t="s">
        <v>1731</v>
      </c>
      <c r="I11626" t="s">
        <v>52</v>
      </c>
    </row>
    <row r="11627" spans="1:11" x14ac:dyDescent="0.25">
      <c r="A11627" t="s">
        <v>18812</v>
      </c>
      <c r="C11627" t="s">
        <v>20</v>
      </c>
      <c r="D11627" t="s">
        <v>88</v>
      </c>
      <c r="F11627">
        <v>606000</v>
      </c>
      <c r="G11627" t="s">
        <v>8021</v>
      </c>
      <c r="H11627" t="s">
        <v>1731</v>
      </c>
      <c r="I11627" t="s">
        <v>52</v>
      </c>
      <c r="K11627" t="s">
        <v>52</v>
      </c>
    </row>
    <row r="11628" spans="1:11" x14ac:dyDescent="0.25">
      <c r="A11628" t="s">
        <v>18813</v>
      </c>
      <c r="C11628" t="s">
        <v>20</v>
      </c>
      <c r="D11628" t="s">
        <v>464</v>
      </c>
      <c r="F11628">
        <v>606860</v>
      </c>
      <c r="G11628" t="s">
        <v>18814</v>
      </c>
      <c r="H11628" t="s">
        <v>1731</v>
      </c>
      <c r="I11628" t="s">
        <v>52</v>
      </c>
      <c r="J11628" t="s">
        <v>52</v>
      </c>
      <c r="K11628" t="s">
        <v>52</v>
      </c>
    </row>
    <row r="11629" spans="1:11" x14ac:dyDescent="0.25">
      <c r="A11629" t="s">
        <v>18815</v>
      </c>
      <c r="C11629" t="s">
        <v>20</v>
      </c>
      <c r="D11629" t="s">
        <v>332</v>
      </c>
      <c r="F11629">
        <v>606910</v>
      </c>
      <c r="G11629" t="s">
        <v>18816</v>
      </c>
      <c r="H11629" t="s">
        <v>1731</v>
      </c>
      <c r="I11629" t="s">
        <v>52</v>
      </c>
    </row>
    <row r="11630" spans="1:11" x14ac:dyDescent="0.25">
      <c r="A11630" t="s">
        <v>18817</v>
      </c>
      <c r="C11630" t="s">
        <v>20</v>
      </c>
      <c r="D11630" t="s">
        <v>26</v>
      </c>
      <c r="F11630">
        <v>603002</v>
      </c>
      <c r="G11630" t="s">
        <v>18818</v>
      </c>
      <c r="H11630" t="s">
        <v>1731</v>
      </c>
      <c r="I11630" t="s">
        <v>52</v>
      </c>
    </row>
    <row r="11631" spans="1:11" x14ac:dyDescent="0.25">
      <c r="A11631" t="s">
        <v>18819</v>
      </c>
      <c r="C11631" t="s">
        <v>20</v>
      </c>
      <c r="D11631" t="s">
        <v>479</v>
      </c>
      <c r="F11631">
        <v>606520</v>
      </c>
      <c r="G11631" t="s">
        <v>8278</v>
      </c>
      <c r="H11631" t="s">
        <v>1731</v>
      </c>
      <c r="I11631" t="s">
        <v>52</v>
      </c>
      <c r="J11631" t="s">
        <v>52</v>
      </c>
      <c r="K11631" t="s">
        <v>52</v>
      </c>
    </row>
    <row r="11632" spans="1:11" x14ac:dyDescent="0.25">
      <c r="A11632" t="s">
        <v>18820</v>
      </c>
      <c r="C11632" t="s">
        <v>20</v>
      </c>
      <c r="D11632" t="s">
        <v>4440</v>
      </c>
      <c r="F11632">
        <v>607400</v>
      </c>
      <c r="G11632" t="s">
        <v>18821</v>
      </c>
      <c r="H11632" t="s">
        <v>1731</v>
      </c>
      <c r="I11632" t="s">
        <v>52</v>
      </c>
      <c r="J11632" t="s">
        <v>52</v>
      </c>
      <c r="K11632" t="s">
        <v>52</v>
      </c>
    </row>
    <row r="11633" spans="1:11" x14ac:dyDescent="0.25">
      <c r="A11633" t="s">
        <v>18822</v>
      </c>
      <c r="C11633" t="s">
        <v>20</v>
      </c>
      <c r="D11633" t="s">
        <v>4432</v>
      </c>
      <c r="F11633">
        <v>607100</v>
      </c>
      <c r="G11633" t="s">
        <v>18823</v>
      </c>
      <c r="H11633" t="s">
        <v>1731</v>
      </c>
      <c r="I11633" t="s">
        <v>52</v>
      </c>
      <c r="J11633" t="s">
        <v>52</v>
      </c>
      <c r="K11633" t="s">
        <v>52</v>
      </c>
    </row>
    <row r="11634" spans="1:11" x14ac:dyDescent="0.25">
      <c r="A11634" t="s">
        <v>18824</v>
      </c>
      <c r="C11634" t="s">
        <v>20</v>
      </c>
      <c r="D11634" t="s">
        <v>26</v>
      </c>
      <c r="F11634">
        <v>603057</v>
      </c>
      <c r="G11634" t="s">
        <v>436</v>
      </c>
      <c r="H11634" t="s">
        <v>1731</v>
      </c>
      <c r="I11634" t="s">
        <v>52</v>
      </c>
    </row>
    <row r="11635" spans="1:11" x14ac:dyDescent="0.25">
      <c r="A11635" t="s">
        <v>18825</v>
      </c>
      <c r="C11635" t="s">
        <v>20</v>
      </c>
      <c r="D11635" t="s">
        <v>1367</v>
      </c>
      <c r="F11635">
        <v>606650</v>
      </c>
      <c r="G11635" t="s">
        <v>18826</v>
      </c>
      <c r="H11635" t="s">
        <v>12901</v>
      </c>
      <c r="I11635" t="s">
        <v>52</v>
      </c>
      <c r="J11635" t="s">
        <v>52</v>
      </c>
      <c r="K11635" t="s">
        <v>52</v>
      </c>
    </row>
    <row r="11636" spans="1:11" x14ac:dyDescent="0.25">
      <c r="A11636" t="s">
        <v>18827</v>
      </c>
      <c r="C11636" t="s">
        <v>20</v>
      </c>
      <c r="D11636" t="s">
        <v>879</v>
      </c>
      <c r="F11636">
        <v>607511</v>
      </c>
      <c r="G11636" t="s">
        <v>18828</v>
      </c>
      <c r="H11636" t="s">
        <v>1731</v>
      </c>
      <c r="I11636" t="s">
        <v>52</v>
      </c>
    </row>
    <row r="11637" spans="1:11" x14ac:dyDescent="0.25">
      <c r="A11637" t="s">
        <v>18829</v>
      </c>
      <c r="C11637" t="s">
        <v>20</v>
      </c>
      <c r="D11637" t="s">
        <v>879</v>
      </c>
      <c r="F11637">
        <v>607510</v>
      </c>
      <c r="G11637" t="s">
        <v>18830</v>
      </c>
      <c r="H11637" t="s">
        <v>1731</v>
      </c>
      <c r="I11637" t="s">
        <v>52</v>
      </c>
      <c r="J11637" t="s">
        <v>52</v>
      </c>
      <c r="K11637" t="s">
        <v>52</v>
      </c>
    </row>
    <row r="11638" spans="1:11" x14ac:dyDescent="0.25">
      <c r="A11638" t="s">
        <v>18831</v>
      </c>
      <c r="C11638" t="s">
        <v>20</v>
      </c>
      <c r="D11638" t="s">
        <v>881</v>
      </c>
      <c r="F11638">
        <v>606800</v>
      </c>
      <c r="G11638" t="s">
        <v>18832</v>
      </c>
      <c r="H11638" t="s">
        <v>1731</v>
      </c>
      <c r="I11638" t="s">
        <v>52</v>
      </c>
      <c r="J11638" t="s">
        <v>52</v>
      </c>
      <c r="K11638" t="s">
        <v>52</v>
      </c>
    </row>
    <row r="11639" spans="1:11" x14ac:dyDescent="0.25">
      <c r="A11639" t="s">
        <v>18833</v>
      </c>
      <c r="B11639" t="s">
        <v>369</v>
      </c>
      <c r="C11639" t="s">
        <v>20</v>
      </c>
      <c r="D11639" t="s">
        <v>26</v>
      </c>
      <c r="F11639">
        <v>603028</v>
      </c>
      <c r="G11639" t="s">
        <v>18834</v>
      </c>
      <c r="H11639" t="s">
        <v>18835</v>
      </c>
      <c r="I11639" t="s">
        <v>52</v>
      </c>
      <c r="J11639" t="s">
        <v>52</v>
      </c>
      <c r="K11639" t="s">
        <v>52</v>
      </c>
    </row>
    <row r="11640" spans="1:11" x14ac:dyDescent="0.25">
      <c r="A11640" t="s">
        <v>18836</v>
      </c>
      <c r="C11640" t="s">
        <v>20</v>
      </c>
      <c r="D11640" t="s">
        <v>26</v>
      </c>
      <c r="F11640">
        <v>603000</v>
      </c>
      <c r="G11640" t="s">
        <v>18837</v>
      </c>
      <c r="H11640" t="s">
        <v>2194</v>
      </c>
      <c r="I11640" t="s">
        <v>52</v>
      </c>
      <c r="J11640" t="s">
        <v>52</v>
      </c>
      <c r="K11640" t="s">
        <v>52</v>
      </c>
    </row>
    <row r="11641" spans="1:11" x14ac:dyDescent="0.25">
      <c r="A11641" t="s">
        <v>18838</v>
      </c>
      <c r="C11641" t="s">
        <v>20</v>
      </c>
      <c r="D11641" t="s">
        <v>26</v>
      </c>
      <c r="F11641">
        <v>603057</v>
      </c>
      <c r="G11641" t="s">
        <v>6489</v>
      </c>
      <c r="H11641" t="s">
        <v>11802</v>
      </c>
      <c r="I11641" t="s">
        <v>52</v>
      </c>
      <c r="J11641" t="s">
        <v>52</v>
      </c>
      <c r="K11641" t="s">
        <v>52</v>
      </c>
    </row>
    <row r="11642" spans="1:11" x14ac:dyDescent="0.25">
      <c r="A11642" t="s">
        <v>18838</v>
      </c>
      <c r="C11642" t="s">
        <v>20</v>
      </c>
      <c r="D11642" t="s">
        <v>119</v>
      </c>
      <c r="E11642" t="s">
        <v>858</v>
      </c>
      <c r="F11642">
        <v>607233</v>
      </c>
      <c r="G11642" t="s">
        <v>18839</v>
      </c>
      <c r="H11642" t="s">
        <v>15693</v>
      </c>
      <c r="I11642" t="s">
        <v>52</v>
      </c>
      <c r="J11642" t="s">
        <v>52</v>
      </c>
      <c r="K11642" t="s">
        <v>52</v>
      </c>
    </row>
    <row r="11643" spans="1:11" x14ac:dyDescent="0.25">
      <c r="A11643" t="s">
        <v>18840</v>
      </c>
      <c r="B11643" t="s">
        <v>18841</v>
      </c>
      <c r="C11643" t="s">
        <v>20</v>
      </c>
      <c r="D11643" t="s">
        <v>26</v>
      </c>
      <c r="E11643" t="s">
        <v>1235</v>
      </c>
      <c r="F11643">
        <v>603034</v>
      </c>
      <c r="G11643" t="s">
        <v>18842</v>
      </c>
      <c r="H11643" t="s">
        <v>371</v>
      </c>
      <c r="I11643" t="s">
        <v>52</v>
      </c>
      <c r="J11643" t="s">
        <v>52</v>
      </c>
      <c r="K11643" t="s">
        <v>52</v>
      </c>
    </row>
    <row r="11644" spans="1:11" x14ac:dyDescent="0.25">
      <c r="A11644" t="s">
        <v>18843</v>
      </c>
      <c r="B11644" t="s">
        <v>369</v>
      </c>
      <c r="C11644" t="s">
        <v>20</v>
      </c>
      <c r="D11644" t="s">
        <v>26</v>
      </c>
      <c r="F11644">
        <v>603014</v>
      </c>
      <c r="G11644" t="s">
        <v>11469</v>
      </c>
      <c r="H11644" t="s">
        <v>8816</v>
      </c>
      <c r="I11644" t="s">
        <v>52</v>
      </c>
      <c r="J11644" t="s">
        <v>52</v>
      </c>
      <c r="K11644" t="s">
        <v>52</v>
      </c>
    </row>
    <row r="11645" spans="1:11" x14ac:dyDescent="0.25">
      <c r="A11645" t="s">
        <v>18844</v>
      </c>
      <c r="C11645" t="s">
        <v>20</v>
      </c>
      <c r="D11645" t="s">
        <v>26</v>
      </c>
      <c r="F11645">
        <v>603000</v>
      </c>
      <c r="G11645" t="s">
        <v>18845</v>
      </c>
      <c r="H11645" t="s">
        <v>8504</v>
      </c>
      <c r="I11645" t="s">
        <v>52</v>
      </c>
      <c r="J11645" t="s">
        <v>52</v>
      </c>
      <c r="K11645" t="s">
        <v>52</v>
      </c>
    </row>
    <row r="11646" spans="1:11" x14ac:dyDescent="0.25">
      <c r="A11646" t="s">
        <v>18846</v>
      </c>
      <c r="C11646" t="s">
        <v>20</v>
      </c>
      <c r="D11646" t="s">
        <v>88</v>
      </c>
      <c r="F11646">
        <v>606000</v>
      </c>
      <c r="G11646" t="s">
        <v>18847</v>
      </c>
      <c r="H11646" t="s">
        <v>1945</v>
      </c>
      <c r="I11646" t="s">
        <v>52</v>
      </c>
    </row>
    <row r="11647" spans="1:11" x14ac:dyDescent="0.25">
      <c r="A11647" t="s">
        <v>18848</v>
      </c>
      <c r="C11647" t="s">
        <v>20</v>
      </c>
      <c r="D11647" t="s">
        <v>26</v>
      </c>
      <c r="G11647" t="s">
        <v>4290</v>
      </c>
      <c r="H11647" t="s">
        <v>1945</v>
      </c>
      <c r="I11647" t="s">
        <v>52</v>
      </c>
      <c r="K11647" t="s">
        <v>52</v>
      </c>
    </row>
    <row r="11648" spans="1:11" x14ac:dyDescent="0.25">
      <c r="A11648" t="s">
        <v>18849</v>
      </c>
      <c r="C11648" t="s">
        <v>20</v>
      </c>
      <c r="D11648" t="s">
        <v>26</v>
      </c>
      <c r="G11648" t="s">
        <v>10077</v>
      </c>
      <c r="H11648" t="s">
        <v>1945</v>
      </c>
      <c r="I11648" t="s">
        <v>52</v>
      </c>
      <c r="J11648" t="s">
        <v>52</v>
      </c>
      <c r="K11648" t="s">
        <v>52</v>
      </c>
    </row>
    <row r="11649" spans="1:11" x14ac:dyDescent="0.25">
      <c r="A11649" t="s">
        <v>18849</v>
      </c>
      <c r="B11649" t="s">
        <v>18850</v>
      </c>
      <c r="C11649" t="s">
        <v>20</v>
      </c>
      <c r="D11649" t="s">
        <v>26</v>
      </c>
      <c r="F11649">
        <v>603158</v>
      </c>
      <c r="G11649" t="s">
        <v>4291</v>
      </c>
      <c r="H11649" t="s">
        <v>6563</v>
      </c>
      <c r="I11649" t="s">
        <v>52</v>
      </c>
      <c r="J11649" t="s">
        <v>52</v>
      </c>
      <c r="K11649" t="s">
        <v>52</v>
      </c>
    </row>
    <row r="11650" spans="1:11" x14ac:dyDescent="0.25">
      <c r="A11650" t="s">
        <v>18851</v>
      </c>
      <c r="C11650" t="s">
        <v>20</v>
      </c>
      <c r="D11650" t="s">
        <v>26</v>
      </c>
      <c r="G11650" t="s">
        <v>18852</v>
      </c>
      <c r="H11650" t="s">
        <v>1412</v>
      </c>
      <c r="I11650" t="s">
        <v>52</v>
      </c>
      <c r="J11650" t="s">
        <v>52</v>
      </c>
      <c r="K11650" t="s">
        <v>52</v>
      </c>
    </row>
    <row r="11651" spans="1:11" x14ac:dyDescent="0.25">
      <c r="A11651" t="s">
        <v>18853</v>
      </c>
      <c r="C11651" t="s">
        <v>20</v>
      </c>
      <c r="D11651" t="s">
        <v>26</v>
      </c>
      <c r="F11651">
        <v>606481</v>
      </c>
      <c r="G11651" t="s">
        <v>18854</v>
      </c>
      <c r="H11651" t="s">
        <v>831</v>
      </c>
      <c r="I11651" t="s">
        <v>52</v>
      </c>
      <c r="J11651" t="s">
        <v>52</v>
      </c>
      <c r="K11651" t="s">
        <v>52</v>
      </c>
    </row>
    <row r="11652" spans="1:11" x14ac:dyDescent="0.25">
      <c r="A11652" t="s">
        <v>18855</v>
      </c>
      <c r="C11652" t="s">
        <v>20</v>
      </c>
      <c r="D11652" t="s">
        <v>26</v>
      </c>
      <c r="F11652">
        <v>606481</v>
      </c>
      <c r="G11652" t="s">
        <v>18856</v>
      </c>
      <c r="H11652" t="s">
        <v>8646</v>
      </c>
      <c r="I11652" t="s">
        <v>52</v>
      </c>
      <c r="J11652" t="s">
        <v>52</v>
      </c>
      <c r="K11652" t="s">
        <v>52</v>
      </c>
    </row>
    <row r="11653" spans="1:11" x14ac:dyDescent="0.25">
      <c r="A11653" t="s">
        <v>18857</v>
      </c>
      <c r="B11653" t="s">
        <v>1427</v>
      </c>
      <c r="C11653" t="s">
        <v>20</v>
      </c>
      <c r="D11653" t="s">
        <v>26</v>
      </c>
      <c r="F11653">
        <v>606481</v>
      </c>
      <c r="G11653" t="s">
        <v>18858</v>
      </c>
      <c r="H11653" t="s">
        <v>1429</v>
      </c>
      <c r="I11653" t="s">
        <v>52</v>
      </c>
      <c r="J11653" t="s">
        <v>52</v>
      </c>
      <c r="K11653" t="s">
        <v>52</v>
      </c>
    </row>
    <row r="11654" spans="1:11" x14ac:dyDescent="0.25">
      <c r="A11654" t="s">
        <v>18859</v>
      </c>
      <c r="C11654" t="s">
        <v>20</v>
      </c>
      <c r="D11654" t="s">
        <v>26</v>
      </c>
      <c r="F11654">
        <v>606481</v>
      </c>
      <c r="G11654" t="s">
        <v>18858</v>
      </c>
      <c r="H11654" t="s">
        <v>10422</v>
      </c>
      <c r="I11654" t="s">
        <v>52</v>
      </c>
    </row>
    <row r="11655" spans="1:11" x14ac:dyDescent="0.25">
      <c r="A11655" t="s">
        <v>18860</v>
      </c>
      <c r="C11655" t="s">
        <v>20</v>
      </c>
      <c r="D11655" t="s">
        <v>88</v>
      </c>
      <c r="F11655">
        <v>606000</v>
      </c>
      <c r="G11655" t="s">
        <v>18861</v>
      </c>
      <c r="H11655" t="s">
        <v>1331</v>
      </c>
      <c r="I11655" t="s">
        <v>52</v>
      </c>
      <c r="J11655" t="s">
        <v>52</v>
      </c>
      <c r="K11655" t="s">
        <v>52</v>
      </c>
    </row>
    <row r="11656" spans="1:11" x14ac:dyDescent="0.25">
      <c r="A11656" t="s">
        <v>18860</v>
      </c>
      <c r="C11656" t="s">
        <v>20</v>
      </c>
      <c r="D11656" t="s">
        <v>26</v>
      </c>
      <c r="G11656" t="s">
        <v>12785</v>
      </c>
      <c r="H11656" t="s">
        <v>1331</v>
      </c>
      <c r="I11656" t="s">
        <v>52</v>
      </c>
      <c r="J11656" t="s">
        <v>52</v>
      </c>
      <c r="K11656" t="s">
        <v>52</v>
      </c>
    </row>
    <row r="11657" spans="1:11" x14ac:dyDescent="0.25">
      <c r="A11657" t="s">
        <v>18860</v>
      </c>
      <c r="B11657" t="s">
        <v>18862</v>
      </c>
      <c r="C11657" t="s">
        <v>20</v>
      </c>
      <c r="D11657" t="s">
        <v>26</v>
      </c>
      <c r="F11657">
        <v>603005</v>
      </c>
      <c r="G11657" t="s">
        <v>11493</v>
      </c>
      <c r="H11657" t="s">
        <v>5752</v>
      </c>
      <c r="I11657" t="s">
        <v>52</v>
      </c>
      <c r="J11657" t="s">
        <v>52</v>
      </c>
      <c r="K11657" t="s">
        <v>52</v>
      </c>
    </row>
    <row r="11658" spans="1:11" x14ac:dyDescent="0.25">
      <c r="A11658" t="s">
        <v>18860</v>
      </c>
      <c r="B11658" t="s">
        <v>18862</v>
      </c>
      <c r="C11658" t="s">
        <v>20</v>
      </c>
      <c r="D11658" t="s">
        <v>88</v>
      </c>
      <c r="F11658">
        <v>606000</v>
      </c>
      <c r="G11658" t="s">
        <v>18863</v>
      </c>
      <c r="H11658" t="s">
        <v>5752</v>
      </c>
      <c r="I11658" t="s">
        <v>52</v>
      </c>
      <c r="J11658" t="s">
        <v>52</v>
      </c>
      <c r="K11658" t="s">
        <v>52</v>
      </c>
    </row>
    <row r="11659" spans="1:11" x14ac:dyDescent="0.25">
      <c r="A11659" t="s">
        <v>18864</v>
      </c>
      <c r="C11659" t="s">
        <v>20</v>
      </c>
      <c r="D11659" t="s">
        <v>26</v>
      </c>
      <c r="H11659" t="s">
        <v>394</v>
      </c>
      <c r="I11659" t="s">
        <v>52</v>
      </c>
      <c r="J11659" t="s">
        <v>52</v>
      </c>
    </row>
    <row r="11660" spans="1:11" x14ac:dyDescent="0.25">
      <c r="A11660" t="s">
        <v>18865</v>
      </c>
      <c r="B11660" t="s">
        <v>969</v>
      </c>
      <c r="C11660" t="s">
        <v>20</v>
      </c>
      <c r="D11660" t="s">
        <v>26</v>
      </c>
      <c r="F11660">
        <v>603044</v>
      </c>
      <c r="G11660" t="s">
        <v>18866</v>
      </c>
      <c r="H11660" t="s">
        <v>972</v>
      </c>
      <c r="I11660" t="s">
        <v>52</v>
      </c>
      <c r="J11660" t="s">
        <v>52</v>
      </c>
      <c r="K11660" t="s">
        <v>52</v>
      </c>
    </row>
    <row r="11661" spans="1:11" x14ac:dyDescent="0.25">
      <c r="A11661" t="s">
        <v>18865</v>
      </c>
      <c r="B11661" t="s">
        <v>969</v>
      </c>
      <c r="C11661" t="s">
        <v>20</v>
      </c>
      <c r="D11661" t="s">
        <v>26</v>
      </c>
      <c r="E11661" t="s">
        <v>904</v>
      </c>
      <c r="F11661">
        <v>603004</v>
      </c>
      <c r="G11661" t="s">
        <v>8778</v>
      </c>
      <c r="H11661" t="s">
        <v>972</v>
      </c>
      <c r="I11661" t="s">
        <v>52</v>
      </c>
      <c r="J11661" t="s">
        <v>52</v>
      </c>
      <c r="K11661" t="s">
        <v>52</v>
      </c>
    </row>
    <row r="11662" spans="1:11" x14ac:dyDescent="0.25">
      <c r="A11662" t="s">
        <v>18865</v>
      </c>
      <c r="B11662" t="s">
        <v>969</v>
      </c>
      <c r="C11662" t="s">
        <v>20</v>
      </c>
      <c r="D11662" t="s">
        <v>26</v>
      </c>
      <c r="F11662">
        <v>603003</v>
      </c>
      <c r="G11662" t="s">
        <v>6538</v>
      </c>
      <c r="H11662" t="s">
        <v>972</v>
      </c>
      <c r="I11662" t="s">
        <v>52</v>
      </c>
      <c r="J11662" t="s">
        <v>52</v>
      </c>
      <c r="K11662" t="s">
        <v>52</v>
      </c>
    </row>
    <row r="11663" spans="1:11" x14ac:dyDescent="0.25">
      <c r="A11663" t="s">
        <v>18867</v>
      </c>
      <c r="C11663" t="s">
        <v>20</v>
      </c>
      <c r="D11663" t="s">
        <v>26</v>
      </c>
      <c r="F11663">
        <v>603064</v>
      </c>
      <c r="G11663" t="s">
        <v>18868</v>
      </c>
      <c r="H11663" t="s">
        <v>5003</v>
      </c>
      <c r="I11663" t="s">
        <v>52</v>
      </c>
    </row>
    <row r="11664" spans="1:11" x14ac:dyDescent="0.25">
      <c r="A11664" t="s">
        <v>18869</v>
      </c>
      <c r="B11664" t="s">
        <v>1795</v>
      </c>
      <c r="C11664" t="s">
        <v>20</v>
      </c>
      <c r="D11664" t="s">
        <v>119</v>
      </c>
      <c r="F11664">
        <v>607228</v>
      </c>
      <c r="G11664" t="s">
        <v>516</v>
      </c>
      <c r="H11664" t="s">
        <v>1567</v>
      </c>
      <c r="I11664" t="s">
        <v>52</v>
      </c>
      <c r="J11664" t="s">
        <v>52</v>
      </c>
    </row>
    <row r="11665" spans="1:11" x14ac:dyDescent="0.25">
      <c r="A11665" t="s">
        <v>18870</v>
      </c>
      <c r="C11665" t="s">
        <v>20</v>
      </c>
      <c r="D11665" t="s">
        <v>26</v>
      </c>
      <c r="F11665">
        <v>603108</v>
      </c>
      <c r="G11665" t="s">
        <v>18871</v>
      </c>
      <c r="H11665" t="s">
        <v>18872</v>
      </c>
      <c r="I11665" t="s">
        <v>52</v>
      </c>
      <c r="J11665" t="s">
        <v>52</v>
      </c>
      <c r="K11665" t="s">
        <v>52</v>
      </c>
    </row>
    <row r="11666" spans="1:11" x14ac:dyDescent="0.25">
      <c r="A11666" t="s">
        <v>18873</v>
      </c>
      <c r="B11666" t="s">
        <v>272</v>
      </c>
      <c r="C11666" t="s">
        <v>20</v>
      </c>
      <c r="D11666" t="s">
        <v>26</v>
      </c>
      <c r="F11666">
        <v>603057</v>
      </c>
      <c r="G11666" t="s">
        <v>14601</v>
      </c>
      <c r="H11666" t="s">
        <v>274</v>
      </c>
      <c r="I11666" t="s">
        <v>52</v>
      </c>
    </row>
    <row r="11667" spans="1:11" x14ac:dyDescent="0.25">
      <c r="A11667" t="s">
        <v>18873</v>
      </c>
      <c r="B11667" t="s">
        <v>18874</v>
      </c>
      <c r="C11667" t="s">
        <v>20</v>
      </c>
      <c r="D11667" t="s">
        <v>26</v>
      </c>
      <c r="F11667">
        <v>603115</v>
      </c>
      <c r="H11667" t="s">
        <v>5240</v>
      </c>
      <c r="I11667" t="s">
        <v>52</v>
      </c>
      <c r="J11667" t="s">
        <v>52</v>
      </c>
      <c r="K11667" t="s">
        <v>52</v>
      </c>
    </row>
    <row r="11668" spans="1:11" x14ac:dyDescent="0.25">
      <c r="A11668" t="s">
        <v>18875</v>
      </c>
      <c r="B11668" t="s">
        <v>4334</v>
      </c>
      <c r="C11668" t="s">
        <v>20</v>
      </c>
      <c r="D11668" t="s">
        <v>26</v>
      </c>
      <c r="H11668" t="s">
        <v>18876</v>
      </c>
      <c r="I11668" t="s">
        <v>52</v>
      </c>
      <c r="J11668" t="s">
        <v>52</v>
      </c>
      <c r="K11668" t="s">
        <v>52</v>
      </c>
    </row>
    <row r="11669" spans="1:11" x14ac:dyDescent="0.25">
      <c r="A11669" t="s">
        <v>18877</v>
      </c>
      <c r="C11669" t="s">
        <v>20</v>
      </c>
      <c r="D11669" t="s">
        <v>26</v>
      </c>
      <c r="F11669">
        <v>603057</v>
      </c>
      <c r="G11669" t="s">
        <v>18878</v>
      </c>
      <c r="H11669" t="s">
        <v>2817</v>
      </c>
      <c r="I11669" t="s">
        <v>52</v>
      </c>
      <c r="J11669" t="s">
        <v>52</v>
      </c>
      <c r="K11669" t="s">
        <v>52</v>
      </c>
    </row>
    <row r="11670" spans="1:11" x14ac:dyDescent="0.25">
      <c r="A11670" t="s">
        <v>18879</v>
      </c>
      <c r="C11670" t="s">
        <v>20</v>
      </c>
      <c r="D11670" t="s">
        <v>26</v>
      </c>
      <c r="F11670">
        <v>603053</v>
      </c>
      <c r="G11670" t="s">
        <v>10041</v>
      </c>
      <c r="H11670" t="s">
        <v>5130</v>
      </c>
      <c r="I11670" t="s">
        <v>52</v>
      </c>
    </row>
    <row r="11671" spans="1:11" x14ac:dyDescent="0.25">
      <c r="A11671" t="s">
        <v>18880</v>
      </c>
      <c r="C11671" t="s">
        <v>20</v>
      </c>
      <c r="D11671" t="s">
        <v>26</v>
      </c>
      <c r="F11671">
        <v>603155</v>
      </c>
      <c r="G11671" t="s">
        <v>18881</v>
      </c>
      <c r="H11671" t="s">
        <v>337</v>
      </c>
      <c r="I11671" t="s">
        <v>52</v>
      </c>
      <c r="J11671" t="s">
        <v>52</v>
      </c>
      <c r="K11671" t="s">
        <v>52</v>
      </c>
    </row>
    <row r="11672" spans="1:11" x14ac:dyDescent="0.25">
      <c r="A11672" t="s">
        <v>18882</v>
      </c>
      <c r="C11672" t="s">
        <v>20</v>
      </c>
      <c r="D11672" t="s">
        <v>26</v>
      </c>
      <c r="F11672">
        <v>603022</v>
      </c>
      <c r="G11672" t="s">
        <v>2461</v>
      </c>
      <c r="H11672" t="s">
        <v>12525</v>
      </c>
      <c r="I11672" t="s">
        <v>52</v>
      </c>
      <c r="J11672" t="s">
        <v>52</v>
      </c>
      <c r="K11672" t="s">
        <v>52</v>
      </c>
    </row>
    <row r="11673" spans="1:11" x14ac:dyDescent="0.25">
      <c r="A11673" t="s">
        <v>18882</v>
      </c>
      <c r="B11673" t="s">
        <v>18883</v>
      </c>
      <c r="C11673" t="s">
        <v>20</v>
      </c>
      <c r="D11673" t="s">
        <v>26</v>
      </c>
      <c r="H11673" t="s">
        <v>1866</v>
      </c>
      <c r="I11673" t="s">
        <v>52</v>
      </c>
      <c r="J11673" t="s">
        <v>52</v>
      </c>
      <c r="K11673" t="s">
        <v>52</v>
      </c>
    </row>
    <row r="11674" spans="1:11" x14ac:dyDescent="0.25">
      <c r="A11674" t="s">
        <v>18884</v>
      </c>
      <c r="C11674" t="s">
        <v>20</v>
      </c>
      <c r="D11674" t="s">
        <v>26</v>
      </c>
      <c r="F11674">
        <v>603093</v>
      </c>
      <c r="G11674" t="s">
        <v>18885</v>
      </c>
      <c r="H11674" t="s">
        <v>131</v>
      </c>
      <c r="I11674" t="s">
        <v>52</v>
      </c>
    </row>
    <row r="11675" spans="1:11" x14ac:dyDescent="0.25">
      <c r="A11675" t="s">
        <v>18886</v>
      </c>
      <c r="C11675" t="s">
        <v>20</v>
      </c>
      <c r="D11675" t="s">
        <v>26</v>
      </c>
      <c r="F11675">
        <v>603163</v>
      </c>
      <c r="G11675" t="s">
        <v>18887</v>
      </c>
      <c r="H11675" t="s">
        <v>131</v>
      </c>
      <c r="I11675" t="s">
        <v>52</v>
      </c>
      <c r="J11675" t="s">
        <v>52</v>
      </c>
      <c r="K11675" t="s">
        <v>52</v>
      </c>
    </row>
    <row r="11676" spans="1:11" x14ac:dyDescent="0.25">
      <c r="A11676" t="s">
        <v>18888</v>
      </c>
      <c r="C11676" t="s">
        <v>20</v>
      </c>
      <c r="D11676" t="s">
        <v>241</v>
      </c>
      <c r="G11676" t="s">
        <v>18889</v>
      </c>
      <c r="H11676" t="s">
        <v>70</v>
      </c>
      <c r="I11676" t="s">
        <v>52</v>
      </c>
      <c r="K11676" t="s">
        <v>52</v>
      </c>
    </row>
    <row r="11677" spans="1:11" x14ac:dyDescent="0.25">
      <c r="A11677" t="s">
        <v>18890</v>
      </c>
      <c r="B11677" t="s">
        <v>102</v>
      </c>
      <c r="C11677" t="s">
        <v>20</v>
      </c>
      <c r="D11677" t="s">
        <v>26</v>
      </c>
      <c r="F11677">
        <v>603003</v>
      </c>
      <c r="G11677" t="s">
        <v>18891</v>
      </c>
      <c r="H11677" t="s">
        <v>1765</v>
      </c>
      <c r="I11677" t="s">
        <v>52</v>
      </c>
    </row>
    <row r="11678" spans="1:11" x14ac:dyDescent="0.25">
      <c r="A11678" t="s">
        <v>18890</v>
      </c>
      <c r="C11678" t="s">
        <v>20</v>
      </c>
      <c r="D11678" t="s">
        <v>119</v>
      </c>
      <c r="F11678">
        <v>607227</v>
      </c>
      <c r="G11678" t="s">
        <v>18892</v>
      </c>
      <c r="H11678" t="s">
        <v>315</v>
      </c>
      <c r="I11678" t="s">
        <v>52</v>
      </c>
    </row>
    <row r="11679" spans="1:11" x14ac:dyDescent="0.25">
      <c r="A11679" t="s">
        <v>18893</v>
      </c>
      <c r="C11679" t="s">
        <v>20</v>
      </c>
      <c r="D11679" t="s">
        <v>26</v>
      </c>
      <c r="G11679" t="s">
        <v>18894</v>
      </c>
      <c r="H11679" t="s">
        <v>2162</v>
      </c>
      <c r="I11679" t="s">
        <v>52</v>
      </c>
      <c r="K11679" t="s">
        <v>52</v>
      </c>
    </row>
    <row r="11680" spans="1:11" x14ac:dyDescent="0.25">
      <c r="A11680" t="s">
        <v>18895</v>
      </c>
      <c r="B11680" t="s">
        <v>1550</v>
      </c>
      <c r="C11680" t="s">
        <v>20</v>
      </c>
      <c r="D11680" t="s">
        <v>26</v>
      </c>
      <c r="F11680">
        <v>603022</v>
      </c>
      <c r="G11680" t="s">
        <v>18896</v>
      </c>
      <c r="H11680" t="s">
        <v>2513</v>
      </c>
      <c r="I11680" t="s">
        <v>52</v>
      </c>
      <c r="J11680" t="s">
        <v>52</v>
      </c>
    </row>
    <row r="11681" spans="1:11" x14ac:dyDescent="0.25">
      <c r="A11681" t="s">
        <v>18897</v>
      </c>
      <c r="C11681" t="s">
        <v>20</v>
      </c>
      <c r="D11681" t="s">
        <v>26</v>
      </c>
      <c r="G11681" t="s">
        <v>1944</v>
      </c>
      <c r="H11681" t="s">
        <v>288</v>
      </c>
      <c r="I11681" t="s">
        <v>52</v>
      </c>
      <c r="J11681" t="s">
        <v>52</v>
      </c>
      <c r="K11681" t="s">
        <v>52</v>
      </c>
    </row>
    <row r="11682" spans="1:11" x14ac:dyDescent="0.25">
      <c r="A11682" t="s">
        <v>18898</v>
      </c>
      <c r="B11682" t="s">
        <v>128</v>
      </c>
      <c r="C11682" t="s">
        <v>20</v>
      </c>
      <c r="D11682" t="s">
        <v>26</v>
      </c>
      <c r="F11682">
        <v>603147</v>
      </c>
      <c r="G11682" t="s">
        <v>18428</v>
      </c>
      <c r="H11682" t="s">
        <v>841</v>
      </c>
      <c r="I11682" t="s">
        <v>52</v>
      </c>
    </row>
    <row r="11683" spans="1:11" x14ac:dyDescent="0.25">
      <c r="A11683" t="s">
        <v>18899</v>
      </c>
      <c r="B11683" t="s">
        <v>667</v>
      </c>
      <c r="C11683" t="s">
        <v>20</v>
      </c>
      <c r="D11683" t="s">
        <v>26</v>
      </c>
      <c r="E11683" t="s">
        <v>44</v>
      </c>
      <c r="F11683">
        <v>603002</v>
      </c>
      <c r="G11683" t="s">
        <v>11826</v>
      </c>
      <c r="H11683" t="s">
        <v>2079</v>
      </c>
      <c r="I11683" t="s">
        <v>52</v>
      </c>
    </row>
    <row r="11684" spans="1:11" x14ac:dyDescent="0.25">
      <c r="A11684" t="s">
        <v>18900</v>
      </c>
      <c r="C11684" t="s">
        <v>20</v>
      </c>
      <c r="D11684" t="s">
        <v>26</v>
      </c>
      <c r="F11684">
        <v>603065</v>
      </c>
      <c r="G11684" t="s">
        <v>18901</v>
      </c>
      <c r="H11684" t="s">
        <v>1281</v>
      </c>
      <c r="I11684" t="s">
        <v>52</v>
      </c>
      <c r="J11684" t="s">
        <v>52</v>
      </c>
      <c r="K11684" t="s">
        <v>52</v>
      </c>
    </row>
    <row r="11685" spans="1:11" x14ac:dyDescent="0.25">
      <c r="A11685" t="s">
        <v>18902</v>
      </c>
      <c r="B11685" t="s">
        <v>366</v>
      </c>
      <c r="C11685" t="s">
        <v>20</v>
      </c>
      <c r="D11685" t="s">
        <v>26</v>
      </c>
      <c r="F11685">
        <v>603053</v>
      </c>
      <c r="G11685" t="s">
        <v>18903</v>
      </c>
      <c r="H11685" t="s">
        <v>4721</v>
      </c>
      <c r="I11685" t="s">
        <v>52</v>
      </c>
      <c r="J11685" t="s">
        <v>52</v>
      </c>
      <c r="K11685" t="s">
        <v>52</v>
      </c>
    </row>
    <row r="11686" spans="1:11" x14ac:dyDescent="0.25">
      <c r="A11686" t="s">
        <v>18904</v>
      </c>
      <c r="B11686" t="s">
        <v>4552</v>
      </c>
      <c r="C11686" t="s">
        <v>20</v>
      </c>
      <c r="D11686" t="s">
        <v>26</v>
      </c>
      <c r="F11686">
        <v>603123</v>
      </c>
      <c r="G11686" t="s">
        <v>2140</v>
      </c>
      <c r="H11686" t="s">
        <v>496</v>
      </c>
      <c r="I11686" t="s">
        <v>52</v>
      </c>
      <c r="J11686" t="s">
        <v>52</v>
      </c>
    </row>
    <row r="11687" spans="1:11" x14ac:dyDescent="0.25">
      <c r="A11687" t="s">
        <v>18905</v>
      </c>
      <c r="C11687" t="s">
        <v>20</v>
      </c>
      <c r="D11687" t="s">
        <v>26</v>
      </c>
      <c r="F11687">
        <v>603124</v>
      </c>
      <c r="G11687" t="s">
        <v>12991</v>
      </c>
      <c r="H11687" t="s">
        <v>4655</v>
      </c>
      <c r="I11687" t="s">
        <v>52</v>
      </c>
      <c r="J11687" t="s">
        <v>52</v>
      </c>
      <c r="K11687" t="s">
        <v>52</v>
      </c>
    </row>
    <row r="11688" spans="1:11" x14ac:dyDescent="0.25">
      <c r="A11688" t="s">
        <v>18906</v>
      </c>
      <c r="B11688" t="s">
        <v>18907</v>
      </c>
      <c r="C11688" t="s">
        <v>20</v>
      </c>
      <c r="D11688" t="s">
        <v>26</v>
      </c>
      <c r="F11688">
        <v>603092</v>
      </c>
      <c r="G11688" t="s">
        <v>18908</v>
      </c>
      <c r="H11688" t="s">
        <v>4687</v>
      </c>
      <c r="I11688" t="s">
        <v>52</v>
      </c>
      <c r="J11688" t="s">
        <v>52</v>
      </c>
    </row>
    <row r="11689" spans="1:11" x14ac:dyDescent="0.25">
      <c r="A11689" t="s">
        <v>18909</v>
      </c>
      <c r="C11689" t="s">
        <v>20</v>
      </c>
      <c r="D11689" t="s">
        <v>26</v>
      </c>
      <c r="G11689" t="s">
        <v>2950</v>
      </c>
      <c r="H11689" t="s">
        <v>1710</v>
      </c>
      <c r="I11689" t="s">
        <v>52</v>
      </c>
      <c r="J11689" t="s">
        <v>52</v>
      </c>
      <c r="K11689" t="s">
        <v>52</v>
      </c>
    </row>
    <row r="11690" spans="1:11" x14ac:dyDescent="0.25">
      <c r="A11690" t="s">
        <v>18910</v>
      </c>
      <c r="C11690" t="s">
        <v>20</v>
      </c>
      <c r="D11690" t="s">
        <v>88</v>
      </c>
      <c r="F11690">
        <v>606016</v>
      </c>
      <c r="G11690" t="s">
        <v>18911</v>
      </c>
      <c r="H11690" t="s">
        <v>167</v>
      </c>
      <c r="I11690" t="s">
        <v>52</v>
      </c>
      <c r="J11690" t="s">
        <v>52</v>
      </c>
      <c r="K11690" t="s">
        <v>52</v>
      </c>
    </row>
    <row r="11691" spans="1:11" x14ac:dyDescent="0.25">
      <c r="A11691" t="s">
        <v>18910</v>
      </c>
      <c r="C11691" t="s">
        <v>20</v>
      </c>
      <c r="D11691" t="s">
        <v>26</v>
      </c>
      <c r="F11691">
        <v>603089</v>
      </c>
      <c r="G11691" t="s">
        <v>18912</v>
      </c>
      <c r="H11691" t="s">
        <v>288</v>
      </c>
      <c r="I11691" t="s">
        <v>52</v>
      </c>
      <c r="J11691" t="s">
        <v>52</v>
      </c>
      <c r="K11691" t="s">
        <v>52</v>
      </c>
    </row>
    <row r="11692" spans="1:11" x14ac:dyDescent="0.25">
      <c r="A11692" t="s">
        <v>18910</v>
      </c>
      <c r="C11692" t="s">
        <v>20</v>
      </c>
      <c r="D11692" t="s">
        <v>26</v>
      </c>
      <c r="F11692">
        <v>603076</v>
      </c>
      <c r="G11692" t="s">
        <v>18913</v>
      </c>
      <c r="H11692" t="s">
        <v>167</v>
      </c>
      <c r="I11692" t="s">
        <v>52</v>
      </c>
    </row>
    <row r="11693" spans="1:11" x14ac:dyDescent="0.25">
      <c r="A11693" t="s">
        <v>18910</v>
      </c>
      <c r="B11693" t="s">
        <v>8470</v>
      </c>
      <c r="C11693" t="s">
        <v>20</v>
      </c>
      <c r="D11693" t="s">
        <v>26</v>
      </c>
      <c r="F11693">
        <v>603089</v>
      </c>
      <c r="G11693" t="s">
        <v>18914</v>
      </c>
      <c r="H11693" t="s">
        <v>841</v>
      </c>
      <c r="I11693" t="s">
        <v>52</v>
      </c>
      <c r="J11693" t="s">
        <v>52</v>
      </c>
      <c r="K11693" t="s">
        <v>52</v>
      </c>
    </row>
    <row r="11694" spans="1:11" x14ac:dyDescent="0.25">
      <c r="A11694" t="s">
        <v>18910</v>
      </c>
      <c r="B11694" t="s">
        <v>2256</v>
      </c>
      <c r="C11694" t="s">
        <v>20</v>
      </c>
      <c r="D11694" t="s">
        <v>26</v>
      </c>
      <c r="E11694" t="s">
        <v>3422</v>
      </c>
      <c r="F11694">
        <v>603076</v>
      </c>
      <c r="G11694" t="s">
        <v>18915</v>
      </c>
      <c r="H11694" t="s">
        <v>5051</v>
      </c>
      <c r="I11694" t="s">
        <v>52</v>
      </c>
      <c r="J11694" t="s">
        <v>52</v>
      </c>
      <c r="K11694" t="s">
        <v>52</v>
      </c>
    </row>
    <row r="11695" spans="1:11" x14ac:dyDescent="0.25">
      <c r="A11695" t="s">
        <v>18916</v>
      </c>
      <c r="B11695" t="s">
        <v>5263</v>
      </c>
      <c r="C11695" t="s">
        <v>20</v>
      </c>
      <c r="D11695" t="s">
        <v>88</v>
      </c>
      <c r="F11695">
        <v>606010</v>
      </c>
      <c r="G11695" t="s">
        <v>16455</v>
      </c>
      <c r="H11695" t="s">
        <v>11839</v>
      </c>
      <c r="I11695" t="s">
        <v>52</v>
      </c>
      <c r="J11695" t="s">
        <v>52</v>
      </c>
      <c r="K11695" t="s">
        <v>52</v>
      </c>
    </row>
    <row r="11696" spans="1:11" x14ac:dyDescent="0.25">
      <c r="A11696" t="s">
        <v>18917</v>
      </c>
      <c r="C11696" t="s">
        <v>20</v>
      </c>
      <c r="D11696" t="s">
        <v>26</v>
      </c>
      <c r="F11696">
        <v>603001</v>
      </c>
      <c r="G11696" t="s">
        <v>18918</v>
      </c>
      <c r="H11696" t="s">
        <v>9073</v>
      </c>
      <c r="I11696" t="s">
        <v>52</v>
      </c>
      <c r="J11696" t="s">
        <v>52</v>
      </c>
      <c r="K11696" t="s">
        <v>52</v>
      </c>
    </row>
    <row r="11697" spans="1:11" x14ac:dyDescent="0.25">
      <c r="A11697" t="s">
        <v>18919</v>
      </c>
      <c r="C11697" t="s">
        <v>20</v>
      </c>
      <c r="D11697" t="s">
        <v>26</v>
      </c>
      <c r="F11697">
        <v>603155</v>
      </c>
      <c r="G11697" t="s">
        <v>7209</v>
      </c>
      <c r="H11697" t="s">
        <v>11479</v>
      </c>
      <c r="I11697" t="s">
        <v>52</v>
      </c>
      <c r="J11697" t="s">
        <v>52</v>
      </c>
      <c r="K11697" t="s">
        <v>52</v>
      </c>
    </row>
    <row r="11698" spans="1:11" x14ac:dyDescent="0.25">
      <c r="A11698" t="s">
        <v>18920</v>
      </c>
      <c r="C11698" t="s">
        <v>20</v>
      </c>
      <c r="D11698" t="s">
        <v>26</v>
      </c>
      <c r="F11698">
        <v>603090</v>
      </c>
      <c r="G11698" t="s">
        <v>18921</v>
      </c>
      <c r="H11698" t="s">
        <v>1244</v>
      </c>
      <c r="I11698" t="s">
        <v>52</v>
      </c>
      <c r="J11698" t="s">
        <v>52</v>
      </c>
      <c r="K11698" t="s">
        <v>52</v>
      </c>
    </row>
    <row r="11699" spans="1:11" x14ac:dyDescent="0.25">
      <c r="A11699" t="s">
        <v>18922</v>
      </c>
      <c r="C11699" t="s">
        <v>20</v>
      </c>
      <c r="D11699" t="s">
        <v>26</v>
      </c>
      <c r="F11699">
        <v>603073</v>
      </c>
      <c r="G11699" t="s">
        <v>18923</v>
      </c>
      <c r="H11699" t="s">
        <v>1438</v>
      </c>
      <c r="I11699" t="s">
        <v>52</v>
      </c>
      <c r="K11699" t="s">
        <v>52</v>
      </c>
    </row>
    <row r="11700" spans="1:11" x14ac:dyDescent="0.25">
      <c r="A11700" t="s">
        <v>18922</v>
      </c>
      <c r="B11700" t="s">
        <v>1441</v>
      </c>
      <c r="C11700" t="s">
        <v>20</v>
      </c>
      <c r="D11700" t="s">
        <v>412</v>
      </c>
      <c r="E11700" t="s">
        <v>65</v>
      </c>
      <c r="F11700">
        <v>607663</v>
      </c>
      <c r="G11700" t="s">
        <v>18924</v>
      </c>
      <c r="H11700" t="s">
        <v>1443</v>
      </c>
      <c r="I11700" t="s">
        <v>52</v>
      </c>
      <c r="J11700" t="s">
        <v>52</v>
      </c>
    </row>
    <row r="11701" spans="1:11" x14ac:dyDescent="0.25">
      <c r="A11701" t="s">
        <v>18925</v>
      </c>
      <c r="C11701" t="s">
        <v>20</v>
      </c>
      <c r="D11701" t="s">
        <v>26</v>
      </c>
      <c r="F11701">
        <v>603024</v>
      </c>
      <c r="G11701" t="s">
        <v>18926</v>
      </c>
      <c r="H11701" t="s">
        <v>18927</v>
      </c>
      <c r="I11701" t="s">
        <v>52</v>
      </c>
      <c r="J11701" t="s">
        <v>52</v>
      </c>
    </row>
    <row r="11702" spans="1:11" x14ac:dyDescent="0.25">
      <c r="A11702" t="s">
        <v>18928</v>
      </c>
      <c r="B11702" t="s">
        <v>7930</v>
      </c>
      <c r="C11702" t="s">
        <v>20</v>
      </c>
      <c r="D11702" t="s">
        <v>26</v>
      </c>
      <c r="G11702" t="s">
        <v>493</v>
      </c>
      <c r="H11702" t="s">
        <v>18929</v>
      </c>
      <c r="I11702" t="s">
        <v>52</v>
      </c>
      <c r="J11702" t="s">
        <v>52</v>
      </c>
    </row>
    <row r="11703" spans="1:11" x14ac:dyDescent="0.25">
      <c r="A11703" t="s">
        <v>18930</v>
      </c>
      <c r="C11703" t="s">
        <v>20</v>
      </c>
      <c r="D11703" t="s">
        <v>26</v>
      </c>
      <c r="F11703">
        <v>603034</v>
      </c>
      <c r="G11703" t="s">
        <v>18931</v>
      </c>
      <c r="H11703" t="s">
        <v>14568</v>
      </c>
      <c r="I11703" t="s">
        <v>52</v>
      </c>
      <c r="J11703" t="s">
        <v>52</v>
      </c>
      <c r="K11703" t="s">
        <v>52</v>
      </c>
    </row>
    <row r="11704" spans="1:11" x14ac:dyDescent="0.25">
      <c r="A11704" t="s">
        <v>18932</v>
      </c>
      <c r="B11704" t="s">
        <v>5569</v>
      </c>
      <c r="C11704" t="s">
        <v>20</v>
      </c>
      <c r="D11704" t="s">
        <v>26</v>
      </c>
      <c r="E11704" t="s">
        <v>1859</v>
      </c>
      <c r="F11704">
        <v>603132</v>
      </c>
      <c r="G11704" t="s">
        <v>15103</v>
      </c>
      <c r="H11704" t="s">
        <v>5265</v>
      </c>
      <c r="I11704" t="s">
        <v>52</v>
      </c>
      <c r="J11704" t="s">
        <v>52</v>
      </c>
      <c r="K11704" t="s">
        <v>52</v>
      </c>
    </row>
    <row r="11705" spans="1:11" x14ac:dyDescent="0.25">
      <c r="A11705" t="s">
        <v>18933</v>
      </c>
      <c r="C11705" t="s">
        <v>20</v>
      </c>
      <c r="D11705" t="s">
        <v>26</v>
      </c>
      <c r="F11705">
        <v>603064</v>
      </c>
      <c r="G11705" t="s">
        <v>12871</v>
      </c>
      <c r="H11705" t="s">
        <v>8795</v>
      </c>
      <c r="I11705" t="s">
        <v>52</v>
      </c>
      <c r="K11705" t="s">
        <v>52</v>
      </c>
    </row>
    <row r="11706" spans="1:11" x14ac:dyDescent="0.25">
      <c r="A11706" t="s">
        <v>18933</v>
      </c>
      <c r="B11706" t="s">
        <v>5569</v>
      </c>
      <c r="C11706" t="s">
        <v>20</v>
      </c>
      <c r="D11706" t="s">
        <v>26</v>
      </c>
      <c r="F11706">
        <v>603065</v>
      </c>
      <c r="G11706" t="s">
        <v>18934</v>
      </c>
      <c r="H11706" t="s">
        <v>11523</v>
      </c>
      <c r="I11706" t="s">
        <v>52</v>
      </c>
      <c r="J11706" t="s">
        <v>52</v>
      </c>
      <c r="K11706" t="s">
        <v>52</v>
      </c>
    </row>
    <row r="11707" spans="1:11" x14ac:dyDescent="0.25">
      <c r="A11707" t="s">
        <v>18935</v>
      </c>
      <c r="C11707" t="s">
        <v>20</v>
      </c>
      <c r="D11707" t="s">
        <v>88</v>
      </c>
      <c r="F11707">
        <v>606000</v>
      </c>
      <c r="G11707" t="s">
        <v>18936</v>
      </c>
      <c r="H11707" t="s">
        <v>437</v>
      </c>
      <c r="I11707" t="s">
        <v>52</v>
      </c>
      <c r="J11707" t="s">
        <v>52</v>
      </c>
      <c r="K11707" t="s">
        <v>52</v>
      </c>
    </row>
    <row r="11708" spans="1:11" x14ac:dyDescent="0.25">
      <c r="A11708" t="s">
        <v>18937</v>
      </c>
      <c r="B11708" t="s">
        <v>18938</v>
      </c>
      <c r="C11708" t="s">
        <v>20</v>
      </c>
      <c r="D11708" t="s">
        <v>26</v>
      </c>
      <c r="F11708">
        <v>603014</v>
      </c>
      <c r="G11708" t="s">
        <v>18939</v>
      </c>
      <c r="H11708" t="s">
        <v>11839</v>
      </c>
      <c r="I11708" t="s">
        <v>52</v>
      </c>
      <c r="J11708" t="s">
        <v>52</v>
      </c>
      <c r="K11708" t="s">
        <v>52</v>
      </c>
    </row>
    <row r="11709" spans="1:11" x14ac:dyDescent="0.25">
      <c r="A11709" t="s">
        <v>18940</v>
      </c>
      <c r="B11709" t="s">
        <v>5569</v>
      </c>
      <c r="C11709" t="s">
        <v>20</v>
      </c>
      <c r="D11709" t="s">
        <v>26</v>
      </c>
      <c r="F11709">
        <v>603034</v>
      </c>
      <c r="G11709" t="s">
        <v>18941</v>
      </c>
      <c r="H11709" t="s">
        <v>5265</v>
      </c>
      <c r="I11709" t="s">
        <v>52</v>
      </c>
      <c r="J11709" t="s">
        <v>52</v>
      </c>
      <c r="K11709" t="s">
        <v>52</v>
      </c>
    </row>
    <row r="11710" spans="1:11" x14ac:dyDescent="0.25">
      <c r="A11710" t="s">
        <v>18942</v>
      </c>
      <c r="C11710" t="s">
        <v>20</v>
      </c>
      <c r="D11710" t="s">
        <v>26</v>
      </c>
      <c r="F11710">
        <v>603034</v>
      </c>
      <c r="G11710" t="s">
        <v>15673</v>
      </c>
      <c r="H11710" t="s">
        <v>1089</v>
      </c>
      <c r="I11710" t="s">
        <v>52</v>
      </c>
      <c r="J11710" t="s">
        <v>52</v>
      </c>
      <c r="K11710" t="s">
        <v>52</v>
      </c>
    </row>
    <row r="11711" spans="1:11" x14ac:dyDescent="0.25">
      <c r="A11711" t="s">
        <v>18943</v>
      </c>
      <c r="B11711" t="s">
        <v>5569</v>
      </c>
      <c r="C11711" t="s">
        <v>20</v>
      </c>
      <c r="D11711" t="s">
        <v>26</v>
      </c>
      <c r="F11711">
        <v>603108</v>
      </c>
      <c r="G11711" t="s">
        <v>16983</v>
      </c>
      <c r="H11711" t="s">
        <v>2364</v>
      </c>
      <c r="I11711" t="s">
        <v>52</v>
      </c>
      <c r="J11711" t="s">
        <v>52</v>
      </c>
      <c r="K11711" t="s">
        <v>52</v>
      </c>
    </row>
    <row r="11712" spans="1:11" x14ac:dyDescent="0.25">
      <c r="A11712" t="s">
        <v>18944</v>
      </c>
      <c r="B11712" t="s">
        <v>15617</v>
      </c>
      <c r="C11712" t="s">
        <v>20</v>
      </c>
      <c r="D11712" t="s">
        <v>88</v>
      </c>
      <c r="F11712">
        <v>606000</v>
      </c>
      <c r="G11712" t="s">
        <v>18945</v>
      </c>
      <c r="H11712" t="s">
        <v>1535</v>
      </c>
      <c r="I11712" t="s">
        <v>52</v>
      </c>
      <c r="J11712" t="s">
        <v>52</v>
      </c>
      <c r="K11712" t="s">
        <v>52</v>
      </c>
    </row>
    <row r="11713" spans="1:11" x14ac:dyDescent="0.25">
      <c r="A11713" t="s">
        <v>18946</v>
      </c>
      <c r="C11713" t="s">
        <v>20</v>
      </c>
      <c r="D11713" t="s">
        <v>26</v>
      </c>
      <c r="F11713">
        <v>603157</v>
      </c>
      <c r="G11713" t="s">
        <v>18947</v>
      </c>
      <c r="H11713" t="s">
        <v>8795</v>
      </c>
      <c r="I11713" t="s">
        <v>52</v>
      </c>
      <c r="J11713" t="s">
        <v>52</v>
      </c>
      <c r="K11713" t="s">
        <v>52</v>
      </c>
    </row>
    <row r="11714" spans="1:11" x14ac:dyDescent="0.25">
      <c r="A11714" t="s">
        <v>18948</v>
      </c>
      <c r="C11714" t="s">
        <v>20</v>
      </c>
      <c r="D11714" t="s">
        <v>26</v>
      </c>
      <c r="F11714">
        <v>603022</v>
      </c>
      <c r="G11714" t="s">
        <v>6822</v>
      </c>
      <c r="H11714" t="s">
        <v>16488</v>
      </c>
      <c r="I11714" t="s">
        <v>52</v>
      </c>
    </row>
    <row r="11715" spans="1:11" x14ac:dyDescent="0.25">
      <c r="A11715" t="s">
        <v>18949</v>
      </c>
      <c r="C11715" t="s">
        <v>20</v>
      </c>
      <c r="D11715" t="s">
        <v>26</v>
      </c>
      <c r="F11715">
        <v>603010</v>
      </c>
      <c r="G11715" t="s">
        <v>18950</v>
      </c>
      <c r="H11715" t="s">
        <v>2776</v>
      </c>
      <c r="I11715" t="s">
        <v>52</v>
      </c>
      <c r="J11715" t="s">
        <v>52</v>
      </c>
      <c r="K11715" t="s">
        <v>52</v>
      </c>
    </row>
    <row r="11716" spans="1:11" x14ac:dyDescent="0.25">
      <c r="A11716" t="s">
        <v>18951</v>
      </c>
      <c r="C11716" t="s">
        <v>20</v>
      </c>
      <c r="D11716" t="s">
        <v>26</v>
      </c>
      <c r="F11716">
        <v>603089</v>
      </c>
      <c r="G11716" t="s">
        <v>5444</v>
      </c>
      <c r="H11716" t="s">
        <v>14568</v>
      </c>
      <c r="I11716" t="s">
        <v>52</v>
      </c>
      <c r="J11716" t="s">
        <v>52</v>
      </c>
      <c r="K11716" t="s">
        <v>52</v>
      </c>
    </row>
    <row r="11717" spans="1:11" x14ac:dyDescent="0.25">
      <c r="A11717" t="s">
        <v>18952</v>
      </c>
      <c r="C11717" t="s">
        <v>20</v>
      </c>
      <c r="D11717" t="s">
        <v>241</v>
      </c>
      <c r="F11717">
        <v>606100</v>
      </c>
      <c r="G11717" t="s">
        <v>18953</v>
      </c>
      <c r="H11717" t="s">
        <v>437</v>
      </c>
      <c r="I11717" t="s">
        <v>52</v>
      </c>
      <c r="J11717" t="s">
        <v>52</v>
      </c>
    </row>
    <row r="11718" spans="1:11" x14ac:dyDescent="0.25">
      <c r="A11718" t="s">
        <v>18954</v>
      </c>
      <c r="C11718" t="s">
        <v>20</v>
      </c>
      <c r="D11718" t="s">
        <v>26</v>
      </c>
      <c r="F11718">
        <v>603014</v>
      </c>
      <c r="G11718" t="s">
        <v>15473</v>
      </c>
      <c r="H11718" t="s">
        <v>11523</v>
      </c>
      <c r="I11718" t="s">
        <v>52</v>
      </c>
      <c r="J11718" t="s">
        <v>52</v>
      </c>
    </row>
    <row r="11719" spans="1:11" x14ac:dyDescent="0.25">
      <c r="A11719" t="s">
        <v>18955</v>
      </c>
      <c r="C11719" t="s">
        <v>20</v>
      </c>
      <c r="D11719" t="s">
        <v>26</v>
      </c>
      <c r="F11719">
        <v>603157</v>
      </c>
      <c r="G11719" t="s">
        <v>11862</v>
      </c>
      <c r="H11719" t="s">
        <v>14568</v>
      </c>
      <c r="I11719" t="s">
        <v>52</v>
      </c>
      <c r="J11719" t="s">
        <v>52</v>
      </c>
      <c r="K11719" t="s">
        <v>52</v>
      </c>
    </row>
    <row r="11720" spans="1:11" x14ac:dyDescent="0.25">
      <c r="A11720" t="s">
        <v>351</v>
      </c>
      <c r="C11720" t="s">
        <v>20</v>
      </c>
      <c r="D11720" t="s">
        <v>26</v>
      </c>
      <c r="F11720">
        <v>603057</v>
      </c>
      <c r="G11720" t="s">
        <v>4064</v>
      </c>
      <c r="H11720" t="s">
        <v>11839</v>
      </c>
      <c r="I11720" t="s">
        <v>52</v>
      </c>
    </row>
    <row r="11721" spans="1:11" x14ac:dyDescent="0.25">
      <c r="A11721" t="s">
        <v>351</v>
      </c>
      <c r="C11721" t="s">
        <v>20</v>
      </c>
      <c r="D11721" t="s">
        <v>502</v>
      </c>
      <c r="H11721" t="s">
        <v>7932</v>
      </c>
      <c r="I11721" t="s">
        <v>52</v>
      </c>
    </row>
    <row r="11722" spans="1:11" x14ac:dyDescent="0.25">
      <c r="A11722" t="s">
        <v>18956</v>
      </c>
      <c r="C11722" t="s">
        <v>20</v>
      </c>
      <c r="D11722" t="s">
        <v>26</v>
      </c>
      <c r="F11722">
        <v>603070</v>
      </c>
      <c r="G11722" t="s">
        <v>3054</v>
      </c>
      <c r="H11722" t="s">
        <v>1710</v>
      </c>
      <c r="I11722" t="s">
        <v>52</v>
      </c>
      <c r="K11722" t="s">
        <v>52</v>
      </c>
    </row>
    <row r="11723" spans="1:11" x14ac:dyDescent="0.25">
      <c r="A11723" t="s">
        <v>18957</v>
      </c>
      <c r="C11723" t="s">
        <v>20</v>
      </c>
      <c r="D11723" t="s">
        <v>26</v>
      </c>
      <c r="F11723">
        <v>603146</v>
      </c>
      <c r="G11723" t="s">
        <v>11120</v>
      </c>
      <c r="H11723" t="s">
        <v>14568</v>
      </c>
      <c r="I11723" t="s">
        <v>52</v>
      </c>
      <c r="J11723" t="s">
        <v>52</v>
      </c>
      <c r="K11723" t="s">
        <v>52</v>
      </c>
    </row>
    <row r="11724" spans="1:11" x14ac:dyDescent="0.25">
      <c r="A11724" t="s">
        <v>18958</v>
      </c>
      <c r="C11724" t="s">
        <v>20</v>
      </c>
      <c r="D11724" t="s">
        <v>26</v>
      </c>
      <c r="F11724">
        <v>603081</v>
      </c>
      <c r="G11724" t="s">
        <v>13880</v>
      </c>
      <c r="H11724" t="s">
        <v>8795</v>
      </c>
      <c r="I11724" t="s">
        <v>52</v>
      </c>
      <c r="J11724" t="s">
        <v>52</v>
      </c>
      <c r="K11724" t="s">
        <v>52</v>
      </c>
    </row>
    <row r="11725" spans="1:11" x14ac:dyDescent="0.25">
      <c r="A11725" t="s">
        <v>18959</v>
      </c>
      <c r="C11725" t="s">
        <v>20</v>
      </c>
      <c r="D11725" t="s">
        <v>26</v>
      </c>
      <c r="F11725">
        <v>603142</v>
      </c>
      <c r="G11725" t="s">
        <v>9080</v>
      </c>
      <c r="H11725" t="s">
        <v>1710</v>
      </c>
      <c r="I11725" t="s">
        <v>52</v>
      </c>
      <c r="J11725" t="s">
        <v>52</v>
      </c>
      <c r="K11725" t="s">
        <v>52</v>
      </c>
    </row>
    <row r="11726" spans="1:11" x14ac:dyDescent="0.25">
      <c r="A11726" t="s">
        <v>18960</v>
      </c>
      <c r="C11726" t="s">
        <v>20</v>
      </c>
      <c r="D11726" t="s">
        <v>26</v>
      </c>
      <c r="G11726" t="s">
        <v>18961</v>
      </c>
      <c r="H11726" t="s">
        <v>255</v>
      </c>
      <c r="I11726" t="s">
        <v>52</v>
      </c>
      <c r="J11726" t="s">
        <v>52</v>
      </c>
      <c r="K11726" t="s">
        <v>52</v>
      </c>
    </row>
    <row r="11727" spans="1:11" x14ac:dyDescent="0.25">
      <c r="A11727" t="s">
        <v>18962</v>
      </c>
      <c r="C11727" t="s">
        <v>20</v>
      </c>
      <c r="D11727" t="s">
        <v>26</v>
      </c>
      <c r="F11727">
        <v>603138</v>
      </c>
      <c r="G11727" t="s">
        <v>5619</v>
      </c>
      <c r="H11727" t="s">
        <v>437</v>
      </c>
      <c r="I11727" t="s">
        <v>52</v>
      </c>
      <c r="J11727" t="s">
        <v>52</v>
      </c>
    </row>
    <row r="11728" spans="1:11" x14ac:dyDescent="0.25">
      <c r="A11728" t="s">
        <v>18963</v>
      </c>
      <c r="C11728" t="s">
        <v>20</v>
      </c>
      <c r="D11728" t="s">
        <v>26</v>
      </c>
      <c r="G11728" t="s">
        <v>12501</v>
      </c>
      <c r="H11728" t="s">
        <v>16488</v>
      </c>
      <c r="I11728" t="s">
        <v>52</v>
      </c>
    </row>
    <row r="11729" spans="1:11" x14ac:dyDescent="0.25">
      <c r="A11729" t="s">
        <v>18964</v>
      </c>
      <c r="C11729" t="s">
        <v>20</v>
      </c>
      <c r="D11729" t="s">
        <v>483</v>
      </c>
      <c r="F11729">
        <v>606502</v>
      </c>
      <c r="G11729" t="s">
        <v>18965</v>
      </c>
      <c r="H11729" t="s">
        <v>8795</v>
      </c>
      <c r="I11729" t="s">
        <v>52</v>
      </c>
      <c r="J11729" t="s">
        <v>52</v>
      </c>
      <c r="K11729" t="s">
        <v>52</v>
      </c>
    </row>
    <row r="11730" spans="1:11" x14ac:dyDescent="0.25">
      <c r="A11730" t="s">
        <v>18966</v>
      </c>
      <c r="C11730" t="s">
        <v>20</v>
      </c>
      <c r="D11730" t="s">
        <v>26</v>
      </c>
      <c r="F11730">
        <v>603001</v>
      </c>
      <c r="G11730" t="s">
        <v>18967</v>
      </c>
      <c r="H11730" t="s">
        <v>255</v>
      </c>
      <c r="I11730" t="s">
        <v>52</v>
      </c>
      <c r="J11730" t="s">
        <v>52</v>
      </c>
      <c r="K11730" t="s">
        <v>52</v>
      </c>
    </row>
    <row r="11731" spans="1:11" x14ac:dyDescent="0.25">
      <c r="A11731" t="s">
        <v>18968</v>
      </c>
      <c r="C11731" t="s">
        <v>20</v>
      </c>
      <c r="D11731" t="s">
        <v>119</v>
      </c>
      <c r="F11731">
        <v>607227</v>
      </c>
      <c r="G11731" t="s">
        <v>18969</v>
      </c>
      <c r="H11731" t="s">
        <v>16022</v>
      </c>
      <c r="I11731" t="s">
        <v>52</v>
      </c>
      <c r="J11731" t="s">
        <v>52</v>
      </c>
      <c r="K11731" t="s">
        <v>52</v>
      </c>
    </row>
    <row r="11732" spans="1:11" x14ac:dyDescent="0.25">
      <c r="A11732" t="s">
        <v>18970</v>
      </c>
      <c r="C11732" t="s">
        <v>20</v>
      </c>
      <c r="D11732" t="s">
        <v>26</v>
      </c>
      <c r="G11732" t="s">
        <v>18971</v>
      </c>
      <c r="H11732" t="s">
        <v>351</v>
      </c>
      <c r="I11732" t="s">
        <v>52</v>
      </c>
      <c r="J11732" t="s">
        <v>52</v>
      </c>
      <c r="K11732" t="s">
        <v>52</v>
      </c>
    </row>
    <row r="11733" spans="1:11" x14ac:dyDescent="0.25">
      <c r="A11733" t="s">
        <v>18972</v>
      </c>
      <c r="C11733" t="s">
        <v>20</v>
      </c>
      <c r="D11733" t="s">
        <v>21</v>
      </c>
      <c r="F11733">
        <v>607190</v>
      </c>
      <c r="G11733" t="s">
        <v>12301</v>
      </c>
      <c r="H11733" t="s">
        <v>351</v>
      </c>
      <c r="I11733" t="s">
        <v>52</v>
      </c>
      <c r="J11733" t="s">
        <v>52</v>
      </c>
      <c r="K11733" t="s">
        <v>52</v>
      </c>
    </row>
    <row r="11734" spans="1:11" x14ac:dyDescent="0.25">
      <c r="A11734" t="s">
        <v>18973</v>
      </c>
      <c r="C11734" t="s">
        <v>20</v>
      </c>
      <c r="D11734" t="s">
        <v>26</v>
      </c>
      <c r="F11734">
        <v>603047</v>
      </c>
      <c r="G11734" t="s">
        <v>18974</v>
      </c>
      <c r="H11734" t="s">
        <v>351</v>
      </c>
      <c r="I11734" t="s">
        <v>52</v>
      </c>
    </row>
    <row r="11735" spans="1:11" x14ac:dyDescent="0.25">
      <c r="A11735" t="s">
        <v>18975</v>
      </c>
      <c r="C11735" t="s">
        <v>20</v>
      </c>
      <c r="D11735" t="s">
        <v>26</v>
      </c>
      <c r="F11735">
        <v>603163</v>
      </c>
      <c r="G11735" t="s">
        <v>10549</v>
      </c>
      <c r="H11735" t="s">
        <v>351</v>
      </c>
      <c r="I11735" t="s">
        <v>52</v>
      </c>
      <c r="J11735" t="s">
        <v>52</v>
      </c>
      <c r="K11735" t="s">
        <v>52</v>
      </c>
    </row>
    <row r="11736" spans="1:11" x14ac:dyDescent="0.25">
      <c r="A11736" t="s">
        <v>18976</v>
      </c>
      <c r="C11736" t="s">
        <v>20</v>
      </c>
      <c r="D11736" t="s">
        <v>88</v>
      </c>
      <c r="G11736" t="s">
        <v>4940</v>
      </c>
      <c r="H11736" t="s">
        <v>351</v>
      </c>
      <c r="I11736" t="s">
        <v>52</v>
      </c>
      <c r="J11736" t="s">
        <v>52</v>
      </c>
    </row>
    <row r="11737" spans="1:11" x14ac:dyDescent="0.25">
      <c r="A11737" t="s">
        <v>18977</v>
      </c>
      <c r="C11737" t="s">
        <v>20</v>
      </c>
      <c r="D11737" t="s">
        <v>26</v>
      </c>
      <c r="F11737">
        <v>603057</v>
      </c>
      <c r="G11737" t="s">
        <v>5721</v>
      </c>
      <c r="H11737" t="s">
        <v>351</v>
      </c>
      <c r="I11737" t="s">
        <v>52</v>
      </c>
    </row>
    <row r="11738" spans="1:11" x14ac:dyDescent="0.25">
      <c r="A11738" t="s">
        <v>18978</v>
      </c>
      <c r="B11738" t="s">
        <v>2751</v>
      </c>
      <c r="C11738" t="s">
        <v>20</v>
      </c>
      <c r="D11738" t="s">
        <v>26</v>
      </c>
      <c r="F11738">
        <v>603003</v>
      </c>
      <c r="G11738" t="s">
        <v>18979</v>
      </c>
      <c r="H11738" t="s">
        <v>11457</v>
      </c>
      <c r="I11738" t="s">
        <v>52</v>
      </c>
      <c r="J11738" t="s">
        <v>52</v>
      </c>
      <c r="K11738" t="s">
        <v>52</v>
      </c>
    </row>
    <row r="11739" spans="1:11" x14ac:dyDescent="0.25">
      <c r="A11739" t="s">
        <v>18980</v>
      </c>
      <c r="C11739" t="s">
        <v>20</v>
      </c>
      <c r="D11739" t="s">
        <v>33</v>
      </c>
      <c r="F11739">
        <v>606440</v>
      </c>
      <c r="G11739" t="s">
        <v>18981</v>
      </c>
      <c r="H11739" t="s">
        <v>437</v>
      </c>
      <c r="I11739" t="s">
        <v>52</v>
      </c>
    </row>
    <row r="11740" spans="1:11" x14ac:dyDescent="0.25">
      <c r="A11740" t="s">
        <v>18982</v>
      </c>
      <c r="C11740" t="s">
        <v>20</v>
      </c>
      <c r="D11740" t="s">
        <v>188</v>
      </c>
      <c r="F11740">
        <v>607600</v>
      </c>
      <c r="G11740" t="s">
        <v>18983</v>
      </c>
      <c r="H11740" t="s">
        <v>437</v>
      </c>
      <c r="I11740" t="s">
        <v>52</v>
      </c>
    </row>
    <row r="11741" spans="1:11" x14ac:dyDescent="0.25">
      <c r="A11741" t="s">
        <v>18984</v>
      </c>
      <c r="C11741" t="s">
        <v>20</v>
      </c>
      <c r="D11741" t="s">
        <v>26</v>
      </c>
      <c r="F11741">
        <v>603016</v>
      </c>
      <c r="G11741" t="s">
        <v>291</v>
      </c>
      <c r="H11741" t="s">
        <v>18985</v>
      </c>
      <c r="I11741" t="s">
        <v>52</v>
      </c>
    </row>
    <row r="11742" spans="1:11" x14ac:dyDescent="0.25">
      <c r="A11742" t="s">
        <v>18984</v>
      </c>
      <c r="C11742" t="s">
        <v>20</v>
      </c>
      <c r="D11742" t="s">
        <v>26</v>
      </c>
      <c r="F11742">
        <v>603053</v>
      </c>
      <c r="G11742" t="s">
        <v>18986</v>
      </c>
      <c r="H11742" t="s">
        <v>2364</v>
      </c>
      <c r="I11742" t="s">
        <v>52</v>
      </c>
      <c r="J11742" t="s">
        <v>52</v>
      </c>
    </row>
    <row r="11743" spans="1:11" x14ac:dyDescent="0.25">
      <c r="A11743" t="s">
        <v>18984</v>
      </c>
      <c r="C11743" t="s">
        <v>20</v>
      </c>
      <c r="D11743" t="s">
        <v>26</v>
      </c>
      <c r="H11743" t="s">
        <v>1535</v>
      </c>
      <c r="I11743" t="s">
        <v>52</v>
      </c>
      <c r="J11743" t="s">
        <v>52</v>
      </c>
    </row>
    <row r="11744" spans="1:11" x14ac:dyDescent="0.25">
      <c r="A11744" t="s">
        <v>18987</v>
      </c>
      <c r="C11744" t="s">
        <v>20</v>
      </c>
      <c r="D11744" t="s">
        <v>26</v>
      </c>
      <c r="F11744">
        <v>603006</v>
      </c>
      <c r="G11744" t="s">
        <v>18988</v>
      </c>
      <c r="H11744" t="s">
        <v>14568</v>
      </c>
      <c r="I11744" t="s">
        <v>52</v>
      </c>
      <c r="J11744" t="s">
        <v>52</v>
      </c>
    </row>
    <row r="11745" spans="1:11" x14ac:dyDescent="0.25">
      <c r="A11745" t="s">
        <v>18989</v>
      </c>
      <c r="C11745" t="s">
        <v>20</v>
      </c>
      <c r="D11745" t="s">
        <v>26</v>
      </c>
      <c r="F11745">
        <v>603137</v>
      </c>
      <c r="G11745" t="s">
        <v>11480</v>
      </c>
      <c r="H11745" t="s">
        <v>8795</v>
      </c>
      <c r="I11745" t="s">
        <v>52</v>
      </c>
      <c r="J11745" t="s">
        <v>52</v>
      </c>
      <c r="K11745" t="s">
        <v>52</v>
      </c>
    </row>
    <row r="11746" spans="1:11" x14ac:dyDescent="0.25">
      <c r="A11746" t="s">
        <v>18990</v>
      </c>
      <c r="C11746" t="s">
        <v>20</v>
      </c>
      <c r="D11746" t="s">
        <v>1367</v>
      </c>
      <c r="F11746">
        <v>606650</v>
      </c>
      <c r="G11746" t="s">
        <v>18991</v>
      </c>
      <c r="H11746" t="s">
        <v>14568</v>
      </c>
      <c r="I11746" t="s">
        <v>52</v>
      </c>
    </row>
    <row r="11747" spans="1:11" x14ac:dyDescent="0.25">
      <c r="A11747" t="s">
        <v>18992</v>
      </c>
      <c r="C11747" t="s">
        <v>20</v>
      </c>
      <c r="D11747" t="s">
        <v>26</v>
      </c>
      <c r="F11747">
        <v>603000</v>
      </c>
      <c r="G11747" t="s">
        <v>18993</v>
      </c>
      <c r="H11747" t="s">
        <v>351</v>
      </c>
      <c r="I11747" t="s">
        <v>52</v>
      </c>
      <c r="J11747" t="s">
        <v>52</v>
      </c>
      <c r="K11747" t="s">
        <v>52</v>
      </c>
    </row>
    <row r="11748" spans="1:11" x14ac:dyDescent="0.25">
      <c r="A11748" t="s">
        <v>18994</v>
      </c>
      <c r="C11748" t="s">
        <v>20</v>
      </c>
      <c r="D11748" t="s">
        <v>26</v>
      </c>
      <c r="F11748">
        <v>603079</v>
      </c>
      <c r="G11748" t="s">
        <v>13928</v>
      </c>
      <c r="H11748" t="s">
        <v>1518</v>
      </c>
      <c r="I11748" t="s">
        <v>52</v>
      </c>
      <c r="J11748" t="s">
        <v>52</v>
      </c>
      <c r="K11748" t="s">
        <v>52</v>
      </c>
    </row>
    <row r="11749" spans="1:11" x14ac:dyDescent="0.25">
      <c r="A11749" t="s">
        <v>18995</v>
      </c>
      <c r="C11749" t="s">
        <v>20</v>
      </c>
      <c r="D11749" t="s">
        <v>26</v>
      </c>
      <c r="F11749">
        <v>603001</v>
      </c>
      <c r="G11749" t="s">
        <v>11501</v>
      </c>
      <c r="H11749" t="s">
        <v>2749</v>
      </c>
      <c r="I11749" t="s">
        <v>52</v>
      </c>
      <c r="J11749" t="s">
        <v>52</v>
      </c>
      <c r="K11749" t="s">
        <v>52</v>
      </c>
    </row>
    <row r="11750" spans="1:11" x14ac:dyDescent="0.25">
      <c r="A11750" t="s">
        <v>18995</v>
      </c>
      <c r="B11750" t="s">
        <v>1533</v>
      </c>
      <c r="C11750" t="s">
        <v>20</v>
      </c>
      <c r="D11750" t="s">
        <v>26</v>
      </c>
      <c r="F11750">
        <v>603001</v>
      </c>
      <c r="G11750" t="s">
        <v>18996</v>
      </c>
      <c r="H11750" t="s">
        <v>2364</v>
      </c>
      <c r="I11750" t="s">
        <v>52</v>
      </c>
      <c r="J11750" t="s">
        <v>52</v>
      </c>
      <c r="K11750" t="s">
        <v>52</v>
      </c>
    </row>
    <row r="11751" spans="1:11" x14ac:dyDescent="0.25">
      <c r="A11751" t="s">
        <v>18997</v>
      </c>
      <c r="C11751" t="s">
        <v>20</v>
      </c>
      <c r="D11751" t="s">
        <v>479</v>
      </c>
      <c r="F11751">
        <v>606520</v>
      </c>
      <c r="G11751" t="s">
        <v>18998</v>
      </c>
      <c r="H11751" t="s">
        <v>70</v>
      </c>
      <c r="I11751" t="s">
        <v>52</v>
      </c>
    </row>
    <row r="11752" spans="1:11" x14ac:dyDescent="0.25">
      <c r="A11752" t="s">
        <v>18997</v>
      </c>
      <c r="B11752" t="s">
        <v>18999</v>
      </c>
      <c r="C11752" t="s">
        <v>20</v>
      </c>
      <c r="D11752" t="s">
        <v>479</v>
      </c>
      <c r="G11752" t="s">
        <v>19000</v>
      </c>
      <c r="H11752" t="s">
        <v>70</v>
      </c>
      <c r="I11752" t="s">
        <v>52</v>
      </c>
    </row>
    <row r="11753" spans="1:11" x14ac:dyDescent="0.25">
      <c r="A11753" t="s">
        <v>19001</v>
      </c>
      <c r="C11753" t="s">
        <v>20</v>
      </c>
      <c r="D11753" t="s">
        <v>26</v>
      </c>
      <c r="F11753">
        <v>603009</v>
      </c>
      <c r="G11753" t="s">
        <v>2203</v>
      </c>
      <c r="H11753" t="s">
        <v>1880</v>
      </c>
      <c r="I11753" t="s">
        <v>52</v>
      </c>
      <c r="J11753" t="s">
        <v>52</v>
      </c>
      <c r="K11753" t="s">
        <v>52</v>
      </c>
    </row>
    <row r="11754" spans="1:11" x14ac:dyDescent="0.25">
      <c r="A11754" t="s">
        <v>19001</v>
      </c>
      <c r="B11754" t="s">
        <v>369</v>
      </c>
      <c r="C11754" t="s">
        <v>20</v>
      </c>
      <c r="D11754" t="s">
        <v>26</v>
      </c>
      <c r="F11754">
        <v>603107</v>
      </c>
      <c r="G11754" t="s">
        <v>2204</v>
      </c>
      <c r="H11754" t="s">
        <v>170</v>
      </c>
      <c r="I11754" t="s">
        <v>52</v>
      </c>
      <c r="J11754" t="s">
        <v>52</v>
      </c>
      <c r="K11754" t="s">
        <v>52</v>
      </c>
    </row>
    <row r="11755" spans="1:11" x14ac:dyDescent="0.25">
      <c r="A11755" t="s">
        <v>19002</v>
      </c>
      <c r="B11755" t="s">
        <v>102</v>
      </c>
      <c r="C11755" t="s">
        <v>20</v>
      </c>
      <c r="D11755" t="s">
        <v>26</v>
      </c>
      <c r="E11755" t="s">
        <v>470</v>
      </c>
      <c r="F11755">
        <v>603122</v>
      </c>
      <c r="G11755" t="s">
        <v>19003</v>
      </c>
      <c r="H11755" t="s">
        <v>1575</v>
      </c>
      <c r="I11755" t="s">
        <v>52</v>
      </c>
      <c r="K11755" t="s">
        <v>52</v>
      </c>
    </row>
    <row r="11756" spans="1:11" x14ac:dyDescent="0.25">
      <c r="A11756" t="s">
        <v>19004</v>
      </c>
      <c r="C11756" t="s">
        <v>20</v>
      </c>
      <c r="D11756" t="s">
        <v>26</v>
      </c>
      <c r="F11756">
        <v>603000</v>
      </c>
      <c r="G11756" t="s">
        <v>19005</v>
      </c>
      <c r="H11756" t="s">
        <v>1255</v>
      </c>
      <c r="I11756" t="s">
        <v>52</v>
      </c>
      <c r="K11756" t="s">
        <v>52</v>
      </c>
    </row>
    <row r="11757" spans="1:11" x14ac:dyDescent="0.25">
      <c r="A11757" t="s">
        <v>19006</v>
      </c>
      <c r="C11757" t="s">
        <v>20</v>
      </c>
      <c r="D11757" t="s">
        <v>26</v>
      </c>
      <c r="F11757">
        <v>603000</v>
      </c>
      <c r="G11757" t="s">
        <v>19007</v>
      </c>
      <c r="H11757" t="s">
        <v>1077</v>
      </c>
      <c r="I11757" t="s">
        <v>52</v>
      </c>
      <c r="J11757" t="s">
        <v>52</v>
      </c>
    </row>
    <row r="11758" spans="1:11" x14ac:dyDescent="0.25">
      <c r="A11758" t="s">
        <v>19008</v>
      </c>
      <c r="C11758" t="s">
        <v>20</v>
      </c>
      <c r="D11758" t="s">
        <v>88</v>
      </c>
      <c r="F11758">
        <v>606008</v>
      </c>
      <c r="G11758" t="s">
        <v>19009</v>
      </c>
      <c r="H11758" t="s">
        <v>506</v>
      </c>
      <c r="I11758" t="s">
        <v>52</v>
      </c>
    </row>
    <row r="11759" spans="1:11" x14ac:dyDescent="0.25">
      <c r="A11759" t="s">
        <v>19008</v>
      </c>
      <c r="C11759" t="s">
        <v>20</v>
      </c>
      <c r="D11759" t="s">
        <v>26</v>
      </c>
      <c r="G11759" t="s">
        <v>19010</v>
      </c>
      <c r="H11759" t="s">
        <v>7147</v>
      </c>
      <c r="I11759" t="s">
        <v>52</v>
      </c>
      <c r="J11759" t="s">
        <v>52</v>
      </c>
      <c r="K11759" t="s">
        <v>52</v>
      </c>
    </row>
    <row r="11760" spans="1:11" x14ac:dyDescent="0.25">
      <c r="A11760" t="s">
        <v>19008</v>
      </c>
      <c r="C11760" t="s">
        <v>20</v>
      </c>
      <c r="D11760" t="s">
        <v>26</v>
      </c>
      <c r="F11760">
        <v>603116</v>
      </c>
      <c r="G11760" t="s">
        <v>19011</v>
      </c>
      <c r="H11760" t="s">
        <v>2201</v>
      </c>
      <c r="I11760" t="s">
        <v>52</v>
      </c>
      <c r="J11760" t="s">
        <v>52</v>
      </c>
      <c r="K11760" t="s">
        <v>52</v>
      </c>
    </row>
    <row r="11761" spans="1:11" x14ac:dyDescent="0.25">
      <c r="A11761" t="s">
        <v>19008</v>
      </c>
      <c r="C11761" t="s">
        <v>20</v>
      </c>
      <c r="D11761" t="s">
        <v>26</v>
      </c>
      <c r="F11761">
        <v>603064</v>
      </c>
      <c r="G11761" t="s">
        <v>1088</v>
      </c>
      <c r="H11761" t="s">
        <v>2710</v>
      </c>
      <c r="I11761" t="s">
        <v>52</v>
      </c>
    </row>
    <row r="11762" spans="1:11" x14ac:dyDescent="0.25">
      <c r="A11762" t="s">
        <v>19008</v>
      </c>
      <c r="C11762" t="s">
        <v>20</v>
      </c>
      <c r="D11762" t="s">
        <v>26</v>
      </c>
      <c r="G11762" t="s">
        <v>19012</v>
      </c>
      <c r="H11762" t="s">
        <v>6945</v>
      </c>
      <c r="I11762" t="s">
        <v>52</v>
      </c>
      <c r="J11762" t="s">
        <v>52</v>
      </c>
    </row>
    <row r="11763" spans="1:11" x14ac:dyDescent="0.25">
      <c r="A11763" t="s">
        <v>19008</v>
      </c>
      <c r="B11763" t="s">
        <v>19013</v>
      </c>
      <c r="C11763" t="s">
        <v>20</v>
      </c>
      <c r="D11763" t="s">
        <v>26</v>
      </c>
      <c r="F11763">
        <v>603005</v>
      </c>
      <c r="G11763" t="s">
        <v>19014</v>
      </c>
      <c r="H11763" t="s">
        <v>7498</v>
      </c>
      <c r="I11763" t="s">
        <v>52</v>
      </c>
      <c r="K11763" t="s">
        <v>52</v>
      </c>
    </row>
    <row r="11764" spans="1:11" x14ac:dyDescent="0.25">
      <c r="A11764" t="s">
        <v>19008</v>
      </c>
      <c r="B11764" t="s">
        <v>2198</v>
      </c>
      <c r="C11764" t="s">
        <v>20</v>
      </c>
      <c r="D11764" t="s">
        <v>26</v>
      </c>
      <c r="E11764" t="s">
        <v>486</v>
      </c>
      <c r="F11764">
        <v>603116</v>
      </c>
      <c r="G11764" t="s">
        <v>5019</v>
      </c>
      <c r="H11764" t="s">
        <v>956</v>
      </c>
      <c r="I11764" t="s">
        <v>52</v>
      </c>
      <c r="J11764" t="s">
        <v>52</v>
      </c>
      <c r="K11764" t="s">
        <v>52</v>
      </c>
    </row>
    <row r="11765" spans="1:11" x14ac:dyDescent="0.25">
      <c r="A11765" t="s">
        <v>19008</v>
      </c>
      <c r="B11765" t="s">
        <v>19015</v>
      </c>
      <c r="C11765" t="s">
        <v>20</v>
      </c>
      <c r="D11765" t="s">
        <v>88</v>
      </c>
      <c r="E11765" t="s">
        <v>7128</v>
      </c>
      <c r="F11765">
        <v>606033</v>
      </c>
      <c r="G11765" t="s">
        <v>19016</v>
      </c>
      <c r="H11765" t="s">
        <v>1207</v>
      </c>
      <c r="I11765" t="s">
        <v>52</v>
      </c>
      <c r="J11765" t="s">
        <v>52</v>
      </c>
    </row>
    <row r="11766" spans="1:11" x14ac:dyDescent="0.25">
      <c r="A11766" t="s">
        <v>19017</v>
      </c>
      <c r="C11766" t="s">
        <v>20</v>
      </c>
      <c r="D11766" t="s">
        <v>26</v>
      </c>
      <c r="F11766">
        <v>603159</v>
      </c>
      <c r="G11766" t="s">
        <v>19018</v>
      </c>
      <c r="H11766" t="s">
        <v>555</v>
      </c>
      <c r="I11766" t="s">
        <v>52</v>
      </c>
      <c r="J11766" t="s">
        <v>52</v>
      </c>
      <c r="K11766" t="s">
        <v>52</v>
      </c>
    </row>
    <row r="11767" spans="1:11" x14ac:dyDescent="0.25">
      <c r="A11767" t="s">
        <v>19019</v>
      </c>
      <c r="B11767" t="s">
        <v>137</v>
      </c>
      <c r="C11767" t="s">
        <v>20</v>
      </c>
      <c r="D11767" t="s">
        <v>26</v>
      </c>
      <c r="F11767">
        <v>603093</v>
      </c>
      <c r="G11767" t="s">
        <v>15156</v>
      </c>
      <c r="H11767" t="s">
        <v>5010</v>
      </c>
      <c r="I11767" t="s">
        <v>52</v>
      </c>
      <c r="J11767" t="s">
        <v>52</v>
      </c>
    </row>
    <row r="11768" spans="1:11" x14ac:dyDescent="0.25">
      <c r="A11768" t="s">
        <v>19020</v>
      </c>
      <c r="B11768" t="s">
        <v>19021</v>
      </c>
      <c r="C11768" t="s">
        <v>20</v>
      </c>
      <c r="D11768" t="s">
        <v>26</v>
      </c>
      <c r="F11768">
        <v>603146</v>
      </c>
      <c r="G11768" t="s">
        <v>19022</v>
      </c>
      <c r="H11768" t="s">
        <v>11457</v>
      </c>
      <c r="I11768" t="s">
        <v>52</v>
      </c>
    </row>
    <row r="11769" spans="1:11" x14ac:dyDescent="0.25">
      <c r="A11769" t="s">
        <v>19023</v>
      </c>
      <c r="C11769" t="s">
        <v>20</v>
      </c>
      <c r="D11769" t="s">
        <v>26</v>
      </c>
      <c r="F11769">
        <v>603089</v>
      </c>
      <c r="G11769" t="s">
        <v>19024</v>
      </c>
      <c r="H11769" t="s">
        <v>14568</v>
      </c>
      <c r="I11769" t="s">
        <v>52</v>
      </c>
      <c r="J11769" t="s">
        <v>52</v>
      </c>
      <c r="K11769" t="s">
        <v>52</v>
      </c>
    </row>
    <row r="11770" spans="1:11" x14ac:dyDescent="0.25">
      <c r="A11770" t="s">
        <v>19023</v>
      </c>
      <c r="B11770" t="s">
        <v>5569</v>
      </c>
      <c r="C11770" t="s">
        <v>20</v>
      </c>
      <c r="D11770" t="s">
        <v>26</v>
      </c>
      <c r="F11770">
        <v>603093</v>
      </c>
      <c r="G11770" t="s">
        <v>19025</v>
      </c>
      <c r="H11770" t="s">
        <v>11457</v>
      </c>
      <c r="I11770" t="s">
        <v>52</v>
      </c>
      <c r="J11770" t="s">
        <v>52</v>
      </c>
      <c r="K11770" t="s">
        <v>52</v>
      </c>
    </row>
    <row r="11771" spans="1:11" x14ac:dyDescent="0.25">
      <c r="A11771" t="s">
        <v>19026</v>
      </c>
      <c r="B11771" t="s">
        <v>12210</v>
      </c>
      <c r="C11771" t="s">
        <v>20</v>
      </c>
      <c r="D11771" t="s">
        <v>26</v>
      </c>
      <c r="E11771" t="s">
        <v>1554</v>
      </c>
      <c r="F11771">
        <v>607635</v>
      </c>
      <c r="G11771" t="s">
        <v>19027</v>
      </c>
      <c r="H11771" t="s">
        <v>887</v>
      </c>
      <c r="I11771" t="s">
        <v>52</v>
      </c>
      <c r="J11771" t="s">
        <v>52</v>
      </c>
      <c r="K11771" t="s">
        <v>52</v>
      </c>
    </row>
    <row r="11772" spans="1:11" x14ac:dyDescent="0.25">
      <c r="A11772" t="s">
        <v>19028</v>
      </c>
      <c r="C11772" t="s">
        <v>20</v>
      </c>
      <c r="D11772" t="s">
        <v>3142</v>
      </c>
      <c r="F11772">
        <v>606340</v>
      </c>
      <c r="G11772" t="s">
        <v>19029</v>
      </c>
      <c r="H11772" t="s">
        <v>15836</v>
      </c>
      <c r="I11772" t="s">
        <v>52</v>
      </c>
      <c r="J11772" t="s">
        <v>52</v>
      </c>
    </row>
    <row r="11773" spans="1:11" x14ac:dyDescent="0.25">
      <c r="A11773" t="s">
        <v>19030</v>
      </c>
      <c r="C11773" t="s">
        <v>20</v>
      </c>
      <c r="D11773" t="s">
        <v>26</v>
      </c>
      <c r="F11773">
        <v>603001</v>
      </c>
      <c r="G11773" t="s">
        <v>19031</v>
      </c>
      <c r="H11773" t="s">
        <v>8795</v>
      </c>
      <c r="I11773" t="s">
        <v>52</v>
      </c>
      <c r="J11773" t="s">
        <v>52</v>
      </c>
      <c r="K11773" t="s">
        <v>52</v>
      </c>
    </row>
    <row r="11774" spans="1:11" x14ac:dyDescent="0.25">
      <c r="A11774" t="s">
        <v>19032</v>
      </c>
      <c r="C11774" t="s">
        <v>20</v>
      </c>
      <c r="D11774" t="s">
        <v>26</v>
      </c>
      <c r="F11774">
        <v>603105</v>
      </c>
      <c r="G11774" t="s">
        <v>6597</v>
      </c>
      <c r="H11774" t="s">
        <v>8795</v>
      </c>
      <c r="I11774" t="s">
        <v>52</v>
      </c>
    </row>
    <row r="11775" spans="1:11" x14ac:dyDescent="0.25">
      <c r="A11775" t="s">
        <v>19033</v>
      </c>
      <c r="C11775" t="s">
        <v>20</v>
      </c>
      <c r="D11775" t="s">
        <v>26</v>
      </c>
      <c r="F11775">
        <v>603022</v>
      </c>
      <c r="G11775" t="s">
        <v>19034</v>
      </c>
      <c r="H11775" t="s">
        <v>160</v>
      </c>
      <c r="I11775" t="s">
        <v>52</v>
      </c>
      <c r="J11775" t="s">
        <v>52</v>
      </c>
      <c r="K11775" t="s">
        <v>52</v>
      </c>
    </row>
    <row r="11776" spans="1:11" x14ac:dyDescent="0.25">
      <c r="A11776" t="s">
        <v>19035</v>
      </c>
      <c r="C11776" t="s">
        <v>20</v>
      </c>
      <c r="D11776" t="s">
        <v>26</v>
      </c>
      <c r="F11776">
        <v>603002</v>
      </c>
      <c r="G11776" t="s">
        <v>260</v>
      </c>
      <c r="H11776" t="s">
        <v>1710</v>
      </c>
      <c r="I11776" t="s">
        <v>52</v>
      </c>
      <c r="J11776" t="s">
        <v>52</v>
      </c>
      <c r="K11776" t="s">
        <v>52</v>
      </c>
    </row>
    <row r="11777" spans="1:11" x14ac:dyDescent="0.25">
      <c r="A11777" t="s">
        <v>19036</v>
      </c>
      <c r="C11777" t="s">
        <v>20</v>
      </c>
      <c r="D11777" t="s">
        <v>26</v>
      </c>
      <c r="F11777">
        <v>603024</v>
      </c>
      <c r="G11777" t="s">
        <v>19037</v>
      </c>
      <c r="H11777" t="s">
        <v>2520</v>
      </c>
      <c r="I11777" t="s">
        <v>52</v>
      </c>
      <c r="J11777" t="s">
        <v>52</v>
      </c>
      <c r="K11777" t="s">
        <v>52</v>
      </c>
    </row>
    <row r="11778" spans="1:11" x14ac:dyDescent="0.25">
      <c r="A11778" t="s">
        <v>19036</v>
      </c>
      <c r="C11778" t="s">
        <v>20</v>
      </c>
      <c r="D11778" t="s">
        <v>26</v>
      </c>
      <c r="F11778">
        <v>603070</v>
      </c>
      <c r="G11778" t="s">
        <v>5135</v>
      </c>
      <c r="H11778" t="s">
        <v>8111</v>
      </c>
      <c r="I11778" t="s">
        <v>52</v>
      </c>
      <c r="J11778" t="s">
        <v>52</v>
      </c>
      <c r="K11778" t="s">
        <v>52</v>
      </c>
    </row>
    <row r="11779" spans="1:11" x14ac:dyDescent="0.25">
      <c r="A11779" t="s">
        <v>19036</v>
      </c>
      <c r="C11779" t="s">
        <v>20</v>
      </c>
      <c r="D11779" t="s">
        <v>21</v>
      </c>
      <c r="F11779">
        <v>607188</v>
      </c>
      <c r="G11779" t="s">
        <v>19038</v>
      </c>
      <c r="H11779" t="s">
        <v>1713</v>
      </c>
      <c r="I11779" t="s">
        <v>52</v>
      </c>
    </row>
    <row r="11780" spans="1:11" x14ac:dyDescent="0.25">
      <c r="A11780" t="s">
        <v>19036</v>
      </c>
      <c r="B11780" t="s">
        <v>19039</v>
      </c>
      <c r="C11780" t="s">
        <v>20</v>
      </c>
      <c r="D11780" t="s">
        <v>26</v>
      </c>
      <c r="F11780">
        <v>603086</v>
      </c>
      <c r="G11780" t="s">
        <v>18651</v>
      </c>
      <c r="H11780" t="s">
        <v>1465</v>
      </c>
      <c r="I11780" t="s">
        <v>52</v>
      </c>
      <c r="J11780" t="s">
        <v>52</v>
      </c>
      <c r="K11780" t="s">
        <v>52</v>
      </c>
    </row>
    <row r="11781" spans="1:11" x14ac:dyDescent="0.25">
      <c r="A11781" t="s">
        <v>19040</v>
      </c>
      <c r="B11781" t="s">
        <v>19041</v>
      </c>
      <c r="C11781" t="s">
        <v>20</v>
      </c>
      <c r="D11781" t="s">
        <v>26</v>
      </c>
      <c r="H11781" t="s">
        <v>11561</v>
      </c>
      <c r="I11781" t="s">
        <v>52</v>
      </c>
    </row>
    <row r="11782" spans="1:11" x14ac:dyDescent="0.25">
      <c r="A11782" t="s">
        <v>19042</v>
      </c>
      <c r="B11782" t="s">
        <v>4541</v>
      </c>
      <c r="C11782" t="s">
        <v>20</v>
      </c>
      <c r="D11782" t="s">
        <v>26</v>
      </c>
      <c r="F11782">
        <v>603000</v>
      </c>
      <c r="G11782" t="s">
        <v>19043</v>
      </c>
      <c r="H11782" t="s">
        <v>690</v>
      </c>
      <c r="I11782" t="s">
        <v>52</v>
      </c>
    </row>
    <row r="11783" spans="1:11" x14ac:dyDescent="0.25">
      <c r="A11783" t="s">
        <v>19044</v>
      </c>
      <c r="C11783" t="s">
        <v>20</v>
      </c>
      <c r="D11783" t="s">
        <v>26</v>
      </c>
      <c r="F11783">
        <v>603000</v>
      </c>
      <c r="G11783" t="s">
        <v>19045</v>
      </c>
      <c r="H11783" t="s">
        <v>2441</v>
      </c>
      <c r="I11783" t="s">
        <v>52</v>
      </c>
      <c r="J11783" t="s">
        <v>52</v>
      </c>
      <c r="K11783" t="s">
        <v>52</v>
      </c>
    </row>
    <row r="11784" spans="1:11" x14ac:dyDescent="0.25">
      <c r="A11784" t="s">
        <v>19046</v>
      </c>
      <c r="B11784" t="s">
        <v>19047</v>
      </c>
      <c r="C11784" t="s">
        <v>20</v>
      </c>
      <c r="D11784" t="s">
        <v>33</v>
      </c>
      <c r="F11784">
        <v>606440</v>
      </c>
      <c r="G11784" t="s">
        <v>19048</v>
      </c>
      <c r="H11784" t="s">
        <v>1252</v>
      </c>
      <c r="I11784" t="s">
        <v>52</v>
      </c>
    </row>
    <row r="11785" spans="1:11" x14ac:dyDescent="0.25">
      <c r="A11785" t="s">
        <v>19049</v>
      </c>
      <c r="C11785" t="s">
        <v>20</v>
      </c>
      <c r="D11785" t="s">
        <v>26</v>
      </c>
      <c r="F11785">
        <v>603124</v>
      </c>
      <c r="G11785" t="s">
        <v>19050</v>
      </c>
      <c r="H11785" t="s">
        <v>2749</v>
      </c>
      <c r="I11785" t="s">
        <v>52</v>
      </c>
      <c r="J11785" t="s">
        <v>52</v>
      </c>
      <c r="K11785" t="s">
        <v>52</v>
      </c>
    </row>
    <row r="11786" spans="1:11" x14ac:dyDescent="0.25">
      <c r="A11786" t="s">
        <v>19051</v>
      </c>
      <c r="C11786" t="s">
        <v>20</v>
      </c>
      <c r="D11786" t="s">
        <v>26</v>
      </c>
      <c r="F11786">
        <v>603024</v>
      </c>
      <c r="G11786" t="s">
        <v>7870</v>
      </c>
      <c r="H11786" t="s">
        <v>385</v>
      </c>
      <c r="I11786" t="s">
        <v>52</v>
      </c>
      <c r="J11786" t="s">
        <v>52</v>
      </c>
      <c r="K11786" t="s">
        <v>52</v>
      </c>
    </row>
    <row r="11787" spans="1:11" x14ac:dyDescent="0.25">
      <c r="A11787" t="s">
        <v>19051</v>
      </c>
      <c r="C11787" t="s">
        <v>20</v>
      </c>
      <c r="D11787" t="s">
        <v>26</v>
      </c>
      <c r="F11787">
        <v>603003</v>
      </c>
      <c r="G11787" t="s">
        <v>8873</v>
      </c>
      <c r="H11787" t="s">
        <v>1468</v>
      </c>
      <c r="I11787" t="s">
        <v>52</v>
      </c>
      <c r="J11787" t="s">
        <v>52</v>
      </c>
      <c r="K11787" t="s">
        <v>52</v>
      </c>
    </row>
    <row r="11788" spans="1:11" x14ac:dyDescent="0.25">
      <c r="A11788" t="s">
        <v>19051</v>
      </c>
      <c r="B11788" t="s">
        <v>4545</v>
      </c>
      <c r="C11788" t="s">
        <v>20</v>
      </c>
      <c r="D11788" t="s">
        <v>26</v>
      </c>
      <c r="F11788">
        <v>603024</v>
      </c>
      <c r="G11788" t="s">
        <v>7873</v>
      </c>
      <c r="H11788" t="s">
        <v>3127</v>
      </c>
      <c r="I11788" t="s">
        <v>52</v>
      </c>
      <c r="J11788" t="s">
        <v>52</v>
      </c>
      <c r="K11788" t="s">
        <v>52</v>
      </c>
    </row>
    <row r="11789" spans="1:11" x14ac:dyDescent="0.25">
      <c r="A11789" t="s">
        <v>19051</v>
      </c>
      <c r="C11789" t="s">
        <v>20</v>
      </c>
      <c r="D11789" t="s">
        <v>26</v>
      </c>
      <c r="F11789">
        <v>603003</v>
      </c>
      <c r="G11789" t="s">
        <v>6538</v>
      </c>
      <c r="H11789" t="s">
        <v>19052</v>
      </c>
      <c r="I11789" t="s">
        <v>52</v>
      </c>
      <c r="J11789" t="s">
        <v>52</v>
      </c>
      <c r="K11789" t="s">
        <v>52</v>
      </c>
    </row>
    <row r="11790" spans="1:11" x14ac:dyDescent="0.25">
      <c r="A11790" t="s">
        <v>19053</v>
      </c>
      <c r="C11790" t="s">
        <v>20</v>
      </c>
      <c r="D11790" t="s">
        <v>26</v>
      </c>
      <c r="E11790" t="s">
        <v>1051</v>
      </c>
      <c r="F11790">
        <v>603163</v>
      </c>
      <c r="G11790" t="s">
        <v>19054</v>
      </c>
      <c r="H11790" t="s">
        <v>7589</v>
      </c>
      <c r="I11790" t="s">
        <v>52</v>
      </c>
      <c r="J11790" t="s">
        <v>52</v>
      </c>
      <c r="K11790" t="s">
        <v>52</v>
      </c>
    </row>
    <row r="11791" spans="1:11" x14ac:dyDescent="0.25">
      <c r="A11791" t="s">
        <v>19055</v>
      </c>
      <c r="B11791" t="s">
        <v>19056</v>
      </c>
      <c r="C11791" t="s">
        <v>20</v>
      </c>
      <c r="D11791" t="s">
        <v>26</v>
      </c>
      <c r="E11791" t="s">
        <v>3936</v>
      </c>
      <c r="F11791">
        <v>603034</v>
      </c>
      <c r="G11791" t="s">
        <v>19057</v>
      </c>
      <c r="H11791" t="s">
        <v>681</v>
      </c>
      <c r="I11791" t="s">
        <v>52</v>
      </c>
      <c r="J11791" t="s">
        <v>52</v>
      </c>
      <c r="K11791" t="s">
        <v>52</v>
      </c>
    </row>
    <row r="11792" spans="1:11" x14ac:dyDescent="0.25">
      <c r="A11792" t="s">
        <v>19058</v>
      </c>
      <c r="C11792" t="s">
        <v>20</v>
      </c>
      <c r="D11792" t="s">
        <v>26</v>
      </c>
      <c r="F11792">
        <v>603011</v>
      </c>
      <c r="G11792" t="s">
        <v>19059</v>
      </c>
      <c r="H11792" t="s">
        <v>160</v>
      </c>
      <c r="I11792" t="s">
        <v>52</v>
      </c>
      <c r="J11792" t="s">
        <v>52</v>
      </c>
      <c r="K11792" t="s">
        <v>52</v>
      </c>
    </row>
    <row r="11793" spans="1:11" x14ac:dyDescent="0.25">
      <c r="A11793" t="s">
        <v>19058</v>
      </c>
      <c r="B11793" t="s">
        <v>9023</v>
      </c>
      <c r="C11793" t="s">
        <v>20</v>
      </c>
      <c r="D11793" t="s">
        <v>26</v>
      </c>
      <c r="F11793">
        <v>603011</v>
      </c>
      <c r="G11793" t="s">
        <v>13723</v>
      </c>
      <c r="H11793" t="s">
        <v>5725</v>
      </c>
      <c r="I11793" t="s">
        <v>52</v>
      </c>
      <c r="J11793" t="s">
        <v>52</v>
      </c>
      <c r="K11793" t="s">
        <v>52</v>
      </c>
    </row>
    <row r="11794" spans="1:11" x14ac:dyDescent="0.25">
      <c r="A11794" t="s">
        <v>19060</v>
      </c>
      <c r="B11794" t="s">
        <v>128</v>
      </c>
      <c r="C11794" t="s">
        <v>20</v>
      </c>
      <c r="D11794" t="s">
        <v>26</v>
      </c>
      <c r="F11794">
        <v>603116</v>
      </c>
      <c r="G11794" t="s">
        <v>3358</v>
      </c>
      <c r="H11794" t="s">
        <v>841</v>
      </c>
      <c r="I11794" t="s">
        <v>52</v>
      </c>
    </row>
    <row r="11795" spans="1:11" x14ac:dyDescent="0.25">
      <c r="A11795" t="s">
        <v>19061</v>
      </c>
      <c r="C11795" t="s">
        <v>20</v>
      </c>
      <c r="D11795" t="s">
        <v>26</v>
      </c>
      <c r="F11795">
        <v>603034</v>
      </c>
      <c r="G11795" t="s">
        <v>19062</v>
      </c>
      <c r="H11795" t="s">
        <v>1089</v>
      </c>
      <c r="I11795" t="s">
        <v>52</v>
      </c>
    </row>
    <row r="11796" spans="1:11" x14ac:dyDescent="0.25">
      <c r="A11796" t="s">
        <v>19063</v>
      </c>
      <c r="B11796" t="s">
        <v>19064</v>
      </c>
      <c r="C11796" t="s">
        <v>20</v>
      </c>
      <c r="D11796" t="s">
        <v>88</v>
      </c>
      <c r="F11796">
        <v>606025</v>
      </c>
      <c r="G11796" t="s">
        <v>19065</v>
      </c>
      <c r="H11796" t="s">
        <v>663</v>
      </c>
      <c r="I11796" t="s">
        <v>52</v>
      </c>
      <c r="J11796" t="s">
        <v>52</v>
      </c>
      <c r="K11796" t="s">
        <v>52</v>
      </c>
    </row>
    <row r="11797" spans="1:11" x14ac:dyDescent="0.25">
      <c r="A11797" t="s">
        <v>19066</v>
      </c>
      <c r="C11797" t="s">
        <v>20</v>
      </c>
      <c r="D11797" t="s">
        <v>26</v>
      </c>
      <c r="F11797">
        <v>603124</v>
      </c>
      <c r="G11797" t="s">
        <v>19067</v>
      </c>
      <c r="H11797" t="s">
        <v>1521</v>
      </c>
      <c r="I11797" t="s">
        <v>52</v>
      </c>
    </row>
    <row r="11798" spans="1:11" x14ac:dyDescent="0.25">
      <c r="A11798" t="s">
        <v>19068</v>
      </c>
      <c r="B11798" t="s">
        <v>102</v>
      </c>
      <c r="C11798" t="s">
        <v>20</v>
      </c>
      <c r="D11798" t="s">
        <v>88</v>
      </c>
      <c r="F11798">
        <v>606016</v>
      </c>
      <c r="G11798" t="s">
        <v>17097</v>
      </c>
      <c r="H11798" t="s">
        <v>855</v>
      </c>
      <c r="I11798" t="s">
        <v>52</v>
      </c>
      <c r="J11798" t="s">
        <v>52</v>
      </c>
      <c r="K11798" t="s">
        <v>52</v>
      </c>
    </row>
    <row r="11799" spans="1:11" x14ac:dyDescent="0.25">
      <c r="A11799" t="s">
        <v>19069</v>
      </c>
      <c r="C11799" t="s">
        <v>20</v>
      </c>
      <c r="D11799" t="s">
        <v>26</v>
      </c>
      <c r="F11799">
        <v>603002</v>
      </c>
      <c r="G11799" t="s">
        <v>8402</v>
      </c>
      <c r="H11799" t="s">
        <v>4912</v>
      </c>
      <c r="I11799" t="s">
        <v>52</v>
      </c>
      <c r="K11799" t="s">
        <v>52</v>
      </c>
    </row>
    <row r="11800" spans="1:11" x14ac:dyDescent="0.25">
      <c r="A11800" t="s">
        <v>19070</v>
      </c>
      <c r="B11800" t="s">
        <v>128</v>
      </c>
      <c r="C11800" t="s">
        <v>20</v>
      </c>
      <c r="D11800" t="s">
        <v>26</v>
      </c>
      <c r="F11800">
        <v>603127</v>
      </c>
      <c r="G11800" t="s">
        <v>19071</v>
      </c>
      <c r="H11800" t="s">
        <v>1483</v>
      </c>
      <c r="I11800" t="s">
        <v>52</v>
      </c>
      <c r="J11800" t="s">
        <v>52</v>
      </c>
    </row>
    <row r="11801" spans="1:11" x14ac:dyDescent="0.25">
      <c r="A11801" t="s">
        <v>19072</v>
      </c>
      <c r="B11801" t="s">
        <v>667</v>
      </c>
      <c r="C11801" t="s">
        <v>20</v>
      </c>
      <c r="D11801" t="s">
        <v>26</v>
      </c>
      <c r="F11801">
        <v>603001</v>
      </c>
      <c r="G11801" t="s">
        <v>19073</v>
      </c>
      <c r="H11801" t="s">
        <v>1247</v>
      </c>
      <c r="I11801" t="s">
        <v>52</v>
      </c>
      <c r="J11801" t="s">
        <v>52</v>
      </c>
    </row>
    <row r="11802" spans="1:11" x14ac:dyDescent="0.25">
      <c r="A11802" t="s">
        <v>19074</v>
      </c>
      <c r="C11802" t="s">
        <v>20</v>
      </c>
      <c r="D11802" t="s">
        <v>26</v>
      </c>
      <c r="F11802">
        <v>603152</v>
      </c>
      <c r="G11802" t="s">
        <v>19075</v>
      </c>
      <c r="H11802" t="s">
        <v>1255</v>
      </c>
      <c r="I11802" t="s">
        <v>52</v>
      </c>
      <c r="J11802" t="s">
        <v>52</v>
      </c>
    </row>
    <row r="11803" spans="1:11" x14ac:dyDescent="0.25">
      <c r="A11803" t="s">
        <v>19076</v>
      </c>
      <c r="B11803" t="s">
        <v>128</v>
      </c>
      <c r="C11803" t="s">
        <v>20</v>
      </c>
      <c r="D11803" t="s">
        <v>119</v>
      </c>
      <c r="G11803" t="s">
        <v>19077</v>
      </c>
      <c r="H11803" t="s">
        <v>1483</v>
      </c>
      <c r="I11803" t="s">
        <v>52</v>
      </c>
    </row>
    <row r="11804" spans="1:11" x14ac:dyDescent="0.25">
      <c r="A11804" t="s">
        <v>19078</v>
      </c>
      <c r="C11804" t="s">
        <v>20</v>
      </c>
      <c r="D11804" t="s">
        <v>88</v>
      </c>
      <c r="G11804" t="s">
        <v>19079</v>
      </c>
      <c r="H11804" t="s">
        <v>2943</v>
      </c>
      <c r="I11804" t="s">
        <v>52</v>
      </c>
      <c r="K11804" t="s">
        <v>52</v>
      </c>
    </row>
    <row r="11805" spans="1:11" x14ac:dyDescent="0.25">
      <c r="A11805" t="s">
        <v>19080</v>
      </c>
      <c r="B11805" t="s">
        <v>60</v>
      </c>
      <c r="C11805" t="s">
        <v>20</v>
      </c>
      <c r="D11805" t="s">
        <v>33</v>
      </c>
      <c r="F11805">
        <v>606440</v>
      </c>
      <c r="G11805" t="s">
        <v>19081</v>
      </c>
      <c r="H11805" t="s">
        <v>86</v>
      </c>
      <c r="I11805" t="s">
        <v>52</v>
      </c>
      <c r="J11805" t="s">
        <v>52</v>
      </c>
    </row>
    <row r="11806" spans="1:11" x14ac:dyDescent="0.25">
      <c r="A11806" t="s">
        <v>19082</v>
      </c>
      <c r="C11806" t="s">
        <v>20</v>
      </c>
      <c r="D11806" t="s">
        <v>483</v>
      </c>
      <c r="G11806" t="s">
        <v>19083</v>
      </c>
      <c r="H11806" t="s">
        <v>19084</v>
      </c>
      <c r="I11806" t="s">
        <v>52</v>
      </c>
    </row>
    <row r="11807" spans="1:11" x14ac:dyDescent="0.25">
      <c r="A11807" t="s">
        <v>19085</v>
      </c>
      <c r="C11807" t="s">
        <v>20</v>
      </c>
      <c r="D11807" t="s">
        <v>26</v>
      </c>
      <c r="E11807" t="s">
        <v>44</v>
      </c>
      <c r="F11807">
        <v>603002</v>
      </c>
      <c r="G11807" t="s">
        <v>3794</v>
      </c>
      <c r="H11807" t="s">
        <v>86</v>
      </c>
      <c r="I11807" t="s">
        <v>52</v>
      </c>
      <c r="J11807" t="s">
        <v>52</v>
      </c>
      <c r="K11807" t="s">
        <v>52</v>
      </c>
    </row>
    <row r="11808" spans="1:11" x14ac:dyDescent="0.25">
      <c r="A11808" t="s">
        <v>19086</v>
      </c>
      <c r="C11808" t="s">
        <v>20</v>
      </c>
      <c r="D11808" t="s">
        <v>26</v>
      </c>
      <c r="G11808" t="s">
        <v>19087</v>
      </c>
      <c r="H11808" t="s">
        <v>2000</v>
      </c>
      <c r="I11808" t="s">
        <v>52</v>
      </c>
    </row>
    <row r="11809" spans="1:11" x14ac:dyDescent="0.25">
      <c r="A11809" t="s">
        <v>19086</v>
      </c>
      <c r="B11809" t="s">
        <v>19088</v>
      </c>
      <c r="C11809" t="s">
        <v>20</v>
      </c>
      <c r="D11809" t="s">
        <v>26</v>
      </c>
      <c r="F11809">
        <v>603155</v>
      </c>
      <c r="G11809" t="s">
        <v>10826</v>
      </c>
      <c r="H11809" t="s">
        <v>86</v>
      </c>
      <c r="I11809" t="s">
        <v>52</v>
      </c>
    </row>
    <row r="11810" spans="1:11" x14ac:dyDescent="0.25">
      <c r="A11810" t="s">
        <v>19089</v>
      </c>
      <c r="B11810" t="s">
        <v>19090</v>
      </c>
      <c r="C11810" t="s">
        <v>20</v>
      </c>
      <c r="D11810" t="s">
        <v>26</v>
      </c>
      <c r="H11810" t="s">
        <v>86</v>
      </c>
      <c r="I11810" t="s">
        <v>52</v>
      </c>
    </row>
    <row r="11811" spans="1:11" x14ac:dyDescent="0.25">
      <c r="A11811" t="s">
        <v>19091</v>
      </c>
      <c r="C11811" t="s">
        <v>20</v>
      </c>
      <c r="D11811" t="s">
        <v>26</v>
      </c>
      <c r="H11811" t="s">
        <v>2018</v>
      </c>
      <c r="I11811" t="s">
        <v>52</v>
      </c>
      <c r="K11811" t="s">
        <v>52</v>
      </c>
    </row>
    <row r="11812" spans="1:11" x14ac:dyDescent="0.25">
      <c r="A11812" t="s">
        <v>19092</v>
      </c>
      <c r="B11812" t="s">
        <v>19093</v>
      </c>
      <c r="C11812" t="s">
        <v>20</v>
      </c>
      <c r="D11812" t="s">
        <v>26</v>
      </c>
      <c r="H11812" t="s">
        <v>11421</v>
      </c>
      <c r="I11812" t="s">
        <v>52</v>
      </c>
      <c r="J11812" t="s">
        <v>52</v>
      </c>
      <c r="K11812" t="s">
        <v>52</v>
      </c>
    </row>
    <row r="11813" spans="1:11" x14ac:dyDescent="0.25">
      <c r="A11813" t="s">
        <v>19094</v>
      </c>
      <c r="B11813" t="s">
        <v>667</v>
      </c>
      <c r="C11813" t="s">
        <v>20</v>
      </c>
      <c r="D11813" t="s">
        <v>502</v>
      </c>
      <c r="G11813" t="s">
        <v>19095</v>
      </c>
      <c r="H11813" t="s">
        <v>1247</v>
      </c>
      <c r="I11813" t="s">
        <v>52</v>
      </c>
    </row>
    <row r="11814" spans="1:11" x14ac:dyDescent="0.25">
      <c r="A11814" t="s">
        <v>19096</v>
      </c>
      <c r="C11814" t="s">
        <v>20</v>
      </c>
      <c r="D11814" t="s">
        <v>26</v>
      </c>
      <c r="F11814">
        <v>603058</v>
      </c>
      <c r="G11814" t="s">
        <v>19097</v>
      </c>
      <c r="H11814" t="s">
        <v>1483</v>
      </c>
      <c r="I11814" t="s">
        <v>52</v>
      </c>
    </row>
    <row r="11815" spans="1:11" x14ac:dyDescent="0.25">
      <c r="A11815" t="s">
        <v>19098</v>
      </c>
      <c r="C11815" t="s">
        <v>20</v>
      </c>
      <c r="D11815" t="s">
        <v>26</v>
      </c>
      <c r="F11815">
        <v>603053</v>
      </c>
      <c r="G11815" t="s">
        <v>12476</v>
      </c>
      <c r="H11815" t="s">
        <v>1765</v>
      </c>
      <c r="I11815" t="s">
        <v>52</v>
      </c>
      <c r="J11815" t="s">
        <v>52</v>
      </c>
    </row>
    <row r="11816" spans="1:11" x14ac:dyDescent="0.25">
      <c r="A11816" t="s">
        <v>19099</v>
      </c>
      <c r="C11816" t="s">
        <v>20</v>
      </c>
      <c r="D11816" t="s">
        <v>26</v>
      </c>
      <c r="F11816">
        <v>603108</v>
      </c>
      <c r="H11816" t="s">
        <v>855</v>
      </c>
      <c r="I11816" t="s">
        <v>52</v>
      </c>
      <c r="J11816" t="s">
        <v>52</v>
      </c>
      <c r="K11816" t="s">
        <v>52</v>
      </c>
    </row>
    <row r="11817" spans="1:11" x14ac:dyDescent="0.25">
      <c r="A11817" t="s">
        <v>19100</v>
      </c>
      <c r="C11817" t="s">
        <v>20</v>
      </c>
      <c r="D11817" t="s">
        <v>26</v>
      </c>
      <c r="F11817">
        <v>603057</v>
      </c>
      <c r="G11817" t="s">
        <v>19101</v>
      </c>
      <c r="H11817" t="s">
        <v>23</v>
      </c>
      <c r="I11817" t="s">
        <v>52</v>
      </c>
      <c r="J11817" t="s">
        <v>52</v>
      </c>
      <c r="K11817" t="s">
        <v>52</v>
      </c>
    </row>
    <row r="11818" spans="1:11" x14ac:dyDescent="0.25">
      <c r="A11818" t="s">
        <v>19100</v>
      </c>
      <c r="B11818" t="s">
        <v>19102</v>
      </c>
      <c r="C11818" t="s">
        <v>20</v>
      </c>
      <c r="D11818" t="s">
        <v>26</v>
      </c>
      <c r="F11818">
        <v>603057</v>
      </c>
      <c r="G11818" t="s">
        <v>19103</v>
      </c>
      <c r="H11818" t="s">
        <v>7186</v>
      </c>
      <c r="I11818" t="s">
        <v>52</v>
      </c>
      <c r="J11818" t="s">
        <v>52</v>
      </c>
    </row>
    <row r="11819" spans="1:11" x14ac:dyDescent="0.25">
      <c r="A11819" t="s">
        <v>19104</v>
      </c>
      <c r="C11819" t="s">
        <v>20</v>
      </c>
      <c r="D11819" t="s">
        <v>26</v>
      </c>
      <c r="F11819">
        <v>603022</v>
      </c>
      <c r="G11819" t="s">
        <v>1984</v>
      </c>
      <c r="H11819" t="s">
        <v>15795</v>
      </c>
      <c r="I11819" t="s">
        <v>52</v>
      </c>
      <c r="J11819" t="s">
        <v>52</v>
      </c>
      <c r="K11819" t="s">
        <v>52</v>
      </c>
    </row>
    <row r="11820" spans="1:11" x14ac:dyDescent="0.25">
      <c r="A11820" t="s">
        <v>19105</v>
      </c>
      <c r="C11820" t="s">
        <v>20</v>
      </c>
      <c r="D11820" t="s">
        <v>26</v>
      </c>
      <c r="F11820">
        <v>603070</v>
      </c>
      <c r="G11820" t="s">
        <v>19106</v>
      </c>
      <c r="H11820" t="s">
        <v>2760</v>
      </c>
      <c r="I11820" t="s">
        <v>52</v>
      </c>
      <c r="J11820" t="s">
        <v>52</v>
      </c>
      <c r="K11820" t="s">
        <v>52</v>
      </c>
    </row>
    <row r="11821" spans="1:11" x14ac:dyDescent="0.25">
      <c r="A11821" t="s">
        <v>19105</v>
      </c>
      <c r="B11821" t="s">
        <v>4166</v>
      </c>
      <c r="C11821" t="s">
        <v>20</v>
      </c>
      <c r="D11821" t="s">
        <v>26</v>
      </c>
      <c r="E11821" t="s">
        <v>111</v>
      </c>
      <c r="F11821">
        <v>603070</v>
      </c>
      <c r="G11821" t="s">
        <v>19107</v>
      </c>
      <c r="H11821" t="s">
        <v>1641</v>
      </c>
      <c r="I11821" t="s">
        <v>52</v>
      </c>
      <c r="J11821" t="s">
        <v>52</v>
      </c>
      <c r="K11821" t="s">
        <v>52</v>
      </c>
    </row>
    <row r="11822" spans="1:11" x14ac:dyDescent="0.25">
      <c r="A11822" t="s">
        <v>19108</v>
      </c>
      <c r="C11822" t="s">
        <v>20</v>
      </c>
      <c r="D11822" t="s">
        <v>26</v>
      </c>
      <c r="E11822" t="s">
        <v>926</v>
      </c>
      <c r="F11822">
        <v>603087</v>
      </c>
      <c r="G11822" t="s">
        <v>927</v>
      </c>
      <c r="H11822" t="s">
        <v>3483</v>
      </c>
      <c r="I11822" t="s">
        <v>52</v>
      </c>
    </row>
    <row r="11823" spans="1:11" x14ac:dyDescent="0.25">
      <c r="A11823" t="s">
        <v>19109</v>
      </c>
      <c r="B11823" t="s">
        <v>19110</v>
      </c>
      <c r="C11823" t="s">
        <v>20</v>
      </c>
      <c r="D11823" t="s">
        <v>88</v>
      </c>
      <c r="F11823">
        <v>606002</v>
      </c>
      <c r="G11823" t="s">
        <v>19111</v>
      </c>
      <c r="H11823" t="s">
        <v>7990</v>
      </c>
      <c r="I11823" t="s">
        <v>52</v>
      </c>
      <c r="J11823" t="s">
        <v>52</v>
      </c>
    </row>
    <row r="11824" spans="1:11" x14ac:dyDescent="0.25">
      <c r="A11824" t="s">
        <v>19112</v>
      </c>
      <c r="C11824" t="s">
        <v>20</v>
      </c>
      <c r="D11824" t="s">
        <v>26</v>
      </c>
      <c r="G11824" t="s">
        <v>19113</v>
      </c>
      <c r="H11824" t="s">
        <v>891</v>
      </c>
      <c r="I11824" t="s">
        <v>52</v>
      </c>
      <c r="J11824" t="s">
        <v>52</v>
      </c>
      <c r="K11824" t="s">
        <v>52</v>
      </c>
    </row>
    <row r="11825" spans="1:11" x14ac:dyDescent="0.25">
      <c r="A11825" t="s">
        <v>19114</v>
      </c>
      <c r="C11825" t="s">
        <v>20</v>
      </c>
      <c r="D11825" t="s">
        <v>26</v>
      </c>
      <c r="F11825">
        <v>603035</v>
      </c>
      <c r="G11825" t="s">
        <v>19115</v>
      </c>
      <c r="H11825" t="s">
        <v>326</v>
      </c>
      <c r="I11825" t="s">
        <v>52</v>
      </c>
      <c r="J11825" t="s">
        <v>52</v>
      </c>
      <c r="K11825" t="s">
        <v>52</v>
      </c>
    </row>
    <row r="11826" spans="1:11" x14ac:dyDescent="0.25">
      <c r="A11826" t="s">
        <v>19114</v>
      </c>
      <c r="B11826" t="s">
        <v>128</v>
      </c>
      <c r="C11826" t="s">
        <v>20</v>
      </c>
      <c r="D11826" t="s">
        <v>88</v>
      </c>
      <c r="F11826">
        <v>606036</v>
      </c>
      <c r="G11826" t="s">
        <v>19116</v>
      </c>
      <c r="H11826" t="s">
        <v>855</v>
      </c>
      <c r="I11826" t="s">
        <v>52</v>
      </c>
      <c r="J11826" t="s">
        <v>52</v>
      </c>
    </row>
    <row r="11827" spans="1:11" x14ac:dyDescent="0.25">
      <c r="A11827" t="s">
        <v>19117</v>
      </c>
      <c r="C11827" t="s">
        <v>20</v>
      </c>
      <c r="D11827" t="s">
        <v>26</v>
      </c>
      <c r="F11827">
        <v>603037</v>
      </c>
      <c r="G11827" t="s">
        <v>8531</v>
      </c>
      <c r="H11827" t="s">
        <v>2710</v>
      </c>
      <c r="I11827" t="s">
        <v>52</v>
      </c>
      <c r="J11827" t="s">
        <v>52</v>
      </c>
      <c r="K11827" t="s">
        <v>52</v>
      </c>
    </row>
    <row r="11828" spans="1:11" x14ac:dyDescent="0.25">
      <c r="A11828" t="s">
        <v>19118</v>
      </c>
      <c r="C11828" t="s">
        <v>20</v>
      </c>
      <c r="D11828" t="s">
        <v>26</v>
      </c>
      <c r="F11828">
        <v>603155</v>
      </c>
      <c r="G11828" t="s">
        <v>5483</v>
      </c>
      <c r="H11828" t="s">
        <v>5416</v>
      </c>
      <c r="I11828" t="s">
        <v>52</v>
      </c>
    </row>
    <row r="11829" spans="1:11" x14ac:dyDescent="0.25">
      <c r="A11829" t="s">
        <v>19119</v>
      </c>
      <c r="C11829" t="s">
        <v>20</v>
      </c>
      <c r="D11829" t="s">
        <v>26</v>
      </c>
      <c r="F11829">
        <v>603079</v>
      </c>
      <c r="G11829" t="s">
        <v>13144</v>
      </c>
      <c r="H11829" t="s">
        <v>1244</v>
      </c>
      <c r="I11829" t="s">
        <v>52</v>
      </c>
      <c r="J11829" t="s">
        <v>52</v>
      </c>
      <c r="K11829" t="s">
        <v>52</v>
      </c>
    </row>
    <row r="11830" spans="1:11" x14ac:dyDescent="0.25">
      <c r="A11830" t="s">
        <v>19118</v>
      </c>
      <c r="B11830" t="s">
        <v>369</v>
      </c>
      <c r="C11830" t="s">
        <v>20</v>
      </c>
      <c r="D11830" t="s">
        <v>26</v>
      </c>
      <c r="F11830">
        <v>603079</v>
      </c>
      <c r="G11830" t="s">
        <v>3941</v>
      </c>
      <c r="H11830" t="s">
        <v>2959</v>
      </c>
      <c r="I11830" t="s">
        <v>52</v>
      </c>
      <c r="J11830" t="s">
        <v>52</v>
      </c>
      <c r="K11830" t="s">
        <v>52</v>
      </c>
    </row>
    <row r="11831" spans="1:11" x14ac:dyDescent="0.25">
      <c r="A11831" t="s">
        <v>19120</v>
      </c>
      <c r="C11831" t="s">
        <v>20</v>
      </c>
      <c r="D11831" t="s">
        <v>26</v>
      </c>
      <c r="G11831" t="s">
        <v>1649</v>
      </c>
      <c r="H11831" t="s">
        <v>163</v>
      </c>
      <c r="I11831" t="s">
        <v>52</v>
      </c>
    </row>
    <row r="11832" spans="1:11" x14ac:dyDescent="0.25">
      <c r="A11832" t="s">
        <v>19121</v>
      </c>
      <c r="C11832" t="s">
        <v>20</v>
      </c>
      <c r="D11832" t="s">
        <v>26</v>
      </c>
      <c r="F11832">
        <v>603057</v>
      </c>
      <c r="G11832" t="s">
        <v>8219</v>
      </c>
      <c r="H11832" t="s">
        <v>6500</v>
      </c>
      <c r="I11832" t="s">
        <v>52</v>
      </c>
      <c r="K11832" t="s">
        <v>52</v>
      </c>
    </row>
    <row r="11833" spans="1:11" x14ac:dyDescent="0.25">
      <c r="A11833" t="s">
        <v>19122</v>
      </c>
      <c r="B11833" t="s">
        <v>19123</v>
      </c>
      <c r="C11833" t="s">
        <v>20</v>
      </c>
      <c r="D11833" t="s">
        <v>26</v>
      </c>
      <c r="F11833">
        <v>603057</v>
      </c>
      <c r="G11833" t="s">
        <v>15270</v>
      </c>
      <c r="H11833" t="s">
        <v>5885</v>
      </c>
      <c r="I11833" t="s">
        <v>52</v>
      </c>
      <c r="J11833" t="s">
        <v>52</v>
      </c>
    </row>
    <row r="11834" spans="1:11" x14ac:dyDescent="0.25">
      <c r="A11834" t="s">
        <v>19124</v>
      </c>
      <c r="B11834" t="s">
        <v>19125</v>
      </c>
      <c r="C11834" t="s">
        <v>20</v>
      </c>
      <c r="D11834" t="s">
        <v>26</v>
      </c>
      <c r="F11834">
        <v>603000</v>
      </c>
      <c r="G11834" t="s">
        <v>14627</v>
      </c>
      <c r="H11834" t="s">
        <v>5186</v>
      </c>
      <c r="I11834" t="s">
        <v>52</v>
      </c>
      <c r="J11834" t="s">
        <v>52</v>
      </c>
      <c r="K11834" t="s">
        <v>52</v>
      </c>
    </row>
    <row r="11835" spans="1:11" x14ac:dyDescent="0.25">
      <c r="A11835" t="s">
        <v>19126</v>
      </c>
      <c r="C11835" t="s">
        <v>20</v>
      </c>
      <c r="D11835" t="s">
        <v>26</v>
      </c>
      <c r="F11835">
        <v>603076</v>
      </c>
      <c r="G11835" t="s">
        <v>6187</v>
      </c>
      <c r="H11835" t="s">
        <v>1255</v>
      </c>
      <c r="I11835" t="s">
        <v>52</v>
      </c>
    </row>
    <row r="11836" spans="1:11" x14ac:dyDescent="0.25">
      <c r="A11836" t="s">
        <v>19127</v>
      </c>
      <c r="C11836" t="s">
        <v>20</v>
      </c>
      <c r="D11836" t="s">
        <v>88</v>
      </c>
      <c r="F11836">
        <v>606025</v>
      </c>
      <c r="G11836" t="s">
        <v>6583</v>
      </c>
      <c r="H11836" t="s">
        <v>1872</v>
      </c>
      <c r="I11836" t="s">
        <v>52</v>
      </c>
      <c r="J11836" t="s">
        <v>52</v>
      </c>
      <c r="K11836" t="s">
        <v>52</v>
      </c>
    </row>
    <row r="11837" spans="1:11" x14ac:dyDescent="0.25">
      <c r="A11837" t="s">
        <v>19127</v>
      </c>
      <c r="B11837" t="s">
        <v>19128</v>
      </c>
      <c r="C11837" t="s">
        <v>20</v>
      </c>
      <c r="D11837" t="s">
        <v>88</v>
      </c>
      <c r="E11837" t="s">
        <v>111</v>
      </c>
      <c r="F11837">
        <v>606025</v>
      </c>
      <c r="G11837" t="s">
        <v>231</v>
      </c>
      <c r="H11837" t="s">
        <v>1920</v>
      </c>
      <c r="I11837" t="s">
        <v>52</v>
      </c>
      <c r="J11837" t="s">
        <v>52</v>
      </c>
    </row>
    <row r="11838" spans="1:11" x14ac:dyDescent="0.25">
      <c r="A11838" t="s">
        <v>19129</v>
      </c>
      <c r="C11838" t="s">
        <v>20</v>
      </c>
      <c r="D11838" t="s">
        <v>26</v>
      </c>
      <c r="F11838">
        <v>603037</v>
      </c>
      <c r="G11838" t="s">
        <v>19130</v>
      </c>
      <c r="H11838" t="s">
        <v>8256</v>
      </c>
      <c r="I11838" t="s">
        <v>52</v>
      </c>
      <c r="J11838" t="s">
        <v>52</v>
      </c>
      <c r="K11838" t="s">
        <v>52</v>
      </c>
    </row>
    <row r="11839" spans="1:11" x14ac:dyDescent="0.25">
      <c r="A11839" t="s">
        <v>19131</v>
      </c>
      <c r="B11839" t="s">
        <v>4380</v>
      </c>
      <c r="C11839" t="s">
        <v>20</v>
      </c>
      <c r="D11839" t="s">
        <v>26</v>
      </c>
      <c r="F11839">
        <v>603037</v>
      </c>
      <c r="G11839" t="s">
        <v>19132</v>
      </c>
      <c r="H11839" t="s">
        <v>16665</v>
      </c>
      <c r="I11839" t="s">
        <v>52</v>
      </c>
      <c r="J11839" t="s">
        <v>52</v>
      </c>
      <c r="K11839" t="s">
        <v>52</v>
      </c>
    </row>
    <row r="11840" spans="1:11" x14ac:dyDescent="0.25">
      <c r="A11840" t="s">
        <v>19133</v>
      </c>
      <c r="C11840" t="s">
        <v>20</v>
      </c>
      <c r="D11840" t="s">
        <v>412</v>
      </c>
      <c r="F11840">
        <v>607650</v>
      </c>
      <c r="G11840" t="s">
        <v>9442</v>
      </c>
      <c r="H11840" t="s">
        <v>10708</v>
      </c>
      <c r="I11840" t="s">
        <v>52</v>
      </c>
      <c r="J11840" t="s">
        <v>52</v>
      </c>
      <c r="K11840" t="s">
        <v>52</v>
      </c>
    </row>
    <row r="11841" spans="1:11" x14ac:dyDescent="0.25">
      <c r="A11841" t="s">
        <v>19134</v>
      </c>
      <c r="C11841" t="s">
        <v>20</v>
      </c>
      <c r="D11841" t="s">
        <v>26</v>
      </c>
      <c r="F11841">
        <v>603035</v>
      </c>
      <c r="G11841" t="s">
        <v>19135</v>
      </c>
      <c r="H11841" t="s">
        <v>1734</v>
      </c>
      <c r="I11841" t="s">
        <v>52</v>
      </c>
      <c r="J11841" t="s">
        <v>52</v>
      </c>
      <c r="K11841" t="s">
        <v>52</v>
      </c>
    </row>
    <row r="11842" spans="1:11" x14ac:dyDescent="0.25">
      <c r="A11842" t="s">
        <v>19136</v>
      </c>
      <c r="C11842" t="s">
        <v>20</v>
      </c>
      <c r="D11842" t="s">
        <v>26</v>
      </c>
      <c r="G11842" t="s">
        <v>11478</v>
      </c>
      <c r="H11842" t="s">
        <v>4529</v>
      </c>
      <c r="I11842" t="s">
        <v>52</v>
      </c>
      <c r="K11842" t="s">
        <v>52</v>
      </c>
    </row>
    <row r="11843" spans="1:11" x14ac:dyDescent="0.25">
      <c r="A11843" t="s">
        <v>19137</v>
      </c>
      <c r="B11843" t="s">
        <v>667</v>
      </c>
      <c r="C11843" t="s">
        <v>20</v>
      </c>
      <c r="D11843" t="s">
        <v>26</v>
      </c>
      <c r="H11843" t="s">
        <v>2783</v>
      </c>
      <c r="I11843" t="s">
        <v>52</v>
      </c>
      <c r="J11843" t="s">
        <v>52</v>
      </c>
      <c r="K11843" t="s">
        <v>52</v>
      </c>
    </row>
    <row r="11844" spans="1:11" x14ac:dyDescent="0.25">
      <c r="A11844" t="s">
        <v>19138</v>
      </c>
      <c r="C11844" t="s">
        <v>20</v>
      </c>
      <c r="D11844" t="s">
        <v>26</v>
      </c>
      <c r="F11844">
        <v>603028</v>
      </c>
      <c r="G11844" t="s">
        <v>6417</v>
      </c>
      <c r="H11844" t="s">
        <v>5284</v>
      </c>
      <c r="I11844" t="s">
        <v>52</v>
      </c>
      <c r="J11844" t="s">
        <v>52</v>
      </c>
      <c r="K11844" t="s">
        <v>52</v>
      </c>
    </row>
    <row r="11845" spans="1:11" x14ac:dyDescent="0.25">
      <c r="A11845" t="s">
        <v>19139</v>
      </c>
      <c r="C11845" t="s">
        <v>20</v>
      </c>
      <c r="D11845" t="s">
        <v>26</v>
      </c>
      <c r="F11845">
        <v>603037</v>
      </c>
      <c r="G11845" t="s">
        <v>19140</v>
      </c>
      <c r="H11845" t="s">
        <v>288</v>
      </c>
      <c r="I11845" t="s">
        <v>52</v>
      </c>
      <c r="J11845" t="s">
        <v>52</v>
      </c>
      <c r="K11845" t="s">
        <v>52</v>
      </c>
    </row>
    <row r="11846" spans="1:11" x14ac:dyDescent="0.25">
      <c r="A11846" t="s">
        <v>19141</v>
      </c>
      <c r="C11846" t="s">
        <v>20</v>
      </c>
      <c r="D11846" t="s">
        <v>26</v>
      </c>
      <c r="F11846">
        <v>603028</v>
      </c>
      <c r="G11846" t="s">
        <v>16713</v>
      </c>
      <c r="H11846" t="s">
        <v>4624</v>
      </c>
      <c r="I11846" t="s">
        <v>52</v>
      </c>
    </row>
    <row r="11847" spans="1:11" x14ac:dyDescent="0.25">
      <c r="A11847" t="s">
        <v>19142</v>
      </c>
      <c r="C11847" t="s">
        <v>20</v>
      </c>
      <c r="D11847" t="s">
        <v>26</v>
      </c>
      <c r="F11847">
        <v>603028</v>
      </c>
      <c r="G11847" t="s">
        <v>5880</v>
      </c>
      <c r="H11847" t="s">
        <v>1765</v>
      </c>
      <c r="I11847" t="s">
        <v>52</v>
      </c>
      <c r="J11847" t="s">
        <v>52</v>
      </c>
      <c r="K11847" t="s">
        <v>52</v>
      </c>
    </row>
    <row r="11848" spans="1:11" x14ac:dyDescent="0.25">
      <c r="A11848" t="s">
        <v>19143</v>
      </c>
      <c r="B11848" t="s">
        <v>5723</v>
      </c>
      <c r="C11848" t="s">
        <v>20</v>
      </c>
      <c r="D11848" t="s">
        <v>88</v>
      </c>
      <c r="E11848" t="s">
        <v>2266</v>
      </c>
      <c r="F11848">
        <v>606033</v>
      </c>
      <c r="G11848" t="s">
        <v>14241</v>
      </c>
      <c r="H11848" t="s">
        <v>13943</v>
      </c>
      <c r="I11848" t="s">
        <v>52</v>
      </c>
      <c r="J11848" t="s">
        <v>52</v>
      </c>
      <c r="K11848" t="s">
        <v>52</v>
      </c>
    </row>
    <row r="11849" spans="1:11" x14ac:dyDescent="0.25">
      <c r="A11849" t="s">
        <v>19144</v>
      </c>
      <c r="C11849" t="s">
        <v>20</v>
      </c>
      <c r="D11849" t="s">
        <v>26</v>
      </c>
      <c r="E11849" t="s">
        <v>486</v>
      </c>
      <c r="F11849">
        <v>603116</v>
      </c>
      <c r="G11849" t="s">
        <v>6220</v>
      </c>
      <c r="H11849" t="s">
        <v>7809</v>
      </c>
      <c r="I11849" t="s">
        <v>52</v>
      </c>
    </row>
    <row r="11850" spans="1:11" x14ac:dyDescent="0.25">
      <c r="A11850" t="s">
        <v>19145</v>
      </c>
      <c r="C11850" t="s">
        <v>20</v>
      </c>
      <c r="D11850" t="s">
        <v>26</v>
      </c>
      <c r="F11850">
        <v>603140</v>
      </c>
      <c r="G11850" t="s">
        <v>2355</v>
      </c>
      <c r="H11850" t="s">
        <v>819</v>
      </c>
      <c r="I11850" t="s">
        <v>52</v>
      </c>
      <c r="J11850" t="s">
        <v>52</v>
      </c>
      <c r="K11850" t="s">
        <v>52</v>
      </c>
    </row>
    <row r="11851" spans="1:11" x14ac:dyDescent="0.25">
      <c r="A11851" t="s">
        <v>19146</v>
      </c>
      <c r="C11851" t="s">
        <v>20</v>
      </c>
      <c r="D11851" t="s">
        <v>33</v>
      </c>
      <c r="F11851">
        <v>606440</v>
      </c>
      <c r="G11851" t="s">
        <v>19147</v>
      </c>
      <c r="H11851" t="s">
        <v>5252</v>
      </c>
      <c r="I11851" t="s">
        <v>52</v>
      </c>
      <c r="J11851" t="s">
        <v>52</v>
      </c>
      <c r="K11851" t="s">
        <v>52</v>
      </c>
    </row>
    <row r="11852" spans="1:11" x14ac:dyDescent="0.25">
      <c r="A11852" t="s">
        <v>19148</v>
      </c>
      <c r="C11852" t="s">
        <v>20</v>
      </c>
      <c r="D11852" t="s">
        <v>33</v>
      </c>
      <c r="F11852">
        <v>606440</v>
      </c>
      <c r="G11852" t="s">
        <v>19149</v>
      </c>
      <c r="H11852" t="s">
        <v>1621</v>
      </c>
      <c r="I11852" t="s">
        <v>52</v>
      </c>
    </row>
    <row r="11853" spans="1:11" x14ac:dyDescent="0.25">
      <c r="A11853" t="s">
        <v>19150</v>
      </c>
      <c r="B11853" t="s">
        <v>19151</v>
      </c>
      <c r="C11853" t="s">
        <v>20</v>
      </c>
      <c r="D11853" t="s">
        <v>26</v>
      </c>
      <c r="F11853">
        <v>603002</v>
      </c>
      <c r="G11853" t="s">
        <v>2881</v>
      </c>
      <c r="H11853" t="s">
        <v>16476</v>
      </c>
      <c r="I11853" t="s">
        <v>52</v>
      </c>
      <c r="J11853" t="s">
        <v>52</v>
      </c>
    </row>
    <row r="11854" spans="1:11" x14ac:dyDescent="0.25">
      <c r="A11854" t="s">
        <v>19152</v>
      </c>
      <c r="C11854" t="s">
        <v>20</v>
      </c>
      <c r="D11854" t="s">
        <v>88</v>
      </c>
      <c r="F11854">
        <v>606031</v>
      </c>
      <c r="G11854" t="s">
        <v>19153</v>
      </c>
      <c r="H11854" t="s">
        <v>1255</v>
      </c>
      <c r="I11854" t="s">
        <v>52</v>
      </c>
      <c r="J11854" t="s">
        <v>52</v>
      </c>
      <c r="K11854" t="s">
        <v>52</v>
      </c>
    </row>
    <row r="11855" spans="1:11" x14ac:dyDescent="0.25">
      <c r="A11855" t="s">
        <v>19154</v>
      </c>
      <c r="C11855" t="s">
        <v>20</v>
      </c>
      <c r="D11855" t="s">
        <v>26</v>
      </c>
      <c r="F11855">
        <v>603047</v>
      </c>
      <c r="G11855" t="s">
        <v>19155</v>
      </c>
      <c r="H11855" t="s">
        <v>8065</v>
      </c>
      <c r="I11855" t="s">
        <v>52</v>
      </c>
    </row>
    <row r="11856" spans="1:11" x14ac:dyDescent="0.25">
      <c r="A11856" t="s">
        <v>19156</v>
      </c>
      <c r="B11856" t="s">
        <v>128</v>
      </c>
      <c r="C11856" t="s">
        <v>20</v>
      </c>
      <c r="D11856" t="s">
        <v>88</v>
      </c>
      <c r="F11856">
        <v>606036</v>
      </c>
      <c r="G11856" t="s">
        <v>19116</v>
      </c>
      <c r="H11856" t="s">
        <v>841</v>
      </c>
      <c r="I11856" t="s">
        <v>52</v>
      </c>
    </row>
    <row r="11857" spans="1:11" x14ac:dyDescent="0.25">
      <c r="A11857" t="s">
        <v>2000</v>
      </c>
      <c r="C11857" t="s">
        <v>20</v>
      </c>
      <c r="D11857" t="s">
        <v>33</v>
      </c>
      <c r="F11857">
        <v>606440</v>
      </c>
      <c r="G11857" t="s">
        <v>19157</v>
      </c>
      <c r="H11857" t="s">
        <v>19158</v>
      </c>
      <c r="I11857" t="s">
        <v>52</v>
      </c>
    </row>
    <row r="11858" spans="1:11" x14ac:dyDescent="0.25">
      <c r="A11858" t="s">
        <v>2000</v>
      </c>
      <c r="C11858" t="s">
        <v>20</v>
      </c>
      <c r="D11858" t="s">
        <v>88</v>
      </c>
      <c r="F11858">
        <v>606000</v>
      </c>
      <c r="G11858" t="s">
        <v>19159</v>
      </c>
      <c r="H11858" t="s">
        <v>19158</v>
      </c>
      <c r="I11858" t="s">
        <v>52</v>
      </c>
    </row>
    <row r="11859" spans="1:11" x14ac:dyDescent="0.25">
      <c r="A11859" t="s">
        <v>2000</v>
      </c>
      <c r="C11859" t="s">
        <v>20</v>
      </c>
      <c r="D11859" t="s">
        <v>26</v>
      </c>
      <c r="F11859">
        <v>603135</v>
      </c>
      <c r="G11859" t="s">
        <v>15532</v>
      </c>
      <c r="H11859" t="s">
        <v>19160</v>
      </c>
      <c r="I11859" t="s">
        <v>52</v>
      </c>
      <c r="J11859" t="s">
        <v>52</v>
      </c>
      <c r="K11859" t="s">
        <v>52</v>
      </c>
    </row>
    <row r="11860" spans="1:11" x14ac:dyDescent="0.25">
      <c r="A11860" t="s">
        <v>2000</v>
      </c>
      <c r="C11860" t="s">
        <v>20</v>
      </c>
      <c r="D11860" t="s">
        <v>26</v>
      </c>
      <c r="F11860">
        <v>603139</v>
      </c>
      <c r="G11860" t="s">
        <v>19161</v>
      </c>
      <c r="H11860" t="s">
        <v>2000</v>
      </c>
      <c r="I11860" t="s">
        <v>52</v>
      </c>
    </row>
    <row r="11861" spans="1:11" x14ac:dyDescent="0.25">
      <c r="A11861" t="s">
        <v>2000</v>
      </c>
      <c r="C11861" t="s">
        <v>20</v>
      </c>
      <c r="D11861" t="s">
        <v>26</v>
      </c>
      <c r="F11861">
        <v>603163</v>
      </c>
      <c r="G11861" t="s">
        <v>19162</v>
      </c>
      <c r="H11861" t="s">
        <v>2000</v>
      </c>
      <c r="I11861" t="s">
        <v>52</v>
      </c>
      <c r="J11861" t="s">
        <v>52</v>
      </c>
    </row>
    <row r="11862" spans="1:11" x14ac:dyDescent="0.25">
      <c r="A11862" t="s">
        <v>19163</v>
      </c>
      <c r="C11862" t="s">
        <v>20</v>
      </c>
      <c r="D11862" t="s">
        <v>26</v>
      </c>
      <c r="F11862">
        <v>603043</v>
      </c>
      <c r="G11862" t="s">
        <v>17876</v>
      </c>
      <c r="H11862" t="s">
        <v>19160</v>
      </c>
      <c r="I11862" t="s">
        <v>52</v>
      </c>
      <c r="K11862" t="s">
        <v>52</v>
      </c>
    </row>
    <row r="11863" spans="1:11" x14ac:dyDescent="0.25">
      <c r="A11863" t="s">
        <v>19164</v>
      </c>
      <c r="C11863" t="s">
        <v>20</v>
      </c>
      <c r="D11863" t="s">
        <v>26</v>
      </c>
      <c r="F11863">
        <v>603076</v>
      </c>
      <c r="G11863" t="s">
        <v>19165</v>
      </c>
      <c r="H11863" t="s">
        <v>1567</v>
      </c>
      <c r="I11863" t="s">
        <v>52</v>
      </c>
      <c r="K11863" t="s">
        <v>52</v>
      </c>
    </row>
    <row r="11864" spans="1:11" x14ac:dyDescent="0.25">
      <c r="A11864" t="s">
        <v>19166</v>
      </c>
      <c r="B11864" t="s">
        <v>7712</v>
      </c>
      <c r="C11864" t="s">
        <v>20</v>
      </c>
      <c r="D11864" t="s">
        <v>26</v>
      </c>
      <c r="H11864" t="s">
        <v>6563</v>
      </c>
      <c r="I11864" t="s">
        <v>52</v>
      </c>
      <c r="J11864" t="s">
        <v>52</v>
      </c>
      <c r="K11864" t="s">
        <v>52</v>
      </c>
    </row>
    <row r="11865" spans="1:11" x14ac:dyDescent="0.25">
      <c r="A11865" t="s">
        <v>19167</v>
      </c>
      <c r="C11865" t="s">
        <v>20</v>
      </c>
      <c r="D11865" t="s">
        <v>26</v>
      </c>
      <c r="F11865">
        <v>603076</v>
      </c>
      <c r="G11865" t="s">
        <v>1028</v>
      </c>
      <c r="H11865" t="s">
        <v>1089</v>
      </c>
      <c r="I11865" t="s">
        <v>52</v>
      </c>
      <c r="J11865" t="s">
        <v>52</v>
      </c>
      <c r="K11865" t="s">
        <v>52</v>
      </c>
    </row>
    <row r="11866" spans="1:11" x14ac:dyDescent="0.25">
      <c r="A11866" t="s">
        <v>19168</v>
      </c>
      <c r="C11866" t="s">
        <v>20</v>
      </c>
      <c r="D11866" t="s">
        <v>26</v>
      </c>
      <c r="F11866">
        <v>603140</v>
      </c>
      <c r="G11866" t="s">
        <v>19169</v>
      </c>
      <c r="H11866" t="s">
        <v>1255</v>
      </c>
      <c r="I11866" t="s">
        <v>52</v>
      </c>
      <c r="K11866" t="s">
        <v>52</v>
      </c>
    </row>
    <row r="11867" spans="1:11" x14ac:dyDescent="0.25">
      <c r="A11867" t="s">
        <v>19170</v>
      </c>
      <c r="B11867" t="s">
        <v>19171</v>
      </c>
      <c r="C11867" t="s">
        <v>20</v>
      </c>
      <c r="D11867" t="s">
        <v>26</v>
      </c>
      <c r="F11867">
        <v>603016</v>
      </c>
      <c r="G11867" t="s">
        <v>19172</v>
      </c>
      <c r="H11867" t="s">
        <v>2079</v>
      </c>
      <c r="I11867" t="s">
        <v>52</v>
      </c>
    </row>
    <row r="11868" spans="1:11" x14ac:dyDescent="0.25">
      <c r="A11868" t="s">
        <v>19170</v>
      </c>
      <c r="B11868" t="s">
        <v>19173</v>
      </c>
      <c r="C11868" t="s">
        <v>20</v>
      </c>
      <c r="D11868" t="s">
        <v>26</v>
      </c>
      <c r="F11868">
        <v>603105</v>
      </c>
      <c r="G11868" t="s">
        <v>19174</v>
      </c>
      <c r="H11868" t="s">
        <v>2079</v>
      </c>
      <c r="I11868" t="s">
        <v>52</v>
      </c>
    </row>
    <row r="11869" spans="1:11" x14ac:dyDescent="0.25">
      <c r="A11869" t="s">
        <v>19175</v>
      </c>
      <c r="C11869" t="s">
        <v>20</v>
      </c>
      <c r="D11869" t="s">
        <v>26</v>
      </c>
      <c r="G11869" t="s">
        <v>5620</v>
      </c>
      <c r="H11869" t="s">
        <v>7372</v>
      </c>
      <c r="I11869" t="s">
        <v>52</v>
      </c>
      <c r="J11869" t="s">
        <v>52</v>
      </c>
      <c r="K11869" t="s">
        <v>52</v>
      </c>
    </row>
    <row r="11870" spans="1:11" x14ac:dyDescent="0.25">
      <c r="A11870" t="s">
        <v>19176</v>
      </c>
      <c r="C11870" t="s">
        <v>20</v>
      </c>
      <c r="D11870" t="s">
        <v>26</v>
      </c>
      <c r="F11870">
        <v>603022</v>
      </c>
      <c r="G11870" t="s">
        <v>4611</v>
      </c>
      <c r="H11870" t="s">
        <v>5130</v>
      </c>
      <c r="I11870" t="s">
        <v>52</v>
      </c>
    </row>
    <row r="11871" spans="1:11" x14ac:dyDescent="0.25">
      <c r="A11871" t="s">
        <v>19177</v>
      </c>
      <c r="C11871" t="s">
        <v>20</v>
      </c>
      <c r="D11871" t="s">
        <v>26</v>
      </c>
      <c r="G11871" t="s">
        <v>19178</v>
      </c>
      <c r="H11871" t="s">
        <v>288</v>
      </c>
      <c r="I11871" t="s">
        <v>52</v>
      </c>
      <c r="J11871" t="s">
        <v>52</v>
      </c>
      <c r="K11871" t="s">
        <v>52</v>
      </c>
    </row>
    <row r="11872" spans="1:11" x14ac:dyDescent="0.25">
      <c r="A11872" t="s">
        <v>19179</v>
      </c>
      <c r="C11872" t="s">
        <v>20</v>
      </c>
      <c r="D11872" t="s">
        <v>26</v>
      </c>
      <c r="F11872">
        <v>603032</v>
      </c>
      <c r="G11872" t="s">
        <v>2906</v>
      </c>
      <c r="H11872" t="s">
        <v>163</v>
      </c>
      <c r="I11872" t="s">
        <v>52</v>
      </c>
      <c r="J11872" t="s">
        <v>52</v>
      </c>
    </row>
    <row r="11873" spans="1:11" x14ac:dyDescent="0.25">
      <c r="A11873" t="s">
        <v>19180</v>
      </c>
      <c r="C11873" t="s">
        <v>20</v>
      </c>
      <c r="D11873" t="s">
        <v>26</v>
      </c>
      <c r="G11873" t="s">
        <v>1649</v>
      </c>
      <c r="H11873" t="s">
        <v>1255</v>
      </c>
      <c r="I11873" t="s">
        <v>52</v>
      </c>
      <c r="J11873" t="s">
        <v>52</v>
      </c>
    </row>
    <row r="11874" spans="1:11" x14ac:dyDescent="0.25">
      <c r="A11874" t="s">
        <v>5371</v>
      </c>
      <c r="C11874" t="s">
        <v>20</v>
      </c>
      <c r="D11874" t="s">
        <v>26</v>
      </c>
      <c r="G11874" t="s">
        <v>19181</v>
      </c>
      <c r="H11874" t="s">
        <v>4912</v>
      </c>
      <c r="I11874" t="s">
        <v>52</v>
      </c>
      <c r="K11874" t="s">
        <v>52</v>
      </c>
    </row>
    <row r="11875" spans="1:11" x14ac:dyDescent="0.25">
      <c r="A11875" t="s">
        <v>19182</v>
      </c>
      <c r="C11875" t="s">
        <v>20</v>
      </c>
      <c r="D11875" t="s">
        <v>26</v>
      </c>
      <c r="F11875">
        <v>603147</v>
      </c>
      <c r="G11875" t="s">
        <v>19183</v>
      </c>
      <c r="H11875" t="s">
        <v>437</v>
      </c>
      <c r="I11875" t="s">
        <v>52</v>
      </c>
      <c r="J11875" t="s">
        <v>52</v>
      </c>
      <c r="K11875" t="s">
        <v>52</v>
      </c>
    </row>
    <row r="11876" spans="1:11" x14ac:dyDescent="0.25">
      <c r="A11876" t="s">
        <v>19184</v>
      </c>
      <c r="C11876" t="s">
        <v>20</v>
      </c>
      <c r="D11876" t="s">
        <v>26</v>
      </c>
      <c r="F11876">
        <v>603159</v>
      </c>
      <c r="G11876" t="s">
        <v>19185</v>
      </c>
      <c r="H11876" t="s">
        <v>2000</v>
      </c>
      <c r="I11876" t="s">
        <v>52</v>
      </c>
      <c r="J11876" t="s">
        <v>52</v>
      </c>
      <c r="K11876" t="s">
        <v>52</v>
      </c>
    </row>
    <row r="11877" spans="1:11" x14ac:dyDescent="0.25">
      <c r="A11877" t="s">
        <v>1621</v>
      </c>
      <c r="C11877" t="s">
        <v>20</v>
      </c>
      <c r="D11877" t="s">
        <v>26</v>
      </c>
      <c r="F11877">
        <v>603006</v>
      </c>
      <c r="G11877" t="s">
        <v>19186</v>
      </c>
      <c r="H11877" t="s">
        <v>1621</v>
      </c>
      <c r="I11877" t="s">
        <v>52</v>
      </c>
      <c r="J11877" t="s">
        <v>52</v>
      </c>
    </row>
    <row r="11878" spans="1:11" x14ac:dyDescent="0.25">
      <c r="A11878" t="s">
        <v>1621</v>
      </c>
      <c r="C11878" t="s">
        <v>20</v>
      </c>
      <c r="D11878" t="s">
        <v>26</v>
      </c>
      <c r="F11878">
        <v>603158</v>
      </c>
      <c r="G11878" t="s">
        <v>19187</v>
      </c>
      <c r="H11878" t="s">
        <v>1621</v>
      </c>
      <c r="I11878" t="s">
        <v>52</v>
      </c>
    </row>
    <row r="11879" spans="1:11" x14ac:dyDescent="0.25">
      <c r="A11879" t="s">
        <v>1621</v>
      </c>
      <c r="C11879" t="s">
        <v>20</v>
      </c>
      <c r="D11879" t="s">
        <v>26</v>
      </c>
      <c r="G11879" t="s">
        <v>2487</v>
      </c>
      <c r="H11879" t="s">
        <v>1621</v>
      </c>
      <c r="I11879" t="s">
        <v>52</v>
      </c>
    </row>
    <row r="11880" spans="1:11" x14ac:dyDescent="0.25">
      <c r="A11880" t="s">
        <v>1621</v>
      </c>
      <c r="C11880" t="s">
        <v>20</v>
      </c>
      <c r="D11880" t="s">
        <v>26</v>
      </c>
      <c r="F11880">
        <v>603000</v>
      </c>
      <c r="G11880" t="s">
        <v>15105</v>
      </c>
      <c r="H11880" t="s">
        <v>1621</v>
      </c>
      <c r="I11880" t="s">
        <v>52</v>
      </c>
    </row>
    <row r="11881" spans="1:11" x14ac:dyDescent="0.25">
      <c r="A11881" t="s">
        <v>1621</v>
      </c>
      <c r="C11881" t="s">
        <v>20</v>
      </c>
      <c r="D11881" t="s">
        <v>26</v>
      </c>
      <c r="F11881">
        <v>603105</v>
      </c>
      <c r="G11881" t="s">
        <v>19188</v>
      </c>
      <c r="H11881" t="s">
        <v>1621</v>
      </c>
      <c r="I11881" t="s">
        <v>52</v>
      </c>
    </row>
    <row r="11882" spans="1:11" x14ac:dyDescent="0.25">
      <c r="A11882" t="s">
        <v>19189</v>
      </c>
      <c r="C11882" t="s">
        <v>20</v>
      </c>
      <c r="D11882" t="s">
        <v>26</v>
      </c>
      <c r="F11882">
        <v>603132</v>
      </c>
      <c r="G11882" t="s">
        <v>19190</v>
      </c>
      <c r="H11882" t="s">
        <v>5825</v>
      </c>
      <c r="I11882" t="s">
        <v>52</v>
      </c>
    </row>
    <row r="11883" spans="1:11" x14ac:dyDescent="0.25">
      <c r="A11883" t="s">
        <v>19191</v>
      </c>
      <c r="C11883" t="s">
        <v>20</v>
      </c>
      <c r="D11883" t="s">
        <v>26</v>
      </c>
      <c r="G11883" t="s">
        <v>6354</v>
      </c>
      <c r="H11883" t="s">
        <v>323</v>
      </c>
      <c r="I11883" t="s">
        <v>52</v>
      </c>
      <c r="J11883" t="s">
        <v>52</v>
      </c>
    </row>
    <row r="11884" spans="1:11" x14ac:dyDescent="0.25">
      <c r="A11884" t="s">
        <v>19192</v>
      </c>
      <c r="C11884" t="s">
        <v>20</v>
      </c>
      <c r="D11884" t="s">
        <v>26</v>
      </c>
      <c r="G11884" t="s">
        <v>19193</v>
      </c>
      <c r="H11884" t="s">
        <v>555</v>
      </c>
      <c r="I11884" t="s">
        <v>52</v>
      </c>
      <c r="J11884" t="s">
        <v>52</v>
      </c>
      <c r="K11884" t="s">
        <v>52</v>
      </c>
    </row>
    <row r="11885" spans="1:11" x14ac:dyDescent="0.25">
      <c r="A11885" t="s">
        <v>19194</v>
      </c>
      <c r="C11885" t="s">
        <v>20</v>
      </c>
      <c r="D11885" t="s">
        <v>26</v>
      </c>
      <c r="F11885">
        <v>603006</v>
      </c>
      <c r="G11885" t="s">
        <v>18014</v>
      </c>
      <c r="H11885" t="s">
        <v>323</v>
      </c>
      <c r="I11885" t="s">
        <v>52</v>
      </c>
    </row>
    <row r="11886" spans="1:11" x14ac:dyDescent="0.25">
      <c r="A11886" t="s">
        <v>19195</v>
      </c>
      <c r="C11886" t="s">
        <v>20</v>
      </c>
      <c r="D11886" t="s">
        <v>26</v>
      </c>
      <c r="F11886">
        <v>603148</v>
      </c>
      <c r="G11886" t="s">
        <v>19196</v>
      </c>
      <c r="H11886" t="s">
        <v>425</v>
      </c>
      <c r="I11886" t="s">
        <v>52</v>
      </c>
      <c r="J11886" t="s">
        <v>52</v>
      </c>
      <c r="K11886" t="s">
        <v>52</v>
      </c>
    </row>
    <row r="11887" spans="1:11" x14ac:dyDescent="0.25">
      <c r="A11887" t="s">
        <v>6194</v>
      </c>
      <c r="C11887" t="s">
        <v>20</v>
      </c>
      <c r="D11887" t="s">
        <v>88</v>
      </c>
      <c r="G11887" t="s">
        <v>1431</v>
      </c>
      <c r="H11887" t="s">
        <v>6194</v>
      </c>
      <c r="I11887" t="s">
        <v>52</v>
      </c>
    </row>
    <row r="11888" spans="1:11" x14ac:dyDescent="0.25">
      <c r="A11888" t="s">
        <v>19197</v>
      </c>
      <c r="C11888" t="s">
        <v>20</v>
      </c>
      <c r="D11888" t="s">
        <v>502</v>
      </c>
      <c r="F11888">
        <v>606407</v>
      </c>
      <c r="G11888" t="s">
        <v>19198</v>
      </c>
      <c r="H11888" t="s">
        <v>437</v>
      </c>
      <c r="I11888" t="s">
        <v>52</v>
      </c>
    </row>
    <row r="11889" spans="1:11" x14ac:dyDescent="0.25">
      <c r="A11889" t="s">
        <v>19199</v>
      </c>
      <c r="C11889" t="s">
        <v>20</v>
      </c>
      <c r="D11889" t="s">
        <v>502</v>
      </c>
      <c r="F11889">
        <v>606403</v>
      </c>
      <c r="G11889" t="s">
        <v>19200</v>
      </c>
      <c r="H11889" t="s">
        <v>4760</v>
      </c>
      <c r="I11889" t="s">
        <v>52</v>
      </c>
    </row>
    <row r="11890" spans="1:11" x14ac:dyDescent="0.25">
      <c r="A11890" t="s">
        <v>19199</v>
      </c>
      <c r="C11890" t="s">
        <v>20</v>
      </c>
      <c r="D11890" t="s">
        <v>502</v>
      </c>
      <c r="F11890">
        <v>606400</v>
      </c>
      <c r="G11890" t="s">
        <v>8801</v>
      </c>
      <c r="H11890" t="s">
        <v>4760</v>
      </c>
      <c r="I11890" t="s">
        <v>52</v>
      </c>
    </row>
    <row r="11891" spans="1:11" x14ac:dyDescent="0.25">
      <c r="A11891" t="s">
        <v>19199</v>
      </c>
      <c r="B11891" t="s">
        <v>19201</v>
      </c>
      <c r="C11891" t="s">
        <v>20</v>
      </c>
      <c r="D11891" t="s">
        <v>26</v>
      </c>
      <c r="E11891" t="s">
        <v>470</v>
      </c>
      <c r="F11891">
        <v>603122</v>
      </c>
      <c r="G11891" t="s">
        <v>19003</v>
      </c>
      <c r="H11891" t="s">
        <v>681</v>
      </c>
      <c r="I11891" t="s">
        <v>52</v>
      </c>
      <c r="J11891" t="s">
        <v>52</v>
      </c>
    </row>
    <row r="11892" spans="1:11" x14ac:dyDescent="0.25">
      <c r="A11892" t="s">
        <v>19197</v>
      </c>
      <c r="C11892" t="s">
        <v>20</v>
      </c>
      <c r="D11892" t="s">
        <v>88</v>
      </c>
      <c r="H11892" t="s">
        <v>681</v>
      </c>
      <c r="I11892" t="s">
        <v>52</v>
      </c>
      <c r="J11892" t="s">
        <v>52</v>
      </c>
      <c r="K11892" t="s">
        <v>52</v>
      </c>
    </row>
    <row r="11893" spans="1:11" x14ac:dyDescent="0.25">
      <c r="A11893" t="s">
        <v>19202</v>
      </c>
      <c r="C11893" t="s">
        <v>20</v>
      </c>
      <c r="D11893" t="s">
        <v>26</v>
      </c>
      <c r="F11893">
        <v>603093</v>
      </c>
      <c r="G11893" t="s">
        <v>7431</v>
      </c>
      <c r="H11893" t="s">
        <v>660</v>
      </c>
      <c r="I11893" t="s">
        <v>52</v>
      </c>
      <c r="J11893" t="s">
        <v>52</v>
      </c>
      <c r="K11893" t="s">
        <v>52</v>
      </c>
    </row>
    <row r="11894" spans="1:11" x14ac:dyDescent="0.25">
      <c r="A11894" t="s">
        <v>1739</v>
      </c>
      <c r="C11894" t="s">
        <v>20</v>
      </c>
      <c r="D11894" t="s">
        <v>412</v>
      </c>
      <c r="F11894">
        <v>607664</v>
      </c>
      <c r="G11894" t="s">
        <v>19203</v>
      </c>
      <c r="H11894" t="s">
        <v>1739</v>
      </c>
      <c r="I11894" t="s">
        <v>52</v>
      </c>
      <c r="J11894" t="s">
        <v>52</v>
      </c>
      <c r="K11894" t="s">
        <v>52</v>
      </c>
    </row>
    <row r="11895" spans="1:11" x14ac:dyDescent="0.25">
      <c r="A11895" t="s">
        <v>19204</v>
      </c>
      <c r="B11895" t="s">
        <v>265</v>
      </c>
      <c r="C11895" t="s">
        <v>20</v>
      </c>
      <c r="D11895" t="s">
        <v>26</v>
      </c>
      <c r="F11895">
        <v>603062</v>
      </c>
      <c r="G11895" t="s">
        <v>472</v>
      </c>
      <c r="H11895" t="s">
        <v>267</v>
      </c>
      <c r="I11895" t="s">
        <v>52</v>
      </c>
      <c r="J11895" t="s">
        <v>52</v>
      </c>
    </row>
    <row r="11896" spans="1:11" x14ac:dyDescent="0.25">
      <c r="A11896" t="s">
        <v>19205</v>
      </c>
      <c r="C11896" t="s">
        <v>20</v>
      </c>
      <c r="D11896" t="s">
        <v>26</v>
      </c>
      <c r="F11896">
        <v>603076</v>
      </c>
      <c r="G11896" t="s">
        <v>15885</v>
      </c>
      <c r="H11896" t="s">
        <v>4912</v>
      </c>
      <c r="I11896" t="s">
        <v>52</v>
      </c>
    </row>
    <row r="11897" spans="1:11" x14ac:dyDescent="0.25">
      <c r="A11897" t="s">
        <v>19205</v>
      </c>
      <c r="C11897" t="s">
        <v>20</v>
      </c>
      <c r="D11897" t="s">
        <v>26</v>
      </c>
      <c r="F11897">
        <v>603065</v>
      </c>
      <c r="G11897" t="s">
        <v>17366</v>
      </c>
      <c r="H11897" t="s">
        <v>8065</v>
      </c>
      <c r="I11897" t="s">
        <v>52</v>
      </c>
    </row>
    <row r="11898" spans="1:11" x14ac:dyDescent="0.25">
      <c r="A11898" t="s">
        <v>19205</v>
      </c>
      <c r="C11898" t="s">
        <v>20</v>
      </c>
      <c r="D11898" t="s">
        <v>26</v>
      </c>
      <c r="F11898">
        <v>603105</v>
      </c>
      <c r="G11898" t="s">
        <v>19206</v>
      </c>
      <c r="H11898" t="s">
        <v>8065</v>
      </c>
      <c r="I11898" t="s">
        <v>52</v>
      </c>
    </row>
    <row r="11899" spans="1:11" x14ac:dyDescent="0.25">
      <c r="A11899" t="s">
        <v>19207</v>
      </c>
      <c r="C11899" t="s">
        <v>20</v>
      </c>
      <c r="D11899" t="s">
        <v>26</v>
      </c>
      <c r="F11899">
        <v>603003</v>
      </c>
      <c r="G11899" t="s">
        <v>7225</v>
      </c>
      <c r="H11899" t="s">
        <v>437</v>
      </c>
      <c r="I11899" t="s">
        <v>52</v>
      </c>
    </row>
    <row r="11900" spans="1:11" x14ac:dyDescent="0.25">
      <c r="A11900" t="s">
        <v>19208</v>
      </c>
      <c r="C11900" t="s">
        <v>20</v>
      </c>
      <c r="D11900" t="s">
        <v>26</v>
      </c>
      <c r="F11900">
        <v>603000</v>
      </c>
      <c r="G11900" t="s">
        <v>19209</v>
      </c>
      <c r="H11900" t="s">
        <v>1255</v>
      </c>
      <c r="I11900" t="s">
        <v>52</v>
      </c>
      <c r="J11900" t="s">
        <v>52</v>
      </c>
      <c r="K11900" t="s">
        <v>52</v>
      </c>
    </row>
    <row r="11901" spans="1:11" x14ac:dyDescent="0.25">
      <c r="A11901" t="s">
        <v>19210</v>
      </c>
      <c r="C11901" t="s">
        <v>20</v>
      </c>
      <c r="D11901" t="s">
        <v>26</v>
      </c>
      <c r="F11901">
        <v>603138</v>
      </c>
      <c r="G11901" t="s">
        <v>19211</v>
      </c>
      <c r="H11901" t="s">
        <v>1255</v>
      </c>
      <c r="I11901" t="s">
        <v>52</v>
      </c>
      <c r="J11901" t="s">
        <v>52</v>
      </c>
      <c r="K11901" t="s">
        <v>52</v>
      </c>
    </row>
    <row r="11902" spans="1:11" x14ac:dyDescent="0.25">
      <c r="A11902" t="s">
        <v>19212</v>
      </c>
      <c r="C11902" t="s">
        <v>20</v>
      </c>
      <c r="D11902" t="s">
        <v>33</v>
      </c>
      <c r="F11902">
        <v>606440</v>
      </c>
      <c r="G11902" t="s">
        <v>19213</v>
      </c>
      <c r="H11902" t="s">
        <v>19158</v>
      </c>
      <c r="I11902" t="s">
        <v>52</v>
      </c>
    </row>
    <row r="11903" spans="1:11" x14ac:dyDescent="0.25">
      <c r="A11903" t="s">
        <v>19212</v>
      </c>
      <c r="C11903" t="s">
        <v>20</v>
      </c>
      <c r="D11903" t="s">
        <v>26</v>
      </c>
      <c r="G11903" t="s">
        <v>978</v>
      </c>
      <c r="H11903" t="s">
        <v>19158</v>
      </c>
      <c r="I11903" t="s">
        <v>52</v>
      </c>
      <c r="J11903" t="s">
        <v>52</v>
      </c>
      <c r="K11903" t="s">
        <v>52</v>
      </c>
    </row>
    <row r="11904" spans="1:11" x14ac:dyDescent="0.25">
      <c r="A11904" t="s">
        <v>8065</v>
      </c>
      <c r="C11904" t="s">
        <v>20</v>
      </c>
      <c r="D11904" t="s">
        <v>26</v>
      </c>
      <c r="F11904">
        <v>603057</v>
      </c>
      <c r="G11904" t="s">
        <v>3068</v>
      </c>
      <c r="H11904" t="s">
        <v>4912</v>
      </c>
      <c r="I11904" t="s">
        <v>52</v>
      </c>
      <c r="J11904" t="s">
        <v>52</v>
      </c>
      <c r="K11904" t="s">
        <v>52</v>
      </c>
    </row>
    <row r="11905" spans="1:11" x14ac:dyDescent="0.25">
      <c r="A11905" t="s">
        <v>19214</v>
      </c>
      <c r="C11905" t="s">
        <v>20</v>
      </c>
      <c r="D11905" t="s">
        <v>26</v>
      </c>
      <c r="F11905">
        <v>603070</v>
      </c>
      <c r="G11905" t="s">
        <v>19215</v>
      </c>
      <c r="H11905" t="s">
        <v>2780</v>
      </c>
      <c r="I11905" t="s">
        <v>52</v>
      </c>
      <c r="J11905" t="s">
        <v>52</v>
      </c>
      <c r="K11905" t="s">
        <v>52</v>
      </c>
    </row>
    <row r="11906" spans="1:11" x14ac:dyDescent="0.25">
      <c r="A11906" t="s">
        <v>19216</v>
      </c>
      <c r="C11906" t="s">
        <v>20</v>
      </c>
      <c r="D11906" t="s">
        <v>26</v>
      </c>
      <c r="F11906">
        <v>603034</v>
      </c>
      <c r="G11906" t="s">
        <v>15096</v>
      </c>
      <c r="H11906" t="s">
        <v>288</v>
      </c>
      <c r="I11906" t="s">
        <v>52</v>
      </c>
      <c r="J11906" t="s">
        <v>52</v>
      </c>
      <c r="K11906" t="s">
        <v>52</v>
      </c>
    </row>
    <row r="11907" spans="1:11" x14ac:dyDescent="0.25">
      <c r="A11907" t="s">
        <v>19216</v>
      </c>
      <c r="B11907" t="s">
        <v>19217</v>
      </c>
      <c r="C11907" t="s">
        <v>20</v>
      </c>
      <c r="D11907" t="s">
        <v>26</v>
      </c>
      <c r="F11907">
        <v>603034</v>
      </c>
      <c r="G11907" t="s">
        <v>15098</v>
      </c>
      <c r="H11907" t="s">
        <v>1920</v>
      </c>
      <c r="I11907" t="s">
        <v>52</v>
      </c>
      <c r="J11907" t="s">
        <v>52</v>
      </c>
      <c r="K11907" t="s">
        <v>52</v>
      </c>
    </row>
    <row r="11908" spans="1:11" x14ac:dyDescent="0.25">
      <c r="A11908" t="s">
        <v>19218</v>
      </c>
      <c r="C11908" t="s">
        <v>20</v>
      </c>
      <c r="D11908" t="s">
        <v>26</v>
      </c>
      <c r="F11908">
        <v>603000</v>
      </c>
      <c r="G11908" t="s">
        <v>4751</v>
      </c>
      <c r="H11908" t="s">
        <v>2780</v>
      </c>
      <c r="I11908" t="s">
        <v>52</v>
      </c>
      <c r="K11908" t="s">
        <v>52</v>
      </c>
    </row>
    <row r="11909" spans="1:11" x14ac:dyDescent="0.25">
      <c r="A11909" t="s">
        <v>19219</v>
      </c>
      <c r="C11909" t="s">
        <v>20</v>
      </c>
      <c r="D11909" t="s">
        <v>26</v>
      </c>
      <c r="F11909">
        <v>603090</v>
      </c>
      <c r="G11909" t="s">
        <v>19220</v>
      </c>
      <c r="H11909" t="s">
        <v>2000</v>
      </c>
      <c r="I11909" t="s">
        <v>52</v>
      </c>
    </row>
    <row r="11910" spans="1:11" x14ac:dyDescent="0.25">
      <c r="A11910" t="s">
        <v>19221</v>
      </c>
      <c r="C11910" t="s">
        <v>20</v>
      </c>
      <c r="D11910" t="s">
        <v>119</v>
      </c>
      <c r="F11910">
        <v>607224</v>
      </c>
      <c r="G11910" t="s">
        <v>19222</v>
      </c>
      <c r="H11910" t="s">
        <v>2000</v>
      </c>
      <c r="I11910" t="s">
        <v>52</v>
      </c>
      <c r="J11910" t="s">
        <v>52</v>
      </c>
      <c r="K11910" t="s">
        <v>52</v>
      </c>
    </row>
    <row r="11911" spans="1:11" x14ac:dyDescent="0.25">
      <c r="A11911" t="s">
        <v>19223</v>
      </c>
      <c r="C11911" t="s">
        <v>20</v>
      </c>
      <c r="D11911" t="s">
        <v>479</v>
      </c>
      <c r="F11911">
        <v>606520</v>
      </c>
      <c r="G11911" t="s">
        <v>19224</v>
      </c>
      <c r="H11911" t="s">
        <v>2000</v>
      </c>
      <c r="I11911" t="s">
        <v>52</v>
      </c>
      <c r="K11911" t="s">
        <v>52</v>
      </c>
    </row>
    <row r="11912" spans="1:11" x14ac:dyDescent="0.25">
      <c r="A11912" t="s">
        <v>19225</v>
      </c>
      <c r="C11912" t="s">
        <v>20</v>
      </c>
      <c r="D11912" t="s">
        <v>26</v>
      </c>
      <c r="F11912">
        <v>603065</v>
      </c>
      <c r="G11912" t="s">
        <v>2164</v>
      </c>
      <c r="H11912" t="s">
        <v>2780</v>
      </c>
      <c r="I11912" t="s">
        <v>52</v>
      </c>
      <c r="K11912" t="s">
        <v>52</v>
      </c>
    </row>
    <row r="11913" spans="1:11" x14ac:dyDescent="0.25">
      <c r="A11913" t="s">
        <v>19226</v>
      </c>
      <c r="C11913" t="s">
        <v>20</v>
      </c>
      <c r="D11913" t="s">
        <v>26</v>
      </c>
      <c r="F11913">
        <v>603128</v>
      </c>
      <c r="G11913" t="s">
        <v>14239</v>
      </c>
      <c r="H11913" t="s">
        <v>19226</v>
      </c>
      <c r="I11913" t="s">
        <v>52</v>
      </c>
    </row>
    <row r="11914" spans="1:11" x14ac:dyDescent="0.25">
      <c r="A11914" t="s">
        <v>4382</v>
      </c>
      <c r="C11914" t="s">
        <v>20</v>
      </c>
      <c r="D11914" t="s">
        <v>26</v>
      </c>
      <c r="F11914">
        <v>603074</v>
      </c>
      <c r="G11914" t="s">
        <v>19227</v>
      </c>
      <c r="H11914" t="s">
        <v>4379</v>
      </c>
      <c r="I11914" t="s">
        <v>52</v>
      </c>
    </row>
    <row r="11915" spans="1:11" x14ac:dyDescent="0.25">
      <c r="A11915" t="s">
        <v>19228</v>
      </c>
      <c r="B11915" t="s">
        <v>60</v>
      </c>
      <c r="C11915" t="s">
        <v>20</v>
      </c>
      <c r="D11915" t="s">
        <v>88</v>
      </c>
      <c r="F11915">
        <v>606023</v>
      </c>
      <c r="G11915" t="s">
        <v>19229</v>
      </c>
      <c r="H11915" t="s">
        <v>5371</v>
      </c>
      <c r="I11915" t="s">
        <v>52</v>
      </c>
    </row>
    <row r="11916" spans="1:11" x14ac:dyDescent="0.25">
      <c r="A11916" t="s">
        <v>19230</v>
      </c>
      <c r="C11916" t="s">
        <v>20</v>
      </c>
      <c r="D11916" t="s">
        <v>26</v>
      </c>
      <c r="F11916">
        <v>603028</v>
      </c>
      <c r="G11916" t="s">
        <v>19231</v>
      </c>
      <c r="H11916" t="s">
        <v>2276</v>
      </c>
      <c r="I11916" t="s">
        <v>52</v>
      </c>
      <c r="J11916" t="s">
        <v>52</v>
      </c>
      <c r="K11916" t="s">
        <v>52</v>
      </c>
    </row>
    <row r="11917" spans="1:11" x14ac:dyDescent="0.25">
      <c r="A11917" t="s">
        <v>19230</v>
      </c>
      <c r="B11917" t="s">
        <v>19232</v>
      </c>
      <c r="C11917" t="s">
        <v>20</v>
      </c>
      <c r="D11917" t="s">
        <v>26</v>
      </c>
      <c r="H11917" t="s">
        <v>2783</v>
      </c>
      <c r="I11917" t="s">
        <v>52</v>
      </c>
      <c r="J11917" t="s">
        <v>52</v>
      </c>
      <c r="K11917" t="s">
        <v>52</v>
      </c>
    </row>
    <row r="11918" spans="1:11" x14ac:dyDescent="0.25">
      <c r="A11918" t="s">
        <v>19233</v>
      </c>
      <c r="B11918" t="s">
        <v>19234</v>
      </c>
      <c r="C11918" t="s">
        <v>20</v>
      </c>
      <c r="D11918" t="s">
        <v>188</v>
      </c>
      <c r="F11918">
        <v>607600</v>
      </c>
      <c r="G11918" t="s">
        <v>19235</v>
      </c>
      <c r="H11918" t="s">
        <v>681</v>
      </c>
      <c r="I11918" t="s">
        <v>52</v>
      </c>
      <c r="J11918" t="s">
        <v>52</v>
      </c>
    </row>
    <row r="11919" spans="1:11" x14ac:dyDescent="0.25">
      <c r="A11919" t="s">
        <v>19233</v>
      </c>
      <c r="B11919" t="s">
        <v>19234</v>
      </c>
      <c r="C11919" t="s">
        <v>20</v>
      </c>
      <c r="D11919" t="s">
        <v>188</v>
      </c>
      <c r="F11919">
        <v>607600</v>
      </c>
      <c r="G11919" t="s">
        <v>1566</v>
      </c>
      <c r="H11919" t="s">
        <v>2959</v>
      </c>
      <c r="I11919" t="s">
        <v>52</v>
      </c>
      <c r="J11919" t="s">
        <v>52</v>
      </c>
    </row>
    <row r="11920" spans="1:11" x14ac:dyDescent="0.25">
      <c r="A11920" t="s">
        <v>19236</v>
      </c>
      <c r="C11920" t="s">
        <v>20</v>
      </c>
      <c r="D11920" t="s">
        <v>88</v>
      </c>
      <c r="F11920">
        <v>606000</v>
      </c>
      <c r="H11920" t="s">
        <v>330</v>
      </c>
      <c r="I11920" t="s">
        <v>52</v>
      </c>
      <c r="J11920" t="s">
        <v>52</v>
      </c>
    </row>
    <row r="11921" spans="1:10" x14ac:dyDescent="0.25">
      <c r="A11921" t="s">
        <v>19237</v>
      </c>
      <c r="C11921" t="s">
        <v>20</v>
      </c>
      <c r="D11921" t="s">
        <v>26</v>
      </c>
      <c r="G11921" t="s">
        <v>19238</v>
      </c>
      <c r="H11921" t="s">
        <v>4912</v>
      </c>
      <c r="I11921" t="s">
        <v>52</v>
      </c>
    </row>
    <row r="11922" spans="1:10" x14ac:dyDescent="0.25">
      <c r="A11922" t="s">
        <v>19239</v>
      </c>
      <c r="B11922" t="s">
        <v>60</v>
      </c>
      <c r="C11922" t="s">
        <v>20</v>
      </c>
      <c r="D11922" t="s">
        <v>502</v>
      </c>
      <c r="G11922" t="s">
        <v>16534</v>
      </c>
      <c r="H11922" t="s">
        <v>86</v>
      </c>
      <c r="I11922" t="s">
        <v>52</v>
      </c>
    </row>
    <row r="11923" spans="1:10" x14ac:dyDescent="0.25">
      <c r="A11923" t="s">
        <v>19240</v>
      </c>
      <c r="C11923" t="s">
        <v>20</v>
      </c>
      <c r="D11923" t="s">
        <v>26</v>
      </c>
      <c r="E11923" t="s">
        <v>904</v>
      </c>
      <c r="F11923">
        <v>603004</v>
      </c>
      <c r="G11923" t="s">
        <v>19241</v>
      </c>
      <c r="H11923" t="s">
        <v>5371</v>
      </c>
      <c r="I11923" t="s">
        <v>52</v>
      </c>
      <c r="J11923" t="s">
        <v>52</v>
      </c>
    </row>
    <row r="11924" spans="1:10" x14ac:dyDescent="0.25">
      <c r="A11924" t="s">
        <v>19240</v>
      </c>
      <c r="C11924" t="s">
        <v>20</v>
      </c>
      <c r="D11924" t="s">
        <v>26</v>
      </c>
      <c r="F11924">
        <v>603141</v>
      </c>
      <c r="G11924" t="s">
        <v>173</v>
      </c>
      <c r="H11924" t="s">
        <v>5915</v>
      </c>
      <c r="I11924" t="s">
        <v>52</v>
      </c>
      <c r="J11924" t="s">
        <v>52</v>
      </c>
    </row>
    <row r="11925" spans="1:10" x14ac:dyDescent="0.25">
      <c r="A11925" t="s">
        <v>19240</v>
      </c>
      <c r="C11925" t="s">
        <v>20</v>
      </c>
      <c r="D11925" t="s">
        <v>26</v>
      </c>
      <c r="F11925">
        <v>603003</v>
      </c>
      <c r="G11925" t="s">
        <v>19242</v>
      </c>
      <c r="H11925" t="s">
        <v>1739</v>
      </c>
      <c r="I11925" t="s">
        <v>52</v>
      </c>
      <c r="J11925" t="s">
        <v>52</v>
      </c>
    </row>
    <row r="11926" spans="1:10" x14ac:dyDescent="0.25">
      <c r="A11926" t="s">
        <v>19243</v>
      </c>
      <c r="C11926" t="s">
        <v>20</v>
      </c>
      <c r="D11926" t="s">
        <v>26</v>
      </c>
      <c r="F11926">
        <v>603142</v>
      </c>
      <c r="G11926" t="s">
        <v>13270</v>
      </c>
      <c r="H11926" t="s">
        <v>4912</v>
      </c>
      <c r="I11926" t="s">
        <v>52</v>
      </c>
    </row>
    <row r="11927" spans="1:10" x14ac:dyDescent="0.25">
      <c r="A11927" t="s">
        <v>19243</v>
      </c>
      <c r="C11927" t="s">
        <v>20</v>
      </c>
      <c r="D11927" t="s">
        <v>26</v>
      </c>
      <c r="E11927" t="s">
        <v>19244</v>
      </c>
      <c r="F11927">
        <v>603127</v>
      </c>
      <c r="G11927" t="s">
        <v>19245</v>
      </c>
      <c r="H11927" t="s">
        <v>2393</v>
      </c>
      <c r="I11927" t="s">
        <v>52</v>
      </c>
    </row>
    <row r="11928" spans="1:10" x14ac:dyDescent="0.25">
      <c r="A11928" t="s">
        <v>19243</v>
      </c>
      <c r="C11928" t="s">
        <v>20</v>
      </c>
      <c r="D11928" t="s">
        <v>88</v>
      </c>
      <c r="F11928">
        <v>606010</v>
      </c>
      <c r="G11928" t="s">
        <v>5779</v>
      </c>
      <c r="H11928" t="s">
        <v>2393</v>
      </c>
      <c r="I11928" t="s">
        <v>52</v>
      </c>
    </row>
    <row r="11929" spans="1:10" x14ac:dyDescent="0.25">
      <c r="A11929" t="s">
        <v>19243</v>
      </c>
      <c r="C11929" t="s">
        <v>20</v>
      </c>
      <c r="D11929" t="s">
        <v>26</v>
      </c>
      <c r="E11929" t="s">
        <v>1051</v>
      </c>
      <c r="F11929">
        <v>603163</v>
      </c>
      <c r="G11929" t="s">
        <v>1052</v>
      </c>
      <c r="H11929" t="s">
        <v>1476</v>
      </c>
      <c r="I11929" t="s">
        <v>52</v>
      </c>
    </row>
    <row r="11930" spans="1:10" x14ac:dyDescent="0.25">
      <c r="A11930" t="s">
        <v>19243</v>
      </c>
      <c r="C11930" t="s">
        <v>20</v>
      </c>
      <c r="D11930" t="s">
        <v>26</v>
      </c>
      <c r="E11930" t="s">
        <v>2994</v>
      </c>
      <c r="F11930">
        <v>603132</v>
      </c>
      <c r="G11930" t="s">
        <v>19246</v>
      </c>
      <c r="H11930" t="s">
        <v>1476</v>
      </c>
      <c r="I11930" t="s">
        <v>52</v>
      </c>
    </row>
    <row r="11931" spans="1:10" x14ac:dyDescent="0.25">
      <c r="A11931" t="s">
        <v>19243</v>
      </c>
      <c r="C11931" t="s">
        <v>20</v>
      </c>
      <c r="D11931" t="s">
        <v>26</v>
      </c>
      <c r="E11931" t="s">
        <v>650</v>
      </c>
      <c r="F11931">
        <v>603081</v>
      </c>
      <c r="G11931" t="s">
        <v>19247</v>
      </c>
      <c r="H11931" t="s">
        <v>1476</v>
      </c>
      <c r="I11931" t="s">
        <v>52</v>
      </c>
    </row>
    <row r="11932" spans="1:10" x14ac:dyDescent="0.25">
      <c r="A11932" t="s">
        <v>19243</v>
      </c>
      <c r="C11932" t="s">
        <v>20</v>
      </c>
      <c r="D11932" t="s">
        <v>26</v>
      </c>
      <c r="F11932">
        <v>603024</v>
      </c>
      <c r="G11932" t="s">
        <v>19248</v>
      </c>
      <c r="H11932" t="s">
        <v>1476</v>
      </c>
      <c r="I11932" t="s">
        <v>52</v>
      </c>
    </row>
    <row r="11933" spans="1:10" x14ac:dyDescent="0.25">
      <c r="A11933" t="s">
        <v>19243</v>
      </c>
      <c r="C11933" t="s">
        <v>20</v>
      </c>
      <c r="D11933" t="s">
        <v>412</v>
      </c>
      <c r="E11933" t="s">
        <v>975</v>
      </c>
      <c r="F11933">
        <v>607660</v>
      </c>
      <c r="G11933" t="s">
        <v>7633</v>
      </c>
      <c r="H11933" t="s">
        <v>1476</v>
      </c>
      <c r="I11933" t="s">
        <v>52</v>
      </c>
    </row>
    <row r="11934" spans="1:10" x14ac:dyDescent="0.25">
      <c r="A11934" t="s">
        <v>19243</v>
      </c>
      <c r="C11934" t="s">
        <v>20</v>
      </c>
      <c r="D11934" t="s">
        <v>26</v>
      </c>
      <c r="E11934" t="s">
        <v>926</v>
      </c>
      <c r="F11934">
        <v>603087</v>
      </c>
      <c r="H11934" t="s">
        <v>1476</v>
      </c>
      <c r="I11934" t="s">
        <v>52</v>
      </c>
    </row>
    <row r="11935" spans="1:10" x14ac:dyDescent="0.25">
      <c r="A11935" t="s">
        <v>19243</v>
      </c>
      <c r="C11935" t="s">
        <v>20</v>
      </c>
      <c r="D11935" t="s">
        <v>26</v>
      </c>
      <c r="F11935">
        <v>603054</v>
      </c>
      <c r="G11935" t="s">
        <v>19249</v>
      </c>
      <c r="H11935" t="s">
        <v>1476</v>
      </c>
      <c r="I11935" t="s">
        <v>52</v>
      </c>
    </row>
    <row r="11936" spans="1:10" x14ac:dyDescent="0.25">
      <c r="A11936" t="s">
        <v>19243</v>
      </c>
      <c r="C11936" t="s">
        <v>20</v>
      </c>
      <c r="D11936" t="s">
        <v>26</v>
      </c>
      <c r="F11936">
        <v>603035</v>
      </c>
      <c r="G11936" t="s">
        <v>9698</v>
      </c>
      <c r="H11936" t="s">
        <v>1476</v>
      </c>
      <c r="I11936" t="s">
        <v>52</v>
      </c>
    </row>
    <row r="11937" spans="1:11" x14ac:dyDescent="0.25">
      <c r="A11937" t="s">
        <v>19243</v>
      </c>
      <c r="C11937" t="s">
        <v>20</v>
      </c>
      <c r="D11937" t="s">
        <v>26</v>
      </c>
      <c r="E11937" t="s">
        <v>5470</v>
      </c>
      <c r="F11937">
        <v>603142</v>
      </c>
      <c r="G11937" t="s">
        <v>11188</v>
      </c>
      <c r="H11937" t="s">
        <v>1476</v>
      </c>
      <c r="I11937" t="s">
        <v>52</v>
      </c>
    </row>
    <row r="11938" spans="1:11" x14ac:dyDescent="0.25">
      <c r="A11938" t="s">
        <v>19243</v>
      </c>
      <c r="C11938" t="s">
        <v>20</v>
      </c>
      <c r="D11938" t="s">
        <v>502</v>
      </c>
      <c r="G11938" t="s">
        <v>19250</v>
      </c>
      <c r="H11938" t="s">
        <v>1476</v>
      </c>
      <c r="I11938" t="s">
        <v>52</v>
      </c>
    </row>
    <row r="11939" spans="1:11" x14ac:dyDescent="0.25">
      <c r="A11939" t="s">
        <v>19243</v>
      </c>
      <c r="C11939" t="s">
        <v>20</v>
      </c>
      <c r="D11939" t="s">
        <v>119</v>
      </c>
      <c r="F11939">
        <v>607223</v>
      </c>
      <c r="G11939" t="s">
        <v>19251</v>
      </c>
      <c r="H11939" t="s">
        <v>1476</v>
      </c>
      <c r="I11939" t="s">
        <v>52</v>
      </c>
    </row>
    <row r="11940" spans="1:11" x14ac:dyDescent="0.25">
      <c r="A11940" t="s">
        <v>19243</v>
      </c>
      <c r="C11940" t="s">
        <v>20</v>
      </c>
      <c r="D11940" t="s">
        <v>26</v>
      </c>
      <c r="E11940" t="s">
        <v>12410</v>
      </c>
      <c r="F11940">
        <v>603087</v>
      </c>
      <c r="G11940" t="s">
        <v>19252</v>
      </c>
      <c r="H11940" t="s">
        <v>1476</v>
      </c>
      <c r="I11940" t="s">
        <v>52</v>
      </c>
    </row>
    <row r="11941" spans="1:11" x14ac:dyDescent="0.25">
      <c r="A11941" t="s">
        <v>19243</v>
      </c>
      <c r="C11941" t="s">
        <v>20</v>
      </c>
      <c r="D11941" t="s">
        <v>483</v>
      </c>
      <c r="G11941" t="s">
        <v>13122</v>
      </c>
      <c r="H11941" t="s">
        <v>1476</v>
      </c>
      <c r="I11941" t="s">
        <v>52</v>
      </c>
    </row>
    <row r="11942" spans="1:11" x14ac:dyDescent="0.25">
      <c r="A11942" t="s">
        <v>19243</v>
      </c>
      <c r="C11942" t="s">
        <v>20</v>
      </c>
      <c r="D11942" t="s">
        <v>88</v>
      </c>
      <c r="E11942" t="s">
        <v>94</v>
      </c>
      <c r="F11942">
        <v>606030</v>
      </c>
      <c r="G11942" t="s">
        <v>11167</v>
      </c>
      <c r="H11942" t="s">
        <v>1476</v>
      </c>
      <c r="I11942" t="s">
        <v>52</v>
      </c>
    </row>
    <row r="11943" spans="1:11" x14ac:dyDescent="0.25">
      <c r="A11943" t="s">
        <v>19243</v>
      </c>
      <c r="C11943" t="s">
        <v>20</v>
      </c>
      <c r="D11943" t="s">
        <v>479</v>
      </c>
      <c r="H11943" t="s">
        <v>1476</v>
      </c>
      <c r="I11943" t="s">
        <v>52</v>
      </c>
    </row>
    <row r="11944" spans="1:11" x14ac:dyDescent="0.25">
      <c r="A11944" t="s">
        <v>19243</v>
      </c>
      <c r="C11944" t="s">
        <v>20</v>
      </c>
      <c r="D11944" t="s">
        <v>483</v>
      </c>
      <c r="G11944" t="s">
        <v>19253</v>
      </c>
      <c r="H11944" t="s">
        <v>8074</v>
      </c>
      <c r="I11944" t="s">
        <v>52</v>
      </c>
    </row>
    <row r="11945" spans="1:11" x14ac:dyDescent="0.25">
      <c r="A11945" t="s">
        <v>19243</v>
      </c>
      <c r="C11945" t="s">
        <v>20</v>
      </c>
      <c r="D11945" t="s">
        <v>26</v>
      </c>
      <c r="E11945" t="s">
        <v>650</v>
      </c>
      <c r="F11945">
        <v>603081</v>
      </c>
      <c r="G11945" t="s">
        <v>651</v>
      </c>
      <c r="H11945" t="s">
        <v>5371</v>
      </c>
      <c r="I11945" t="s">
        <v>52</v>
      </c>
    </row>
    <row r="11946" spans="1:11" x14ac:dyDescent="0.25">
      <c r="A11946" t="s">
        <v>19243</v>
      </c>
      <c r="C11946" t="s">
        <v>20</v>
      </c>
      <c r="D11946" t="s">
        <v>26</v>
      </c>
      <c r="E11946" t="s">
        <v>926</v>
      </c>
      <c r="F11946">
        <v>603162</v>
      </c>
      <c r="G11946" t="s">
        <v>17079</v>
      </c>
      <c r="H11946" t="s">
        <v>4915</v>
      </c>
      <c r="I11946" t="s">
        <v>52</v>
      </c>
    </row>
    <row r="11947" spans="1:11" x14ac:dyDescent="0.25">
      <c r="A11947" t="s">
        <v>19243</v>
      </c>
      <c r="C11947" t="s">
        <v>20</v>
      </c>
      <c r="D11947" t="s">
        <v>33</v>
      </c>
      <c r="F11947">
        <v>606443</v>
      </c>
      <c r="G11947" t="s">
        <v>19254</v>
      </c>
      <c r="H11947" t="s">
        <v>86</v>
      </c>
      <c r="I11947" t="s">
        <v>52</v>
      </c>
    </row>
    <row r="11948" spans="1:11" x14ac:dyDescent="0.25">
      <c r="A11948" t="s">
        <v>19255</v>
      </c>
      <c r="C11948" t="s">
        <v>20</v>
      </c>
      <c r="D11948" t="s">
        <v>26</v>
      </c>
      <c r="F11948">
        <v>603002</v>
      </c>
      <c r="G11948" t="s">
        <v>7464</v>
      </c>
      <c r="H11948" t="s">
        <v>2000</v>
      </c>
      <c r="I11948" t="s">
        <v>52</v>
      </c>
      <c r="J11948" t="s">
        <v>52</v>
      </c>
      <c r="K11948" t="s">
        <v>52</v>
      </c>
    </row>
    <row r="11949" spans="1:11" x14ac:dyDescent="0.25">
      <c r="A11949" t="s">
        <v>19256</v>
      </c>
      <c r="C11949" t="s">
        <v>20</v>
      </c>
      <c r="D11949" t="s">
        <v>26</v>
      </c>
      <c r="G11949" t="s">
        <v>19257</v>
      </c>
      <c r="H11949" t="s">
        <v>437</v>
      </c>
      <c r="I11949" t="s">
        <v>52</v>
      </c>
      <c r="J11949" t="s">
        <v>52</v>
      </c>
      <c r="K11949" t="s">
        <v>52</v>
      </c>
    </row>
    <row r="11950" spans="1:11" x14ac:dyDescent="0.25">
      <c r="A11950" t="s">
        <v>19258</v>
      </c>
      <c r="C11950" t="s">
        <v>20</v>
      </c>
      <c r="D11950" t="s">
        <v>26</v>
      </c>
      <c r="F11950">
        <v>603159</v>
      </c>
      <c r="G11950" t="s">
        <v>7196</v>
      </c>
      <c r="H11950" t="s">
        <v>1255</v>
      </c>
      <c r="I11950" t="s">
        <v>52</v>
      </c>
      <c r="J11950" t="s">
        <v>52</v>
      </c>
      <c r="K11950" t="s">
        <v>52</v>
      </c>
    </row>
    <row r="11951" spans="1:11" x14ac:dyDescent="0.25">
      <c r="A11951" t="s">
        <v>19259</v>
      </c>
      <c r="C11951" t="s">
        <v>20</v>
      </c>
      <c r="D11951" t="s">
        <v>26</v>
      </c>
      <c r="E11951" t="s">
        <v>1235</v>
      </c>
      <c r="F11951">
        <v>603034</v>
      </c>
      <c r="G11951" t="s">
        <v>19260</v>
      </c>
      <c r="H11951" t="s">
        <v>19261</v>
      </c>
      <c r="I11951" t="s">
        <v>52</v>
      </c>
      <c r="J11951" t="s">
        <v>52</v>
      </c>
    </row>
    <row r="11952" spans="1:11" x14ac:dyDescent="0.25">
      <c r="A11952" t="s">
        <v>19262</v>
      </c>
      <c r="C11952" t="s">
        <v>20</v>
      </c>
      <c r="D11952" t="s">
        <v>26</v>
      </c>
      <c r="F11952">
        <v>603074</v>
      </c>
      <c r="G11952" t="s">
        <v>5299</v>
      </c>
      <c r="H11952" t="s">
        <v>1207</v>
      </c>
      <c r="I11952" t="s">
        <v>52</v>
      </c>
    </row>
    <row r="11953" spans="1:11" x14ac:dyDescent="0.25">
      <c r="A11953" t="s">
        <v>19263</v>
      </c>
      <c r="C11953" t="s">
        <v>20</v>
      </c>
      <c r="D11953" t="s">
        <v>26</v>
      </c>
      <c r="H11953" t="s">
        <v>6474</v>
      </c>
      <c r="I11953" t="s">
        <v>52</v>
      </c>
      <c r="J11953" t="s">
        <v>52</v>
      </c>
      <c r="K11953" t="s">
        <v>52</v>
      </c>
    </row>
    <row r="11954" spans="1:11" x14ac:dyDescent="0.25">
      <c r="A11954" t="s">
        <v>19264</v>
      </c>
      <c r="C11954" t="s">
        <v>20</v>
      </c>
      <c r="D11954" t="s">
        <v>412</v>
      </c>
      <c r="G11954" t="s">
        <v>19265</v>
      </c>
      <c r="H11954" t="s">
        <v>891</v>
      </c>
      <c r="I11954" t="s">
        <v>52</v>
      </c>
    </row>
    <row r="11955" spans="1:11" x14ac:dyDescent="0.25">
      <c r="A11955" t="s">
        <v>19266</v>
      </c>
      <c r="C11955" t="s">
        <v>20</v>
      </c>
      <c r="D11955" t="s">
        <v>26</v>
      </c>
      <c r="G11955" t="s">
        <v>10520</v>
      </c>
      <c r="H11955" t="s">
        <v>288</v>
      </c>
      <c r="I11955" t="s">
        <v>52</v>
      </c>
    </row>
    <row r="11956" spans="1:11" x14ac:dyDescent="0.25">
      <c r="A11956" t="s">
        <v>19267</v>
      </c>
      <c r="B11956" t="s">
        <v>1918</v>
      </c>
      <c r="C11956" t="s">
        <v>20</v>
      </c>
      <c r="D11956" t="s">
        <v>26</v>
      </c>
      <c r="E11956" t="s">
        <v>4559</v>
      </c>
      <c r="F11956">
        <v>603146</v>
      </c>
      <c r="G11956" t="s">
        <v>19268</v>
      </c>
      <c r="H11956" t="s">
        <v>1765</v>
      </c>
      <c r="I11956" t="s">
        <v>52</v>
      </c>
      <c r="J11956" t="s">
        <v>52</v>
      </c>
      <c r="K11956" t="s">
        <v>52</v>
      </c>
    </row>
    <row r="11957" spans="1:11" x14ac:dyDescent="0.25">
      <c r="A11957" t="s">
        <v>19269</v>
      </c>
      <c r="C11957" t="s">
        <v>20</v>
      </c>
      <c r="D11957" t="s">
        <v>26</v>
      </c>
      <c r="F11957">
        <v>603070</v>
      </c>
      <c r="G11957" t="s">
        <v>19270</v>
      </c>
      <c r="H11957" t="s">
        <v>4912</v>
      </c>
      <c r="I11957" t="s">
        <v>52</v>
      </c>
      <c r="K11957" t="s">
        <v>52</v>
      </c>
    </row>
    <row r="11958" spans="1:11" x14ac:dyDescent="0.25">
      <c r="A11958" t="s">
        <v>19271</v>
      </c>
      <c r="B11958" t="s">
        <v>19272</v>
      </c>
      <c r="C11958" t="s">
        <v>20</v>
      </c>
      <c r="D11958" t="s">
        <v>26</v>
      </c>
      <c r="F11958">
        <v>603003</v>
      </c>
      <c r="G11958" t="s">
        <v>7882</v>
      </c>
      <c r="H11958" t="s">
        <v>5371</v>
      </c>
      <c r="I11958" t="s">
        <v>52</v>
      </c>
      <c r="K11958" t="s">
        <v>52</v>
      </c>
    </row>
    <row r="11959" spans="1:11" x14ac:dyDescent="0.25">
      <c r="A11959" t="s">
        <v>19273</v>
      </c>
      <c r="C11959" t="s">
        <v>20</v>
      </c>
      <c r="D11959" t="s">
        <v>88</v>
      </c>
      <c r="F11959">
        <v>606031</v>
      </c>
      <c r="G11959" t="s">
        <v>19153</v>
      </c>
      <c r="H11959" t="s">
        <v>1255</v>
      </c>
      <c r="I11959" t="s">
        <v>52</v>
      </c>
    </row>
    <row r="11960" spans="1:11" x14ac:dyDescent="0.25">
      <c r="A11960" t="s">
        <v>19273</v>
      </c>
      <c r="B11960" t="s">
        <v>102</v>
      </c>
      <c r="C11960" t="s">
        <v>20</v>
      </c>
      <c r="D11960" t="s">
        <v>88</v>
      </c>
      <c r="H11960" t="s">
        <v>660</v>
      </c>
      <c r="I11960" t="s">
        <v>52</v>
      </c>
      <c r="J11960" t="s">
        <v>52</v>
      </c>
    </row>
    <row r="11961" spans="1:11" x14ac:dyDescent="0.25">
      <c r="A11961" t="s">
        <v>19274</v>
      </c>
      <c r="C11961" t="s">
        <v>20</v>
      </c>
      <c r="D11961" t="s">
        <v>26</v>
      </c>
      <c r="F11961">
        <v>603087</v>
      </c>
      <c r="G11961" t="s">
        <v>19275</v>
      </c>
      <c r="H11961" t="s">
        <v>19276</v>
      </c>
      <c r="I11961" t="s">
        <v>52</v>
      </c>
    </row>
    <row r="11962" spans="1:11" x14ac:dyDescent="0.25">
      <c r="A11962" t="s">
        <v>19277</v>
      </c>
      <c r="C11962" t="s">
        <v>20</v>
      </c>
      <c r="D11962" t="s">
        <v>26</v>
      </c>
      <c r="F11962">
        <v>603002</v>
      </c>
      <c r="G11962" t="s">
        <v>19278</v>
      </c>
      <c r="H11962" t="s">
        <v>1089</v>
      </c>
      <c r="I11962" t="s">
        <v>52</v>
      </c>
    </row>
    <row r="11963" spans="1:11" x14ac:dyDescent="0.25">
      <c r="A11963" t="s">
        <v>19279</v>
      </c>
      <c r="B11963" t="s">
        <v>5070</v>
      </c>
      <c r="C11963" t="s">
        <v>20</v>
      </c>
      <c r="D11963" t="s">
        <v>26</v>
      </c>
      <c r="F11963">
        <v>603002</v>
      </c>
      <c r="G11963" t="s">
        <v>19280</v>
      </c>
      <c r="H11963" t="s">
        <v>1765</v>
      </c>
      <c r="I11963" t="s">
        <v>52</v>
      </c>
      <c r="J11963" t="s">
        <v>52</v>
      </c>
    </row>
    <row r="11964" spans="1:11" x14ac:dyDescent="0.25">
      <c r="A11964" t="s">
        <v>19281</v>
      </c>
      <c r="C11964" t="s">
        <v>20</v>
      </c>
      <c r="D11964" t="s">
        <v>26</v>
      </c>
      <c r="F11964">
        <v>603004</v>
      </c>
      <c r="G11964" t="s">
        <v>2750</v>
      </c>
      <c r="H11964" t="s">
        <v>7372</v>
      </c>
      <c r="I11964" t="s">
        <v>52</v>
      </c>
      <c r="J11964" t="s">
        <v>52</v>
      </c>
      <c r="K11964" t="s">
        <v>52</v>
      </c>
    </row>
    <row r="11965" spans="1:11" x14ac:dyDescent="0.25">
      <c r="A11965" t="s">
        <v>19282</v>
      </c>
      <c r="C11965" t="s">
        <v>20</v>
      </c>
      <c r="D11965" t="s">
        <v>26</v>
      </c>
      <c r="F11965">
        <v>603065</v>
      </c>
      <c r="G11965" t="s">
        <v>1769</v>
      </c>
      <c r="H11965" t="s">
        <v>2000</v>
      </c>
      <c r="I11965" t="s">
        <v>52</v>
      </c>
      <c r="J11965" t="s">
        <v>52</v>
      </c>
      <c r="K11965" t="s">
        <v>52</v>
      </c>
    </row>
    <row r="11966" spans="1:11" x14ac:dyDescent="0.25">
      <c r="A11966" t="s">
        <v>19282</v>
      </c>
      <c r="C11966" t="s">
        <v>20</v>
      </c>
      <c r="D11966" t="s">
        <v>26</v>
      </c>
      <c r="F11966">
        <v>603053</v>
      </c>
      <c r="G11966" t="s">
        <v>13830</v>
      </c>
      <c r="H11966" t="s">
        <v>86</v>
      </c>
      <c r="I11966" t="s">
        <v>52</v>
      </c>
      <c r="J11966" t="s">
        <v>52</v>
      </c>
      <c r="K11966" t="s">
        <v>52</v>
      </c>
    </row>
    <row r="11967" spans="1:11" x14ac:dyDescent="0.25">
      <c r="A11967" t="s">
        <v>19283</v>
      </c>
      <c r="C11967" t="s">
        <v>20</v>
      </c>
      <c r="D11967" t="s">
        <v>26</v>
      </c>
      <c r="F11967">
        <v>603079</v>
      </c>
      <c r="G11967" t="s">
        <v>5582</v>
      </c>
      <c r="H11967" t="s">
        <v>6194</v>
      </c>
      <c r="I11967" t="s">
        <v>52</v>
      </c>
      <c r="J11967" t="s">
        <v>52</v>
      </c>
      <c r="K11967" t="s">
        <v>52</v>
      </c>
    </row>
    <row r="11968" spans="1:11" x14ac:dyDescent="0.25">
      <c r="A11968" t="s">
        <v>19283</v>
      </c>
      <c r="C11968" t="s">
        <v>20</v>
      </c>
      <c r="D11968" t="s">
        <v>26</v>
      </c>
      <c r="F11968">
        <v>603028</v>
      </c>
      <c r="G11968" t="s">
        <v>19284</v>
      </c>
      <c r="H11968" t="s">
        <v>6194</v>
      </c>
      <c r="I11968" t="s">
        <v>52</v>
      </c>
      <c r="K11968" t="s">
        <v>52</v>
      </c>
    </row>
    <row r="11969" spans="1:11" x14ac:dyDescent="0.25">
      <c r="A11969" t="s">
        <v>19285</v>
      </c>
      <c r="C11969" t="s">
        <v>20</v>
      </c>
      <c r="D11969" t="s">
        <v>26</v>
      </c>
      <c r="F11969">
        <v>603034</v>
      </c>
      <c r="G11969" t="s">
        <v>19286</v>
      </c>
      <c r="H11969" t="s">
        <v>2574</v>
      </c>
      <c r="I11969" t="s">
        <v>52</v>
      </c>
      <c r="J11969" t="s">
        <v>52</v>
      </c>
      <c r="K11969" t="s">
        <v>52</v>
      </c>
    </row>
    <row r="11970" spans="1:11" x14ac:dyDescent="0.25">
      <c r="A11970" t="s">
        <v>19287</v>
      </c>
      <c r="C11970" t="s">
        <v>20</v>
      </c>
      <c r="D11970" t="s">
        <v>26</v>
      </c>
      <c r="F11970">
        <v>603095</v>
      </c>
      <c r="G11970" t="s">
        <v>19288</v>
      </c>
      <c r="H11970" t="s">
        <v>1089</v>
      </c>
      <c r="I11970" t="s">
        <v>52</v>
      </c>
      <c r="J11970" t="s">
        <v>52</v>
      </c>
      <c r="K11970" t="s">
        <v>52</v>
      </c>
    </row>
    <row r="11971" spans="1:11" x14ac:dyDescent="0.25">
      <c r="A11971" t="s">
        <v>19289</v>
      </c>
      <c r="B11971" t="s">
        <v>19056</v>
      </c>
      <c r="C11971" t="s">
        <v>20</v>
      </c>
      <c r="D11971" t="s">
        <v>26</v>
      </c>
      <c r="H11971" t="s">
        <v>2783</v>
      </c>
      <c r="I11971" t="s">
        <v>52</v>
      </c>
      <c r="J11971" t="s">
        <v>52</v>
      </c>
      <c r="K11971" t="s">
        <v>52</v>
      </c>
    </row>
    <row r="11972" spans="1:11" x14ac:dyDescent="0.25">
      <c r="A11972" t="s">
        <v>19290</v>
      </c>
      <c r="B11972" t="s">
        <v>102</v>
      </c>
      <c r="C11972" t="s">
        <v>20</v>
      </c>
      <c r="D11972" t="s">
        <v>88</v>
      </c>
      <c r="F11972">
        <v>606030</v>
      </c>
      <c r="G11972" t="s">
        <v>19291</v>
      </c>
      <c r="H11972" t="s">
        <v>16665</v>
      </c>
      <c r="I11972" t="s">
        <v>52</v>
      </c>
    </row>
    <row r="11973" spans="1:11" x14ac:dyDescent="0.25">
      <c r="A11973" t="s">
        <v>19292</v>
      </c>
      <c r="C11973" t="s">
        <v>20</v>
      </c>
      <c r="D11973" t="s">
        <v>26</v>
      </c>
      <c r="F11973">
        <v>603157</v>
      </c>
      <c r="G11973" t="s">
        <v>19293</v>
      </c>
      <c r="H11973" t="s">
        <v>572</v>
      </c>
      <c r="I11973" t="s">
        <v>52</v>
      </c>
    </row>
    <row r="11974" spans="1:11" x14ac:dyDescent="0.25">
      <c r="A11974" t="s">
        <v>19294</v>
      </c>
      <c r="B11974" t="s">
        <v>102</v>
      </c>
      <c r="C11974" t="s">
        <v>20</v>
      </c>
      <c r="D11974" t="s">
        <v>26</v>
      </c>
      <c r="F11974">
        <v>603053</v>
      </c>
      <c r="G11974" t="s">
        <v>19295</v>
      </c>
      <c r="H11974" t="s">
        <v>1739</v>
      </c>
      <c r="I11974" t="s">
        <v>52</v>
      </c>
    </row>
    <row r="11975" spans="1:11" x14ac:dyDescent="0.25">
      <c r="A11975" t="s">
        <v>19296</v>
      </c>
      <c r="C11975" t="s">
        <v>20</v>
      </c>
      <c r="D11975" t="s">
        <v>88</v>
      </c>
      <c r="G11975" t="s">
        <v>19297</v>
      </c>
      <c r="H11975" t="s">
        <v>288</v>
      </c>
      <c r="I11975" t="s">
        <v>52</v>
      </c>
    </row>
    <row r="11976" spans="1:11" x14ac:dyDescent="0.25">
      <c r="A11976" t="s">
        <v>19296</v>
      </c>
      <c r="C11976" t="s">
        <v>20</v>
      </c>
      <c r="D11976" t="s">
        <v>88</v>
      </c>
      <c r="G11976" t="s">
        <v>19298</v>
      </c>
      <c r="H11976" t="s">
        <v>73</v>
      </c>
      <c r="I11976" t="s">
        <v>52</v>
      </c>
      <c r="J11976" t="s">
        <v>52</v>
      </c>
    </row>
    <row r="11977" spans="1:11" x14ac:dyDescent="0.25">
      <c r="A11977" t="s">
        <v>19299</v>
      </c>
      <c r="C11977" t="s">
        <v>20</v>
      </c>
      <c r="D11977" t="s">
        <v>26</v>
      </c>
      <c r="F11977">
        <v>603053</v>
      </c>
      <c r="G11977" t="s">
        <v>12311</v>
      </c>
      <c r="H11977" t="s">
        <v>1267</v>
      </c>
      <c r="I11977" t="s">
        <v>52</v>
      </c>
      <c r="J11977" t="s">
        <v>52</v>
      </c>
      <c r="K11977" t="s">
        <v>52</v>
      </c>
    </row>
    <row r="11978" spans="1:11" x14ac:dyDescent="0.25">
      <c r="A11978" t="s">
        <v>19296</v>
      </c>
      <c r="C11978" t="s">
        <v>20</v>
      </c>
      <c r="D11978" t="s">
        <v>26</v>
      </c>
      <c r="G11978" t="s">
        <v>19300</v>
      </c>
      <c r="H11978" t="s">
        <v>19301</v>
      </c>
      <c r="I11978" t="s">
        <v>52</v>
      </c>
      <c r="J11978" t="s">
        <v>52</v>
      </c>
      <c r="K11978" t="s">
        <v>52</v>
      </c>
    </row>
    <row r="11979" spans="1:11" x14ac:dyDescent="0.25">
      <c r="A11979" t="s">
        <v>19296</v>
      </c>
      <c r="B11979" t="s">
        <v>19302</v>
      </c>
      <c r="C11979" t="s">
        <v>20</v>
      </c>
      <c r="D11979" t="s">
        <v>26</v>
      </c>
      <c r="F11979">
        <v>603053</v>
      </c>
      <c r="G11979" t="s">
        <v>19303</v>
      </c>
      <c r="H11979" t="s">
        <v>1739</v>
      </c>
      <c r="I11979" t="s">
        <v>52</v>
      </c>
      <c r="J11979" t="s">
        <v>52</v>
      </c>
    </row>
    <row r="11980" spans="1:11" x14ac:dyDescent="0.25">
      <c r="A11980" t="s">
        <v>19304</v>
      </c>
      <c r="C11980" t="s">
        <v>20</v>
      </c>
      <c r="D11980" t="s">
        <v>26</v>
      </c>
      <c r="F11980">
        <v>603152</v>
      </c>
      <c r="G11980" t="s">
        <v>19305</v>
      </c>
      <c r="H11980" t="s">
        <v>1255</v>
      </c>
      <c r="I11980" t="s">
        <v>52</v>
      </c>
    </row>
    <row r="11981" spans="1:11" x14ac:dyDescent="0.25">
      <c r="A11981" t="s">
        <v>19306</v>
      </c>
      <c r="C11981" t="s">
        <v>20</v>
      </c>
      <c r="D11981" t="s">
        <v>26</v>
      </c>
      <c r="F11981">
        <v>607684</v>
      </c>
      <c r="G11981" t="s">
        <v>19307</v>
      </c>
      <c r="H11981" t="s">
        <v>6631</v>
      </c>
      <c r="I11981" t="s">
        <v>52</v>
      </c>
      <c r="J11981" t="s">
        <v>52</v>
      </c>
    </row>
    <row r="11982" spans="1:11" x14ac:dyDescent="0.25">
      <c r="A11982" t="s">
        <v>19308</v>
      </c>
      <c r="C11982" t="s">
        <v>20</v>
      </c>
      <c r="D11982" t="s">
        <v>26</v>
      </c>
      <c r="F11982">
        <v>603000</v>
      </c>
      <c r="G11982" t="s">
        <v>18726</v>
      </c>
      <c r="H11982" t="s">
        <v>17667</v>
      </c>
      <c r="I11982" t="s">
        <v>52</v>
      </c>
      <c r="J11982" t="s">
        <v>52</v>
      </c>
      <c r="K11982" t="s">
        <v>52</v>
      </c>
    </row>
    <row r="11983" spans="1:11" x14ac:dyDescent="0.25">
      <c r="A11983" t="s">
        <v>19309</v>
      </c>
      <c r="C11983" t="s">
        <v>20</v>
      </c>
      <c r="D11983" t="s">
        <v>26</v>
      </c>
      <c r="F11983">
        <v>603011</v>
      </c>
      <c r="G11983" t="s">
        <v>19310</v>
      </c>
      <c r="H11983" t="s">
        <v>1089</v>
      </c>
      <c r="I11983" t="s">
        <v>52</v>
      </c>
      <c r="K11983" t="s">
        <v>52</v>
      </c>
    </row>
    <row r="11984" spans="1:11" x14ac:dyDescent="0.25">
      <c r="A11984" t="s">
        <v>19309</v>
      </c>
      <c r="B11984" t="s">
        <v>102</v>
      </c>
      <c r="C11984" t="s">
        <v>20</v>
      </c>
      <c r="D11984" t="s">
        <v>26</v>
      </c>
      <c r="E11984" t="s">
        <v>1859</v>
      </c>
      <c r="F11984">
        <v>603132</v>
      </c>
      <c r="G11984" t="s">
        <v>5858</v>
      </c>
      <c r="H11984" t="s">
        <v>10392</v>
      </c>
      <c r="I11984" t="s">
        <v>52</v>
      </c>
      <c r="J11984" t="s">
        <v>52</v>
      </c>
    </row>
    <row r="11985" spans="1:11" x14ac:dyDescent="0.25">
      <c r="A11985" t="s">
        <v>19309</v>
      </c>
      <c r="B11985" t="s">
        <v>667</v>
      </c>
      <c r="C11985" t="s">
        <v>20</v>
      </c>
      <c r="D11985" t="s">
        <v>26</v>
      </c>
      <c r="F11985">
        <v>603000</v>
      </c>
      <c r="G11985" t="s">
        <v>19311</v>
      </c>
      <c r="H11985" t="s">
        <v>2783</v>
      </c>
      <c r="I11985" t="s">
        <v>52</v>
      </c>
      <c r="J11985" t="s">
        <v>52</v>
      </c>
    </row>
    <row r="11986" spans="1:11" x14ac:dyDescent="0.25">
      <c r="A11986" t="s">
        <v>19309</v>
      </c>
      <c r="B11986" t="s">
        <v>667</v>
      </c>
      <c r="C11986" t="s">
        <v>20</v>
      </c>
      <c r="D11986" t="s">
        <v>26</v>
      </c>
      <c r="F11986">
        <v>603000</v>
      </c>
      <c r="G11986" t="s">
        <v>177</v>
      </c>
      <c r="H11986" t="s">
        <v>2822</v>
      </c>
      <c r="I11986" t="s">
        <v>52</v>
      </c>
      <c r="J11986" t="s">
        <v>52</v>
      </c>
    </row>
    <row r="11987" spans="1:11" x14ac:dyDescent="0.25">
      <c r="A11987" t="s">
        <v>19312</v>
      </c>
      <c r="C11987" t="s">
        <v>20</v>
      </c>
      <c r="D11987" t="s">
        <v>412</v>
      </c>
      <c r="G11987" t="s">
        <v>19313</v>
      </c>
      <c r="H11987" t="s">
        <v>1255</v>
      </c>
      <c r="I11987" t="s">
        <v>52</v>
      </c>
    </row>
    <row r="11988" spans="1:11" x14ac:dyDescent="0.25">
      <c r="A11988" t="s">
        <v>19314</v>
      </c>
      <c r="C11988" t="s">
        <v>20</v>
      </c>
      <c r="D11988" t="s">
        <v>26</v>
      </c>
      <c r="G11988" t="s">
        <v>19315</v>
      </c>
      <c r="H11988" t="s">
        <v>642</v>
      </c>
      <c r="I11988" t="s">
        <v>52</v>
      </c>
      <c r="J11988" t="s">
        <v>52</v>
      </c>
      <c r="K11988" t="s">
        <v>52</v>
      </c>
    </row>
    <row r="11989" spans="1:11" x14ac:dyDescent="0.25">
      <c r="A11989" t="s">
        <v>19316</v>
      </c>
      <c r="B11989" t="s">
        <v>667</v>
      </c>
      <c r="C11989" t="s">
        <v>20</v>
      </c>
      <c r="D11989" t="s">
        <v>26</v>
      </c>
      <c r="F11989">
        <v>603115</v>
      </c>
      <c r="G11989" t="s">
        <v>19317</v>
      </c>
      <c r="H11989" t="s">
        <v>2822</v>
      </c>
      <c r="I11989" t="s">
        <v>52</v>
      </c>
      <c r="J11989" t="s">
        <v>52</v>
      </c>
      <c r="K11989" t="s">
        <v>52</v>
      </c>
    </row>
    <row r="11990" spans="1:11" x14ac:dyDescent="0.25">
      <c r="A11990" t="s">
        <v>19318</v>
      </c>
      <c r="C11990" t="s">
        <v>20</v>
      </c>
      <c r="D11990" t="s">
        <v>26</v>
      </c>
      <c r="G11990" t="s">
        <v>19319</v>
      </c>
      <c r="H11990" t="s">
        <v>1806</v>
      </c>
      <c r="I11990" t="s">
        <v>52</v>
      </c>
      <c r="K11990" t="s">
        <v>52</v>
      </c>
    </row>
    <row r="11991" spans="1:11" x14ac:dyDescent="0.25">
      <c r="A11991" t="s">
        <v>19318</v>
      </c>
      <c r="B11991" t="s">
        <v>4662</v>
      </c>
      <c r="C11991" t="s">
        <v>20</v>
      </c>
      <c r="D11991" t="s">
        <v>26</v>
      </c>
      <c r="F11991">
        <v>603022</v>
      </c>
      <c r="G11991" t="s">
        <v>19320</v>
      </c>
      <c r="H11991" t="s">
        <v>5010</v>
      </c>
      <c r="I11991" t="s">
        <v>52</v>
      </c>
      <c r="J11991" t="s">
        <v>52</v>
      </c>
    </row>
    <row r="11992" spans="1:11" x14ac:dyDescent="0.25">
      <c r="A11992" t="s">
        <v>19321</v>
      </c>
      <c r="C11992" t="s">
        <v>20</v>
      </c>
      <c r="D11992" t="s">
        <v>88</v>
      </c>
      <c r="F11992">
        <v>606030</v>
      </c>
      <c r="G11992" t="s">
        <v>19322</v>
      </c>
      <c r="H11992" t="s">
        <v>2186</v>
      </c>
      <c r="I11992" t="s">
        <v>52</v>
      </c>
      <c r="J11992" t="s">
        <v>52</v>
      </c>
      <c r="K11992" t="s">
        <v>52</v>
      </c>
    </row>
    <row r="11993" spans="1:11" x14ac:dyDescent="0.25">
      <c r="A11993" t="s">
        <v>19323</v>
      </c>
      <c r="C11993" t="s">
        <v>20</v>
      </c>
      <c r="D11993" t="s">
        <v>4432</v>
      </c>
      <c r="F11993">
        <v>607100</v>
      </c>
      <c r="G11993" t="s">
        <v>19324</v>
      </c>
      <c r="H11993" t="s">
        <v>891</v>
      </c>
      <c r="I11993" t="s">
        <v>52</v>
      </c>
      <c r="J11993" t="s">
        <v>52</v>
      </c>
      <c r="K11993" t="s">
        <v>52</v>
      </c>
    </row>
    <row r="11994" spans="1:11" x14ac:dyDescent="0.25">
      <c r="A11994" t="s">
        <v>19325</v>
      </c>
      <c r="C11994" t="s">
        <v>20</v>
      </c>
      <c r="D11994" t="s">
        <v>26</v>
      </c>
      <c r="F11994">
        <v>603018</v>
      </c>
      <c r="G11994" t="s">
        <v>12984</v>
      </c>
      <c r="H11994" t="s">
        <v>70</v>
      </c>
      <c r="I11994" t="s">
        <v>52</v>
      </c>
      <c r="J11994" t="s">
        <v>52</v>
      </c>
    </row>
    <row r="11995" spans="1:11" x14ac:dyDescent="0.25">
      <c r="A11995" t="s">
        <v>19326</v>
      </c>
      <c r="C11995" t="s">
        <v>20</v>
      </c>
      <c r="D11995" t="s">
        <v>26</v>
      </c>
      <c r="F11995">
        <v>603024</v>
      </c>
      <c r="G11995" t="s">
        <v>4830</v>
      </c>
      <c r="H11995" t="s">
        <v>1077</v>
      </c>
      <c r="I11995" t="s">
        <v>52</v>
      </c>
      <c r="J11995" t="s">
        <v>52</v>
      </c>
    </row>
    <row r="11996" spans="1:11" x14ac:dyDescent="0.25">
      <c r="A11996" t="s">
        <v>19327</v>
      </c>
      <c r="B11996" t="s">
        <v>522</v>
      </c>
      <c r="C11996" t="s">
        <v>20</v>
      </c>
      <c r="D11996" t="s">
        <v>26</v>
      </c>
      <c r="H11996" t="s">
        <v>5725</v>
      </c>
      <c r="I11996" t="s">
        <v>52</v>
      </c>
      <c r="J11996" t="s">
        <v>52</v>
      </c>
      <c r="K11996" t="s">
        <v>52</v>
      </c>
    </row>
    <row r="11997" spans="1:11" x14ac:dyDescent="0.25">
      <c r="A11997" t="s">
        <v>19328</v>
      </c>
      <c r="C11997" t="s">
        <v>20</v>
      </c>
      <c r="D11997" t="s">
        <v>26</v>
      </c>
      <c r="F11997">
        <v>603064</v>
      </c>
      <c r="G11997" t="s">
        <v>19329</v>
      </c>
      <c r="H11997" t="s">
        <v>642</v>
      </c>
      <c r="I11997" t="s">
        <v>52</v>
      </c>
    </row>
    <row r="11998" spans="1:11" x14ac:dyDescent="0.25">
      <c r="A11998" t="s">
        <v>19330</v>
      </c>
      <c r="C11998" t="s">
        <v>20</v>
      </c>
      <c r="D11998" t="s">
        <v>26</v>
      </c>
      <c r="F11998">
        <v>603141</v>
      </c>
      <c r="G11998" t="s">
        <v>19331</v>
      </c>
      <c r="H11998" t="s">
        <v>16963</v>
      </c>
      <c r="I11998" t="s">
        <v>52</v>
      </c>
      <c r="J11998" t="s">
        <v>52</v>
      </c>
      <c r="K11998" t="s">
        <v>52</v>
      </c>
    </row>
    <row r="11999" spans="1:11" x14ac:dyDescent="0.25">
      <c r="A11999" t="s">
        <v>19332</v>
      </c>
      <c r="C11999" t="s">
        <v>20</v>
      </c>
      <c r="D11999" t="s">
        <v>188</v>
      </c>
      <c r="F11999">
        <v>607602</v>
      </c>
      <c r="G11999" t="s">
        <v>19333</v>
      </c>
      <c r="H11999" t="s">
        <v>3073</v>
      </c>
      <c r="I11999" t="s">
        <v>52</v>
      </c>
      <c r="J11999" t="s">
        <v>52</v>
      </c>
    </row>
    <row r="12000" spans="1:11" x14ac:dyDescent="0.25">
      <c r="A12000" t="s">
        <v>19332</v>
      </c>
      <c r="C12000" t="s">
        <v>20</v>
      </c>
      <c r="D12000" t="s">
        <v>26</v>
      </c>
      <c r="F12000">
        <v>603098</v>
      </c>
      <c r="G12000" t="s">
        <v>19334</v>
      </c>
      <c r="H12000" t="s">
        <v>1255</v>
      </c>
      <c r="I12000" t="s">
        <v>52</v>
      </c>
    </row>
    <row r="12001" spans="1:11" x14ac:dyDescent="0.25">
      <c r="A12001" t="s">
        <v>19332</v>
      </c>
      <c r="B12001" t="s">
        <v>102</v>
      </c>
      <c r="C12001" t="s">
        <v>20</v>
      </c>
      <c r="D12001" t="s">
        <v>26</v>
      </c>
      <c r="H12001" t="s">
        <v>2822</v>
      </c>
      <c r="I12001" t="s">
        <v>52</v>
      </c>
    </row>
    <row r="12002" spans="1:11" x14ac:dyDescent="0.25">
      <c r="A12002" t="s">
        <v>19335</v>
      </c>
      <c r="C12002" t="s">
        <v>20</v>
      </c>
      <c r="D12002" t="s">
        <v>26</v>
      </c>
      <c r="F12002">
        <v>603000</v>
      </c>
      <c r="G12002" t="s">
        <v>19336</v>
      </c>
      <c r="H12002" t="s">
        <v>1255</v>
      </c>
      <c r="I12002" t="s">
        <v>52</v>
      </c>
    </row>
    <row r="12003" spans="1:11" x14ac:dyDescent="0.25">
      <c r="A12003" t="s">
        <v>19337</v>
      </c>
      <c r="C12003" t="s">
        <v>20</v>
      </c>
      <c r="D12003" t="s">
        <v>26</v>
      </c>
      <c r="F12003">
        <v>603057</v>
      </c>
      <c r="G12003" t="s">
        <v>19338</v>
      </c>
      <c r="H12003" t="s">
        <v>4912</v>
      </c>
      <c r="I12003" t="s">
        <v>52</v>
      </c>
      <c r="J12003" t="s">
        <v>52</v>
      </c>
      <c r="K12003" t="s">
        <v>52</v>
      </c>
    </row>
    <row r="12004" spans="1:11" x14ac:dyDescent="0.25">
      <c r="A12004" t="s">
        <v>19339</v>
      </c>
      <c r="C12004" t="s">
        <v>20</v>
      </c>
      <c r="D12004" t="s">
        <v>26</v>
      </c>
      <c r="F12004">
        <v>603079</v>
      </c>
      <c r="G12004" t="s">
        <v>6827</v>
      </c>
      <c r="H12004" t="s">
        <v>1556</v>
      </c>
      <c r="I12004" t="s">
        <v>52</v>
      </c>
      <c r="J12004" t="s">
        <v>52</v>
      </c>
      <c r="K12004" t="s">
        <v>52</v>
      </c>
    </row>
    <row r="12005" spans="1:11" x14ac:dyDescent="0.25">
      <c r="A12005" t="s">
        <v>19340</v>
      </c>
      <c r="C12005" t="s">
        <v>20</v>
      </c>
      <c r="D12005" t="s">
        <v>26</v>
      </c>
      <c r="F12005">
        <v>603157</v>
      </c>
      <c r="G12005" t="s">
        <v>19341</v>
      </c>
      <c r="H12005" t="s">
        <v>1942</v>
      </c>
      <c r="I12005" t="s">
        <v>52</v>
      </c>
      <c r="J12005" t="s">
        <v>52</v>
      </c>
      <c r="K12005" t="s">
        <v>52</v>
      </c>
    </row>
    <row r="12006" spans="1:11" x14ac:dyDescent="0.25">
      <c r="A12006" t="s">
        <v>19342</v>
      </c>
      <c r="B12006" t="s">
        <v>19343</v>
      </c>
      <c r="C12006" t="s">
        <v>20</v>
      </c>
      <c r="D12006" t="s">
        <v>26</v>
      </c>
      <c r="E12006" t="s">
        <v>1947</v>
      </c>
      <c r="F12006">
        <v>603124</v>
      </c>
      <c r="G12006" t="s">
        <v>1948</v>
      </c>
      <c r="H12006" t="s">
        <v>1920</v>
      </c>
      <c r="I12006" t="s">
        <v>52</v>
      </c>
      <c r="J12006" t="s">
        <v>52</v>
      </c>
    </row>
    <row r="12007" spans="1:11" x14ac:dyDescent="0.25">
      <c r="A12007" t="s">
        <v>19344</v>
      </c>
      <c r="C12007" t="s">
        <v>20</v>
      </c>
      <c r="D12007" t="s">
        <v>26</v>
      </c>
      <c r="E12007" t="s">
        <v>1235</v>
      </c>
      <c r="F12007">
        <v>603034</v>
      </c>
      <c r="G12007" t="s">
        <v>19345</v>
      </c>
      <c r="H12007" t="s">
        <v>5915</v>
      </c>
      <c r="I12007" t="s">
        <v>52</v>
      </c>
      <c r="J12007" t="s">
        <v>52</v>
      </c>
      <c r="K12007" t="s">
        <v>52</v>
      </c>
    </row>
    <row r="12008" spans="1:11" x14ac:dyDescent="0.25">
      <c r="A12008" t="s">
        <v>19346</v>
      </c>
      <c r="C12008" t="s">
        <v>20</v>
      </c>
      <c r="D12008" t="s">
        <v>26</v>
      </c>
      <c r="F12008">
        <v>603074</v>
      </c>
      <c r="G12008" t="s">
        <v>19227</v>
      </c>
      <c r="H12008" t="s">
        <v>14257</v>
      </c>
      <c r="I12008" t="s">
        <v>52</v>
      </c>
      <c r="J12008" t="s">
        <v>52</v>
      </c>
      <c r="K12008" t="s">
        <v>52</v>
      </c>
    </row>
    <row r="12009" spans="1:11" x14ac:dyDescent="0.25">
      <c r="A12009" t="s">
        <v>19347</v>
      </c>
      <c r="C12009" t="s">
        <v>20</v>
      </c>
      <c r="D12009" t="s">
        <v>26</v>
      </c>
      <c r="F12009">
        <v>603074</v>
      </c>
      <c r="G12009" t="s">
        <v>15126</v>
      </c>
      <c r="H12009" t="s">
        <v>2780</v>
      </c>
      <c r="I12009" t="s">
        <v>52</v>
      </c>
      <c r="J12009" t="s">
        <v>52</v>
      </c>
      <c r="K12009" t="s">
        <v>52</v>
      </c>
    </row>
    <row r="12010" spans="1:11" x14ac:dyDescent="0.25">
      <c r="A12010" t="s">
        <v>19348</v>
      </c>
      <c r="C12010" t="s">
        <v>20</v>
      </c>
      <c r="D12010" t="s">
        <v>26</v>
      </c>
      <c r="F12010">
        <v>603003</v>
      </c>
      <c r="G12010" t="s">
        <v>18601</v>
      </c>
      <c r="H12010" t="s">
        <v>431</v>
      </c>
      <c r="I12010" t="s">
        <v>52</v>
      </c>
    </row>
    <row r="12011" spans="1:11" x14ac:dyDescent="0.25">
      <c r="A12011" t="s">
        <v>19349</v>
      </c>
      <c r="B12011" t="s">
        <v>19350</v>
      </c>
      <c r="C12011" t="s">
        <v>20</v>
      </c>
      <c r="D12011" t="s">
        <v>26</v>
      </c>
      <c r="F12011">
        <v>603074</v>
      </c>
      <c r="G12011" t="s">
        <v>19351</v>
      </c>
      <c r="H12011" t="s">
        <v>86</v>
      </c>
      <c r="I12011" t="s">
        <v>52</v>
      </c>
      <c r="J12011" t="s">
        <v>52</v>
      </c>
      <c r="K12011" t="s">
        <v>52</v>
      </c>
    </row>
    <row r="12012" spans="1:11" x14ac:dyDescent="0.25">
      <c r="A12012" t="s">
        <v>19352</v>
      </c>
      <c r="C12012" t="s">
        <v>20</v>
      </c>
      <c r="D12012" t="s">
        <v>26</v>
      </c>
      <c r="F12012">
        <v>603105</v>
      </c>
      <c r="G12012" t="s">
        <v>19353</v>
      </c>
      <c r="H12012" t="s">
        <v>163</v>
      </c>
      <c r="I12012" t="s">
        <v>52</v>
      </c>
    </row>
    <row r="12013" spans="1:11" x14ac:dyDescent="0.25">
      <c r="A12013" t="s">
        <v>19354</v>
      </c>
      <c r="C12013" t="s">
        <v>20</v>
      </c>
      <c r="D12013" t="s">
        <v>26</v>
      </c>
      <c r="F12013">
        <v>603011</v>
      </c>
      <c r="G12013" t="s">
        <v>162</v>
      </c>
      <c r="H12013" t="s">
        <v>8256</v>
      </c>
      <c r="I12013" t="s">
        <v>52</v>
      </c>
      <c r="J12013" t="s">
        <v>52</v>
      </c>
      <c r="K12013" t="s">
        <v>52</v>
      </c>
    </row>
    <row r="12014" spans="1:11" x14ac:dyDescent="0.25">
      <c r="A12014" t="s">
        <v>19355</v>
      </c>
      <c r="C12014" t="s">
        <v>20</v>
      </c>
      <c r="D12014" t="s">
        <v>88</v>
      </c>
      <c r="F12014">
        <v>606016</v>
      </c>
      <c r="G12014" t="s">
        <v>19356</v>
      </c>
      <c r="H12014" t="s">
        <v>167</v>
      </c>
      <c r="I12014" t="s">
        <v>52</v>
      </c>
      <c r="J12014" t="s">
        <v>52</v>
      </c>
      <c r="K12014" t="s">
        <v>52</v>
      </c>
    </row>
    <row r="12015" spans="1:11" x14ac:dyDescent="0.25">
      <c r="A12015" t="s">
        <v>19357</v>
      </c>
      <c r="C12015" t="s">
        <v>20</v>
      </c>
      <c r="D12015" t="s">
        <v>26</v>
      </c>
      <c r="F12015">
        <v>603141</v>
      </c>
      <c r="G12015" t="s">
        <v>19358</v>
      </c>
      <c r="H12015" t="s">
        <v>1089</v>
      </c>
      <c r="I12015" t="s">
        <v>52</v>
      </c>
      <c r="J12015" t="s">
        <v>52</v>
      </c>
      <c r="K12015" t="s">
        <v>52</v>
      </c>
    </row>
    <row r="12016" spans="1:11" x14ac:dyDescent="0.25">
      <c r="A12016" t="s">
        <v>19357</v>
      </c>
      <c r="B12016" t="s">
        <v>18360</v>
      </c>
      <c r="C12016" t="s">
        <v>20</v>
      </c>
      <c r="D12016" t="s">
        <v>26</v>
      </c>
      <c r="F12016">
        <v>603141</v>
      </c>
      <c r="G12016" t="s">
        <v>19359</v>
      </c>
      <c r="H12016" t="s">
        <v>6507</v>
      </c>
      <c r="I12016" t="s">
        <v>52</v>
      </c>
      <c r="J12016" t="s">
        <v>52</v>
      </c>
      <c r="K12016" t="s">
        <v>52</v>
      </c>
    </row>
    <row r="12017" spans="1:11" x14ac:dyDescent="0.25">
      <c r="A12017" t="s">
        <v>19360</v>
      </c>
      <c r="C12017" t="s">
        <v>20</v>
      </c>
      <c r="D12017" t="s">
        <v>26</v>
      </c>
      <c r="G12017" t="s">
        <v>5620</v>
      </c>
      <c r="H12017" t="s">
        <v>670</v>
      </c>
      <c r="I12017" t="s">
        <v>52</v>
      </c>
      <c r="K12017" t="s">
        <v>52</v>
      </c>
    </row>
    <row r="12018" spans="1:11" x14ac:dyDescent="0.25">
      <c r="A12018" t="s">
        <v>19361</v>
      </c>
      <c r="C12018" t="s">
        <v>20</v>
      </c>
      <c r="D12018" t="s">
        <v>26</v>
      </c>
      <c r="G12018" t="s">
        <v>8165</v>
      </c>
      <c r="H12018" t="s">
        <v>819</v>
      </c>
      <c r="I12018" t="s">
        <v>52</v>
      </c>
      <c r="J12018" t="s">
        <v>52</v>
      </c>
    </row>
    <row r="12019" spans="1:11" x14ac:dyDescent="0.25">
      <c r="A12019" t="s">
        <v>19361</v>
      </c>
      <c r="C12019" t="s">
        <v>20</v>
      </c>
      <c r="D12019" t="s">
        <v>26</v>
      </c>
      <c r="G12019" t="s">
        <v>19362</v>
      </c>
      <c r="H12019" t="s">
        <v>4674</v>
      </c>
      <c r="I12019" t="s">
        <v>52</v>
      </c>
      <c r="J12019" t="s">
        <v>52</v>
      </c>
      <c r="K12019" t="s">
        <v>52</v>
      </c>
    </row>
    <row r="12020" spans="1:11" x14ac:dyDescent="0.25">
      <c r="A12020" t="s">
        <v>19361</v>
      </c>
      <c r="C12020" t="s">
        <v>20</v>
      </c>
      <c r="D12020" t="s">
        <v>26</v>
      </c>
      <c r="F12020">
        <v>603009</v>
      </c>
      <c r="G12020" t="s">
        <v>19363</v>
      </c>
      <c r="H12020" t="s">
        <v>4674</v>
      </c>
      <c r="I12020" t="s">
        <v>52</v>
      </c>
      <c r="J12020" t="s">
        <v>52</v>
      </c>
      <c r="K12020" t="s">
        <v>52</v>
      </c>
    </row>
    <row r="12021" spans="1:11" x14ac:dyDescent="0.25">
      <c r="A12021" t="s">
        <v>19361</v>
      </c>
      <c r="B12021" t="s">
        <v>19364</v>
      </c>
      <c r="C12021" t="s">
        <v>20</v>
      </c>
      <c r="D12021" t="s">
        <v>26</v>
      </c>
      <c r="F12021">
        <v>603152</v>
      </c>
      <c r="G12021" t="s">
        <v>19365</v>
      </c>
      <c r="H12021" t="s">
        <v>143</v>
      </c>
      <c r="I12021" t="s">
        <v>52</v>
      </c>
      <c r="J12021" t="s">
        <v>52</v>
      </c>
      <c r="K12021" t="s">
        <v>52</v>
      </c>
    </row>
    <row r="12022" spans="1:11" x14ac:dyDescent="0.25">
      <c r="A12022" t="s">
        <v>19361</v>
      </c>
      <c r="B12022" t="s">
        <v>141</v>
      </c>
      <c r="C12022" t="s">
        <v>20</v>
      </c>
      <c r="D12022" t="s">
        <v>188</v>
      </c>
      <c r="F12022">
        <v>607600</v>
      </c>
      <c r="G12022" t="s">
        <v>1612</v>
      </c>
      <c r="H12022" t="s">
        <v>143</v>
      </c>
      <c r="I12022" t="s">
        <v>52</v>
      </c>
    </row>
    <row r="12023" spans="1:11" x14ac:dyDescent="0.25">
      <c r="A12023" t="s">
        <v>19361</v>
      </c>
      <c r="B12023" t="s">
        <v>19366</v>
      </c>
      <c r="C12023" t="s">
        <v>20</v>
      </c>
      <c r="D12023" t="s">
        <v>26</v>
      </c>
      <c r="G12023" t="s">
        <v>19367</v>
      </c>
      <c r="H12023" t="s">
        <v>19368</v>
      </c>
      <c r="I12023" t="s">
        <v>52</v>
      </c>
      <c r="J12023" t="s">
        <v>52</v>
      </c>
      <c r="K12023" t="s">
        <v>52</v>
      </c>
    </row>
    <row r="12024" spans="1:11" x14ac:dyDescent="0.25">
      <c r="A12024" t="s">
        <v>19369</v>
      </c>
      <c r="B12024" t="s">
        <v>13838</v>
      </c>
      <c r="C12024" t="s">
        <v>20</v>
      </c>
      <c r="D12024" t="s">
        <v>26</v>
      </c>
      <c r="F12024">
        <v>603006</v>
      </c>
      <c r="G12024" t="s">
        <v>19370</v>
      </c>
      <c r="H12024" t="s">
        <v>1042</v>
      </c>
      <c r="I12024" t="s">
        <v>52</v>
      </c>
      <c r="J12024" t="s">
        <v>52</v>
      </c>
      <c r="K12024" t="s">
        <v>52</v>
      </c>
    </row>
    <row r="12025" spans="1:11" x14ac:dyDescent="0.25">
      <c r="A12025" t="s">
        <v>19369</v>
      </c>
      <c r="B12025" t="s">
        <v>13138</v>
      </c>
      <c r="C12025" t="s">
        <v>20</v>
      </c>
      <c r="D12025" t="s">
        <v>26</v>
      </c>
      <c r="F12025">
        <v>603006</v>
      </c>
      <c r="G12025" t="s">
        <v>19370</v>
      </c>
      <c r="H12025" t="s">
        <v>13117</v>
      </c>
      <c r="I12025" t="s">
        <v>52</v>
      </c>
      <c r="J12025" t="s">
        <v>52</v>
      </c>
      <c r="K12025" t="s">
        <v>52</v>
      </c>
    </row>
    <row r="12026" spans="1:11" x14ac:dyDescent="0.25">
      <c r="A12026" t="s">
        <v>19371</v>
      </c>
      <c r="C12026" t="s">
        <v>20</v>
      </c>
      <c r="D12026" t="s">
        <v>26</v>
      </c>
      <c r="F12026">
        <v>603003</v>
      </c>
      <c r="G12026" t="s">
        <v>7225</v>
      </c>
      <c r="H12026" t="s">
        <v>1366</v>
      </c>
      <c r="I12026" t="s">
        <v>52</v>
      </c>
      <c r="J12026" t="s">
        <v>52</v>
      </c>
      <c r="K12026" t="s">
        <v>52</v>
      </c>
    </row>
    <row r="12027" spans="1:11" x14ac:dyDescent="0.25">
      <c r="A12027" t="s">
        <v>19372</v>
      </c>
      <c r="B12027" t="s">
        <v>19373</v>
      </c>
      <c r="C12027" t="s">
        <v>20</v>
      </c>
      <c r="D12027" t="s">
        <v>26</v>
      </c>
      <c r="F12027">
        <v>603155</v>
      </c>
      <c r="G12027" t="s">
        <v>11285</v>
      </c>
      <c r="H12027" t="s">
        <v>991</v>
      </c>
      <c r="I12027" t="s">
        <v>52</v>
      </c>
      <c r="J12027" t="s">
        <v>52</v>
      </c>
      <c r="K12027" t="s">
        <v>52</v>
      </c>
    </row>
    <row r="12028" spans="1:11" x14ac:dyDescent="0.25">
      <c r="A12028" t="s">
        <v>19372</v>
      </c>
      <c r="B12028" t="s">
        <v>8982</v>
      </c>
      <c r="C12028" t="s">
        <v>20</v>
      </c>
      <c r="D12028" t="s">
        <v>26</v>
      </c>
      <c r="F12028">
        <v>603003</v>
      </c>
      <c r="G12028" t="s">
        <v>6538</v>
      </c>
      <c r="H12028" t="s">
        <v>991</v>
      </c>
      <c r="I12028" t="s">
        <v>52</v>
      </c>
      <c r="J12028" t="s">
        <v>52</v>
      </c>
      <c r="K12028" t="s">
        <v>52</v>
      </c>
    </row>
    <row r="12029" spans="1:11" x14ac:dyDescent="0.25">
      <c r="A12029" t="s">
        <v>19374</v>
      </c>
      <c r="C12029" t="s">
        <v>20</v>
      </c>
      <c r="D12029" t="s">
        <v>26</v>
      </c>
      <c r="G12029" t="s">
        <v>18669</v>
      </c>
      <c r="H12029" t="s">
        <v>1020</v>
      </c>
      <c r="I12029" t="s">
        <v>52</v>
      </c>
      <c r="J12029" t="s">
        <v>52</v>
      </c>
      <c r="K12029" t="s">
        <v>52</v>
      </c>
    </row>
    <row r="12030" spans="1:11" x14ac:dyDescent="0.25">
      <c r="A12030" t="s">
        <v>19374</v>
      </c>
      <c r="C12030" t="s">
        <v>20</v>
      </c>
      <c r="D12030" t="s">
        <v>26</v>
      </c>
      <c r="F12030">
        <v>603003</v>
      </c>
      <c r="G12030" t="s">
        <v>6333</v>
      </c>
      <c r="H12030" t="s">
        <v>1020</v>
      </c>
      <c r="I12030" t="s">
        <v>52</v>
      </c>
      <c r="J12030" t="s">
        <v>52</v>
      </c>
      <c r="K12030" t="s">
        <v>52</v>
      </c>
    </row>
    <row r="12031" spans="1:11" x14ac:dyDescent="0.25">
      <c r="A12031" t="s">
        <v>19374</v>
      </c>
      <c r="C12031" t="s">
        <v>20</v>
      </c>
      <c r="D12031" t="s">
        <v>26</v>
      </c>
      <c r="F12031">
        <v>603003</v>
      </c>
      <c r="G12031" t="s">
        <v>1243</v>
      </c>
      <c r="H12031" t="s">
        <v>1015</v>
      </c>
      <c r="I12031" t="s">
        <v>52</v>
      </c>
      <c r="J12031" t="s">
        <v>52</v>
      </c>
      <c r="K12031" t="s">
        <v>52</v>
      </c>
    </row>
    <row r="12032" spans="1:11" x14ac:dyDescent="0.25">
      <c r="A12032" t="s">
        <v>19375</v>
      </c>
      <c r="C12032" t="s">
        <v>20</v>
      </c>
      <c r="D12032" t="s">
        <v>26</v>
      </c>
      <c r="F12032">
        <v>603000</v>
      </c>
      <c r="G12032" t="s">
        <v>4751</v>
      </c>
      <c r="H12032" t="s">
        <v>699</v>
      </c>
      <c r="I12032" t="s">
        <v>52</v>
      </c>
      <c r="J12032" t="s">
        <v>52</v>
      </c>
    </row>
    <row r="12033" spans="1:11" x14ac:dyDescent="0.25">
      <c r="A12033" t="s">
        <v>19376</v>
      </c>
      <c r="C12033" t="s">
        <v>20</v>
      </c>
      <c r="D12033" t="s">
        <v>26</v>
      </c>
      <c r="F12033">
        <v>603000</v>
      </c>
      <c r="G12033" t="s">
        <v>19377</v>
      </c>
      <c r="H12033" t="s">
        <v>989</v>
      </c>
      <c r="I12033" t="s">
        <v>52</v>
      </c>
      <c r="J12033" t="s">
        <v>52</v>
      </c>
      <c r="K12033" t="s">
        <v>52</v>
      </c>
    </row>
    <row r="12034" spans="1:11" x14ac:dyDescent="0.25">
      <c r="A12034" t="s">
        <v>19378</v>
      </c>
      <c r="B12034" t="s">
        <v>8982</v>
      </c>
      <c r="C12034" t="s">
        <v>20</v>
      </c>
      <c r="D12034" t="s">
        <v>26</v>
      </c>
      <c r="F12034">
        <v>603000</v>
      </c>
      <c r="G12034" t="s">
        <v>1694</v>
      </c>
      <c r="H12034" t="s">
        <v>991</v>
      </c>
      <c r="I12034" t="s">
        <v>52</v>
      </c>
      <c r="J12034" t="s">
        <v>52</v>
      </c>
      <c r="K12034" t="s">
        <v>52</v>
      </c>
    </row>
    <row r="12035" spans="1:11" x14ac:dyDescent="0.25">
      <c r="A12035" t="s">
        <v>19379</v>
      </c>
      <c r="C12035" t="s">
        <v>20</v>
      </c>
      <c r="D12035" t="s">
        <v>26</v>
      </c>
      <c r="F12035">
        <v>603124</v>
      </c>
      <c r="G12035" t="s">
        <v>3276</v>
      </c>
      <c r="H12035" t="s">
        <v>2286</v>
      </c>
      <c r="I12035" t="s">
        <v>52</v>
      </c>
      <c r="J12035" t="s">
        <v>52</v>
      </c>
      <c r="K12035" t="s">
        <v>52</v>
      </c>
    </row>
    <row r="12036" spans="1:11" x14ac:dyDescent="0.25">
      <c r="A12036" t="s">
        <v>19380</v>
      </c>
      <c r="C12036" t="s">
        <v>20</v>
      </c>
      <c r="D12036" t="s">
        <v>26</v>
      </c>
      <c r="F12036">
        <v>603000</v>
      </c>
      <c r="G12036" t="s">
        <v>19381</v>
      </c>
      <c r="H12036" t="s">
        <v>2455</v>
      </c>
      <c r="I12036" t="s">
        <v>52</v>
      </c>
      <c r="J12036" t="s">
        <v>52</v>
      </c>
      <c r="K12036" t="s">
        <v>52</v>
      </c>
    </row>
    <row r="12037" spans="1:11" x14ac:dyDescent="0.25">
      <c r="A12037" t="s">
        <v>19382</v>
      </c>
      <c r="B12037" t="s">
        <v>4319</v>
      </c>
      <c r="C12037" t="s">
        <v>20</v>
      </c>
      <c r="D12037" t="s">
        <v>26</v>
      </c>
      <c r="F12037">
        <v>603000</v>
      </c>
      <c r="G12037" t="s">
        <v>177</v>
      </c>
      <c r="H12037" t="s">
        <v>320</v>
      </c>
      <c r="I12037" t="s">
        <v>52</v>
      </c>
      <c r="J12037" t="s">
        <v>52</v>
      </c>
    </row>
    <row r="12038" spans="1:11" x14ac:dyDescent="0.25">
      <c r="A12038" t="s">
        <v>19383</v>
      </c>
      <c r="C12038" t="s">
        <v>20</v>
      </c>
      <c r="D12038" t="s">
        <v>26</v>
      </c>
      <c r="F12038">
        <v>603108</v>
      </c>
      <c r="G12038" t="s">
        <v>8513</v>
      </c>
      <c r="H12038" t="s">
        <v>1995</v>
      </c>
      <c r="I12038" t="s">
        <v>52</v>
      </c>
      <c r="J12038" t="s">
        <v>52</v>
      </c>
      <c r="K12038" t="s">
        <v>52</v>
      </c>
    </row>
    <row r="12039" spans="1:11" x14ac:dyDescent="0.25">
      <c r="A12039" t="s">
        <v>19384</v>
      </c>
      <c r="C12039" t="s">
        <v>20</v>
      </c>
      <c r="D12039" t="s">
        <v>26</v>
      </c>
      <c r="F12039">
        <v>603003</v>
      </c>
      <c r="G12039" t="s">
        <v>19385</v>
      </c>
      <c r="H12039" t="s">
        <v>2776</v>
      </c>
      <c r="I12039" t="s">
        <v>52</v>
      </c>
      <c r="J12039" t="s">
        <v>52</v>
      </c>
      <c r="K12039" t="s">
        <v>52</v>
      </c>
    </row>
    <row r="12040" spans="1:11" x14ac:dyDescent="0.25">
      <c r="A12040" t="s">
        <v>19386</v>
      </c>
      <c r="B12040" t="s">
        <v>128</v>
      </c>
      <c r="C12040" t="s">
        <v>20</v>
      </c>
      <c r="D12040" t="s">
        <v>26</v>
      </c>
      <c r="F12040">
        <v>603044</v>
      </c>
      <c r="G12040" t="s">
        <v>19387</v>
      </c>
      <c r="H12040" t="s">
        <v>330</v>
      </c>
      <c r="I12040" t="s">
        <v>52</v>
      </c>
    </row>
    <row r="12041" spans="1:11" x14ac:dyDescent="0.25">
      <c r="A12041" t="s">
        <v>19388</v>
      </c>
      <c r="C12041" t="s">
        <v>20</v>
      </c>
      <c r="D12041" t="s">
        <v>26</v>
      </c>
      <c r="F12041">
        <v>603064</v>
      </c>
      <c r="G12041" t="s">
        <v>19389</v>
      </c>
      <c r="H12041" t="s">
        <v>288</v>
      </c>
      <c r="I12041" t="s">
        <v>52</v>
      </c>
      <c r="J12041" t="s">
        <v>52</v>
      </c>
      <c r="K12041" t="s">
        <v>52</v>
      </c>
    </row>
    <row r="12042" spans="1:11" x14ac:dyDescent="0.25">
      <c r="A12042" t="s">
        <v>19390</v>
      </c>
      <c r="C12042" t="s">
        <v>20</v>
      </c>
      <c r="D12042" t="s">
        <v>454</v>
      </c>
      <c r="F12042">
        <v>607060</v>
      </c>
      <c r="G12042" t="s">
        <v>19391</v>
      </c>
      <c r="H12042" t="s">
        <v>225</v>
      </c>
      <c r="I12042" t="s">
        <v>52</v>
      </c>
      <c r="K12042" t="s">
        <v>52</v>
      </c>
    </row>
    <row r="12043" spans="1:11" x14ac:dyDescent="0.25">
      <c r="A12043" t="s">
        <v>19390</v>
      </c>
      <c r="C12043" t="s">
        <v>20</v>
      </c>
      <c r="D12043" t="s">
        <v>26</v>
      </c>
      <c r="F12043">
        <v>603006</v>
      </c>
      <c r="G12043" t="s">
        <v>19392</v>
      </c>
      <c r="H12043" t="s">
        <v>225</v>
      </c>
      <c r="I12043" t="s">
        <v>52</v>
      </c>
      <c r="J12043" t="s">
        <v>52</v>
      </c>
      <c r="K12043" t="s">
        <v>52</v>
      </c>
    </row>
    <row r="12044" spans="1:11" x14ac:dyDescent="0.25">
      <c r="A12044" t="s">
        <v>19393</v>
      </c>
      <c r="C12044" t="s">
        <v>20</v>
      </c>
      <c r="D12044" t="s">
        <v>26</v>
      </c>
      <c r="F12044">
        <v>603061</v>
      </c>
      <c r="G12044" t="s">
        <v>19394</v>
      </c>
      <c r="H12044" t="s">
        <v>1521</v>
      </c>
      <c r="I12044" t="s">
        <v>52</v>
      </c>
    </row>
    <row r="12045" spans="1:11" x14ac:dyDescent="0.25">
      <c r="A12045" t="s">
        <v>19395</v>
      </c>
      <c r="C12045" t="s">
        <v>20</v>
      </c>
      <c r="D12045" t="s">
        <v>26</v>
      </c>
      <c r="F12045">
        <v>603105</v>
      </c>
      <c r="G12045" t="s">
        <v>19396</v>
      </c>
      <c r="H12045" t="s">
        <v>288</v>
      </c>
      <c r="I12045" t="s">
        <v>52</v>
      </c>
      <c r="J12045" t="s">
        <v>52</v>
      </c>
      <c r="K12045" t="s">
        <v>52</v>
      </c>
    </row>
    <row r="12046" spans="1:11" x14ac:dyDescent="0.25">
      <c r="A12046" t="s">
        <v>19397</v>
      </c>
      <c r="B12046" t="s">
        <v>1899</v>
      </c>
      <c r="C12046" t="s">
        <v>20</v>
      </c>
      <c r="D12046" t="s">
        <v>26</v>
      </c>
      <c r="F12046">
        <v>603105</v>
      </c>
      <c r="G12046" t="s">
        <v>19398</v>
      </c>
      <c r="H12046" t="s">
        <v>841</v>
      </c>
      <c r="I12046" t="s">
        <v>52</v>
      </c>
      <c r="J12046" t="s">
        <v>52</v>
      </c>
      <c r="K12046" t="s">
        <v>52</v>
      </c>
    </row>
    <row r="12047" spans="1:11" x14ac:dyDescent="0.25">
      <c r="A12047" t="s">
        <v>19397</v>
      </c>
      <c r="B12047" t="s">
        <v>1899</v>
      </c>
      <c r="C12047" t="s">
        <v>20</v>
      </c>
      <c r="D12047" t="s">
        <v>26</v>
      </c>
      <c r="F12047">
        <v>603074</v>
      </c>
      <c r="G12047" t="s">
        <v>19399</v>
      </c>
      <c r="H12047" t="s">
        <v>10918</v>
      </c>
      <c r="I12047" t="s">
        <v>52</v>
      </c>
      <c r="J12047" t="s">
        <v>52</v>
      </c>
      <c r="K12047" t="s">
        <v>52</v>
      </c>
    </row>
    <row r="12048" spans="1:11" x14ac:dyDescent="0.25">
      <c r="A12048" t="s">
        <v>19400</v>
      </c>
      <c r="B12048" t="s">
        <v>2706</v>
      </c>
      <c r="C12048" t="s">
        <v>20</v>
      </c>
      <c r="D12048" t="s">
        <v>26</v>
      </c>
      <c r="F12048">
        <v>603003</v>
      </c>
      <c r="G12048" t="s">
        <v>19401</v>
      </c>
      <c r="H12048" t="s">
        <v>19402</v>
      </c>
      <c r="I12048" t="s">
        <v>52</v>
      </c>
      <c r="J12048" t="s">
        <v>52</v>
      </c>
      <c r="K12048" t="s">
        <v>52</v>
      </c>
    </row>
    <row r="12049" spans="1:11" x14ac:dyDescent="0.25">
      <c r="A12049" t="s">
        <v>19403</v>
      </c>
      <c r="B12049" t="s">
        <v>19404</v>
      </c>
      <c r="C12049" t="s">
        <v>20</v>
      </c>
      <c r="D12049" t="s">
        <v>26</v>
      </c>
      <c r="F12049">
        <v>607680</v>
      </c>
      <c r="G12049" t="s">
        <v>19405</v>
      </c>
      <c r="H12049" t="s">
        <v>3561</v>
      </c>
      <c r="I12049" t="s">
        <v>52</v>
      </c>
      <c r="J12049" t="s">
        <v>52</v>
      </c>
      <c r="K12049" t="s">
        <v>52</v>
      </c>
    </row>
    <row r="12050" spans="1:11" x14ac:dyDescent="0.25">
      <c r="A12050" t="s">
        <v>19406</v>
      </c>
      <c r="C12050" t="s">
        <v>20</v>
      </c>
      <c r="D12050" t="s">
        <v>26</v>
      </c>
      <c r="F12050">
        <v>603070</v>
      </c>
      <c r="G12050" t="s">
        <v>19407</v>
      </c>
      <c r="H12050" t="s">
        <v>288</v>
      </c>
      <c r="I12050" t="s">
        <v>52</v>
      </c>
    </row>
    <row r="12051" spans="1:11" x14ac:dyDescent="0.25">
      <c r="A12051" t="s">
        <v>19408</v>
      </c>
      <c r="C12051" t="s">
        <v>20</v>
      </c>
      <c r="D12051" t="s">
        <v>26</v>
      </c>
      <c r="G12051" t="s">
        <v>12521</v>
      </c>
      <c r="H12051" t="s">
        <v>994</v>
      </c>
      <c r="I12051" t="s">
        <v>52</v>
      </c>
      <c r="J12051" t="s">
        <v>52</v>
      </c>
      <c r="K12051" t="s">
        <v>52</v>
      </c>
    </row>
    <row r="12052" spans="1:11" x14ac:dyDescent="0.25">
      <c r="A12052" t="s">
        <v>19409</v>
      </c>
      <c r="C12052" t="s">
        <v>20</v>
      </c>
      <c r="D12052" t="s">
        <v>26</v>
      </c>
      <c r="F12052">
        <v>603141</v>
      </c>
      <c r="G12052" t="s">
        <v>1274</v>
      </c>
      <c r="H12052" t="s">
        <v>437</v>
      </c>
      <c r="I12052" t="s">
        <v>52</v>
      </c>
      <c r="J12052" t="s">
        <v>52</v>
      </c>
      <c r="K12052" t="s">
        <v>52</v>
      </c>
    </row>
    <row r="12053" spans="1:11" x14ac:dyDescent="0.25">
      <c r="A12053" t="s">
        <v>19410</v>
      </c>
      <c r="C12053" t="s">
        <v>20</v>
      </c>
      <c r="D12053" t="s">
        <v>26</v>
      </c>
      <c r="F12053">
        <v>603116</v>
      </c>
      <c r="G12053" t="s">
        <v>7371</v>
      </c>
      <c r="H12053" t="s">
        <v>2586</v>
      </c>
      <c r="I12053" t="s">
        <v>52</v>
      </c>
      <c r="J12053" t="s">
        <v>52</v>
      </c>
      <c r="K12053" t="s">
        <v>52</v>
      </c>
    </row>
    <row r="12054" spans="1:11" x14ac:dyDescent="0.25">
      <c r="A12054" t="s">
        <v>19411</v>
      </c>
      <c r="C12054" t="s">
        <v>20</v>
      </c>
      <c r="D12054" t="s">
        <v>26</v>
      </c>
      <c r="F12054">
        <v>603093</v>
      </c>
      <c r="G12054" t="s">
        <v>19412</v>
      </c>
      <c r="H12054" t="s">
        <v>2286</v>
      </c>
      <c r="I12054" t="s">
        <v>52</v>
      </c>
      <c r="J12054" t="s">
        <v>52</v>
      </c>
      <c r="K12054" t="s">
        <v>52</v>
      </c>
    </row>
    <row r="12055" spans="1:11" x14ac:dyDescent="0.25">
      <c r="A12055" t="s">
        <v>19411</v>
      </c>
      <c r="B12055" t="s">
        <v>369</v>
      </c>
      <c r="C12055" t="s">
        <v>20</v>
      </c>
      <c r="D12055" t="s">
        <v>26</v>
      </c>
      <c r="F12055">
        <v>603093</v>
      </c>
      <c r="G12055" t="s">
        <v>19413</v>
      </c>
      <c r="H12055" t="s">
        <v>652</v>
      </c>
      <c r="I12055" t="s">
        <v>52</v>
      </c>
      <c r="J12055" t="s">
        <v>52</v>
      </c>
      <c r="K12055" t="s">
        <v>52</v>
      </c>
    </row>
    <row r="12056" spans="1:11" x14ac:dyDescent="0.25">
      <c r="A12056" t="s">
        <v>19414</v>
      </c>
      <c r="C12056" t="s">
        <v>20</v>
      </c>
      <c r="D12056" t="s">
        <v>88</v>
      </c>
      <c r="F12056">
        <v>606010</v>
      </c>
      <c r="G12056" t="s">
        <v>4911</v>
      </c>
      <c r="H12056" t="s">
        <v>621</v>
      </c>
      <c r="I12056" t="s">
        <v>52</v>
      </c>
      <c r="J12056" t="s">
        <v>52</v>
      </c>
      <c r="K12056" t="s">
        <v>52</v>
      </c>
    </row>
    <row r="12057" spans="1:11" x14ac:dyDescent="0.25">
      <c r="A12057" t="s">
        <v>19414</v>
      </c>
      <c r="C12057" t="s">
        <v>20</v>
      </c>
      <c r="D12057" t="s">
        <v>26</v>
      </c>
      <c r="F12057">
        <v>603079</v>
      </c>
      <c r="G12057" t="s">
        <v>13144</v>
      </c>
      <c r="H12057" t="s">
        <v>8748</v>
      </c>
      <c r="I12057" t="s">
        <v>52</v>
      </c>
      <c r="J12057" t="s">
        <v>52</v>
      </c>
      <c r="K12057" t="s">
        <v>52</v>
      </c>
    </row>
    <row r="12058" spans="1:11" x14ac:dyDescent="0.25">
      <c r="A12058" t="s">
        <v>19414</v>
      </c>
      <c r="B12058" t="s">
        <v>102</v>
      </c>
      <c r="C12058" t="s">
        <v>20</v>
      </c>
      <c r="D12058" t="s">
        <v>88</v>
      </c>
      <c r="F12058">
        <v>606019</v>
      </c>
      <c r="G12058" t="s">
        <v>19415</v>
      </c>
      <c r="H12058" t="s">
        <v>609</v>
      </c>
      <c r="I12058" t="s">
        <v>52</v>
      </c>
      <c r="J12058" t="s">
        <v>52</v>
      </c>
      <c r="K12058" t="s">
        <v>52</v>
      </c>
    </row>
    <row r="12059" spans="1:11" x14ac:dyDescent="0.25">
      <c r="A12059" t="s">
        <v>19416</v>
      </c>
      <c r="C12059" t="s">
        <v>20</v>
      </c>
      <c r="D12059" t="s">
        <v>26</v>
      </c>
      <c r="F12059">
        <v>603073</v>
      </c>
      <c r="G12059" t="s">
        <v>4266</v>
      </c>
      <c r="H12059" t="s">
        <v>17664</v>
      </c>
      <c r="I12059" t="s">
        <v>52</v>
      </c>
      <c r="J12059" t="s">
        <v>52</v>
      </c>
      <c r="K12059" t="s">
        <v>52</v>
      </c>
    </row>
    <row r="12060" spans="1:11" x14ac:dyDescent="0.25">
      <c r="A12060" t="s">
        <v>19417</v>
      </c>
      <c r="C12060" t="s">
        <v>20</v>
      </c>
      <c r="D12060" t="s">
        <v>26</v>
      </c>
      <c r="F12060">
        <v>603093</v>
      </c>
      <c r="G12060" t="s">
        <v>19418</v>
      </c>
      <c r="H12060" t="s">
        <v>648</v>
      </c>
      <c r="I12060" t="s">
        <v>52</v>
      </c>
      <c r="J12060" t="s">
        <v>52</v>
      </c>
      <c r="K12060" t="s">
        <v>52</v>
      </c>
    </row>
    <row r="12061" spans="1:11" x14ac:dyDescent="0.25">
      <c r="A12061" t="s">
        <v>19417</v>
      </c>
      <c r="C12061" t="s">
        <v>20</v>
      </c>
      <c r="D12061" t="s">
        <v>26</v>
      </c>
      <c r="F12061">
        <v>603093</v>
      </c>
      <c r="G12061" t="s">
        <v>19413</v>
      </c>
      <c r="H12061" t="s">
        <v>652</v>
      </c>
      <c r="I12061" t="s">
        <v>52</v>
      </c>
      <c r="J12061" t="s">
        <v>52</v>
      </c>
      <c r="K12061" t="s">
        <v>52</v>
      </c>
    </row>
    <row r="12062" spans="1:11" x14ac:dyDescent="0.25">
      <c r="A12062" t="s">
        <v>19419</v>
      </c>
      <c r="C12062" t="s">
        <v>20</v>
      </c>
      <c r="D12062" t="s">
        <v>26</v>
      </c>
      <c r="F12062">
        <v>603011</v>
      </c>
      <c r="G12062" t="s">
        <v>12779</v>
      </c>
      <c r="H12062" t="s">
        <v>2586</v>
      </c>
      <c r="I12062" t="s">
        <v>52</v>
      </c>
      <c r="J12062" t="s">
        <v>52</v>
      </c>
      <c r="K12062" t="s">
        <v>52</v>
      </c>
    </row>
    <row r="12063" spans="1:11" x14ac:dyDescent="0.25">
      <c r="A12063" t="s">
        <v>19419</v>
      </c>
      <c r="B12063" t="s">
        <v>19420</v>
      </c>
      <c r="C12063" t="s">
        <v>20</v>
      </c>
      <c r="D12063" t="s">
        <v>26</v>
      </c>
      <c r="E12063" t="s">
        <v>44</v>
      </c>
      <c r="F12063">
        <v>603002</v>
      </c>
      <c r="G12063" t="s">
        <v>11826</v>
      </c>
      <c r="H12063" t="s">
        <v>8074</v>
      </c>
      <c r="I12063" t="s">
        <v>52</v>
      </c>
      <c r="J12063" t="s">
        <v>52</v>
      </c>
      <c r="K12063" t="s">
        <v>52</v>
      </c>
    </row>
    <row r="12064" spans="1:11" x14ac:dyDescent="0.25">
      <c r="A12064" t="s">
        <v>19421</v>
      </c>
      <c r="C12064" t="s">
        <v>20</v>
      </c>
      <c r="D12064" t="s">
        <v>26</v>
      </c>
      <c r="F12064">
        <v>603152</v>
      </c>
      <c r="G12064" t="s">
        <v>19422</v>
      </c>
      <c r="H12064" t="s">
        <v>14559</v>
      </c>
      <c r="I12064" t="s">
        <v>52</v>
      </c>
      <c r="J12064" t="s">
        <v>52</v>
      </c>
      <c r="K12064" t="s">
        <v>52</v>
      </c>
    </row>
    <row r="12065" spans="1:11" x14ac:dyDescent="0.25">
      <c r="A12065" t="s">
        <v>19423</v>
      </c>
      <c r="B12065" t="s">
        <v>19424</v>
      </c>
      <c r="C12065" t="s">
        <v>20</v>
      </c>
      <c r="D12065" t="s">
        <v>26</v>
      </c>
      <c r="F12065">
        <v>603056</v>
      </c>
      <c r="G12065" t="s">
        <v>4155</v>
      </c>
      <c r="H12065" t="s">
        <v>6497</v>
      </c>
      <c r="I12065" t="s">
        <v>52</v>
      </c>
      <c r="J12065" t="s">
        <v>52</v>
      </c>
      <c r="K12065" t="s">
        <v>52</v>
      </c>
    </row>
    <row r="12066" spans="1:11" x14ac:dyDescent="0.25">
      <c r="A12066" t="s">
        <v>19425</v>
      </c>
      <c r="C12066" t="s">
        <v>20</v>
      </c>
      <c r="D12066" t="s">
        <v>26</v>
      </c>
      <c r="F12066">
        <v>603022</v>
      </c>
      <c r="G12066" t="s">
        <v>11909</v>
      </c>
      <c r="H12066" t="s">
        <v>686</v>
      </c>
      <c r="I12066" t="s">
        <v>52</v>
      </c>
      <c r="J12066" t="s">
        <v>52</v>
      </c>
      <c r="K12066" t="s">
        <v>52</v>
      </c>
    </row>
    <row r="12067" spans="1:11" x14ac:dyDescent="0.25">
      <c r="A12067" t="s">
        <v>19426</v>
      </c>
      <c r="B12067" t="s">
        <v>19427</v>
      </c>
      <c r="C12067" t="s">
        <v>20</v>
      </c>
      <c r="D12067" t="s">
        <v>26</v>
      </c>
      <c r="F12067">
        <v>603000</v>
      </c>
      <c r="G12067" t="s">
        <v>19428</v>
      </c>
      <c r="H12067" t="s">
        <v>5027</v>
      </c>
      <c r="I12067" t="s">
        <v>52</v>
      </c>
      <c r="J12067" t="s">
        <v>52</v>
      </c>
      <c r="K12067" t="s">
        <v>52</v>
      </c>
    </row>
    <row r="12068" spans="1:11" x14ac:dyDescent="0.25">
      <c r="A12068" t="s">
        <v>19429</v>
      </c>
      <c r="C12068" t="s">
        <v>20</v>
      </c>
      <c r="D12068" t="s">
        <v>88</v>
      </c>
      <c r="F12068">
        <v>606029</v>
      </c>
      <c r="G12068" t="s">
        <v>19430</v>
      </c>
      <c r="H12068" t="s">
        <v>8748</v>
      </c>
      <c r="I12068" t="s">
        <v>52</v>
      </c>
      <c r="K12068" t="s">
        <v>52</v>
      </c>
    </row>
    <row r="12069" spans="1:11" x14ac:dyDescent="0.25">
      <c r="A12069" t="s">
        <v>19431</v>
      </c>
      <c r="C12069" t="s">
        <v>20</v>
      </c>
      <c r="D12069" t="s">
        <v>26</v>
      </c>
      <c r="F12069">
        <v>603003</v>
      </c>
      <c r="G12069" t="s">
        <v>2739</v>
      </c>
      <c r="H12069" t="s">
        <v>5416</v>
      </c>
      <c r="I12069" t="s">
        <v>52</v>
      </c>
      <c r="J12069" t="s">
        <v>52</v>
      </c>
      <c r="K12069" t="s">
        <v>52</v>
      </c>
    </row>
    <row r="12070" spans="1:11" x14ac:dyDescent="0.25">
      <c r="A12070" t="s">
        <v>19431</v>
      </c>
      <c r="B12070" t="s">
        <v>12475</v>
      </c>
      <c r="C12070" t="s">
        <v>20</v>
      </c>
      <c r="D12070" t="s">
        <v>26</v>
      </c>
      <c r="F12070">
        <v>603003</v>
      </c>
      <c r="G12070" t="s">
        <v>16355</v>
      </c>
      <c r="H12070" t="s">
        <v>7480</v>
      </c>
      <c r="I12070" t="s">
        <v>52</v>
      </c>
      <c r="J12070" t="s">
        <v>52</v>
      </c>
      <c r="K12070" t="s">
        <v>52</v>
      </c>
    </row>
    <row r="12071" spans="1:11" x14ac:dyDescent="0.25">
      <c r="A12071" t="s">
        <v>19432</v>
      </c>
      <c r="C12071" t="s">
        <v>20</v>
      </c>
      <c r="D12071" t="s">
        <v>26</v>
      </c>
      <c r="F12071">
        <v>603009</v>
      </c>
      <c r="G12071" t="s">
        <v>19433</v>
      </c>
      <c r="H12071" t="s">
        <v>181</v>
      </c>
      <c r="I12071" t="s">
        <v>52</v>
      </c>
    </row>
    <row r="12072" spans="1:11" x14ac:dyDescent="0.25">
      <c r="A12072" t="s">
        <v>19432</v>
      </c>
      <c r="B12072" t="s">
        <v>1591</v>
      </c>
      <c r="C12072" t="s">
        <v>20</v>
      </c>
      <c r="D12072" t="s">
        <v>119</v>
      </c>
      <c r="F12072">
        <v>607230</v>
      </c>
      <c r="G12072" t="s">
        <v>11132</v>
      </c>
      <c r="H12072" t="s">
        <v>1001</v>
      </c>
      <c r="I12072" t="s">
        <v>52</v>
      </c>
    </row>
    <row r="12073" spans="1:11" x14ac:dyDescent="0.25">
      <c r="A12073" t="s">
        <v>19434</v>
      </c>
      <c r="C12073" t="s">
        <v>20</v>
      </c>
      <c r="D12073" t="s">
        <v>26</v>
      </c>
      <c r="E12073" t="s">
        <v>846</v>
      </c>
      <c r="F12073">
        <v>603137</v>
      </c>
      <c r="G12073" t="s">
        <v>19435</v>
      </c>
      <c r="H12073" t="s">
        <v>3228</v>
      </c>
      <c r="I12073" t="s">
        <v>52</v>
      </c>
      <c r="K12073" t="s">
        <v>52</v>
      </c>
    </row>
    <row r="12074" spans="1:11" x14ac:dyDescent="0.25">
      <c r="A12074" t="s">
        <v>19436</v>
      </c>
      <c r="C12074" t="s">
        <v>20</v>
      </c>
      <c r="D12074" t="s">
        <v>26</v>
      </c>
      <c r="F12074">
        <v>603000</v>
      </c>
      <c r="G12074" t="s">
        <v>11080</v>
      </c>
      <c r="H12074" t="s">
        <v>181</v>
      </c>
      <c r="I12074" t="s">
        <v>52</v>
      </c>
      <c r="J12074" t="s">
        <v>52</v>
      </c>
      <c r="K12074" t="s">
        <v>52</v>
      </c>
    </row>
    <row r="12075" spans="1:11" x14ac:dyDescent="0.25">
      <c r="A12075" t="s">
        <v>19437</v>
      </c>
      <c r="B12075" t="s">
        <v>19438</v>
      </c>
      <c r="C12075" t="s">
        <v>20</v>
      </c>
      <c r="D12075" t="s">
        <v>26</v>
      </c>
      <c r="F12075">
        <v>603057</v>
      </c>
      <c r="G12075" t="s">
        <v>15852</v>
      </c>
      <c r="H12075" t="s">
        <v>19439</v>
      </c>
      <c r="I12075" t="s">
        <v>52</v>
      </c>
      <c r="K12075" t="s">
        <v>52</v>
      </c>
    </row>
    <row r="12076" spans="1:11" x14ac:dyDescent="0.25">
      <c r="A12076" t="s">
        <v>19440</v>
      </c>
      <c r="B12076" t="s">
        <v>19441</v>
      </c>
      <c r="C12076" t="s">
        <v>20</v>
      </c>
      <c r="D12076" t="s">
        <v>88</v>
      </c>
      <c r="F12076">
        <v>606020</v>
      </c>
      <c r="G12076" t="s">
        <v>18698</v>
      </c>
      <c r="H12076" t="s">
        <v>2976</v>
      </c>
      <c r="I12076" t="s">
        <v>52</v>
      </c>
      <c r="J12076" t="s">
        <v>52</v>
      </c>
      <c r="K12076" t="s">
        <v>52</v>
      </c>
    </row>
    <row r="12077" spans="1:11" x14ac:dyDescent="0.25">
      <c r="A12077" t="s">
        <v>19442</v>
      </c>
      <c r="C12077" t="s">
        <v>20</v>
      </c>
      <c r="D12077" t="s">
        <v>26</v>
      </c>
      <c r="F12077">
        <v>603032</v>
      </c>
      <c r="G12077" t="s">
        <v>1865</v>
      </c>
      <c r="H12077" t="s">
        <v>538</v>
      </c>
      <c r="I12077" t="s">
        <v>52</v>
      </c>
      <c r="J12077" t="s">
        <v>52</v>
      </c>
      <c r="K12077" t="s">
        <v>52</v>
      </c>
    </row>
    <row r="12078" spans="1:11" x14ac:dyDescent="0.25">
      <c r="A12078" t="s">
        <v>19443</v>
      </c>
      <c r="C12078" t="s">
        <v>20</v>
      </c>
      <c r="D12078" t="s">
        <v>26</v>
      </c>
      <c r="G12078" t="s">
        <v>7903</v>
      </c>
      <c r="H12078" t="s">
        <v>1673</v>
      </c>
      <c r="I12078" t="s">
        <v>52</v>
      </c>
      <c r="J12078" t="s">
        <v>52</v>
      </c>
      <c r="K12078" t="s">
        <v>52</v>
      </c>
    </row>
    <row r="12079" spans="1:11" x14ac:dyDescent="0.25">
      <c r="A12079" t="s">
        <v>19444</v>
      </c>
      <c r="C12079" t="s">
        <v>20</v>
      </c>
      <c r="D12079" t="s">
        <v>26</v>
      </c>
      <c r="F12079">
        <v>603002</v>
      </c>
      <c r="G12079" t="s">
        <v>14440</v>
      </c>
      <c r="H12079" t="s">
        <v>437</v>
      </c>
      <c r="I12079" t="s">
        <v>52</v>
      </c>
      <c r="J12079" t="s">
        <v>52</v>
      </c>
      <c r="K12079" t="s">
        <v>52</v>
      </c>
    </row>
    <row r="12080" spans="1:11" x14ac:dyDescent="0.25">
      <c r="A12080" t="s">
        <v>19445</v>
      </c>
      <c r="B12080" t="s">
        <v>765</v>
      </c>
      <c r="C12080" t="s">
        <v>20</v>
      </c>
      <c r="D12080" t="s">
        <v>88</v>
      </c>
      <c r="F12080">
        <v>606002</v>
      </c>
      <c r="G12080" t="s">
        <v>19446</v>
      </c>
      <c r="H12080" t="s">
        <v>402</v>
      </c>
      <c r="I12080" t="s">
        <v>52</v>
      </c>
      <c r="J12080" t="s">
        <v>52</v>
      </c>
      <c r="K12080" t="s">
        <v>52</v>
      </c>
    </row>
    <row r="12081" spans="1:11" x14ac:dyDescent="0.25">
      <c r="A12081" t="s">
        <v>19445</v>
      </c>
      <c r="B12081" t="s">
        <v>656</v>
      </c>
      <c r="C12081" t="s">
        <v>20</v>
      </c>
      <c r="D12081" t="s">
        <v>26</v>
      </c>
      <c r="F12081">
        <v>603009</v>
      </c>
      <c r="G12081" t="s">
        <v>19447</v>
      </c>
      <c r="H12081" t="s">
        <v>402</v>
      </c>
      <c r="I12081" t="s">
        <v>52</v>
      </c>
      <c r="J12081" t="s">
        <v>52</v>
      </c>
      <c r="K12081" t="s">
        <v>52</v>
      </c>
    </row>
    <row r="12082" spans="1:11" x14ac:dyDescent="0.25">
      <c r="A12082" t="s">
        <v>19445</v>
      </c>
      <c r="B12082" t="s">
        <v>60</v>
      </c>
      <c r="C12082" t="s">
        <v>20</v>
      </c>
      <c r="D12082" t="s">
        <v>88</v>
      </c>
      <c r="F12082">
        <v>606002</v>
      </c>
      <c r="G12082" t="s">
        <v>19446</v>
      </c>
      <c r="H12082" t="s">
        <v>19084</v>
      </c>
      <c r="I12082" t="s">
        <v>52</v>
      </c>
      <c r="J12082" t="s">
        <v>52</v>
      </c>
      <c r="K12082" t="s">
        <v>52</v>
      </c>
    </row>
    <row r="12083" spans="1:11" x14ac:dyDescent="0.25">
      <c r="A12083" t="s">
        <v>19448</v>
      </c>
      <c r="C12083" t="s">
        <v>20</v>
      </c>
      <c r="D12083" t="s">
        <v>26</v>
      </c>
      <c r="F12083">
        <v>603057</v>
      </c>
      <c r="G12083" t="s">
        <v>3344</v>
      </c>
      <c r="H12083" t="s">
        <v>819</v>
      </c>
      <c r="I12083" t="s">
        <v>52</v>
      </c>
      <c r="K12083" t="s">
        <v>52</v>
      </c>
    </row>
    <row r="12084" spans="1:11" x14ac:dyDescent="0.25">
      <c r="A12084" t="s">
        <v>19449</v>
      </c>
      <c r="B12084" t="s">
        <v>19450</v>
      </c>
      <c r="C12084" t="s">
        <v>20</v>
      </c>
      <c r="D12084" t="s">
        <v>26</v>
      </c>
      <c r="G12084" t="s">
        <v>8598</v>
      </c>
      <c r="H12084" t="s">
        <v>2012</v>
      </c>
      <c r="I12084" t="s">
        <v>52</v>
      </c>
      <c r="J12084" t="s">
        <v>52</v>
      </c>
    </row>
    <row r="12085" spans="1:11" x14ac:dyDescent="0.25">
      <c r="A12085" t="s">
        <v>19449</v>
      </c>
      <c r="B12085" t="s">
        <v>19450</v>
      </c>
      <c r="C12085" t="s">
        <v>20</v>
      </c>
      <c r="D12085" t="s">
        <v>26</v>
      </c>
      <c r="F12085">
        <v>603146</v>
      </c>
      <c r="G12085" t="s">
        <v>16330</v>
      </c>
      <c r="H12085" t="s">
        <v>2012</v>
      </c>
      <c r="I12085" t="s">
        <v>52</v>
      </c>
      <c r="J12085" t="s">
        <v>52</v>
      </c>
    </row>
    <row r="12086" spans="1:11" x14ac:dyDescent="0.25">
      <c r="A12086" t="s">
        <v>19451</v>
      </c>
      <c r="C12086" t="s">
        <v>20</v>
      </c>
      <c r="D12086" t="s">
        <v>26</v>
      </c>
      <c r="G12086" t="s">
        <v>19452</v>
      </c>
      <c r="H12086" t="s">
        <v>1713</v>
      </c>
      <c r="I12086" t="s">
        <v>52</v>
      </c>
    </row>
    <row r="12087" spans="1:11" x14ac:dyDescent="0.25">
      <c r="A12087" t="s">
        <v>19453</v>
      </c>
      <c r="C12087" t="s">
        <v>20</v>
      </c>
      <c r="D12087" t="s">
        <v>188</v>
      </c>
      <c r="G12087" t="s">
        <v>19454</v>
      </c>
      <c r="H12087" t="s">
        <v>1366</v>
      </c>
      <c r="I12087" t="s">
        <v>52</v>
      </c>
    </row>
    <row r="12088" spans="1:11" x14ac:dyDescent="0.25">
      <c r="A12088" t="s">
        <v>19455</v>
      </c>
      <c r="C12088" t="s">
        <v>20</v>
      </c>
      <c r="D12088" t="s">
        <v>88</v>
      </c>
      <c r="F12088">
        <v>606008</v>
      </c>
      <c r="G12088" t="s">
        <v>19456</v>
      </c>
      <c r="H12088" t="s">
        <v>989</v>
      </c>
      <c r="I12088" t="s">
        <v>52</v>
      </c>
      <c r="J12088" t="s">
        <v>52</v>
      </c>
      <c r="K12088" t="s">
        <v>52</v>
      </c>
    </row>
    <row r="12089" spans="1:11" x14ac:dyDescent="0.25">
      <c r="A12089" t="s">
        <v>19455</v>
      </c>
      <c r="C12089" t="s">
        <v>20</v>
      </c>
      <c r="D12089" t="s">
        <v>88</v>
      </c>
      <c r="F12089">
        <v>606026</v>
      </c>
      <c r="G12089" t="s">
        <v>19457</v>
      </c>
      <c r="H12089" t="s">
        <v>989</v>
      </c>
      <c r="I12089" t="s">
        <v>52</v>
      </c>
      <c r="J12089" t="s">
        <v>52</v>
      </c>
      <c r="K12089" t="s">
        <v>52</v>
      </c>
    </row>
    <row r="12090" spans="1:11" x14ac:dyDescent="0.25">
      <c r="A12090" t="s">
        <v>19455</v>
      </c>
      <c r="C12090" t="s">
        <v>20</v>
      </c>
      <c r="D12090" t="s">
        <v>26</v>
      </c>
      <c r="F12090">
        <v>603034</v>
      </c>
      <c r="G12090" t="s">
        <v>19458</v>
      </c>
      <c r="H12090" t="s">
        <v>989</v>
      </c>
      <c r="I12090" t="s">
        <v>52</v>
      </c>
      <c r="J12090" t="s">
        <v>52</v>
      </c>
      <c r="K12090" t="s">
        <v>52</v>
      </c>
    </row>
    <row r="12091" spans="1:11" x14ac:dyDescent="0.25">
      <c r="A12091" t="s">
        <v>19455</v>
      </c>
      <c r="C12091" t="s">
        <v>20</v>
      </c>
      <c r="D12091" t="s">
        <v>26</v>
      </c>
      <c r="F12091">
        <v>603057</v>
      </c>
      <c r="G12091" t="s">
        <v>19459</v>
      </c>
      <c r="H12091" t="s">
        <v>989</v>
      </c>
      <c r="I12091" t="s">
        <v>52</v>
      </c>
      <c r="J12091" t="s">
        <v>52</v>
      </c>
      <c r="K12091" t="s">
        <v>52</v>
      </c>
    </row>
    <row r="12092" spans="1:11" x14ac:dyDescent="0.25">
      <c r="A12092" t="s">
        <v>19455</v>
      </c>
      <c r="C12092" t="s">
        <v>20</v>
      </c>
      <c r="D12092" t="s">
        <v>26</v>
      </c>
      <c r="F12092">
        <v>603140</v>
      </c>
      <c r="G12092" t="s">
        <v>7443</v>
      </c>
      <c r="H12092" t="s">
        <v>989</v>
      </c>
      <c r="I12092" t="s">
        <v>52</v>
      </c>
      <c r="J12092" t="s">
        <v>52</v>
      </c>
      <c r="K12092" t="s">
        <v>52</v>
      </c>
    </row>
    <row r="12093" spans="1:11" x14ac:dyDescent="0.25">
      <c r="A12093" t="s">
        <v>19455</v>
      </c>
      <c r="C12093" t="s">
        <v>20</v>
      </c>
      <c r="D12093" t="s">
        <v>26</v>
      </c>
      <c r="F12093">
        <v>603003</v>
      </c>
      <c r="G12093" t="s">
        <v>6333</v>
      </c>
      <c r="H12093" t="s">
        <v>989</v>
      </c>
      <c r="I12093" t="s">
        <v>52</v>
      </c>
      <c r="J12093" t="s">
        <v>52</v>
      </c>
      <c r="K12093" t="s">
        <v>52</v>
      </c>
    </row>
    <row r="12094" spans="1:11" x14ac:dyDescent="0.25">
      <c r="A12094" t="s">
        <v>19455</v>
      </c>
      <c r="C12094" t="s">
        <v>20</v>
      </c>
      <c r="D12094" t="s">
        <v>26</v>
      </c>
      <c r="F12094">
        <v>603006</v>
      </c>
      <c r="G12094" t="s">
        <v>14487</v>
      </c>
      <c r="H12094" t="s">
        <v>989</v>
      </c>
      <c r="I12094" t="s">
        <v>52</v>
      </c>
      <c r="J12094" t="s">
        <v>52</v>
      </c>
      <c r="K12094" t="s">
        <v>52</v>
      </c>
    </row>
    <row r="12095" spans="1:11" x14ac:dyDescent="0.25">
      <c r="A12095" t="s">
        <v>19455</v>
      </c>
      <c r="C12095" t="s">
        <v>20</v>
      </c>
      <c r="D12095" t="s">
        <v>1367</v>
      </c>
      <c r="F12095">
        <v>606650</v>
      </c>
      <c r="G12095" t="s">
        <v>19460</v>
      </c>
      <c r="H12095" t="s">
        <v>989</v>
      </c>
      <c r="I12095" t="s">
        <v>52</v>
      </c>
      <c r="J12095" t="s">
        <v>52</v>
      </c>
      <c r="K12095" t="s">
        <v>52</v>
      </c>
    </row>
    <row r="12096" spans="1:11" x14ac:dyDescent="0.25">
      <c r="A12096" t="s">
        <v>19461</v>
      </c>
      <c r="B12096" t="s">
        <v>8982</v>
      </c>
      <c r="C12096" t="s">
        <v>20</v>
      </c>
      <c r="D12096" t="s">
        <v>119</v>
      </c>
      <c r="F12096">
        <v>607227</v>
      </c>
      <c r="G12096" t="s">
        <v>19462</v>
      </c>
      <c r="H12096" t="s">
        <v>320</v>
      </c>
      <c r="I12096" t="s">
        <v>52</v>
      </c>
      <c r="J12096" t="s">
        <v>52</v>
      </c>
      <c r="K12096" t="s">
        <v>52</v>
      </c>
    </row>
    <row r="12097" spans="1:11" x14ac:dyDescent="0.25">
      <c r="A12097" t="s">
        <v>19461</v>
      </c>
      <c r="B12097" t="s">
        <v>8982</v>
      </c>
      <c r="C12097" t="s">
        <v>20</v>
      </c>
      <c r="D12097" t="s">
        <v>26</v>
      </c>
      <c r="F12097">
        <v>603006</v>
      </c>
      <c r="G12097" t="s">
        <v>19463</v>
      </c>
      <c r="H12097" t="s">
        <v>991</v>
      </c>
      <c r="I12097" t="s">
        <v>52</v>
      </c>
      <c r="J12097" t="s">
        <v>52</v>
      </c>
      <c r="K12097" t="s">
        <v>52</v>
      </c>
    </row>
    <row r="12098" spans="1:11" x14ac:dyDescent="0.25">
      <c r="A12098" t="s">
        <v>19461</v>
      </c>
      <c r="B12098" t="s">
        <v>19464</v>
      </c>
      <c r="C12098" t="s">
        <v>20</v>
      </c>
      <c r="D12098" t="s">
        <v>26</v>
      </c>
      <c r="G12098" t="s">
        <v>19465</v>
      </c>
      <c r="H12098" t="s">
        <v>991</v>
      </c>
      <c r="I12098" t="s">
        <v>52</v>
      </c>
      <c r="J12098" t="s">
        <v>52</v>
      </c>
      <c r="K12098" t="s">
        <v>52</v>
      </c>
    </row>
    <row r="12099" spans="1:11" x14ac:dyDescent="0.25">
      <c r="A12099" t="s">
        <v>19461</v>
      </c>
      <c r="B12099" t="s">
        <v>8982</v>
      </c>
      <c r="C12099" t="s">
        <v>20</v>
      </c>
      <c r="D12099" t="s">
        <v>26</v>
      </c>
      <c r="F12099">
        <v>603024</v>
      </c>
      <c r="G12099" t="s">
        <v>1551</v>
      </c>
      <c r="H12099" t="s">
        <v>991</v>
      </c>
      <c r="I12099" t="s">
        <v>52</v>
      </c>
      <c r="J12099" t="s">
        <v>52</v>
      </c>
      <c r="K12099" t="s">
        <v>52</v>
      </c>
    </row>
    <row r="12100" spans="1:11" x14ac:dyDescent="0.25">
      <c r="A12100" t="s">
        <v>19461</v>
      </c>
      <c r="B12100" t="s">
        <v>8982</v>
      </c>
      <c r="C12100" t="s">
        <v>20</v>
      </c>
      <c r="D12100" t="s">
        <v>26</v>
      </c>
      <c r="F12100">
        <v>603057</v>
      </c>
      <c r="G12100" t="s">
        <v>14601</v>
      </c>
      <c r="H12100" t="s">
        <v>991</v>
      </c>
      <c r="I12100" t="s">
        <v>52</v>
      </c>
      <c r="J12100" t="s">
        <v>52</v>
      </c>
      <c r="K12100" t="s">
        <v>52</v>
      </c>
    </row>
    <row r="12101" spans="1:11" x14ac:dyDescent="0.25">
      <c r="A12101" t="s">
        <v>19461</v>
      </c>
      <c r="B12101" t="s">
        <v>8982</v>
      </c>
      <c r="C12101" t="s">
        <v>20</v>
      </c>
      <c r="D12101" t="s">
        <v>26</v>
      </c>
      <c r="F12101">
        <v>603094</v>
      </c>
      <c r="G12101" t="s">
        <v>3807</v>
      </c>
      <c r="H12101" t="s">
        <v>991</v>
      </c>
      <c r="I12101" t="s">
        <v>52</v>
      </c>
      <c r="J12101" t="s">
        <v>52</v>
      </c>
      <c r="K12101" t="s">
        <v>52</v>
      </c>
    </row>
    <row r="12102" spans="1:11" x14ac:dyDescent="0.25">
      <c r="A12102" t="s">
        <v>19461</v>
      </c>
      <c r="B12102" t="s">
        <v>19466</v>
      </c>
      <c r="C12102" t="s">
        <v>20</v>
      </c>
      <c r="D12102" t="s">
        <v>88</v>
      </c>
      <c r="F12102">
        <v>606026</v>
      </c>
      <c r="G12102" t="s">
        <v>4869</v>
      </c>
      <c r="H12102" t="s">
        <v>991</v>
      </c>
      <c r="I12102" t="s">
        <v>52</v>
      </c>
      <c r="J12102" t="s">
        <v>52</v>
      </c>
      <c r="K12102" t="s">
        <v>52</v>
      </c>
    </row>
    <row r="12103" spans="1:11" x14ac:dyDescent="0.25">
      <c r="A12103" t="s">
        <v>19461</v>
      </c>
      <c r="B12103" t="s">
        <v>8982</v>
      </c>
      <c r="C12103" t="s">
        <v>20</v>
      </c>
      <c r="D12103" t="s">
        <v>412</v>
      </c>
      <c r="F12103">
        <v>607660</v>
      </c>
      <c r="G12103" t="s">
        <v>8632</v>
      </c>
      <c r="H12103" t="s">
        <v>991</v>
      </c>
      <c r="I12103" t="s">
        <v>52</v>
      </c>
      <c r="J12103" t="s">
        <v>52</v>
      </c>
      <c r="K12103" t="s">
        <v>52</v>
      </c>
    </row>
    <row r="12104" spans="1:11" x14ac:dyDescent="0.25">
      <c r="A12104" t="s">
        <v>19461</v>
      </c>
      <c r="B12104" t="s">
        <v>19467</v>
      </c>
      <c r="C12104" t="s">
        <v>20</v>
      </c>
      <c r="D12104" t="s">
        <v>26</v>
      </c>
      <c r="F12104">
        <v>603006</v>
      </c>
      <c r="G12104" t="s">
        <v>5344</v>
      </c>
      <c r="H12104" t="s">
        <v>991</v>
      </c>
      <c r="I12104" t="s">
        <v>52</v>
      </c>
      <c r="J12104" t="s">
        <v>52</v>
      </c>
      <c r="K12104" t="s">
        <v>52</v>
      </c>
    </row>
    <row r="12105" spans="1:11" x14ac:dyDescent="0.25">
      <c r="A12105" t="s">
        <v>19461</v>
      </c>
      <c r="B12105" t="s">
        <v>8982</v>
      </c>
      <c r="C12105" t="s">
        <v>20</v>
      </c>
      <c r="D12105" t="s">
        <v>33</v>
      </c>
      <c r="F12105">
        <v>606440</v>
      </c>
      <c r="G12105" t="s">
        <v>19468</v>
      </c>
      <c r="H12105" t="s">
        <v>991</v>
      </c>
      <c r="I12105" t="s">
        <v>52</v>
      </c>
      <c r="J12105" t="s">
        <v>52</v>
      </c>
      <c r="K12105" t="s">
        <v>52</v>
      </c>
    </row>
    <row r="12106" spans="1:11" x14ac:dyDescent="0.25">
      <c r="A12106" t="s">
        <v>19461</v>
      </c>
      <c r="B12106" t="s">
        <v>8982</v>
      </c>
      <c r="C12106" t="s">
        <v>20</v>
      </c>
      <c r="D12106" t="s">
        <v>88</v>
      </c>
      <c r="E12106" t="s">
        <v>111</v>
      </c>
      <c r="F12106">
        <v>606008</v>
      </c>
      <c r="G12106" t="s">
        <v>19469</v>
      </c>
      <c r="H12106" t="s">
        <v>991</v>
      </c>
      <c r="I12106" t="s">
        <v>52</v>
      </c>
      <c r="J12106" t="s">
        <v>52</v>
      </c>
      <c r="K12106" t="s">
        <v>52</v>
      </c>
    </row>
    <row r="12107" spans="1:11" x14ac:dyDescent="0.25">
      <c r="A12107" t="s">
        <v>19470</v>
      </c>
      <c r="C12107" t="s">
        <v>20</v>
      </c>
      <c r="D12107" t="s">
        <v>26</v>
      </c>
      <c r="F12107">
        <v>603155</v>
      </c>
      <c r="G12107" t="s">
        <v>1305</v>
      </c>
      <c r="H12107" t="s">
        <v>699</v>
      </c>
      <c r="I12107" t="s">
        <v>52</v>
      </c>
      <c r="J12107" t="s">
        <v>52</v>
      </c>
      <c r="K12107" t="s">
        <v>52</v>
      </c>
    </row>
    <row r="12108" spans="1:11" x14ac:dyDescent="0.25">
      <c r="A12108" t="s">
        <v>19471</v>
      </c>
      <c r="B12108" t="s">
        <v>102</v>
      </c>
      <c r="C12108" t="s">
        <v>20</v>
      </c>
      <c r="D12108" t="s">
        <v>26</v>
      </c>
      <c r="F12108">
        <v>603000</v>
      </c>
      <c r="G12108" t="s">
        <v>11548</v>
      </c>
      <c r="H12108" t="s">
        <v>6236</v>
      </c>
      <c r="I12108" t="s">
        <v>52</v>
      </c>
      <c r="J12108" t="s">
        <v>52</v>
      </c>
      <c r="K12108" t="s">
        <v>52</v>
      </c>
    </row>
    <row r="12109" spans="1:11" x14ac:dyDescent="0.25">
      <c r="A12109" t="s">
        <v>19472</v>
      </c>
      <c r="B12109" t="s">
        <v>7192</v>
      </c>
      <c r="C12109" t="s">
        <v>20</v>
      </c>
      <c r="D12109" t="s">
        <v>26</v>
      </c>
      <c r="F12109">
        <v>603000</v>
      </c>
      <c r="G12109" t="s">
        <v>11548</v>
      </c>
      <c r="H12109" t="s">
        <v>6236</v>
      </c>
      <c r="I12109" t="s">
        <v>52</v>
      </c>
      <c r="J12109" t="s">
        <v>52</v>
      </c>
      <c r="K12109" t="s">
        <v>52</v>
      </c>
    </row>
    <row r="12110" spans="1:11" x14ac:dyDescent="0.25">
      <c r="A12110" t="s">
        <v>19473</v>
      </c>
      <c r="C12110" t="s">
        <v>20</v>
      </c>
      <c r="D12110" t="s">
        <v>119</v>
      </c>
      <c r="F12110">
        <v>607220</v>
      </c>
      <c r="G12110" t="s">
        <v>3486</v>
      </c>
      <c r="H12110" t="s">
        <v>1366</v>
      </c>
      <c r="I12110" t="s">
        <v>52</v>
      </c>
      <c r="J12110" t="s">
        <v>52</v>
      </c>
      <c r="K12110" t="s">
        <v>52</v>
      </c>
    </row>
    <row r="12111" spans="1:11" x14ac:dyDescent="0.25">
      <c r="A12111" t="s">
        <v>19473</v>
      </c>
      <c r="C12111" t="s">
        <v>20</v>
      </c>
      <c r="D12111" t="s">
        <v>119</v>
      </c>
      <c r="F12111">
        <v>607220</v>
      </c>
      <c r="G12111" t="s">
        <v>3486</v>
      </c>
      <c r="H12111" t="s">
        <v>1366</v>
      </c>
      <c r="I12111" t="s">
        <v>52</v>
      </c>
      <c r="J12111" t="s">
        <v>52</v>
      </c>
      <c r="K12111" t="s">
        <v>52</v>
      </c>
    </row>
    <row r="12112" spans="1:11" x14ac:dyDescent="0.25">
      <c r="A12112" t="s">
        <v>19473</v>
      </c>
      <c r="C12112" t="s">
        <v>20</v>
      </c>
      <c r="D12112" t="s">
        <v>502</v>
      </c>
      <c r="F12112">
        <v>606403</v>
      </c>
      <c r="G12112" t="s">
        <v>19474</v>
      </c>
      <c r="H12112" t="s">
        <v>1366</v>
      </c>
      <c r="I12112" t="s">
        <v>52</v>
      </c>
      <c r="J12112" t="s">
        <v>52</v>
      </c>
      <c r="K12112" t="s">
        <v>52</v>
      </c>
    </row>
    <row r="12113" spans="1:11" x14ac:dyDescent="0.25">
      <c r="A12113" t="s">
        <v>19473</v>
      </c>
      <c r="C12113" t="s">
        <v>20</v>
      </c>
      <c r="D12113" t="s">
        <v>454</v>
      </c>
      <c r="G12113" t="s">
        <v>19475</v>
      </c>
      <c r="H12113" t="s">
        <v>1366</v>
      </c>
      <c r="I12113" t="s">
        <v>52</v>
      </c>
      <c r="J12113" t="s">
        <v>52</v>
      </c>
      <c r="K12113" t="s">
        <v>52</v>
      </c>
    </row>
    <row r="12114" spans="1:11" x14ac:dyDescent="0.25">
      <c r="A12114" t="s">
        <v>19473</v>
      </c>
      <c r="C12114" t="s">
        <v>20</v>
      </c>
      <c r="D12114" t="s">
        <v>88</v>
      </c>
      <c r="F12114">
        <v>606026</v>
      </c>
      <c r="G12114" t="s">
        <v>19457</v>
      </c>
      <c r="H12114" t="s">
        <v>989</v>
      </c>
      <c r="I12114" t="s">
        <v>52</v>
      </c>
      <c r="J12114" t="s">
        <v>52</v>
      </c>
      <c r="K12114" t="s">
        <v>52</v>
      </c>
    </row>
    <row r="12115" spans="1:11" x14ac:dyDescent="0.25">
      <c r="A12115" t="s">
        <v>19473</v>
      </c>
      <c r="C12115" t="s">
        <v>20</v>
      </c>
      <c r="D12115" t="s">
        <v>26</v>
      </c>
      <c r="F12115">
        <v>603006</v>
      </c>
      <c r="G12115" t="s">
        <v>19476</v>
      </c>
      <c r="H12115" t="s">
        <v>1366</v>
      </c>
      <c r="I12115" t="s">
        <v>52</v>
      </c>
      <c r="J12115" t="s">
        <v>52</v>
      </c>
      <c r="K12115" t="s">
        <v>52</v>
      </c>
    </row>
    <row r="12116" spans="1:11" x14ac:dyDescent="0.25">
      <c r="A12116" t="s">
        <v>19473</v>
      </c>
      <c r="C12116" t="s">
        <v>20</v>
      </c>
      <c r="D12116" t="s">
        <v>26</v>
      </c>
      <c r="F12116">
        <v>603006</v>
      </c>
      <c r="G12116" t="s">
        <v>14487</v>
      </c>
      <c r="H12116" t="s">
        <v>1366</v>
      </c>
      <c r="I12116" t="s">
        <v>52</v>
      </c>
      <c r="J12116" t="s">
        <v>52</v>
      </c>
      <c r="K12116" t="s">
        <v>52</v>
      </c>
    </row>
    <row r="12117" spans="1:11" x14ac:dyDescent="0.25">
      <c r="A12117" t="s">
        <v>19473</v>
      </c>
      <c r="C12117" t="s">
        <v>20</v>
      </c>
      <c r="D12117" t="s">
        <v>26</v>
      </c>
      <c r="F12117">
        <v>603003</v>
      </c>
      <c r="G12117" t="s">
        <v>6333</v>
      </c>
      <c r="H12117" t="s">
        <v>1366</v>
      </c>
      <c r="I12117" t="s">
        <v>52</v>
      </c>
      <c r="J12117" t="s">
        <v>52</v>
      </c>
      <c r="K12117" t="s">
        <v>52</v>
      </c>
    </row>
    <row r="12118" spans="1:11" x14ac:dyDescent="0.25">
      <c r="A12118" t="s">
        <v>19477</v>
      </c>
      <c r="C12118" t="s">
        <v>20</v>
      </c>
      <c r="D12118" t="s">
        <v>26</v>
      </c>
      <c r="G12118" t="s">
        <v>5947</v>
      </c>
      <c r="H12118" t="s">
        <v>5557</v>
      </c>
      <c r="I12118" t="s">
        <v>52</v>
      </c>
    </row>
    <row r="12119" spans="1:11" x14ac:dyDescent="0.25">
      <c r="A12119" t="s">
        <v>19477</v>
      </c>
      <c r="C12119" t="s">
        <v>20</v>
      </c>
      <c r="D12119" t="s">
        <v>26</v>
      </c>
      <c r="F12119">
        <v>603002</v>
      </c>
      <c r="G12119" t="s">
        <v>3167</v>
      </c>
      <c r="H12119" t="s">
        <v>15120</v>
      </c>
      <c r="I12119" t="s">
        <v>52</v>
      </c>
      <c r="J12119" t="s">
        <v>52</v>
      </c>
      <c r="K12119" t="s">
        <v>52</v>
      </c>
    </row>
    <row r="12120" spans="1:11" x14ac:dyDescent="0.25">
      <c r="A12120" t="s">
        <v>19477</v>
      </c>
      <c r="B12120" t="s">
        <v>1735</v>
      </c>
      <c r="C12120" t="s">
        <v>20</v>
      </c>
      <c r="D12120" t="s">
        <v>33</v>
      </c>
      <c r="F12120">
        <v>606440</v>
      </c>
      <c r="G12120" t="s">
        <v>19478</v>
      </c>
      <c r="H12120" t="s">
        <v>681</v>
      </c>
      <c r="I12120" t="s">
        <v>52</v>
      </c>
    </row>
    <row r="12121" spans="1:11" x14ac:dyDescent="0.25">
      <c r="A12121" t="s">
        <v>19477</v>
      </c>
      <c r="B12121" t="s">
        <v>1795</v>
      </c>
      <c r="C12121" t="s">
        <v>20</v>
      </c>
      <c r="D12121" t="s">
        <v>26</v>
      </c>
      <c r="E12121" t="s">
        <v>44</v>
      </c>
      <c r="F12121">
        <v>603002</v>
      </c>
      <c r="G12121" t="s">
        <v>19479</v>
      </c>
      <c r="H12121" t="s">
        <v>19480</v>
      </c>
      <c r="I12121" t="s">
        <v>52</v>
      </c>
      <c r="J12121" t="s">
        <v>52</v>
      </c>
      <c r="K12121" t="s">
        <v>52</v>
      </c>
    </row>
    <row r="12122" spans="1:11" x14ac:dyDescent="0.25">
      <c r="A12122" t="s">
        <v>19477</v>
      </c>
      <c r="B12122" t="s">
        <v>1453</v>
      </c>
      <c r="C12122" t="s">
        <v>20</v>
      </c>
      <c r="D12122" t="s">
        <v>26</v>
      </c>
      <c r="E12122" t="s">
        <v>1859</v>
      </c>
      <c r="F12122">
        <v>603132</v>
      </c>
      <c r="G12122" t="s">
        <v>15103</v>
      </c>
      <c r="H12122" t="s">
        <v>8007</v>
      </c>
      <c r="I12122" t="s">
        <v>52</v>
      </c>
      <c r="J12122" t="s">
        <v>52</v>
      </c>
      <c r="K12122" t="s">
        <v>52</v>
      </c>
    </row>
    <row r="12123" spans="1:11" x14ac:dyDescent="0.25">
      <c r="A12123" t="s">
        <v>19481</v>
      </c>
      <c r="C12123" t="s">
        <v>20</v>
      </c>
      <c r="D12123" t="s">
        <v>26</v>
      </c>
      <c r="F12123">
        <v>603024</v>
      </c>
      <c r="G12123" t="s">
        <v>19482</v>
      </c>
      <c r="H12123" t="s">
        <v>5112</v>
      </c>
      <c r="I12123" t="s">
        <v>52</v>
      </c>
      <c r="J12123" t="s">
        <v>52</v>
      </c>
      <c r="K12123" t="s">
        <v>52</v>
      </c>
    </row>
    <row r="12124" spans="1:11" x14ac:dyDescent="0.25">
      <c r="A12124" t="s">
        <v>19483</v>
      </c>
      <c r="C12124" t="s">
        <v>20</v>
      </c>
      <c r="D12124" t="s">
        <v>26</v>
      </c>
      <c r="F12124">
        <v>603002</v>
      </c>
      <c r="G12124" t="s">
        <v>10308</v>
      </c>
      <c r="H12124" t="s">
        <v>5382</v>
      </c>
      <c r="I12124" t="s">
        <v>52</v>
      </c>
      <c r="K12124" t="s">
        <v>52</v>
      </c>
    </row>
    <row r="12125" spans="1:11" x14ac:dyDescent="0.25">
      <c r="A12125" t="s">
        <v>19484</v>
      </c>
      <c r="C12125" t="s">
        <v>20</v>
      </c>
      <c r="D12125" t="s">
        <v>3142</v>
      </c>
      <c r="F12125">
        <v>606340</v>
      </c>
      <c r="G12125" t="s">
        <v>19485</v>
      </c>
      <c r="H12125" t="s">
        <v>81</v>
      </c>
      <c r="I12125" t="s">
        <v>52</v>
      </c>
    </row>
    <row r="12126" spans="1:11" x14ac:dyDescent="0.25">
      <c r="A12126" t="s">
        <v>19486</v>
      </c>
      <c r="C12126" t="s">
        <v>20</v>
      </c>
      <c r="D12126" t="s">
        <v>88</v>
      </c>
      <c r="G12126" t="s">
        <v>19487</v>
      </c>
      <c r="H12126" t="s">
        <v>3062</v>
      </c>
      <c r="I12126" t="s">
        <v>52</v>
      </c>
      <c r="J12126" t="s">
        <v>52</v>
      </c>
      <c r="K12126" t="s">
        <v>52</v>
      </c>
    </row>
    <row r="12127" spans="1:11" x14ac:dyDescent="0.25">
      <c r="A12127" t="s">
        <v>19488</v>
      </c>
      <c r="C12127" t="s">
        <v>20</v>
      </c>
      <c r="D12127" t="s">
        <v>26</v>
      </c>
      <c r="F12127">
        <v>603070</v>
      </c>
      <c r="G12127" t="s">
        <v>19489</v>
      </c>
      <c r="H12127" t="s">
        <v>19490</v>
      </c>
      <c r="I12127" t="s">
        <v>52</v>
      </c>
    </row>
    <row r="12128" spans="1:11" x14ac:dyDescent="0.25">
      <c r="A12128" t="s">
        <v>19491</v>
      </c>
      <c r="C12128" t="s">
        <v>20</v>
      </c>
      <c r="D12128" t="s">
        <v>26</v>
      </c>
      <c r="G12128" t="s">
        <v>19492</v>
      </c>
      <c r="H12128" t="s">
        <v>326</v>
      </c>
      <c r="I12128" t="s">
        <v>52</v>
      </c>
      <c r="J12128" t="s">
        <v>52</v>
      </c>
      <c r="K12128" t="s">
        <v>52</v>
      </c>
    </row>
    <row r="12129" spans="1:11" x14ac:dyDescent="0.25">
      <c r="A12129" t="s">
        <v>19493</v>
      </c>
      <c r="C12129" t="s">
        <v>20</v>
      </c>
      <c r="D12129" t="s">
        <v>26</v>
      </c>
      <c r="F12129">
        <v>603000</v>
      </c>
      <c r="G12129" t="s">
        <v>19494</v>
      </c>
      <c r="H12129" t="s">
        <v>1647</v>
      </c>
      <c r="I12129" t="s">
        <v>52</v>
      </c>
      <c r="K12129" t="s">
        <v>52</v>
      </c>
    </row>
    <row r="12130" spans="1:11" x14ac:dyDescent="0.25">
      <c r="A12130" t="s">
        <v>19495</v>
      </c>
      <c r="C12130" t="s">
        <v>20</v>
      </c>
      <c r="D12130" t="s">
        <v>26</v>
      </c>
      <c r="G12130" t="s">
        <v>5620</v>
      </c>
      <c r="H12130" t="s">
        <v>2276</v>
      </c>
      <c r="I12130" t="s">
        <v>52</v>
      </c>
      <c r="J12130" t="s">
        <v>52</v>
      </c>
      <c r="K12130" t="s">
        <v>52</v>
      </c>
    </row>
    <row r="12131" spans="1:11" x14ac:dyDescent="0.25">
      <c r="A12131" t="s">
        <v>19496</v>
      </c>
      <c r="B12131" t="s">
        <v>60</v>
      </c>
      <c r="C12131" t="s">
        <v>20</v>
      </c>
      <c r="D12131" t="s">
        <v>88</v>
      </c>
      <c r="F12131">
        <v>606037</v>
      </c>
      <c r="G12131" t="s">
        <v>19497</v>
      </c>
      <c r="H12131" t="s">
        <v>6191</v>
      </c>
      <c r="I12131" t="s">
        <v>52</v>
      </c>
    </row>
    <row r="12132" spans="1:11" x14ac:dyDescent="0.25">
      <c r="A12132" t="s">
        <v>19498</v>
      </c>
      <c r="C12132" t="s">
        <v>20</v>
      </c>
      <c r="D12132" t="s">
        <v>26</v>
      </c>
      <c r="F12132">
        <v>603116</v>
      </c>
      <c r="G12132" t="s">
        <v>19499</v>
      </c>
      <c r="H12132" t="s">
        <v>853</v>
      </c>
      <c r="I12132" t="s">
        <v>52</v>
      </c>
      <c r="J12132" t="s">
        <v>52</v>
      </c>
      <c r="K12132" t="s">
        <v>52</v>
      </c>
    </row>
    <row r="12133" spans="1:11" x14ac:dyDescent="0.25">
      <c r="A12133" t="s">
        <v>19500</v>
      </c>
      <c r="B12133" t="s">
        <v>272</v>
      </c>
      <c r="C12133" t="s">
        <v>20</v>
      </c>
      <c r="D12133" t="s">
        <v>26</v>
      </c>
      <c r="E12133" t="s">
        <v>486</v>
      </c>
      <c r="F12133">
        <v>603116</v>
      </c>
      <c r="G12133" t="s">
        <v>2326</v>
      </c>
      <c r="H12133" t="s">
        <v>274</v>
      </c>
      <c r="I12133" t="s">
        <v>52</v>
      </c>
      <c r="J12133" t="s">
        <v>52</v>
      </c>
      <c r="K12133" t="s">
        <v>52</v>
      </c>
    </row>
    <row r="12134" spans="1:11" x14ac:dyDescent="0.25">
      <c r="A12134" t="s">
        <v>19501</v>
      </c>
      <c r="B12134" t="s">
        <v>19502</v>
      </c>
      <c r="C12134" t="s">
        <v>20</v>
      </c>
      <c r="D12134" t="s">
        <v>26</v>
      </c>
      <c r="F12134">
        <v>603000</v>
      </c>
      <c r="G12134" t="s">
        <v>19503</v>
      </c>
      <c r="H12134" t="s">
        <v>86</v>
      </c>
      <c r="I12134" t="s">
        <v>52</v>
      </c>
      <c r="J12134" t="s">
        <v>52</v>
      </c>
      <c r="K12134" t="s">
        <v>52</v>
      </c>
    </row>
    <row r="12135" spans="1:11" x14ac:dyDescent="0.25">
      <c r="A12135" t="s">
        <v>19504</v>
      </c>
      <c r="C12135" t="s">
        <v>20</v>
      </c>
      <c r="D12135" t="s">
        <v>88</v>
      </c>
      <c r="G12135" t="s">
        <v>19505</v>
      </c>
      <c r="H12135" t="s">
        <v>1020</v>
      </c>
      <c r="I12135" t="s">
        <v>52</v>
      </c>
    </row>
    <row r="12136" spans="1:11" x14ac:dyDescent="0.25">
      <c r="A12136" t="s">
        <v>19506</v>
      </c>
      <c r="C12136" t="s">
        <v>20</v>
      </c>
      <c r="D12136" t="s">
        <v>26</v>
      </c>
      <c r="F12136">
        <v>603032</v>
      </c>
      <c r="G12136" t="s">
        <v>10917</v>
      </c>
      <c r="H12136" t="s">
        <v>855</v>
      </c>
      <c r="I12136" t="s">
        <v>52</v>
      </c>
    </row>
    <row r="12137" spans="1:11" x14ac:dyDescent="0.25">
      <c r="A12137" t="s">
        <v>19507</v>
      </c>
      <c r="C12137" t="s">
        <v>20</v>
      </c>
      <c r="D12137" t="s">
        <v>26</v>
      </c>
      <c r="F12137">
        <v>603090</v>
      </c>
      <c r="G12137" t="s">
        <v>19508</v>
      </c>
      <c r="H12137" t="s">
        <v>143</v>
      </c>
      <c r="I12137" t="s">
        <v>52</v>
      </c>
    </row>
    <row r="12138" spans="1:11" x14ac:dyDescent="0.25">
      <c r="A12138" t="s">
        <v>19509</v>
      </c>
      <c r="B12138" t="s">
        <v>19510</v>
      </c>
      <c r="C12138" t="s">
        <v>20</v>
      </c>
      <c r="D12138" t="s">
        <v>88</v>
      </c>
      <c r="E12138" t="s">
        <v>233</v>
      </c>
      <c r="F12138">
        <v>606031</v>
      </c>
      <c r="G12138" t="s">
        <v>19511</v>
      </c>
      <c r="H12138" t="s">
        <v>6671</v>
      </c>
      <c r="I12138" t="s">
        <v>52</v>
      </c>
      <c r="J12138" t="s">
        <v>52</v>
      </c>
      <c r="K12138" t="s">
        <v>52</v>
      </c>
    </row>
    <row r="12139" spans="1:11" x14ac:dyDescent="0.25">
      <c r="A12139" t="s">
        <v>19512</v>
      </c>
      <c r="C12139" t="s">
        <v>20</v>
      </c>
      <c r="D12139" t="s">
        <v>26</v>
      </c>
      <c r="F12139">
        <v>603000</v>
      </c>
      <c r="G12139" t="s">
        <v>19513</v>
      </c>
      <c r="H12139" t="s">
        <v>357</v>
      </c>
      <c r="I12139" t="s">
        <v>52</v>
      </c>
    </row>
    <row r="12140" spans="1:11" x14ac:dyDescent="0.25">
      <c r="A12140" t="s">
        <v>19514</v>
      </c>
      <c r="C12140" t="s">
        <v>20</v>
      </c>
      <c r="D12140" t="s">
        <v>26</v>
      </c>
      <c r="G12140" t="s">
        <v>19515</v>
      </c>
      <c r="H12140" t="s">
        <v>1020</v>
      </c>
      <c r="I12140" t="s">
        <v>52</v>
      </c>
      <c r="J12140" t="s">
        <v>52</v>
      </c>
      <c r="K12140" t="s">
        <v>52</v>
      </c>
    </row>
    <row r="12141" spans="1:11" x14ac:dyDescent="0.25">
      <c r="A12141" t="s">
        <v>19516</v>
      </c>
      <c r="C12141" t="s">
        <v>20</v>
      </c>
      <c r="D12141" t="s">
        <v>26</v>
      </c>
      <c r="F12141">
        <v>603001</v>
      </c>
      <c r="G12141" t="s">
        <v>19517</v>
      </c>
      <c r="H12141" t="s">
        <v>1020</v>
      </c>
      <c r="I12141" t="s">
        <v>52</v>
      </c>
      <c r="J12141" t="s">
        <v>52</v>
      </c>
      <c r="K12141" t="s">
        <v>52</v>
      </c>
    </row>
    <row r="12142" spans="1:11" x14ac:dyDescent="0.25">
      <c r="A12142" t="s">
        <v>19518</v>
      </c>
      <c r="C12142" t="s">
        <v>20</v>
      </c>
      <c r="D12142" t="s">
        <v>26</v>
      </c>
      <c r="F12142">
        <v>603146</v>
      </c>
      <c r="G12142" t="s">
        <v>19519</v>
      </c>
      <c r="H12142" t="s">
        <v>3241</v>
      </c>
      <c r="I12142" t="s">
        <v>52</v>
      </c>
      <c r="J12142" t="s">
        <v>52</v>
      </c>
      <c r="K12142" t="s">
        <v>52</v>
      </c>
    </row>
    <row r="12143" spans="1:11" x14ac:dyDescent="0.25">
      <c r="A12143" t="s">
        <v>19520</v>
      </c>
      <c r="C12143" t="s">
        <v>20</v>
      </c>
      <c r="D12143" t="s">
        <v>188</v>
      </c>
      <c r="F12143">
        <v>607600</v>
      </c>
      <c r="G12143" t="s">
        <v>19521</v>
      </c>
      <c r="H12143" t="s">
        <v>13938</v>
      </c>
      <c r="I12143" t="s">
        <v>52</v>
      </c>
      <c r="J12143" t="s">
        <v>52</v>
      </c>
    </row>
    <row r="12144" spans="1:11" x14ac:dyDescent="0.25">
      <c r="A12144" t="s">
        <v>19520</v>
      </c>
      <c r="C12144" t="s">
        <v>20</v>
      </c>
      <c r="D12144" t="s">
        <v>26</v>
      </c>
      <c r="F12144">
        <v>603105</v>
      </c>
      <c r="G12144" t="s">
        <v>19522</v>
      </c>
      <c r="H12144" t="s">
        <v>288</v>
      </c>
      <c r="I12144" t="s">
        <v>52</v>
      </c>
    </row>
    <row r="12145" spans="1:11" x14ac:dyDescent="0.25">
      <c r="A12145" t="s">
        <v>19520</v>
      </c>
      <c r="C12145" t="s">
        <v>20</v>
      </c>
      <c r="D12145" t="s">
        <v>26</v>
      </c>
      <c r="F12145">
        <v>603093</v>
      </c>
      <c r="G12145" t="s">
        <v>12160</v>
      </c>
      <c r="H12145" t="s">
        <v>1800</v>
      </c>
      <c r="I12145" t="s">
        <v>52</v>
      </c>
      <c r="J12145" t="s">
        <v>52</v>
      </c>
    </row>
    <row r="12146" spans="1:11" x14ac:dyDescent="0.25">
      <c r="A12146" t="s">
        <v>19520</v>
      </c>
      <c r="C12146" t="s">
        <v>20</v>
      </c>
      <c r="D12146" t="s">
        <v>26</v>
      </c>
      <c r="G12146" t="s">
        <v>3220</v>
      </c>
      <c r="H12146" t="s">
        <v>1673</v>
      </c>
      <c r="I12146" t="s">
        <v>52</v>
      </c>
      <c r="J12146" t="s">
        <v>52</v>
      </c>
      <c r="K12146" t="s">
        <v>52</v>
      </c>
    </row>
    <row r="12147" spans="1:11" x14ac:dyDescent="0.25">
      <c r="A12147" t="s">
        <v>19520</v>
      </c>
      <c r="C12147" t="s">
        <v>20</v>
      </c>
      <c r="D12147" t="s">
        <v>26</v>
      </c>
      <c r="F12147">
        <v>603016</v>
      </c>
      <c r="G12147" t="s">
        <v>16433</v>
      </c>
      <c r="H12147" t="s">
        <v>1673</v>
      </c>
      <c r="I12147" t="s">
        <v>52</v>
      </c>
      <c r="J12147" t="s">
        <v>52</v>
      </c>
      <c r="K12147" t="s">
        <v>52</v>
      </c>
    </row>
    <row r="12148" spans="1:11" x14ac:dyDescent="0.25">
      <c r="A12148" t="s">
        <v>19520</v>
      </c>
      <c r="C12148" t="s">
        <v>20</v>
      </c>
      <c r="D12148" t="s">
        <v>26</v>
      </c>
      <c r="G12148" t="s">
        <v>19523</v>
      </c>
      <c r="H12148" t="s">
        <v>351</v>
      </c>
      <c r="I12148" t="s">
        <v>52</v>
      </c>
    </row>
    <row r="12149" spans="1:11" x14ac:dyDescent="0.25">
      <c r="A12149" t="s">
        <v>19520</v>
      </c>
      <c r="B12149" t="s">
        <v>19524</v>
      </c>
      <c r="C12149" t="s">
        <v>20</v>
      </c>
      <c r="D12149" t="s">
        <v>26</v>
      </c>
      <c r="E12149" t="s">
        <v>1051</v>
      </c>
      <c r="F12149">
        <v>603163</v>
      </c>
      <c r="G12149" t="s">
        <v>3754</v>
      </c>
      <c r="H12149" t="s">
        <v>15236</v>
      </c>
      <c r="I12149" t="s">
        <v>52</v>
      </c>
      <c r="J12149" t="s">
        <v>52</v>
      </c>
      <c r="K12149" t="s">
        <v>52</v>
      </c>
    </row>
    <row r="12150" spans="1:11" x14ac:dyDescent="0.25">
      <c r="A12150" t="s">
        <v>19520</v>
      </c>
      <c r="B12150" t="s">
        <v>19525</v>
      </c>
      <c r="C12150" t="s">
        <v>20</v>
      </c>
      <c r="D12150" t="s">
        <v>26</v>
      </c>
      <c r="F12150">
        <v>603000</v>
      </c>
      <c r="G12150" t="s">
        <v>16759</v>
      </c>
      <c r="H12150" t="s">
        <v>15236</v>
      </c>
      <c r="I12150" t="s">
        <v>52</v>
      </c>
    </row>
    <row r="12151" spans="1:11" x14ac:dyDescent="0.25">
      <c r="A12151" t="s">
        <v>19520</v>
      </c>
      <c r="B12151" t="s">
        <v>15583</v>
      </c>
      <c r="C12151" t="s">
        <v>20</v>
      </c>
      <c r="D12151" t="s">
        <v>26</v>
      </c>
      <c r="F12151">
        <v>603035</v>
      </c>
      <c r="G12151" t="s">
        <v>19526</v>
      </c>
      <c r="H12151" t="s">
        <v>2393</v>
      </c>
      <c r="I12151" t="s">
        <v>52</v>
      </c>
      <c r="J12151" t="s">
        <v>52</v>
      </c>
    </row>
    <row r="12152" spans="1:11" x14ac:dyDescent="0.25">
      <c r="A12152" t="s">
        <v>19520</v>
      </c>
      <c r="B12152" t="s">
        <v>5569</v>
      </c>
      <c r="C12152" t="s">
        <v>20</v>
      </c>
      <c r="D12152" t="s">
        <v>26</v>
      </c>
      <c r="F12152">
        <v>603155</v>
      </c>
      <c r="G12152" t="s">
        <v>9029</v>
      </c>
      <c r="H12152" t="s">
        <v>1535</v>
      </c>
      <c r="I12152" t="s">
        <v>52</v>
      </c>
      <c r="J12152" t="s">
        <v>52</v>
      </c>
      <c r="K12152" t="s">
        <v>52</v>
      </c>
    </row>
    <row r="12153" spans="1:11" x14ac:dyDescent="0.25">
      <c r="A12153" t="s">
        <v>19520</v>
      </c>
      <c r="B12153" t="s">
        <v>12475</v>
      </c>
      <c r="C12153" t="s">
        <v>20</v>
      </c>
      <c r="D12153" t="s">
        <v>412</v>
      </c>
      <c r="F12153">
        <v>607661</v>
      </c>
      <c r="G12153" t="s">
        <v>18794</v>
      </c>
      <c r="H12153" t="s">
        <v>70</v>
      </c>
      <c r="I12153" t="s">
        <v>52</v>
      </c>
      <c r="J12153" t="s">
        <v>52</v>
      </c>
    </row>
    <row r="12154" spans="1:11" x14ac:dyDescent="0.25">
      <c r="A12154" t="s">
        <v>19520</v>
      </c>
      <c r="B12154" t="s">
        <v>667</v>
      </c>
      <c r="C12154" t="s">
        <v>20</v>
      </c>
      <c r="D12154" t="s">
        <v>26</v>
      </c>
      <c r="F12154">
        <v>603093</v>
      </c>
      <c r="G12154" t="s">
        <v>19527</v>
      </c>
      <c r="H12154" t="s">
        <v>2126</v>
      </c>
      <c r="I12154" t="s">
        <v>52</v>
      </c>
    </row>
    <row r="12155" spans="1:11" x14ac:dyDescent="0.25">
      <c r="A12155" t="s">
        <v>19528</v>
      </c>
      <c r="B12155" t="s">
        <v>75</v>
      </c>
      <c r="C12155" t="s">
        <v>20</v>
      </c>
      <c r="D12155" t="s">
        <v>26</v>
      </c>
      <c r="F12155">
        <v>603016</v>
      </c>
      <c r="G12155" t="s">
        <v>12832</v>
      </c>
      <c r="H12155" t="s">
        <v>4029</v>
      </c>
      <c r="I12155" t="s">
        <v>52</v>
      </c>
      <c r="J12155" t="s">
        <v>52</v>
      </c>
      <c r="K12155" t="s">
        <v>52</v>
      </c>
    </row>
    <row r="12156" spans="1:11" x14ac:dyDescent="0.25">
      <c r="A12156" t="s">
        <v>19529</v>
      </c>
      <c r="C12156" t="s">
        <v>20</v>
      </c>
      <c r="D12156" t="s">
        <v>26</v>
      </c>
      <c r="F12156">
        <v>603000</v>
      </c>
      <c r="G12156" t="s">
        <v>1072</v>
      </c>
      <c r="H12156" t="s">
        <v>385</v>
      </c>
      <c r="I12156" t="s">
        <v>52</v>
      </c>
      <c r="K12156" t="s">
        <v>52</v>
      </c>
    </row>
    <row r="12157" spans="1:11" x14ac:dyDescent="0.25">
      <c r="A12157" t="s">
        <v>19530</v>
      </c>
      <c r="B12157" t="s">
        <v>272</v>
      </c>
      <c r="C12157" t="s">
        <v>20</v>
      </c>
      <c r="D12157" t="s">
        <v>26</v>
      </c>
      <c r="F12157">
        <v>603000</v>
      </c>
      <c r="G12157" t="s">
        <v>4516</v>
      </c>
      <c r="H12157" t="s">
        <v>274</v>
      </c>
      <c r="I12157" t="s">
        <v>52</v>
      </c>
      <c r="J12157" t="s">
        <v>52</v>
      </c>
    </row>
    <row r="12158" spans="1:11" x14ac:dyDescent="0.25">
      <c r="A12158" t="s">
        <v>19531</v>
      </c>
      <c r="C12158" t="s">
        <v>20</v>
      </c>
      <c r="D12158" t="s">
        <v>26</v>
      </c>
      <c r="F12158">
        <v>603089</v>
      </c>
      <c r="G12158" t="s">
        <v>8055</v>
      </c>
      <c r="H12158" t="s">
        <v>2710</v>
      </c>
      <c r="I12158" t="s">
        <v>52</v>
      </c>
    </row>
    <row r="12159" spans="1:11" x14ac:dyDescent="0.25">
      <c r="A12159" t="s">
        <v>19532</v>
      </c>
      <c r="C12159" t="s">
        <v>20</v>
      </c>
      <c r="D12159" t="s">
        <v>412</v>
      </c>
      <c r="F12159">
        <v>607650</v>
      </c>
      <c r="G12159" t="s">
        <v>16187</v>
      </c>
      <c r="H12159" t="s">
        <v>1142</v>
      </c>
      <c r="I12159" t="s">
        <v>52</v>
      </c>
      <c r="J12159" t="s">
        <v>52</v>
      </c>
      <c r="K12159" t="s">
        <v>52</v>
      </c>
    </row>
    <row r="12160" spans="1:11" x14ac:dyDescent="0.25">
      <c r="A12160" t="s">
        <v>19533</v>
      </c>
      <c r="B12160" t="s">
        <v>3921</v>
      </c>
      <c r="C12160" t="s">
        <v>20</v>
      </c>
      <c r="D12160" t="s">
        <v>412</v>
      </c>
      <c r="F12160">
        <v>607680</v>
      </c>
      <c r="G12160" t="s">
        <v>16189</v>
      </c>
      <c r="H12160" t="s">
        <v>3367</v>
      </c>
      <c r="I12160" t="s">
        <v>52</v>
      </c>
      <c r="J12160" t="s">
        <v>52</v>
      </c>
      <c r="K12160" t="s">
        <v>52</v>
      </c>
    </row>
    <row r="12161" spans="1:11" x14ac:dyDescent="0.25">
      <c r="A12161" t="s">
        <v>19534</v>
      </c>
      <c r="B12161" t="s">
        <v>19535</v>
      </c>
      <c r="C12161" t="s">
        <v>20</v>
      </c>
      <c r="D12161" t="s">
        <v>26</v>
      </c>
      <c r="F12161">
        <v>603006</v>
      </c>
      <c r="G12161" t="s">
        <v>19536</v>
      </c>
      <c r="H12161" t="s">
        <v>6437</v>
      </c>
      <c r="I12161" t="s">
        <v>52</v>
      </c>
      <c r="J12161" t="s">
        <v>52</v>
      </c>
      <c r="K12161" t="s">
        <v>52</v>
      </c>
    </row>
    <row r="12162" spans="1:11" x14ac:dyDescent="0.25">
      <c r="A12162" t="s">
        <v>19537</v>
      </c>
      <c r="C12162" t="s">
        <v>20</v>
      </c>
      <c r="D12162" t="s">
        <v>454</v>
      </c>
      <c r="F12162">
        <v>607060</v>
      </c>
      <c r="G12162" t="s">
        <v>10605</v>
      </c>
      <c r="H12162" t="s">
        <v>853</v>
      </c>
      <c r="I12162" t="s">
        <v>52</v>
      </c>
      <c r="J12162" t="s">
        <v>52</v>
      </c>
      <c r="K12162" t="s">
        <v>52</v>
      </c>
    </row>
    <row r="12163" spans="1:11" x14ac:dyDescent="0.25">
      <c r="A12163" t="s">
        <v>19538</v>
      </c>
      <c r="C12163" t="s">
        <v>20</v>
      </c>
      <c r="D12163" t="s">
        <v>26</v>
      </c>
      <c r="G12163" t="s">
        <v>4375</v>
      </c>
      <c r="H12163" t="s">
        <v>7899</v>
      </c>
      <c r="I12163" t="s">
        <v>52</v>
      </c>
      <c r="J12163" t="s">
        <v>52</v>
      </c>
      <c r="K12163" t="s">
        <v>52</v>
      </c>
    </row>
    <row r="12164" spans="1:11" x14ac:dyDescent="0.25">
      <c r="A12164" t="s">
        <v>19538</v>
      </c>
      <c r="B12164" t="s">
        <v>369</v>
      </c>
      <c r="C12164" t="s">
        <v>20</v>
      </c>
      <c r="D12164" t="s">
        <v>26</v>
      </c>
      <c r="F12164">
        <v>603028</v>
      </c>
      <c r="G12164" t="s">
        <v>4376</v>
      </c>
      <c r="H12164" t="s">
        <v>4915</v>
      </c>
      <c r="I12164" t="s">
        <v>52</v>
      </c>
      <c r="J12164" t="s">
        <v>52</v>
      </c>
      <c r="K12164" t="s">
        <v>52</v>
      </c>
    </row>
    <row r="12165" spans="1:11" x14ac:dyDescent="0.25">
      <c r="A12165" t="s">
        <v>19539</v>
      </c>
      <c r="C12165" t="s">
        <v>20</v>
      </c>
      <c r="D12165" t="s">
        <v>26</v>
      </c>
      <c r="G12165" t="s">
        <v>19540</v>
      </c>
      <c r="H12165" t="s">
        <v>1498</v>
      </c>
      <c r="I12165" t="s">
        <v>52</v>
      </c>
    </row>
    <row r="12166" spans="1:11" x14ac:dyDescent="0.25">
      <c r="A12166" t="s">
        <v>19541</v>
      </c>
      <c r="C12166" t="s">
        <v>20</v>
      </c>
      <c r="D12166" t="s">
        <v>26</v>
      </c>
      <c r="F12166">
        <v>603000</v>
      </c>
      <c r="G12166" t="s">
        <v>1117</v>
      </c>
      <c r="H12166" t="s">
        <v>15182</v>
      </c>
      <c r="I12166" t="s">
        <v>52</v>
      </c>
      <c r="J12166" t="s">
        <v>52</v>
      </c>
      <c r="K12166" t="s">
        <v>52</v>
      </c>
    </row>
    <row r="12167" spans="1:11" x14ac:dyDescent="0.25">
      <c r="A12167" t="s">
        <v>19542</v>
      </c>
      <c r="C12167" t="s">
        <v>20</v>
      </c>
      <c r="D12167" t="s">
        <v>26</v>
      </c>
      <c r="F12167">
        <v>603006</v>
      </c>
      <c r="G12167" t="s">
        <v>2975</v>
      </c>
      <c r="H12167" t="s">
        <v>18704</v>
      </c>
      <c r="I12167" t="s">
        <v>52</v>
      </c>
      <c r="J12167" t="s">
        <v>52</v>
      </c>
      <c r="K12167" t="s">
        <v>52</v>
      </c>
    </row>
    <row r="12168" spans="1:11" x14ac:dyDescent="0.25">
      <c r="A12168" t="s">
        <v>19543</v>
      </c>
      <c r="C12168" t="s">
        <v>20</v>
      </c>
      <c r="D12168" t="s">
        <v>88</v>
      </c>
      <c r="F12168">
        <v>606000</v>
      </c>
      <c r="G12168" t="s">
        <v>19544</v>
      </c>
      <c r="H12168" t="s">
        <v>167</v>
      </c>
      <c r="I12168" t="s">
        <v>52</v>
      </c>
      <c r="J12168" t="s">
        <v>52</v>
      </c>
      <c r="K12168" t="s">
        <v>52</v>
      </c>
    </row>
    <row r="12169" spans="1:11" x14ac:dyDescent="0.25">
      <c r="A12169" t="s">
        <v>19545</v>
      </c>
      <c r="B12169" t="s">
        <v>102</v>
      </c>
      <c r="C12169" t="s">
        <v>20</v>
      </c>
      <c r="D12169" t="s">
        <v>88</v>
      </c>
      <c r="F12169">
        <v>606016</v>
      </c>
      <c r="G12169" t="s">
        <v>19546</v>
      </c>
      <c r="H12169" t="s">
        <v>538</v>
      </c>
      <c r="I12169" t="s">
        <v>52</v>
      </c>
    </row>
    <row r="12170" spans="1:11" x14ac:dyDescent="0.25">
      <c r="A12170" t="s">
        <v>19547</v>
      </c>
      <c r="C12170" t="s">
        <v>20</v>
      </c>
      <c r="D12170" t="s">
        <v>26</v>
      </c>
      <c r="F12170">
        <v>603140</v>
      </c>
      <c r="G12170" t="s">
        <v>11460</v>
      </c>
      <c r="H12170" t="s">
        <v>3364</v>
      </c>
      <c r="I12170" t="s">
        <v>52</v>
      </c>
    </row>
    <row r="12171" spans="1:11" x14ac:dyDescent="0.25">
      <c r="A12171" t="s">
        <v>19547</v>
      </c>
      <c r="C12171" t="s">
        <v>20</v>
      </c>
      <c r="D12171" t="s">
        <v>26</v>
      </c>
      <c r="F12171">
        <v>603108</v>
      </c>
      <c r="G12171" t="s">
        <v>19548</v>
      </c>
      <c r="H12171" t="s">
        <v>4721</v>
      </c>
      <c r="I12171" t="s">
        <v>52</v>
      </c>
      <c r="J12171" t="s">
        <v>52</v>
      </c>
      <c r="K12171" t="s">
        <v>52</v>
      </c>
    </row>
    <row r="12172" spans="1:11" x14ac:dyDescent="0.25">
      <c r="A12172" t="s">
        <v>19549</v>
      </c>
      <c r="B12172" t="s">
        <v>7192</v>
      </c>
      <c r="C12172" t="s">
        <v>20</v>
      </c>
      <c r="D12172" t="s">
        <v>26</v>
      </c>
      <c r="F12172">
        <v>603108</v>
      </c>
      <c r="G12172" t="s">
        <v>19550</v>
      </c>
      <c r="H12172" t="s">
        <v>4721</v>
      </c>
      <c r="I12172" t="s">
        <v>52</v>
      </c>
      <c r="J12172" t="s">
        <v>52</v>
      </c>
      <c r="K12172" t="s">
        <v>52</v>
      </c>
    </row>
    <row r="12173" spans="1:11" x14ac:dyDescent="0.25">
      <c r="A12173" t="s">
        <v>19549</v>
      </c>
      <c r="B12173" t="s">
        <v>7192</v>
      </c>
      <c r="C12173" t="s">
        <v>20</v>
      </c>
      <c r="D12173" t="s">
        <v>26</v>
      </c>
      <c r="E12173" t="s">
        <v>2994</v>
      </c>
      <c r="F12173">
        <v>603140</v>
      </c>
      <c r="G12173" t="s">
        <v>8499</v>
      </c>
      <c r="H12173" t="s">
        <v>1531</v>
      </c>
      <c r="I12173" t="s">
        <v>52</v>
      </c>
      <c r="J12173" t="s">
        <v>52</v>
      </c>
      <c r="K12173" t="s">
        <v>52</v>
      </c>
    </row>
    <row r="12174" spans="1:11" x14ac:dyDescent="0.25">
      <c r="A12174" t="s">
        <v>19551</v>
      </c>
      <c r="C12174" t="s">
        <v>20</v>
      </c>
      <c r="D12174" t="s">
        <v>26</v>
      </c>
      <c r="F12174">
        <v>603024</v>
      </c>
      <c r="G12174" t="s">
        <v>4830</v>
      </c>
      <c r="H12174" t="s">
        <v>2822</v>
      </c>
      <c r="I12174" t="s">
        <v>52</v>
      </c>
      <c r="J12174" t="s">
        <v>52</v>
      </c>
    </row>
    <row r="12175" spans="1:11" x14ac:dyDescent="0.25">
      <c r="A12175" t="s">
        <v>19552</v>
      </c>
      <c r="C12175" t="s">
        <v>20</v>
      </c>
      <c r="D12175" t="s">
        <v>26</v>
      </c>
      <c r="F12175">
        <v>603057</v>
      </c>
      <c r="G12175" t="s">
        <v>19553</v>
      </c>
      <c r="H12175" t="s">
        <v>2811</v>
      </c>
      <c r="I12175" t="s">
        <v>52</v>
      </c>
      <c r="J12175" t="s">
        <v>52</v>
      </c>
      <c r="K12175" t="s">
        <v>52</v>
      </c>
    </row>
    <row r="12176" spans="1:11" x14ac:dyDescent="0.25">
      <c r="A12176" t="s">
        <v>19552</v>
      </c>
      <c r="C12176" t="s">
        <v>20</v>
      </c>
      <c r="D12176" t="s">
        <v>26</v>
      </c>
      <c r="F12176">
        <v>603000</v>
      </c>
      <c r="G12176" t="s">
        <v>611</v>
      </c>
      <c r="H12176" t="s">
        <v>2896</v>
      </c>
      <c r="I12176" t="s">
        <v>52</v>
      </c>
    </row>
    <row r="12177" spans="1:11" x14ac:dyDescent="0.25">
      <c r="A12177" t="s">
        <v>19552</v>
      </c>
      <c r="B12177" t="s">
        <v>353</v>
      </c>
      <c r="C12177" t="s">
        <v>20</v>
      </c>
      <c r="D12177" t="s">
        <v>188</v>
      </c>
      <c r="F12177">
        <v>607600</v>
      </c>
      <c r="G12177" t="s">
        <v>5786</v>
      </c>
      <c r="H12177" t="s">
        <v>474</v>
      </c>
      <c r="I12177" t="s">
        <v>52</v>
      </c>
    </row>
    <row r="12178" spans="1:11" x14ac:dyDescent="0.25">
      <c r="A12178" t="s">
        <v>19552</v>
      </c>
      <c r="B12178" t="s">
        <v>19554</v>
      </c>
      <c r="C12178" t="s">
        <v>20</v>
      </c>
      <c r="D12178" t="s">
        <v>26</v>
      </c>
      <c r="F12178">
        <v>603005</v>
      </c>
      <c r="G12178" t="s">
        <v>19555</v>
      </c>
      <c r="H12178" t="s">
        <v>46</v>
      </c>
      <c r="I12178" t="s">
        <v>52</v>
      </c>
    </row>
    <row r="12179" spans="1:11" x14ac:dyDescent="0.25">
      <c r="A12179" t="s">
        <v>19552</v>
      </c>
      <c r="B12179" t="s">
        <v>15818</v>
      </c>
      <c r="C12179" t="s">
        <v>20</v>
      </c>
      <c r="D12179" t="s">
        <v>33</v>
      </c>
      <c r="F12179">
        <v>606443</v>
      </c>
      <c r="G12179" t="s">
        <v>12723</v>
      </c>
      <c r="H12179" t="s">
        <v>46</v>
      </c>
      <c r="I12179" t="s">
        <v>52</v>
      </c>
      <c r="J12179" t="s">
        <v>52</v>
      </c>
      <c r="K12179" t="s">
        <v>52</v>
      </c>
    </row>
    <row r="12180" spans="1:11" x14ac:dyDescent="0.25">
      <c r="A12180" t="s">
        <v>19552</v>
      </c>
      <c r="B12180" t="s">
        <v>954</v>
      </c>
      <c r="C12180" t="s">
        <v>20</v>
      </c>
      <c r="D12180" t="s">
        <v>26</v>
      </c>
      <c r="F12180">
        <v>603139</v>
      </c>
      <c r="G12180" t="s">
        <v>18094</v>
      </c>
      <c r="H12180" t="s">
        <v>10673</v>
      </c>
      <c r="I12180" t="s">
        <v>52</v>
      </c>
    </row>
    <row r="12181" spans="1:11" x14ac:dyDescent="0.25">
      <c r="A12181" t="s">
        <v>19556</v>
      </c>
      <c r="C12181" t="s">
        <v>20</v>
      </c>
      <c r="D12181" t="s">
        <v>26</v>
      </c>
      <c r="F12181">
        <v>603000</v>
      </c>
      <c r="G12181" t="s">
        <v>19557</v>
      </c>
      <c r="H12181" t="s">
        <v>981</v>
      </c>
      <c r="I12181" t="s">
        <v>52</v>
      </c>
      <c r="J12181" t="s">
        <v>52</v>
      </c>
      <c r="K12181" t="s">
        <v>52</v>
      </c>
    </row>
    <row r="12182" spans="1:11" x14ac:dyDescent="0.25">
      <c r="A12182" t="s">
        <v>19558</v>
      </c>
      <c r="B12182" t="s">
        <v>60</v>
      </c>
      <c r="C12182" t="s">
        <v>20</v>
      </c>
      <c r="D12182" t="s">
        <v>26</v>
      </c>
      <c r="E12182" t="s">
        <v>103</v>
      </c>
      <c r="F12182">
        <v>603032</v>
      </c>
      <c r="G12182" t="s">
        <v>19559</v>
      </c>
      <c r="H12182" t="s">
        <v>6191</v>
      </c>
      <c r="I12182" t="s">
        <v>52</v>
      </c>
    </row>
    <row r="12183" spans="1:11" x14ac:dyDescent="0.25">
      <c r="A12183" t="s">
        <v>19560</v>
      </c>
      <c r="C12183" t="s">
        <v>20</v>
      </c>
      <c r="D12183" t="s">
        <v>26</v>
      </c>
      <c r="G12183" t="s">
        <v>19561</v>
      </c>
      <c r="H12183" t="s">
        <v>1658</v>
      </c>
      <c r="I12183" t="s">
        <v>52</v>
      </c>
      <c r="J12183" t="s">
        <v>52</v>
      </c>
      <c r="K12183" t="s">
        <v>52</v>
      </c>
    </row>
    <row r="12184" spans="1:11" x14ac:dyDescent="0.25">
      <c r="A12184" t="s">
        <v>19562</v>
      </c>
      <c r="B12184" t="s">
        <v>8470</v>
      </c>
      <c r="C12184" t="s">
        <v>20</v>
      </c>
      <c r="D12184" t="s">
        <v>26</v>
      </c>
      <c r="E12184" t="s">
        <v>2994</v>
      </c>
      <c r="F12184">
        <v>603132</v>
      </c>
      <c r="G12184" t="s">
        <v>19563</v>
      </c>
      <c r="H12184" t="s">
        <v>4958</v>
      </c>
      <c r="I12184" t="s">
        <v>52</v>
      </c>
      <c r="J12184" t="s">
        <v>52</v>
      </c>
      <c r="K12184" t="s">
        <v>52</v>
      </c>
    </row>
    <row r="12185" spans="1:11" x14ac:dyDescent="0.25">
      <c r="A12185" t="s">
        <v>19564</v>
      </c>
      <c r="C12185" t="s">
        <v>20</v>
      </c>
      <c r="D12185" t="s">
        <v>26</v>
      </c>
      <c r="F12185">
        <v>603155</v>
      </c>
      <c r="G12185" t="s">
        <v>11285</v>
      </c>
      <c r="H12185" t="s">
        <v>2455</v>
      </c>
      <c r="I12185" t="s">
        <v>52</v>
      </c>
      <c r="J12185" t="s">
        <v>52</v>
      </c>
      <c r="K12185" t="s">
        <v>52</v>
      </c>
    </row>
    <row r="12186" spans="1:11" x14ac:dyDescent="0.25">
      <c r="A12186" t="s">
        <v>19565</v>
      </c>
      <c r="B12186" t="s">
        <v>60</v>
      </c>
      <c r="C12186" t="s">
        <v>20</v>
      </c>
      <c r="D12186" t="s">
        <v>26</v>
      </c>
      <c r="E12186" t="s">
        <v>413</v>
      </c>
      <c r="F12186">
        <v>603159</v>
      </c>
      <c r="G12186" t="s">
        <v>12117</v>
      </c>
      <c r="H12186" t="s">
        <v>5371</v>
      </c>
      <c r="I12186" t="s">
        <v>52</v>
      </c>
    </row>
    <row r="12187" spans="1:11" x14ac:dyDescent="0.25">
      <c r="A12187" t="s">
        <v>19566</v>
      </c>
      <c r="B12187" t="s">
        <v>19567</v>
      </c>
      <c r="C12187" t="s">
        <v>20</v>
      </c>
      <c r="D12187" t="s">
        <v>26</v>
      </c>
      <c r="E12187" t="s">
        <v>1859</v>
      </c>
      <c r="F12187">
        <v>603140</v>
      </c>
      <c r="G12187" t="s">
        <v>19568</v>
      </c>
      <c r="H12187" t="s">
        <v>432</v>
      </c>
      <c r="I12187" t="s">
        <v>52</v>
      </c>
      <c r="J12187" t="s">
        <v>52</v>
      </c>
      <c r="K12187" t="s">
        <v>52</v>
      </c>
    </row>
    <row r="12188" spans="1:11" x14ac:dyDescent="0.25">
      <c r="A12188" t="s">
        <v>19569</v>
      </c>
      <c r="B12188" t="s">
        <v>19570</v>
      </c>
      <c r="C12188" t="s">
        <v>20</v>
      </c>
      <c r="D12188" t="s">
        <v>26</v>
      </c>
      <c r="F12188">
        <v>603152</v>
      </c>
      <c r="G12188" t="s">
        <v>19571</v>
      </c>
      <c r="H12188" t="s">
        <v>19572</v>
      </c>
      <c r="I12188" t="s">
        <v>52</v>
      </c>
      <c r="J12188" t="s">
        <v>52</v>
      </c>
      <c r="K12188" t="s">
        <v>52</v>
      </c>
    </row>
    <row r="12189" spans="1:11" x14ac:dyDescent="0.25">
      <c r="A12189" t="s">
        <v>19573</v>
      </c>
      <c r="C12189" t="s">
        <v>20</v>
      </c>
      <c r="D12189" t="s">
        <v>26</v>
      </c>
      <c r="F12189">
        <v>603127</v>
      </c>
      <c r="G12189" t="s">
        <v>6549</v>
      </c>
      <c r="H12189" t="s">
        <v>10323</v>
      </c>
      <c r="I12189" t="s">
        <v>52</v>
      </c>
      <c r="J12189" t="s">
        <v>52</v>
      </c>
      <c r="K12189" t="s">
        <v>52</v>
      </c>
    </row>
    <row r="12190" spans="1:11" x14ac:dyDescent="0.25">
      <c r="A12190" t="s">
        <v>19574</v>
      </c>
      <c r="C12190" t="s">
        <v>20</v>
      </c>
      <c r="D12190" t="s">
        <v>26</v>
      </c>
      <c r="F12190">
        <v>603057</v>
      </c>
      <c r="G12190" t="s">
        <v>15999</v>
      </c>
      <c r="H12190" t="s">
        <v>4912</v>
      </c>
      <c r="I12190" t="s">
        <v>52</v>
      </c>
      <c r="K12190" t="s">
        <v>52</v>
      </c>
    </row>
    <row r="12191" spans="1:11" x14ac:dyDescent="0.25">
      <c r="A12191" t="s">
        <v>19575</v>
      </c>
      <c r="B12191" t="s">
        <v>4829</v>
      </c>
      <c r="C12191" t="s">
        <v>20</v>
      </c>
      <c r="D12191" t="s">
        <v>26</v>
      </c>
      <c r="E12191" t="s">
        <v>1398</v>
      </c>
      <c r="F12191">
        <v>603089</v>
      </c>
      <c r="G12191" t="s">
        <v>19576</v>
      </c>
      <c r="H12191" t="s">
        <v>660</v>
      </c>
      <c r="I12191" t="s">
        <v>52</v>
      </c>
      <c r="J12191" t="s">
        <v>52</v>
      </c>
    </row>
    <row r="12192" spans="1:11" x14ac:dyDescent="0.25">
      <c r="A12192" t="s">
        <v>19577</v>
      </c>
      <c r="C12192" t="s">
        <v>20</v>
      </c>
      <c r="D12192" t="s">
        <v>26</v>
      </c>
      <c r="F12192">
        <v>603054</v>
      </c>
      <c r="G12192" t="s">
        <v>19578</v>
      </c>
      <c r="H12192" t="s">
        <v>1244</v>
      </c>
      <c r="I12192" t="s">
        <v>52</v>
      </c>
      <c r="J12192" t="s">
        <v>52</v>
      </c>
      <c r="K12192" t="s">
        <v>52</v>
      </c>
    </row>
    <row r="12193" spans="1:11" x14ac:dyDescent="0.25">
      <c r="A12193" t="s">
        <v>19579</v>
      </c>
      <c r="B12193" t="s">
        <v>4334</v>
      </c>
      <c r="C12193" t="s">
        <v>20</v>
      </c>
      <c r="D12193" t="s">
        <v>26</v>
      </c>
      <c r="F12193">
        <v>603054</v>
      </c>
      <c r="G12193" t="s">
        <v>12043</v>
      </c>
      <c r="H12193" t="s">
        <v>5565</v>
      </c>
      <c r="I12193" t="s">
        <v>52</v>
      </c>
      <c r="J12193" t="s">
        <v>52</v>
      </c>
      <c r="K12193" t="s">
        <v>52</v>
      </c>
    </row>
    <row r="12194" spans="1:11" x14ac:dyDescent="0.25">
      <c r="A12194" t="s">
        <v>19580</v>
      </c>
      <c r="C12194" t="s">
        <v>20</v>
      </c>
      <c r="D12194" t="s">
        <v>412</v>
      </c>
      <c r="F12194">
        <v>607655</v>
      </c>
      <c r="G12194" t="s">
        <v>3020</v>
      </c>
      <c r="H12194" t="s">
        <v>167</v>
      </c>
      <c r="I12194" t="s">
        <v>52</v>
      </c>
      <c r="J12194" t="s">
        <v>52</v>
      </c>
      <c r="K12194" t="s">
        <v>52</v>
      </c>
    </row>
    <row r="12195" spans="1:11" x14ac:dyDescent="0.25">
      <c r="A12195" t="s">
        <v>19581</v>
      </c>
      <c r="C12195" t="s">
        <v>20</v>
      </c>
      <c r="D12195" t="s">
        <v>26</v>
      </c>
      <c r="F12195">
        <v>603053</v>
      </c>
      <c r="G12195" t="s">
        <v>17948</v>
      </c>
      <c r="H12195" t="s">
        <v>357</v>
      </c>
      <c r="I12195" t="s">
        <v>52</v>
      </c>
      <c r="J12195" t="s">
        <v>52</v>
      </c>
      <c r="K12195" t="s">
        <v>52</v>
      </c>
    </row>
    <row r="12196" spans="1:11" x14ac:dyDescent="0.25">
      <c r="A12196" t="s">
        <v>19582</v>
      </c>
      <c r="C12196" t="s">
        <v>20</v>
      </c>
      <c r="D12196" t="s">
        <v>26</v>
      </c>
      <c r="F12196">
        <v>603140</v>
      </c>
      <c r="G12196" t="s">
        <v>11460</v>
      </c>
      <c r="H12196" t="s">
        <v>1510</v>
      </c>
      <c r="I12196" t="s">
        <v>52</v>
      </c>
      <c r="J12196" t="s">
        <v>52</v>
      </c>
      <c r="K12196" t="s">
        <v>52</v>
      </c>
    </row>
    <row r="12197" spans="1:11" x14ac:dyDescent="0.25">
      <c r="A12197" t="s">
        <v>19582</v>
      </c>
      <c r="B12197" t="s">
        <v>1095</v>
      </c>
      <c r="C12197" t="s">
        <v>20</v>
      </c>
      <c r="D12197" t="s">
        <v>26</v>
      </c>
      <c r="F12197">
        <v>603086</v>
      </c>
      <c r="G12197" t="s">
        <v>14284</v>
      </c>
      <c r="H12197" t="s">
        <v>323</v>
      </c>
      <c r="I12197" t="s">
        <v>52</v>
      </c>
      <c r="J12197" t="s">
        <v>52</v>
      </c>
      <c r="K12197" t="s">
        <v>52</v>
      </c>
    </row>
    <row r="12198" spans="1:11" x14ac:dyDescent="0.25">
      <c r="A12198" t="s">
        <v>19583</v>
      </c>
      <c r="C12198" t="s">
        <v>20</v>
      </c>
      <c r="D12198" t="s">
        <v>454</v>
      </c>
      <c r="G12198" t="s">
        <v>19584</v>
      </c>
      <c r="H12198" t="s">
        <v>862</v>
      </c>
      <c r="I12198" t="s">
        <v>52</v>
      </c>
    </row>
    <row r="12199" spans="1:11" x14ac:dyDescent="0.25">
      <c r="A12199" t="s">
        <v>19585</v>
      </c>
      <c r="C12199" t="s">
        <v>20</v>
      </c>
      <c r="D12199" t="s">
        <v>88</v>
      </c>
      <c r="E12199" t="s">
        <v>111</v>
      </c>
      <c r="F12199">
        <v>606025</v>
      </c>
      <c r="G12199" t="s">
        <v>231</v>
      </c>
      <c r="H12199" t="s">
        <v>1001</v>
      </c>
      <c r="I12199" t="s">
        <v>52</v>
      </c>
      <c r="J12199" t="s">
        <v>52</v>
      </c>
      <c r="K12199" t="s">
        <v>52</v>
      </c>
    </row>
    <row r="12200" spans="1:11" x14ac:dyDescent="0.25">
      <c r="A12200" t="s">
        <v>19586</v>
      </c>
      <c r="C12200" t="s">
        <v>20</v>
      </c>
      <c r="D12200" t="s">
        <v>26</v>
      </c>
      <c r="E12200" t="s">
        <v>904</v>
      </c>
      <c r="F12200">
        <v>603101</v>
      </c>
      <c r="G12200" t="s">
        <v>17821</v>
      </c>
      <c r="H12200" t="s">
        <v>1001</v>
      </c>
      <c r="I12200" t="s">
        <v>52</v>
      </c>
    </row>
    <row r="12201" spans="1:11" x14ac:dyDescent="0.25">
      <c r="A12201" t="s">
        <v>19587</v>
      </c>
      <c r="C12201" t="s">
        <v>20</v>
      </c>
      <c r="D12201" t="s">
        <v>26</v>
      </c>
      <c r="F12201">
        <v>606104</v>
      </c>
      <c r="G12201" t="s">
        <v>19588</v>
      </c>
      <c r="H12201" t="s">
        <v>2100</v>
      </c>
      <c r="I12201" t="s">
        <v>52</v>
      </c>
      <c r="J12201" t="s">
        <v>52</v>
      </c>
      <c r="K12201" t="s">
        <v>52</v>
      </c>
    </row>
    <row r="12202" spans="1:11" x14ac:dyDescent="0.25">
      <c r="A12202" t="s">
        <v>19587</v>
      </c>
      <c r="B12202" t="s">
        <v>19589</v>
      </c>
      <c r="C12202" t="s">
        <v>20</v>
      </c>
      <c r="D12202" t="s">
        <v>26</v>
      </c>
      <c r="H12202" t="s">
        <v>3783</v>
      </c>
      <c r="I12202" t="s">
        <v>52</v>
      </c>
      <c r="J12202" t="s">
        <v>52</v>
      </c>
      <c r="K12202" t="s">
        <v>52</v>
      </c>
    </row>
    <row r="12203" spans="1:11" x14ac:dyDescent="0.25">
      <c r="A12203" t="s">
        <v>19590</v>
      </c>
      <c r="B12203" t="s">
        <v>338</v>
      </c>
      <c r="C12203" t="s">
        <v>20</v>
      </c>
      <c r="D12203" t="s">
        <v>26</v>
      </c>
      <c r="H12203" t="s">
        <v>1636</v>
      </c>
      <c r="I12203" t="s">
        <v>52</v>
      </c>
    </row>
    <row r="12204" spans="1:11" x14ac:dyDescent="0.25">
      <c r="A12204" t="s">
        <v>19591</v>
      </c>
      <c r="C12204" t="s">
        <v>20</v>
      </c>
      <c r="D12204" t="s">
        <v>26</v>
      </c>
      <c r="F12204">
        <v>603076</v>
      </c>
      <c r="G12204" t="s">
        <v>19592</v>
      </c>
      <c r="H12204" t="s">
        <v>506</v>
      </c>
      <c r="I12204" t="s">
        <v>52</v>
      </c>
    </row>
    <row r="12205" spans="1:11" x14ac:dyDescent="0.25">
      <c r="A12205" t="s">
        <v>19593</v>
      </c>
      <c r="C12205" t="s">
        <v>20</v>
      </c>
      <c r="D12205" t="s">
        <v>26</v>
      </c>
      <c r="F12205">
        <v>603002</v>
      </c>
      <c r="G12205" t="s">
        <v>19594</v>
      </c>
      <c r="H12205" t="s">
        <v>3361</v>
      </c>
      <c r="I12205" t="s">
        <v>52</v>
      </c>
      <c r="K12205" t="s">
        <v>52</v>
      </c>
    </row>
    <row r="12206" spans="1:11" x14ac:dyDescent="0.25">
      <c r="A12206" t="s">
        <v>19595</v>
      </c>
      <c r="C12206" t="s">
        <v>20</v>
      </c>
      <c r="D12206" t="s">
        <v>26</v>
      </c>
      <c r="F12206">
        <v>603109</v>
      </c>
      <c r="G12206" t="s">
        <v>19596</v>
      </c>
      <c r="H12206" t="s">
        <v>146</v>
      </c>
      <c r="I12206" t="s">
        <v>52</v>
      </c>
      <c r="K12206" t="s">
        <v>52</v>
      </c>
    </row>
    <row r="12207" spans="1:11" x14ac:dyDescent="0.25">
      <c r="A12207" t="s">
        <v>19597</v>
      </c>
      <c r="B12207" t="s">
        <v>16846</v>
      </c>
      <c r="C12207" t="s">
        <v>20</v>
      </c>
      <c r="D12207" t="s">
        <v>26</v>
      </c>
      <c r="F12207">
        <v>603089</v>
      </c>
      <c r="G12207" t="s">
        <v>1574</v>
      </c>
      <c r="H12207" t="s">
        <v>12154</v>
      </c>
      <c r="I12207" t="s">
        <v>52</v>
      </c>
      <c r="J12207" t="s">
        <v>52</v>
      </c>
      <c r="K12207" t="s">
        <v>52</v>
      </c>
    </row>
    <row r="12208" spans="1:11" x14ac:dyDescent="0.25">
      <c r="A12208" t="s">
        <v>19598</v>
      </c>
      <c r="B12208" t="s">
        <v>19599</v>
      </c>
      <c r="C12208" t="s">
        <v>20</v>
      </c>
      <c r="D12208" t="s">
        <v>26</v>
      </c>
      <c r="F12208">
        <v>603032</v>
      </c>
      <c r="G12208" t="s">
        <v>2571</v>
      </c>
      <c r="H12208" t="s">
        <v>67</v>
      </c>
      <c r="I12208" t="s">
        <v>52</v>
      </c>
      <c r="J12208" t="s">
        <v>52</v>
      </c>
    </row>
    <row r="12209" spans="1:11" x14ac:dyDescent="0.25">
      <c r="A12209" t="s">
        <v>19600</v>
      </c>
      <c r="C12209" t="s">
        <v>20</v>
      </c>
      <c r="D12209" t="s">
        <v>26</v>
      </c>
      <c r="F12209">
        <v>603000</v>
      </c>
      <c r="G12209" t="s">
        <v>19209</v>
      </c>
      <c r="H12209" t="s">
        <v>55</v>
      </c>
      <c r="I12209" t="s">
        <v>52</v>
      </c>
      <c r="J12209" t="s">
        <v>52</v>
      </c>
      <c r="K12209" t="s">
        <v>52</v>
      </c>
    </row>
    <row r="12210" spans="1:11" x14ac:dyDescent="0.25">
      <c r="A12210" t="s">
        <v>19601</v>
      </c>
      <c r="C12210" t="s">
        <v>20</v>
      </c>
      <c r="D12210" t="s">
        <v>26</v>
      </c>
      <c r="G12210" t="s">
        <v>19602</v>
      </c>
      <c r="H12210" t="s">
        <v>13970</v>
      </c>
      <c r="I12210" t="s">
        <v>52</v>
      </c>
      <c r="K12210" t="s">
        <v>52</v>
      </c>
    </row>
    <row r="12211" spans="1:11" x14ac:dyDescent="0.25">
      <c r="A12211" t="s">
        <v>19603</v>
      </c>
      <c r="C12211" t="s">
        <v>20</v>
      </c>
      <c r="D12211" t="s">
        <v>26</v>
      </c>
      <c r="G12211" t="s">
        <v>19604</v>
      </c>
      <c r="H12211" t="s">
        <v>2396</v>
      </c>
      <c r="I12211" t="s">
        <v>52</v>
      </c>
      <c r="J12211" t="s">
        <v>52</v>
      </c>
      <c r="K12211" t="s">
        <v>52</v>
      </c>
    </row>
    <row r="12212" spans="1:11" x14ac:dyDescent="0.25">
      <c r="A12212" t="s">
        <v>19605</v>
      </c>
      <c r="C12212" t="s">
        <v>20</v>
      </c>
      <c r="D12212" t="s">
        <v>26</v>
      </c>
      <c r="G12212" t="s">
        <v>19606</v>
      </c>
      <c r="H12212" t="s">
        <v>6744</v>
      </c>
      <c r="I12212" t="s">
        <v>52</v>
      </c>
      <c r="J12212" t="s">
        <v>52</v>
      </c>
    </row>
    <row r="12213" spans="1:11" x14ac:dyDescent="0.25">
      <c r="A12213" t="s">
        <v>19607</v>
      </c>
      <c r="C12213" t="s">
        <v>20</v>
      </c>
      <c r="D12213" t="s">
        <v>26</v>
      </c>
      <c r="F12213">
        <v>603116</v>
      </c>
      <c r="G12213" t="s">
        <v>4797</v>
      </c>
      <c r="H12213" t="s">
        <v>146</v>
      </c>
      <c r="I12213" t="s">
        <v>52</v>
      </c>
      <c r="J12213" t="s">
        <v>52</v>
      </c>
      <c r="K12213" t="s">
        <v>52</v>
      </c>
    </row>
    <row r="12214" spans="1:11" x14ac:dyDescent="0.25">
      <c r="A12214" t="s">
        <v>19608</v>
      </c>
      <c r="B12214" t="s">
        <v>19609</v>
      </c>
      <c r="C12214" t="s">
        <v>20</v>
      </c>
      <c r="D12214" t="s">
        <v>26</v>
      </c>
      <c r="F12214">
        <v>607684</v>
      </c>
      <c r="G12214" t="s">
        <v>19610</v>
      </c>
      <c r="H12214" t="s">
        <v>1564</v>
      </c>
      <c r="I12214" t="s">
        <v>52</v>
      </c>
    </row>
    <row r="12215" spans="1:11" x14ac:dyDescent="0.25">
      <c r="A12215" t="s">
        <v>19611</v>
      </c>
      <c r="B12215" t="s">
        <v>1735</v>
      </c>
      <c r="C12215" t="s">
        <v>20</v>
      </c>
      <c r="D12215" t="s">
        <v>26</v>
      </c>
      <c r="F12215">
        <v>603022</v>
      </c>
      <c r="G12215" t="s">
        <v>19612</v>
      </c>
      <c r="H12215" t="s">
        <v>8007</v>
      </c>
      <c r="I12215" t="s">
        <v>52</v>
      </c>
      <c r="J12215" t="s">
        <v>52</v>
      </c>
      <c r="K12215" t="s">
        <v>52</v>
      </c>
    </row>
    <row r="12216" spans="1:11" x14ac:dyDescent="0.25">
      <c r="A12216" t="s">
        <v>19613</v>
      </c>
      <c r="C12216" t="s">
        <v>20</v>
      </c>
      <c r="D12216" t="s">
        <v>26</v>
      </c>
      <c r="F12216">
        <v>603002</v>
      </c>
      <c r="G12216" t="s">
        <v>19614</v>
      </c>
      <c r="H12216" t="s">
        <v>19615</v>
      </c>
      <c r="I12216" t="s">
        <v>52</v>
      </c>
    </row>
    <row r="12217" spans="1:11" x14ac:dyDescent="0.25">
      <c r="A12217" t="s">
        <v>19613</v>
      </c>
      <c r="B12217" t="s">
        <v>19616</v>
      </c>
      <c r="C12217" t="s">
        <v>20</v>
      </c>
      <c r="D12217" t="s">
        <v>26</v>
      </c>
      <c r="F12217">
        <v>603070</v>
      </c>
      <c r="G12217" t="s">
        <v>19617</v>
      </c>
      <c r="H12217" t="s">
        <v>496</v>
      </c>
      <c r="I12217" t="s">
        <v>52</v>
      </c>
      <c r="J12217" t="s">
        <v>52</v>
      </c>
      <c r="K12217" t="s">
        <v>52</v>
      </c>
    </row>
    <row r="12218" spans="1:11" x14ac:dyDescent="0.25">
      <c r="A12218" t="s">
        <v>19613</v>
      </c>
      <c r="B12218" t="s">
        <v>19618</v>
      </c>
      <c r="C12218" t="s">
        <v>20</v>
      </c>
      <c r="D12218" t="s">
        <v>26</v>
      </c>
      <c r="F12218">
        <v>603011</v>
      </c>
      <c r="G12218" t="s">
        <v>19619</v>
      </c>
      <c r="H12218" t="s">
        <v>5573</v>
      </c>
      <c r="I12218" t="s">
        <v>52</v>
      </c>
      <c r="J12218" t="s">
        <v>52</v>
      </c>
    </row>
    <row r="12219" spans="1:11" x14ac:dyDescent="0.25">
      <c r="A12219" t="s">
        <v>19620</v>
      </c>
      <c r="C12219" t="s">
        <v>20</v>
      </c>
      <c r="D12219" t="s">
        <v>26</v>
      </c>
      <c r="G12219" t="s">
        <v>8217</v>
      </c>
      <c r="H12219" t="s">
        <v>1281</v>
      </c>
      <c r="I12219" t="s">
        <v>52</v>
      </c>
      <c r="J12219" t="s">
        <v>52</v>
      </c>
      <c r="K12219" t="s">
        <v>52</v>
      </c>
    </row>
    <row r="12220" spans="1:11" x14ac:dyDescent="0.25">
      <c r="A12220" t="s">
        <v>19620</v>
      </c>
      <c r="B12220" t="s">
        <v>366</v>
      </c>
      <c r="C12220" t="s">
        <v>20</v>
      </c>
      <c r="D12220" t="s">
        <v>26</v>
      </c>
      <c r="F12220">
        <v>603006</v>
      </c>
      <c r="G12220" t="s">
        <v>10348</v>
      </c>
      <c r="H12220" t="s">
        <v>4721</v>
      </c>
      <c r="I12220" t="s">
        <v>52</v>
      </c>
      <c r="J12220" t="s">
        <v>52</v>
      </c>
      <c r="K12220" t="s">
        <v>52</v>
      </c>
    </row>
    <row r="12221" spans="1:11" x14ac:dyDescent="0.25">
      <c r="A12221" t="s">
        <v>19621</v>
      </c>
      <c r="C12221" t="s">
        <v>20</v>
      </c>
      <c r="D12221" t="s">
        <v>26</v>
      </c>
      <c r="F12221">
        <v>603033</v>
      </c>
      <c r="G12221" t="s">
        <v>19622</v>
      </c>
      <c r="H12221" t="s">
        <v>437</v>
      </c>
      <c r="I12221" t="s">
        <v>52</v>
      </c>
    </row>
    <row r="12222" spans="1:11" x14ac:dyDescent="0.25">
      <c r="A12222" t="s">
        <v>19623</v>
      </c>
      <c r="B12222" t="s">
        <v>885</v>
      </c>
      <c r="C12222" t="s">
        <v>20</v>
      </c>
      <c r="D12222" t="s">
        <v>26</v>
      </c>
      <c r="F12222">
        <v>603140</v>
      </c>
      <c r="G12222" t="s">
        <v>19624</v>
      </c>
      <c r="H12222" t="s">
        <v>887</v>
      </c>
      <c r="I12222" t="s">
        <v>52</v>
      </c>
      <c r="K12222" t="s">
        <v>52</v>
      </c>
    </row>
    <row r="12223" spans="1:11" x14ac:dyDescent="0.25">
      <c r="A12223" t="s">
        <v>19623</v>
      </c>
      <c r="B12223" t="s">
        <v>19625</v>
      </c>
      <c r="C12223" t="s">
        <v>20</v>
      </c>
      <c r="D12223" t="s">
        <v>26</v>
      </c>
      <c r="F12223">
        <v>603140</v>
      </c>
      <c r="G12223" t="s">
        <v>19624</v>
      </c>
      <c r="H12223" t="s">
        <v>2417</v>
      </c>
      <c r="I12223" t="s">
        <v>52</v>
      </c>
      <c r="J12223" t="s">
        <v>52</v>
      </c>
      <c r="K12223" t="s">
        <v>52</v>
      </c>
    </row>
    <row r="12224" spans="1:11" x14ac:dyDescent="0.25">
      <c r="A12224" t="s">
        <v>19623</v>
      </c>
      <c r="B12224" t="s">
        <v>3605</v>
      </c>
      <c r="C12224" t="s">
        <v>20</v>
      </c>
      <c r="D12224" t="s">
        <v>26</v>
      </c>
      <c r="F12224">
        <v>603034</v>
      </c>
      <c r="G12224" t="s">
        <v>19626</v>
      </c>
      <c r="H12224" t="s">
        <v>1394</v>
      </c>
      <c r="I12224" t="s">
        <v>52</v>
      </c>
      <c r="J12224" t="s">
        <v>52</v>
      </c>
      <c r="K12224" t="s">
        <v>52</v>
      </c>
    </row>
    <row r="12225" spans="1:11" x14ac:dyDescent="0.25">
      <c r="A12225" t="s">
        <v>19627</v>
      </c>
      <c r="C12225" t="s">
        <v>20</v>
      </c>
      <c r="D12225" t="s">
        <v>26</v>
      </c>
      <c r="F12225">
        <v>603011</v>
      </c>
      <c r="G12225" t="s">
        <v>19628</v>
      </c>
      <c r="H12225" t="s">
        <v>4674</v>
      </c>
      <c r="I12225" t="s">
        <v>52</v>
      </c>
      <c r="J12225" t="s">
        <v>52</v>
      </c>
      <c r="K12225" t="s">
        <v>52</v>
      </c>
    </row>
    <row r="12226" spans="1:11" x14ac:dyDescent="0.25">
      <c r="A12226" t="s">
        <v>19629</v>
      </c>
      <c r="C12226" t="s">
        <v>20</v>
      </c>
      <c r="D12226" t="s">
        <v>26</v>
      </c>
      <c r="G12226" t="s">
        <v>8165</v>
      </c>
      <c r="H12226" t="s">
        <v>4215</v>
      </c>
      <c r="I12226" t="s">
        <v>52</v>
      </c>
    </row>
    <row r="12227" spans="1:11" x14ac:dyDescent="0.25">
      <c r="A12227" t="s">
        <v>19630</v>
      </c>
      <c r="C12227" t="s">
        <v>20</v>
      </c>
      <c r="D12227" t="s">
        <v>26</v>
      </c>
      <c r="F12227">
        <v>603000</v>
      </c>
      <c r="G12227" t="s">
        <v>3705</v>
      </c>
      <c r="H12227" t="s">
        <v>1647</v>
      </c>
      <c r="I12227" t="s">
        <v>52</v>
      </c>
      <c r="J12227" t="s">
        <v>52</v>
      </c>
      <c r="K12227" t="s">
        <v>52</v>
      </c>
    </row>
    <row r="12228" spans="1:11" x14ac:dyDescent="0.25">
      <c r="A12228" t="s">
        <v>19631</v>
      </c>
      <c r="C12228" t="s">
        <v>20</v>
      </c>
      <c r="D12228" t="s">
        <v>26</v>
      </c>
      <c r="F12228">
        <v>603064</v>
      </c>
      <c r="G12228" t="s">
        <v>19632</v>
      </c>
      <c r="H12228" t="s">
        <v>17095</v>
      </c>
      <c r="I12228" t="s">
        <v>52</v>
      </c>
      <c r="K12228" t="s">
        <v>52</v>
      </c>
    </row>
    <row r="12229" spans="1:11" x14ac:dyDescent="0.25">
      <c r="A12229" t="s">
        <v>19633</v>
      </c>
      <c r="C12229" t="s">
        <v>20</v>
      </c>
      <c r="D12229" t="s">
        <v>88</v>
      </c>
      <c r="F12229">
        <v>606029</v>
      </c>
      <c r="G12229" t="s">
        <v>5214</v>
      </c>
      <c r="H12229" t="s">
        <v>853</v>
      </c>
      <c r="I12229" t="s">
        <v>52</v>
      </c>
    </row>
    <row r="12230" spans="1:11" x14ac:dyDescent="0.25">
      <c r="A12230" t="s">
        <v>19633</v>
      </c>
      <c r="C12230" t="s">
        <v>20</v>
      </c>
      <c r="D12230" t="s">
        <v>26</v>
      </c>
      <c r="F12230">
        <v>603146</v>
      </c>
      <c r="G12230" t="s">
        <v>15334</v>
      </c>
      <c r="H12230" t="s">
        <v>1077</v>
      </c>
      <c r="I12230" t="s">
        <v>52</v>
      </c>
    </row>
    <row r="12231" spans="1:11" x14ac:dyDescent="0.25">
      <c r="A12231" t="s">
        <v>19634</v>
      </c>
      <c r="C12231" t="s">
        <v>20</v>
      </c>
      <c r="D12231" t="s">
        <v>21</v>
      </c>
      <c r="F12231">
        <v>607185</v>
      </c>
      <c r="G12231" t="s">
        <v>19635</v>
      </c>
      <c r="H12231" t="s">
        <v>4674</v>
      </c>
      <c r="I12231" t="s">
        <v>52</v>
      </c>
      <c r="J12231" t="s">
        <v>52</v>
      </c>
      <c r="K12231" t="s">
        <v>52</v>
      </c>
    </row>
    <row r="12232" spans="1:11" x14ac:dyDescent="0.25">
      <c r="A12232" t="s">
        <v>19636</v>
      </c>
      <c r="B12232" t="s">
        <v>1537</v>
      </c>
      <c r="C12232" t="s">
        <v>20</v>
      </c>
      <c r="D12232" t="s">
        <v>26</v>
      </c>
      <c r="F12232">
        <v>603044</v>
      </c>
      <c r="G12232" t="s">
        <v>3761</v>
      </c>
      <c r="H12232" t="s">
        <v>2232</v>
      </c>
      <c r="I12232" t="s">
        <v>52</v>
      </c>
      <c r="J12232" t="s">
        <v>52</v>
      </c>
      <c r="K12232" t="s">
        <v>52</v>
      </c>
    </row>
    <row r="12233" spans="1:11" x14ac:dyDescent="0.25">
      <c r="A12233" t="s">
        <v>19637</v>
      </c>
      <c r="B12233" t="s">
        <v>102</v>
      </c>
      <c r="C12233" t="s">
        <v>20</v>
      </c>
      <c r="D12233" t="s">
        <v>26</v>
      </c>
      <c r="F12233">
        <v>603152</v>
      </c>
      <c r="G12233" t="s">
        <v>19638</v>
      </c>
      <c r="H12233" t="s">
        <v>18529</v>
      </c>
      <c r="I12233" t="s">
        <v>52</v>
      </c>
      <c r="J12233" t="s">
        <v>52</v>
      </c>
      <c r="K12233" t="s">
        <v>52</v>
      </c>
    </row>
    <row r="12234" spans="1:11" x14ac:dyDescent="0.25">
      <c r="A12234" t="s">
        <v>19639</v>
      </c>
      <c r="C12234" t="s">
        <v>20</v>
      </c>
      <c r="D12234" t="s">
        <v>26</v>
      </c>
      <c r="F12234">
        <v>603070</v>
      </c>
      <c r="G12234" t="s">
        <v>8398</v>
      </c>
      <c r="H12234" t="s">
        <v>1639</v>
      </c>
      <c r="I12234" t="s">
        <v>52</v>
      </c>
      <c r="J12234" t="s">
        <v>52</v>
      </c>
      <c r="K12234" t="s">
        <v>52</v>
      </c>
    </row>
    <row r="12235" spans="1:11" x14ac:dyDescent="0.25">
      <c r="A12235" t="s">
        <v>19639</v>
      </c>
      <c r="B12235" t="s">
        <v>5046</v>
      </c>
      <c r="C12235" t="s">
        <v>20</v>
      </c>
      <c r="D12235" t="s">
        <v>26</v>
      </c>
      <c r="F12235">
        <v>603093</v>
      </c>
      <c r="G12235" t="s">
        <v>3544</v>
      </c>
      <c r="H12235" t="s">
        <v>523</v>
      </c>
      <c r="I12235" t="s">
        <v>52</v>
      </c>
      <c r="K12235" t="s">
        <v>52</v>
      </c>
    </row>
    <row r="12236" spans="1:11" x14ac:dyDescent="0.25">
      <c r="A12236" t="s">
        <v>19640</v>
      </c>
      <c r="C12236" t="s">
        <v>20</v>
      </c>
      <c r="D12236" t="s">
        <v>33</v>
      </c>
      <c r="H12236" t="s">
        <v>7952</v>
      </c>
      <c r="I12236" t="s">
        <v>52</v>
      </c>
      <c r="J12236" t="s">
        <v>52</v>
      </c>
      <c r="K12236" t="s">
        <v>52</v>
      </c>
    </row>
    <row r="12237" spans="1:11" x14ac:dyDescent="0.25">
      <c r="A12237" t="s">
        <v>19641</v>
      </c>
      <c r="B12237" t="s">
        <v>19642</v>
      </c>
      <c r="C12237" t="s">
        <v>20</v>
      </c>
      <c r="D12237" t="s">
        <v>26</v>
      </c>
      <c r="F12237">
        <v>603032</v>
      </c>
      <c r="G12237" t="s">
        <v>19643</v>
      </c>
      <c r="H12237" t="s">
        <v>5240</v>
      </c>
      <c r="I12237" t="s">
        <v>52</v>
      </c>
      <c r="J12237" t="s">
        <v>52</v>
      </c>
      <c r="K12237" t="s">
        <v>52</v>
      </c>
    </row>
    <row r="12238" spans="1:11" x14ac:dyDescent="0.25">
      <c r="A12238" t="s">
        <v>19644</v>
      </c>
      <c r="C12238" t="s">
        <v>20</v>
      </c>
      <c r="D12238" t="s">
        <v>26</v>
      </c>
      <c r="F12238">
        <v>603001</v>
      </c>
      <c r="G12238" t="s">
        <v>19645</v>
      </c>
      <c r="H12238" t="s">
        <v>1710</v>
      </c>
      <c r="I12238" t="s">
        <v>52</v>
      </c>
      <c r="J12238" t="s">
        <v>52</v>
      </c>
      <c r="K12238" t="s">
        <v>52</v>
      </c>
    </row>
    <row r="12239" spans="1:11" x14ac:dyDescent="0.25">
      <c r="A12239" t="s">
        <v>19646</v>
      </c>
      <c r="B12239" t="s">
        <v>102</v>
      </c>
      <c r="C12239" t="s">
        <v>20</v>
      </c>
      <c r="D12239" t="s">
        <v>26</v>
      </c>
      <c r="H12239" t="s">
        <v>8074</v>
      </c>
      <c r="I12239" t="s">
        <v>52</v>
      </c>
      <c r="J12239" t="s">
        <v>52</v>
      </c>
      <c r="K12239" t="s">
        <v>52</v>
      </c>
    </row>
    <row r="12240" spans="1:11" x14ac:dyDescent="0.25">
      <c r="A12240" t="s">
        <v>19647</v>
      </c>
      <c r="C12240" t="s">
        <v>20</v>
      </c>
      <c r="D12240" t="s">
        <v>188</v>
      </c>
      <c r="F12240">
        <v>607600</v>
      </c>
      <c r="G12240" t="s">
        <v>19648</v>
      </c>
      <c r="H12240" t="s">
        <v>544</v>
      </c>
      <c r="I12240" t="s">
        <v>52</v>
      </c>
      <c r="J12240" t="s">
        <v>52</v>
      </c>
      <c r="K12240" t="s">
        <v>52</v>
      </c>
    </row>
    <row r="12241" spans="1:11" x14ac:dyDescent="0.25">
      <c r="A12241" t="s">
        <v>19647</v>
      </c>
      <c r="C12241" t="s">
        <v>20</v>
      </c>
      <c r="D12241" t="s">
        <v>33</v>
      </c>
      <c r="F12241">
        <v>606440</v>
      </c>
      <c r="G12241" t="s">
        <v>19649</v>
      </c>
      <c r="H12241" t="s">
        <v>2143</v>
      </c>
      <c r="I12241" t="s">
        <v>52</v>
      </c>
    </row>
    <row r="12242" spans="1:11" x14ac:dyDescent="0.25">
      <c r="A12242" t="s">
        <v>19647</v>
      </c>
      <c r="C12242" t="s">
        <v>20</v>
      </c>
      <c r="D12242" t="s">
        <v>88</v>
      </c>
      <c r="G12242" t="s">
        <v>19650</v>
      </c>
      <c r="H12242" t="s">
        <v>2143</v>
      </c>
      <c r="I12242" t="s">
        <v>52</v>
      </c>
    </row>
    <row r="12243" spans="1:11" x14ac:dyDescent="0.25">
      <c r="A12243" t="s">
        <v>19647</v>
      </c>
      <c r="C12243" t="s">
        <v>20</v>
      </c>
      <c r="D12243" t="s">
        <v>88</v>
      </c>
      <c r="F12243">
        <v>606000</v>
      </c>
      <c r="G12243" t="s">
        <v>19651</v>
      </c>
      <c r="H12243" t="s">
        <v>544</v>
      </c>
      <c r="I12243" t="s">
        <v>52</v>
      </c>
      <c r="J12243" t="s">
        <v>52</v>
      </c>
      <c r="K12243" t="s">
        <v>52</v>
      </c>
    </row>
    <row r="12244" spans="1:11" x14ac:dyDescent="0.25">
      <c r="A12244" t="s">
        <v>19647</v>
      </c>
      <c r="C12244" t="s">
        <v>20</v>
      </c>
      <c r="D12244" t="s">
        <v>88</v>
      </c>
      <c r="F12244">
        <v>606029</v>
      </c>
      <c r="G12244" t="s">
        <v>19652</v>
      </c>
      <c r="H12244" t="s">
        <v>544</v>
      </c>
      <c r="I12244" t="s">
        <v>52</v>
      </c>
      <c r="J12244" t="s">
        <v>52</v>
      </c>
      <c r="K12244" t="s">
        <v>52</v>
      </c>
    </row>
    <row r="12245" spans="1:11" x14ac:dyDescent="0.25">
      <c r="A12245" t="s">
        <v>19647</v>
      </c>
      <c r="C12245" t="s">
        <v>20</v>
      </c>
      <c r="D12245" t="s">
        <v>479</v>
      </c>
      <c r="F12245">
        <v>606524</v>
      </c>
      <c r="G12245" t="s">
        <v>19653</v>
      </c>
      <c r="H12245" t="s">
        <v>544</v>
      </c>
      <c r="I12245" t="s">
        <v>52</v>
      </c>
      <c r="J12245" t="s">
        <v>52</v>
      </c>
      <c r="K12245" t="s">
        <v>52</v>
      </c>
    </row>
    <row r="12246" spans="1:11" x14ac:dyDescent="0.25">
      <c r="A12246" t="s">
        <v>19647</v>
      </c>
      <c r="C12246" t="s">
        <v>20</v>
      </c>
      <c r="D12246" t="s">
        <v>26</v>
      </c>
      <c r="F12246">
        <v>603003</v>
      </c>
      <c r="G12246" t="s">
        <v>19654</v>
      </c>
      <c r="H12246" t="s">
        <v>2143</v>
      </c>
      <c r="I12246" t="s">
        <v>52</v>
      </c>
    </row>
    <row r="12247" spans="1:11" x14ac:dyDescent="0.25">
      <c r="A12247" t="s">
        <v>19647</v>
      </c>
      <c r="C12247" t="s">
        <v>20</v>
      </c>
      <c r="D12247" t="s">
        <v>26</v>
      </c>
      <c r="F12247">
        <v>603106</v>
      </c>
      <c r="G12247" t="s">
        <v>1352</v>
      </c>
      <c r="H12247" t="s">
        <v>2143</v>
      </c>
      <c r="I12247" t="s">
        <v>52</v>
      </c>
    </row>
    <row r="12248" spans="1:11" x14ac:dyDescent="0.25">
      <c r="A12248" t="s">
        <v>19647</v>
      </c>
      <c r="C12248" t="s">
        <v>20</v>
      </c>
      <c r="D12248" t="s">
        <v>26</v>
      </c>
      <c r="F12248">
        <v>603076</v>
      </c>
      <c r="G12248" t="s">
        <v>19655</v>
      </c>
      <c r="H12248" t="s">
        <v>2143</v>
      </c>
      <c r="I12248" t="s">
        <v>52</v>
      </c>
    </row>
    <row r="12249" spans="1:11" x14ac:dyDescent="0.25">
      <c r="A12249" t="s">
        <v>19647</v>
      </c>
      <c r="C12249" t="s">
        <v>20</v>
      </c>
      <c r="D12249" t="s">
        <v>26</v>
      </c>
      <c r="F12249">
        <v>603006</v>
      </c>
      <c r="G12249" t="s">
        <v>19656</v>
      </c>
      <c r="H12249" t="s">
        <v>2143</v>
      </c>
      <c r="I12249" t="s">
        <v>52</v>
      </c>
    </row>
    <row r="12250" spans="1:11" x14ac:dyDescent="0.25">
      <c r="A12250" t="s">
        <v>19647</v>
      </c>
      <c r="C12250" t="s">
        <v>20</v>
      </c>
      <c r="D12250" t="s">
        <v>26</v>
      </c>
      <c r="F12250">
        <v>603138</v>
      </c>
      <c r="G12250" t="s">
        <v>19657</v>
      </c>
      <c r="H12250" t="s">
        <v>143</v>
      </c>
      <c r="I12250" t="s">
        <v>52</v>
      </c>
      <c r="J12250" t="s">
        <v>52</v>
      </c>
      <c r="K12250" t="s">
        <v>52</v>
      </c>
    </row>
    <row r="12251" spans="1:11" x14ac:dyDescent="0.25">
      <c r="A12251" t="s">
        <v>19647</v>
      </c>
      <c r="C12251" t="s">
        <v>20</v>
      </c>
      <c r="D12251" t="s">
        <v>26</v>
      </c>
      <c r="F12251">
        <v>603000</v>
      </c>
      <c r="G12251" t="s">
        <v>7200</v>
      </c>
      <c r="H12251" t="s">
        <v>544</v>
      </c>
      <c r="I12251" t="s">
        <v>52</v>
      </c>
      <c r="J12251" t="s">
        <v>52</v>
      </c>
      <c r="K12251" t="s">
        <v>52</v>
      </c>
    </row>
    <row r="12252" spans="1:11" x14ac:dyDescent="0.25">
      <c r="A12252" t="s">
        <v>19647</v>
      </c>
      <c r="B12252" t="s">
        <v>400</v>
      </c>
      <c r="C12252" t="s">
        <v>20</v>
      </c>
      <c r="D12252" t="s">
        <v>188</v>
      </c>
      <c r="H12252" t="s">
        <v>364</v>
      </c>
      <c r="I12252" t="s">
        <v>52</v>
      </c>
      <c r="J12252" t="s">
        <v>52</v>
      </c>
      <c r="K12252" t="s">
        <v>52</v>
      </c>
    </row>
    <row r="12253" spans="1:11" x14ac:dyDescent="0.25">
      <c r="A12253" t="s">
        <v>19647</v>
      </c>
      <c r="B12253" t="s">
        <v>400</v>
      </c>
      <c r="C12253" t="s">
        <v>20</v>
      </c>
      <c r="D12253" t="s">
        <v>88</v>
      </c>
      <c r="E12253" t="s">
        <v>233</v>
      </c>
      <c r="F12253">
        <v>606029</v>
      </c>
      <c r="G12253" t="s">
        <v>13108</v>
      </c>
      <c r="H12253" t="s">
        <v>541</v>
      </c>
      <c r="I12253" t="s">
        <v>52</v>
      </c>
      <c r="J12253" t="s">
        <v>52</v>
      </c>
      <c r="K12253" t="s">
        <v>52</v>
      </c>
    </row>
    <row r="12254" spans="1:11" x14ac:dyDescent="0.25">
      <c r="A12254" t="s">
        <v>19647</v>
      </c>
      <c r="B12254" t="s">
        <v>8073</v>
      </c>
      <c r="C12254" t="s">
        <v>20</v>
      </c>
      <c r="D12254" t="s">
        <v>33</v>
      </c>
      <c r="F12254">
        <v>606440</v>
      </c>
      <c r="G12254" t="s">
        <v>8444</v>
      </c>
      <c r="H12254" t="s">
        <v>8475</v>
      </c>
      <c r="I12254" t="s">
        <v>52</v>
      </c>
      <c r="J12254" t="s">
        <v>52</v>
      </c>
      <c r="K12254" t="s">
        <v>52</v>
      </c>
    </row>
    <row r="12255" spans="1:11" x14ac:dyDescent="0.25">
      <c r="A12255" t="s">
        <v>19647</v>
      </c>
      <c r="B12255" t="s">
        <v>8073</v>
      </c>
      <c r="C12255" t="s">
        <v>20</v>
      </c>
      <c r="D12255" t="s">
        <v>26</v>
      </c>
      <c r="F12255">
        <v>603003</v>
      </c>
      <c r="G12255" t="s">
        <v>19658</v>
      </c>
      <c r="H12255" t="s">
        <v>12592</v>
      </c>
      <c r="I12255" t="s">
        <v>52</v>
      </c>
      <c r="J12255" t="s">
        <v>52</v>
      </c>
      <c r="K12255" t="s">
        <v>52</v>
      </c>
    </row>
    <row r="12256" spans="1:11" x14ac:dyDescent="0.25">
      <c r="A12256" t="s">
        <v>19647</v>
      </c>
      <c r="B12256" t="s">
        <v>8073</v>
      </c>
      <c r="C12256" t="s">
        <v>20</v>
      </c>
      <c r="D12256" t="s">
        <v>26</v>
      </c>
      <c r="F12256">
        <v>603006</v>
      </c>
      <c r="G12256" t="s">
        <v>19659</v>
      </c>
      <c r="H12256" t="s">
        <v>12592</v>
      </c>
      <c r="I12256" t="s">
        <v>52</v>
      </c>
      <c r="J12256" t="s">
        <v>52</v>
      </c>
      <c r="K12256" t="s">
        <v>52</v>
      </c>
    </row>
    <row r="12257" spans="1:11" x14ac:dyDescent="0.25">
      <c r="A12257" t="s">
        <v>19647</v>
      </c>
      <c r="B12257" t="s">
        <v>8073</v>
      </c>
      <c r="C12257" t="s">
        <v>20</v>
      </c>
      <c r="D12257" t="s">
        <v>26</v>
      </c>
      <c r="E12257" t="s">
        <v>3422</v>
      </c>
      <c r="F12257">
        <v>603076</v>
      </c>
      <c r="G12257" t="s">
        <v>19660</v>
      </c>
      <c r="H12257" t="s">
        <v>12592</v>
      </c>
      <c r="I12257" t="s">
        <v>52</v>
      </c>
      <c r="J12257" t="s">
        <v>52</v>
      </c>
      <c r="K12257" t="s">
        <v>52</v>
      </c>
    </row>
    <row r="12258" spans="1:11" x14ac:dyDescent="0.25">
      <c r="A12258" t="s">
        <v>19647</v>
      </c>
      <c r="B12258" t="s">
        <v>8073</v>
      </c>
      <c r="C12258" t="s">
        <v>20</v>
      </c>
      <c r="D12258" t="s">
        <v>88</v>
      </c>
      <c r="F12258">
        <v>606010</v>
      </c>
      <c r="G12258" t="s">
        <v>17771</v>
      </c>
      <c r="H12258" t="s">
        <v>12592</v>
      </c>
      <c r="I12258" t="s">
        <v>52</v>
      </c>
      <c r="J12258" t="s">
        <v>52</v>
      </c>
      <c r="K12258" t="s">
        <v>52</v>
      </c>
    </row>
    <row r="12259" spans="1:11" x14ac:dyDescent="0.25">
      <c r="A12259" t="s">
        <v>19647</v>
      </c>
      <c r="B12259" t="s">
        <v>8073</v>
      </c>
      <c r="C12259" t="s">
        <v>20</v>
      </c>
      <c r="D12259" t="s">
        <v>88</v>
      </c>
      <c r="E12259" t="s">
        <v>9597</v>
      </c>
      <c r="F12259">
        <v>606039</v>
      </c>
      <c r="G12259" t="s">
        <v>19661</v>
      </c>
      <c r="H12259" t="s">
        <v>12592</v>
      </c>
      <c r="I12259" t="s">
        <v>52</v>
      </c>
      <c r="J12259" t="s">
        <v>52</v>
      </c>
      <c r="K12259" t="s">
        <v>52</v>
      </c>
    </row>
    <row r="12260" spans="1:11" x14ac:dyDescent="0.25">
      <c r="A12260" t="s">
        <v>19647</v>
      </c>
      <c r="B12260" t="s">
        <v>8073</v>
      </c>
      <c r="C12260" t="s">
        <v>20</v>
      </c>
      <c r="D12260" t="s">
        <v>119</v>
      </c>
      <c r="F12260">
        <v>607228</v>
      </c>
      <c r="G12260" t="s">
        <v>19662</v>
      </c>
      <c r="H12260" t="s">
        <v>12592</v>
      </c>
      <c r="I12260" t="s">
        <v>52</v>
      </c>
      <c r="J12260" t="s">
        <v>52</v>
      </c>
      <c r="K12260" t="s">
        <v>52</v>
      </c>
    </row>
    <row r="12261" spans="1:11" x14ac:dyDescent="0.25">
      <c r="A12261" t="s">
        <v>19647</v>
      </c>
      <c r="B12261" t="s">
        <v>8073</v>
      </c>
      <c r="C12261" t="s">
        <v>20</v>
      </c>
      <c r="D12261" t="s">
        <v>88</v>
      </c>
      <c r="F12261">
        <v>606023</v>
      </c>
      <c r="G12261" t="s">
        <v>8441</v>
      </c>
      <c r="H12261" t="s">
        <v>12592</v>
      </c>
      <c r="I12261" t="s">
        <v>52</v>
      </c>
      <c r="J12261" t="s">
        <v>52</v>
      </c>
      <c r="K12261" t="s">
        <v>52</v>
      </c>
    </row>
    <row r="12262" spans="1:11" x14ac:dyDescent="0.25">
      <c r="A12262" t="s">
        <v>19663</v>
      </c>
      <c r="C12262" t="s">
        <v>20</v>
      </c>
      <c r="D12262" t="s">
        <v>479</v>
      </c>
      <c r="G12262" t="s">
        <v>7703</v>
      </c>
      <c r="H12262" t="s">
        <v>541</v>
      </c>
      <c r="I12262" t="s">
        <v>52</v>
      </c>
      <c r="K12262" t="s">
        <v>52</v>
      </c>
    </row>
    <row r="12263" spans="1:11" x14ac:dyDescent="0.25">
      <c r="A12263" t="s">
        <v>19664</v>
      </c>
      <c r="C12263" t="s">
        <v>20</v>
      </c>
      <c r="D12263" t="s">
        <v>26</v>
      </c>
      <c r="F12263">
        <v>603146</v>
      </c>
      <c r="G12263" t="s">
        <v>2792</v>
      </c>
      <c r="H12263" t="s">
        <v>2959</v>
      </c>
      <c r="I12263" t="s">
        <v>52</v>
      </c>
      <c r="J12263" t="s">
        <v>52</v>
      </c>
    </row>
    <row r="12264" spans="1:11" x14ac:dyDescent="0.25">
      <c r="A12264" t="s">
        <v>19665</v>
      </c>
      <c r="C12264" t="s">
        <v>20</v>
      </c>
      <c r="D12264" t="s">
        <v>26</v>
      </c>
      <c r="F12264">
        <v>603155</v>
      </c>
      <c r="G12264" t="s">
        <v>1755</v>
      </c>
      <c r="H12264" t="s">
        <v>1567</v>
      </c>
      <c r="I12264" t="s">
        <v>52</v>
      </c>
      <c r="K12264" t="s">
        <v>52</v>
      </c>
    </row>
    <row r="12265" spans="1:11" x14ac:dyDescent="0.25">
      <c r="A12265" t="s">
        <v>19666</v>
      </c>
      <c r="C12265" t="s">
        <v>20</v>
      </c>
      <c r="D12265" t="s">
        <v>119</v>
      </c>
      <c r="F12265">
        <v>607220</v>
      </c>
      <c r="G12265" t="s">
        <v>8059</v>
      </c>
      <c r="H12265" t="s">
        <v>862</v>
      </c>
      <c r="I12265" t="s">
        <v>52</v>
      </c>
      <c r="J12265" t="s">
        <v>52</v>
      </c>
      <c r="K12265" t="s">
        <v>52</v>
      </c>
    </row>
    <row r="12266" spans="1:11" x14ac:dyDescent="0.25">
      <c r="A12266" t="s">
        <v>19666</v>
      </c>
      <c r="C12266" t="s">
        <v>20</v>
      </c>
      <c r="D12266" t="s">
        <v>412</v>
      </c>
      <c r="F12266">
        <v>607657</v>
      </c>
      <c r="G12266" t="s">
        <v>8384</v>
      </c>
      <c r="H12266" t="s">
        <v>862</v>
      </c>
      <c r="I12266" t="s">
        <v>52</v>
      </c>
      <c r="J12266" t="s">
        <v>52</v>
      </c>
      <c r="K12266" t="s">
        <v>52</v>
      </c>
    </row>
    <row r="12267" spans="1:11" x14ac:dyDescent="0.25">
      <c r="A12267" t="s">
        <v>19666</v>
      </c>
      <c r="C12267" t="s">
        <v>20</v>
      </c>
      <c r="D12267" t="s">
        <v>26</v>
      </c>
      <c r="F12267">
        <v>603024</v>
      </c>
      <c r="G12267" t="s">
        <v>18272</v>
      </c>
      <c r="H12267" t="s">
        <v>862</v>
      </c>
      <c r="I12267" t="s">
        <v>52</v>
      </c>
      <c r="J12267" t="s">
        <v>52</v>
      </c>
      <c r="K12267" t="s">
        <v>52</v>
      </c>
    </row>
    <row r="12268" spans="1:11" x14ac:dyDescent="0.25">
      <c r="A12268" t="s">
        <v>19666</v>
      </c>
      <c r="C12268" t="s">
        <v>20</v>
      </c>
      <c r="D12268" t="s">
        <v>26</v>
      </c>
      <c r="F12268">
        <v>603000</v>
      </c>
      <c r="G12268" t="s">
        <v>1330</v>
      </c>
      <c r="H12268" t="s">
        <v>862</v>
      </c>
      <c r="I12268" t="s">
        <v>52</v>
      </c>
      <c r="J12268" t="s">
        <v>52</v>
      </c>
      <c r="K12268" t="s">
        <v>52</v>
      </c>
    </row>
    <row r="12269" spans="1:11" x14ac:dyDescent="0.25">
      <c r="A12269" t="s">
        <v>19666</v>
      </c>
      <c r="C12269" t="s">
        <v>20</v>
      </c>
      <c r="D12269" t="s">
        <v>26</v>
      </c>
      <c r="G12269" t="s">
        <v>12701</v>
      </c>
      <c r="H12269" t="s">
        <v>862</v>
      </c>
      <c r="I12269" t="s">
        <v>52</v>
      </c>
      <c r="J12269" t="s">
        <v>52</v>
      </c>
      <c r="K12269" t="s">
        <v>52</v>
      </c>
    </row>
    <row r="12270" spans="1:11" x14ac:dyDescent="0.25">
      <c r="A12270" t="s">
        <v>19666</v>
      </c>
      <c r="C12270" t="s">
        <v>20</v>
      </c>
      <c r="D12270" t="s">
        <v>26</v>
      </c>
      <c r="F12270">
        <v>603018</v>
      </c>
      <c r="G12270" t="s">
        <v>19667</v>
      </c>
      <c r="H12270" t="s">
        <v>862</v>
      </c>
      <c r="I12270" t="s">
        <v>52</v>
      </c>
      <c r="J12270" t="s">
        <v>52</v>
      </c>
      <c r="K12270" t="s">
        <v>52</v>
      </c>
    </row>
    <row r="12271" spans="1:11" x14ac:dyDescent="0.25">
      <c r="A12271" t="s">
        <v>19666</v>
      </c>
      <c r="C12271" t="s">
        <v>20</v>
      </c>
      <c r="D12271" t="s">
        <v>26</v>
      </c>
      <c r="G12271" t="s">
        <v>19668</v>
      </c>
      <c r="H12271" t="s">
        <v>862</v>
      </c>
      <c r="I12271" t="s">
        <v>52</v>
      </c>
      <c r="J12271" t="s">
        <v>52</v>
      </c>
      <c r="K12271" t="s">
        <v>52</v>
      </c>
    </row>
    <row r="12272" spans="1:11" x14ac:dyDescent="0.25">
      <c r="A12272" t="s">
        <v>19666</v>
      </c>
      <c r="C12272" t="s">
        <v>20</v>
      </c>
      <c r="D12272" t="s">
        <v>26</v>
      </c>
      <c r="F12272">
        <v>603093</v>
      </c>
      <c r="G12272" t="s">
        <v>11346</v>
      </c>
      <c r="H12272" t="s">
        <v>862</v>
      </c>
      <c r="I12272" t="s">
        <v>52</v>
      </c>
      <c r="J12272" t="s">
        <v>52</v>
      </c>
      <c r="K12272" t="s">
        <v>52</v>
      </c>
    </row>
    <row r="12273" spans="1:11" x14ac:dyDescent="0.25">
      <c r="A12273" t="s">
        <v>19666</v>
      </c>
      <c r="C12273" t="s">
        <v>20</v>
      </c>
      <c r="D12273" t="s">
        <v>26</v>
      </c>
      <c r="F12273">
        <v>603089</v>
      </c>
      <c r="G12273" t="s">
        <v>19669</v>
      </c>
      <c r="H12273" t="s">
        <v>862</v>
      </c>
      <c r="I12273" t="s">
        <v>52</v>
      </c>
      <c r="J12273" t="s">
        <v>52</v>
      </c>
      <c r="K12273" t="s">
        <v>52</v>
      </c>
    </row>
    <row r="12274" spans="1:11" x14ac:dyDescent="0.25">
      <c r="A12274" t="s">
        <v>19666</v>
      </c>
      <c r="C12274" t="s">
        <v>20</v>
      </c>
      <c r="D12274" t="s">
        <v>26</v>
      </c>
      <c r="F12274">
        <v>603163</v>
      </c>
      <c r="G12274" t="s">
        <v>17882</v>
      </c>
      <c r="H12274" t="s">
        <v>862</v>
      </c>
      <c r="I12274" t="s">
        <v>52</v>
      </c>
      <c r="J12274" t="s">
        <v>52</v>
      </c>
      <c r="K12274" t="s">
        <v>52</v>
      </c>
    </row>
    <row r="12275" spans="1:11" x14ac:dyDescent="0.25">
      <c r="A12275" t="s">
        <v>19666</v>
      </c>
      <c r="C12275" t="s">
        <v>20</v>
      </c>
      <c r="D12275" t="s">
        <v>26</v>
      </c>
      <c r="F12275">
        <v>603136</v>
      </c>
      <c r="G12275" t="s">
        <v>19670</v>
      </c>
      <c r="H12275" t="s">
        <v>862</v>
      </c>
      <c r="I12275" t="s">
        <v>52</v>
      </c>
      <c r="J12275" t="s">
        <v>52</v>
      </c>
      <c r="K12275" t="s">
        <v>52</v>
      </c>
    </row>
    <row r="12276" spans="1:11" x14ac:dyDescent="0.25">
      <c r="A12276" t="s">
        <v>19666</v>
      </c>
      <c r="C12276" t="s">
        <v>20</v>
      </c>
      <c r="D12276" t="s">
        <v>26</v>
      </c>
      <c r="F12276">
        <v>603040</v>
      </c>
      <c r="G12276" t="s">
        <v>19671</v>
      </c>
      <c r="H12276" t="s">
        <v>862</v>
      </c>
      <c r="I12276" t="s">
        <v>52</v>
      </c>
      <c r="J12276" t="s">
        <v>52</v>
      </c>
      <c r="K12276" t="s">
        <v>52</v>
      </c>
    </row>
    <row r="12277" spans="1:11" x14ac:dyDescent="0.25">
      <c r="A12277" t="s">
        <v>19666</v>
      </c>
      <c r="C12277" t="s">
        <v>20</v>
      </c>
      <c r="D12277" t="s">
        <v>26</v>
      </c>
      <c r="F12277">
        <v>603000</v>
      </c>
      <c r="G12277" t="s">
        <v>19672</v>
      </c>
      <c r="H12277" t="s">
        <v>862</v>
      </c>
      <c r="I12277" t="s">
        <v>52</v>
      </c>
      <c r="J12277" t="s">
        <v>52</v>
      </c>
      <c r="K12277" t="s">
        <v>52</v>
      </c>
    </row>
    <row r="12278" spans="1:11" x14ac:dyDescent="0.25">
      <c r="A12278" t="s">
        <v>19666</v>
      </c>
      <c r="C12278" t="s">
        <v>20</v>
      </c>
      <c r="D12278" t="s">
        <v>26</v>
      </c>
      <c r="F12278">
        <v>603106</v>
      </c>
      <c r="G12278" t="s">
        <v>5352</v>
      </c>
      <c r="H12278" t="s">
        <v>862</v>
      </c>
      <c r="I12278" t="s">
        <v>52</v>
      </c>
      <c r="J12278" t="s">
        <v>52</v>
      </c>
      <c r="K12278" t="s">
        <v>52</v>
      </c>
    </row>
    <row r="12279" spans="1:11" x14ac:dyDescent="0.25">
      <c r="A12279" t="s">
        <v>19666</v>
      </c>
      <c r="C12279" t="s">
        <v>20</v>
      </c>
      <c r="D12279" t="s">
        <v>26</v>
      </c>
      <c r="F12279">
        <v>603002</v>
      </c>
      <c r="G12279" t="s">
        <v>19673</v>
      </c>
      <c r="H12279" t="s">
        <v>862</v>
      </c>
      <c r="I12279" t="s">
        <v>52</v>
      </c>
      <c r="J12279" t="s">
        <v>52</v>
      </c>
      <c r="K12279" t="s">
        <v>52</v>
      </c>
    </row>
    <row r="12280" spans="1:11" x14ac:dyDescent="0.25">
      <c r="A12280" t="s">
        <v>19666</v>
      </c>
      <c r="C12280" t="s">
        <v>20</v>
      </c>
      <c r="D12280" t="s">
        <v>26</v>
      </c>
      <c r="F12280">
        <v>603000</v>
      </c>
      <c r="G12280" t="s">
        <v>4205</v>
      </c>
      <c r="H12280" t="s">
        <v>862</v>
      </c>
      <c r="I12280" t="s">
        <v>52</v>
      </c>
      <c r="J12280" t="s">
        <v>52</v>
      </c>
      <c r="K12280" t="s">
        <v>52</v>
      </c>
    </row>
    <row r="12281" spans="1:11" x14ac:dyDescent="0.25">
      <c r="A12281" t="s">
        <v>19666</v>
      </c>
      <c r="C12281" t="s">
        <v>20</v>
      </c>
      <c r="D12281" t="s">
        <v>26</v>
      </c>
      <c r="F12281">
        <v>603089</v>
      </c>
      <c r="G12281" t="s">
        <v>7942</v>
      </c>
      <c r="H12281" t="s">
        <v>862</v>
      </c>
      <c r="I12281" t="s">
        <v>52</v>
      </c>
      <c r="J12281" t="s">
        <v>52</v>
      </c>
      <c r="K12281" t="s">
        <v>52</v>
      </c>
    </row>
    <row r="12282" spans="1:11" x14ac:dyDescent="0.25">
      <c r="A12282" t="s">
        <v>19666</v>
      </c>
      <c r="C12282" t="s">
        <v>20</v>
      </c>
      <c r="D12282" t="s">
        <v>26</v>
      </c>
      <c r="F12282">
        <v>603006</v>
      </c>
      <c r="G12282" t="s">
        <v>19674</v>
      </c>
      <c r="H12282" t="s">
        <v>862</v>
      </c>
      <c r="I12282" t="s">
        <v>52</v>
      </c>
      <c r="J12282" t="s">
        <v>52</v>
      </c>
      <c r="K12282" t="s">
        <v>52</v>
      </c>
    </row>
    <row r="12283" spans="1:11" x14ac:dyDescent="0.25">
      <c r="A12283" t="s">
        <v>19666</v>
      </c>
      <c r="C12283" t="s">
        <v>20</v>
      </c>
      <c r="D12283" t="s">
        <v>26</v>
      </c>
      <c r="F12283">
        <v>603070</v>
      </c>
      <c r="G12283" t="s">
        <v>19675</v>
      </c>
      <c r="H12283" t="s">
        <v>862</v>
      </c>
      <c r="I12283" t="s">
        <v>52</v>
      </c>
      <c r="J12283" t="s">
        <v>52</v>
      </c>
      <c r="K12283" t="s">
        <v>52</v>
      </c>
    </row>
    <row r="12284" spans="1:11" x14ac:dyDescent="0.25">
      <c r="A12284" t="s">
        <v>19666</v>
      </c>
      <c r="C12284" t="s">
        <v>20</v>
      </c>
      <c r="D12284" t="s">
        <v>26</v>
      </c>
      <c r="F12284">
        <v>603087</v>
      </c>
      <c r="G12284" t="s">
        <v>16107</v>
      </c>
      <c r="H12284" t="s">
        <v>862</v>
      </c>
      <c r="I12284" t="s">
        <v>52</v>
      </c>
      <c r="J12284" t="s">
        <v>52</v>
      </c>
      <c r="K12284" t="s">
        <v>52</v>
      </c>
    </row>
    <row r="12285" spans="1:11" x14ac:dyDescent="0.25">
      <c r="A12285" t="s">
        <v>19666</v>
      </c>
      <c r="C12285" t="s">
        <v>20</v>
      </c>
      <c r="D12285" t="s">
        <v>26</v>
      </c>
      <c r="F12285">
        <v>603070</v>
      </c>
      <c r="G12285" t="s">
        <v>19676</v>
      </c>
      <c r="H12285" t="s">
        <v>862</v>
      </c>
      <c r="I12285" t="s">
        <v>52</v>
      </c>
      <c r="J12285" t="s">
        <v>52</v>
      </c>
      <c r="K12285" t="s">
        <v>52</v>
      </c>
    </row>
    <row r="12286" spans="1:11" x14ac:dyDescent="0.25">
      <c r="A12286" t="s">
        <v>19666</v>
      </c>
      <c r="B12286" t="s">
        <v>885</v>
      </c>
      <c r="C12286" t="s">
        <v>20</v>
      </c>
      <c r="D12286" t="s">
        <v>26</v>
      </c>
      <c r="F12286">
        <v>603006</v>
      </c>
      <c r="G12286" t="s">
        <v>19677</v>
      </c>
      <c r="H12286" t="s">
        <v>887</v>
      </c>
      <c r="I12286" t="s">
        <v>52</v>
      </c>
      <c r="J12286" t="s">
        <v>52</v>
      </c>
      <c r="K12286" t="s">
        <v>52</v>
      </c>
    </row>
    <row r="12287" spans="1:11" x14ac:dyDescent="0.25">
      <c r="A12287" t="s">
        <v>19666</v>
      </c>
      <c r="B12287" t="s">
        <v>885</v>
      </c>
      <c r="C12287" t="s">
        <v>20</v>
      </c>
      <c r="D12287" t="s">
        <v>26</v>
      </c>
      <c r="F12287">
        <v>603000</v>
      </c>
      <c r="G12287" t="s">
        <v>4206</v>
      </c>
      <c r="H12287" t="s">
        <v>887</v>
      </c>
      <c r="I12287" t="s">
        <v>52</v>
      </c>
      <c r="J12287" t="s">
        <v>52</v>
      </c>
      <c r="K12287" t="s">
        <v>52</v>
      </c>
    </row>
    <row r="12288" spans="1:11" x14ac:dyDescent="0.25">
      <c r="A12288" t="s">
        <v>19666</v>
      </c>
      <c r="B12288" t="s">
        <v>885</v>
      </c>
      <c r="C12288" t="s">
        <v>20</v>
      </c>
      <c r="D12288" t="s">
        <v>26</v>
      </c>
      <c r="F12288">
        <v>603000</v>
      </c>
      <c r="G12288" t="s">
        <v>19678</v>
      </c>
      <c r="H12288" t="s">
        <v>887</v>
      </c>
      <c r="I12288" t="s">
        <v>52</v>
      </c>
      <c r="J12288" t="s">
        <v>52</v>
      </c>
      <c r="K12288" t="s">
        <v>52</v>
      </c>
    </row>
    <row r="12289" spans="1:11" x14ac:dyDescent="0.25">
      <c r="A12289" t="s">
        <v>19666</v>
      </c>
      <c r="B12289" t="s">
        <v>885</v>
      </c>
      <c r="C12289" t="s">
        <v>20</v>
      </c>
      <c r="D12289" t="s">
        <v>26</v>
      </c>
      <c r="F12289">
        <v>603005</v>
      </c>
      <c r="G12289" t="s">
        <v>19679</v>
      </c>
      <c r="H12289" t="s">
        <v>887</v>
      </c>
      <c r="I12289" t="s">
        <v>52</v>
      </c>
      <c r="J12289" t="s">
        <v>52</v>
      </c>
      <c r="K12289" t="s">
        <v>52</v>
      </c>
    </row>
    <row r="12290" spans="1:11" x14ac:dyDescent="0.25">
      <c r="A12290" t="s">
        <v>19666</v>
      </c>
      <c r="B12290" t="s">
        <v>19680</v>
      </c>
      <c r="C12290" t="s">
        <v>20</v>
      </c>
      <c r="D12290" t="s">
        <v>26</v>
      </c>
      <c r="E12290" t="s">
        <v>958</v>
      </c>
      <c r="F12290">
        <v>603145</v>
      </c>
      <c r="G12290" t="s">
        <v>17836</v>
      </c>
      <c r="H12290" t="s">
        <v>887</v>
      </c>
      <c r="I12290" t="s">
        <v>52</v>
      </c>
      <c r="J12290" t="s">
        <v>52</v>
      </c>
      <c r="K12290" t="s">
        <v>52</v>
      </c>
    </row>
    <row r="12291" spans="1:11" x14ac:dyDescent="0.25">
      <c r="A12291" t="s">
        <v>19666</v>
      </c>
      <c r="B12291" t="s">
        <v>885</v>
      </c>
      <c r="C12291" t="s">
        <v>20</v>
      </c>
      <c r="D12291" t="s">
        <v>26</v>
      </c>
      <c r="E12291" t="s">
        <v>1048</v>
      </c>
      <c r="F12291">
        <v>603111</v>
      </c>
      <c r="G12291" t="s">
        <v>7341</v>
      </c>
      <c r="H12291" t="s">
        <v>887</v>
      </c>
      <c r="I12291" t="s">
        <v>52</v>
      </c>
      <c r="J12291" t="s">
        <v>52</v>
      </c>
      <c r="K12291" t="s">
        <v>52</v>
      </c>
    </row>
    <row r="12292" spans="1:11" x14ac:dyDescent="0.25">
      <c r="A12292" t="s">
        <v>19666</v>
      </c>
      <c r="B12292" t="s">
        <v>885</v>
      </c>
      <c r="C12292" t="s">
        <v>20</v>
      </c>
      <c r="D12292" t="s">
        <v>26</v>
      </c>
      <c r="E12292" t="s">
        <v>3545</v>
      </c>
      <c r="F12292">
        <v>603106</v>
      </c>
      <c r="G12292" t="s">
        <v>3546</v>
      </c>
      <c r="H12292" t="s">
        <v>887</v>
      </c>
      <c r="I12292" t="s">
        <v>52</v>
      </c>
      <c r="J12292" t="s">
        <v>52</v>
      </c>
      <c r="K12292" t="s">
        <v>52</v>
      </c>
    </row>
    <row r="12293" spans="1:11" x14ac:dyDescent="0.25">
      <c r="A12293" t="s">
        <v>19666</v>
      </c>
      <c r="B12293" t="s">
        <v>885</v>
      </c>
      <c r="C12293" t="s">
        <v>20</v>
      </c>
      <c r="D12293" t="s">
        <v>26</v>
      </c>
      <c r="E12293" t="s">
        <v>44</v>
      </c>
      <c r="F12293">
        <v>603002</v>
      </c>
      <c r="G12293" t="s">
        <v>5692</v>
      </c>
      <c r="H12293" t="s">
        <v>887</v>
      </c>
      <c r="I12293" t="s">
        <v>52</v>
      </c>
      <c r="J12293" t="s">
        <v>52</v>
      </c>
      <c r="K12293" t="s">
        <v>52</v>
      </c>
    </row>
    <row r="12294" spans="1:11" x14ac:dyDescent="0.25">
      <c r="A12294" t="s">
        <v>19666</v>
      </c>
      <c r="B12294" t="s">
        <v>19680</v>
      </c>
      <c r="C12294" t="s">
        <v>20</v>
      </c>
      <c r="D12294" t="s">
        <v>26</v>
      </c>
      <c r="F12294">
        <v>603093</v>
      </c>
      <c r="G12294" t="s">
        <v>3544</v>
      </c>
      <c r="H12294" t="s">
        <v>887</v>
      </c>
      <c r="I12294" t="s">
        <v>52</v>
      </c>
      <c r="J12294" t="s">
        <v>52</v>
      </c>
      <c r="K12294" t="s">
        <v>52</v>
      </c>
    </row>
    <row r="12295" spans="1:11" x14ac:dyDescent="0.25">
      <c r="A12295" t="s">
        <v>19666</v>
      </c>
      <c r="B12295" t="s">
        <v>885</v>
      </c>
      <c r="C12295" t="s">
        <v>20</v>
      </c>
      <c r="D12295" t="s">
        <v>26</v>
      </c>
      <c r="F12295">
        <v>603018</v>
      </c>
      <c r="G12295" t="s">
        <v>18213</v>
      </c>
      <c r="H12295" t="s">
        <v>887</v>
      </c>
      <c r="I12295" t="s">
        <v>52</v>
      </c>
      <c r="J12295" t="s">
        <v>52</v>
      </c>
      <c r="K12295" t="s">
        <v>52</v>
      </c>
    </row>
    <row r="12296" spans="1:11" x14ac:dyDescent="0.25">
      <c r="A12296" t="s">
        <v>19666</v>
      </c>
      <c r="B12296" t="s">
        <v>885</v>
      </c>
      <c r="C12296" t="s">
        <v>20</v>
      </c>
      <c r="D12296" t="s">
        <v>26</v>
      </c>
      <c r="E12296" t="s">
        <v>155</v>
      </c>
      <c r="F12296">
        <v>603040</v>
      </c>
      <c r="G12296" t="s">
        <v>19681</v>
      </c>
      <c r="H12296" t="s">
        <v>887</v>
      </c>
      <c r="I12296" t="s">
        <v>52</v>
      </c>
      <c r="J12296" t="s">
        <v>52</v>
      </c>
      <c r="K12296" t="s">
        <v>52</v>
      </c>
    </row>
    <row r="12297" spans="1:11" x14ac:dyDescent="0.25">
      <c r="A12297" t="s">
        <v>19666</v>
      </c>
      <c r="B12297" t="s">
        <v>885</v>
      </c>
      <c r="C12297" t="s">
        <v>20</v>
      </c>
      <c r="D12297" t="s">
        <v>26</v>
      </c>
      <c r="E12297" t="s">
        <v>129</v>
      </c>
      <c r="F12297">
        <v>603065</v>
      </c>
      <c r="G12297" t="s">
        <v>5671</v>
      </c>
      <c r="H12297" t="s">
        <v>887</v>
      </c>
      <c r="I12297" t="s">
        <v>52</v>
      </c>
      <c r="J12297" t="s">
        <v>52</v>
      </c>
      <c r="K12297" t="s">
        <v>52</v>
      </c>
    </row>
    <row r="12298" spans="1:11" x14ac:dyDescent="0.25">
      <c r="A12298" t="s">
        <v>19666</v>
      </c>
      <c r="B12298" t="s">
        <v>885</v>
      </c>
      <c r="C12298" t="s">
        <v>20</v>
      </c>
      <c r="D12298" t="s">
        <v>26</v>
      </c>
      <c r="F12298">
        <v>603163</v>
      </c>
      <c r="G12298" t="s">
        <v>16255</v>
      </c>
      <c r="H12298" t="s">
        <v>887</v>
      </c>
      <c r="I12298" t="s">
        <v>52</v>
      </c>
      <c r="J12298" t="s">
        <v>52</v>
      </c>
      <c r="K12298" t="s">
        <v>52</v>
      </c>
    </row>
    <row r="12299" spans="1:11" x14ac:dyDescent="0.25">
      <c r="A12299" t="s">
        <v>19666</v>
      </c>
      <c r="B12299" t="s">
        <v>885</v>
      </c>
      <c r="C12299" t="s">
        <v>20</v>
      </c>
      <c r="D12299" t="s">
        <v>26</v>
      </c>
      <c r="F12299">
        <v>603024</v>
      </c>
      <c r="G12299" t="s">
        <v>2503</v>
      </c>
      <c r="H12299" t="s">
        <v>887</v>
      </c>
      <c r="I12299" t="s">
        <v>52</v>
      </c>
      <c r="J12299" t="s">
        <v>52</v>
      </c>
      <c r="K12299" t="s">
        <v>52</v>
      </c>
    </row>
    <row r="12300" spans="1:11" x14ac:dyDescent="0.25">
      <c r="A12300" t="s">
        <v>19666</v>
      </c>
      <c r="B12300" t="s">
        <v>885</v>
      </c>
      <c r="C12300" t="s">
        <v>20</v>
      </c>
      <c r="D12300" t="s">
        <v>26</v>
      </c>
      <c r="F12300">
        <v>603000</v>
      </c>
      <c r="G12300" t="s">
        <v>5759</v>
      </c>
      <c r="H12300" t="s">
        <v>887</v>
      </c>
      <c r="I12300" t="s">
        <v>52</v>
      </c>
      <c r="J12300" t="s">
        <v>52</v>
      </c>
      <c r="K12300" t="s">
        <v>52</v>
      </c>
    </row>
    <row r="12301" spans="1:11" x14ac:dyDescent="0.25">
      <c r="A12301" t="s">
        <v>19666</v>
      </c>
      <c r="B12301" t="s">
        <v>885</v>
      </c>
      <c r="C12301" t="s">
        <v>20</v>
      </c>
      <c r="D12301" t="s">
        <v>26</v>
      </c>
      <c r="F12301">
        <v>603162</v>
      </c>
      <c r="G12301" t="s">
        <v>19682</v>
      </c>
      <c r="H12301" t="s">
        <v>887</v>
      </c>
      <c r="I12301" t="s">
        <v>52</v>
      </c>
      <c r="J12301" t="s">
        <v>52</v>
      </c>
      <c r="K12301" t="s">
        <v>52</v>
      </c>
    </row>
    <row r="12302" spans="1:11" x14ac:dyDescent="0.25">
      <c r="A12302" t="s">
        <v>19666</v>
      </c>
      <c r="B12302" t="s">
        <v>885</v>
      </c>
      <c r="C12302" t="s">
        <v>20</v>
      </c>
      <c r="D12302" t="s">
        <v>26</v>
      </c>
      <c r="E12302" t="s">
        <v>1398</v>
      </c>
      <c r="F12302">
        <v>603089</v>
      </c>
      <c r="G12302" t="s">
        <v>19683</v>
      </c>
      <c r="H12302" t="s">
        <v>887</v>
      </c>
      <c r="I12302" t="s">
        <v>52</v>
      </c>
      <c r="J12302" t="s">
        <v>52</v>
      </c>
      <c r="K12302" t="s">
        <v>52</v>
      </c>
    </row>
    <row r="12303" spans="1:11" x14ac:dyDescent="0.25">
      <c r="A12303" t="s">
        <v>19666</v>
      </c>
      <c r="B12303" t="s">
        <v>19680</v>
      </c>
      <c r="C12303" t="s">
        <v>20</v>
      </c>
      <c r="D12303" t="s">
        <v>412</v>
      </c>
      <c r="F12303">
        <v>607650</v>
      </c>
      <c r="G12303" t="s">
        <v>17791</v>
      </c>
      <c r="H12303" t="s">
        <v>887</v>
      </c>
      <c r="I12303" t="s">
        <v>52</v>
      </c>
      <c r="J12303" t="s">
        <v>52</v>
      </c>
      <c r="K12303" t="s">
        <v>52</v>
      </c>
    </row>
    <row r="12304" spans="1:11" x14ac:dyDescent="0.25">
      <c r="A12304" t="s">
        <v>19666</v>
      </c>
      <c r="B12304" t="s">
        <v>885</v>
      </c>
      <c r="C12304" t="s">
        <v>20</v>
      </c>
      <c r="D12304" t="s">
        <v>26</v>
      </c>
      <c r="E12304" t="s">
        <v>975</v>
      </c>
      <c r="F12304">
        <v>603070</v>
      </c>
      <c r="G12304" t="s">
        <v>4876</v>
      </c>
      <c r="H12304" t="s">
        <v>887</v>
      </c>
      <c r="I12304" t="s">
        <v>52</v>
      </c>
      <c r="J12304" t="s">
        <v>52</v>
      </c>
      <c r="K12304" t="s">
        <v>52</v>
      </c>
    </row>
    <row r="12305" spans="1:11" x14ac:dyDescent="0.25">
      <c r="A12305" t="s">
        <v>19666</v>
      </c>
      <c r="B12305" t="s">
        <v>885</v>
      </c>
      <c r="C12305" t="s">
        <v>20</v>
      </c>
      <c r="D12305" t="s">
        <v>26</v>
      </c>
      <c r="G12305" t="s">
        <v>493</v>
      </c>
      <c r="H12305" t="s">
        <v>887</v>
      </c>
      <c r="I12305" t="s">
        <v>52</v>
      </c>
      <c r="J12305" t="s">
        <v>52</v>
      </c>
      <c r="K12305" t="s">
        <v>52</v>
      </c>
    </row>
    <row r="12306" spans="1:11" x14ac:dyDescent="0.25">
      <c r="A12306" t="s">
        <v>19666</v>
      </c>
      <c r="B12306" t="s">
        <v>885</v>
      </c>
      <c r="C12306" t="s">
        <v>20</v>
      </c>
      <c r="D12306" t="s">
        <v>26</v>
      </c>
      <c r="E12306" t="s">
        <v>3545</v>
      </c>
      <c r="F12306">
        <v>603106</v>
      </c>
      <c r="G12306" t="s">
        <v>5736</v>
      </c>
      <c r="H12306" t="s">
        <v>887</v>
      </c>
      <c r="I12306" t="s">
        <v>52</v>
      </c>
      <c r="J12306" t="s">
        <v>52</v>
      </c>
      <c r="K12306" t="s">
        <v>52</v>
      </c>
    </row>
    <row r="12307" spans="1:11" x14ac:dyDescent="0.25">
      <c r="A12307" t="s">
        <v>19666</v>
      </c>
      <c r="B12307" t="s">
        <v>885</v>
      </c>
      <c r="C12307" t="s">
        <v>20</v>
      </c>
      <c r="D12307" t="s">
        <v>26</v>
      </c>
      <c r="F12307">
        <v>603155</v>
      </c>
      <c r="G12307" t="s">
        <v>588</v>
      </c>
      <c r="H12307" t="s">
        <v>887</v>
      </c>
      <c r="I12307" t="s">
        <v>52</v>
      </c>
      <c r="J12307" t="s">
        <v>52</v>
      </c>
      <c r="K12307" t="s">
        <v>52</v>
      </c>
    </row>
    <row r="12308" spans="1:11" x14ac:dyDescent="0.25">
      <c r="A12308" t="s">
        <v>19666</v>
      </c>
      <c r="B12308" t="s">
        <v>885</v>
      </c>
      <c r="C12308" t="s">
        <v>20</v>
      </c>
      <c r="D12308" t="s">
        <v>26</v>
      </c>
      <c r="F12308">
        <v>607686</v>
      </c>
      <c r="G12308" t="s">
        <v>8360</v>
      </c>
      <c r="H12308" t="s">
        <v>887</v>
      </c>
      <c r="I12308" t="s">
        <v>52</v>
      </c>
      <c r="J12308" t="s">
        <v>52</v>
      </c>
      <c r="K12308" t="s">
        <v>52</v>
      </c>
    </row>
    <row r="12309" spans="1:11" x14ac:dyDescent="0.25">
      <c r="A12309" t="s">
        <v>19666</v>
      </c>
      <c r="B12309" t="s">
        <v>885</v>
      </c>
      <c r="C12309" t="s">
        <v>20</v>
      </c>
      <c r="D12309" t="s">
        <v>26</v>
      </c>
      <c r="F12309">
        <v>603089</v>
      </c>
      <c r="G12309" t="s">
        <v>1574</v>
      </c>
      <c r="H12309" t="s">
        <v>887</v>
      </c>
      <c r="I12309" t="s">
        <v>52</v>
      </c>
      <c r="J12309" t="s">
        <v>52</v>
      </c>
      <c r="K12309" t="s">
        <v>52</v>
      </c>
    </row>
    <row r="12310" spans="1:11" x14ac:dyDescent="0.25">
      <c r="A12310" t="s">
        <v>19666</v>
      </c>
      <c r="B12310" t="s">
        <v>885</v>
      </c>
      <c r="C12310" t="s">
        <v>20</v>
      </c>
      <c r="D12310" t="s">
        <v>26</v>
      </c>
      <c r="F12310">
        <v>603087</v>
      </c>
      <c r="G12310" t="s">
        <v>7914</v>
      </c>
      <c r="H12310" t="s">
        <v>887</v>
      </c>
      <c r="I12310" t="s">
        <v>52</v>
      </c>
      <c r="J12310" t="s">
        <v>52</v>
      </c>
      <c r="K12310" t="s">
        <v>52</v>
      </c>
    </row>
    <row r="12311" spans="1:11" x14ac:dyDescent="0.25">
      <c r="A12311" t="s">
        <v>19666</v>
      </c>
      <c r="B12311" t="s">
        <v>885</v>
      </c>
      <c r="C12311" t="s">
        <v>20</v>
      </c>
      <c r="D12311" t="s">
        <v>88</v>
      </c>
      <c r="F12311">
        <v>606002</v>
      </c>
      <c r="G12311" t="s">
        <v>19684</v>
      </c>
      <c r="H12311" t="s">
        <v>887</v>
      </c>
      <c r="I12311" t="s">
        <v>52</v>
      </c>
      <c r="J12311" t="s">
        <v>52</v>
      </c>
      <c r="K12311" t="s">
        <v>52</v>
      </c>
    </row>
    <row r="12312" spans="1:11" x14ac:dyDescent="0.25">
      <c r="A12312" t="s">
        <v>19666</v>
      </c>
      <c r="B12312" t="s">
        <v>885</v>
      </c>
      <c r="C12312" t="s">
        <v>20</v>
      </c>
      <c r="D12312" t="s">
        <v>119</v>
      </c>
      <c r="F12312">
        <v>607227</v>
      </c>
      <c r="G12312" t="s">
        <v>459</v>
      </c>
      <c r="H12312" t="s">
        <v>887</v>
      </c>
      <c r="I12312" t="s">
        <v>52</v>
      </c>
      <c r="J12312" t="s">
        <v>52</v>
      </c>
      <c r="K12312" t="s">
        <v>52</v>
      </c>
    </row>
    <row r="12313" spans="1:11" x14ac:dyDescent="0.25">
      <c r="A12313" t="s">
        <v>19685</v>
      </c>
      <c r="C12313" t="s">
        <v>20</v>
      </c>
      <c r="D12313" t="s">
        <v>26</v>
      </c>
      <c r="G12313" t="s">
        <v>19686</v>
      </c>
      <c r="H12313" t="s">
        <v>222</v>
      </c>
      <c r="I12313" t="s">
        <v>52</v>
      </c>
    </row>
    <row r="12314" spans="1:11" x14ac:dyDescent="0.25">
      <c r="A12314" t="s">
        <v>19687</v>
      </c>
      <c r="C12314" t="s">
        <v>20</v>
      </c>
      <c r="D12314" t="s">
        <v>26</v>
      </c>
      <c r="F12314">
        <v>603057</v>
      </c>
      <c r="G12314" t="s">
        <v>14342</v>
      </c>
      <c r="H12314" t="s">
        <v>4624</v>
      </c>
      <c r="I12314" t="s">
        <v>52</v>
      </c>
      <c r="J12314" t="s">
        <v>52</v>
      </c>
      <c r="K12314" t="s">
        <v>52</v>
      </c>
    </row>
    <row r="12315" spans="1:11" x14ac:dyDescent="0.25">
      <c r="A12315" t="s">
        <v>19688</v>
      </c>
      <c r="C12315" t="s">
        <v>20</v>
      </c>
      <c r="D12315" t="s">
        <v>88</v>
      </c>
      <c r="F12315">
        <v>606016</v>
      </c>
      <c r="G12315" t="s">
        <v>19689</v>
      </c>
      <c r="H12315" t="s">
        <v>16320</v>
      </c>
      <c r="I12315" t="s">
        <v>52</v>
      </c>
      <c r="J12315" t="s">
        <v>52</v>
      </c>
      <c r="K12315" t="s">
        <v>52</v>
      </c>
    </row>
    <row r="12316" spans="1:11" x14ac:dyDescent="0.25">
      <c r="A12316" t="s">
        <v>19688</v>
      </c>
      <c r="C12316" t="s">
        <v>20</v>
      </c>
      <c r="D12316" t="s">
        <v>26</v>
      </c>
      <c r="F12316">
        <v>603157</v>
      </c>
      <c r="G12316" t="s">
        <v>19690</v>
      </c>
      <c r="H12316" t="s">
        <v>16320</v>
      </c>
      <c r="I12316" t="s">
        <v>52</v>
      </c>
      <c r="J12316" t="s">
        <v>52</v>
      </c>
      <c r="K12316" t="s">
        <v>52</v>
      </c>
    </row>
    <row r="12317" spans="1:11" x14ac:dyDescent="0.25">
      <c r="A12317" t="s">
        <v>19688</v>
      </c>
      <c r="B12317" t="s">
        <v>16315</v>
      </c>
      <c r="C12317" t="s">
        <v>20</v>
      </c>
      <c r="D12317" t="s">
        <v>26</v>
      </c>
      <c r="F12317">
        <v>603014</v>
      </c>
      <c r="G12317" t="s">
        <v>19691</v>
      </c>
      <c r="H12317" t="s">
        <v>8518</v>
      </c>
      <c r="I12317" t="s">
        <v>52</v>
      </c>
      <c r="J12317" t="s">
        <v>52</v>
      </c>
      <c r="K12317" t="s">
        <v>52</v>
      </c>
    </row>
    <row r="12318" spans="1:11" x14ac:dyDescent="0.25">
      <c r="A12318" t="s">
        <v>19692</v>
      </c>
      <c r="B12318" t="s">
        <v>2751</v>
      </c>
      <c r="C12318" t="s">
        <v>20</v>
      </c>
      <c r="D12318" t="s">
        <v>26</v>
      </c>
      <c r="F12318">
        <v>603074</v>
      </c>
      <c r="G12318" t="s">
        <v>11606</v>
      </c>
      <c r="H12318" t="s">
        <v>2364</v>
      </c>
      <c r="I12318" t="s">
        <v>52</v>
      </c>
      <c r="J12318" t="s">
        <v>52</v>
      </c>
      <c r="K12318" t="s">
        <v>52</v>
      </c>
    </row>
    <row r="12319" spans="1:11" x14ac:dyDescent="0.25">
      <c r="A12319" t="s">
        <v>19693</v>
      </c>
      <c r="C12319" t="s">
        <v>20</v>
      </c>
      <c r="D12319" t="s">
        <v>33</v>
      </c>
      <c r="F12319">
        <v>606440</v>
      </c>
      <c r="G12319" t="s">
        <v>19694</v>
      </c>
      <c r="H12319" t="s">
        <v>1518</v>
      </c>
      <c r="I12319" t="s">
        <v>52</v>
      </c>
    </row>
    <row r="12320" spans="1:11" x14ac:dyDescent="0.25">
      <c r="A12320" t="s">
        <v>19693</v>
      </c>
      <c r="B12320" t="s">
        <v>102</v>
      </c>
      <c r="C12320" t="s">
        <v>20</v>
      </c>
      <c r="D12320" t="s">
        <v>33</v>
      </c>
      <c r="F12320">
        <v>606440</v>
      </c>
      <c r="G12320" t="s">
        <v>19695</v>
      </c>
      <c r="H12320" t="s">
        <v>3321</v>
      </c>
      <c r="I12320" t="s">
        <v>52</v>
      </c>
      <c r="J12320" t="s">
        <v>52</v>
      </c>
      <c r="K12320" t="s">
        <v>52</v>
      </c>
    </row>
    <row r="12321" spans="1:11" x14ac:dyDescent="0.25">
      <c r="A12321" t="s">
        <v>19696</v>
      </c>
      <c r="C12321" t="s">
        <v>20</v>
      </c>
      <c r="D12321" t="s">
        <v>26</v>
      </c>
      <c r="G12321" t="s">
        <v>19697</v>
      </c>
      <c r="H12321" t="s">
        <v>163</v>
      </c>
      <c r="I12321" t="s">
        <v>52</v>
      </c>
    </row>
    <row r="12322" spans="1:11" x14ac:dyDescent="0.25">
      <c r="A12322" t="s">
        <v>19696</v>
      </c>
      <c r="C12322" t="s">
        <v>20</v>
      </c>
      <c r="D12322" t="s">
        <v>26</v>
      </c>
      <c r="E12322" t="s">
        <v>2994</v>
      </c>
      <c r="F12322">
        <v>603140</v>
      </c>
      <c r="G12322" t="s">
        <v>11263</v>
      </c>
      <c r="H12322" t="s">
        <v>2822</v>
      </c>
      <c r="I12322" t="s">
        <v>52</v>
      </c>
    </row>
    <row r="12323" spans="1:11" x14ac:dyDescent="0.25">
      <c r="A12323" t="s">
        <v>19698</v>
      </c>
      <c r="C12323" t="s">
        <v>20</v>
      </c>
      <c r="D12323" t="s">
        <v>879</v>
      </c>
      <c r="G12323" t="s">
        <v>19699</v>
      </c>
      <c r="H12323" t="s">
        <v>288</v>
      </c>
      <c r="I12323" t="s">
        <v>52</v>
      </c>
      <c r="J12323" t="s">
        <v>52</v>
      </c>
      <c r="K12323" t="s">
        <v>52</v>
      </c>
    </row>
    <row r="12324" spans="1:11" x14ac:dyDescent="0.25">
      <c r="A12324" t="s">
        <v>19700</v>
      </c>
      <c r="C12324" t="s">
        <v>20</v>
      </c>
      <c r="D12324" t="s">
        <v>26</v>
      </c>
      <c r="F12324">
        <v>603051</v>
      </c>
      <c r="G12324" t="s">
        <v>19701</v>
      </c>
      <c r="H12324" t="s">
        <v>397</v>
      </c>
      <c r="I12324" t="s">
        <v>52</v>
      </c>
    </row>
    <row r="12325" spans="1:11" x14ac:dyDescent="0.25">
      <c r="A12325" t="s">
        <v>19702</v>
      </c>
      <c r="B12325" t="s">
        <v>102</v>
      </c>
      <c r="C12325" t="s">
        <v>20</v>
      </c>
      <c r="D12325" t="s">
        <v>26</v>
      </c>
      <c r="E12325" t="s">
        <v>307</v>
      </c>
      <c r="F12325">
        <v>603066</v>
      </c>
      <c r="G12325" t="s">
        <v>19703</v>
      </c>
      <c r="H12325" t="s">
        <v>402</v>
      </c>
      <c r="I12325" t="s">
        <v>52</v>
      </c>
    </row>
    <row r="12326" spans="1:11" x14ac:dyDescent="0.25">
      <c r="A12326" t="s">
        <v>19704</v>
      </c>
      <c r="C12326" t="s">
        <v>20</v>
      </c>
      <c r="D12326" t="s">
        <v>26</v>
      </c>
      <c r="G12326" t="s">
        <v>19705</v>
      </c>
      <c r="H12326" t="s">
        <v>5722</v>
      </c>
      <c r="I12326" t="s">
        <v>52</v>
      </c>
    </row>
    <row r="12327" spans="1:11" x14ac:dyDescent="0.25">
      <c r="A12327" t="s">
        <v>19706</v>
      </c>
      <c r="C12327" t="s">
        <v>20</v>
      </c>
      <c r="D12327" t="s">
        <v>26</v>
      </c>
      <c r="F12327">
        <v>603003</v>
      </c>
      <c r="G12327" t="s">
        <v>8893</v>
      </c>
      <c r="H12327" t="s">
        <v>437</v>
      </c>
      <c r="I12327" t="s">
        <v>52</v>
      </c>
    </row>
    <row r="12328" spans="1:11" x14ac:dyDescent="0.25">
      <c r="A12328" t="s">
        <v>19707</v>
      </c>
      <c r="C12328" t="s">
        <v>20</v>
      </c>
      <c r="D12328" t="s">
        <v>26</v>
      </c>
      <c r="F12328">
        <v>603000</v>
      </c>
      <c r="G12328" t="s">
        <v>1330</v>
      </c>
      <c r="H12328" t="s">
        <v>1357</v>
      </c>
      <c r="I12328" t="s">
        <v>52</v>
      </c>
      <c r="J12328" t="s">
        <v>52</v>
      </c>
      <c r="K12328" t="s">
        <v>52</v>
      </c>
    </row>
    <row r="12329" spans="1:11" x14ac:dyDescent="0.25">
      <c r="A12329" t="s">
        <v>19707</v>
      </c>
      <c r="B12329" t="s">
        <v>19708</v>
      </c>
      <c r="C12329" t="s">
        <v>20</v>
      </c>
      <c r="D12329" t="s">
        <v>26</v>
      </c>
      <c r="F12329">
        <v>603006</v>
      </c>
      <c r="G12329" t="s">
        <v>10348</v>
      </c>
      <c r="H12329" t="s">
        <v>10349</v>
      </c>
      <c r="I12329" t="s">
        <v>52</v>
      </c>
      <c r="J12329" t="s">
        <v>52</v>
      </c>
      <c r="K12329" t="s">
        <v>52</v>
      </c>
    </row>
    <row r="12330" spans="1:11" x14ac:dyDescent="0.25">
      <c r="A12330" t="s">
        <v>19709</v>
      </c>
      <c r="C12330" t="s">
        <v>20</v>
      </c>
      <c r="D12330" t="s">
        <v>119</v>
      </c>
      <c r="F12330">
        <v>607232</v>
      </c>
      <c r="G12330" t="s">
        <v>1223</v>
      </c>
      <c r="H12330" t="s">
        <v>19572</v>
      </c>
      <c r="I12330" t="s">
        <v>52</v>
      </c>
      <c r="J12330" t="s">
        <v>52</v>
      </c>
      <c r="K12330" t="s">
        <v>52</v>
      </c>
    </row>
    <row r="12331" spans="1:11" x14ac:dyDescent="0.25">
      <c r="A12331" t="s">
        <v>19710</v>
      </c>
      <c r="C12331" t="s">
        <v>20</v>
      </c>
      <c r="D12331" t="s">
        <v>119</v>
      </c>
      <c r="G12331" t="s">
        <v>19711</v>
      </c>
      <c r="H12331" t="s">
        <v>167</v>
      </c>
      <c r="I12331" t="s">
        <v>52</v>
      </c>
      <c r="J12331" t="s">
        <v>52</v>
      </c>
      <c r="K12331" t="s">
        <v>52</v>
      </c>
    </row>
    <row r="12332" spans="1:11" x14ac:dyDescent="0.25">
      <c r="A12332" t="s">
        <v>19712</v>
      </c>
      <c r="C12332" t="s">
        <v>20</v>
      </c>
      <c r="D12332" t="s">
        <v>88</v>
      </c>
      <c r="F12332">
        <v>606016</v>
      </c>
      <c r="G12332" t="s">
        <v>12835</v>
      </c>
      <c r="H12332" t="s">
        <v>569</v>
      </c>
      <c r="I12332" t="s">
        <v>52</v>
      </c>
    </row>
    <row r="12333" spans="1:11" x14ac:dyDescent="0.25">
      <c r="A12333" t="s">
        <v>19712</v>
      </c>
      <c r="B12333" t="s">
        <v>954</v>
      </c>
      <c r="C12333" t="s">
        <v>20</v>
      </c>
      <c r="D12333" t="s">
        <v>119</v>
      </c>
      <c r="E12333" t="s">
        <v>858</v>
      </c>
      <c r="F12333">
        <v>607233</v>
      </c>
      <c r="G12333" t="s">
        <v>8937</v>
      </c>
      <c r="H12333" t="s">
        <v>460</v>
      </c>
      <c r="I12333" t="s">
        <v>52</v>
      </c>
    </row>
    <row r="12334" spans="1:11" x14ac:dyDescent="0.25">
      <c r="A12334" t="s">
        <v>19713</v>
      </c>
      <c r="B12334" t="s">
        <v>19714</v>
      </c>
      <c r="C12334" t="s">
        <v>20</v>
      </c>
      <c r="D12334" t="s">
        <v>26</v>
      </c>
      <c r="G12334" t="s">
        <v>19715</v>
      </c>
      <c r="H12334" t="s">
        <v>5273</v>
      </c>
      <c r="I12334" t="s">
        <v>52</v>
      </c>
      <c r="J12334" t="s">
        <v>52</v>
      </c>
    </row>
    <row r="12335" spans="1:11" x14ac:dyDescent="0.25">
      <c r="A12335" t="s">
        <v>19716</v>
      </c>
      <c r="C12335" t="s">
        <v>20</v>
      </c>
      <c r="D12335" t="s">
        <v>26</v>
      </c>
      <c r="F12335">
        <v>603105</v>
      </c>
      <c r="G12335" t="s">
        <v>19717</v>
      </c>
      <c r="H12335" t="s">
        <v>70</v>
      </c>
      <c r="I12335" t="s">
        <v>52</v>
      </c>
      <c r="J12335" t="s">
        <v>52</v>
      </c>
      <c r="K12335" t="s">
        <v>52</v>
      </c>
    </row>
    <row r="12336" spans="1:11" x14ac:dyDescent="0.25">
      <c r="A12336" t="s">
        <v>19718</v>
      </c>
      <c r="C12336" t="s">
        <v>20</v>
      </c>
      <c r="D12336" t="s">
        <v>26</v>
      </c>
      <c r="F12336">
        <v>603000</v>
      </c>
      <c r="G12336" t="s">
        <v>19719</v>
      </c>
      <c r="H12336" t="s">
        <v>19720</v>
      </c>
      <c r="I12336" t="s">
        <v>52</v>
      </c>
    </row>
    <row r="12337" spans="1:11" x14ac:dyDescent="0.25">
      <c r="A12337" t="s">
        <v>19721</v>
      </c>
      <c r="C12337" t="s">
        <v>20</v>
      </c>
      <c r="D12337" t="s">
        <v>26</v>
      </c>
      <c r="F12337">
        <v>603006</v>
      </c>
      <c r="G12337" t="s">
        <v>6319</v>
      </c>
      <c r="H12337" t="s">
        <v>5130</v>
      </c>
      <c r="I12337" t="s">
        <v>52</v>
      </c>
      <c r="J12337" t="s">
        <v>52</v>
      </c>
      <c r="K12337" t="s">
        <v>52</v>
      </c>
    </row>
    <row r="12338" spans="1:11" x14ac:dyDescent="0.25">
      <c r="A12338" t="s">
        <v>19721</v>
      </c>
      <c r="C12338" t="s">
        <v>20</v>
      </c>
      <c r="D12338" t="s">
        <v>26</v>
      </c>
      <c r="F12338">
        <v>603051</v>
      </c>
      <c r="G12338" t="s">
        <v>19722</v>
      </c>
      <c r="H12338" t="s">
        <v>2710</v>
      </c>
      <c r="I12338" t="s">
        <v>52</v>
      </c>
      <c r="K12338" t="s">
        <v>52</v>
      </c>
    </row>
    <row r="12339" spans="1:11" x14ac:dyDescent="0.25">
      <c r="A12339" t="s">
        <v>19721</v>
      </c>
      <c r="B12339" t="s">
        <v>19723</v>
      </c>
      <c r="C12339" t="s">
        <v>20</v>
      </c>
      <c r="D12339" t="s">
        <v>26</v>
      </c>
      <c r="H12339" t="s">
        <v>7932</v>
      </c>
      <c r="I12339" t="s">
        <v>52</v>
      </c>
      <c r="J12339" t="s">
        <v>52</v>
      </c>
      <c r="K12339" t="s">
        <v>52</v>
      </c>
    </row>
    <row r="12340" spans="1:11" x14ac:dyDescent="0.25">
      <c r="A12340" t="s">
        <v>19721</v>
      </c>
      <c r="B12340" t="s">
        <v>19724</v>
      </c>
      <c r="C12340" t="s">
        <v>20</v>
      </c>
      <c r="D12340" t="s">
        <v>26</v>
      </c>
      <c r="E12340" t="s">
        <v>1051</v>
      </c>
      <c r="F12340">
        <v>603163</v>
      </c>
      <c r="G12340" t="s">
        <v>10818</v>
      </c>
      <c r="H12340" t="s">
        <v>1463</v>
      </c>
      <c r="I12340" t="s">
        <v>52</v>
      </c>
      <c r="J12340" t="s">
        <v>52</v>
      </c>
      <c r="K12340" t="s">
        <v>52</v>
      </c>
    </row>
    <row r="12341" spans="1:11" x14ac:dyDescent="0.25">
      <c r="A12341" t="s">
        <v>19721</v>
      </c>
      <c r="B12341" t="s">
        <v>102</v>
      </c>
      <c r="C12341" t="s">
        <v>20</v>
      </c>
      <c r="D12341" t="s">
        <v>88</v>
      </c>
      <c r="F12341">
        <v>606026</v>
      </c>
      <c r="G12341" t="s">
        <v>19725</v>
      </c>
      <c r="H12341" t="s">
        <v>541</v>
      </c>
      <c r="I12341" t="s">
        <v>52</v>
      </c>
      <c r="J12341" t="s">
        <v>52</v>
      </c>
      <c r="K12341" t="s">
        <v>52</v>
      </c>
    </row>
    <row r="12342" spans="1:11" x14ac:dyDescent="0.25">
      <c r="A12342" t="s">
        <v>19721</v>
      </c>
      <c r="B12342" t="s">
        <v>19726</v>
      </c>
      <c r="C12342" t="s">
        <v>20</v>
      </c>
      <c r="D12342" t="s">
        <v>88</v>
      </c>
      <c r="F12342">
        <v>606010</v>
      </c>
      <c r="G12342" t="s">
        <v>16455</v>
      </c>
      <c r="H12342" t="s">
        <v>8007</v>
      </c>
      <c r="I12342" t="s">
        <v>52</v>
      </c>
      <c r="J12342" t="s">
        <v>52</v>
      </c>
    </row>
    <row r="12343" spans="1:11" x14ac:dyDescent="0.25">
      <c r="A12343" t="s">
        <v>19727</v>
      </c>
      <c r="C12343" t="s">
        <v>20</v>
      </c>
      <c r="D12343" t="s">
        <v>26</v>
      </c>
      <c r="F12343">
        <v>603098</v>
      </c>
      <c r="G12343" t="s">
        <v>19728</v>
      </c>
      <c r="H12343" t="s">
        <v>8795</v>
      </c>
      <c r="I12343" t="s">
        <v>52</v>
      </c>
    </row>
    <row r="12344" spans="1:11" x14ac:dyDescent="0.25">
      <c r="A12344" t="s">
        <v>19729</v>
      </c>
      <c r="C12344" t="s">
        <v>20</v>
      </c>
      <c r="D12344" t="s">
        <v>26</v>
      </c>
      <c r="F12344">
        <v>603064</v>
      </c>
      <c r="G12344" t="s">
        <v>19730</v>
      </c>
      <c r="H12344" t="s">
        <v>2710</v>
      </c>
      <c r="I12344" t="s">
        <v>52</v>
      </c>
      <c r="J12344" t="s">
        <v>52</v>
      </c>
      <c r="K12344" t="s">
        <v>52</v>
      </c>
    </row>
    <row r="12345" spans="1:11" x14ac:dyDescent="0.25">
      <c r="A12345" t="s">
        <v>19731</v>
      </c>
      <c r="C12345" t="s">
        <v>20</v>
      </c>
      <c r="D12345" t="s">
        <v>26</v>
      </c>
      <c r="F12345">
        <v>603081</v>
      </c>
      <c r="G12345" t="s">
        <v>2020</v>
      </c>
      <c r="H12345" t="s">
        <v>437</v>
      </c>
      <c r="I12345" t="s">
        <v>52</v>
      </c>
      <c r="J12345" t="s">
        <v>52</v>
      </c>
      <c r="K12345" t="s">
        <v>52</v>
      </c>
    </row>
    <row r="12346" spans="1:11" x14ac:dyDescent="0.25">
      <c r="A12346" t="s">
        <v>19731</v>
      </c>
      <c r="B12346" t="s">
        <v>2751</v>
      </c>
      <c r="C12346" t="s">
        <v>20</v>
      </c>
      <c r="D12346" t="s">
        <v>26</v>
      </c>
      <c r="F12346">
        <v>603104</v>
      </c>
      <c r="G12346" t="s">
        <v>2021</v>
      </c>
      <c r="H12346" t="s">
        <v>3790</v>
      </c>
      <c r="I12346" t="s">
        <v>52</v>
      </c>
      <c r="J12346" t="s">
        <v>52</v>
      </c>
      <c r="K12346" t="s">
        <v>52</v>
      </c>
    </row>
    <row r="12347" spans="1:11" x14ac:dyDescent="0.25">
      <c r="A12347" t="s">
        <v>19732</v>
      </c>
      <c r="C12347" t="s">
        <v>20</v>
      </c>
      <c r="D12347" t="s">
        <v>26</v>
      </c>
      <c r="F12347">
        <v>603000</v>
      </c>
      <c r="G12347" t="s">
        <v>19733</v>
      </c>
      <c r="H12347" t="s">
        <v>10626</v>
      </c>
      <c r="I12347" t="s">
        <v>52</v>
      </c>
      <c r="J12347" t="s">
        <v>52</v>
      </c>
      <c r="K12347" t="s">
        <v>52</v>
      </c>
    </row>
    <row r="12348" spans="1:11" x14ac:dyDescent="0.25">
      <c r="A12348" t="s">
        <v>19734</v>
      </c>
      <c r="B12348" t="s">
        <v>102</v>
      </c>
      <c r="C12348" t="s">
        <v>20</v>
      </c>
      <c r="D12348" t="s">
        <v>26</v>
      </c>
      <c r="F12348">
        <v>603028</v>
      </c>
      <c r="G12348" t="s">
        <v>19735</v>
      </c>
      <c r="H12348" t="s">
        <v>6631</v>
      </c>
      <c r="I12348" t="s">
        <v>52</v>
      </c>
      <c r="J12348" t="s">
        <v>52</v>
      </c>
      <c r="K12348" t="s">
        <v>52</v>
      </c>
    </row>
    <row r="12349" spans="1:11" x14ac:dyDescent="0.25">
      <c r="A12349" t="s">
        <v>19736</v>
      </c>
      <c r="B12349" t="s">
        <v>19047</v>
      </c>
      <c r="C12349" t="s">
        <v>20</v>
      </c>
      <c r="D12349" t="s">
        <v>26</v>
      </c>
      <c r="F12349">
        <v>603004</v>
      </c>
      <c r="G12349" t="s">
        <v>11024</v>
      </c>
      <c r="H12349" t="s">
        <v>1252</v>
      </c>
      <c r="I12349" t="s">
        <v>52</v>
      </c>
      <c r="J12349" t="s">
        <v>52</v>
      </c>
      <c r="K12349" t="s">
        <v>52</v>
      </c>
    </row>
    <row r="12350" spans="1:11" x14ac:dyDescent="0.25">
      <c r="A12350" t="s">
        <v>19737</v>
      </c>
      <c r="B12350" t="s">
        <v>1735</v>
      </c>
      <c r="C12350" t="s">
        <v>20</v>
      </c>
      <c r="D12350" t="s">
        <v>412</v>
      </c>
      <c r="F12350">
        <v>607650</v>
      </c>
      <c r="G12350" t="s">
        <v>19738</v>
      </c>
      <c r="H12350" t="s">
        <v>1665</v>
      </c>
      <c r="I12350" t="s">
        <v>52</v>
      </c>
      <c r="J12350" t="s">
        <v>52</v>
      </c>
      <c r="K12350" t="s">
        <v>52</v>
      </c>
    </row>
    <row r="12351" spans="1:11" x14ac:dyDescent="0.25">
      <c r="A12351" t="s">
        <v>19739</v>
      </c>
      <c r="C12351" t="s">
        <v>20</v>
      </c>
      <c r="D12351" t="s">
        <v>26</v>
      </c>
      <c r="F12351">
        <v>603116</v>
      </c>
      <c r="G12351" t="s">
        <v>19740</v>
      </c>
      <c r="H12351" t="s">
        <v>392</v>
      </c>
      <c r="I12351" t="s">
        <v>52</v>
      </c>
      <c r="J12351" t="s">
        <v>52</v>
      </c>
      <c r="K12351" t="s">
        <v>52</v>
      </c>
    </row>
    <row r="12352" spans="1:11" x14ac:dyDescent="0.25">
      <c r="A12352" t="s">
        <v>19739</v>
      </c>
      <c r="C12352" t="s">
        <v>20</v>
      </c>
      <c r="D12352" t="s">
        <v>26</v>
      </c>
      <c r="E12352" t="s">
        <v>1048</v>
      </c>
      <c r="F12352">
        <v>603111</v>
      </c>
      <c r="G12352" t="s">
        <v>19741</v>
      </c>
      <c r="H12352" t="s">
        <v>5010</v>
      </c>
      <c r="I12352" t="s">
        <v>52</v>
      </c>
      <c r="J12352" t="s">
        <v>52</v>
      </c>
      <c r="K12352" t="s">
        <v>52</v>
      </c>
    </row>
    <row r="12353" spans="1:11" x14ac:dyDescent="0.25">
      <c r="A12353" t="s">
        <v>19742</v>
      </c>
      <c r="C12353" t="s">
        <v>20</v>
      </c>
      <c r="D12353" t="s">
        <v>26</v>
      </c>
      <c r="G12353" t="s">
        <v>1280</v>
      </c>
      <c r="H12353" t="s">
        <v>6479</v>
      </c>
      <c r="I12353" t="s">
        <v>52</v>
      </c>
      <c r="J12353" t="s">
        <v>52</v>
      </c>
    </row>
    <row r="12354" spans="1:11" x14ac:dyDescent="0.25">
      <c r="A12354" t="s">
        <v>19743</v>
      </c>
      <c r="C12354" t="s">
        <v>20</v>
      </c>
      <c r="D12354" t="s">
        <v>119</v>
      </c>
      <c r="F12354">
        <v>607220</v>
      </c>
      <c r="G12354" t="s">
        <v>19744</v>
      </c>
      <c r="H12354" t="s">
        <v>143</v>
      </c>
      <c r="I12354" t="s">
        <v>52</v>
      </c>
      <c r="K12354" t="s">
        <v>52</v>
      </c>
    </row>
    <row r="12355" spans="1:11" x14ac:dyDescent="0.25">
      <c r="A12355" t="s">
        <v>19743</v>
      </c>
      <c r="C12355" t="s">
        <v>20</v>
      </c>
      <c r="D12355" t="s">
        <v>26</v>
      </c>
      <c r="F12355">
        <v>603002</v>
      </c>
      <c r="G12355" t="s">
        <v>8402</v>
      </c>
      <c r="H12355" t="s">
        <v>968</v>
      </c>
      <c r="I12355" t="s">
        <v>52</v>
      </c>
      <c r="J12355" t="s">
        <v>52</v>
      </c>
      <c r="K12355" t="s">
        <v>52</v>
      </c>
    </row>
    <row r="12356" spans="1:11" x14ac:dyDescent="0.25">
      <c r="A12356" t="s">
        <v>19745</v>
      </c>
      <c r="C12356" t="s">
        <v>20</v>
      </c>
      <c r="D12356" t="s">
        <v>21</v>
      </c>
      <c r="F12356">
        <v>607185</v>
      </c>
      <c r="G12356" t="s">
        <v>17178</v>
      </c>
      <c r="H12356" t="s">
        <v>143</v>
      </c>
      <c r="I12356" t="s">
        <v>52</v>
      </c>
    </row>
    <row r="12357" spans="1:11" x14ac:dyDescent="0.25">
      <c r="A12357" t="s">
        <v>19746</v>
      </c>
      <c r="B12357" t="s">
        <v>183</v>
      </c>
      <c r="C12357" t="s">
        <v>20</v>
      </c>
      <c r="D12357" t="s">
        <v>26</v>
      </c>
      <c r="E12357" t="s">
        <v>2415</v>
      </c>
      <c r="F12357">
        <v>603136</v>
      </c>
      <c r="G12357" t="s">
        <v>4733</v>
      </c>
      <c r="H12357" t="s">
        <v>185</v>
      </c>
      <c r="I12357" t="s">
        <v>52</v>
      </c>
      <c r="J12357" t="s">
        <v>52</v>
      </c>
      <c r="K12357" t="s">
        <v>52</v>
      </c>
    </row>
    <row r="12358" spans="1:11" x14ac:dyDescent="0.25">
      <c r="A12358" t="s">
        <v>19746</v>
      </c>
      <c r="B12358" t="s">
        <v>19747</v>
      </c>
      <c r="C12358" t="s">
        <v>20</v>
      </c>
      <c r="D12358" t="s">
        <v>119</v>
      </c>
      <c r="E12358" t="s">
        <v>801</v>
      </c>
      <c r="F12358">
        <v>607230</v>
      </c>
      <c r="G12358" t="s">
        <v>17767</v>
      </c>
      <c r="H12358" t="s">
        <v>1207</v>
      </c>
      <c r="I12358" t="s">
        <v>52</v>
      </c>
    </row>
    <row r="12359" spans="1:11" x14ac:dyDescent="0.25">
      <c r="A12359" t="s">
        <v>19748</v>
      </c>
      <c r="C12359" t="s">
        <v>20</v>
      </c>
      <c r="D12359" t="s">
        <v>26</v>
      </c>
      <c r="F12359">
        <v>603028</v>
      </c>
      <c r="G12359" t="s">
        <v>4964</v>
      </c>
      <c r="H12359" t="s">
        <v>371</v>
      </c>
      <c r="I12359" t="s">
        <v>52</v>
      </c>
      <c r="K12359" t="s">
        <v>52</v>
      </c>
    </row>
    <row r="12360" spans="1:11" x14ac:dyDescent="0.25">
      <c r="A12360" t="s">
        <v>19749</v>
      </c>
      <c r="C12360" t="s">
        <v>20</v>
      </c>
      <c r="D12360" t="s">
        <v>26</v>
      </c>
      <c r="F12360">
        <v>603104</v>
      </c>
      <c r="G12360" t="s">
        <v>19750</v>
      </c>
      <c r="H12360" t="s">
        <v>1463</v>
      </c>
      <c r="I12360" t="s">
        <v>52</v>
      </c>
      <c r="J12360" t="s">
        <v>52</v>
      </c>
    </row>
    <row r="12361" spans="1:11" x14ac:dyDescent="0.25">
      <c r="A12361" t="s">
        <v>19751</v>
      </c>
      <c r="C12361" t="s">
        <v>20</v>
      </c>
      <c r="D12361" t="s">
        <v>454</v>
      </c>
      <c r="F12361">
        <v>607061</v>
      </c>
      <c r="G12361" t="s">
        <v>19752</v>
      </c>
      <c r="H12361" t="s">
        <v>1255</v>
      </c>
      <c r="I12361" t="s">
        <v>52</v>
      </c>
    </row>
    <row r="12362" spans="1:11" x14ac:dyDescent="0.25">
      <c r="A12362" t="s">
        <v>19753</v>
      </c>
      <c r="C12362" t="s">
        <v>20</v>
      </c>
      <c r="D12362" t="s">
        <v>26</v>
      </c>
      <c r="G12362" t="s">
        <v>1842</v>
      </c>
      <c r="H12362" t="s">
        <v>1673</v>
      </c>
      <c r="I12362" t="s">
        <v>52</v>
      </c>
    </row>
    <row r="12363" spans="1:11" x14ac:dyDescent="0.25">
      <c r="A12363" t="s">
        <v>19753</v>
      </c>
      <c r="B12363" t="s">
        <v>16411</v>
      </c>
      <c r="C12363" t="s">
        <v>20</v>
      </c>
      <c r="D12363" t="s">
        <v>26</v>
      </c>
      <c r="F12363">
        <v>603158</v>
      </c>
      <c r="G12363" t="s">
        <v>19754</v>
      </c>
      <c r="H12363" t="s">
        <v>3790</v>
      </c>
      <c r="I12363" t="s">
        <v>52</v>
      </c>
      <c r="J12363" t="s">
        <v>52</v>
      </c>
    </row>
    <row r="12364" spans="1:11" x14ac:dyDescent="0.25">
      <c r="A12364" t="s">
        <v>19755</v>
      </c>
      <c r="C12364" t="s">
        <v>20</v>
      </c>
      <c r="D12364" t="s">
        <v>26</v>
      </c>
      <c r="F12364">
        <v>603000</v>
      </c>
      <c r="G12364" t="s">
        <v>19756</v>
      </c>
      <c r="H12364" t="s">
        <v>4510</v>
      </c>
      <c r="I12364" t="s">
        <v>52</v>
      </c>
      <c r="K12364" t="s">
        <v>52</v>
      </c>
    </row>
    <row r="12365" spans="1:11" x14ac:dyDescent="0.25">
      <c r="A12365" t="s">
        <v>19757</v>
      </c>
      <c r="B12365" t="s">
        <v>1544</v>
      </c>
      <c r="C12365" t="s">
        <v>20</v>
      </c>
      <c r="D12365" t="s">
        <v>26</v>
      </c>
      <c r="F12365">
        <v>603014</v>
      </c>
      <c r="G12365" t="s">
        <v>3962</v>
      </c>
      <c r="H12365" t="s">
        <v>2908</v>
      </c>
      <c r="I12365" t="s">
        <v>52</v>
      </c>
      <c r="J12365" t="s">
        <v>52</v>
      </c>
      <c r="K12365" t="s">
        <v>52</v>
      </c>
    </row>
    <row r="12366" spans="1:11" x14ac:dyDescent="0.25">
      <c r="A12366" t="s">
        <v>19758</v>
      </c>
      <c r="B12366" t="s">
        <v>19759</v>
      </c>
      <c r="C12366" t="s">
        <v>20</v>
      </c>
      <c r="D12366" t="s">
        <v>26</v>
      </c>
      <c r="F12366">
        <v>603035</v>
      </c>
      <c r="G12366" t="s">
        <v>11650</v>
      </c>
      <c r="H12366" t="s">
        <v>309</v>
      </c>
      <c r="I12366" t="s">
        <v>52</v>
      </c>
    </row>
    <row r="12367" spans="1:11" x14ac:dyDescent="0.25">
      <c r="A12367" t="s">
        <v>19760</v>
      </c>
      <c r="C12367" t="s">
        <v>20</v>
      </c>
      <c r="D12367" t="s">
        <v>33</v>
      </c>
      <c r="F12367">
        <v>606440</v>
      </c>
      <c r="G12367" t="s">
        <v>2254</v>
      </c>
      <c r="H12367" t="s">
        <v>4058</v>
      </c>
      <c r="I12367" t="s">
        <v>52</v>
      </c>
      <c r="J12367" t="s">
        <v>52</v>
      </c>
      <c r="K12367" t="s">
        <v>52</v>
      </c>
    </row>
    <row r="12368" spans="1:11" x14ac:dyDescent="0.25">
      <c r="A12368" t="s">
        <v>19760</v>
      </c>
      <c r="B12368" t="s">
        <v>369</v>
      </c>
      <c r="C12368" t="s">
        <v>20</v>
      </c>
      <c r="D12368" t="s">
        <v>33</v>
      </c>
      <c r="F12368">
        <v>606440</v>
      </c>
      <c r="G12368" t="s">
        <v>19761</v>
      </c>
      <c r="H12368" t="s">
        <v>8074</v>
      </c>
      <c r="I12368" t="s">
        <v>52</v>
      </c>
      <c r="J12368" t="s">
        <v>52</v>
      </c>
    </row>
    <row r="12369" spans="1:11" x14ac:dyDescent="0.25">
      <c r="A12369" t="s">
        <v>19762</v>
      </c>
      <c r="B12369" t="s">
        <v>154</v>
      </c>
      <c r="C12369" t="s">
        <v>20</v>
      </c>
      <c r="D12369" t="s">
        <v>26</v>
      </c>
      <c r="F12369">
        <v>603086</v>
      </c>
      <c r="G12369" t="s">
        <v>16035</v>
      </c>
      <c r="H12369" t="s">
        <v>1324</v>
      </c>
      <c r="I12369" t="s">
        <v>52</v>
      </c>
    </row>
    <row r="12370" spans="1:11" x14ac:dyDescent="0.25">
      <c r="A12370" t="s">
        <v>19763</v>
      </c>
      <c r="B12370" t="s">
        <v>10363</v>
      </c>
      <c r="C12370" t="s">
        <v>20</v>
      </c>
      <c r="D12370" t="s">
        <v>88</v>
      </c>
      <c r="H12370" t="s">
        <v>1324</v>
      </c>
      <c r="I12370" t="s">
        <v>52</v>
      </c>
    </row>
    <row r="12371" spans="1:11" x14ac:dyDescent="0.25">
      <c r="A12371" t="s">
        <v>19764</v>
      </c>
      <c r="C12371" t="s">
        <v>20</v>
      </c>
      <c r="D12371" t="s">
        <v>26</v>
      </c>
      <c r="F12371">
        <v>603003</v>
      </c>
      <c r="G12371" t="s">
        <v>57</v>
      </c>
      <c r="H12371" t="s">
        <v>146</v>
      </c>
      <c r="I12371" t="s">
        <v>52</v>
      </c>
      <c r="J12371" t="s">
        <v>52</v>
      </c>
      <c r="K12371" t="s">
        <v>52</v>
      </c>
    </row>
    <row r="12372" spans="1:11" x14ac:dyDescent="0.25">
      <c r="A12372" t="s">
        <v>19765</v>
      </c>
      <c r="C12372" t="s">
        <v>20</v>
      </c>
      <c r="D12372" t="s">
        <v>26</v>
      </c>
      <c r="E12372" t="s">
        <v>2994</v>
      </c>
      <c r="F12372">
        <v>603140</v>
      </c>
      <c r="G12372" t="s">
        <v>11263</v>
      </c>
      <c r="H12372" t="s">
        <v>1455</v>
      </c>
      <c r="I12372" t="s">
        <v>52</v>
      </c>
      <c r="J12372" t="s">
        <v>52</v>
      </c>
      <c r="K12372" t="s">
        <v>52</v>
      </c>
    </row>
    <row r="12373" spans="1:11" x14ac:dyDescent="0.25">
      <c r="A12373" t="s">
        <v>19766</v>
      </c>
      <c r="C12373" t="s">
        <v>20</v>
      </c>
      <c r="D12373" t="s">
        <v>21</v>
      </c>
      <c r="F12373">
        <v>607182</v>
      </c>
      <c r="G12373" t="s">
        <v>945</v>
      </c>
      <c r="H12373" t="s">
        <v>4912</v>
      </c>
      <c r="I12373" t="s">
        <v>52</v>
      </c>
    </row>
    <row r="12374" spans="1:11" x14ac:dyDescent="0.25">
      <c r="A12374" t="s">
        <v>19767</v>
      </c>
      <c r="C12374" t="s">
        <v>20</v>
      </c>
      <c r="D12374" t="s">
        <v>26</v>
      </c>
      <c r="F12374">
        <v>603081</v>
      </c>
      <c r="G12374" t="s">
        <v>19768</v>
      </c>
      <c r="H12374" t="s">
        <v>357</v>
      </c>
      <c r="I12374" t="s">
        <v>52</v>
      </c>
      <c r="J12374" t="s">
        <v>52</v>
      </c>
      <c r="K12374" t="s">
        <v>52</v>
      </c>
    </row>
    <row r="12375" spans="1:11" x14ac:dyDescent="0.25">
      <c r="A12375" t="s">
        <v>19769</v>
      </c>
      <c r="B12375" t="s">
        <v>19770</v>
      </c>
      <c r="C12375" t="s">
        <v>20</v>
      </c>
      <c r="D12375" t="s">
        <v>26</v>
      </c>
      <c r="H12375" t="s">
        <v>2238</v>
      </c>
      <c r="I12375" t="s">
        <v>52</v>
      </c>
      <c r="J12375" t="s">
        <v>52</v>
      </c>
      <c r="K12375" t="s">
        <v>52</v>
      </c>
    </row>
    <row r="12376" spans="1:11" x14ac:dyDescent="0.25">
      <c r="A12376" t="s">
        <v>19771</v>
      </c>
      <c r="C12376" t="s">
        <v>20</v>
      </c>
      <c r="D12376" t="s">
        <v>26</v>
      </c>
      <c r="F12376">
        <v>603163</v>
      </c>
      <c r="G12376" t="s">
        <v>19772</v>
      </c>
      <c r="H12376" t="s">
        <v>19773</v>
      </c>
      <c r="I12376" t="s">
        <v>52</v>
      </c>
      <c r="J12376" t="s">
        <v>52</v>
      </c>
      <c r="K12376" t="s">
        <v>52</v>
      </c>
    </row>
    <row r="12377" spans="1:11" x14ac:dyDescent="0.25">
      <c r="A12377" t="s">
        <v>19771</v>
      </c>
      <c r="C12377" t="s">
        <v>20</v>
      </c>
      <c r="D12377" t="s">
        <v>26</v>
      </c>
      <c r="F12377">
        <v>603050</v>
      </c>
      <c r="G12377" t="s">
        <v>19774</v>
      </c>
      <c r="H12377" t="s">
        <v>4808</v>
      </c>
      <c r="I12377" t="s">
        <v>52</v>
      </c>
    </row>
    <row r="12378" spans="1:11" x14ac:dyDescent="0.25">
      <c r="A12378" t="s">
        <v>19771</v>
      </c>
      <c r="C12378" t="s">
        <v>20</v>
      </c>
      <c r="D12378" t="s">
        <v>26</v>
      </c>
      <c r="F12378">
        <v>603093</v>
      </c>
      <c r="G12378" t="s">
        <v>6285</v>
      </c>
      <c r="H12378" t="s">
        <v>4651</v>
      </c>
      <c r="I12378" t="s">
        <v>52</v>
      </c>
      <c r="J12378" t="s">
        <v>52</v>
      </c>
      <c r="K12378" t="s">
        <v>52</v>
      </c>
    </row>
    <row r="12379" spans="1:11" x14ac:dyDescent="0.25">
      <c r="A12379" t="s">
        <v>19771</v>
      </c>
      <c r="C12379" t="s">
        <v>20</v>
      </c>
      <c r="D12379" t="s">
        <v>26</v>
      </c>
      <c r="G12379" t="s">
        <v>19775</v>
      </c>
      <c r="H12379" t="s">
        <v>409</v>
      </c>
      <c r="I12379" t="s">
        <v>52</v>
      </c>
    </row>
    <row r="12380" spans="1:11" x14ac:dyDescent="0.25">
      <c r="A12380" t="s">
        <v>19771</v>
      </c>
      <c r="C12380" t="s">
        <v>20</v>
      </c>
      <c r="D12380" t="s">
        <v>26</v>
      </c>
      <c r="F12380">
        <v>603003</v>
      </c>
      <c r="G12380" t="s">
        <v>19776</v>
      </c>
      <c r="H12380" t="s">
        <v>19777</v>
      </c>
      <c r="I12380" t="s">
        <v>52</v>
      </c>
    </row>
    <row r="12381" spans="1:11" x14ac:dyDescent="0.25">
      <c r="A12381" t="s">
        <v>19771</v>
      </c>
      <c r="B12381" t="s">
        <v>19778</v>
      </c>
      <c r="C12381" t="s">
        <v>20</v>
      </c>
      <c r="D12381" t="s">
        <v>26</v>
      </c>
      <c r="E12381" t="s">
        <v>650</v>
      </c>
      <c r="F12381">
        <v>603081</v>
      </c>
      <c r="G12381" t="s">
        <v>19779</v>
      </c>
      <c r="H12381" t="s">
        <v>2059</v>
      </c>
      <c r="I12381" t="s">
        <v>52</v>
      </c>
      <c r="J12381" t="s">
        <v>52</v>
      </c>
      <c r="K12381" t="s">
        <v>52</v>
      </c>
    </row>
    <row r="12382" spans="1:11" x14ac:dyDescent="0.25">
      <c r="A12382" t="s">
        <v>19771</v>
      </c>
      <c r="B12382" t="s">
        <v>522</v>
      </c>
      <c r="C12382" t="s">
        <v>20</v>
      </c>
      <c r="D12382" t="s">
        <v>26</v>
      </c>
      <c r="H12382" t="s">
        <v>6407</v>
      </c>
      <c r="I12382" t="s">
        <v>52</v>
      </c>
      <c r="J12382" t="s">
        <v>52</v>
      </c>
      <c r="K12382" t="s">
        <v>52</v>
      </c>
    </row>
    <row r="12383" spans="1:11" x14ac:dyDescent="0.25">
      <c r="A12383" t="s">
        <v>19771</v>
      </c>
      <c r="B12383" t="s">
        <v>19780</v>
      </c>
      <c r="C12383" t="s">
        <v>20</v>
      </c>
      <c r="D12383" t="s">
        <v>119</v>
      </c>
      <c r="E12383" t="s">
        <v>801</v>
      </c>
      <c r="F12383">
        <v>607227</v>
      </c>
      <c r="G12383" t="s">
        <v>19781</v>
      </c>
      <c r="H12383" t="s">
        <v>8646</v>
      </c>
      <c r="I12383" t="s">
        <v>52</v>
      </c>
      <c r="J12383" t="s">
        <v>52</v>
      </c>
    </row>
    <row r="12384" spans="1:11" x14ac:dyDescent="0.25">
      <c r="A12384" t="s">
        <v>19771</v>
      </c>
      <c r="B12384" t="s">
        <v>19782</v>
      </c>
      <c r="C12384" t="s">
        <v>20</v>
      </c>
      <c r="D12384" t="s">
        <v>26</v>
      </c>
      <c r="E12384" t="s">
        <v>8125</v>
      </c>
      <c r="F12384">
        <v>603163</v>
      </c>
      <c r="G12384" t="s">
        <v>19783</v>
      </c>
      <c r="H12384" t="s">
        <v>1252</v>
      </c>
      <c r="I12384" t="s">
        <v>52</v>
      </c>
    </row>
    <row r="12385" spans="1:11" x14ac:dyDescent="0.25">
      <c r="A12385" t="s">
        <v>19784</v>
      </c>
      <c r="C12385" t="s">
        <v>20</v>
      </c>
      <c r="D12385" t="s">
        <v>88</v>
      </c>
      <c r="E12385" t="s">
        <v>233</v>
      </c>
      <c r="F12385">
        <v>606031</v>
      </c>
      <c r="G12385" t="s">
        <v>19785</v>
      </c>
      <c r="H12385" t="s">
        <v>105</v>
      </c>
      <c r="I12385" t="s">
        <v>52</v>
      </c>
      <c r="J12385" t="s">
        <v>52</v>
      </c>
      <c r="K12385" t="s">
        <v>52</v>
      </c>
    </row>
    <row r="12386" spans="1:11" x14ac:dyDescent="0.25">
      <c r="A12386" t="s">
        <v>19786</v>
      </c>
      <c r="B12386" t="s">
        <v>667</v>
      </c>
      <c r="C12386" t="s">
        <v>20</v>
      </c>
      <c r="D12386" t="s">
        <v>26</v>
      </c>
      <c r="H12386" t="s">
        <v>2367</v>
      </c>
      <c r="I12386" t="s">
        <v>52</v>
      </c>
      <c r="J12386" t="s">
        <v>52</v>
      </c>
      <c r="K12386" t="s">
        <v>52</v>
      </c>
    </row>
    <row r="12387" spans="1:11" x14ac:dyDescent="0.25">
      <c r="A12387" t="s">
        <v>19787</v>
      </c>
      <c r="C12387" t="s">
        <v>20</v>
      </c>
      <c r="D12387" t="s">
        <v>88</v>
      </c>
      <c r="F12387">
        <v>606024</v>
      </c>
      <c r="G12387" t="s">
        <v>1783</v>
      </c>
      <c r="H12387" t="s">
        <v>513</v>
      </c>
      <c r="I12387" t="s">
        <v>52</v>
      </c>
      <c r="J12387" t="s">
        <v>52</v>
      </c>
      <c r="K12387" t="s">
        <v>52</v>
      </c>
    </row>
    <row r="12388" spans="1:11" x14ac:dyDescent="0.25">
      <c r="A12388" t="s">
        <v>19787</v>
      </c>
      <c r="B12388" t="s">
        <v>515</v>
      </c>
      <c r="C12388" t="s">
        <v>20</v>
      </c>
      <c r="D12388" t="s">
        <v>88</v>
      </c>
      <c r="F12388">
        <v>606024</v>
      </c>
      <c r="G12388" t="s">
        <v>16959</v>
      </c>
      <c r="H12388" t="s">
        <v>517</v>
      </c>
      <c r="I12388" t="s">
        <v>52</v>
      </c>
      <c r="J12388" t="s">
        <v>52</v>
      </c>
      <c r="K12388" t="s">
        <v>52</v>
      </c>
    </row>
    <row r="12389" spans="1:11" x14ac:dyDescent="0.25">
      <c r="A12389" t="s">
        <v>19788</v>
      </c>
      <c r="C12389" t="s">
        <v>20</v>
      </c>
      <c r="D12389" t="s">
        <v>26</v>
      </c>
      <c r="F12389">
        <v>603004</v>
      </c>
      <c r="G12389" t="s">
        <v>2750</v>
      </c>
      <c r="H12389" t="s">
        <v>8256</v>
      </c>
      <c r="I12389" t="s">
        <v>52</v>
      </c>
      <c r="J12389" t="s">
        <v>52</v>
      </c>
      <c r="K12389" t="s">
        <v>52</v>
      </c>
    </row>
    <row r="12390" spans="1:11" x14ac:dyDescent="0.25">
      <c r="A12390" t="s">
        <v>19789</v>
      </c>
      <c r="B12390" t="s">
        <v>19790</v>
      </c>
      <c r="C12390" t="s">
        <v>20</v>
      </c>
      <c r="D12390" t="s">
        <v>26</v>
      </c>
      <c r="F12390">
        <v>603034</v>
      </c>
      <c r="G12390" t="s">
        <v>19791</v>
      </c>
      <c r="H12390" t="s">
        <v>9119</v>
      </c>
      <c r="I12390" t="s">
        <v>52</v>
      </c>
      <c r="J12390" t="s">
        <v>52</v>
      </c>
      <c r="K12390" t="s">
        <v>52</v>
      </c>
    </row>
    <row r="12391" spans="1:11" x14ac:dyDescent="0.25">
      <c r="A12391" t="s">
        <v>19792</v>
      </c>
      <c r="C12391" t="s">
        <v>20</v>
      </c>
      <c r="D12391" t="s">
        <v>26</v>
      </c>
      <c r="F12391">
        <v>603116</v>
      </c>
      <c r="G12391" t="s">
        <v>19793</v>
      </c>
      <c r="H12391" t="s">
        <v>437</v>
      </c>
      <c r="I12391" t="s">
        <v>52</v>
      </c>
      <c r="J12391" t="s">
        <v>52</v>
      </c>
      <c r="K12391" t="s">
        <v>52</v>
      </c>
    </row>
    <row r="12392" spans="1:11" x14ac:dyDescent="0.25">
      <c r="A12392" t="s">
        <v>19794</v>
      </c>
      <c r="C12392" t="s">
        <v>20</v>
      </c>
      <c r="D12392" t="s">
        <v>26</v>
      </c>
      <c r="F12392">
        <v>603157</v>
      </c>
      <c r="G12392" t="s">
        <v>19795</v>
      </c>
      <c r="H12392" t="s">
        <v>1275</v>
      </c>
      <c r="I12392" t="s">
        <v>52</v>
      </c>
    </row>
    <row r="12393" spans="1:11" x14ac:dyDescent="0.25">
      <c r="A12393" t="s">
        <v>19794</v>
      </c>
      <c r="B12393" t="s">
        <v>369</v>
      </c>
      <c r="C12393" t="s">
        <v>20</v>
      </c>
      <c r="D12393" t="s">
        <v>26</v>
      </c>
      <c r="F12393">
        <v>603014</v>
      </c>
      <c r="G12393" t="s">
        <v>19796</v>
      </c>
      <c r="H12393" t="s">
        <v>3537</v>
      </c>
      <c r="I12393" t="s">
        <v>52</v>
      </c>
      <c r="J12393" t="s">
        <v>52</v>
      </c>
    </row>
    <row r="12394" spans="1:11" x14ac:dyDescent="0.25">
      <c r="A12394" t="s">
        <v>19797</v>
      </c>
      <c r="C12394" t="s">
        <v>20</v>
      </c>
      <c r="D12394" t="s">
        <v>26</v>
      </c>
      <c r="F12394">
        <v>603093</v>
      </c>
      <c r="G12394" t="s">
        <v>19798</v>
      </c>
      <c r="H12394" t="s">
        <v>1710</v>
      </c>
      <c r="I12394" t="s">
        <v>52</v>
      </c>
      <c r="J12394" t="s">
        <v>52</v>
      </c>
      <c r="K12394" t="s">
        <v>52</v>
      </c>
    </row>
    <row r="12395" spans="1:11" x14ac:dyDescent="0.25">
      <c r="A12395" t="s">
        <v>19799</v>
      </c>
      <c r="C12395" t="s">
        <v>20</v>
      </c>
      <c r="D12395" t="s">
        <v>26</v>
      </c>
      <c r="F12395">
        <v>603093</v>
      </c>
      <c r="G12395" t="s">
        <v>10804</v>
      </c>
      <c r="H12395" t="s">
        <v>1077</v>
      </c>
      <c r="I12395" t="s">
        <v>52</v>
      </c>
    </row>
    <row r="12396" spans="1:11" x14ac:dyDescent="0.25">
      <c r="A12396" t="s">
        <v>19800</v>
      </c>
      <c r="C12396" t="s">
        <v>20</v>
      </c>
      <c r="D12396" t="s">
        <v>26</v>
      </c>
      <c r="F12396">
        <v>603022</v>
      </c>
      <c r="G12396" t="s">
        <v>988</v>
      </c>
      <c r="H12396" t="s">
        <v>167</v>
      </c>
      <c r="I12396" t="s">
        <v>52</v>
      </c>
      <c r="J12396" t="s">
        <v>52</v>
      </c>
      <c r="K12396" t="s">
        <v>52</v>
      </c>
    </row>
    <row r="12397" spans="1:11" x14ac:dyDescent="0.25">
      <c r="A12397" t="s">
        <v>19801</v>
      </c>
      <c r="B12397" t="s">
        <v>1537</v>
      </c>
      <c r="C12397" t="s">
        <v>20</v>
      </c>
      <c r="D12397" t="s">
        <v>26</v>
      </c>
      <c r="F12397">
        <v>603022</v>
      </c>
      <c r="G12397" t="s">
        <v>76</v>
      </c>
      <c r="H12397" t="s">
        <v>170</v>
      </c>
      <c r="I12397" t="s">
        <v>52</v>
      </c>
      <c r="J12397" t="s">
        <v>52</v>
      </c>
      <c r="K12397" t="s">
        <v>52</v>
      </c>
    </row>
    <row r="12398" spans="1:11" x14ac:dyDescent="0.25">
      <c r="A12398" t="s">
        <v>19801</v>
      </c>
      <c r="B12398" t="s">
        <v>1537</v>
      </c>
      <c r="C12398" t="s">
        <v>20</v>
      </c>
      <c r="D12398" t="s">
        <v>26</v>
      </c>
      <c r="F12398">
        <v>603127</v>
      </c>
      <c r="G12398" t="s">
        <v>4381</v>
      </c>
      <c r="H12398" t="s">
        <v>170</v>
      </c>
      <c r="I12398" t="s">
        <v>52</v>
      </c>
      <c r="K12398" t="s">
        <v>52</v>
      </c>
    </row>
    <row r="12399" spans="1:11" x14ac:dyDescent="0.25">
      <c r="A12399" t="s">
        <v>19802</v>
      </c>
      <c r="C12399" t="s">
        <v>20</v>
      </c>
      <c r="D12399" t="s">
        <v>119</v>
      </c>
      <c r="F12399">
        <v>607220</v>
      </c>
      <c r="G12399" t="s">
        <v>19803</v>
      </c>
      <c r="H12399" t="s">
        <v>167</v>
      </c>
      <c r="I12399" t="s">
        <v>52</v>
      </c>
    </row>
    <row r="12400" spans="1:11" x14ac:dyDescent="0.25">
      <c r="A12400" t="s">
        <v>19802</v>
      </c>
      <c r="C12400" t="s">
        <v>20</v>
      </c>
      <c r="D12400" t="s">
        <v>502</v>
      </c>
      <c r="F12400">
        <v>606400</v>
      </c>
      <c r="G12400" t="s">
        <v>19804</v>
      </c>
      <c r="H12400" t="s">
        <v>1438</v>
      </c>
      <c r="I12400" t="s">
        <v>52</v>
      </c>
      <c r="J12400" t="s">
        <v>52</v>
      </c>
      <c r="K12400" t="s">
        <v>52</v>
      </c>
    </row>
    <row r="12401" spans="1:11" x14ac:dyDescent="0.25">
      <c r="A12401" t="s">
        <v>19802</v>
      </c>
      <c r="C12401" t="s">
        <v>20</v>
      </c>
      <c r="D12401" t="s">
        <v>33</v>
      </c>
      <c r="F12401">
        <v>606440</v>
      </c>
      <c r="G12401" t="s">
        <v>19805</v>
      </c>
      <c r="H12401" t="s">
        <v>1438</v>
      </c>
      <c r="I12401" t="s">
        <v>52</v>
      </c>
      <c r="J12401" t="s">
        <v>52</v>
      </c>
      <c r="K12401" t="s">
        <v>52</v>
      </c>
    </row>
    <row r="12402" spans="1:11" x14ac:dyDescent="0.25">
      <c r="A12402" t="s">
        <v>19802</v>
      </c>
      <c r="C12402" t="s">
        <v>20</v>
      </c>
      <c r="D12402" t="s">
        <v>88</v>
      </c>
      <c r="F12402">
        <v>606033</v>
      </c>
      <c r="G12402" t="s">
        <v>19806</v>
      </c>
      <c r="H12402" t="s">
        <v>1438</v>
      </c>
      <c r="I12402" t="s">
        <v>52</v>
      </c>
      <c r="J12402" t="s">
        <v>52</v>
      </c>
      <c r="K12402" t="s">
        <v>52</v>
      </c>
    </row>
    <row r="12403" spans="1:11" x14ac:dyDescent="0.25">
      <c r="A12403" t="s">
        <v>19802</v>
      </c>
      <c r="C12403" t="s">
        <v>20</v>
      </c>
      <c r="D12403" t="s">
        <v>88</v>
      </c>
      <c r="F12403">
        <v>606000</v>
      </c>
      <c r="G12403" t="s">
        <v>19807</v>
      </c>
      <c r="H12403" t="s">
        <v>1440</v>
      </c>
      <c r="I12403" t="s">
        <v>52</v>
      </c>
    </row>
    <row r="12404" spans="1:11" x14ac:dyDescent="0.25">
      <c r="A12404" t="s">
        <v>19802</v>
      </c>
      <c r="C12404" t="s">
        <v>20</v>
      </c>
      <c r="D12404" t="s">
        <v>26</v>
      </c>
      <c r="F12404">
        <v>603011</v>
      </c>
      <c r="G12404" t="s">
        <v>13272</v>
      </c>
      <c r="H12404" t="s">
        <v>1438</v>
      </c>
      <c r="I12404" t="s">
        <v>52</v>
      </c>
      <c r="J12404" t="s">
        <v>52</v>
      </c>
      <c r="K12404" t="s">
        <v>52</v>
      </c>
    </row>
    <row r="12405" spans="1:11" x14ac:dyDescent="0.25">
      <c r="A12405" t="s">
        <v>19802</v>
      </c>
      <c r="C12405" t="s">
        <v>20</v>
      </c>
      <c r="D12405" t="s">
        <v>26</v>
      </c>
      <c r="F12405">
        <v>603081</v>
      </c>
      <c r="G12405" t="s">
        <v>19808</v>
      </c>
      <c r="H12405" t="s">
        <v>1438</v>
      </c>
      <c r="I12405" t="s">
        <v>52</v>
      </c>
      <c r="J12405" t="s">
        <v>52</v>
      </c>
      <c r="K12405" t="s">
        <v>52</v>
      </c>
    </row>
    <row r="12406" spans="1:11" x14ac:dyDescent="0.25">
      <c r="A12406" t="s">
        <v>19802</v>
      </c>
      <c r="C12406" t="s">
        <v>20</v>
      </c>
      <c r="D12406" t="s">
        <v>26</v>
      </c>
      <c r="F12406">
        <v>603043</v>
      </c>
      <c r="G12406" t="s">
        <v>6029</v>
      </c>
      <c r="H12406" t="s">
        <v>1438</v>
      </c>
      <c r="I12406" t="s">
        <v>52</v>
      </c>
      <c r="J12406" t="s">
        <v>52</v>
      </c>
      <c r="K12406" t="s">
        <v>52</v>
      </c>
    </row>
    <row r="12407" spans="1:11" x14ac:dyDescent="0.25">
      <c r="A12407" t="s">
        <v>19802</v>
      </c>
      <c r="C12407" t="s">
        <v>20</v>
      </c>
      <c r="D12407" t="s">
        <v>26</v>
      </c>
      <c r="F12407">
        <v>603024</v>
      </c>
      <c r="G12407" t="s">
        <v>19809</v>
      </c>
      <c r="H12407" t="s">
        <v>1438</v>
      </c>
      <c r="I12407" t="s">
        <v>52</v>
      </c>
      <c r="J12407" t="s">
        <v>52</v>
      </c>
      <c r="K12407" t="s">
        <v>52</v>
      </c>
    </row>
    <row r="12408" spans="1:11" x14ac:dyDescent="0.25">
      <c r="A12408" t="s">
        <v>19802</v>
      </c>
      <c r="C12408" t="s">
        <v>20</v>
      </c>
      <c r="D12408" t="s">
        <v>26</v>
      </c>
      <c r="F12408">
        <v>603111</v>
      </c>
      <c r="G12408" t="s">
        <v>868</v>
      </c>
      <c r="H12408" t="s">
        <v>1438</v>
      </c>
      <c r="I12408" t="s">
        <v>52</v>
      </c>
      <c r="J12408" t="s">
        <v>52</v>
      </c>
      <c r="K12408" t="s">
        <v>52</v>
      </c>
    </row>
    <row r="12409" spans="1:11" x14ac:dyDescent="0.25">
      <c r="A12409" t="s">
        <v>19802</v>
      </c>
      <c r="C12409" t="s">
        <v>20</v>
      </c>
      <c r="D12409" t="s">
        <v>26</v>
      </c>
      <c r="F12409">
        <v>603076</v>
      </c>
      <c r="G12409" t="s">
        <v>19810</v>
      </c>
      <c r="H12409" t="s">
        <v>1438</v>
      </c>
      <c r="I12409" t="s">
        <v>52</v>
      </c>
      <c r="J12409" t="s">
        <v>52</v>
      </c>
      <c r="K12409" t="s">
        <v>52</v>
      </c>
    </row>
    <row r="12410" spans="1:11" x14ac:dyDescent="0.25">
      <c r="A12410" t="s">
        <v>19802</v>
      </c>
      <c r="C12410" t="s">
        <v>20</v>
      </c>
      <c r="D12410" t="s">
        <v>241</v>
      </c>
      <c r="F12410">
        <v>606103</v>
      </c>
      <c r="G12410" t="s">
        <v>19811</v>
      </c>
      <c r="H12410" t="s">
        <v>2592</v>
      </c>
      <c r="I12410" t="s">
        <v>52</v>
      </c>
      <c r="J12410" t="s">
        <v>52</v>
      </c>
      <c r="K12410" t="s">
        <v>52</v>
      </c>
    </row>
    <row r="12411" spans="1:11" x14ac:dyDescent="0.25">
      <c r="A12411" t="s">
        <v>19802</v>
      </c>
      <c r="C12411" t="s">
        <v>20</v>
      </c>
      <c r="D12411" t="s">
        <v>241</v>
      </c>
      <c r="F12411">
        <v>606100</v>
      </c>
      <c r="G12411" t="s">
        <v>19812</v>
      </c>
      <c r="H12411" t="s">
        <v>19813</v>
      </c>
      <c r="I12411" t="s">
        <v>52</v>
      </c>
      <c r="J12411" t="s">
        <v>52</v>
      </c>
      <c r="K12411" t="s">
        <v>52</v>
      </c>
    </row>
    <row r="12412" spans="1:11" x14ac:dyDescent="0.25">
      <c r="A12412" t="s">
        <v>19802</v>
      </c>
      <c r="C12412" t="s">
        <v>20</v>
      </c>
      <c r="D12412" t="s">
        <v>241</v>
      </c>
      <c r="F12412">
        <v>606108</v>
      </c>
      <c r="G12412" t="s">
        <v>19814</v>
      </c>
      <c r="H12412" t="s">
        <v>1440</v>
      </c>
      <c r="I12412" t="s">
        <v>52</v>
      </c>
      <c r="J12412" t="s">
        <v>52</v>
      </c>
      <c r="K12412" t="s">
        <v>52</v>
      </c>
    </row>
    <row r="12413" spans="1:11" x14ac:dyDescent="0.25">
      <c r="A12413" t="s">
        <v>19802</v>
      </c>
      <c r="B12413" t="s">
        <v>19815</v>
      </c>
      <c r="C12413" t="s">
        <v>20</v>
      </c>
      <c r="D12413" t="s">
        <v>88</v>
      </c>
      <c r="F12413">
        <v>606000</v>
      </c>
      <c r="G12413" t="s">
        <v>19816</v>
      </c>
      <c r="H12413" t="s">
        <v>1443</v>
      </c>
      <c r="I12413" t="s">
        <v>52</v>
      </c>
      <c r="J12413" t="s">
        <v>52</v>
      </c>
    </row>
    <row r="12414" spans="1:11" x14ac:dyDescent="0.25">
      <c r="A12414" t="s">
        <v>19802</v>
      </c>
      <c r="B12414" t="s">
        <v>9133</v>
      </c>
      <c r="C12414" t="s">
        <v>20</v>
      </c>
      <c r="D12414" t="s">
        <v>33</v>
      </c>
      <c r="F12414">
        <v>606440</v>
      </c>
      <c r="G12414" t="s">
        <v>19817</v>
      </c>
      <c r="H12414" t="s">
        <v>1443</v>
      </c>
      <c r="I12414" t="s">
        <v>52</v>
      </c>
      <c r="J12414" t="s">
        <v>52</v>
      </c>
      <c r="K12414" t="s">
        <v>52</v>
      </c>
    </row>
    <row r="12415" spans="1:11" x14ac:dyDescent="0.25">
      <c r="A12415" t="s">
        <v>19818</v>
      </c>
      <c r="B12415" t="s">
        <v>9133</v>
      </c>
      <c r="C12415" t="s">
        <v>20</v>
      </c>
      <c r="D12415" t="s">
        <v>88</v>
      </c>
      <c r="F12415">
        <v>606007</v>
      </c>
      <c r="G12415" t="s">
        <v>19819</v>
      </c>
      <c r="H12415" t="s">
        <v>1443</v>
      </c>
      <c r="I12415" t="s">
        <v>52</v>
      </c>
    </row>
    <row r="12416" spans="1:11" x14ac:dyDescent="0.25">
      <c r="A12416" t="s">
        <v>19820</v>
      </c>
      <c r="C12416" t="s">
        <v>20</v>
      </c>
      <c r="D12416" t="s">
        <v>26</v>
      </c>
      <c r="F12416">
        <v>603070</v>
      </c>
      <c r="G12416" t="s">
        <v>19821</v>
      </c>
      <c r="H12416" t="s">
        <v>12673</v>
      </c>
      <c r="I12416" t="s">
        <v>52</v>
      </c>
      <c r="J12416" t="s">
        <v>52</v>
      </c>
      <c r="K12416" t="s">
        <v>52</v>
      </c>
    </row>
    <row r="12417" spans="1:11" x14ac:dyDescent="0.25">
      <c r="A12417" t="s">
        <v>19822</v>
      </c>
      <c r="B12417" t="s">
        <v>1441</v>
      </c>
      <c r="C12417" t="s">
        <v>20</v>
      </c>
      <c r="D12417" t="s">
        <v>26</v>
      </c>
      <c r="F12417">
        <v>603157</v>
      </c>
      <c r="G12417" t="s">
        <v>19823</v>
      </c>
      <c r="H12417" t="s">
        <v>1443</v>
      </c>
      <c r="I12417" t="s">
        <v>52</v>
      </c>
      <c r="K12417" t="s">
        <v>52</v>
      </c>
    </row>
    <row r="12418" spans="1:11" x14ac:dyDescent="0.25">
      <c r="A12418" t="s">
        <v>19824</v>
      </c>
      <c r="C12418" t="s">
        <v>20</v>
      </c>
      <c r="D12418" t="s">
        <v>26</v>
      </c>
      <c r="F12418">
        <v>603070</v>
      </c>
      <c r="G12418" t="s">
        <v>12668</v>
      </c>
      <c r="H12418" t="s">
        <v>1438</v>
      </c>
      <c r="I12418" t="s">
        <v>52</v>
      </c>
      <c r="J12418" t="s">
        <v>52</v>
      </c>
      <c r="K12418" t="s">
        <v>52</v>
      </c>
    </row>
    <row r="12419" spans="1:11" x14ac:dyDescent="0.25">
      <c r="A12419" t="s">
        <v>19825</v>
      </c>
      <c r="B12419" t="s">
        <v>6912</v>
      </c>
      <c r="C12419" t="s">
        <v>20</v>
      </c>
      <c r="D12419" t="s">
        <v>26</v>
      </c>
      <c r="F12419">
        <v>606422</v>
      </c>
      <c r="G12419" t="s">
        <v>19826</v>
      </c>
      <c r="H12419" t="s">
        <v>1443</v>
      </c>
      <c r="I12419" t="s">
        <v>52</v>
      </c>
      <c r="J12419" t="s">
        <v>52</v>
      </c>
      <c r="K12419" t="s">
        <v>52</v>
      </c>
    </row>
    <row r="12420" spans="1:11" x14ac:dyDescent="0.25">
      <c r="A12420" t="s">
        <v>19827</v>
      </c>
      <c r="C12420" t="s">
        <v>20</v>
      </c>
      <c r="D12420" t="s">
        <v>454</v>
      </c>
      <c r="F12420">
        <v>607067</v>
      </c>
      <c r="G12420" t="s">
        <v>19828</v>
      </c>
      <c r="H12420" t="s">
        <v>1219</v>
      </c>
      <c r="I12420" t="s">
        <v>52</v>
      </c>
    </row>
    <row r="12421" spans="1:11" x14ac:dyDescent="0.25">
      <c r="A12421" t="s">
        <v>19829</v>
      </c>
      <c r="C12421" t="s">
        <v>20</v>
      </c>
      <c r="D12421" t="s">
        <v>88</v>
      </c>
      <c r="F12421">
        <v>606010</v>
      </c>
      <c r="G12421" t="s">
        <v>7422</v>
      </c>
      <c r="H12421" t="s">
        <v>1438</v>
      </c>
      <c r="I12421" t="s">
        <v>52</v>
      </c>
      <c r="J12421" t="s">
        <v>52</v>
      </c>
      <c r="K12421" t="s">
        <v>52</v>
      </c>
    </row>
    <row r="12422" spans="1:11" x14ac:dyDescent="0.25">
      <c r="A12422" t="s">
        <v>19827</v>
      </c>
      <c r="C12422" t="s">
        <v>20</v>
      </c>
      <c r="D12422" t="s">
        <v>88</v>
      </c>
      <c r="F12422">
        <v>606010</v>
      </c>
      <c r="G12422" t="s">
        <v>11165</v>
      </c>
      <c r="H12422" t="s">
        <v>1443</v>
      </c>
      <c r="I12422" t="s">
        <v>52</v>
      </c>
      <c r="J12422" t="s">
        <v>52</v>
      </c>
      <c r="K12422" t="s">
        <v>52</v>
      </c>
    </row>
    <row r="12423" spans="1:11" x14ac:dyDescent="0.25">
      <c r="A12423" t="s">
        <v>19830</v>
      </c>
      <c r="C12423" t="s">
        <v>20</v>
      </c>
      <c r="D12423" t="s">
        <v>26</v>
      </c>
      <c r="E12423" t="s">
        <v>12410</v>
      </c>
      <c r="F12423">
        <v>603087</v>
      </c>
      <c r="G12423" t="s">
        <v>19831</v>
      </c>
      <c r="H12423" t="s">
        <v>1443</v>
      </c>
      <c r="I12423" t="s">
        <v>52</v>
      </c>
      <c r="J12423" t="s">
        <v>52</v>
      </c>
    </row>
    <row r="12424" spans="1:11" x14ac:dyDescent="0.25">
      <c r="A12424" t="s">
        <v>19832</v>
      </c>
      <c r="C12424" t="s">
        <v>20</v>
      </c>
      <c r="D12424" t="s">
        <v>26</v>
      </c>
      <c r="H12424" t="s">
        <v>1443</v>
      </c>
      <c r="I12424" t="s">
        <v>52</v>
      </c>
    </row>
    <row r="12425" spans="1:11" x14ac:dyDescent="0.25">
      <c r="A12425" t="s">
        <v>19832</v>
      </c>
      <c r="C12425" t="s">
        <v>20</v>
      </c>
      <c r="D12425" t="s">
        <v>119</v>
      </c>
      <c r="G12425" t="s">
        <v>19833</v>
      </c>
      <c r="H12425" t="s">
        <v>1443</v>
      </c>
      <c r="I12425" t="s">
        <v>52</v>
      </c>
    </row>
    <row r="12426" spans="1:11" x14ac:dyDescent="0.25">
      <c r="A12426" t="s">
        <v>19834</v>
      </c>
      <c r="C12426" t="s">
        <v>20</v>
      </c>
      <c r="D12426" t="s">
        <v>21</v>
      </c>
      <c r="G12426" t="s">
        <v>19835</v>
      </c>
      <c r="H12426" t="s">
        <v>1438</v>
      </c>
      <c r="I12426" t="s">
        <v>52</v>
      </c>
      <c r="K12426" t="s">
        <v>52</v>
      </c>
    </row>
    <row r="12427" spans="1:11" x14ac:dyDescent="0.25">
      <c r="A12427" t="s">
        <v>19836</v>
      </c>
      <c r="C12427" t="s">
        <v>20</v>
      </c>
      <c r="D12427" t="s">
        <v>1367</v>
      </c>
      <c r="F12427">
        <v>606653</v>
      </c>
      <c r="G12427" t="s">
        <v>19837</v>
      </c>
      <c r="H12427" t="s">
        <v>1438</v>
      </c>
      <c r="I12427" t="s">
        <v>52</v>
      </c>
      <c r="K12427" t="s">
        <v>52</v>
      </c>
    </row>
    <row r="12428" spans="1:11" x14ac:dyDescent="0.25">
      <c r="A12428" t="s">
        <v>19838</v>
      </c>
      <c r="C12428" t="s">
        <v>20</v>
      </c>
      <c r="D12428" t="s">
        <v>119</v>
      </c>
      <c r="F12428">
        <v>607223</v>
      </c>
      <c r="G12428" t="s">
        <v>19839</v>
      </c>
      <c r="H12428" t="s">
        <v>1440</v>
      </c>
      <c r="I12428" t="s">
        <v>52</v>
      </c>
    </row>
    <row r="12429" spans="1:11" x14ac:dyDescent="0.25">
      <c r="A12429" t="s">
        <v>19840</v>
      </c>
      <c r="C12429" t="s">
        <v>20</v>
      </c>
      <c r="D12429" t="s">
        <v>26</v>
      </c>
      <c r="F12429">
        <v>603142</v>
      </c>
      <c r="G12429" t="s">
        <v>19841</v>
      </c>
      <c r="H12429" t="s">
        <v>1440</v>
      </c>
      <c r="I12429" t="s">
        <v>52</v>
      </c>
      <c r="K12429" t="s">
        <v>52</v>
      </c>
    </row>
    <row r="12430" spans="1:11" x14ac:dyDescent="0.25">
      <c r="A12430" t="s">
        <v>19840</v>
      </c>
      <c r="C12430" t="s">
        <v>20</v>
      </c>
      <c r="D12430" t="s">
        <v>412</v>
      </c>
      <c r="F12430">
        <v>607650</v>
      </c>
      <c r="G12430" t="s">
        <v>19842</v>
      </c>
      <c r="H12430" t="s">
        <v>1443</v>
      </c>
      <c r="I12430" t="s">
        <v>52</v>
      </c>
      <c r="J12430" t="s">
        <v>52</v>
      </c>
    </row>
    <row r="12431" spans="1:11" x14ac:dyDescent="0.25">
      <c r="A12431" t="s">
        <v>19843</v>
      </c>
      <c r="C12431" t="s">
        <v>20</v>
      </c>
      <c r="D12431" t="s">
        <v>26</v>
      </c>
      <c r="F12431">
        <v>603004</v>
      </c>
      <c r="G12431" t="s">
        <v>8892</v>
      </c>
      <c r="H12431" t="s">
        <v>1438</v>
      </c>
      <c r="I12431" t="s">
        <v>52</v>
      </c>
      <c r="K12431" t="s">
        <v>52</v>
      </c>
    </row>
    <row r="12432" spans="1:11" x14ac:dyDescent="0.25">
      <c r="A12432" t="s">
        <v>19844</v>
      </c>
      <c r="C12432" t="s">
        <v>20</v>
      </c>
      <c r="D12432" t="s">
        <v>26</v>
      </c>
      <c r="F12432">
        <v>603132</v>
      </c>
      <c r="G12432" t="s">
        <v>19845</v>
      </c>
      <c r="H12432" t="s">
        <v>1438</v>
      </c>
      <c r="I12432" t="s">
        <v>52</v>
      </c>
      <c r="J12432" t="s">
        <v>52</v>
      </c>
      <c r="K12432" t="s">
        <v>52</v>
      </c>
    </row>
    <row r="12433" spans="1:11" x14ac:dyDescent="0.25">
      <c r="A12433" t="s">
        <v>19846</v>
      </c>
      <c r="C12433" t="s">
        <v>20</v>
      </c>
      <c r="D12433" t="s">
        <v>26</v>
      </c>
      <c r="F12433">
        <v>603098</v>
      </c>
      <c r="G12433" t="s">
        <v>19847</v>
      </c>
      <c r="H12433" t="s">
        <v>1438</v>
      </c>
      <c r="I12433" t="s">
        <v>52</v>
      </c>
      <c r="K12433" t="s">
        <v>52</v>
      </c>
    </row>
    <row r="12434" spans="1:11" x14ac:dyDescent="0.25">
      <c r="A12434" t="s">
        <v>19846</v>
      </c>
      <c r="C12434" t="s">
        <v>20</v>
      </c>
      <c r="D12434" t="s">
        <v>26</v>
      </c>
      <c r="F12434">
        <v>603016</v>
      </c>
      <c r="G12434" t="s">
        <v>10838</v>
      </c>
      <c r="H12434" t="s">
        <v>1438</v>
      </c>
      <c r="I12434" t="s">
        <v>52</v>
      </c>
      <c r="K12434" t="s">
        <v>52</v>
      </c>
    </row>
    <row r="12435" spans="1:11" x14ac:dyDescent="0.25">
      <c r="A12435" t="s">
        <v>19846</v>
      </c>
      <c r="C12435" t="s">
        <v>20</v>
      </c>
      <c r="D12435" t="s">
        <v>26</v>
      </c>
      <c r="F12435">
        <v>603064</v>
      </c>
      <c r="G12435" t="s">
        <v>5662</v>
      </c>
      <c r="H12435" t="s">
        <v>1438</v>
      </c>
      <c r="I12435" t="s">
        <v>52</v>
      </c>
      <c r="K12435" t="s">
        <v>52</v>
      </c>
    </row>
    <row r="12436" spans="1:11" x14ac:dyDescent="0.25">
      <c r="A12436" t="s">
        <v>19846</v>
      </c>
      <c r="C12436" t="s">
        <v>20</v>
      </c>
      <c r="D12436" t="s">
        <v>26</v>
      </c>
      <c r="F12436">
        <v>603043</v>
      </c>
      <c r="G12436" t="s">
        <v>19848</v>
      </c>
      <c r="H12436" t="s">
        <v>1438</v>
      </c>
      <c r="I12436" t="s">
        <v>52</v>
      </c>
      <c r="K12436" t="s">
        <v>52</v>
      </c>
    </row>
    <row r="12437" spans="1:11" x14ac:dyDescent="0.25">
      <c r="A12437" t="s">
        <v>19846</v>
      </c>
      <c r="C12437" t="s">
        <v>20</v>
      </c>
      <c r="D12437" t="s">
        <v>26</v>
      </c>
      <c r="F12437">
        <v>603155</v>
      </c>
      <c r="G12437" t="s">
        <v>19849</v>
      </c>
      <c r="H12437" t="s">
        <v>1438</v>
      </c>
      <c r="I12437" t="s">
        <v>52</v>
      </c>
      <c r="K12437" t="s">
        <v>52</v>
      </c>
    </row>
    <row r="12438" spans="1:11" x14ac:dyDescent="0.25">
      <c r="A12438" t="s">
        <v>19846</v>
      </c>
      <c r="C12438" t="s">
        <v>20</v>
      </c>
      <c r="D12438" t="s">
        <v>26</v>
      </c>
      <c r="F12438">
        <v>603074</v>
      </c>
      <c r="G12438" t="s">
        <v>19850</v>
      </c>
      <c r="H12438" t="s">
        <v>1438</v>
      </c>
      <c r="I12438" t="s">
        <v>52</v>
      </c>
      <c r="K12438" t="s">
        <v>52</v>
      </c>
    </row>
    <row r="12439" spans="1:11" x14ac:dyDescent="0.25">
      <c r="A12439" t="s">
        <v>19846</v>
      </c>
      <c r="C12439" t="s">
        <v>20</v>
      </c>
      <c r="D12439" t="s">
        <v>26</v>
      </c>
      <c r="F12439">
        <v>603135</v>
      </c>
      <c r="G12439" t="s">
        <v>10338</v>
      </c>
      <c r="H12439" t="s">
        <v>1438</v>
      </c>
      <c r="I12439" t="s">
        <v>52</v>
      </c>
      <c r="K12439" t="s">
        <v>52</v>
      </c>
    </row>
    <row r="12440" spans="1:11" x14ac:dyDescent="0.25">
      <c r="A12440" t="s">
        <v>19846</v>
      </c>
      <c r="C12440" t="s">
        <v>20</v>
      </c>
      <c r="D12440" t="s">
        <v>26</v>
      </c>
      <c r="F12440">
        <v>603024</v>
      </c>
      <c r="G12440" t="s">
        <v>19851</v>
      </c>
      <c r="H12440" t="s">
        <v>1438</v>
      </c>
      <c r="I12440" t="s">
        <v>52</v>
      </c>
      <c r="K12440" t="s">
        <v>52</v>
      </c>
    </row>
    <row r="12441" spans="1:11" x14ac:dyDescent="0.25">
      <c r="A12441" t="s">
        <v>19846</v>
      </c>
      <c r="C12441" t="s">
        <v>20</v>
      </c>
      <c r="D12441" t="s">
        <v>26</v>
      </c>
      <c r="F12441">
        <v>603076</v>
      </c>
      <c r="G12441" t="s">
        <v>19852</v>
      </c>
      <c r="H12441" t="s">
        <v>1438</v>
      </c>
      <c r="I12441" t="s">
        <v>52</v>
      </c>
      <c r="K12441" t="s">
        <v>52</v>
      </c>
    </row>
    <row r="12442" spans="1:11" x14ac:dyDescent="0.25">
      <c r="A12442" t="s">
        <v>19846</v>
      </c>
      <c r="C12442" t="s">
        <v>20</v>
      </c>
      <c r="D12442" t="s">
        <v>26</v>
      </c>
      <c r="F12442">
        <v>603105</v>
      </c>
      <c r="G12442" t="s">
        <v>19853</v>
      </c>
      <c r="H12442" t="s">
        <v>1438</v>
      </c>
      <c r="I12442" t="s">
        <v>52</v>
      </c>
      <c r="K12442" t="s">
        <v>52</v>
      </c>
    </row>
    <row r="12443" spans="1:11" x14ac:dyDescent="0.25">
      <c r="A12443" t="s">
        <v>19854</v>
      </c>
      <c r="C12443" t="s">
        <v>20</v>
      </c>
      <c r="D12443" t="s">
        <v>26</v>
      </c>
      <c r="F12443">
        <v>603107</v>
      </c>
      <c r="G12443" t="s">
        <v>16584</v>
      </c>
      <c r="H12443" t="s">
        <v>1438</v>
      </c>
      <c r="I12443" t="s">
        <v>52</v>
      </c>
      <c r="J12443" t="s">
        <v>52</v>
      </c>
      <c r="K12443" t="s">
        <v>52</v>
      </c>
    </row>
    <row r="12444" spans="1:11" x14ac:dyDescent="0.25">
      <c r="A12444" t="s">
        <v>1440</v>
      </c>
      <c r="C12444" t="s">
        <v>20</v>
      </c>
      <c r="D12444" t="s">
        <v>88</v>
      </c>
      <c r="F12444">
        <v>606000</v>
      </c>
      <c r="G12444" t="s">
        <v>19855</v>
      </c>
      <c r="H12444" t="s">
        <v>1440</v>
      </c>
      <c r="I12444" t="s">
        <v>52</v>
      </c>
    </row>
    <row r="12445" spans="1:11" x14ac:dyDescent="0.25">
      <c r="A12445" t="s">
        <v>1440</v>
      </c>
      <c r="C12445" t="s">
        <v>20</v>
      </c>
      <c r="D12445" t="s">
        <v>88</v>
      </c>
      <c r="F12445">
        <v>606008</v>
      </c>
      <c r="G12445" t="s">
        <v>19856</v>
      </c>
      <c r="H12445" t="s">
        <v>1440</v>
      </c>
      <c r="I12445" t="s">
        <v>52</v>
      </c>
      <c r="K12445" t="s">
        <v>52</v>
      </c>
    </row>
    <row r="12446" spans="1:11" x14ac:dyDescent="0.25">
      <c r="A12446" t="s">
        <v>1440</v>
      </c>
      <c r="C12446" t="s">
        <v>20</v>
      </c>
      <c r="D12446" t="s">
        <v>5997</v>
      </c>
      <c r="G12446" t="s">
        <v>9959</v>
      </c>
      <c r="H12446" t="s">
        <v>1440</v>
      </c>
      <c r="I12446" t="s">
        <v>52</v>
      </c>
    </row>
    <row r="12447" spans="1:11" x14ac:dyDescent="0.25">
      <c r="A12447" t="s">
        <v>1440</v>
      </c>
      <c r="C12447" t="s">
        <v>20</v>
      </c>
      <c r="D12447" t="s">
        <v>88</v>
      </c>
      <c r="F12447">
        <v>606008</v>
      </c>
      <c r="G12447" t="s">
        <v>19857</v>
      </c>
      <c r="H12447" t="s">
        <v>1443</v>
      </c>
      <c r="I12447" t="s">
        <v>52</v>
      </c>
      <c r="J12447" t="s">
        <v>52</v>
      </c>
      <c r="K12447" t="s">
        <v>52</v>
      </c>
    </row>
    <row r="12448" spans="1:11" x14ac:dyDescent="0.25">
      <c r="A12448" t="s">
        <v>19858</v>
      </c>
      <c r="C12448" t="s">
        <v>20</v>
      </c>
      <c r="D12448" t="s">
        <v>88</v>
      </c>
      <c r="F12448">
        <v>606026</v>
      </c>
      <c r="G12448" t="s">
        <v>19859</v>
      </c>
      <c r="H12448" t="s">
        <v>1443</v>
      </c>
      <c r="I12448" t="s">
        <v>52</v>
      </c>
      <c r="J12448" t="s">
        <v>52</v>
      </c>
      <c r="K12448" t="s">
        <v>52</v>
      </c>
    </row>
    <row r="12449" spans="1:11" x14ac:dyDescent="0.25">
      <c r="A12449" t="s">
        <v>19860</v>
      </c>
      <c r="C12449" t="s">
        <v>20</v>
      </c>
      <c r="D12449" t="s">
        <v>88</v>
      </c>
      <c r="F12449">
        <v>606026</v>
      </c>
      <c r="G12449" t="s">
        <v>19861</v>
      </c>
      <c r="H12449" t="s">
        <v>1438</v>
      </c>
      <c r="I12449" t="s">
        <v>52</v>
      </c>
      <c r="K12449" t="s">
        <v>52</v>
      </c>
    </row>
    <row r="12450" spans="1:11" x14ac:dyDescent="0.25">
      <c r="A12450" t="s">
        <v>19862</v>
      </c>
      <c r="C12450" t="s">
        <v>20</v>
      </c>
      <c r="D12450" t="s">
        <v>88</v>
      </c>
      <c r="G12450" t="s">
        <v>1431</v>
      </c>
      <c r="H12450" t="s">
        <v>1438</v>
      </c>
      <c r="I12450" t="s">
        <v>52</v>
      </c>
    </row>
    <row r="12451" spans="1:11" x14ac:dyDescent="0.25">
      <c r="A12451" t="s">
        <v>19863</v>
      </c>
      <c r="C12451" t="s">
        <v>20</v>
      </c>
      <c r="D12451" t="s">
        <v>26</v>
      </c>
      <c r="E12451" t="s">
        <v>129</v>
      </c>
      <c r="F12451">
        <v>603053</v>
      </c>
      <c r="G12451" t="s">
        <v>19864</v>
      </c>
      <c r="H12451" t="s">
        <v>1443</v>
      </c>
      <c r="I12451" t="s">
        <v>52</v>
      </c>
      <c r="J12451" t="s">
        <v>52</v>
      </c>
    </row>
    <row r="12452" spans="1:11" x14ac:dyDescent="0.25">
      <c r="A12452" t="s">
        <v>19863</v>
      </c>
      <c r="C12452" t="s">
        <v>20</v>
      </c>
      <c r="D12452" t="s">
        <v>26</v>
      </c>
      <c r="E12452" t="s">
        <v>1947</v>
      </c>
      <c r="F12452">
        <v>603033</v>
      </c>
      <c r="G12452" t="s">
        <v>19865</v>
      </c>
      <c r="H12452" t="s">
        <v>1443</v>
      </c>
      <c r="I12452" t="s">
        <v>52</v>
      </c>
      <c r="J12452" t="s">
        <v>52</v>
      </c>
      <c r="K12452" t="s">
        <v>52</v>
      </c>
    </row>
    <row r="12453" spans="1:11" x14ac:dyDescent="0.25">
      <c r="A12453" t="s">
        <v>19863</v>
      </c>
      <c r="C12453" t="s">
        <v>20</v>
      </c>
      <c r="D12453" t="s">
        <v>26</v>
      </c>
      <c r="F12453">
        <v>603003</v>
      </c>
      <c r="G12453" t="s">
        <v>2428</v>
      </c>
      <c r="H12453" t="s">
        <v>1443</v>
      </c>
      <c r="I12453" t="s">
        <v>52</v>
      </c>
      <c r="J12453" t="s">
        <v>52</v>
      </c>
      <c r="K12453" t="s">
        <v>52</v>
      </c>
    </row>
    <row r="12454" spans="1:11" x14ac:dyDescent="0.25">
      <c r="A12454" t="s">
        <v>19866</v>
      </c>
      <c r="C12454" t="s">
        <v>20</v>
      </c>
      <c r="D12454" t="s">
        <v>879</v>
      </c>
      <c r="G12454" t="s">
        <v>19867</v>
      </c>
      <c r="H12454" t="s">
        <v>1438</v>
      </c>
      <c r="I12454" t="s">
        <v>52</v>
      </c>
      <c r="J12454" t="s">
        <v>52</v>
      </c>
      <c r="K12454" t="s">
        <v>52</v>
      </c>
    </row>
    <row r="12455" spans="1:11" x14ac:dyDescent="0.25">
      <c r="A12455" t="s">
        <v>19868</v>
      </c>
      <c r="C12455" t="s">
        <v>20</v>
      </c>
      <c r="D12455" t="s">
        <v>26</v>
      </c>
      <c r="E12455" t="s">
        <v>904</v>
      </c>
      <c r="F12455">
        <v>603043</v>
      </c>
      <c r="G12455" t="s">
        <v>13819</v>
      </c>
      <c r="H12455" t="s">
        <v>1443</v>
      </c>
      <c r="I12455" t="s">
        <v>52</v>
      </c>
      <c r="J12455" t="s">
        <v>52</v>
      </c>
    </row>
    <row r="12456" spans="1:11" x14ac:dyDescent="0.25">
      <c r="A12456" t="s">
        <v>19868</v>
      </c>
      <c r="C12456" t="s">
        <v>20</v>
      </c>
      <c r="D12456" t="s">
        <v>26</v>
      </c>
      <c r="F12456">
        <v>603016</v>
      </c>
      <c r="G12456" t="s">
        <v>19869</v>
      </c>
      <c r="H12456" t="s">
        <v>1443</v>
      </c>
      <c r="I12456" t="s">
        <v>52</v>
      </c>
      <c r="J12456" t="s">
        <v>52</v>
      </c>
    </row>
    <row r="12457" spans="1:11" x14ac:dyDescent="0.25">
      <c r="A12457" t="s">
        <v>19870</v>
      </c>
      <c r="C12457" t="s">
        <v>20</v>
      </c>
      <c r="D12457" t="s">
        <v>383</v>
      </c>
      <c r="F12457">
        <v>606210</v>
      </c>
      <c r="G12457" t="s">
        <v>19871</v>
      </c>
      <c r="H12457" t="s">
        <v>1440</v>
      </c>
      <c r="I12457" t="s">
        <v>52</v>
      </c>
    </row>
    <row r="12458" spans="1:11" x14ac:dyDescent="0.25">
      <c r="A12458" t="s">
        <v>19872</v>
      </c>
      <c r="C12458" t="s">
        <v>20</v>
      </c>
      <c r="D12458" t="s">
        <v>26</v>
      </c>
      <c r="F12458">
        <v>603057</v>
      </c>
      <c r="G12458" t="s">
        <v>3344</v>
      </c>
      <c r="H12458" t="s">
        <v>1468</v>
      </c>
      <c r="I12458" t="s">
        <v>52</v>
      </c>
    </row>
    <row r="12459" spans="1:11" x14ac:dyDescent="0.25">
      <c r="A12459" t="s">
        <v>19873</v>
      </c>
      <c r="B12459" t="s">
        <v>19874</v>
      </c>
      <c r="C12459" t="s">
        <v>20</v>
      </c>
      <c r="D12459" t="s">
        <v>88</v>
      </c>
      <c r="F12459">
        <v>606030</v>
      </c>
      <c r="G12459" t="s">
        <v>19875</v>
      </c>
      <c r="H12459" t="s">
        <v>70</v>
      </c>
      <c r="I12459" t="s">
        <v>52</v>
      </c>
      <c r="J12459" t="s">
        <v>52</v>
      </c>
      <c r="K12459" t="s">
        <v>52</v>
      </c>
    </row>
    <row r="12460" spans="1:11" x14ac:dyDescent="0.25">
      <c r="A12460" t="s">
        <v>19876</v>
      </c>
      <c r="C12460" t="s">
        <v>20</v>
      </c>
      <c r="D12460" t="s">
        <v>26</v>
      </c>
      <c r="F12460">
        <v>603163</v>
      </c>
      <c r="G12460" t="s">
        <v>8879</v>
      </c>
      <c r="H12460" t="s">
        <v>5416</v>
      </c>
      <c r="I12460" t="s">
        <v>52</v>
      </c>
    </row>
    <row r="12461" spans="1:11" x14ac:dyDescent="0.25">
      <c r="A12461" t="s">
        <v>19877</v>
      </c>
      <c r="B12461" t="s">
        <v>141</v>
      </c>
      <c r="C12461" t="s">
        <v>20</v>
      </c>
      <c r="D12461" t="s">
        <v>26</v>
      </c>
      <c r="F12461">
        <v>607686</v>
      </c>
      <c r="G12461" t="s">
        <v>19878</v>
      </c>
      <c r="H12461" t="s">
        <v>143</v>
      </c>
      <c r="I12461" t="s">
        <v>52</v>
      </c>
    </row>
    <row r="12462" spans="1:11" x14ac:dyDescent="0.25">
      <c r="A12462" t="s">
        <v>19879</v>
      </c>
      <c r="C12462" t="s">
        <v>20</v>
      </c>
      <c r="D12462" t="s">
        <v>26</v>
      </c>
      <c r="G12462" t="s">
        <v>12417</v>
      </c>
      <c r="H12462" t="s">
        <v>397</v>
      </c>
      <c r="I12462" t="s">
        <v>52</v>
      </c>
      <c r="J12462" t="s">
        <v>52</v>
      </c>
      <c r="K12462" t="s">
        <v>52</v>
      </c>
    </row>
    <row r="12463" spans="1:11" x14ac:dyDescent="0.25">
      <c r="A12463" t="s">
        <v>19880</v>
      </c>
      <c r="C12463" t="s">
        <v>20</v>
      </c>
      <c r="D12463" t="s">
        <v>26</v>
      </c>
      <c r="F12463">
        <v>603163</v>
      </c>
      <c r="G12463" t="s">
        <v>19881</v>
      </c>
      <c r="H12463" t="s">
        <v>1351</v>
      </c>
      <c r="I12463" t="s">
        <v>52</v>
      </c>
    </row>
    <row r="12464" spans="1:11" x14ac:dyDescent="0.25">
      <c r="A12464" t="s">
        <v>19882</v>
      </c>
      <c r="B12464" t="s">
        <v>19883</v>
      </c>
      <c r="C12464" t="s">
        <v>20</v>
      </c>
      <c r="D12464" t="s">
        <v>26</v>
      </c>
      <c r="E12464" t="s">
        <v>3394</v>
      </c>
      <c r="F12464">
        <v>603163</v>
      </c>
      <c r="G12464" t="s">
        <v>17401</v>
      </c>
      <c r="H12464" t="s">
        <v>320</v>
      </c>
      <c r="I12464" t="s">
        <v>52</v>
      </c>
      <c r="J12464" t="s">
        <v>52</v>
      </c>
    </row>
    <row r="12465" spans="1:11" x14ac:dyDescent="0.25">
      <c r="A12465" t="s">
        <v>19884</v>
      </c>
      <c r="C12465" t="s">
        <v>20</v>
      </c>
      <c r="D12465" t="s">
        <v>26</v>
      </c>
      <c r="F12465">
        <v>603000</v>
      </c>
      <c r="G12465" t="s">
        <v>13228</v>
      </c>
      <c r="H12465" t="s">
        <v>274</v>
      </c>
      <c r="I12465" t="s">
        <v>52</v>
      </c>
      <c r="J12465" t="s">
        <v>52</v>
      </c>
      <c r="K12465" t="s">
        <v>52</v>
      </c>
    </row>
    <row r="12466" spans="1:11" x14ac:dyDescent="0.25">
      <c r="A12466" t="s">
        <v>19885</v>
      </c>
      <c r="C12466" t="s">
        <v>20</v>
      </c>
      <c r="D12466" t="s">
        <v>26</v>
      </c>
      <c r="F12466">
        <v>603002</v>
      </c>
      <c r="G12466" t="s">
        <v>8836</v>
      </c>
      <c r="H12466" t="s">
        <v>274</v>
      </c>
      <c r="I12466" t="s">
        <v>52</v>
      </c>
      <c r="J12466" t="s">
        <v>52</v>
      </c>
      <c r="K12466" t="s">
        <v>52</v>
      </c>
    </row>
    <row r="12467" spans="1:11" x14ac:dyDescent="0.25">
      <c r="A12467" t="s">
        <v>19885</v>
      </c>
      <c r="C12467" t="s">
        <v>20</v>
      </c>
      <c r="D12467" t="s">
        <v>26</v>
      </c>
      <c r="E12467" t="s">
        <v>1470</v>
      </c>
      <c r="F12467">
        <v>603009</v>
      </c>
      <c r="G12467" t="s">
        <v>19886</v>
      </c>
      <c r="H12467" t="s">
        <v>274</v>
      </c>
      <c r="I12467" t="s">
        <v>52</v>
      </c>
      <c r="J12467" t="s">
        <v>52</v>
      </c>
      <c r="K12467" t="s">
        <v>52</v>
      </c>
    </row>
    <row r="12468" spans="1:11" x14ac:dyDescent="0.25">
      <c r="A12468" t="s">
        <v>19887</v>
      </c>
      <c r="C12468" t="s">
        <v>20</v>
      </c>
      <c r="D12468" t="s">
        <v>26</v>
      </c>
      <c r="F12468">
        <v>603016</v>
      </c>
      <c r="G12468" t="s">
        <v>19888</v>
      </c>
      <c r="H12468" t="s">
        <v>437</v>
      </c>
      <c r="I12468" t="s">
        <v>52</v>
      </c>
      <c r="J12468" t="s">
        <v>52</v>
      </c>
      <c r="K12468" t="s">
        <v>52</v>
      </c>
    </row>
    <row r="12469" spans="1:11" x14ac:dyDescent="0.25">
      <c r="A12469" t="s">
        <v>19889</v>
      </c>
      <c r="C12469" t="s">
        <v>20</v>
      </c>
      <c r="D12469" t="s">
        <v>188</v>
      </c>
      <c r="F12469">
        <v>607600</v>
      </c>
      <c r="G12469" t="s">
        <v>8439</v>
      </c>
      <c r="H12469" t="s">
        <v>274</v>
      </c>
      <c r="I12469" t="s">
        <v>52</v>
      </c>
    </row>
    <row r="12470" spans="1:11" x14ac:dyDescent="0.25">
      <c r="A12470" t="s">
        <v>19890</v>
      </c>
      <c r="C12470" t="s">
        <v>20</v>
      </c>
      <c r="D12470" t="s">
        <v>26</v>
      </c>
      <c r="F12470">
        <v>603070</v>
      </c>
      <c r="G12470" t="s">
        <v>5703</v>
      </c>
      <c r="H12470" t="s">
        <v>385</v>
      </c>
      <c r="I12470" t="s">
        <v>52</v>
      </c>
      <c r="K12470" t="s">
        <v>52</v>
      </c>
    </row>
    <row r="12471" spans="1:11" x14ac:dyDescent="0.25">
      <c r="A12471" t="s">
        <v>19891</v>
      </c>
      <c r="C12471" t="s">
        <v>20</v>
      </c>
      <c r="D12471" t="s">
        <v>26</v>
      </c>
      <c r="F12471">
        <v>603116</v>
      </c>
      <c r="G12471" t="s">
        <v>8053</v>
      </c>
      <c r="H12471" t="s">
        <v>5438</v>
      </c>
      <c r="I12471" t="s">
        <v>52</v>
      </c>
      <c r="J12471" t="s">
        <v>52</v>
      </c>
      <c r="K12471" t="s">
        <v>52</v>
      </c>
    </row>
    <row r="12472" spans="1:11" x14ac:dyDescent="0.25">
      <c r="A12472" t="s">
        <v>19892</v>
      </c>
      <c r="B12472" t="s">
        <v>358</v>
      </c>
      <c r="C12472" t="s">
        <v>20</v>
      </c>
      <c r="D12472" t="s">
        <v>26</v>
      </c>
      <c r="F12472">
        <v>603146</v>
      </c>
      <c r="G12472" t="s">
        <v>19893</v>
      </c>
      <c r="H12472" t="s">
        <v>1608</v>
      </c>
      <c r="I12472" t="s">
        <v>52</v>
      </c>
      <c r="J12472" t="s">
        <v>52</v>
      </c>
      <c r="K12472" t="s">
        <v>52</v>
      </c>
    </row>
    <row r="12473" spans="1:11" x14ac:dyDescent="0.25">
      <c r="A12473" t="s">
        <v>19894</v>
      </c>
      <c r="C12473" t="s">
        <v>20</v>
      </c>
      <c r="D12473" t="s">
        <v>26</v>
      </c>
      <c r="F12473">
        <v>603089</v>
      </c>
      <c r="G12473" t="s">
        <v>5444</v>
      </c>
      <c r="H12473" t="s">
        <v>853</v>
      </c>
      <c r="I12473" t="s">
        <v>52</v>
      </c>
      <c r="J12473" t="s">
        <v>52</v>
      </c>
      <c r="K12473" t="s">
        <v>52</v>
      </c>
    </row>
    <row r="12474" spans="1:11" x14ac:dyDescent="0.25">
      <c r="A12474" t="s">
        <v>19895</v>
      </c>
      <c r="B12474" t="s">
        <v>102</v>
      </c>
      <c r="C12474" t="s">
        <v>20</v>
      </c>
      <c r="D12474" t="s">
        <v>26</v>
      </c>
      <c r="H12474" t="s">
        <v>686</v>
      </c>
      <c r="I12474" t="s">
        <v>52</v>
      </c>
      <c r="J12474" t="s">
        <v>52</v>
      </c>
    </row>
    <row r="12475" spans="1:11" x14ac:dyDescent="0.25">
      <c r="A12475" t="s">
        <v>19896</v>
      </c>
      <c r="C12475" t="s">
        <v>20</v>
      </c>
      <c r="D12475" t="s">
        <v>26</v>
      </c>
      <c r="F12475">
        <v>603014</v>
      </c>
      <c r="G12475" t="s">
        <v>1271</v>
      </c>
      <c r="H12475" t="s">
        <v>8795</v>
      </c>
      <c r="I12475" t="s">
        <v>52</v>
      </c>
      <c r="K12475" t="s">
        <v>52</v>
      </c>
    </row>
    <row r="12476" spans="1:11" x14ac:dyDescent="0.25">
      <c r="A12476" t="s">
        <v>19897</v>
      </c>
      <c r="C12476" t="s">
        <v>20</v>
      </c>
      <c r="D12476" t="s">
        <v>26</v>
      </c>
      <c r="F12476">
        <v>603000</v>
      </c>
      <c r="G12476" t="s">
        <v>2497</v>
      </c>
      <c r="H12476" t="s">
        <v>1575</v>
      </c>
      <c r="I12476" t="s">
        <v>52</v>
      </c>
      <c r="J12476" t="s">
        <v>52</v>
      </c>
      <c r="K12476" t="s">
        <v>52</v>
      </c>
    </row>
    <row r="12477" spans="1:11" x14ac:dyDescent="0.25">
      <c r="A12477" t="s">
        <v>19898</v>
      </c>
      <c r="C12477" t="s">
        <v>20</v>
      </c>
      <c r="D12477" t="s">
        <v>26</v>
      </c>
      <c r="F12477">
        <v>603016</v>
      </c>
      <c r="G12477" t="s">
        <v>1835</v>
      </c>
      <c r="H12477" t="s">
        <v>1765</v>
      </c>
      <c r="I12477" t="s">
        <v>52</v>
      </c>
      <c r="J12477" t="s">
        <v>52</v>
      </c>
      <c r="K12477" t="s">
        <v>52</v>
      </c>
    </row>
    <row r="12478" spans="1:11" x14ac:dyDescent="0.25">
      <c r="A12478" t="s">
        <v>19899</v>
      </c>
      <c r="C12478" t="s">
        <v>20</v>
      </c>
      <c r="D12478" t="s">
        <v>479</v>
      </c>
      <c r="F12478">
        <v>606524</v>
      </c>
      <c r="G12478" t="s">
        <v>19900</v>
      </c>
      <c r="H12478" t="s">
        <v>1772</v>
      </c>
      <c r="I12478" t="s">
        <v>52</v>
      </c>
      <c r="J12478" t="s">
        <v>52</v>
      </c>
      <c r="K12478" t="s">
        <v>52</v>
      </c>
    </row>
    <row r="12479" spans="1:11" x14ac:dyDescent="0.25">
      <c r="A12479" t="s">
        <v>19901</v>
      </c>
      <c r="C12479" t="s">
        <v>20</v>
      </c>
      <c r="D12479" t="s">
        <v>33</v>
      </c>
      <c r="G12479" t="s">
        <v>19902</v>
      </c>
      <c r="H12479" t="s">
        <v>1765</v>
      </c>
      <c r="I12479" t="s">
        <v>52</v>
      </c>
    </row>
    <row r="12480" spans="1:11" x14ac:dyDescent="0.25">
      <c r="A12480" t="s">
        <v>19903</v>
      </c>
      <c r="B12480" t="s">
        <v>2711</v>
      </c>
      <c r="C12480" t="s">
        <v>20</v>
      </c>
      <c r="D12480" t="s">
        <v>33</v>
      </c>
      <c r="F12480">
        <v>606440</v>
      </c>
      <c r="G12480" t="s">
        <v>19904</v>
      </c>
      <c r="H12480" t="s">
        <v>70</v>
      </c>
      <c r="I12480" t="s">
        <v>52</v>
      </c>
      <c r="J12480" t="s">
        <v>52</v>
      </c>
    </row>
    <row r="12481" spans="1:11" x14ac:dyDescent="0.25">
      <c r="A12481" t="s">
        <v>19905</v>
      </c>
      <c r="C12481" t="s">
        <v>20</v>
      </c>
      <c r="D12481" t="s">
        <v>33</v>
      </c>
      <c r="F12481">
        <v>606443</v>
      </c>
      <c r="G12481" t="s">
        <v>19906</v>
      </c>
      <c r="H12481" t="s">
        <v>70</v>
      </c>
      <c r="I12481" t="s">
        <v>52</v>
      </c>
      <c r="J12481" t="s">
        <v>52</v>
      </c>
      <c r="K12481" t="s">
        <v>52</v>
      </c>
    </row>
    <row r="12482" spans="1:11" x14ac:dyDescent="0.25">
      <c r="A12482" t="s">
        <v>19905</v>
      </c>
      <c r="C12482" t="s">
        <v>20</v>
      </c>
      <c r="D12482" t="s">
        <v>26</v>
      </c>
      <c r="F12482">
        <v>603057</v>
      </c>
      <c r="G12482" t="s">
        <v>4282</v>
      </c>
      <c r="H12482" t="s">
        <v>70</v>
      </c>
      <c r="I12482" t="s">
        <v>52</v>
      </c>
      <c r="J12482" t="s">
        <v>52</v>
      </c>
      <c r="K12482" t="s">
        <v>52</v>
      </c>
    </row>
    <row r="12483" spans="1:11" x14ac:dyDescent="0.25">
      <c r="A12483" t="s">
        <v>19907</v>
      </c>
      <c r="B12483" t="s">
        <v>19908</v>
      </c>
      <c r="C12483" t="s">
        <v>20</v>
      </c>
      <c r="D12483" t="s">
        <v>33</v>
      </c>
      <c r="F12483">
        <v>606440</v>
      </c>
      <c r="G12483" t="s">
        <v>19909</v>
      </c>
      <c r="H12483" t="s">
        <v>70</v>
      </c>
      <c r="I12483" t="s">
        <v>52</v>
      </c>
      <c r="J12483" t="s">
        <v>52</v>
      </c>
      <c r="K12483" t="s">
        <v>52</v>
      </c>
    </row>
    <row r="12484" spans="1:11" x14ac:dyDescent="0.25">
      <c r="A12484" t="s">
        <v>19910</v>
      </c>
      <c r="B12484" t="s">
        <v>60</v>
      </c>
      <c r="C12484" t="s">
        <v>20</v>
      </c>
      <c r="D12484" t="s">
        <v>26</v>
      </c>
      <c r="F12484">
        <v>603009</v>
      </c>
      <c r="G12484" t="s">
        <v>19911</v>
      </c>
      <c r="H12484" t="s">
        <v>5371</v>
      </c>
      <c r="I12484" t="s">
        <v>52</v>
      </c>
      <c r="J12484" t="s">
        <v>52</v>
      </c>
      <c r="K12484" t="s">
        <v>52</v>
      </c>
    </row>
    <row r="12485" spans="1:11" x14ac:dyDescent="0.25">
      <c r="A12485" t="s">
        <v>19912</v>
      </c>
      <c r="C12485" t="s">
        <v>20</v>
      </c>
      <c r="D12485" t="s">
        <v>26</v>
      </c>
      <c r="F12485">
        <v>603090</v>
      </c>
      <c r="G12485" t="s">
        <v>15579</v>
      </c>
      <c r="H12485" t="s">
        <v>4912</v>
      </c>
      <c r="I12485" t="s">
        <v>52</v>
      </c>
      <c r="J12485" t="s">
        <v>52</v>
      </c>
      <c r="K12485" t="s">
        <v>52</v>
      </c>
    </row>
    <row r="12486" spans="1:11" x14ac:dyDescent="0.25">
      <c r="A12486" t="s">
        <v>19913</v>
      </c>
      <c r="C12486" t="s">
        <v>20</v>
      </c>
      <c r="D12486" t="s">
        <v>26</v>
      </c>
      <c r="F12486">
        <v>603105</v>
      </c>
      <c r="G12486" t="s">
        <v>1781</v>
      </c>
      <c r="H12486" t="s">
        <v>10788</v>
      </c>
      <c r="I12486" t="s">
        <v>52</v>
      </c>
      <c r="J12486" t="s">
        <v>52</v>
      </c>
      <c r="K12486" t="s">
        <v>52</v>
      </c>
    </row>
    <row r="12487" spans="1:11" x14ac:dyDescent="0.25">
      <c r="A12487" t="s">
        <v>19914</v>
      </c>
      <c r="B12487" t="s">
        <v>102</v>
      </c>
      <c r="C12487" t="s">
        <v>20</v>
      </c>
      <c r="D12487" t="s">
        <v>26</v>
      </c>
      <c r="F12487">
        <v>603098</v>
      </c>
      <c r="G12487" t="s">
        <v>19915</v>
      </c>
      <c r="H12487" t="s">
        <v>2783</v>
      </c>
      <c r="I12487" t="s">
        <v>52</v>
      </c>
      <c r="J12487" t="s">
        <v>52</v>
      </c>
      <c r="K12487" t="s">
        <v>52</v>
      </c>
    </row>
    <row r="12488" spans="1:11" x14ac:dyDescent="0.25">
      <c r="A12488" t="s">
        <v>19916</v>
      </c>
      <c r="C12488" t="s">
        <v>20</v>
      </c>
      <c r="D12488" t="s">
        <v>26</v>
      </c>
      <c r="F12488">
        <v>603002</v>
      </c>
      <c r="G12488" t="s">
        <v>19917</v>
      </c>
      <c r="H12488" t="s">
        <v>4624</v>
      </c>
      <c r="I12488" t="s">
        <v>52</v>
      </c>
      <c r="J12488" t="s">
        <v>52</v>
      </c>
      <c r="K12488" t="s">
        <v>52</v>
      </c>
    </row>
    <row r="12489" spans="1:11" x14ac:dyDescent="0.25">
      <c r="A12489" t="s">
        <v>19918</v>
      </c>
      <c r="B12489" t="s">
        <v>102</v>
      </c>
      <c r="C12489" t="s">
        <v>20</v>
      </c>
      <c r="D12489" t="s">
        <v>26</v>
      </c>
      <c r="F12489">
        <v>603152</v>
      </c>
      <c r="G12489" t="s">
        <v>19919</v>
      </c>
      <c r="H12489" t="s">
        <v>15810</v>
      </c>
      <c r="I12489" t="s">
        <v>52</v>
      </c>
      <c r="J12489" t="s">
        <v>52</v>
      </c>
      <c r="K12489" t="s">
        <v>52</v>
      </c>
    </row>
    <row r="12490" spans="1:11" x14ac:dyDescent="0.25">
      <c r="A12490" t="s">
        <v>19920</v>
      </c>
      <c r="B12490" t="s">
        <v>1735</v>
      </c>
      <c r="C12490" t="s">
        <v>20</v>
      </c>
      <c r="D12490" t="s">
        <v>26</v>
      </c>
      <c r="F12490">
        <v>603040</v>
      </c>
      <c r="G12490" t="s">
        <v>19921</v>
      </c>
      <c r="H12490" t="s">
        <v>70</v>
      </c>
      <c r="I12490" t="s">
        <v>52</v>
      </c>
      <c r="J12490" t="s">
        <v>52</v>
      </c>
    </row>
    <row r="12491" spans="1:11" x14ac:dyDescent="0.25">
      <c r="A12491" t="s">
        <v>19922</v>
      </c>
      <c r="C12491" t="s">
        <v>20</v>
      </c>
      <c r="D12491" t="s">
        <v>26</v>
      </c>
      <c r="F12491">
        <v>603003</v>
      </c>
      <c r="G12491" t="s">
        <v>19923</v>
      </c>
      <c r="H12491" t="s">
        <v>1272</v>
      </c>
      <c r="I12491" t="s">
        <v>52</v>
      </c>
    </row>
    <row r="12492" spans="1:11" x14ac:dyDescent="0.25">
      <c r="A12492" t="s">
        <v>19924</v>
      </c>
      <c r="C12492" t="s">
        <v>20</v>
      </c>
      <c r="D12492" t="s">
        <v>26</v>
      </c>
      <c r="F12492">
        <v>603089</v>
      </c>
      <c r="G12492" t="s">
        <v>2862</v>
      </c>
      <c r="H12492" t="s">
        <v>19925</v>
      </c>
      <c r="I12492" t="s">
        <v>52</v>
      </c>
      <c r="J12492" t="s">
        <v>52</v>
      </c>
      <c r="K12492" t="s">
        <v>52</v>
      </c>
    </row>
    <row r="12493" spans="1:11" x14ac:dyDescent="0.25">
      <c r="A12493" t="s">
        <v>19926</v>
      </c>
      <c r="C12493" t="s">
        <v>20</v>
      </c>
      <c r="D12493" t="s">
        <v>26</v>
      </c>
      <c r="F12493">
        <v>603057</v>
      </c>
      <c r="G12493" t="s">
        <v>19927</v>
      </c>
      <c r="H12493" t="s">
        <v>670</v>
      </c>
      <c r="I12493" t="s">
        <v>52</v>
      </c>
      <c r="J12493" t="s">
        <v>52</v>
      </c>
      <c r="K12493" t="s">
        <v>52</v>
      </c>
    </row>
    <row r="12494" spans="1:11" x14ac:dyDescent="0.25">
      <c r="A12494" t="s">
        <v>19926</v>
      </c>
      <c r="B12494" t="s">
        <v>19928</v>
      </c>
      <c r="C12494" t="s">
        <v>20</v>
      </c>
      <c r="D12494" t="s">
        <v>26</v>
      </c>
      <c r="F12494">
        <v>603003</v>
      </c>
      <c r="G12494" t="s">
        <v>61</v>
      </c>
      <c r="H12494" t="s">
        <v>7186</v>
      </c>
      <c r="I12494" t="s">
        <v>52</v>
      </c>
      <c r="J12494" t="s">
        <v>52</v>
      </c>
      <c r="K12494" t="s">
        <v>52</v>
      </c>
    </row>
    <row r="12495" spans="1:11" x14ac:dyDescent="0.25">
      <c r="A12495" t="s">
        <v>19929</v>
      </c>
      <c r="C12495" t="s">
        <v>20</v>
      </c>
      <c r="D12495" t="s">
        <v>412</v>
      </c>
      <c r="F12495">
        <v>607660</v>
      </c>
      <c r="G12495" t="s">
        <v>8632</v>
      </c>
      <c r="H12495" t="s">
        <v>19930</v>
      </c>
      <c r="I12495" t="s">
        <v>52</v>
      </c>
      <c r="J12495" t="s">
        <v>52</v>
      </c>
    </row>
    <row r="12496" spans="1:11" x14ac:dyDescent="0.25">
      <c r="A12496" t="s">
        <v>19931</v>
      </c>
      <c r="B12496" t="s">
        <v>19932</v>
      </c>
      <c r="C12496" t="s">
        <v>20</v>
      </c>
      <c r="D12496" t="s">
        <v>26</v>
      </c>
      <c r="F12496">
        <v>603006</v>
      </c>
      <c r="G12496" t="s">
        <v>8176</v>
      </c>
      <c r="H12496" t="s">
        <v>1042</v>
      </c>
      <c r="I12496" t="s">
        <v>52</v>
      </c>
      <c r="J12496" t="s">
        <v>52</v>
      </c>
      <c r="K12496" t="s">
        <v>52</v>
      </c>
    </row>
    <row r="12497" spans="1:11" x14ac:dyDescent="0.25">
      <c r="A12497" t="s">
        <v>19933</v>
      </c>
      <c r="C12497" t="s">
        <v>20</v>
      </c>
      <c r="D12497" t="s">
        <v>26</v>
      </c>
      <c r="G12497" t="s">
        <v>18961</v>
      </c>
      <c r="H12497" t="s">
        <v>1710</v>
      </c>
      <c r="I12497" t="s">
        <v>52</v>
      </c>
      <c r="J12497" t="s">
        <v>52</v>
      </c>
      <c r="K12497" t="s">
        <v>52</v>
      </c>
    </row>
    <row r="12498" spans="1:11" x14ac:dyDescent="0.25">
      <c r="A12498" t="s">
        <v>19934</v>
      </c>
      <c r="C12498" t="s">
        <v>20</v>
      </c>
      <c r="D12498" t="s">
        <v>26</v>
      </c>
      <c r="F12498">
        <v>603140</v>
      </c>
      <c r="G12498" t="s">
        <v>6185</v>
      </c>
      <c r="H12498" t="s">
        <v>1177</v>
      </c>
      <c r="I12498" t="s">
        <v>52</v>
      </c>
      <c r="J12498" t="s">
        <v>52</v>
      </c>
      <c r="K12498" t="s">
        <v>52</v>
      </c>
    </row>
    <row r="12499" spans="1:11" x14ac:dyDescent="0.25">
      <c r="A12499" t="s">
        <v>19935</v>
      </c>
      <c r="C12499" t="s">
        <v>20</v>
      </c>
      <c r="D12499" t="s">
        <v>26</v>
      </c>
      <c r="G12499" t="s">
        <v>19936</v>
      </c>
      <c r="H12499" t="s">
        <v>1374</v>
      </c>
      <c r="I12499" t="s">
        <v>52</v>
      </c>
    </row>
    <row r="12500" spans="1:11" x14ac:dyDescent="0.25">
      <c r="A12500" t="s">
        <v>19937</v>
      </c>
      <c r="C12500" t="s">
        <v>20</v>
      </c>
      <c r="D12500" t="s">
        <v>26</v>
      </c>
      <c r="F12500">
        <v>603002</v>
      </c>
      <c r="G12500" t="s">
        <v>19938</v>
      </c>
      <c r="H12500" t="s">
        <v>4651</v>
      </c>
      <c r="I12500" t="s">
        <v>52</v>
      </c>
      <c r="K12500" t="s">
        <v>52</v>
      </c>
    </row>
    <row r="12501" spans="1:11" x14ac:dyDescent="0.25">
      <c r="A12501" t="s">
        <v>19939</v>
      </c>
      <c r="C12501" t="s">
        <v>20</v>
      </c>
      <c r="D12501" t="s">
        <v>26</v>
      </c>
      <c r="F12501">
        <v>603006</v>
      </c>
      <c r="G12501" t="s">
        <v>19940</v>
      </c>
      <c r="H12501" t="s">
        <v>2902</v>
      </c>
      <c r="I12501" t="s">
        <v>52</v>
      </c>
      <c r="J12501" t="s">
        <v>52</v>
      </c>
      <c r="K12501" t="s">
        <v>52</v>
      </c>
    </row>
    <row r="12502" spans="1:11" x14ac:dyDescent="0.25">
      <c r="A12502" t="s">
        <v>19941</v>
      </c>
      <c r="C12502" t="s">
        <v>20</v>
      </c>
      <c r="D12502" t="s">
        <v>26</v>
      </c>
      <c r="F12502">
        <v>603137</v>
      </c>
      <c r="G12502" t="s">
        <v>3876</v>
      </c>
      <c r="H12502" t="s">
        <v>160</v>
      </c>
      <c r="I12502" t="s">
        <v>52</v>
      </c>
      <c r="J12502" t="s">
        <v>52</v>
      </c>
      <c r="K12502" t="s">
        <v>52</v>
      </c>
    </row>
    <row r="12503" spans="1:11" x14ac:dyDescent="0.25">
      <c r="A12503" t="s">
        <v>19942</v>
      </c>
      <c r="C12503" t="s">
        <v>20</v>
      </c>
      <c r="D12503" t="s">
        <v>26</v>
      </c>
      <c r="F12503">
        <v>603140</v>
      </c>
      <c r="G12503" t="s">
        <v>11460</v>
      </c>
      <c r="H12503" t="s">
        <v>4348</v>
      </c>
      <c r="I12503" t="s">
        <v>52</v>
      </c>
    </row>
    <row r="12504" spans="1:11" x14ac:dyDescent="0.25">
      <c r="A12504" t="s">
        <v>19943</v>
      </c>
      <c r="C12504" t="s">
        <v>20</v>
      </c>
      <c r="D12504" t="s">
        <v>26</v>
      </c>
      <c r="F12504">
        <v>603001</v>
      </c>
      <c r="G12504" t="s">
        <v>19944</v>
      </c>
      <c r="H12504" t="s">
        <v>357</v>
      </c>
      <c r="I12504" t="s">
        <v>52</v>
      </c>
      <c r="J12504" t="s">
        <v>52</v>
      </c>
      <c r="K12504" t="s">
        <v>52</v>
      </c>
    </row>
    <row r="12505" spans="1:11" x14ac:dyDescent="0.25">
      <c r="A12505" t="s">
        <v>19945</v>
      </c>
      <c r="C12505" t="s">
        <v>20</v>
      </c>
      <c r="D12505" t="s">
        <v>26</v>
      </c>
      <c r="F12505">
        <v>603006</v>
      </c>
      <c r="G12505" t="s">
        <v>19946</v>
      </c>
      <c r="H12505" t="s">
        <v>385</v>
      </c>
      <c r="I12505" t="s">
        <v>52</v>
      </c>
      <c r="J12505" t="s">
        <v>52</v>
      </c>
    </row>
    <row r="12506" spans="1:11" x14ac:dyDescent="0.25">
      <c r="A12506" t="s">
        <v>19947</v>
      </c>
      <c r="C12506" t="s">
        <v>20</v>
      </c>
      <c r="D12506" t="s">
        <v>119</v>
      </c>
      <c r="F12506">
        <v>607220</v>
      </c>
      <c r="G12506" t="s">
        <v>19948</v>
      </c>
      <c r="H12506" t="s">
        <v>506</v>
      </c>
      <c r="I12506" t="s">
        <v>52</v>
      </c>
    </row>
    <row r="12507" spans="1:11" x14ac:dyDescent="0.25">
      <c r="A12507" t="s">
        <v>19949</v>
      </c>
      <c r="B12507" t="s">
        <v>515</v>
      </c>
      <c r="C12507" t="s">
        <v>20</v>
      </c>
      <c r="D12507" t="s">
        <v>26</v>
      </c>
      <c r="F12507">
        <v>603002</v>
      </c>
      <c r="G12507" t="s">
        <v>2881</v>
      </c>
      <c r="H12507" t="s">
        <v>517</v>
      </c>
      <c r="I12507" t="s">
        <v>52</v>
      </c>
      <c r="J12507" t="s">
        <v>52</v>
      </c>
      <c r="K12507" t="s">
        <v>52</v>
      </c>
    </row>
    <row r="12508" spans="1:11" x14ac:dyDescent="0.25">
      <c r="A12508" t="s">
        <v>19950</v>
      </c>
      <c r="B12508" t="s">
        <v>4662</v>
      </c>
      <c r="C12508" t="s">
        <v>20</v>
      </c>
      <c r="D12508" t="s">
        <v>26</v>
      </c>
      <c r="F12508">
        <v>603003</v>
      </c>
      <c r="G12508" t="s">
        <v>19951</v>
      </c>
      <c r="H12508" t="s">
        <v>1920</v>
      </c>
      <c r="I12508" t="s">
        <v>52</v>
      </c>
      <c r="J12508" t="s">
        <v>52</v>
      </c>
      <c r="K12508" t="s">
        <v>52</v>
      </c>
    </row>
    <row r="12509" spans="1:11" x14ac:dyDescent="0.25">
      <c r="A12509" t="s">
        <v>19952</v>
      </c>
      <c r="C12509" t="s">
        <v>20</v>
      </c>
      <c r="D12509" t="s">
        <v>26</v>
      </c>
      <c r="F12509">
        <v>603003</v>
      </c>
      <c r="G12509" t="s">
        <v>2739</v>
      </c>
      <c r="H12509" t="s">
        <v>288</v>
      </c>
      <c r="I12509" t="s">
        <v>52</v>
      </c>
      <c r="J12509" t="s">
        <v>52</v>
      </c>
      <c r="K12509" t="s">
        <v>52</v>
      </c>
    </row>
    <row r="12510" spans="1:11" x14ac:dyDescent="0.25">
      <c r="A12510" t="s">
        <v>19953</v>
      </c>
      <c r="B12510" t="s">
        <v>5357</v>
      </c>
      <c r="C12510" t="s">
        <v>20</v>
      </c>
      <c r="D12510" t="s">
        <v>26</v>
      </c>
      <c r="F12510">
        <v>603127</v>
      </c>
      <c r="G12510" t="s">
        <v>19954</v>
      </c>
      <c r="H12510" t="s">
        <v>296</v>
      </c>
      <c r="I12510" t="s">
        <v>52</v>
      </c>
    </row>
    <row r="12511" spans="1:11" x14ac:dyDescent="0.25">
      <c r="A12511" t="s">
        <v>19953</v>
      </c>
      <c r="B12511" t="s">
        <v>5357</v>
      </c>
      <c r="C12511" t="s">
        <v>20</v>
      </c>
      <c r="D12511" t="s">
        <v>26</v>
      </c>
      <c r="F12511">
        <v>603157</v>
      </c>
      <c r="G12511" t="s">
        <v>19955</v>
      </c>
      <c r="H12511" t="s">
        <v>296</v>
      </c>
      <c r="I12511" t="s">
        <v>52</v>
      </c>
    </row>
    <row r="12512" spans="1:11" x14ac:dyDescent="0.25">
      <c r="A12512" t="s">
        <v>19956</v>
      </c>
      <c r="B12512" t="s">
        <v>128</v>
      </c>
      <c r="C12512" t="s">
        <v>20</v>
      </c>
      <c r="D12512" t="s">
        <v>26</v>
      </c>
      <c r="E12512" t="s">
        <v>19957</v>
      </c>
      <c r="G12512" t="s">
        <v>19958</v>
      </c>
      <c r="H12512" t="s">
        <v>855</v>
      </c>
      <c r="I12512" t="s">
        <v>52</v>
      </c>
      <c r="K12512" t="s">
        <v>52</v>
      </c>
    </row>
    <row r="12513" spans="1:11" x14ac:dyDescent="0.25">
      <c r="A12513" t="s">
        <v>19959</v>
      </c>
      <c r="B12513" t="s">
        <v>19960</v>
      </c>
      <c r="C12513" t="s">
        <v>20</v>
      </c>
      <c r="D12513" t="s">
        <v>26</v>
      </c>
      <c r="E12513" t="s">
        <v>1194</v>
      </c>
      <c r="F12513">
        <v>603122</v>
      </c>
      <c r="G12513" t="s">
        <v>15709</v>
      </c>
      <c r="H12513" t="s">
        <v>3474</v>
      </c>
      <c r="I12513" t="s">
        <v>52</v>
      </c>
      <c r="J12513" t="s">
        <v>52</v>
      </c>
      <c r="K12513" t="s">
        <v>52</v>
      </c>
    </row>
    <row r="12514" spans="1:11" x14ac:dyDescent="0.25">
      <c r="A12514" t="s">
        <v>19961</v>
      </c>
      <c r="B12514" t="s">
        <v>522</v>
      </c>
      <c r="C12514" t="s">
        <v>20</v>
      </c>
      <c r="D12514" t="s">
        <v>26</v>
      </c>
      <c r="H12514" t="s">
        <v>5408</v>
      </c>
      <c r="I12514" t="s">
        <v>52</v>
      </c>
      <c r="J12514" t="s">
        <v>52</v>
      </c>
      <c r="K12514" t="s">
        <v>52</v>
      </c>
    </row>
    <row r="12515" spans="1:11" x14ac:dyDescent="0.25">
      <c r="A12515" t="s">
        <v>19962</v>
      </c>
      <c r="C12515" t="s">
        <v>20</v>
      </c>
      <c r="D12515" t="s">
        <v>26</v>
      </c>
      <c r="F12515">
        <v>603107</v>
      </c>
      <c r="G12515" t="s">
        <v>15072</v>
      </c>
      <c r="H12515" t="s">
        <v>2286</v>
      </c>
      <c r="I12515" t="s">
        <v>52</v>
      </c>
      <c r="J12515" t="s">
        <v>52</v>
      </c>
      <c r="K12515" t="s">
        <v>52</v>
      </c>
    </row>
    <row r="12516" spans="1:11" x14ac:dyDescent="0.25">
      <c r="A12516" t="s">
        <v>19963</v>
      </c>
      <c r="C12516" t="s">
        <v>20</v>
      </c>
      <c r="D12516" t="s">
        <v>26</v>
      </c>
      <c r="F12516">
        <v>603116</v>
      </c>
      <c r="G12516" t="s">
        <v>3493</v>
      </c>
      <c r="H12516" t="s">
        <v>160</v>
      </c>
      <c r="I12516" t="s">
        <v>52</v>
      </c>
      <c r="J12516" t="s">
        <v>52</v>
      </c>
      <c r="K12516" t="s">
        <v>52</v>
      </c>
    </row>
    <row r="12517" spans="1:11" x14ac:dyDescent="0.25">
      <c r="A12517" t="s">
        <v>19964</v>
      </c>
      <c r="B12517" t="s">
        <v>2256</v>
      </c>
      <c r="C12517" t="s">
        <v>20</v>
      </c>
      <c r="D12517" t="s">
        <v>26</v>
      </c>
      <c r="F12517">
        <v>603065</v>
      </c>
      <c r="G12517" t="s">
        <v>19965</v>
      </c>
      <c r="H12517" t="s">
        <v>1665</v>
      </c>
      <c r="I12517" t="s">
        <v>52</v>
      </c>
      <c r="J12517" t="s">
        <v>52</v>
      </c>
    </row>
    <row r="12518" spans="1:11" x14ac:dyDescent="0.25">
      <c r="A12518" t="s">
        <v>19966</v>
      </c>
      <c r="C12518" t="s">
        <v>20</v>
      </c>
      <c r="D12518" t="s">
        <v>26</v>
      </c>
      <c r="F12518">
        <v>603032</v>
      </c>
      <c r="G12518" t="s">
        <v>17969</v>
      </c>
      <c r="H12518" t="s">
        <v>1102</v>
      </c>
      <c r="I12518" t="s">
        <v>52</v>
      </c>
      <c r="J12518" t="s">
        <v>52</v>
      </c>
      <c r="K12518" t="s">
        <v>52</v>
      </c>
    </row>
    <row r="12519" spans="1:11" x14ac:dyDescent="0.25">
      <c r="A12519" t="s">
        <v>19966</v>
      </c>
      <c r="B12519" t="s">
        <v>1537</v>
      </c>
      <c r="C12519" t="s">
        <v>20</v>
      </c>
      <c r="D12519" t="s">
        <v>26</v>
      </c>
      <c r="E12519" t="s">
        <v>1859</v>
      </c>
      <c r="F12519">
        <v>603132</v>
      </c>
      <c r="G12519" t="s">
        <v>1860</v>
      </c>
      <c r="H12519" t="s">
        <v>3321</v>
      </c>
      <c r="I12519" t="s">
        <v>52</v>
      </c>
      <c r="J12519" t="s">
        <v>52</v>
      </c>
      <c r="K12519" t="s">
        <v>52</v>
      </c>
    </row>
    <row r="12520" spans="1:11" x14ac:dyDescent="0.25">
      <c r="A12520" t="s">
        <v>19967</v>
      </c>
      <c r="B12520" t="s">
        <v>19968</v>
      </c>
      <c r="C12520" t="s">
        <v>20</v>
      </c>
      <c r="D12520" t="s">
        <v>479</v>
      </c>
      <c r="G12520" t="s">
        <v>19969</v>
      </c>
      <c r="H12520" t="s">
        <v>309</v>
      </c>
      <c r="I12520" t="s">
        <v>52</v>
      </c>
    </row>
    <row r="12521" spans="1:11" x14ac:dyDescent="0.25">
      <c r="A12521" t="s">
        <v>19967</v>
      </c>
      <c r="B12521" t="s">
        <v>6686</v>
      </c>
      <c r="C12521" t="s">
        <v>20</v>
      </c>
      <c r="D12521" t="s">
        <v>88</v>
      </c>
      <c r="F12521">
        <v>606024</v>
      </c>
      <c r="G12521" t="s">
        <v>19970</v>
      </c>
      <c r="H12521" t="s">
        <v>309</v>
      </c>
      <c r="I12521" t="s">
        <v>52</v>
      </c>
      <c r="J12521" t="s">
        <v>52</v>
      </c>
      <c r="K12521" t="s">
        <v>52</v>
      </c>
    </row>
    <row r="12522" spans="1:11" x14ac:dyDescent="0.25">
      <c r="A12522" t="s">
        <v>19967</v>
      </c>
      <c r="B12522" t="s">
        <v>19971</v>
      </c>
      <c r="C12522" t="s">
        <v>20</v>
      </c>
      <c r="D12522" t="s">
        <v>119</v>
      </c>
      <c r="F12522">
        <v>607230</v>
      </c>
      <c r="G12522" t="s">
        <v>11015</v>
      </c>
      <c r="H12522" t="s">
        <v>309</v>
      </c>
      <c r="I12522" t="s">
        <v>52</v>
      </c>
    </row>
    <row r="12523" spans="1:11" x14ac:dyDescent="0.25">
      <c r="A12523" t="s">
        <v>19972</v>
      </c>
      <c r="B12523" t="s">
        <v>102</v>
      </c>
      <c r="C12523" t="s">
        <v>20</v>
      </c>
      <c r="D12523" t="s">
        <v>26</v>
      </c>
      <c r="F12523">
        <v>603155</v>
      </c>
      <c r="G12523" t="s">
        <v>19973</v>
      </c>
      <c r="H12523" t="s">
        <v>1247</v>
      </c>
      <c r="I12523" t="s">
        <v>52</v>
      </c>
    </row>
    <row r="12524" spans="1:11" x14ac:dyDescent="0.25">
      <c r="A12524" t="s">
        <v>19974</v>
      </c>
      <c r="B12524" t="s">
        <v>19975</v>
      </c>
      <c r="C12524" t="s">
        <v>20</v>
      </c>
      <c r="D12524" t="s">
        <v>26</v>
      </c>
      <c r="F12524">
        <v>603001</v>
      </c>
      <c r="G12524" t="s">
        <v>19976</v>
      </c>
      <c r="H12524" t="s">
        <v>360</v>
      </c>
      <c r="I12524" t="s">
        <v>52</v>
      </c>
      <c r="K12524" t="s">
        <v>52</v>
      </c>
    </row>
    <row r="12525" spans="1:11" x14ac:dyDescent="0.25">
      <c r="A12525" t="s">
        <v>19977</v>
      </c>
      <c r="C12525" t="s">
        <v>20</v>
      </c>
      <c r="D12525" t="s">
        <v>26</v>
      </c>
      <c r="F12525">
        <v>603006</v>
      </c>
      <c r="G12525" t="s">
        <v>19978</v>
      </c>
      <c r="H12525" t="s">
        <v>19979</v>
      </c>
      <c r="I12525" t="s">
        <v>52</v>
      </c>
      <c r="J12525" t="s">
        <v>52</v>
      </c>
      <c r="K12525" t="s">
        <v>52</v>
      </c>
    </row>
    <row r="12526" spans="1:11" x14ac:dyDescent="0.25">
      <c r="A12526" t="s">
        <v>19980</v>
      </c>
      <c r="C12526" t="s">
        <v>20</v>
      </c>
      <c r="D12526" t="s">
        <v>26</v>
      </c>
      <c r="F12526">
        <v>603000</v>
      </c>
      <c r="G12526" t="s">
        <v>1330</v>
      </c>
      <c r="H12526" t="s">
        <v>648</v>
      </c>
      <c r="I12526" t="s">
        <v>52</v>
      </c>
      <c r="J12526" t="s">
        <v>52</v>
      </c>
      <c r="K12526" t="s">
        <v>52</v>
      </c>
    </row>
    <row r="12527" spans="1:11" x14ac:dyDescent="0.25">
      <c r="A12527" t="s">
        <v>19981</v>
      </c>
      <c r="C12527" t="s">
        <v>20</v>
      </c>
      <c r="D12527" t="s">
        <v>26</v>
      </c>
      <c r="F12527">
        <v>603122</v>
      </c>
      <c r="G12527" t="s">
        <v>15413</v>
      </c>
      <c r="H12527" t="s">
        <v>10808</v>
      </c>
      <c r="I12527" t="s">
        <v>52</v>
      </c>
      <c r="J12527" t="s">
        <v>52</v>
      </c>
      <c r="K12527" t="s">
        <v>52</v>
      </c>
    </row>
    <row r="12528" spans="1:11" x14ac:dyDescent="0.25">
      <c r="A12528" t="s">
        <v>19981</v>
      </c>
      <c r="B12528" t="s">
        <v>16913</v>
      </c>
      <c r="C12528" t="s">
        <v>20</v>
      </c>
      <c r="D12528" t="s">
        <v>26</v>
      </c>
      <c r="F12528">
        <v>603122</v>
      </c>
      <c r="G12528" t="s">
        <v>5475</v>
      </c>
      <c r="H12528" t="s">
        <v>16914</v>
      </c>
      <c r="I12528" t="s">
        <v>52</v>
      </c>
      <c r="J12528" t="s">
        <v>52</v>
      </c>
      <c r="K12528" t="s">
        <v>52</v>
      </c>
    </row>
    <row r="12529" spans="1:11" x14ac:dyDescent="0.25">
      <c r="A12529" t="s">
        <v>19982</v>
      </c>
      <c r="B12529" t="s">
        <v>19983</v>
      </c>
      <c r="C12529" t="s">
        <v>20</v>
      </c>
      <c r="D12529" t="s">
        <v>26</v>
      </c>
      <c r="G12529" t="s">
        <v>19984</v>
      </c>
      <c r="H12529" t="s">
        <v>12344</v>
      </c>
      <c r="I12529" t="s">
        <v>52</v>
      </c>
      <c r="J12529" t="s">
        <v>52</v>
      </c>
      <c r="K12529" t="s">
        <v>52</v>
      </c>
    </row>
    <row r="12530" spans="1:11" x14ac:dyDescent="0.25">
      <c r="A12530" t="s">
        <v>19982</v>
      </c>
      <c r="B12530" t="s">
        <v>19985</v>
      </c>
      <c r="C12530" t="s">
        <v>20</v>
      </c>
      <c r="D12530" t="s">
        <v>26</v>
      </c>
      <c r="G12530" t="s">
        <v>19984</v>
      </c>
      <c r="H12530" t="s">
        <v>5411</v>
      </c>
      <c r="I12530" t="s">
        <v>52</v>
      </c>
      <c r="J12530" t="s">
        <v>52</v>
      </c>
      <c r="K12530" t="s">
        <v>52</v>
      </c>
    </row>
    <row r="12531" spans="1:11" x14ac:dyDescent="0.25">
      <c r="A12531" t="s">
        <v>19986</v>
      </c>
      <c r="B12531" t="s">
        <v>19987</v>
      </c>
      <c r="C12531" t="s">
        <v>20</v>
      </c>
      <c r="D12531" t="s">
        <v>26</v>
      </c>
      <c r="F12531">
        <v>603074</v>
      </c>
      <c r="G12531" t="s">
        <v>4013</v>
      </c>
      <c r="H12531" t="s">
        <v>193</v>
      </c>
      <c r="I12531" t="s">
        <v>52</v>
      </c>
      <c r="J12531" t="s">
        <v>52</v>
      </c>
    </row>
    <row r="12532" spans="1:11" x14ac:dyDescent="0.25">
      <c r="A12532" t="s">
        <v>19988</v>
      </c>
      <c r="C12532" t="s">
        <v>20</v>
      </c>
      <c r="D12532" t="s">
        <v>26</v>
      </c>
      <c r="G12532" t="s">
        <v>19989</v>
      </c>
      <c r="H12532" t="s">
        <v>8717</v>
      </c>
      <c r="I12532" t="s">
        <v>52</v>
      </c>
    </row>
    <row r="12533" spans="1:11" x14ac:dyDescent="0.25">
      <c r="A12533" t="s">
        <v>19979</v>
      </c>
      <c r="C12533" t="s">
        <v>20</v>
      </c>
      <c r="D12533" t="s">
        <v>502</v>
      </c>
      <c r="F12533">
        <v>606400</v>
      </c>
      <c r="G12533" t="s">
        <v>19990</v>
      </c>
      <c r="H12533" t="s">
        <v>19979</v>
      </c>
      <c r="I12533" t="s">
        <v>52</v>
      </c>
      <c r="K12533" t="s">
        <v>52</v>
      </c>
    </row>
    <row r="12534" spans="1:11" x14ac:dyDescent="0.25">
      <c r="A12534" t="s">
        <v>19979</v>
      </c>
      <c r="C12534" t="s">
        <v>20</v>
      </c>
      <c r="D12534" t="s">
        <v>188</v>
      </c>
      <c r="G12534" t="s">
        <v>19991</v>
      </c>
      <c r="H12534" t="s">
        <v>19979</v>
      </c>
      <c r="I12534" t="s">
        <v>52</v>
      </c>
      <c r="K12534" t="s">
        <v>52</v>
      </c>
    </row>
    <row r="12535" spans="1:11" x14ac:dyDescent="0.25">
      <c r="A12535" t="s">
        <v>19979</v>
      </c>
      <c r="C12535" t="s">
        <v>20</v>
      </c>
      <c r="D12535" t="s">
        <v>412</v>
      </c>
      <c r="F12535">
        <v>607650</v>
      </c>
      <c r="G12535" t="s">
        <v>19992</v>
      </c>
      <c r="H12535" t="s">
        <v>19979</v>
      </c>
      <c r="I12535" t="s">
        <v>52</v>
      </c>
      <c r="K12535" t="s">
        <v>52</v>
      </c>
    </row>
    <row r="12536" spans="1:11" x14ac:dyDescent="0.25">
      <c r="A12536" t="s">
        <v>19993</v>
      </c>
      <c r="C12536" t="s">
        <v>20</v>
      </c>
      <c r="D12536" t="s">
        <v>26</v>
      </c>
      <c r="F12536">
        <v>603065</v>
      </c>
      <c r="G12536" t="s">
        <v>19994</v>
      </c>
      <c r="H12536" t="s">
        <v>19979</v>
      </c>
      <c r="I12536" t="s">
        <v>52</v>
      </c>
      <c r="J12536" t="s">
        <v>52</v>
      </c>
      <c r="K12536" t="s">
        <v>52</v>
      </c>
    </row>
    <row r="12537" spans="1:11" x14ac:dyDescent="0.25">
      <c r="A12537" t="s">
        <v>19995</v>
      </c>
      <c r="C12537" t="s">
        <v>20</v>
      </c>
      <c r="D12537" t="s">
        <v>26</v>
      </c>
      <c r="F12537">
        <v>603011</v>
      </c>
      <c r="G12537" t="s">
        <v>19996</v>
      </c>
      <c r="H12537" t="s">
        <v>19997</v>
      </c>
      <c r="I12537" t="s">
        <v>52</v>
      </c>
      <c r="K12537" t="s">
        <v>52</v>
      </c>
    </row>
    <row r="12538" spans="1:11" x14ac:dyDescent="0.25">
      <c r="A12538" t="s">
        <v>19998</v>
      </c>
      <c r="C12538" t="s">
        <v>20</v>
      </c>
      <c r="D12538" t="s">
        <v>26</v>
      </c>
      <c r="F12538">
        <v>603157</v>
      </c>
      <c r="G12538" t="s">
        <v>19999</v>
      </c>
      <c r="H12538" t="s">
        <v>19979</v>
      </c>
      <c r="I12538" t="s">
        <v>52</v>
      </c>
      <c r="J12538" t="s">
        <v>52</v>
      </c>
      <c r="K12538" t="s">
        <v>52</v>
      </c>
    </row>
    <row r="12539" spans="1:11" x14ac:dyDescent="0.25">
      <c r="A12539" t="s">
        <v>20000</v>
      </c>
      <c r="C12539" t="s">
        <v>20</v>
      </c>
      <c r="D12539" t="s">
        <v>26</v>
      </c>
      <c r="F12539">
        <v>603157</v>
      </c>
      <c r="G12539" t="s">
        <v>20001</v>
      </c>
      <c r="H12539" t="s">
        <v>19979</v>
      </c>
      <c r="I12539" t="s">
        <v>52</v>
      </c>
      <c r="J12539" t="s">
        <v>52</v>
      </c>
      <c r="K12539" t="s">
        <v>52</v>
      </c>
    </row>
    <row r="12540" spans="1:11" x14ac:dyDescent="0.25">
      <c r="A12540" t="s">
        <v>20002</v>
      </c>
      <c r="C12540" t="s">
        <v>20</v>
      </c>
      <c r="D12540" t="s">
        <v>26</v>
      </c>
      <c r="F12540">
        <v>603083</v>
      </c>
      <c r="G12540" t="s">
        <v>9741</v>
      </c>
      <c r="H12540" t="s">
        <v>19979</v>
      </c>
      <c r="I12540" t="s">
        <v>52</v>
      </c>
      <c r="J12540" t="s">
        <v>52</v>
      </c>
      <c r="K12540" t="s">
        <v>52</v>
      </c>
    </row>
    <row r="12541" spans="1:11" x14ac:dyDescent="0.25">
      <c r="A12541" t="s">
        <v>20003</v>
      </c>
      <c r="C12541" t="s">
        <v>20</v>
      </c>
      <c r="D12541" t="s">
        <v>88</v>
      </c>
      <c r="F12541">
        <v>606000</v>
      </c>
      <c r="G12541" t="s">
        <v>20004</v>
      </c>
      <c r="H12541" t="s">
        <v>4246</v>
      </c>
      <c r="I12541" t="s">
        <v>52</v>
      </c>
      <c r="J12541" t="s">
        <v>52</v>
      </c>
      <c r="K12541" t="s">
        <v>52</v>
      </c>
    </row>
    <row r="12542" spans="1:11" x14ac:dyDescent="0.25">
      <c r="A12542" t="s">
        <v>20003</v>
      </c>
      <c r="C12542" t="s">
        <v>20</v>
      </c>
      <c r="D12542" t="s">
        <v>26</v>
      </c>
      <c r="F12542">
        <v>603138</v>
      </c>
      <c r="G12542" t="s">
        <v>20005</v>
      </c>
      <c r="H12542" t="s">
        <v>4744</v>
      </c>
      <c r="I12542" t="s">
        <v>52</v>
      </c>
      <c r="J12542" t="s">
        <v>52</v>
      </c>
      <c r="K12542" t="s">
        <v>52</v>
      </c>
    </row>
    <row r="12543" spans="1:11" x14ac:dyDescent="0.25">
      <c r="A12543" t="s">
        <v>20003</v>
      </c>
      <c r="B12543" t="s">
        <v>12249</v>
      </c>
      <c r="C12543" t="s">
        <v>20</v>
      </c>
      <c r="D12543" t="s">
        <v>26</v>
      </c>
      <c r="F12543">
        <v>603083</v>
      </c>
      <c r="G12543" t="s">
        <v>20006</v>
      </c>
      <c r="H12543" t="s">
        <v>309</v>
      </c>
      <c r="I12543" t="s">
        <v>52</v>
      </c>
      <c r="J12543" t="s">
        <v>52</v>
      </c>
      <c r="K12543" t="s">
        <v>52</v>
      </c>
    </row>
    <row r="12544" spans="1:11" x14ac:dyDescent="0.25">
      <c r="A12544" t="s">
        <v>20003</v>
      </c>
      <c r="B12544" t="s">
        <v>4821</v>
      </c>
      <c r="C12544" t="s">
        <v>20</v>
      </c>
      <c r="D12544" t="s">
        <v>26</v>
      </c>
      <c r="F12544">
        <v>603087</v>
      </c>
      <c r="G12544" t="s">
        <v>7914</v>
      </c>
      <c r="H12544" t="s">
        <v>4822</v>
      </c>
      <c r="I12544" t="s">
        <v>52</v>
      </c>
    </row>
    <row r="12545" spans="1:11" x14ac:dyDescent="0.25">
      <c r="A12545" t="s">
        <v>20003</v>
      </c>
      <c r="B12545" t="s">
        <v>20007</v>
      </c>
      <c r="C12545" t="s">
        <v>20</v>
      </c>
      <c r="D12545" t="s">
        <v>88</v>
      </c>
      <c r="E12545" t="s">
        <v>4185</v>
      </c>
      <c r="F12545">
        <v>606025</v>
      </c>
      <c r="G12545" t="s">
        <v>20008</v>
      </c>
      <c r="H12545" t="s">
        <v>444</v>
      </c>
      <c r="I12545" t="s">
        <v>52</v>
      </c>
      <c r="J12545" t="s">
        <v>52</v>
      </c>
      <c r="K12545" t="s">
        <v>52</v>
      </c>
    </row>
    <row r="12546" spans="1:11" x14ac:dyDescent="0.25">
      <c r="A12546" t="s">
        <v>20003</v>
      </c>
      <c r="B12546" t="s">
        <v>7826</v>
      </c>
      <c r="C12546" t="s">
        <v>20</v>
      </c>
      <c r="D12546" t="s">
        <v>26</v>
      </c>
      <c r="F12546">
        <v>607616</v>
      </c>
      <c r="G12546" t="s">
        <v>20009</v>
      </c>
      <c r="H12546" t="s">
        <v>4503</v>
      </c>
      <c r="I12546" t="s">
        <v>52</v>
      </c>
      <c r="J12546" t="s">
        <v>52</v>
      </c>
      <c r="K12546" t="s">
        <v>52</v>
      </c>
    </row>
    <row r="12547" spans="1:11" x14ac:dyDescent="0.25">
      <c r="A12547" t="s">
        <v>20003</v>
      </c>
      <c r="B12547" t="s">
        <v>20010</v>
      </c>
      <c r="C12547" t="s">
        <v>20</v>
      </c>
      <c r="D12547" t="s">
        <v>26</v>
      </c>
      <c r="F12547">
        <v>603138</v>
      </c>
      <c r="G12547" t="s">
        <v>8291</v>
      </c>
      <c r="H12547" t="s">
        <v>4741</v>
      </c>
      <c r="I12547" t="s">
        <v>52</v>
      </c>
      <c r="J12547" t="s">
        <v>52</v>
      </c>
      <c r="K12547" t="s">
        <v>52</v>
      </c>
    </row>
    <row r="12548" spans="1:11" x14ac:dyDescent="0.25">
      <c r="A12548" t="s">
        <v>20011</v>
      </c>
      <c r="B12548" t="s">
        <v>12211</v>
      </c>
      <c r="C12548" t="s">
        <v>20</v>
      </c>
      <c r="D12548" t="s">
        <v>26</v>
      </c>
      <c r="E12548" t="s">
        <v>904</v>
      </c>
      <c r="F12548">
        <v>603101</v>
      </c>
      <c r="G12548" t="s">
        <v>20012</v>
      </c>
      <c r="H12548" t="s">
        <v>1001</v>
      </c>
      <c r="I12548" t="s">
        <v>52</v>
      </c>
      <c r="J12548" t="s">
        <v>52</v>
      </c>
      <c r="K12548" t="s">
        <v>52</v>
      </c>
    </row>
    <row r="12549" spans="1:11" x14ac:dyDescent="0.25">
      <c r="A12549" t="s">
        <v>20013</v>
      </c>
      <c r="B12549" t="s">
        <v>16810</v>
      </c>
      <c r="C12549" t="s">
        <v>20</v>
      </c>
      <c r="D12549" t="s">
        <v>26</v>
      </c>
      <c r="H12549" t="s">
        <v>388</v>
      </c>
      <c r="I12549" t="s">
        <v>52</v>
      </c>
      <c r="J12549" t="s">
        <v>52</v>
      </c>
      <c r="K12549" t="s">
        <v>52</v>
      </c>
    </row>
    <row r="12550" spans="1:11" x14ac:dyDescent="0.25">
      <c r="A12550" t="s">
        <v>20014</v>
      </c>
      <c r="C12550" t="s">
        <v>20</v>
      </c>
      <c r="D12550" t="s">
        <v>26</v>
      </c>
      <c r="G12550" t="s">
        <v>20015</v>
      </c>
      <c r="H12550" t="s">
        <v>10942</v>
      </c>
      <c r="I12550" t="s">
        <v>52</v>
      </c>
      <c r="J12550" t="s">
        <v>52</v>
      </c>
      <c r="K12550" t="s">
        <v>52</v>
      </c>
    </row>
    <row r="12551" spans="1:11" x14ac:dyDescent="0.25">
      <c r="A12551" t="s">
        <v>20016</v>
      </c>
      <c r="C12551" t="s">
        <v>20</v>
      </c>
      <c r="D12551" t="s">
        <v>26</v>
      </c>
      <c r="F12551">
        <v>603141</v>
      </c>
      <c r="G12551" t="s">
        <v>20017</v>
      </c>
      <c r="H12551" t="s">
        <v>2586</v>
      </c>
      <c r="I12551" t="s">
        <v>52</v>
      </c>
      <c r="J12551" t="s">
        <v>52</v>
      </c>
      <c r="K12551" t="s">
        <v>52</v>
      </c>
    </row>
    <row r="12552" spans="1:11" x14ac:dyDescent="0.25">
      <c r="A12552" t="s">
        <v>20018</v>
      </c>
      <c r="C12552" t="s">
        <v>20</v>
      </c>
      <c r="D12552" t="s">
        <v>412</v>
      </c>
      <c r="F12552">
        <v>607650</v>
      </c>
      <c r="G12552" t="s">
        <v>18112</v>
      </c>
      <c r="H12552" t="s">
        <v>1020</v>
      </c>
      <c r="I12552" t="s">
        <v>52</v>
      </c>
    </row>
    <row r="12553" spans="1:11" x14ac:dyDescent="0.25">
      <c r="A12553" t="s">
        <v>20018</v>
      </c>
      <c r="C12553" t="s">
        <v>20</v>
      </c>
      <c r="D12553" t="s">
        <v>26</v>
      </c>
      <c r="F12553">
        <v>603016</v>
      </c>
      <c r="G12553" t="s">
        <v>20019</v>
      </c>
      <c r="H12553" t="s">
        <v>1689</v>
      </c>
      <c r="I12553" t="s">
        <v>52</v>
      </c>
      <c r="J12553" t="s">
        <v>52</v>
      </c>
      <c r="K12553" t="s">
        <v>52</v>
      </c>
    </row>
    <row r="12554" spans="1:11" x14ac:dyDescent="0.25">
      <c r="A12554" t="s">
        <v>20020</v>
      </c>
      <c r="C12554" t="s">
        <v>20</v>
      </c>
      <c r="D12554" t="s">
        <v>88</v>
      </c>
      <c r="G12554" t="s">
        <v>8668</v>
      </c>
      <c r="H12554" t="s">
        <v>17095</v>
      </c>
      <c r="I12554" t="s">
        <v>52</v>
      </c>
      <c r="J12554" t="s">
        <v>52</v>
      </c>
      <c r="K12554" t="s">
        <v>52</v>
      </c>
    </row>
    <row r="12555" spans="1:11" x14ac:dyDescent="0.25">
      <c r="A12555" t="s">
        <v>20020</v>
      </c>
      <c r="C12555" t="s">
        <v>20</v>
      </c>
      <c r="D12555" t="s">
        <v>26</v>
      </c>
      <c r="F12555">
        <v>603002</v>
      </c>
      <c r="G12555" t="s">
        <v>10515</v>
      </c>
      <c r="H12555" t="s">
        <v>17095</v>
      </c>
      <c r="I12555" t="s">
        <v>52</v>
      </c>
      <c r="J12555" t="s">
        <v>52</v>
      </c>
      <c r="K12555" t="s">
        <v>52</v>
      </c>
    </row>
    <row r="12556" spans="1:11" x14ac:dyDescent="0.25">
      <c r="A12556" t="s">
        <v>20021</v>
      </c>
      <c r="B12556" t="s">
        <v>102</v>
      </c>
      <c r="C12556" t="s">
        <v>20</v>
      </c>
      <c r="D12556" t="s">
        <v>26</v>
      </c>
      <c r="E12556" t="s">
        <v>44</v>
      </c>
      <c r="F12556">
        <v>603002</v>
      </c>
      <c r="G12556" t="s">
        <v>20022</v>
      </c>
      <c r="H12556" t="s">
        <v>1409</v>
      </c>
      <c r="I12556" t="s">
        <v>52</v>
      </c>
      <c r="J12556" t="s">
        <v>52</v>
      </c>
      <c r="K12556" t="s">
        <v>52</v>
      </c>
    </row>
    <row r="12557" spans="1:11" x14ac:dyDescent="0.25">
      <c r="A12557" t="s">
        <v>20023</v>
      </c>
      <c r="B12557" t="s">
        <v>15695</v>
      </c>
      <c r="C12557" t="s">
        <v>20</v>
      </c>
      <c r="D12557" t="s">
        <v>119</v>
      </c>
      <c r="F12557">
        <v>607220</v>
      </c>
      <c r="G12557" t="s">
        <v>18415</v>
      </c>
      <c r="H12557" t="s">
        <v>1692</v>
      </c>
      <c r="I12557" t="s">
        <v>52</v>
      </c>
    </row>
    <row r="12558" spans="1:11" x14ac:dyDescent="0.25">
      <c r="A12558" t="s">
        <v>20024</v>
      </c>
      <c r="B12558" t="s">
        <v>141</v>
      </c>
      <c r="C12558" t="s">
        <v>20</v>
      </c>
      <c r="D12558" t="s">
        <v>26</v>
      </c>
      <c r="G12558" t="s">
        <v>20025</v>
      </c>
      <c r="H12558" t="s">
        <v>143</v>
      </c>
      <c r="I12558" t="s">
        <v>52</v>
      </c>
      <c r="J12558" t="s">
        <v>52</v>
      </c>
    </row>
    <row r="12559" spans="1:11" x14ac:dyDescent="0.25">
      <c r="A12559" t="s">
        <v>20026</v>
      </c>
      <c r="C12559" t="s">
        <v>20</v>
      </c>
      <c r="D12559" t="s">
        <v>26</v>
      </c>
      <c r="F12559">
        <v>603090</v>
      </c>
      <c r="G12559" t="s">
        <v>20027</v>
      </c>
      <c r="H12559" t="s">
        <v>1854</v>
      </c>
      <c r="I12559" t="s">
        <v>52</v>
      </c>
      <c r="J12559" t="s">
        <v>52</v>
      </c>
      <c r="K12559" t="s">
        <v>52</v>
      </c>
    </row>
    <row r="12560" spans="1:11" x14ac:dyDescent="0.25">
      <c r="A12560" t="s">
        <v>20028</v>
      </c>
      <c r="C12560" t="s">
        <v>20</v>
      </c>
      <c r="D12560" t="s">
        <v>412</v>
      </c>
      <c r="F12560">
        <v>607657</v>
      </c>
      <c r="G12560" t="s">
        <v>8384</v>
      </c>
      <c r="H12560" t="s">
        <v>1854</v>
      </c>
      <c r="I12560" t="s">
        <v>52</v>
      </c>
      <c r="K12560" t="s">
        <v>52</v>
      </c>
    </row>
    <row r="12561" spans="1:11" x14ac:dyDescent="0.25">
      <c r="A12561" t="s">
        <v>20028</v>
      </c>
      <c r="B12561" t="s">
        <v>338</v>
      </c>
      <c r="C12561" t="s">
        <v>20</v>
      </c>
      <c r="D12561" t="s">
        <v>26</v>
      </c>
      <c r="F12561">
        <v>603146</v>
      </c>
      <c r="G12561" t="s">
        <v>3501</v>
      </c>
      <c r="H12561" t="s">
        <v>1692</v>
      </c>
      <c r="I12561" t="s">
        <v>52</v>
      </c>
      <c r="K12561" t="s">
        <v>52</v>
      </c>
    </row>
    <row r="12562" spans="1:11" x14ac:dyDescent="0.25">
      <c r="A12562" t="s">
        <v>20029</v>
      </c>
      <c r="C12562" t="s">
        <v>20</v>
      </c>
      <c r="D12562" t="s">
        <v>119</v>
      </c>
      <c r="F12562">
        <v>607223</v>
      </c>
      <c r="G12562" t="s">
        <v>20030</v>
      </c>
      <c r="H12562" t="s">
        <v>5376</v>
      </c>
      <c r="I12562" t="s">
        <v>52</v>
      </c>
    </row>
    <row r="12563" spans="1:11" x14ac:dyDescent="0.25">
      <c r="A12563" t="s">
        <v>20029</v>
      </c>
      <c r="C12563" t="s">
        <v>20</v>
      </c>
      <c r="D12563" t="s">
        <v>33</v>
      </c>
      <c r="G12563" t="s">
        <v>20031</v>
      </c>
      <c r="H12563" t="s">
        <v>825</v>
      </c>
      <c r="I12563" t="s">
        <v>52</v>
      </c>
    </row>
    <row r="12564" spans="1:11" x14ac:dyDescent="0.25">
      <c r="A12564" t="s">
        <v>20029</v>
      </c>
      <c r="C12564" t="s">
        <v>20</v>
      </c>
      <c r="D12564" t="s">
        <v>5997</v>
      </c>
      <c r="G12564" t="s">
        <v>20032</v>
      </c>
      <c r="H12564" t="s">
        <v>825</v>
      </c>
      <c r="I12564" t="s">
        <v>52</v>
      </c>
    </row>
    <row r="12565" spans="1:11" x14ac:dyDescent="0.25">
      <c r="A12565" t="s">
        <v>20029</v>
      </c>
      <c r="C12565" t="s">
        <v>20</v>
      </c>
      <c r="D12565" t="s">
        <v>26</v>
      </c>
      <c r="F12565">
        <v>603106</v>
      </c>
      <c r="G12565" t="s">
        <v>20033</v>
      </c>
      <c r="H12565" t="s">
        <v>825</v>
      </c>
      <c r="I12565" t="s">
        <v>52</v>
      </c>
      <c r="J12565" t="s">
        <v>52</v>
      </c>
      <c r="K12565" t="s">
        <v>52</v>
      </c>
    </row>
    <row r="12566" spans="1:11" x14ac:dyDescent="0.25">
      <c r="A12566" t="s">
        <v>20029</v>
      </c>
      <c r="C12566" t="s">
        <v>20</v>
      </c>
      <c r="D12566" t="s">
        <v>26</v>
      </c>
      <c r="F12566">
        <v>603083</v>
      </c>
      <c r="G12566" t="s">
        <v>20034</v>
      </c>
      <c r="H12566" t="s">
        <v>1826</v>
      </c>
      <c r="I12566" t="s">
        <v>52</v>
      </c>
      <c r="J12566" t="s">
        <v>52</v>
      </c>
      <c r="K12566" t="s">
        <v>52</v>
      </c>
    </row>
    <row r="12567" spans="1:11" x14ac:dyDescent="0.25">
      <c r="A12567" t="s">
        <v>20029</v>
      </c>
      <c r="B12567" t="s">
        <v>20035</v>
      </c>
      <c r="C12567" t="s">
        <v>20</v>
      </c>
      <c r="D12567" t="s">
        <v>188</v>
      </c>
      <c r="F12567">
        <v>607600</v>
      </c>
      <c r="G12567" t="s">
        <v>20036</v>
      </c>
      <c r="H12567" t="s">
        <v>1826</v>
      </c>
      <c r="I12567" t="s">
        <v>52</v>
      </c>
      <c r="J12567" t="s">
        <v>52</v>
      </c>
      <c r="K12567" t="s">
        <v>52</v>
      </c>
    </row>
    <row r="12568" spans="1:11" x14ac:dyDescent="0.25">
      <c r="A12568" t="s">
        <v>20029</v>
      </c>
      <c r="B12568" t="s">
        <v>20037</v>
      </c>
      <c r="C12568" t="s">
        <v>20</v>
      </c>
      <c r="D12568" t="s">
        <v>33</v>
      </c>
      <c r="F12568">
        <v>606448</v>
      </c>
      <c r="G12568" t="s">
        <v>20038</v>
      </c>
      <c r="H12568" t="s">
        <v>1826</v>
      </c>
      <c r="I12568" t="s">
        <v>52</v>
      </c>
      <c r="J12568" t="s">
        <v>52</v>
      </c>
      <c r="K12568" t="s">
        <v>52</v>
      </c>
    </row>
    <row r="12569" spans="1:11" x14ac:dyDescent="0.25">
      <c r="A12569" t="s">
        <v>20039</v>
      </c>
      <c r="B12569" t="s">
        <v>954</v>
      </c>
      <c r="C12569" t="s">
        <v>20</v>
      </c>
      <c r="D12569" t="s">
        <v>119</v>
      </c>
      <c r="F12569">
        <v>607220</v>
      </c>
      <c r="G12569" t="s">
        <v>20040</v>
      </c>
      <c r="H12569" t="s">
        <v>3570</v>
      </c>
      <c r="I12569" t="s">
        <v>52</v>
      </c>
    </row>
    <row r="12570" spans="1:11" x14ac:dyDescent="0.25">
      <c r="A12570" t="s">
        <v>20041</v>
      </c>
      <c r="C12570" t="s">
        <v>20</v>
      </c>
      <c r="D12570" t="s">
        <v>26</v>
      </c>
      <c r="G12570" t="s">
        <v>19540</v>
      </c>
      <c r="H12570" t="s">
        <v>891</v>
      </c>
      <c r="I12570" t="s">
        <v>52</v>
      </c>
      <c r="J12570" t="s">
        <v>52</v>
      </c>
      <c r="K12570" t="s">
        <v>52</v>
      </c>
    </row>
    <row r="12571" spans="1:11" x14ac:dyDescent="0.25">
      <c r="A12571" t="s">
        <v>20042</v>
      </c>
      <c r="B12571" t="s">
        <v>265</v>
      </c>
      <c r="C12571" t="s">
        <v>20</v>
      </c>
      <c r="D12571" t="s">
        <v>26</v>
      </c>
      <c r="F12571">
        <v>603057</v>
      </c>
      <c r="G12571" t="s">
        <v>20043</v>
      </c>
      <c r="H12571" t="s">
        <v>267</v>
      </c>
      <c r="I12571" t="s">
        <v>52</v>
      </c>
      <c r="J12571" t="s">
        <v>52</v>
      </c>
    </row>
    <row r="12572" spans="1:11" x14ac:dyDescent="0.25">
      <c r="A12572" t="s">
        <v>20044</v>
      </c>
      <c r="C12572" t="s">
        <v>20</v>
      </c>
      <c r="D12572" t="s">
        <v>26</v>
      </c>
      <c r="F12572">
        <v>603083</v>
      </c>
      <c r="G12572" t="s">
        <v>9711</v>
      </c>
      <c r="H12572" t="s">
        <v>222</v>
      </c>
      <c r="I12572" t="s">
        <v>52</v>
      </c>
      <c r="K12572" t="s">
        <v>52</v>
      </c>
    </row>
    <row r="12573" spans="1:11" x14ac:dyDescent="0.25">
      <c r="A12573" t="s">
        <v>20045</v>
      </c>
      <c r="C12573" t="s">
        <v>20</v>
      </c>
      <c r="D12573" t="s">
        <v>26</v>
      </c>
      <c r="F12573">
        <v>603043</v>
      </c>
      <c r="G12573" t="s">
        <v>20046</v>
      </c>
      <c r="H12573" t="s">
        <v>5903</v>
      </c>
      <c r="I12573" t="s">
        <v>52</v>
      </c>
      <c r="J12573" t="s">
        <v>52</v>
      </c>
    </row>
    <row r="12574" spans="1:11" x14ac:dyDescent="0.25">
      <c r="A12574" t="s">
        <v>20047</v>
      </c>
      <c r="C12574" t="s">
        <v>20</v>
      </c>
      <c r="D12574" t="s">
        <v>26</v>
      </c>
      <c r="F12574">
        <v>603002</v>
      </c>
      <c r="G12574" t="s">
        <v>10499</v>
      </c>
      <c r="H12574" t="s">
        <v>10483</v>
      </c>
      <c r="I12574" t="s">
        <v>52</v>
      </c>
    </row>
    <row r="12575" spans="1:11" x14ac:dyDescent="0.25">
      <c r="A12575" t="s">
        <v>20047</v>
      </c>
      <c r="C12575" t="s">
        <v>20</v>
      </c>
      <c r="D12575" t="s">
        <v>26</v>
      </c>
      <c r="F12575">
        <v>603081</v>
      </c>
      <c r="G12575" t="s">
        <v>18053</v>
      </c>
      <c r="H12575" t="s">
        <v>896</v>
      </c>
      <c r="I12575" t="s">
        <v>52</v>
      </c>
    </row>
    <row r="12576" spans="1:11" x14ac:dyDescent="0.25">
      <c r="A12576" t="s">
        <v>20047</v>
      </c>
      <c r="B12576" t="s">
        <v>102</v>
      </c>
      <c r="C12576" t="s">
        <v>20</v>
      </c>
      <c r="D12576" t="s">
        <v>26</v>
      </c>
      <c r="F12576">
        <v>603011</v>
      </c>
      <c r="G12576" t="s">
        <v>5826</v>
      </c>
      <c r="H12576" t="s">
        <v>1636</v>
      </c>
      <c r="I12576" t="s">
        <v>52</v>
      </c>
      <c r="J12576" t="s">
        <v>52</v>
      </c>
    </row>
    <row r="12577" spans="1:11" x14ac:dyDescent="0.25">
      <c r="A12577" t="s">
        <v>20048</v>
      </c>
      <c r="C12577" t="s">
        <v>20</v>
      </c>
      <c r="D12577" t="s">
        <v>26</v>
      </c>
      <c r="F12577">
        <v>603002</v>
      </c>
      <c r="G12577" t="s">
        <v>18591</v>
      </c>
      <c r="H12577" t="s">
        <v>531</v>
      </c>
      <c r="I12577" t="s">
        <v>52</v>
      </c>
      <c r="J12577" t="s">
        <v>52</v>
      </c>
      <c r="K12577" t="s">
        <v>52</v>
      </c>
    </row>
    <row r="12578" spans="1:11" x14ac:dyDescent="0.25">
      <c r="A12578" t="s">
        <v>20049</v>
      </c>
      <c r="C12578" t="s">
        <v>20</v>
      </c>
      <c r="D12578" t="s">
        <v>26</v>
      </c>
      <c r="F12578">
        <v>603001</v>
      </c>
      <c r="G12578" t="s">
        <v>18641</v>
      </c>
      <c r="H12578" t="s">
        <v>1177</v>
      </c>
      <c r="I12578" t="s">
        <v>52</v>
      </c>
    </row>
    <row r="12579" spans="1:11" x14ac:dyDescent="0.25">
      <c r="A12579" t="s">
        <v>20050</v>
      </c>
      <c r="C12579" t="s">
        <v>20</v>
      </c>
      <c r="D12579" t="s">
        <v>26</v>
      </c>
      <c r="F12579">
        <v>603024</v>
      </c>
      <c r="G12579" t="s">
        <v>20051</v>
      </c>
      <c r="H12579" t="s">
        <v>678</v>
      </c>
      <c r="I12579" t="s">
        <v>52</v>
      </c>
    </row>
    <row r="12580" spans="1:11" x14ac:dyDescent="0.25">
      <c r="A12580" t="s">
        <v>20050</v>
      </c>
      <c r="B12580" t="s">
        <v>20052</v>
      </c>
      <c r="C12580" t="s">
        <v>20</v>
      </c>
      <c r="D12580" t="s">
        <v>26</v>
      </c>
      <c r="F12580">
        <v>603001</v>
      </c>
      <c r="G12580" t="s">
        <v>5680</v>
      </c>
      <c r="H12580" t="s">
        <v>1077</v>
      </c>
      <c r="I12580" t="s">
        <v>52</v>
      </c>
      <c r="J12580" t="s">
        <v>52</v>
      </c>
    </row>
    <row r="12581" spans="1:11" x14ac:dyDescent="0.25">
      <c r="A12581" t="s">
        <v>20053</v>
      </c>
      <c r="C12581" t="s">
        <v>20</v>
      </c>
      <c r="D12581" t="s">
        <v>26</v>
      </c>
      <c r="F12581">
        <v>603001</v>
      </c>
      <c r="G12581" t="s">
        <v>20054</v>
      </c>
      <c r="H12581" t="s">
        <v>7412</v>
      </c>
      <c r="I12581" t="s">
        <v>52</v>
      </c>
    </row>
    <row r="12582" spans="1:11" x14ac:dyDescent="0.25">
      <c r="A12582" t="s">
        <v>20053</v>
      </c>
      <c r="C12582" t="s">
        <v>20</v>
      </c>
      <c r="D12582" t="s">
        <v>26</v>
      </c>
      <c r="F12582">
        <v>603001</v>
      </c>
      <c r="G12582" t="s">
        <v>20054</v>
      </c>
      <c r="H12582" t="s">
        <v>466</v>
      </c>
      <c r="I12582" t="s">
        <v>52</v>
      </c>
      <c r="J12582" t="s">
        <v>52</v>
      </c>
      <c r="K12582" t="s">
        <v>52</v>
      </c>
    </row>
    <row r="12583" spans="1:11" x14ac:dyDescent="0.25">
      <c r="A12583" t="s">
        <v>20053</v>
      </c>
      <c r="B12583" t="s">
        <v>4501</v>
      </c>
      <c r="C12583" t="s">
        <v>20</v>
      </c>
      <c r="D12583" t="s">
        <v>26</v>
      </c>
      <c r="F12583">
        <v>603001</v>
      </c>
      <c r="G12583" t="s">
        <v>20055</v>
      </c>
      <c r="H12583" t="s">
        <v>4503</v>
      </c>
      <c r="I12583" t="s">
        <v>52</v>
      </c>
      <c r="J12583" t="s">
        <v>52</v>
      </c>
      <c r="K12583" t="s">
        <v>52</v>
      </c>
    </row>
    <row r="12584" spans="1:11" x14ac:dyDescent="0.25">
      <c r="A12584" t="s">
        <v>20056</v>
      </c>
      <c r="B12584" t="s">
        <v>8812</v>
      </c>
      <c r="C12584" t="s">
        <v>20</v>
      </c>
      <c r="D12584" t="s">
        <v>26</v>
      </c>
      <c r="H12584" t="s">
        <v>2580</v>
      </c>
      <c r="I12584" t="s">
        <v>52</v>
      </c>
    </row>
    <row r="12585" spans="1:11" x14ac:dyDescent="0.25">
      <c r="A12585" t="s">
        <v>20057</v>
      </c>
      <c r="C12585" t="s">
        <v>20</v>
      </c>
      <c r="D12585" t="s">
        <v>502</v>
      </c>
      <c r="F12585">
        <v>606400</v>
      </c>
      <c r="G12585" t="s">
        <v>20058</v>
      </c>
      <c r="H12585" t="s">
        <v>143</v>
      </c>
      <c r="I12585" t="s">
        <v>52</v>
      </c>
    </row>
    <row r="12586" spans="1:11" x14ac:dyDescent="0.25">
      <c r="A12586" t="s">
        <v>20057</v>
      </c>
      <c r="C12586" t="s">
        <v>20</v>
      </c>
      <c r="D12586" t="s">
        <v>88</v>
      </c>
      <c r="F12586">
        <v>606029</v>
      </c>
      <c r="G12586" t="s">
        <v>19652</v>
      </c>
      <c r="H12586" t="s">
        <v>513</v>
      </c>
      <c r="I12586" t="s">
        <v>52</v>
      </c>
      <c r="J12586" t="s">
        <v>52</v>
      </c>
      <c r="K12586" t="s">
        <v>52</v>
      </c>
    </row>
    <row r="12587" spans="1:11" x14ac:dyDescent="0.25">
      <c r="A12587" t="s">
        <v>20057</v>
      </c>
      <c r="C12587" t="s">
        <v>20</v>
      </c>
      <c r="D12587" t="s">
        <v>412</v>
      </c>
      <c r="F12587">
        <v>607657</v>
      </c>
      <c r="G12587" t="s">
        <v>20059</v>
      </c>
      <c r="H12587" t="s">
        <v>5817</v>
      </c>
      <c r="I12587" t="s">
        <v>52</v>
      </c>
      <c r="J12587" t="s">
        <v>52</v>
      </c>
      <c r="K12587" t="s">
        <v>52</v>
      </c>
    </row>
    <row r="12588" spans="1:11" x14ac:dyDescent="0.25">
      <c r="A12588" t="s">
        <v>20057</v>
      </c>
      <c r="C12588" t="s">
        <v>20</v>
      </c>
      <c r="D12588" t="s">
        <v>26</v>
      </c>
      <c r="F12588">
        <v>603093</v>
      </c>
      <c r="G12588" t="s">
        <v>10899</v>
      </c>
      <c r="H12588" t="s">
        <v>2100</v>
      </c>
      <c r="I12588" t="s">
        <v>52</v>
      </c>
      <c r="J12588" t="s">
        <v>52</v>
      </c>
      <c r="K12588" t="s">
        <v>52</v>
      </c>
    </row>
    <row r="12589" spans="1:11" x14ac:dyDescent="0.25">
      <c r="A12589" t="s">
        <v>20057</v>
      </c>
      <c r="C12589" t="s">
        <v>20</v>
      </c>
      <c r="D12589" t="s">
        <v>26</v>
      </c>
      <c r="G12589" t="s">
        <v>20060</v>
      </c>
      <c r="H12589" t="s">
        <v>513</v>
      </c>
      <c r="I12589" t="s">
        <v>52</v>
      </c>
      <c r="J12589" t="s">
        <v>52</v>
      </c>
      <c r="K12589" t="s">
        <v>52</v>
      </c>
    </row>
    <row r="12590" spans="1:11" x14ac:dyDescent="0.25">
      <c r="A12590" t="s">
        <v>20061</v>
      </c>
      <c r="B12590" t="s">
        <v>1362</v>
      </c>
      <c r="C12590" t="s">
        <v>20</v>
      </c>
      <c r="D12590" t="s">
        <v>26</v>
      </c>
      <c r="F12590">
        <v>603000</v>
      </c>
      <c r="G12590" t="s">
        <v>316</v>
      </c>
      <c r="H12590" t="s">
        <v>388</v>
      </c>
      <c r="I12590" t="s">
        <v>52</v>
      </c>
      <c r="J12590" t="s">
        <v>52</v>
      </c>
      <c r="K12590" t="s">
        <v>52</v>
      </c>
    </row>
    <row r="12591" spans="1:11" x14ac:dyDescent="0.25">
      <c r="A12591" t="s">
        <v>20057</v>
      </c>
      <c r="B12591" t="s">
        <v>20062</v>
      </c>
      <c r="C12591" t="s">
        <v>20</v>
      </c>
      <c r="D12591" t="s">
        <v>412</v>
      </c>
      <c r="E12591" t="s">
        <v>7728</v>
      </c>
      <c r="F12591">
        <v>607657</v>
      </c>
      <c r="G12591" t="s">
        <v>20063</v>
      </c>
      <c r="H12591" t="s">
        <v>7847</v>
      </c>
      <c r="I12591" t="s">
        <v>52</v>
      </c>
      <c r="J12591" t="s">
        <v>52</v>
      </c>
      <c r="K12591" t="s">
        <v>52</v>
      </c>
    </row>
    <row r="12592" spans="1:11" x14ac:dyDescent="0.25">
      <c r="A12592" t="s">
        <v>20057</v>
      </c>
      <c r="B12592" t="s">
        <v>515</v>
      </c>
      <c r="C12592" t="s">
        <v>20</v>
      </c>
      <c r="D12592" t="s">
        <v>26</v>
      </c>
      <c r="F12592">
        <v>603005</v>
      </c>
      <c r="G12592" t="s">
        <v>20064</v>
      </c>
      <c r="H12592" t="s">
        <v>517</v>
      </c>
      <c r="I12592" t="s">
        <v>52</v>
      </c>
      <c r="J12592" t="s">
        <v>52</v>
      </c>
      <c r="K12592" t="s">
        <v>52</v>
      </c>
    </row>
    <row r="12593" spans="1:11" x14ac:dyDescent="0.25">
      <c r="A12593" t="s">
        <v>20057</v>
      </c>
      <c r="B12593" t="s">
        <v>515</v>
      </c>
      <c r="C12593" t="s">
        <v>20</v>
      </c>
      <c r="D12593" t="s">
        <v>26</v>
      </c>
      <c r="E12593" t="s">
        <v>12438</v>
      </c>
      <c r="F12593">
        <v>603093</v>
      </c>
      <c r="G12593" t="s">
        <v>15107</v>
      </c>
      <c r="H12593" t="s">
        <v>517</v>
      </c>
      <c r="I12593" t="s">
        <v>52</v>
      </c>
      <c r="J12593" t="s">
        <v>52</v>
      </c>
      <c r="K12593" t="s">
        <v>52</v>
      </c>
    </row>
    <row r="12594" spans="1:11" x14ac:dyDescent="0.25">
      <c r="A12594" t="s">
        <v>20065</v>
      </c>
      <c r="B12594" t="s">
        <v>2953</v>
      </c>
      <c r="C12594" t="s">
        <v>20</v>
      </c>
      <c r="D12594" t="s">
        <v>88</v>
      </c>
      <c r="E12594" t="s">
        <v>233</v>
      </c>
      <c r="F12594">
        <v>606029</v>
      </c>
      <c r="G12594" t="s">
        <v>13108</v>
      </c>
      <c r="H12594" t="s">
        <v>20066</v>
      </c>
      <c r="I12594" t="s">
        <v>52</v>
      </c>
      <c r="J12594" t="s">
        <v>52</v>
      </c>
      <c r="K12594" t="s">
        <v>52</v>
      </c>
    </row>
    <row r="12595" spans="1:11" x14ac:dyDescent="0.25">
      <c r="A12595" t="s">
        <v>20067</v>
      </c>
      <c r="B12595" t="s">
        <v>1795</v>
      </c>
      <c r="C12595" t="s">
        <v>20</v>
      </c>
      <c r="D12595" t="s">
        <v>26</v>
      </c>
      <c r="F12595">
        <v>603086</v>
      </c>
      <c r="G12595" t="s">
        <v>4011</v>
      </c>
      <c r="H12595" t="s">
        <v>8816</v>
      </c>
      <c r="I12595" t="s">
        <v>52</v>
      </c>
    </row>
    <row r="12596" spans="1:11" x14ac:dyDescent="0.25">
      <c r="A12596" t="s">
        <v>20068</v>
      </c>
      <c r="B12596" t="s">
        <v>141</v>
      </c>
      <c r="C12596" t="s">
        <v>20</v>
      </c>
      <c r="D12596" t="s">
        <v>26</v>
      </c>
      <c r="E12596" t="s">
        <v>12217</v>
      </c>
      <c r="F12596">
        <v>603081</v>
      </c>
      <c r="G12596" t="s">
        <v>20069</v>
      </c>
      <c r="H12596" t="s">
        <v>143</v>
      </c>
      <c r="I12596" t="s">
        <v>52</v>
      </c>
      <c r="J12596" t="s">
        <v>52</v>
      </c>
      <c r="K12596" t="s">
        <v>52</v>
      </c>
    </row>
    <row r="12597" spans="1:11" x14ac:dyDescent="0.25">
      <c r="A12597" t="s">
        <v>20068</v>
      </c>
      <c r="B12597" t="s">
        <v>4501</v>
      </c>
      <c r="C12597" t="s">
        <v>20</v>
      </c>
      <c r="D12597" t="s">
        <v>26</v>
      </c>
      <c r="E12597" t="s">
        <v>12217</v>
      </c>
      <c r="F12597">
        <v>603081</v>
      </c>
      <c r="G12597" t="s">
        <v>20069</v>
      </c>
      <c r="H12597" t="s">
        <v>1613</v>
      </c>
      <c r="I12597" t="s">
        <v>52</v>
      </c>
      <c r="J12597" t="s">
        <v>52</v>
      </c>
      <c r="K12597" t="s">
        <v>52</v>
      </c>
    </row>
    <row r="12598" spans="1:11" x14ac:dyDescent="0.25">
      <c r="A12598" t="s">
        <v>20070</v>
      </c>
      <c r="B12598" t="s">
        <v>12600</v>
      </c>
      <c r="C12598" t="s">
        <v>20</v>
      </c>
      <c r="D12598" t="s">
        <v>88</v>
      </c>
      <c r="F12598">
        <v>606024</v>
      </c>
      <c r="G12598" t="s">
        <v>10415</v>
      </c>
      <c r="H12598" t="s">
        <v>6620</v>
      </c>
      <c r="I12598" t="s">
        <v>52</v>
      </c>
      <c r="J12598" t="s">
        <v>52</v>
      </c>
      <c r="K12598" t="s">
        <v>52</v>
      </c>
    </row>
    <row r="12599" spans="1:11" x14ac:dyDescent="0.25">
      <c r="A12599" t="s">
        <v>20071</v>
      </c>
      <c r="C12599" t="s">
        <v>20</v>
      </c>
      <c r="D12599" t="s">
        <v>26</v>
      </c>
      <c r="F12599">
        <v>603000</v>
      </c>
      <c r="G12599" t="s">
        <v>4878</v>
      </c>
      <c r="H12599" t="s">
        <v>1314</v>
      </c>
      <c r="I12599" t="s">
        <v>52</v>
      </c>
      <c r="J12599" t="s">
        <v>52</v>
      </c>
    </row>
    <row r="12600" spans="1:11" x14ac:dyDescent="0.25">
      <c r="A12600" t="s">
        <v>20072</v>
      </c>
      <c r="C12600" t="s">
        <v>20</v>
      </c>
      <c r="D12600" t="s">
        <v>26</v>
      </c>
      <c r="F12600">
        <v>603137</v>
      </c>
      <c r="G12600" t="s">
        <v>7653</v>
      </c>
      <c r="H12600" t="s">
        <v>1909</v>
      </c>
      <c r="I12600" t="s">
        <v>52</v>
      </c>
    </row>
    <row r="12601" spans="1:11" x14ac:dyDescent="0.25">
      <c r="A12601" t="s">
        <v>20073</v>
      </c>
      <c r="C12601" t="s">
        <v>20</v>
      </c>
      <c r="D12601" t="s">
        <v>26</v>
      </c>
      <c r="F12601">
        <v>603009</v>
      </c>
      <c r="G12601" t="s">
        <v>20074</v>
      </c>
      <c r="H12601" t="s">
        <v>466</v>
      </c>
      <c r="I12601" t="s">
        <v>52</v>
      </c>
      <c r="J12601" t="s">
        <v>52</v>
      </c>
      <c r="K12601" t="s">
        <v>52</v>
      </c>
    </row>
    <row r="12602" spans="1:11" x14ac:dyDescent="0.25">
      <c r="A12602" t="s">
        <v>20075</v>
      </c>
      <c r="B12602" t="s">
        <v>478</v>
      </c>
      <c r="C12602" t="s">
        <v>20</v>
      </c>
      <c r="D12602" t="s">
        <v>26</v>
      </c>
      <c r="F12602">
        <v>603000</v>
      </c>
      <c r="G12602" t="s">
        <v>11265</v>
      </c>
      <c r="H12602" t="s">
        <v>7589</v>
      </c>
      <c r="I12602" t="s">
        <v>52</v>
      </c>
    </row>
    <row r="12603" spans="1:11" x14ac:dyDescent="0.25">
      <c r="A12603" t="s">
        <v>20075</v>
      </c>
      <c r="B12603" t="s">
        <v>10824</v>
      </c>
      <c r="C12603" t="s">
        <v>20</v>
      </c>
      <c r="D12603" t="s">
        <v>26</v>
      </c>
      <c r="E12603" t="s">
        <v>486</v>
      </c>
      <c r="F12603">
        <v>603116</v>
      </c>
      <c r="G12603" t="s">
        <v>20076</v>
      </c>
      <c r="H12603" t="s">
        <v>185</v>
      </c>
      <c r="I12603" t="s">
        <v>52</v>
      </c>
      <c r="J12603" t="s">
        <v>52</v>
      </c>
    </row>
    <row r="12604" spans="1:11" x14ac:dyDescent="0.25">
      <c r="A12604" t="s">
        <v>20075</v>
      </c>
      <c r="B12604" t="s">
        <v>141</v>
      </c>
      <c r="C12604" t="s">
        <v>20</v>
      </c>
      <c r="D12604" t="s">
        <v>188</v>
      </c>
      <c r="F12604">
        <v>607600</v>
      </c>
      <c r="G12604" t="s">
        <v>20077</v>
      </c>
      <c r="H12604" t="s">
        <v>143</v>
      </c>
      <c r="I12604" t="s">
        <v>52</v>
      </c>
    </row>
    <row r="12605" spans="1:11" x14ac:dyDescent="0.25">
      <c r="A12605" t="s">
        <v>20078</v>
      </c>
      <c r="C12605" t="s">
        <v>20</v>
      </c>
      <c r="D12605" t="s">
        <v>241</v>
      </c>
      <c r="F12605">
        <v>606100</v>
      </c>
      <c r="G12605" t="s">
        <v>20079</v>
      </c>
      <c r="H12605" t="s">
        <v>17435</v>
      </c>
      <c r="I12605" t="s">
        <v>52</v>
      </c>
      <c r="J12605" t="s">
        <v>52</v>
      </c>
      <c r="K12605" t="s">
        <v>52</v>
      </c>
    </row>
    <row r="12606" spans="1:11" x14ac:dyDescent="0.25">
      <c r="A12606" t="s">
        <v>20080</v>
      </c>
      <c r="C12606" t="s">
        <v>20</v>
      </c>
      <c r="D12606" t="s">
        <v>26</v>
      </c>
      <c r="F12606">
        <v>603001</v>
      </c>
      <c r="G12606" t="s">
        <v>359</v>
      </c>
      <c r="H12606" t="s">
        <v>2511</v>
      </c>
      <c r="I12606" t="s">
        <v>52</v>
      </c>
      <c r="J12606" t="s">
        <v>52</v>
      </c>
      <c r="K12606" t="s">
        <v>52</v>
      </c>
    </row>
    <row r="12607" spans="1:11" x14ac:dyDescent="0.25">
      <c r="A12607" t="s">
        <v>20081</v>
      </c>
      <c r="C12607" t="s">
        <v>20</v>
      </c>
      <c r="D12607" t="s">
        <v>33</v>
      </c>
      <c r="F12607">
        <v>606440</v>
      </c>
      <c r="G12607" t="s">
        <v>20082</v>
      </c>
      <c r="H12607" t="s">
        <v>4674</v>
      </c>
      <c r="I12607" t="s">
        <v>52</v>
      </c>
      <c r="J12607" t="s">
        <v>52</v>
      </c>
      <c r="K12607" t="s">
        <v>52</v>
      </c>
    </row>
    <row r="12608" spans="1:11" x14ac:dyDescent="0.25">
      <c r="A12608" t="s">
        <v>20083</v>
      </c>
      <c r="C12608" t="s">
        <v>20</v>
      </c>
      <c r="D12608" t="s">
        <v>26</v>
      </c>
      <c r="G12608" t="s">
        <v>20084</v>
      </c>
      <c r="H12608" t="s">
        <v>2520</v>
      </c>
      <c r="I12608" t="s">
        <v>52</v>
      </c>
    </row>
    <row r="12609" spans="1:11" x14ac:dyDescent="0.25">
      <c r="A12609" t="s">
        <v>20083</v>
      </c>
      <c r="B12609" t="s">
        <v>5729</v>
      </c>
      <c r="C12609" t="s">
        <v>20</v>
      </c>
      <c r="D12609" t="s">
        <v>26</v>
      </c>
      <c r="E12609" t="s">
        <v>1947</v>
      </c>
      <c r="F12609">
        <v>603033</v>
      </c>
      <c r="G12609" t="s">
        <v>20085</v>
      </c>
      <c r="H12609" t="s">
        <v>491</v>
      </c>
      <c r="I12609" t="s">
        <v>52</v>
      </c>
    </row>
    <row r="12610" spans="1:11" x14ac:dyDescent="0.25">
      <c r="A12610" t="s">
        <v>20086</v>
      </c>
      <c r="B12610" t="s">
        <v>954</v>
      </c>
      <c r="C12610" t="s">
        <v>20</v>
      </c>
      <c r="D12610" t="s">
        <v>88</v>
      </c>
      <c r="F12610">
        <v>606023</v>
      </c>
      <c r="G12610" t="s">
        <v>8357</v>
      </c>
      <c r="H12610" t="s">
        <v>1314</v>
      </c>
      <c r="I12610" t="s">
        <v>52</v>
      </c>
    </row>
    <row r="12611" spans="1:11" x14ac:dyDescent="0.25">
      <c r="A12611" t="s">
        <v>20086</v>
      </c>
      <c r="B12611" t="s">
        <v>954</v>
      </c>
      <c r="C12611" t="s">
        <v>20</v>
      </c>
      <c r="D12611" t="s">
        <v>88</v>
      </c>
      <c r="F12611">
        <v>606023</v>
      </c>
      <c r="G12611" t="s">
        <v>20087</v>
      </c>
      <c r="H12611" t="s">
        <v>1314</v>
      </c>
      <c r="I12611" t="s">
        <v>52</v>
      </c>
    </row>
    <row r="12612" spans="1:11" x14ac:dyDescent="0.25">
      <c r="A12612" t="s">
        <v>20086</v>
      </c>
      <c r="B12612" t="s">
        <v>954</v>
      </c>
      <c r="C12612" t="s">
        <v>20</v>
      </c>
      <c r="D12612" t="s">
        <v>88</v>
      </c>
      <c r="E12612" t="s">
        <v>423</v>
      </c>
      <c r="F12612">
        <v>606034</v>
      </c>
      <c r="G12612" t="s">
        <v>17773</v>
      </c>
      <c r="H12612" t="s">
        <v>1314</v>
      </c>
      <c r="I12612" t="s">
        <v>52</v>
      </c>
    </row>
    <row r="12613" spans="1:11" x14ac:dyDescent="0.25">
      <c r="A12613" t="s">
        <v>20088</v>
      </c>
      <c r="C12613" t="s">
        <v>20</v>
      </c>
      <c r="D12613" t="s">
        <v>26</v>
      </c>
      <c r="F12613">
        <v>603093</v>
      </c>
      <c r="G12613" t="s">
        <v>20089</v>
      </c>
      <c r="H12613" t="s">
        <v>10951</v>
      </c>
      <c r="I12613" t="s">
        <v>52</v>
      </c>
    </row>
    <row r="12614" spans="1:11" x14ac:dyDescent="0.25">
      <c r="A12614" t="s">
        <v>20090</v>
      </c>
      <c r="C12614" t="s">
        <v>20</v>
      </c>
      <c r="D12614" t="s">
        <v>26</v>
      </c>
      <c r="F12614">
        <v>603003</v>
      </c>
      <c r="G12614" t="s">
        <v>20091</v>
      </c>
      <c r="H12614" t="s">
        <v>2143</v>
      </c>
      <c r="I12614" t="s">
        <v>52</v>
      </c>
    </row>
    <row r="12615" spans="1:11" x14ac:dyDescent="0.25">
      <c r="A12615" t="s">
        <v>20092</v>
      </c>
      <c r="C12615" t="s">
        <v>20</v>
      </c>
      <c r="D12615" t="s">
        <v>26</v>
      </c>
      <c r="F12615">
        <v>603081</v>
      </c>
      <c r="G12615" t="s">
        <v>7551</v>
      </c>
      <c r="H12615" t="s">
        <v>4040</v>
      </c>
      <c r="I12615" t="s">
        <v>52</v>
      </c>
      <c r="J12615" t="s">
        <v>52</v>
      </c>
      <c r="K12615" t="s">
        <v>52</v>
      </c>
    </row>
    <row r="12616" spans="1:11" x14ac:dyDescent="0.25">
      <c r="A12616" t="s">
        <v>20093</v>
      </c>
      <c r="B12616" t="s">
        <v>20094</v>
      </c>
      <c r="C12616" t="s">
        <v>20</v>
      </c>
      <c r="D12616" t="s">
        <v>26</v>
      </c>
      <c r="E12616" t="s">
        <v>3292</v>
      </c>
      <c r="F12616">
        <v>603902</v>
      </c>
      <c r="G12616" t="s">
        <v>20095</v>
      </c>
      <c r="H12616" t="s">
        <v>4780</v>
      </c>
      <c r="I12616" t="s">
        <v>52</v>
      </c>
      <c r="J12616" t="s">
        <v>52</v>
      </c>
    </row>
    <row r="12617" spans="1:11" x14ac:dyDescent="0.25">
      <c r="A12617" t="s">
        <v>20096</v>
      </c>
      <c r="C12617" t="s">
        <v>20</v>
      </c>
      <c r="D12617" t="s">
        <v>26</v>
      </c>
      <c r="F12617">
        <v>607686</v>
      </c>
      <c r="G12617" t="s">
        <v>20097</v>
      </c>
      <c r="H12617" t="s">
        <v>1412</v>
      </c>
      <c r="I12617" t="s">
        <v>52</v>
      </c>
      <c r="J12617" t="s">
        <v>52</v>
      </c>
      <c r="K12617" t="s">
        <v>52</v>
      </c>
    </row>
    <row r="12618" spans="1:11" x14ac:dyDescent="0.25">
      <c r="A12618" t="s">
        <v>20098</v>
      </c>
      <c r="C12618" t="s">
        <v>20</v>
      </c>
      <c r="D12618" t="s">
        <v>26</v>
      </c>
      <c r="G12618" t="s">
        <v>7006</v>
      </c>
      <c r="H12618" t="s">
        <v>143</v>
      </c>
      <c r="I12618" t="s">
        <v>52</v>
      </c>
      <c r="K12618" t="s">
        <v>52</v>
      </c>
    </row>
    <row r="12619" spans="1:11" x14ac:dyDescent="0.25">
      <c r="A12619" t="s">
        <v>20099</v>
      </c>
      <c r="C12619" t="s">
        <v>20</v>
      </c>
      <c r="D12619" t="s">
        <v>88</v>
      </c>
      <c r="G12619" t="s">
        <v>20100</v>
      </c>
      <c r="H12619" t="s">
        <v>569</v>
      </c>
      <c r="I12619" t="s">
        <v>52</v>
      </c>
      <c r="J12619" t="s">
        <v>52</v>
      </c>
      <c r="K12619" t="s">
        <v>52</v>
      </c>
    </row>
    <row r="12620" spans="1:11" x14ac:dyDescent="0.25">
      <c r="A12620" t="s">
        <v>20099</v>
      </c>
      <c r="C12620" t="s">
        <v>20</v>
      </c>
      <c r="D12620" t="s">
        <v>26</v>
      </c>
      <c r="F12620">
        <v>603016</v>
      </c>
      <c r="G12620" t="s">
        <v>8678</v>
      </c>
      <c r="H12620" t="s">
        <v>569</v>
      </c>
      <c r="I12620" t="s">
        <v>52</v>
      </c>
      <c r="J12620" t="s">
        <v>52</v>
      </c>
      <c r="K12620" t="s">
        <v>52</v>
      </c>
    </row>
    <row r="12621" spans="1:11" x14ac:dyDescent="0.25">
      <c r="A12621" t="s">
        <v>20101</v>
      </c>
      <c r="C12621" t="s">
        <v>20</v>
      </c>
      <c r="D12621" t="s">
        <v>26</v>
      </c>
      <c r="F12621">
        <v>603024</v>
      </c>
      <c r="G12621" t="s">
        <v>20102</v>
      </c>
      <c r="H12621" t="s">
        <v>16426</v>
      </c>
      <c r="I12621" t="s">
        <v>52</v>
      </c>
      <c r="J12621" t="s">
        <v>52</v>
      </c>
      <c r="K12621" t="s">
        <v>52</v>
      </c>
    </row>
    <row r="12622" spans="1:11" x14ac:dyDescent="0.25">
      <c r="A12622" t="s">
        <v>20103</v>
      </c>
      <c r="B12622" t="s">
        <v>18207</v>
      </c>
      <c r="C12622" t="s">
        <v>20</v>
      </c>
      <c r="D12622" t="s">
        <v>26</v>
      </c>
      <c r="F12622">
        <v>603092</v>
      </c>
      <c r="G12622" t="s">
        <v>20104</v>
      </c>
      <c r="H12622" t="s">
        <v>18209</v>
      </c>
      <c r="I12622" t="s">
        <v>52</v>
      </c>
      <c r="J12622" t="s">
        <v>52</v>
      </c>
      <c r="K12622" t="s">
        <v>52</v>
      </c>
    </row>
    <row r="12623" spans="1:11" x14ac:dyDescent="0.25">
      <c r="A12623" t="s">
        <v>20105</v>
      </c>
      <c r="B12623" t="s">
        <v>7434</v>
      </c>
      <c r="C12623" t="s">
        <v>20</v>
      </c>
      <c r="D12623" t="s">
        <v>26</v>
      </c>
      <c r="F12623">
        <v>603005</v>
      </c>
      <c r="G12623" t="s">
        <v>20106</v>
      </c>
      <c r="H12623" t="s">
        <v>4503</v>
      </c>
      <c r="I12623" t="s">
        <v>52</v>
      </c>
      <c r="J12623" t="s">
        <v>52</v>
      </c>
      <c r="K12623" t="s">
        <v>52</v>
      </c>
    </row>
    <row r="12624" spans="1:11" x14ac:dyDescent="0.25">
      <c r="A12624" t="s">
        <v>20107</v>
      </c>
      <c r="C12624" t="s">
        <v>20</v>
      </c>
      <c r="D12624" t="s">
        <v>26</v>
      </c>
      <c r="G12624" t="s">
        <v>9992</v>
      </c>
      <c r="H12624" t="s">
        <v>14257</v>
      </c>
      <c r="I12624" t="s">
        <v>52</v>
      </c>
      <c r="K12624" t="s">
        <v>52</v>
      </c>
    </row>
    <row r="12625" spans="1:11" x14ac:dyDescent="0.25">
      <c r="A12625" t="s">
        <v>20108</v>
      </c>
      <c r="C12625" t="s">
        <v>20</v>
      </c>
      <c r="D12625" t="s">
        <v>26</v>
      </c>
      <c r="F12625">
        <v>603064</v>
      </c>
      <c r="G12625" t="s">
        <v>12313</v>
      </c>
      <c r="H12625" t="s">
        <v>1765</v>
      </c>
      <c r="I12625" t="s">
        <v>52</v>
      </c>
      <c r="J12625" t="s">
        <v>52</v>
      </c>
    </row>
    <row r="12626" spans="1:11" x14ac:dyDescent="0.25">
      <c r="A12626" t="s">
        <v>20109</v>
      </c>
      <c r="C12626" t="s">
        <v>20</v>
      </c>
      <c r="D12626" t="s">
        <v>26</v>
      </c>
      <c r="F12626">
        <v>603093</v>
      </c>
      <c r="G12626" t="s">
        <v>11346</v>
      </c>
      <c r="H12626" t="s">
        <v>20110</v>
      </c>
      <c r="I12626" t="s">
        <v>52</v>
      </c>
      <c r="J12626" t="s">
        <v>52</v>
      </c>
      <c r="K12626" t="s">
        <v>52</v>
      </c>
    </row>
    <row r="12627" spans="1:11" x14ac:dyDescent="0.25">
      <c r="A12627" t="s">
        <v>20109</v>
      </c>
      <c r="C12627" t="s">
        <v>20</v>
      </c>
      <c r="D12627" t="s">
        <v>26</v>
      </c>
      <c r="F12627">
        <v>603002</v>
      </c>
      <c r="G12627" t="s">
        <v>8402</v>
      </c>
      <c r="H12627" t="s">
        <v>20110</v>
      </c>
      <c r="I12627" t="s">
        <v>52</v>
      </c>
      <c r="J12627" t="s">
        <v>52</v>
      </c>
      <c r="K12627" t="s">
        <v>52</v>
      </c>
    </row>
    <row r="12628" spans="1:11" x14ac:dyDescent="0.25">
      <c r="A12628" t="s">
        <v>20109</v>
      </c>
      <c r="C12628" t="s">
        <v>20</v>
      </c>
      <c r="D12628" t="s">
        <v>26</v>
      </c>
      <c r="F12628">
        <v>603106</v>
      </c>
      <c r="G12628" t="s">
        <v>12696</v>
      </c>
      <c r="H12628" t="s">
        <v>20110</v>
      </c>
      <c r="I12628" t="s">
        <v>52</v>
      </c>
      <c r="J12628" t="s">
        <v>52</v>
      </c>
      <c r="K12628" t="s">
        <v>52</v>
      </c>
    </row>
    <row r="12629" spans="1:11" x14ac:dyDescent="0.25">
      <c r="A12629" t="s">
        <v>20111</v>
      </c>
      <c r="C12629" t="s">
        <v>20</v>
      </c>
      <c r="D12629" t="s">
        <v>26</v>
      </c>
      <c r="F12629">
        <v>603004</v>
      </c>
      <c r="G12629" t="s">
        <v>20112</v>
      </c>
      <c r="H12629" t="s">
        <v>1281</v>
      </c>
      <c r="I12629" t="s">
        <v>52</v>
      </c>
      <c r="J12629" t="s">
        <v>52</v>
      </c>
      <c r="K12629" t="s">
        <v>52</v>
      </c>
    </row>
    <row r="12630" spans="1:11" x14ac:dyDescent="0.25">
      <c r="A12630" t="s">
        <v>20113</v>
      </c>
      <c r="C12630" t="s">
        <v>20</v>
      </c>
      <c r="D12630" t="s">
        <v>88</v>
      </c>
      <c r="F12630">
        <v>606000</v>
      </c>
      <c r="G12630" t="s">
        <v>20114</v>
      </c>
      <c r="H12630" t="s">
        <v>1479</v>
      </c>
      <c r="I12630" t="s">
        <v>52</v>
      </c>
      <c r="J12630" t="s">
        <v>52</v>
      </c>
      <c r="K12630" t="s">
        <v>52</v>
      </c>
    </row>
    <row r="12631" spans="1:11" x14ac:dyDescent="0.25">
      <c r="A12631" t="s">
        <v>20115</v>
      </c>
      <c r="C12631" t="s">
        <v>20</v>
      </c>
      <c r="D12631" t="s">
        <v>26</v>
      </c>
      <c r="F12631">
        <v>603001</v>
      </c>
      <c r="G12631" t="s">
        <v>18641</v>
      </c>
      <c r="H12631" t="s">
        <v>1479</v>
      </c>
      <c r="I12631" t="s">
        <v>52</v>
      </c>
      <c r="J12631" t="s">
        <v>52</v>
      </c>
      <c r="K12631" t="s">
        <v>52</v>
      </c>
    </row>
    <row r="12632" spans="1:11" x14ac:dyDescent="0.25">
      <c r="A12632" t="s">
        <v>20116</v>
      </c>
      <c r="C12632" t="s">
        <v>20</v>
      </c>
      <c r="D12632" t="s">
        <v>88</v>
      </c>
      <c r="F12632">
        <v>606000</v>
      </c>
      <c r="G12632" t="s">
        <v>20117</v>
      </c>
      <c r="H12632" t="s">
        <v>437</v>
      </c>
      <c r="I12632" t="s">
        <v>52</v>
      </c>
      <c r="J12632" t="s">
        <v>52</v>
      </c>
      <c r="K12632" t="s">
        <v>52</v>
      </c>
    </row>
    <row r="12633" spans="1:11" x14ac:dyDescent="0.25">
      <c r="A12633" t="s">
        <v>20118</v>
      </c>
      <c r="C12633" t="s">
        <v>20</v>
      </c>
      <c r="D12633" t="s">
        <v>26</v>
      </c>
      <c r="F12633">
        <v>603001</v>
      </c>
      <c r="G12633" t="s">
        <v>20119</v>
      </c>
      <c r="H12633" t="s">
        <v>1479</v>
      </c>
      <c r="I12633" t="s">
        <v>52</v>
      </c>
      <c r="J12633" t="s">
        <v>52</v>
      </c>
      <c r="K12633" t="s">
        <v>52</v>
      </c>
    </row>
    <row r="12634" spans="1:11" x14ac:dyDescent="0.25">
      <c r="A12634" t="s">
        <v>20118</v>
      </c>
      <c r="B12634" t="s">
        <v>400</v>
      </c>
      <c r="C12634" t="s">
        <v>20</v>
      </c>
      <c r="D12634" t="s">
        <v>26</v>
      </c>
      <c r="F12634">
        <v>603037</v>
      </c>
      <c r="G12634" t="s">
        <v>5163</v>
      </c>
      <c r="H12634" t="s">
        <v>4687</v>
      </c>
      <c r="I12634" t="s">
        <v>52</v>
      </c>
      <c r="J12634" t="s">
        <v>52</v>
      </c>
      <c r="K12634" t="s">
        <v>52</v>
      </c>
    </row>
    <row r="12635" spans="1:11" x14ac:dyDescent="0.25">
      <c r="A12635" t="s">
        <v>20118</v>
      </c>
      <c r="B12635" t="s">
        <v>400</v>
      </c>
      <c r="C12635" t="s">
        <v>20</v>
      </c>
      <c r="D12635" t="s">
        <v>26</v>
      </c>
      <c r="F12635">
        <v>603028</v>
      </c>
      <c r="G12635" t="s">
        <v>16553</v>
      </c>
      <c r="H12635" t="s">
        <v>681</v>
      </c>
      <c r="I12635" t="s">
        <v>52</v>
      </c>
      <c r="J12635" t="s">
        <v>52</v>
      </c>
      <c r="K12635" t="s">
        <v>52</v>
      </c>
    </row>
    <row r="12636" spans="1:11" x14ac:dyDescent="0.25">
      <c r="A12636" t="s">
        <v>20120</v>
      </c>
      <c r="B12636" t="s">
        <v>20121</v>
      </c>
      <c r="C12636" t="s">
        <v>20</v>
      </c>
      <c r="D12636" t="s">
        <v>26</v>
      </c>
      <c r="F12636">
        <v>603000</v>
      </c>
      <c r="G12636" t="s">
        <v>20122</v>
      </c>
      <c r="H12636" t="s">
        <v>371</v>
      </c>
      <c r="I12636" t="s">
        <v>52</v>
      </c>
      <c r="K12636" t="s">
        <v>52</v>
      </c>
    </row>
    <row r="12637" spans="1:11" x14ac:dyDescent="0.25">
      <c r="A12637" t="s">
        <v>20123</v>
      </c>
      <c r="C12637" t="s">
        <v>20</v>
      </c>
      <c r="D12637" t="s">
        <v>26</v>
      </c>
      <c r="F12637">
        <v>603022</v>
      </c>
      <c r="G12637" t="s">
        <v>2461</v>
      </c>
      <c r="H12637" t="s">
        <v>4655</v>
      </c>
      <c r="I12637" t="s">
        <v>52</v>
      </c>
      <c r="J12637" t="s">
        <v>52</v>
      </c>
      <c r="K12637" t="s">
        <v>52</v>
      </c>
    </row>
    <row r="12638" spans="1:11" x14ac:dyDescent="0.25">
      <c r="A12638" t="s">
        <v>20124</v>
      </c>
      <c r="B12638" t="s">
        <v>2101</v>
      </c>
      <c r="C12638" t="s">
        <v>20</v>
      </c>
      <c r="D12638" t="s">
        <v>88</v>
      </c>
      <c r="F12638">
        <v>606029</v>
      </c>
      <c r="G12638" t="s">
        <v>20125</v>
      </c>
      <c r="H12638" t="s">
        <v>367</v>
      </c>
      <c r="I12638" t="s">
        <v>52</v>
      </c>
      <c r="J12638" t="s">
        <v>52</v>
      </c>
      <c r="K12638" t="s">
        <v>52</v>
      </c>
    </row>
    <row r="12639" spans="1:11" x14ac:dyDescent="0.25">
      <c r="A12639" t="s">
        <v>20126</v>
      </c>
      <c r="B12639" t="s">
        <v>20127</v>
      </c>
      <c r="C12639" t="s">
        <v>20</v>
      </c>
      <c r="D12639" t="s">
        <v>26</v>
      </c>
      <c r="F12639">
        <v>603000</v>
      </c>
      <c r="G12639" t="s">
        <v>20122</v>
      </c>
      <c r="H12639" t="s">
        <v>7498</v>
      </c>
      <c r="I12639" t="s">
        <v>52</v>
      </c>
      <c r="J12639" t="s">
        <v>52</v>
      </c>
      <c r="K12639" t="s">
        <v>52</v>
      </c>
    </row>
    <row r="12640" spans="1:11" x14ac:dyDescent="0.25">
      <c r="A12640" t="s">
        <v>20128</v>
      </c>
      <c r="C12640" t="s">
        <v>20</v>
      </c>
      <c r="D12640" t="s">
        <v>26</v>
      </c>
      <c r="G12640" t="s">
        <v>20129</v>
      </c>
      <c r="H12640" t="s">
        <v>437</v>
      </c>
      <c r="I12640" t="s">
        <v>52</v>
      </c>
      <c r="J12640" t="s">
        <v>52</v>
      </c>
      <c r="K12640" t="s">
        <v>52</v>
      </c>
    </row>
    <row r="12641" spans="1:11" x14ac:dyDescent="0.25">
      <c r="A12641" t="s">
        <v>20128</v>
      </c>
      <c r="B12641" t="s">
        <v>1453</v>
      </c>
      <c r="C12641" t="s">
        <v>20</v>
      </c>
      <c r="D12641" t="s">
        <v>26</v>
      </c>
      <c r="E12641" t="s">
        <v>1947</v>
      </c>
      <c r="F12641">
        <v>603124</v>
      </c>
      <c r="G12641" t="s">
        <v>20130</v>
      </c>
      <c r="H12641" t="s">
        <v>2513</v>
      </c>
      <c r="I12641" t="s">
        <v>52</v>
      </c>
      <c r="J12641" t="s">
        <v>52</v>
      </c>
    </row>
    <row r="12642" spans="1:11" x14ac:dyDescent="0.25">
      <c r="A12642" t="s">
        <v>20131</v>
      </c>
      <c r="B12642" t="s">
        <v>478</v>
      </c>
      <c r="C12642" t="s">
        <v>20</v>
      </c>
      <c r="D12642" t="s">
        <v>26</v>
      </c>
      <c r="F12642">
        <v>603089</v>
      </c>
      <c r="G12642" t="s">
        <v>1574</v>
      </c>
      <c r="H12642" t="s">
        <v>491</v>
      </c>
      <c r="I12642" t="s">
        <v>52</v>
      </c>
    </row>
    <row r="12643" spans="1:11" x14ac:dyDescent="0.25">
      <c r="A12643" t="s">
        <v>20132</v>
      </c>
      <c r="C12643" t="s">
        <v>20</v>
      </c>
      <c r="D12643" t="s">
        <v>188</v>
      </c>
      <c r="F12643">
        <v>607600</v>
      </c>
      <c r="G12643" t="s">
        <v>20133</v>
      </c>
      <c r="H12643" t="s">
        <v>825</v>
      </c>
      <c r="I12643" t="s">
        <v>52</v>
      </c>
      <c r="K12643" t="s">
        <v>52</v>
      </c>
    </row>
    <row r="12644" spans="1:11" x14ac:dyDescent="0.25">
      <c r="A12644" t="s">
        <v>20132</v>
      </c>
      <c r="C12644" t="s">
        <v>20</v>
      </c>
      <c r="D12644" t="s">
        <v>33</v>
      </c>
      <c r="F12644">
        <v>606443</v>
      </c>
      <c r="G12644" t="s">
        <v>20134</v>
      </c>
      <c r="H12644" t="s">
        <v>825</v>
      </c>
      <c r="I12644" t="s">
        <v>52</v>
      </c>
      <c r="J12644" t="s">
        <v>52</v>
      </c>
      <c r="K12644" t="s">
        <v>52</v>
      </c>
    </row>
    <row r="12645" spans="1:11" x14ac:dyDescent="0.25">
      <c r="A12645" t="s">
        <v>20132</v>
      </c>
      <c r="C12645" t="s">
        <v>20</v>
      </c>
      <c r="D12645" t="s">
        <v>88</v>
      </c>
      <c r="F12645">
        <v>606007</v>
      </c>
      <c r="G12645" t="s">
        <v>8804</v>
      </c>
      <c r="H12645" t="s">
        <v>862</v>
      </c>
      <c r="I12645" t="s">
        <v>52</v>
      </c>
    </row>
    <row r="12646" spans="1:11" x14ac:dyDescent="0.25">
      <c r="A12646" t="s">
        <v>20132</v>
      </c>
      <c r="C12646" t="s">
        <v>20</v>
      </c>
      <c r="D12646" t="s">
        <v>26</v>
      </c>
      <c r="F12646">
        <v>603105</v>
      </c>
      <c r="G12646" t="s">
        <v>19188</v>
      </c>
      <c r="H12646" t="s">
        <v>264</v>
      </c>
      <c r="I12646" t="s">
        <v>52</v>
      </c>
    </row>
    <row r="12647" spans="1:11" x14ac:dyDescent="0.25">
      <c r="A12647" t="s">
        <v>20132</v>
      </c>
      <c r="C12647" t="s">
        <v>20</v>
      </c>
      <c r="D12647" t="s">
        <v>241</v>
      </c>
      <c r="F12647">
        <v>606103</v>
      </c>
      <c r="G12647" t="s">
        <v>20135</v>
      </c>
      <c r="H12647" t="s">
        <v>143</v>
      </c>
      <c r="I12647" t="s">
        <v>52</v>
      </c>
    </row>
    <row r="12648" spans="1:11" x14ac:dyDescent="0.25">
      <c r="A12648" t="s">
        <v>20132</v>
      </c>
      <c r="B12648" t="s">
        <v>5357</v>
      </c>
      <c r="C12648" t="s">
        <v>20</v>
      </c>
      <c r="D12648" t="s">
        <v>26</v>
      </c>
      <c r="E12648" t="s">
        <v>958</v>
      </c>
      <c r="F12648">
        <v>603145</v>
      </c>
      <c r="G12648" t="s">
        <v>20136</v>
      </c>
      <c r="H12648" t="s">
        <v>296</v>
      </c>
      <c r="I12648" t="s">
        <v>52</v>
      </c>
    </row>
    <row r="12649" spans="1:11" x14ac:dyDescent="0.25">
      <c r="A12649" t="s">
        <v>20132</v>
      </c>
      <c r="B12649" t="s">
        <v>353</v>
      </c>
      <c r="C12649" t="s">
        <v>20</v>
      </c>
      <c r="D12649" t="s">
        <v>26</v>
      </c>
      <c r="F12649">
        <v>603083</v>
      </c>
      <c r="G12649" t="s">
        <v>20137</v>
      </c>
      <c r="H12649" t="s">
        <v>474</v>
      </c>
      <c r="I12649" t="s">
        <v>52</v>
      </c>
    </row>
    <row r="12650" spans="1:11" x14ac:dyDescent="0.25">
      <c r="A12650" t="s">
        <v>20132</v>
      </c>
      <c r="B12650" t="s">
        <v>885</v>
      </c>
      <c r="C12650" t="s">
        <v>20</v>
      </c>
      <c r="D12650" t="s">
        <v>88</v>
      </c>
      <c r="E12650" t="s">
        <v>4185</v>
      </c>
      <c r="F12650">
        <v>606000</v>
      </c>
      <c r="G12650" t="s">
        <v>20138</v>
      </c>
      <c r="H12650" t="s">
        <v>887</v>
      </c>
      <c r="I12650" t="s">
        <v>52</v>
      </c>
    </row>
    <row r="12651" spans="1:11" x14ac:dyDescent="0.25">
      <c r="A12651" t="s">
        <v>20132</v>
      </c>
      <c r="B12651" t="s">
        <v>14271</v>
      </c>
      <c r="C12651" t="s">
        <v>20</v>
      </c>
      <c r="D12651" t="s">
        <v>188</v>
      </c>
      <c r="F12651">
        <v>607600</v>
      </c>
      <c r="G12651" t="s">
        <v>20139</v>
      </c>
      <c r="H12651" t="s">
        <v>1826</v>
      </c>
      <c r="I12651" t="s">
        <v>52</v>
      </c>
      <c r="K12651" t="s">
        <v>52</v>
      </c>
    </row>
    <row r="12652" spans="1:11" x14ac:dyDescent="0.25">
      <c r="A12652" t="s">
        <v>20132</v>
      </c>
      <c r="B12652" t="s">
        <v>20140</v>
      </c>
      <c r="C12652" t="s">
        <v>20</v>
      </c>
      <c r="D12652" t="s">
        <v>26</v>
      </c>
      <c r="F12652">
        <v>606470</v>
      </c>
      <c r="G12652" t="s">
        <v>20141</v>
      </c>
      <c r="H12652" t="s">
        <v>46</v>
      </c>
      <c r="I12652" t="s">
        <v>52</v>
      </c>
    </row>
    <row r="12653" spans="1:11" x14ac:dyDescent="0.25">
      <c r="A12653" t="s">
        <v>20132</v>
      </c>
      <c r="C12653" t="s">
        <v>20</v>
      </c>
      <c r="D12653" t="s">
        <v>188</v>
      </c>
      <c r="H12653" t="s">
        <v>1810</v>
      </c>
      <c r="I12653" t="s">
        <v>52</v>
      </c>
    </row>
    <row r="12654" spans="1:11" x14ac:dyDescent="0.25">
      <c r="A12654" t="s">
        <v>20142</v>
      </c>
      <c r="C12654" t="s">
        <v>20</v>
      </c>
      <c r="D12654" t="s">
        <v>26</v>
      </c>
      <c r="F12654">
        <v>603000</v>
      </c>
      <c r="G12654" t="s">
        <v>1747</v>
      </c>
      <c r="H12654" t="s">
        <v>4529</v>
      </c>
      <c r="I12654" t="s">
        <v>52</v>
      </c>
      <c r="J12654" t="s">
        <v>52</v>
      </c>
      <c r="K12654" t="s">
        <v>52</v>
      </c>
    </row>
    <row r="12655" spans="1:11" x14ac:dyDescent="0.25">
      <c r="A12655" t="s">
        <v>20143</v>
      </c>
      <c r="C12655" t="s">
        <v>20</v>
      </c>
      <c r="D12655" t="s">
        <v>26</v>
      </c>
      <c r="F12655">
        <v>603138</v>
      </c>
      <c r="G12655" t="s">
        <v>20144</v>
      </c>
      <c r="H12655" t="s">
        <v>437</v>
      </c>
      <c r="I12655" t="s">
        <v>52</v>
      </c>
      <c r="J12655" t="s">
        <v>52</v>
      </c>
      <c r="K12655" t="s">
        <v>52</v>
      </c>
    </row>
    <row r="12656" spans="1:11" x14ac:dyDescent="0.25">
      <c r="A12656" t="s">
        <v>20145</v>
      </c>
      <c r="C12656" t="s">
        <v>20</v>
      </c>
      <c r="D12656" t="s">
        <v>26</v>
      </c>
      <c r="F12656">
        <v>603064</v>
      </c>
      <c r="G12656" t="s">
        <v>20146</v>
      </c>
      <c r="H12656" t="s">
        <v>12769</v>
      </c>
      <c r="I12656" t="s">
        <v>52</v>
      </c>
      <c r="J12656" t="s">
        <v>52</v>
      </c>
      <c r="K12656" t="s">
        <v>52</v>
      </c>
    </row>
    <row r="12657" spans="1:11" x14ac:dyDescent="0.25">
      <c r="A12657" t="s">
        <v>20145</v>
      </c>
      <c r="B12657" t="s">
        <v>1550</v>
      </c>
      <c r="C12657" t="s">
        <v>20</v>
      </c>
      <c r="D12657" t="s">
        <v>26</v>
      </c>
      <c r="F12657">
        <v>603053</v>
      </c>
      <c r="G12657" t="s">
        <v>19295</v>
      </c>
      <c r="H12657" t="s">
        <v>70</v>
      </c>
      <c r="I12657" t="s">
        <v>52</v>
      </c>
      <c r="J12657" t="s">
        <v>52</v>
      </c>
      <c r="K12657" t="s">
        <v>52</v>
      </c>
    </row>
    <row r="12658" spans="1:11" x14ac:dyDescent="0.25">
      <c r="A12658" t="s">
        <v>20147</v>
      </c>
      <c r="C12658" t="s">
        <v>20</v>
      </c>
      <c r="D12658" t="s">
        <v>26</v>
      </c>
      <c r="F12658">
        <v>603144</v>
      </c>
      <c r="G12658" t="s">
        <v>20148</v>
      </c>
      <c r="H12658" t="s">
        <v>5416</v>
      </c>
      <c r="I12658" t="s">
        <v>52</v>
      </c>
      <c r="J12658" t="s">
        <v>52</v>
      </c>
      <c r="K12658" t="s">
        <v>52</v>
      </c>
    </row>
    <row r="12659" spans="1:11" x14ac:dyDescent="0.25">
      <c r="A12659" t="s">
        <v>20147</v>
      </c>
      <c r="B12659" t="s">
        <v>1795</v>
      </c>
      <c r="C12659" t="s">
        <v>20</v>
      </c>
      <c r="D12659" t="s">
        <v>26</v>
      </c>
      <c r="F12659">
        <v>603144</v>
      </c>
      <c r="G12659" t="s">
        <v>20149</v>
      </c>
      <c r="H12659" t="s">
        <v>1463</v>
      </c>
      <c r="I12659" t="s">
        <v>52</v>
      </c>
      <c r="J12659" t="s">
        <v>52</v>
      </c>
      <c r="K12659" t="s">
        <v>52</v>
      </c>
    </row>
    <row r="12660" spans="1:11" x14ac:dyDescent="0.25">
      <c r="A12660" t="s">
        <v>20150</v>
      </c>
      <c r="C12660" t="s">
        <v>20</v>
      </c>
      <c r="D12660" t="s">
        <v>26</v>
      </c>
      <c r="G12660" t="s">
        <v>20151</v>
      </c>
      <c r="H12660" t="s">
        <v>5416</v>
      </c>
      <c r="I12660" t="s">
        <v>52</v>
      </c>
      <c r="J12660" t="s">
        <v>52</v>
      </c>
      <c r="K12660" t="s">
        <v>52</v>
      </c>
    </row>
    <row r="12661" spans="1:11" x14ac:dyDescent="0.25">
      <c r="A12661" t="s">
        <v>20152</v>
      </c>
      <c r="C12661" t="s">
        <v>20</v>
      </c>
      <c r="D12661" t="s">
        <v>26</v>
      </c>
      <c r="F12661">
        <v>603116</v>
      </c>
      <c r="G12661" t="s">
        <v>16832</v>
      </c>
      <c r="H12661" t="s">
        <v>1689</v>
      </c>
      <c r="I12661" t="s">
        <v>52</v>
      </c>
      <c r="J12661" t="s">
        <v>52</v>
      </c>
      <c r="K12661" t="s">
        <v>52</v>
      </c>
    </row>
    <row r="12662" spans="1:11" x14ac:dyDescent="0.25">
      <c r="A12662" t="s">
        <v>20152</v>
      </c>
      <c r="B12662" t="s">
        <v>20153</v>
      </c>
      <c r="C12662" t="s">
        <v>20</v>
      </c>
      <c r="D12662" t="s">
        <v>26</v>
      </c>
      <c r="F12662">
        <v>603034</v>
      </c>
      <c r="G12662" t="s">
        <v>20154</v>
      </c>
      <c r="H12662" t="s">
        <v>1692</v>
      </c>
      <c r="I12662" t="s">
        <v>52</v>
      </c>
      <c r="J12662" t="s">
        <v>52</v>
      </c>
      <c r="K12662" t="s">
        <v>52</v>
      </c>
    </row>
    <row r="12663" spans="1:11" x14ac:dyDescent="0.25">
      <c r="A12663" t="s">
        <v>20155</v>
      </c>
      <c r="C12663" t="s">
        <v>20</v>
      </c>
      <c r="D12663" t="s">
        <v>26</v>
      </c>
      <c r="F12663">
        <v>603002</v>
      </c>
      <c r="G12663" t="s">
        <v>3559</v>
      </c>
      <c r="H12663" t="s">
        <v>1535</v>
      </c>
      <c r="I12663" t="s">
        <v>52</v>
      </c>
      <c r="J12663" t="s">
        <v>52</v>
      </c>
      <c r="K12663" t="s">
        <v>52</v>
      </c>
    </row>
    <row r="12664" spans="1:11" x14ac:dyDescent="0.25">
      <c r="A12664" t="s">
        <v>20156</v>
      </c>
      <c r="C12664" t="s">
        <v>20</v>
      </c>
      <c r="D12664" t="s">
        <v>21</v>
      </c>
      <c r="F12664">
        <v>607183</v>
      </c>
      <c r="G12664" t="s">
        <v>20157</v>
      </c>
      <c r="H12664" t="s">
        <v>5716</v>
      </c>
      <c r="I12664" t="s">
        <v>52</v>
      </c>
    </row>
    <row r="12665" spans="1:11" x14ac:dyDescent="0.25">
      <c r="A12665" t="s">
        <v>20158</v>
      </c>
      <c r="B12665" t="s">
        <v>20159</v>
      </c>
      <c r="C12665" t="s">
        <v>20</v>
      </c>
      <c r="D12665" t="s">
        <v>26</v>
      </c>
      <c r="F12665">
        <v>603003</v>
      </c>
      <c r="G12665" t="s">
        <v>5604</v>
      </c>
      <c r="H12665" t="s">
        <v>2059</v>
      </c>
      <c r="I12665" t="s">
        <v>52</v>
      </c>
      <c r="J12665" t="s">
        <v>52</v>
      </c>
    </row>
    <row r="12666" spans="1:11" x14ac:dyDescent="0.25">
      <c r="A12666" t="s">
        <v>20160</v>
      </c>
      <c r="C12666" t="s">
        <v>20</v>
      </c>
      <c r="D12666" t="s">
        <v>383</v>
      </c>
      <c r="F12666">
        <v>606210</v>
      </c>
      <c r="G12666" t="s">
        <v>8682</v>
      </c>
      <c r="H12666" t="s">
        <v>1351</v>
      </c>
      <c r="I12666" t="s">
        <v>52</v>
      </c>
      <c r="K12666" t="s">
        <v>52</v>
      </c>
    </row>
    <row r="12667" spans="1:11" x14ac:dyDescent="0.25">
      <c r="A12667" t="s">
        <v>20161</v>
      </c>
      <c r="B12667" t="s">
        <v>102</v>
      </c>
      <c r="C12667" t="s">
        <v>20</v>
      </c>
      <c r="D12667" t="s">
        <v>26</v>
      </c>
      <c r="F12667">
        <v>603108</v>
      </c>
      <c r="G12667" t="s">
        <v>16344</v>
      </c>
      <c r="H12667" t="s">
        <v>1455</v>
      </c>
      <c r="I12667" t="s">
        <v>52</v>
      </c>
      <c r="J12667" t="s">
        <v>52</v>
      </c>
      <c r="K12667" t="s">
        <v>52</v>
      </c>
    </row>
    <row r="12668" spans="1:11" x14ac:dyDescent="0.25">
      <c r="A12668" t="s">
        <v>20162</v>
      </c>
      <c r="C12668" t="s">
        <v>20</v>
      </c>
      <c r="D12668" t="s">
        <v>26</v>
      </c>
      <c r="F12668">
        <v>603000</v>
      </c>
      <c r="G12668" t="s">
        <v>20163</v>
      </c>
      <c r="H12668" t="s">
        <v>1077</v>
      </c>
      <c r="I12668" t="s">
        <v>52</v>
      </c>
    </row>
    <row r="12669" spans="1:11" x14ac:dyDescent="0.25">
      <c r="A12669" t="s">
        <v>20164</v>
      </c>
      <c r="C12669" t="s">
        <v>20</v>
      </c>
      <c r="D12669" t="s">
        <v>26</v>
      </c>
      <c r="F12669">
        <v>603028</v>
      </c>
      <c r="G12669" t="s">
        <v>20165</v>
      </c>
      <c r="H12669" t="s">
        <v>1351</v>
      </c>
      <c r="I12669" t="s">
        <v>52</v>
      </c>
      <c r="J12669" t="s">
        <v>52</v>
      </c>
    </row>
    <row r="12670" spans="1:11" x14ac:dyDescent="0.25">
      <c r="A12670" t="s">
        <v>20166</v>
      </c>
      <c r="B12670" t="s">
        <v>20167</v>
      </c>
      <c r="C12670" t="s">
        <v>20</v>
      </c>
      <c r="D12670" t="s">
        <v>26</v>
      </c>
      <c r="E12670" t="s">
        <v>3662</v>
      </c>
      <c r="F12670">
        <v>603159</v>
      </c>
      <c r="G12670" t="s">
        <v>4048</v>
      </c>
      <c r="H12670" t="s">
        <v>2079</v>
      </c>
      <c r="I12670" t="s">
        <v>52</v>
      </c>
      <c r="J12670" t="s">
        <v>52</v>
      </c>
      <c r="K12670" t="s">
        <v>52</v>
      </c>
    </row>
    <row r="12671" spans="1:11" x14ac:dyDescent="0.25">
      <c r="A12671" t="s">
        <v>20168</v>
      </c>
      <c r="C12671" t="s">
        <v>20</v>
      </c>
      <c r="D12671" t="s">
        <v>26</v>
      </c>
      <c r="F12671">
        <v>603138</v>
      </c>
      <c r="G12671" t="s">
        <v>5619</v>
      </c>
      <c r="H12671" t="s">
        <v>1995</v>
      </c>
      <c r="I12671" t="s">
        <v>52</v>
      </c>
    </row>
    <row r="12672" spans="1:11" x14ac:dyDescent="0.25">
      <c r="A12672" t="s">
        <v>20169</v>
      </c>
      <c r="C12672" t="s">
        <v>20</v>
      </c>
      <c r="D12672" t="s">
        <v>26</v>
      </c>
      <c r="F12672">
        <v>603000</v>
      </c>
      <c r="G12672" t="s">
        <v>20170</v>
      </c>
      <c r="H12672" t="s">
        <v>1246</v>
      </c>
      <c r="I12672" t="s">
        <v>52</v>
      </c>
      <c r="J12672" t="s">
        <v>52</v>
      </c>
      <c r="K12672" t="s">
        <v>52</v>
      </c>
    </row>
    <row r="12673" spans="1:11" x14ac:dyDescent="0.25">
      <c r="A12673" t="s">
        <v>20171</v>
      </c>
      <c r="C12673" t="s">
        <v>20</v>
      </c>
      <c r="D12673" t="s">
        <v>26</v>
      </c>
      <c r="G12673" t="s">
        <v>20172</v>
      </c>
      <c r="H12673" t="s">
        <v>1616</v>
      </c>
      <c r="I12673" t="s">
        <v>52</v>
      </c>
      <c r="J12673" t="s">
        <v>52</v>
      </c>
      <c r="K12673" t="s">
        <v>52</v>
      </c>
    </row>
    <row r="12674" spans="1:11" x14ac:dyDescent="0.25">
      <c r="A12674" t="s">
        <v>20173</v>
      </c>
      <c r="C12674" t="s">
        <v>20</v>
      </c>
      <c r="D12674" t="s">
        <v>26</v>
      </c>
      <c r="F12674">
        <v>603079</v>
      </c>
      <c r="G12674" t="s">
        <v>5418</v>
      </c>
      <c r="H12674" t="s">
        <v>2710</v>
      </c>
      <c r="I12674" t="s">
        <v>52</v>
      </c>
      <c r="J12674" t="s">
        <v>52</v>
      </c>
      <c r="K12674" t="s">
        <v>52</v>
      </c>
    </row>
    <row r="12675" spans="1:11" x14ac:dyDescent="0.25">
      <c r="A12675" t="s">
        <v>20174</v>
      </c>
      <c r="C12675" t="s">
        <v>20</v>
      </c>
      <c r="D12675" t="s">
        <v>33</v>
      </c>
      <c r="F12675">
        <v>606440</v>
      </c>
      <c r="G12675" t="s">
        <v>18269</v>
      </c>
      <c r="H12675" t="s">
        <v>1020</v>
      </c>
      <c r="I12675" t="s">
        <v>52</v>
      </c>
      <c r="J12675" t="s">
        <v>52</v>
      </c>
      <c r="K12675" t="s">
        <v>52</v>
      </c>
    </row>
    <row r="12676" spans="1:11" x14ac:dyDescent="0.25">
      <c r="A12676" t="s">
        <v>20174</v>
      </c>
      <c r="C12676" t="s">
        <v>20</v>
      </c>
      <c r="D12676" t="s">
        <v>88</v>
      </c>
      <c r="F12676">
        <v>606000</v>
      </c>
      <c r="G12676" t="s">
        <v>20175</v>
      </c>
      <c r="H12676" t="s">
        <v>1020</v>
      </c>
      <c r="I12676" t="s">
        <v>52</v>
      </c>
      <c r="J12676" t="s">
        <v>52</v>
      </c>
      <c r="K12676" t="s">
        <v>52</v>
      </c>
    </row>
    <row r="12677" spans="1:11" x14ac:dyDescent="0.25">
      <c r="A12677" t="s">
        <v>20174</v>
      </c>
      <c r="C12677" t="s">
        <v>20</v>
      </c>
      <c r="D12677" t="s">
        <v>88</v>
      </c>
      <c r="F12677">
        <v>606000</v>
      </c>
      <c r="G12677" t="s">
        <v>20175</v>
      </c>
      <c r="H12677" t="s">
        <v>1020</v>
      </c>
      <c r="I12677" t="s">
        <v>52</v>
      </c>
      <c r="J12677" t="s">
        <v>52</v>
      </c>
      <c r="K12677" t="s">
        <v>52</v>
      </c>
    </row>
    <row r="12678" spans="1:11" x14ac:dyDescent="0.25">
      <c r="A12678" t="s">
        <v>20174</v>
      </c>
      <c r="C12678" t="s">
        <v>20</v>
      </c>
      <c r="D12678" t="s">
        <v>26</v>
      </c>
      <c r="F12678">
        <v>603105</v>
      </c>
      <c r="G12678" t="s">
        <v>8709</v>
      </c>
      <c r="H12678" t="s">
        <v>1020</v>
      </c>
      <c r="I12678" t="s">
        <v>52</v>
      </c>
      <c r="J12678" t="s">
        <v>52</v>
      </c>
      <c r="K12678" t="s">
        <v>52</v>
      </c>
    </row>
    <row r="12679" spans="1:11" x14ac:dyDescent="0.25">
      <c r="A12679" t="s">
        <v>20174</v>
      </c>
      <c r="C12679" t="s">
        <v>20</v>
      </c>
      <c r="D12679" t="s">
        <v>26</v>
      </c>
      <c r="F12679">
        <v>603070</v>
      </c>
      <c r="G12679" t="s">
        <v>4053</v>
      </c>
      <c r="H12679" t="s">
        <v>1020</v>
      </c>
      <c r="I12679" t="s">
        <v>52</v>
      </c>
      <c r="J12679" t="s">
        <v>52</v>
      </c>
      <c r="K12679" t="s">
        <v>52</v>
      </c>
    </row>
    <row r="12680" spans="1:11" x14ac:dyDescent="0.25">
      <c r="A12680" t="s">
        <v>20174</v>
      </c>
      <c r="C12680" t="s">
        <v>20</v>
      </c>
      <c r="D12680" t="s">
        <v>26</v>
      </c>
      <c r="F12680">
        <v>603003</v>
      </c>
      <c r="G12680" t="s">
        <v>1243</v>
      </c>
      <c r="H12680" t="s">
        <v>1020</v>
      </c>
      <c r="I12680" t="s">
        <v>52</v>
      </c>
      <c r="J12680" t="s">
        <v>52</v>
      </c>
      <c r="K12680" t="s">
        <v>52</v>
      </c>
    </row>
    <row r="12681" spans="1:11" x14ac:dyDescent="0.25">
      <c r="A12681" t="s">
        <v>20174</v>
      </c>
      <c r="C12681" t="s">
        <v>20</v>
      </c>
      <c r="D12681" t="s">
        <v>26</v>
      </c>
      <c r="F12681">
        <v>603000</v>
      </c>
      <c r="G12681" t="s">
        <v>20176</v>
      </c>
      <c r="H12681" t="s">
        <v>1020</v>
      </c>
      <c r="I12681" t="s">
        <v>52</v>
      </c>
      <c r="J12681" t="s">
        <v>52</v>
      </c>
      <c r="K12681" t="s">
        <v>52</v>
      </c>
    </row>
    <row r="12682" spans="1:11" x14ac:dyDescent="0.25">
      <c r="A12682" t="s">
        <v>20174</v>
      </c>
      <c r="C12682" t="s">
        <v>20</v>
      </c>
      <c r="D12682" t="s">
        <v>26</v>
      </c>
      <c r="F12682">
        <v>603093</v>
      </c>
      <c r="G12682" t="s">
        <v>20177</v>
      </c>
      <c r="H12682" t="s">
        <v>1020</v>
      </c>
      <c r="I12682" t="s">
        <v>52</v>
      </c>
      <c r="J12682" t="s">
        <v>52</v>
      </c>
      <c r="K12682" t="s">
        <v>52</v>
      </c>
    </row>
    <row r="12683" spans="1:11" x14ac:dyDescent="0.25">
      <c r="A12683" t="s">
        <v>20174</v>
      </c>
      <c r="C12683" t="s">
        <v>20</v>
      </c>
      <c r="D12683" t="s">
        <v>26</v>
      </c>
      <c r="F12683">
        <v>603073</v>
      </c>
      <c r="G12683" t="s">
        <v>20178</v>
      </c>
      <c r="H12683" t="s">
        <v>1020</v>
      </c>
      <c r="I12683" t="s">
        <v>52</v>
      </c>
      <c r="J12683" t="s">
        <v>52</v>
      </c>
      <c r="K12683" t="s">
        <v>52</v>
      </c>
    </row>
    <row r="12684" spans="1:11" x14ac:dyDescent="0.25">
      <c r="A12684" t="s">
        <v>20174</v>
      </c>
      <c r="C12684" t="s">
        <v>20</v>
      </c>
      <c r="D12684" t="s">
        <v>26</v>
      </c>
      <c r="F12684">
        <v>603115</v>
      </c>
      <c r="G12684" t="s">
        <v>17022</v>
      </c>
      <c r="H12684" t="s">
        <v>1042</v>
      </c>
      <c r="I12684" t="s">
        <v>52</v>
      </c>
      <c r="J12684" t="s">
        <v>52</v>
      </c>
      <c r="K12684" t="s">
        <v>52</v>
      </c>
    </row>
    <row r="12685" spans="1:11" x14ac:dyDescent="0.25">
      <c r="A12685" t="s">
        <v>20179</v>
      </c>
      <c r="B12685" t="s">
        <v>7207</v>
      </c>
      <c r="C12685" t="s">
        <v>20</v>
      </c>
      <c r="D12685" t="s">
        <v>26</v>
      </c>
      <c r="F12685">
        <v>603115</v>
      </c>
      <c r="G12685" t="s">
        <v>17022</v>
      </c>
      <c r="H12685" t="s">
        <v>1042</v>
      </c>
      <c r="I12685" t="s">
        <v>52</v>
      </c>
      <c r="J12685" t="s">
        <v>52</v>
      </c>
      <c r="K12685" t="s">
        <v>52</v>
      </c>
    </row>
    <row r="12686" spans="1:11" x14ac:dyDescent="0.25">
      <c r="A12686" t="s">
        <v>20180</v>
      </c>
      <c r="C12686" t="s">
        <v>20</v>
      </c>
      <c r="D12686" t="s">
        <v>26</v>
      </c>
      <c r="F12686">
        <v>603000</v>
      </c>
      <c r="G12686" t="s">
        <v>247</v>
      </c>
      <c r="H12686" t="s">
        <v>55</v>
      </c>
      <c r="I12686" t="s">
        <v>52</v>
      </c>
      <c r="J12686" t="s">
        <v>52</v>
      </c>
      <c r="K12686" t="s">
        <v>52</v>
      </c>
    </row>
    <row r="12687" spans="1:11" x14ac:dyDescent="0.25">
      <c r="A12687" t="s">
        <v>20180</v>
      </c>
      <c r="B12687" t="s">
        <v>20181</v>
      </c>
      <c r="C12687" t="s">
        <v>20</v>
      </c>
      <c r="D12687" t="s">
        <v>26</v>
      </c>
      <c r="F12687">
        <v>603000</v>
      </c>
      <c r="G12687" t="s">
        <v>20182</v>
      </c>
      <c r="H12687" t="s">
        <v>721</v>
      </c>
      <c r="I12687" t="s">
        <v>52</v>
      </c>
      <c r="K12687" t="s">
        <v>52</v>
      </c>
    </row>
    <row r="12688" spans="1:11" x14ac:dyDescent="0.25">
      <c r="A12688" t="s">
        <v>20183</v>
      </c>
      <c r="C12688" t="s">
        <v>20</v>
      </c>
      <c r="D12688" t="s">
        <v>26</v>
      </c>
      <c r="F12688">
        <v>603051</v>
      </c>
      <c r="G12688" t="s">
        <v>18317</v>
      </c>
      <c r="H12688" t="s">
        <v>12525</v>
      </c>
      <c r="I12688" t="s">
        <v>52</v>
      </c>
      <c r="J12688" t="s">
        <v>52</v>
      </c>
      <c r="K12688" t="s">
        <v>52</v>
      </c>
    </row>
    <row r="12689" spans="1:11" x14ac:dyDescent="0.25">
      <c r="A12689" t="s">
        <v>20184</v>
      </c>
      <c r="C12689" t="s">
        <v>20</v>
      </c>
      <c r="D12689" t="s">
        <v>26</v>
      </c>
      <c r="F12689">
        <v>603081</v>
      </c>
      <c r="G12689" t="s">
        <v>18435</v>
      </c>
      <c r="H12689" t="s">
        <v>5416</v>
      </c>
      <c r="I12689" t="s">
        <v>52</v>
      </c>
      <c r="J12689" t="s">
        <v>52</v>
      </c>
      <c r="K12689" t="s">
        <v>52</v>
      </c>
    </row>
    <row r="12690" spans="1:11" x14ac:dyDescent="0.25">
      <c r="A12690" t="s">
        <v>20185</v>
      </c>
      <c r="B12690" t="s">
        <v>20186</v>
      </c>
      <c r="C12690" t="s">
        <v>20</v>
      </c>
      <c r="D12690" t="s">
        <v>26</v>
      </c>
      <c r="F12690">
        <v>603000</v>
      </c>
      <c r="G12690" t="s">
        <v>1694</v>
      </c>
      <c r="H12690" t="s">
        <v>9396</v>
      </c>
      <c r="I12690" t="s">
        <v>52</v>
      </c>
      <c r="J12690" t="s">
        <v>52</v>
      </c>
      <c r="K12690" t="s">
        <v>52</v>
      </c>
    </row>
    <row r="12691" spans="1:11" x14ac:dyDescent="0.25">
      <c r="A12691" t="s">
        <v>20187</v>
      </c>
      <c r="C12691" t="s">
        <v>20</v>
      </c>
      <c r="D12691" t="s">
        <v>119</v>
      </c>
      <c r="G12691" t="s">
        <v>20188</v>
      </c>
      <c r="H12691" t="s">
        <v>989</v>
      </c>
      <c r="I12691" t="s">
        <v>52</v>
      </c>
      <c r="J12691" t="s">
        <v>52</v>
      </c>
      <c r="K12691" t="s">
        <v>52</v>
      </c>
    </row>
    <row r="12692" spans="1:11" x14ac:dyDescent="0.25">
      <c r="A12692" t="s">
        <v>20187</v>
      </c>
      <c r="C12692" t="s">
        <v>20</v>
      </c>
      <c r="D12692" t="s">
        <v>119</v>
      </c>
      <c r="F12692">
        <v>607224</v>
      </c>
      <c r="G12692" t="s">
        <v>20189</v>
      </c>
      <c r="H12692" t="s">
        <v>989</v>
      </c>
      <c r="I12692" t="s">
        <v>52</v>
      </c>
      <c r="J12692" t="s">
        <v>52</v>
      </c>
      <c r="K12692" t="s">
        <v>52</v>
      </c>
    </row>
    <row r="12693" spans="1:11" x14ac:dyDescent="0.25">
      <c r="A12693" t="s">
        <v>20187</v>
      </c>
      <c r="C12693" t="s">
        <v>20</v>
      </c>
      <c r="D12693" t="s">
        <v>188</v>
      </c>
      <c r="F12693">
        <v>607600</v>
      </c>
      <c r="G12693" t="s">
        <v>20190</v>
      </c>
      <c r="H12693" t="s">
        <v>989</v>
      </c>
      <c r="I12693" t="s">
        <v>52</v>
      </c>
      <c r="J12693" t="s">
        <v>52</v>
      </c>
      <c r="K12693" t="s">
        <v>52</v>
      </c>
    </row>
    <row r="12694" spans="1:11" x14ac:dyDescent="0.25">
      <c r="A12694" t="s">
        <v>20187</v>
      </c>
      <c r="C12694" t="s">
        <v>20</v>
      </c>
      <c r="D12694" t="s">
        <v>188</v>
      </c>
      <c r="F12694">
        <v>607600</v>
      </c>
      <c r="G12694" t="s">
        <v>20190</v>
      </c>
      <c r="H12694" t="s">
        <v>989</v>
      </c>
      <c r="I12694" t="s">
        <v>52</v>
      </c>
      <c r="J12694" t="s">
        <v>52</v>
      </c>
      <c r="K12694" t="s">
        <v>52</v>
      </c>
    </row>
    <row r="12695" spans="1:11" x14ac:dyDescent="0.25">
      <c r="A12695" t="s">
        <v>20187</v>
      </c>
      <c r="C12695" t="s">
        <v>20</v>
      </c>
      <c r="D12695" t="s">
        <v>33</v>
      </c>
      <c r="F12695">
        <v>606440</v>
      </c>
      <c r="G12695" t="s">
        <v>20191</v>
      </c>
      <c r="H12695" t="s">
        <v>989</v>
      </c>
      <c r="I12695" t="s">
        <v>52</v>
      </c>
      <c r="J12695" t="s">
        <v>52</v>
      </c>
      <c r="K12695" t="s">
        <v>52</v>
      </c>
    </row>
    <row r="12696" spans="1:11" x14ac:dyDescent="0.25">
      <c r="A12696" t="s">
        <v>20187</v>
      </c>
      <c r="C12696" t="s">
        <v>20</v>
      </c>
      <c r="D12696" t="s">
        <v>464</v>
      </c>
      <c r="F12696">
        <v>606860</v>
      </c>
      <c r="G12696" t="s">
        <v>20192</v>
      </c>
      <c r="H12696" t="s">
        <v>989</v>
      </c>
      <c r="I12696" t="s">
        <v>52</v>
      </c>
      <c r="J12696" t="s">
        <v>52</v>
      </c>
      <c r="K12696" t="s">
        <v>52</v>
      </c>
    </row>
    <row r="12697" spans="1:11" x14ac:dyDescent="0.25">
      <c r="A12697" t="s">
        <v>20187</v>
      </c>
      <c r="C12697" t="s">
        <v>20</v>
      </c>
      <c r="D12697" t="s">
        <v>454</v>
      </c>
      <c r="F12697">
        <v>607061</v>
      </c>
      <c r="G12697" t="s">
        <v>20193</v>
      </c>
      <c r="H12697" t="s">
        <v>989</v>
      </c>
      <c r="I12697" t="s">
        <v>52</v>
      </c>
      <c r="K12697" t="s">
        <v>52</v>
      </c>
    </row>
    <row r="12698" spans="1:11" x14ac:dyDescent="0.25">
      <c r="A12698" t="s">
        <v>20187</v>
      </c>
      <c r="C12698" t="s">
        <v>20</v>
      </c>
      <c r="D12698" t="s">
        <v>454</v>
      </c>
      <c r="F12698">
        <v>607061</v>
      </c>
      <c r="G12698" t="s">
        <v>20193</v>
      </c>
      <c r="H12698" t="s">
        <v>989</v>
      </c>
      <c r="I12698" t="s">
        <v>52</v>
      </c>
      <c r="J12698" t="s">
        <v>52</v>
      </c>
      <c r="K12698" t="s">
        <v>52</v>
      </c>
    </row>
    <row r="12699" spans="1:11" x14ac:dyDescent="0.25">
      <c r="A12699" t="s">
        <v>20187</v>
      </c>
      <c r="C12699" t="s">
        <v>20</v>
      </c>
      <c r="D12699" t="s">
        <v>483</v>
      </c>
      <c r="G12699" t="s">
        <v>20194</v>
      </c>
      <c r="H12699" t="s">
        <v>989</v>
      </c>
      <c r="I12699" t="s">
        <v>52</v>
      </c>
      <c r="J12699" t="s">
        <v>52</v>
      </c>
      <c r="K12699" t="s">
        <v>52</v>
      </c>
    </row>
    <row r="12700" spans="1:11" x14ac:dyDescent="0.25">
      <c r="A12700" t="s">
        <v>20187</v>
      </c>
      <c r="C12700" t="s">
        <v>20</v>
      </c>
      <c r="D12700" t="s">
        <v>88</v>
      </c>
      <c r="F12700">
        <v>606037</v>
      </c>
      <c r="G12700" t="s">
        <v>20195</v>
      </c>
      <c r="H12700" t="s">
        <v>989</v>
      </c>
      <c r="I12700" t="s">
        <v>52</v>
      </c>
      <c r="J12700" t="s">
        <v>52</v>
      </c>
      <c r="K12700" t="s">
        <v>52</v>
      </c>
    </row>
    <row r="12701" spans="1:11" x14ac:dyDescent="0.25">
      <c r="A12701" t="s">
        <v>20187</v>
      </c>
      <c r="C12701" t="s">
        <v>20</v>
      </c>
      <c r="D12701" t="s">
        <v>5997</v>
      </c>
      <c r="F12701">
        <v>607018</v>
      </c>
      <c r="G12701" t="s">
        <v>20196</v>
      </c>
      <c r="H12701" t="s">
        <v>989</v>
      </c>
      <c r="I12701" t="s">
        <v>52</v>
      </c>
      <c r="J12701" t="s">
        <v>52</v>
      </c>
      <c r="K12701" t="s">
        <v>52</v>
      </c>
    </row>
    <row r="12702" spans="1:11" x14ac:dyDescent="0.25">
      <c r="A12702" t="s">
        <v>20187</v>
      </c>
      <c r="C12702" t="s">
        <v>20</v>
      </c>
      <c r="D12702" t="s">
        <v>4429</v>
      </c>
      <c r="F12702">
        <v>607800</v>
      </c>
      <c r="G12702" t="s">
        <v>20197</v>
      </c>
      <c r="H12702" t="s">
        <v>989</v>
      </c>
      <c r="I12702" t="s">
        <v>52</v>
      </c>
      <c r="J12702" t="s">
        <v>52</v>
      </c>
      <c r="K12702" t="s">
        <v>52</v>
      </c>
    </row>
    <row r="12703" spans="1:11" x14ac:dyDescent="0.25">
      <c r="A12703" t="s">
        <v>20187</v>
      </c>
      <c r="C12703" t="s">
        <v>20</v>
      </c>
      <c r="D12703" t="s">
        <v>4432</v>
      </c>
      <c r="F12703">
        <v>607100</v>
      </c>
      <c r="G12703" t="s">
        <v>4434</v>
      </c>
      <c r="H12703" t="s">
        <v>989</v>
      </c>
      <c r="I12703" t="s">
        <v>52</v>
      </c>
      <c r="J12703" t="s">
        <v>52</v>
      </c>
      <c r="K12703" t="s">
        <v>52</v>
      </c>
    </row>
    <row r="12704" spans="1:11" x14ac:dyDescent="0.25">
      <c r="A12704" t="s">
        <v>20187</v>
      </c>
      <c r="C12704" t="s">
        <v>20</v>
      </c>
      <c r="D12704" t="s">
        <v>26</v>
      </c>
      <c r="G12704" t="s">
        <v>20198</v>
      </c>
      <c r="H12704" t="s">
        <v>989</v>
      </c>
      <c r="I12704" t="s">
        <v>52</v>
      </c>
      <c r="J12704" t="s">
        <v>52</v>
      </c>
      <c r="K12704" t="s">
        <v>52</v>
      </c>
    </row>
    <row r="12705" spans="1:11" x14ac:dyDescent="0.25">
      <c r="A12705" t="s">
        <v>20187</v>
      </c>
      <c r="C12705" t="s">
        <v>20</v>
      </c>
      <c r="D12705" t="s">
        <v>26</v>
      </c>
      <c r="F12705">
        <v>603000</v>
      </c>
      <c r="G12705" t="s">
        <v>20199</v>
      </c>
      <c r="H12705" t="s">
        <v>989</v>
      </c>
      <c r="I12705" t="s">
        <v>52</v>
      </c>
      <c r="J12705" t="s">
        <v>52</v>
      </c>
      <c r="K12705" t="s">
        <v>52</v>
      </c>
    </row>
    <row r="12706" spans="1:11" x14ac:dyDescent="0.25">
      <c r="A12706" t="s">
        <v>20187</v>
      </c>
      <c r="C12706" t="s">
        <v>20</v>
      </c>
      <c r="D12706" t="s">
        <v>26</v>
      </c>
      <c r="F12706">
        <v>603157</v>
      </c>
      <c r="G12706" t="s">
        <v>20200</v>
      </c>
      <c r="H12706" t="s">
        <v>989</v>
      </c>
      <c r="I12706" t="s">
        <v>52</v>
      </c>
      <c r="J12706" t="s">
        <v>52</v>
      </c>
      <c r="K12706" t="s">
        <v>52</v>
      </c>
    </row>
    <row r="12707" spans="1:11" x14ac:dyDescent="0.25">
      <c r="A12707" t="s">
        <v>20187</v>
      </c>
      <c r="C12707" t="s">
        <v>20</v>
      </c>
      <c r="D12707" t="s">
        <v>26</v>
      </c>
      <c r="F12707">
        <v>603044</v>
      </c>
      <c r="G12707" t="s">
        <v>20201</v>
      </c>
      <c r="H12707" t="s">
        <v>989</v>
      </c>
      <c r="I12707" t="s">
        <v>52</v>
      </c>
      <c r="J12707" t="s">
        <v>52</v>
      </c>
      <c r="K12707" t="s">
        <v>52</v>
      </c>
    </row>
    <row r="12708" spans="1:11" x14ac:dyDescent="0.25">
      <c r="A12708" t="s">
        <v>20187</v>
      </c>
      <c r="C12708" t="s">
        <v>20</v>
      </c>
      <c r="D12708" t="s">
        <v>241</v>
      </c>
      <c r="F12708">
        <v>606100</v>
      </c>
      <c r="G12708" t="s">
        <v>20202</v>
      </c>
      <c r="H12708" t="s">
        <v>989</v>
      </c>
      <c r="I12708" t="s">
        <v>52</v>
      </c>
      <c r="J12708" t="s">
        <v>52</v>
      </c>
      <c r="K12708" t="s">
        <v>52</v>
      </c>
    </row>
    <row r="12709" spans="1:11" x14ac:dyDescent="0.25">
      <c r="A12709" t="s">
        <v>20187</v>
      </c>
      <c r="C12709" t="s">
        <v>20</v>
      </c>
      <c r="D12709" t="s">
        <v>1973</v>
      </c>
      <c r="F12709">
        <v>607762</v>
      </c>
      <c r="G12709" t="s">
        <v>20203</v>
      </c>
      <c r="H12709" t="s">
        <v>989</v>
      </c>
      <c r="I12709" t="s">
        <v>52</v>
      </c>
      <c r="J12709" t="s">
        <v>52</v>
      </c>
      <c r="K12709" t="s">
        <v>52</v>
      </c>
    </row>
    <row r="12710" spans="1:11" x14ac:dyDescent="0.25">
      <c r="A12710" t="s">
        <v>20187</v>
      </c>
      <c r="C12710" t="s">
        <v>20</v>
      </c>
      <c r="D12710" t="s">
        <v>4440</v>
      </c>
      <c r="F12710">
        <v>607400</v>
      </c>
      <c r="G12710" t="s">
        <v>20204</v>
      </c>
      <c r="H12710" t="s">
        <v>989</v>
      </c>
      <c r="I12710" t="s">
        <v>52</v>
      </c>
      <c r="J12710" t="s">
        <v>52</v>
      </c>
      <c r="K12710" t="s">
        <v>52</v>
      </c>
    </row>
    <row r="12711" spans="1:11" x14ac:dyDescent="0.25">
      <c r="A12711" t="s">
        <v>20187</v>
      </c>
      <c r="C12711" t="s">
        <v>20</v>
      </c>
      <c r="D12711" t="s">
        <v>21</v>
      </c>
      <c r="F12711">
        <v>607188</v>
      </c>
      <c r="G12711" t="s">
        <v>20205</v>
      </c>
      <c r="H12711" t="s">
        <v>989</v>
      </c>
      <c r="I12711" t="s">
        <v>52</v>
      </c>
      <c r="J12711" t="s">
        <v>52</v>
      </c>
      <c r="K12711" t="s">
        <v>52</v>
      </c>
    </row>
    <row r="12712" spans="1:11" x14ac:dyDescent="0.25">
      <c r="A12712" t="s">
        <v>20187</v>
      </c>
      <c r="C12712" t="s">
        <v>20</v>
      </c>
      <c r="D12712" t="s">
        <v>1038</v>
      </c>
      <c r="G12712" t="s">
        <v>20206</v>
      </c>
      <c r="H12712" t="s">
        <v>989</v>
      </c>
      <c r="I12712" t="s">
        <v>52</v>
      </c>
      <c r="J12712" t="s">
        <v>52</v>
      </c>
      <c r="K12712" t="s">
        <v>52</v>
      </c>
    </row>
    <row r="12713" spans="1:11" x14ac:dyDescent="0.25">
      <c r="A12713" t="s">
        <v>20187</v>
      </c>
      <c r="C12713" t="s">
        <v>20</v>
      </c>
      <c r="D12713" t="s">
        <v>332</v>
      </c>
      <c r="F12713">
        <v>606910</v>
      </c>
      <c r="G12713" t="s">
        <v>20207</v>
      </c>
      <c r="H12713" t="s">
        <v>989</v>
      </c>
      <c r="I12713" t="s">
        <v>52</v>
      </c>
      <c r="J12713" t="s">
        <v>52</v>
      </c>
      <c r="K12713" t="s">
        <v>52</v>
      </c>
    </row>
    <row r="12714" spans="1:11" x14ac:dyDescent="0.25">
      <c r="A12714" t="s">
        <v>20187</v>
      </c>
      <c r="B12714" t="s">
        <v>1095</v>
      </c>
      <c r="C12714" t="s">
        <v>20</v>
      </c>
      <c r="D12714" t="s">
        <v>26</v>
      </c>
      <c r="F12714">
        <v>603000</v>
      </c>
      <c r="G12714" t="s">
        <v>20208</v>
      </c>
      <c r="H12714" t="s">
        <v>991</v>
      </c>
      <c r="I12714" t="s">
        <v>52</v>
      </c>
      <c r="J12714" t="s">
        <v>52</v>
      </c>
      <c r="K12714" t="s">
        <v>52</v>
      </c>
    </row>
    <row r="12715" spans="1:11" x14ac:dyDescent="0.25">
      <c r="A12715" t="s">
        <v>20187</v>
      </c>
      <c r="B12715" t="s">
        <v>8982</v>
      </c>
      <c r="C12715" t="s">
        <v>20</v>
      </c>
      <c r="D12715" t="s">
        <v>26</v>
      </c>
      <c r="E12715" t="s">
        <v>904</v>
      </c>
      <c r="F12715">
        <v>603138</v>
      </c>
      <c r="G12715" t="s">
        <v>20209</v>
      </c>
      <c r="H12715" t="s">
        <v>991</v>
      </c>
      <c r="I12715" t="s">
        <v>52</v>
      </c>
      <c r="J12715" t="s">
        <v>52</v>
      </c>
      <c r="K12715" t="s">
        <v>52</v>
      </c>
    </row>
    <row r="12716" spans="1:11" x14ac:dyDescent="0.25">
      <c r="A12716" t="s">
        <v>20187</v>
      </c>
      <c r="B12716" t="s">
        <v>8982</v>
      </c>
      <c r="C12716" t="s">
        <v>20</v>
      </c>
      <c r="D12716" t="s">
        <v>26</v>
      </c>
      <c r="F12716">
        <v>603044</v>
      </c>
      <c r="G12716" t="s">
        <v>20210</v>
      </c>
      <c r="H12716" t="s">
        <v>991</v>
      </c>
      <c r="I12716" t="s">
        <v>52</v>
      </c>
      <c r="J12716" t="s">
        <v>52</v>
      </c>
      <c r="K12716" t="s">
        <v>52</v>
      </c>
    </row>
    <row r="12717" spans="1:11" x14ac:dyDescent="0.25">
      <c r="A12717" t="s">
        <v>20187</v>
      </c>
      <c r="B12717" t="s">
        <v>8982</v>
      </c>
      <c r="C12717" t="s">
        <v>20</v>
      </c>
      <c r="D12717" t="s">
        <v>26</v>
      </c>
      <c r="F12717">
        <v>603000</v>
      </c>
      <c r="G12717" t="s">
        <v>20211</v>
      </c>
      <c r="H12717" t="s">
        <v>991</v>
      </c>
      <c r="I12717" t="s">
        <v>52</v>
      </c>
      <c r="J12717" t="s">
        <v>52</v>
      </c>
      <c r="K12717" t="s">
        <v>52</v>
      </c>
    </row>
    <row r="12718" spans="1:11" x14ac:dyDescent="0.25">
      <c r="A12718" t="s">
        <v>20187</v>
      </c>
      <c r="B12718" t="s">
        <v>8982</v>
      </c>
      <c r="C12718" t="s">
        <v>20</v>
      </c>
      <c r="D12718" t="s">
        <v>88</v>
      </c>
      <c r="F12718">
        <v>606037</v>
      </c>
      <c r="G12718" t="s">
        <v>20212</v>
      </c>
      <c r="H12718" t="s">
        <v>991</v>
      </c>
      <c r="I12718" t="s">
        <v>52</v>
      </c>
      <c r="J12718" t="s">
        <v>52</v>
      </c>
      <c r="K12718" t="s">
        <v>52</v>
      </c>
    </row>
    <row r="12719" spans="1:11" x14ac:dyDescent="0.25">
      <c r="A12719" t="s">
        <v>20187</v>
      </c>
      <c r="B12719" t="s">
        <v>8982</v>
      </c>
      <c r="C12719" t="s">
        <v>20</v>
      </c>
      <c r="D12719" t="s">
        <v>26</v>
      </c>
      <c r="F12719">
        <v>603003</v>
      </c>
      <c r="G12719" t="s">
        <v>5604</v>
      </c>
      <c r="H12719" t="s">
        <v>991</v>
      </c>
      <c r="I12719" t="s">
        <v>52</v>
      </c>
      <c r="K12719" t="s">
        <v>52</v>
      </c>
    </row>
    <row r="12720" spans="1:11" x14ac:dyDescent="0.25">
      <c r="A12720" t="s">
        <v>20187</v>
      </c>
      <c r="B12720" t="s">
        <v>8982</v>
      </c>
      <c r="C12720" t="s">
        <v>20</v>
      </c>
      <c r="D12720" t="s">
        <v>33</v>
      </c>
      <c r="F12720">
        <v>606440</v>
      </c>
      <c r="G12720" t="s">
        <v>20213</v>
      </c>
      <c r="H12720" t="s">
        <v>991</v>
      </c>
      <c r="I12720" t="s">
        <v>52</v>
      </c>
      <c r="J12720" t="s">
        <v>52</v>
      </c>
      <c r="K12720" t="s">
        <v>52</v>
      </c>
    </row>
    <row r="12721" spans="1:11" x14ac:dyDescent="0.25">
      <c r="A12721" t="s">
        <v>20187</v>
      </c>
      <c r="B12721" t="s">
        <v>8982</v>
      </c>
      <c r="C12721" t="s">
        <v>20</v>
      </c>
      <c r="D12721" t="s">
        <v>412</v>
      </c>
      <c r="E12721" t="s">
        <v>413</v>
      </c>
      <c r="F12721">
        <v>607650</v>
      </c>
      <c r="G12721" t="s">
        <v>414</v>
      </c>
      <c r="H12721" t="s">
        <v>991</v>
      </c>
      <c r="I12721" t="s">
        <v>52</v>
      </c>
      <c r="J12721" t="s">
        <v>52</v>
      </c>
      <c r="K12721" t="s">
        <v>52</v>
      </c>
    </row>
    <row r="12722" spans="1:11" x14ac:dyDescent="0.25">
      <c r="A12722" t="s">
        <v>20187</v>
      </c>
      <c r="B12722" t="s">
        <v>8982</v>
      </c>
      <c r="C12722" t="s">
        <v>20</v>
      </c>
      <c r="D12722" t="s">
        <v>502</v>
      </c>
      <c r="G12722" t="s">
        <v>20214</v>
      </c>
      <c r="H12722" t="s">
        <v>991</v>
      </c>
      <c r="I12722" t="s">
        <v>52</v>
      </c>
      <c r="J12722" t="s">
        <v>52</v>
      </c>
      <c r="K12722" t="s">
        <v>52</v>
      </c>
    </row>
    <row r="12723" spans="1:11" x14ac:dyDescent="0.25">
      <c r="A12723" t="s">
        <v>20187</v>
      </c>
      <c r="B12723" t="s">
        <v>8982</v>
      </c>
      <c r="C12723" t="s">
        <v>20</v>
      </c>
      <c r="D12723" t="s">
        <v>119</v>
      </c>
      <c r="F12723">
        <v>607222</v>
      </c>
      <c r="G12723" t="s">
        <v>20215</v>
      </c>
      <c r="H12723" t="s">
        <v>991</v>
      </c>
      <c r="I12723" t="s">
        <v>52</v>
      </c>
      <c r="J12723" t="s">
        <v>52</v>
      </c>
      <c r="K12723" t="s">
        <v>52</v>
      </c>
    </row>
    <row r="12724" spans="1:11" x14ac:dyDescent="0.25">
      <c r="A12724" t="s">
        <v>20187</v>
      </c>
      <c r="B12724" t="s">
        <v>8982</v>
      </c>
      <c r="C12724" t="s">
        <v>20</v>
      </c>
      <c r="D12724" t="s">
        <v>188</v>
      </c>
      <c r="F12724">
        <v>607600</v>
      </c>
      <c r="G12724" t="s">
        <v>20216</v>
      </c>
      <c r="H12724" t="s">
        <v>991</v>
      </c>
      <c r="I12724" t="s">
        <v>52</v>
      </c>
      <c r="J12724" t="s">
        <v>52</v>
      </c>
      <c r="K12724" t="s">
        <v>52</v>
      </c>
    </row>
    <row r="12725" spans="1:11" x14ac:dyDescent="0.25">
      <c r="A12725" t="s">
        <v>20187</v>
      </c>
      <c r="B12725" t="s">
        <v>8982</v>
      </c>
      <c r="C12725" t="s">
        <v>20</v>
      </c>
      <c r="D12725" t="s">
        <v>483</v>
      </c>
      <c r="G12725" t="s">
        <v>5597</v>
      </c>
      <c r="H12725" t="s">
        <v>991</v>
      </c>
      <c r="I12725" t="s">
        <v>52</v>
      </c>
      <c r="J12725" t="s">
        <v>52</v>
      </c>
      <c r="K12725" t="s">
        <v>52</v>
      </c>
    </row>
    <row r="12726" spans="1:11" x14ac:dyDescent="0.25">
      <c r="A12726" t="s">
        <v>20217</v>
      </c>
      <c r="C12726" t="s">
        <v>20</v>
      </c>
      <c r="D12726" t="s">
        <v>26</v>
      </c>
      <c r="F12726">
        <v>603155</v>
      </c>
      <c r="G12726" t="s">
        <v>14155</v>
      </c>
      <c r="H12726" t="s">
        <v>1020</v>
      </c>
      <c r="I12726" t="s">
        <v>52</v>
      </c>
      <c r="J12726" t="s">
        <v>52</v>
      </c>
      <c r="K12726" t="s">
        <v>52</v>
      </c>
    </row>
    <row r="12727" spans="1:11" x14ac:dyDescent="0.25">
      <c r="A12727" t="s">
        <v>20218</v>
      </c>
      <c r="C12727" t="s">
        <v>20</v>
      </c>
      <c r="D12727" t="s">
        <v>26</v>
      </c>
      <c r="F12727">
        <v>603089</v>
      </c>
      <c r="G12727" t="s">
        <v>20219</v>
      </c>
      <c r="H12727" t="s">
        <v>1366</v>
      </c>
      <c r="I12727" t="s">
        <v>52</v>
      </c>
      <c r="J12727" t="s">
        <v>52</v>
      </c>
      <c r="K12727" t="s">
        <v>52</v>
      </c>
    </row>
    <row r="12728" spans="1:11" x14ac:dyDescent="0.25">
      <c r="A12728" t="s">
        <v>20220</v>
      </c>
      <c r="C12728" t="s">
        <v>20</v>
      </c>
      <c r="D12728" t="s">
        <v>26</v>
      </c>
      <c r="F12728">
        <v>603000</v>
      </c>
      <c r="G12728" t="s">
        <v>1747</v>
      </c>
      <c r="H12728" t="s">
        <v>1366</v>
      </c>
      <c r="I12728" t="s">
        <v>52</v>
      </c>
      <c r="J12728" t="s">
        <v>52</v>
      </c>
    </row>
    <row r="12729" spans="1:11" x14ac:dyDescent="0.25">
      <c r="A12729" t="s">
        <v>20221</v>
      </c>
      <c r="C12729" t="s">
        <v>20</v>
      </c>
      <c r="D12729" t="s">
        <v>188</v>
      </c>
      <c r="F12729">
        <v>607600</v>
      </c>
      <c r="G12729" t="s">
        <v>20222</v>
      </c>
      <c r="H12729" t="s">
        <v>81</v>
      </c>
      <c r="I12729" t="s">
        <v>52</v>
      </c>
      <c r="J12729" t="s">
        <v>52</v>
      </c>
      <c r="K12729" t="s">
        <v>52</v>
      </c>
    </row>
    <row r="12730" spans="1:11" x14ac:dyDescent="0.25">
      <c r="A12730" t="s">
        <v>20223</v>
      </c>
      <c r="C12730" t="s">
        <v>20</v>
      </c>
      <c r="D12730" t="s">
        <v>26</v>
      </c>
      <c r="F12730">
        <v>603004</v>
      </c>
      <c r="G12730" t="s">
        <v>20224</v>
      </c>
      <c r="H12730" t="s">
        <v>555</v>
      </c>
      <c r="I12730" t="s">
        <v>52</v>
      </c>
      <c r="J12730" t="s">
        <v>52</v>
      </c>
      <c r="K12730" t="s">
        <v>52</v>
      </c>
    </row>
    <row r="12731" spans="1:11" x14ac:dyDescent="0.25">
      <c r="A12731" t="s">
        <v>20225</v>
      </c>
      <c r="B12731" t="s">
        <v>102</v>
      </c>
      <c r="C12731" t="s">
        <v>20</v>
      </c>
      <c r="D12731" t="s">
        <v>26</v>
      </c>
      <c r="F12731">
        <v>603000</v>
      </c>
      <c r="G12731" t="s">
        <v>1694</v>
      </c>
      <c r="H12731" t="s">
        <v>4301</v>
      </c>
      <c r="I12731" t="s">
        <v>52</v>
      </c>
      <c r="J12731" t="s">
        <v>52</v>
      </c>
    </row>
    <row r="12732" spans="1:11" x14ac:dyDescent="0.25">
      <c r="A12732" t="s">
        <v>20226</v>
      </c>
      <c r="C12732" t="s">
        <v>20</v>
      </c>
      <c r="D12732" t="s">
        <v>21</v>
      </c>
      <c r="G12732" t="s">
        <v>10259</v>
      </c>
      <c r="H12732" t="s">
        <v>2367</v>
      </c>
      <c r="I12732" t="s">
        <v>52</v>
      </c>
    </row>
    <row r="12733" spans="1:11" x14ac:dyDescent="0.25">
      <c r="A12733" t="s">
        <v>20227</v>
      </c>
      <c r="C12733" t="s">
        <v>20</v>
      </c>
      <c r="D12733" t="s">
        <v>26</v>
      </c>
      <c r="G12733" t="s">
        <v>20228</v>
      </c>
      <c r="H12733" t="s">
        <v>2917</v>
      </c>
      <c r="I12733" t="s">
        <v>52</v>
      </c>
      <c r="J12733" t="s">
        <v>52</v>
      </c>
      <c r="K12733" t="s">
        <v>52</v>
      </c>
    </row>
    <row r="12734" spans="1:11" x14ac:dyDescent="0.25">
      <c r="A12734" t="s">
        <v>20229</v>
      </c>
      <c r="C12734" t="s">
        <v>20</v>
      </c>
      <c r="D12734" t="s">
        <v>26</v>
      </c>
      <c r="F12734">
        <v>603074</v>
      </c>
      <c r="G12734" t="s">
        <v>20230</v>
      </c>
      <c r="H12734" t="s">
        <v>6251</v>
      </c>
      <c r="I12734" t="s">
        <v>52</v>
      </c>
      <c r="J12734" t="s">
        <v>52</v>
      </c>
      <c r="K12734" t="s">
        <v>52</v>
      </c>
    </row>
    <row r="12735" spans="1:11" x14ac:dyDescent="0.25">
      <c r="A12735" t="s">
        <v>20231</v>
      </c>
      <c r="C12735" t="s">
        <v>20</v>
      </c>
      <c r="D12735" t="s">
        <v>26</v>
      </c>
      <c r="G12735" t="s">
        <v>20232</v>
      </c>
      <c r="H12735" t="s">
        <v>1089</v>
      </c>
      <c r="I12735" t="s">
        <v>52</v>
      </c>
      <c r="J12735" t="s">
        <v>52</v>
      </c>
    </row>
    <row r="12736" spans="1:11" x14ac:dyDescent="0.25">
      <c r="A12736" t="s">
        <v>20233</v>
      </c>
      <c r="C12736" t="s">
        <v>20</v>
      </c>
      <c r="D12736" t="s">
        <v>454</v>
      </c>
      <c r="F12736">
        <v>607061</v>
      </c>
      <c r="G12736" t="s">
        <v>20234</v>
      </c>
      <c r="H12736" t="s">
        <v>825</v>
      </c>
      <c r="I12736" t="s">
        <v>52</v>
      </c>
      <c r="J12736" t="s">
        <v>52</v>
      </c>
    </row>
    <row r="12737" spans="1:11" x14ac:dyDescent="0.25">
      <c r="A12737" t="s">
        <v>20233</v>
      </c>
      <c r="C12737" t="s">
        <v>20</v>
      </c>
      <c r="D12737" t="s">
        <v>26</v>
      </c>
      <c r="F12737">
        <v>603142</v>
      </c>
      <c r="G12737" t="s">
        <v>9777</v>
      </c>
      <c r="H12737" t="s">
        <v>5015</v>
      </c>
      <c r="I12737" t="s">
        <v>52</v>
      </c>
      <c r="J12737" t="s">
        <v>52</v>
      </c>
      <c r="K12737" t="s">
        <v>52</v>
      </c>
    </row>
    <row r="12738" spans="1:11" x14ac:dyDescent="0.25">
      <c r="A12738" t="s">
        <v>20233</v>
      </c>
      <c r="C12738" t="s">
        <v>20</v>
      </c>
      <c r="D12738" t="s">
        <v>26</v>
      </c>
      <c r="F12738">
        <v>603043</v>
      </c>
      <c r="G12738" t="s">
        <v>20235</v>
      </c>
      <c r="H12738" t="s">
        <v>513</v>
      </c>
      <c r="I12738" t="s">
        <v>52</v>
      </c>
      <c r="J12738" t="s">
        <v>52</v>
      </c>
      <c r="K12738" t="s">
        <v>52</v>
      </c>
    </row>
    <row r="12739" spans="1:11" x14ac:dyDescent="0.25">
      <c r="A12739" t="s">
        <v>20233</v>
      </c>
      <c r="C12739" t="s">
        <v>20</v>
      </c>
      <c r="D12739" t="s">
        <v>241</v>
      </c>
      <c r="F12739">
        <v>606100</v>
      </c>
      <c r="G12739" t="s">
        <v>20236</v>
      </c>
      <c r="H12739" t="s">
        <v>825</v>
      </c>
      <c r="I12739" t="s">
        <v>52</v>
      </c>
      <c r="J12739" t="s">
        <v>52</v>
      </c>
      <c r="K12739" t="s">
        <v>52</v>
      </c>
    </row>
    <row r="12740" spans="1:11" x14ac:dyDescent="0.25">
      <c r="A12740" t="s">
        <v>20233</v>
      </c>
      <c r="B12740" t="s">
        <v>20035</v>
      </c>
      <c r="C12740" t="s">
        <v>20</v>
      </c>
      <c r="D12740" t="s">
        <v>33</v>
      </c>
      <c r="F12740">
        <v>606440</v>
      </c>
      <c r="G12740" t="s">
        <v>20237</v>
      </c>
      <c r="H12740" t="s">
        <v>1826</v>
      </c>
      <c r="I12740" t="s">
        <v>52</v>
      </c>
      <c r="J12740" t="s">
        <v>52</v>
      </c>
      <c r="K12740" t="s">
        <v>52</v>
      </c>
    </row>
    <row r="12741" spans="1:11" x14ac:dyDescent="0.25">
      <c r="A12741" t="s">
        <v>20233</v>
      </c>
      <c r="B12741" t="s">
        <v>20238</v>
      </c>
      <c r="C12741" t="s">
        <v>20</v>
      </c>
      <c r="D12741" t="s">
        <v>26</v>
      </c>
      <c r="E12741" t="s">
        <v>5470</v>
      </c>
      <c r="F12741">
        <v>603142</v>
      </c>
      <c r="G12741" t="s">
        <v>20239</v>
      </c>
      <c r="H12741" t="s">
        <v>5015</v>
      </c>
      <c r="I12741" t="s">
        <v>52</v>
      </c>
      <c r="J12741" t="s">
        <v>52</v>
      </c>
    </row>
    <row r="12742" spans="1:11" x14ac:dyDescent="0.25">
      <c r="A12742" t="s">
        <v>20240</v>
      </c>
      <c r="C12742" t="s">
        <v>20</v>
      </c>
      <c r="D12742" t="s">
        <v>119</v>
      </c>
      <c r="F12742">
        <v>607220</v>
      </c>
      <c r="G12742" t="s">
        <v>20241</v>
      </c>
      <c r="H12742" t="s">
        <v>20242</v>
      </c>
      <c r="I12742" t="s">
        <v>52</v>
      </c>
      <c r="J12742" t="s">
        <v>52</v>
      </c>
      <c r="K12742" t="s">
        <v>52</v>
      </c>
    </row>
    <row r="12743" spans="1:11" x14ac:dyDescent="0.25">
      <c r="A12743" t="s">
        <v>20240</v>
      </c>
      <c r="C12743" t="s">
        <v>20</v>
      </c>
      <c r="D12743" t="s">
        <v>483</v>
      </c>
      <c r="F12743">
        <v>606502</v>
      </c>
      <c r="G12743" t="s">
        <v>20243</v>
      </c>
      <c r="H12743" t="s">
        <v>20242</v>
      </c>
      <c r="I12743" t="s">
        <v>52</v>
      </c>
      <c r="J12743" t="s">
        <v>52</v>
      </c>
      <c r="K12743" t="s">
        <v>52</v>
      </c>
    </row>
    <row r="12744" spans="1:11" x14ac:dyDescent="0.25">
      <c r="A12744" t="s">
        <v>20240</v>
      </c>
      <c r="C12744" t="s">
        <v>20</v>
      </c>
      <c r="D12744" t="s">
        <v>88</v>
      </c>
      <c r="F12744">
        <v>606000</v>
      </c>
      <c r="G12744" t="s">
        <v>17517</v>
      </c>
      <c r="H12744" t="s">
        <v>20242</v>
      </c>
      <c r="I12744" t="s">
        <v>52</v>
      </c>
      <c r="J12744" t="s">
        <v>52</v>
      </c>
      <c r="K12744" t="s">
        <v>52</v>
      </c>
    </row>
    <row r="12745" spans="1:11" x14ac:dyDescent="0.25">
      <c r="A12745" t="s">
        <v>20240</v>
      </c>
      <c r="C12745" t="s">
        <v>20</v>
      </c>
      <c r="D12745" t="s">
        <v>26</v>
      </c>
      <c r="F12745">
        <v>603146</v>
      </c>
      <c r="G12745" t="s">
        <v>20244</v>
      </c>
      <c r="H12745" t="s">
        <v>20242</v>
      </c>
      <c r="I12745" t="s">
        <v>52</v>
      </c>
      <c r="J12745" t="s">
        <v>52</v>
      </c>
      <c r="K12745" t="s">
        <v>52</v>
      </c>
    </row>
    <row r="12746" spans="1:11" x14ac:dyDescent="0.25">
      <c r="A12746" t="s">
        <v>20240</v>
      </c>
      <c r="C12746" t="s">
        <v>20</v>
      </c>
      <c r="D12746" t="s">
        <v>21</v>
      </c>
      <c r="F12746">
        <v>607188</v>
      </c>
      <c r="G12746" t="s">
        <v>20245</v>
      </c>
      <c r="H12746" t="s">
        <v>20242</v>
      </c>
      <c r="I12746" t="s">
        <v>52</v>
      </c>
      <c r="J12746" t="s">
        <v>52</v>
      </c>
      <c r="K12746" t="s">
        <v>52</v>
      </c>
    </row>
    <row r="12747" spans="1:11" x14ac:dyDescent="0.25">
      <c r="A12747" t="s">
        <v>20240</v>
      </c>
      <c r="B12747" t="s">
        <v>20246</v>
      </c>
      <c r="C12747" t="s">
        <v>20</v>
      </c>
      <c r="D12747" t="s">
        <v>26</v>
      </c>
      <c r="F12747">
        <v>603146</v>
      </c>
      <c r="G12747" t="s">
        <v>20247</v>
      </c>
      <c r="H12747" t="s">
        <v>20248</v>
      </c>
      <c r="I12747" t="s">
        <v>52</v>
      </c>
      <c r="J12747" t="s">
        <v>52</v>
      </c>
      <c r="K12747" t="s">
        <v>52</v>
      </c>
    </row>
    <row r="12748" spans="1:11" x14ac:dyDescent="0.25">
      <c r="A12748" t="s">
        <v>20249</v>
      </c>
      <c r="C12748" t="s">
        <v>20</v>
      </c>
      <c r="D12748" t="s">
        <v>26</v>
      </c>
      <c r="F12748">
        <v>603152</v>
      </c>
      <c r="G12748" t="s">
        <v>1294</v>
      </c>
      <c r="H12748" t="s">
        <v>18627</v>
      </c>
      <c r="I12748" t="s">
        <v>52</v>
      </c>
      <c r="J12748" t="s">
        <v>52</v>
      </c>
      <c r="K12748" t="s">
        <v>52</v>
      </c>
    </row>
    <row r="12749" spans="1:11" x14ac:dyDescent="0.25">
      <c r="A12749" t="s">
        <v>20250</v>
      </c>
      <c r="B12749" t="s">
        <v>11563</v>
      </c>
      <c r="C12749" t="s">
        <v>20</v>
      </c>
      <c r="D12749" t="s">
        <v>412</v>
      </c>
      <c r="F12749">
        <v>607650</v>
      </c>
      <c r="G12749" t="s">
        <v>20251</v>
      </c>
      <c r="H12749" t="s">
        <v>9396</v>
      </c>
      <c r="I12749" t="s">
        <v>52</v>
      </c>
      <c r="J12749" t="s">
        <v>52</v>
      </c>
      <c r="K12749" t="s">
        <v>52</v>
      </c>
    </row>
    <row r="12750" spans="1:11" x14ac:dyDescent="0.25">
      <c r="A12750" t="s">
        <v>20250</v>
      </c>
      <c r="B12750" t="s">
        <v>11563</v>
      </c>
      <c r="C12750" t="s">
        <v>20</v>
      </c>
      <c r="D12750" t="s">
        <v>88</v>
      </c>
      <c r="F12750">
        <v>606026</v>
      </c>
      <c r="G12750" t="s">
        <v>4704</v>
      </c>
      <c r="H12750" t="s">
        <v>9396</v>
      </c>
      <c r="I12750" t="s">
        <v>52</v>
      </c>
      <c r="J12750" t="s">
        <v>52</v>
      </c>
      <c r="K12750" t="s">
        <v>52</v>
      </c>
    </row>
    <row r="12751" spans="1:11" x14ac:dyDescent="0.25">
      <c r="A12751" t="s">
        <v>20250</v>
      </c>
      <c r="B12751" t="s">
        <v>17371</v>
      </c>
      <c r="C12751" t="s">
        <v>20</v>
      </c>
      <c r="D12751" t="s">
        <v>483</v>
      </c>
      <c r="G12751" t="s">
        <v>4708</v>
      </c>
      <c r="H12751" t="s">
        <v>9396</v>
      </c>
      <c r="I12751" t="s">
        <v>52</v>
      </c>
    </row>
    <row r="12752" spans="1:11" x14ac:dyDescent="0.25">
      <c r="A12752" t="s">
        <v>20250</v>
      </c>
      <c r="B12752" t="s">
        <v>11563</v>
      </c>
      <c r="C12752" t="s">
        <v>20</v>
      </c>
      <c r="D12752" t="s">
        <v>33</v>
      </c>
      <c r="F12752">
        <v>606440</v>
      </c>
      <c r="G12752" t="s">
        <v>20252</v>
      </c>
      <c r="H12752" t="s">
        <v>9396</v>
      </c>
      <c r="I12752" t="s">
        <v>52</v>
      </c>
      <c r="J12752" t="s">
        <v>52</v>
      </c>
      <c r="K12752" t="s">
        <v>52</v>
      </c>
    </row>
    <row r="12753" spans="1:11" x14ac:dyDescent="0.25">
      <c r="A12753" t="s">
        <v>20250</v>
      </c>
      <c r="B12753" t="s">
        <v>20253</v>
      </c>
      <c r="C12753" t="s">
        <v>20</v>
      </c>
      <c r="D12753" t="s">
        <v>26</v>
      </c>
      <c r="F12753">
        <v>603000</v>
      </c>
      <c r="G12753" t="s">
        <v>20254</v>
      </c>
      <c r="H12753" t="s">
        <v>3127</v>
      </c>
      <c r="I12753" t="s">
        <v>52</v>
      </c>
      <c r="J12753" t="s">
        <v>52</v>
      </c>
      <c r="K12753" t="s">
        <v>52</v>
      </c>
    </row>
    <row r="12754" spans="1:11" x14ac:dyDescent="0.25">
      <c r="A12754" t="s">
        <v>20250</v>
      </c>
      <c r="B12754" t="s">
        <v>2555</v>
      </c>
      <c r="C12754" t="s">
        <v>20</v>
      </c>
      <c r="D12754" t="s">
        <v>26</v>
      </c>
      <c r="F12754">
        <v>603004</v>
      </c>
      <c r="G12754" t="s">
        <v>20255</v>
      </c>
      <c r="H12754" t="s">
        <v>3127</v>
      </c>
      <c r="I12754" t="s">
        <v>52</v>
      </c>
      <c r="J12754" t="s">
        <v>52</v>
      </c>
      <c r="K12754" t="s">
        <v>52</v>
      </c>
    </row>
    <row r="12755" spans="1:11" x14ac:dyDescent="0.25">
      <c r="A12755" t="s">
        <v>20250</v>
      </c>
      <c r="B12755" t="s">
        <v>20256</v>
      </c>
      <c r="C12755" t="s">
        <v>20</v>
      </c>
      <c r="D12755" t="s">
        <v>33</v>
      </c>
      <c r="F12755">
        <v>606440</v>
      </c>
      <c r="G12755" t="s">
        <v>14838</v>
      </c>
      <c r="H12755" t="s">
        <v>3127</v>
      </c>
      <c r="I12755" t="s">
        <v>52</v>
      </c>
      <c r="J12755" t="s">
        <v>52</v>
      </c>
      <c r="K12755" t="s">
        <v>52</v>
      </c>
    </row>
    <row r="12756" spans="1:11" x14ac:dyDescent="0.25">
      <c r="A12756" t="s">
        <v>20250</v>
      </c>
      <c r="B12756" t="s">
        <v>20257</v>
      </c>
      <c r="C12756" t="s">
        <v>20</v>
      </c>
      <c r="D12756" t="s">
        <v>26</v>
      </c>
      <c r="F12756">
        <v>603079</v>
      </c>
      <c r="G12756" t="s">
        <v>20258</v>
      </c>
      <c r="H12756" t="s">
        <v>3127</v>
      </c>
      <c r="I12756" t="s">
        <v>52</v>
      </c>
      <c r="J12756" t="s">
        <v>52</v>
      </c>
      <c r="K12756" t="s">
        <v>52</v>
      </c>
    </row>
    <row r="12757" spans="1:11" x14ac:dyDescent="0.25">
      <c r="A12757" t="s">
        <v>20250</v>
      </c>
      <c r="B12757" t="s">
        <v>20259</v>
      </c>
      <c r="C12757" t="s">
        <v>20</v>
      </c>
      <c r="D12757" t="s">
        <v>26</v>
      </c>
      <c r="E12757" t="s">
        <v>284</v>
      </c>
      <c r="F12757">
        <v>603061</v>
      </c>
      <c r="G12757" t="s">
        <v>20260</v>
      </c>
      <c r="H12757" t="s">
        <v>3127</v>
      </c>
      <c r="I12757" t="s">
        <v>52</v>
      </c>
      <c r="J12757" t="s">
        <v>52</v>
      </c>
      <c r="K12757" t="s">
        <v>52</v>
      </c>
    </row>
    <row r="12758" spans="1:11" x14ac:dyDescent="0.25">
      <c r="A12758" t="s">
        <v>20250</v>
      </c>
      <c r="B12758" t="s">
        <v>20261</v>
      </c>
      <c r="C12758" t="s">
        <v>20</v>
      </c>
      <c r="D12758" t="s">
        <v>412</v>
      </c>
      <c r="F12758">
        <v>607657</v>
      </c>
      <c r="G12758" t="s">
        <v>18646</v>
      </c>
      <c r="H12758" t="s">
        <v>3127</v>
      </c>
      <c r="I12758" t="s">
        <v>52</v>
      </c>
      <c r="J12758" t="s">
        <v>52</v>
      </c>
      <c r="K12758" t="s">
        <v>52</v>
      </c>
    </row>
    <row r="12759" spans="1:11" x14ac:dyDescent="0.25">
      <c r="A12759" t="s">
        <v>20250</v>
      </c>
      <c r="B12759" t="s">
        <v>20262</v>
      </c>
      <c r="C12759" t="s">
        <v>20</v>
      </c>
      <c r="D12759" t="s">
        <v>26</v>
      </c>
      <c r="F12759">
        <v>603094</v>
      </c>
      <c r="G12759" t="s">
        <v>3807</v>
      </c>
      <c r="H12759" t="s">
        <v>3127</v>
      </c>
      <c r="I12759" t="s">
        <v>52</v>
      </c>
      <c r="J12759" t="s">
        <v>52</v>
      </c>
      <c r="K12759" t="s">
        <v>52</v>
      </c>
    </row>
    <row r="12760" spans="1:11" x14ac:dyDescent="0.25">
      <c r="A12760" t="s">
        <v>20250</v>
      </c>
      <c r="B12760" t="s">
        <v>4705</v>
      </c>
      <c r="C12760" t="s">
        <v>20</v>
      </c>
      <c r="D12760" t="s">
        <v>188</v>
      </c>
      <c r="F12760">
        <v>607600</v>
      </c>
      <c r="G12760" t="s">
        <v>20263</v>
      </c>
      <c r="H12760" t="s">
        <v>3127</v>
      </c>
      <c r="I12760" t="s">
        <v>52</v>
      </c>
      <c r="J12760" t="s">
        <v>52</v>
      </c>
      <c r="K12760" t="s">
        <v>52</v>
      </c>
    </row>
    <row r="12761" spans="1:11" x14ac:dyDescent="0.25">
      <c r="A12761" t="s">
        <v>20250</v>
      </c>
      <c r="B12761" t="s">
        <v>11563</v>
      </c>
      <c r="C12761" t="s">
        <v>20</v>
      </c>
      <c r="D12761" t="s">
        <v>26</v>
      </c>
      <c r="E12761" t="s">
        <v>3545</v>
      </c>
      <c r="F12761">
        <v>603106</v>
      </c>
      <c r="G12761" t="s">
        <v>4700</v>
      </c>
      <c r="H12761" t="s">
        <v>721</v>
      </c>
      <c r="I12761" t="s">
        <v>52</v>
      </c>
      <c r="J12761" t="s">
        <v>52</v>
      </c>
      <c r="K12761" t="s">
        <v>52</v>
      </c>
    </row>
    <row r="12762" spans="1:11" x14ac:dyDescent="0.25">
      <c r="A12762" t="s">
        <v>20264</v>
      </c>
      <c r="B12762" t="s">
        <v>137</v>
      </c>
      <c r="C12762" t="s">
        <v>20</v>
      </c>
      <c r="D12762" t="s">
        <v>26</v>
      </c>
      <c r="H12762" t="s">
        <v>1636</v>
      </c>
      <c r="I12762" t="s">
        <v>52</v>
      </c>
      <c r="J12762" t="s">
        <v>52</v>
      </c>
      <c r="K12762" t="s">
        <v>52</v>
      </c>
    </row>
    <row r="12763" spans="1:11" x14ac:dyDescent="0.25">
      <c r="A12763" t="s">
        <v>20265</v>
      </c>
      <c r="C12763" t="s">
        <v>20</v>
      </c>
      <c r="D12763" t="s">
        <v>26</v>
      </c>
      <c r="F12763">
        <v>603016</v>
      </c>
      <c r="G12763" t="s">
        <v>20266</v>
      </c>
      <c r="H12763" t="s">
        <v>1306</v>
      </c>
      <c r="I12763" t="s">
        <v>52</v>
      </c>
      <c r="J12763" t="s">
        <v>52</v>
      </c>
      <c r="K12763" t="s">
        <v>52</v>
      </c>
    </row>
    <row r="12764" spans="1:11" x14ac:dyDescent="0.25">
      <c r="A12764" t="s">
        <v>20265</v>
      </c>
      <c r="C12764" t="s">
        <v>20</v>
      </c>
      <c r="D12764" t="s">
        <v>26</v>
      </c>
      <c r="F12764">
        <v>603016</v>
      </c>
      <c r="G12764" t="s">
        <v>20267</v>
      </c>
      <c r="H12764" t="s">
        <v>5780</v>
      </c>
      <c r="I12764" t="s">
        <v>52</v>
      </c>
      <c r="J12764" t="s">
        <v>52</v>
      </c>
      <c r="K12764" t="s">
        <v>52</v>
      </c>
    </row>
    <row r="12765" spans="1:11" x14ac:dyDescent="0.25">
      <c r="A12765" t="s">
        <v>20268</v>
      </c>
      <c r="C12765" t="s">
        <v>20</v>
      </c>
      <c r="D12765" t="s">
        <v>88</v>
      </c>
      <c r="F12765">
        <v>606010</v>
      </c>
      <c r="G12765" t="s">
        <v>4911</v>
      </c>
      <c r="H12765" t="s">
        <v>437</v>
      </c>
      <c r="I12765" t="s">
        <v>52</v>
      </c>
      <c r="J12765" t="s">
        <v>52</v>
      </c>
      <c r="K12765" t="s">
        <v>52</v>
      </c>
    </row>
    <row r="12766" spans="1:11" x14ac:dyDescent="0.25">
      <c r="A12766" t="s">
        <v>20269</v>
      </c>
      <c r="B12766" t="s">
        <v>20270</v>
      </c>
      <c r="C12766" t="s">
        <v>20</v>
      </c>
      <c r="D12766" t="s">
        <v>26</v>
      </c>
      <c r="H12766" t="s">
        <v>16448</v>
      </c>
      <c r="I12766" t="s">
        <v>52</v>
      </c>
      <c r="J12766" t="s">
        <v>52</v>
      </c>
      <c r="K12766" t="s">
        <v>52</v>
      </c>
    </row>
    <row r="12767" spans="1:11" x14ac:dyDescent="0.25">
      <c r="A12767" t="s">
        <v>20271</v>
      </c>
      <c r="C12767" t="s">
        <v>20</v>
      </c>
      <c r="D12767" t="s">
        <v>26</v>
      </c>
      <c r="F12767">
        <v>603035</v>
      </c>
      <c r="G12767" t="s">
        <v>20272</v>
      </c>
      <c r="H12767" t="s">
        <v>5438</v>
      </c>
      <c r="I12767" t="s">
        <v>52</v>
      </c>
      <c r="J12767" t="s">
        <v>52</v>
      </c>
      <c r="K12767" t="s">
        <v>52</v>
      </c>
    </row>
    <row r="12768" spans="1:11" x14ac:dyDescent="0.25">
      <c r="A12768" t="s">
        <v>20273</v>
      </c>
      <c r="C12768" t="s">
        <v>20</v>
      </c>
      <c r="D12768" t="s">
        <v>26</v>
      </c>
      <c r="G12768" t="s">
        <v>20274</v>
      </c>
      <c r="H12768" t="s">
        <v>673</v>
      </c>
      <c r="I12768" t="s">
        <v>52</v>
      </c>
      <c r="J12768" t="s">
        <v>52</v>
      </c>
      <c r="K12768" t="s">
        <v>52</v>
      </c>
    </row>
    <row r="12769" spans="1:11" x14ac:dyDescent="0.25">
      <c r="A12769" t="s">
        <v>20275</v>
      </c>
      <c r="C12769" t="s">
        <v>20</v>
      </c>
      <c r="D12769" t="s">
        <v>26</v>
      </c>
      <c r="F12769">
        <v>603073</v>
      </c>
      <c r="G12769" t="s">
        <v>20276</v>
      </c>
      <c r="H12769" t="s">
        <v>7899</v>
      </c>
      <c r="I12769" t="s">
        <v>52</v>
      </c>
      <c r="J12769" t="s">
        <v>52</v>
      </c>
      <c r="K12769" t="s">
        <v>52</v>
      </c>
    </row>
    <row r="12770" spans="1:11" x14ac:dyDescent="0.25">
      <c r="A12770" t="s">
        <v>20275</v>
      </c>
      <c r="B12770" t="s">
        <v>12951</v>
      </c>
      <c r="C12770" t="s">
        <v>20</v>
      </c>
      <c r="D12770" t="s">
        <v>26</v>
      </c>
      <c r="E12770" t="s">
        <v>284</v>
      </c>
      <c r="F12770">
        <v>603061</v>
      </c>
      <c r="G12770" t="s">
        <v>20277</v>
      </c>
      <c r="H12770" t="s">
        <v>11004</v>
      </c>
      <c r="I12770" t="s">
        <v>52</v>
      </c>
      <c r="J12770" t="s">
        <v>52</v>
      </c>
      <c r="K12770" t="s">
        <v>52</v>
      </c>
    </row>
    <row r="12771" spans="1:11" x14ac:dyDescent="0.25">
      <c r="A12771" t="s">
        <v>20278</v>
      </c>
      <c r="C12771" t="s">
        <v>20</v>
      </c>
      <c r="D12771" t="s">
        <v>26</v>
      </c>
      <c r="F12771">
        <v>603016</v>
      </c>
      <c r="G12771" t="s">
        <v>1074</v>
      </c>
      <c r="H12771" t="s">
        <v>18627</v>
      </c>
      <c r="I12771" t="s">
        <v>52</v>
      </c>
      <c r="J12771" t="s">
        <v>52</v>
      </c>
      <c r="K12771" t="s">
        <v>52</v>
      </c>
    </row>
    <row r="12772" spans="1:11" x14ac:dyDescent="0.25">
      <c r="A12772" t="s">
        <v>20279</v>
      </c>
      <c r="C12772" t="s">
        <v>20</v>
      </c>
      <c r="D12772" t="s">
        <v>26</v>
      </c>
      <c r="G12772" t="s">
        <v>20280</v>
      </c>
      <c r="H12772" t="s">
        <v>637</v>
      </c>
      <c r="I12772" t="s">
        <v>52</v>
      </c>
      <c r="J12772" t="s">
        <v>52</v>
      </c>
      <c r="K12772" t="s">
        <v>52</v>
      </c>
    </row>
    <row r="12773" spans="1:11" x14ac:dyDescent="0.25">
      <c r="A12773" t="s">
        <v>20281</v>
      </c>
      <c r="C12773" t="s">
        <v>20</v>
      </c>
      <c r="D12773" t="s">
        <v>26</v>
      </c>
      <c r="F12773">
        <v>603000</v>
      </c>
      <c r="G12773" t="s">
        <v>3235</v>
      </c>
      <c r="H12773" t="s">
        <v>1292</v>
      </c>
      <c r="I12773" t="s">
        <v>52</v>
      </c>
      <c r="K12773" t="s">
        <v>52</v>
      </c>
    </row>
    <row r="12774" spans="1:11" x14ac:dyDescent="0.25">
      <c r="A12774" t="s">
        <v>20282</v>
      </c>
      <c r="C12774" t="s">
        <v>20</v>
      </c>
      <c r="D12774" t="s">
        <v>26</v>
      </c>
      <c r="F12774">
        <v>603108</v>
      </c>
      <c r="G12774" t="s">
        <v>20283</v>
      </c>
      <c r="H12774" t="s">
        <v>5010</v>
      </c>
      <c r="I12774" t="s">
        <v>52</v>
      </c>
      <c r="J12774" t="s">
        <v>52</v>
      </c>
      <c r="K12774" t="s">
        <v>52</v>
      </c>
    </row>
    <row r="12775" spans="1:11" x14ac:dyDescent="0.25">
      <c r="A12775" t="s">
        <v>20284</v>
      </c>
      <c r="C12775" t="s">
        <v>20</v>
      </c>
      <c r="D12775" t="s">
        <v>26</v>
      </c>
      <c r="F12775">
        <v>603116</v>
      </c>
      <c r="G12775" t="s">
        <v>1079</v>
      </c>
      <c r="H12775" t="s">
        <v>7899</v>
      </c>
      <c r="I12775" t="s">
        <v>52</v>
      </c>
      <c r="J12775" t="s">
        <v>52</v>
      </c>
      <c r="K12775" t="s">
        <v>52</v>
      </c>
    </row>
    <row r="12776" spans="1:11" x14ac:dyDescent="0.25">
      <c r="A12776" t="s">
        <v>20284</v>
      </c>
      <c r="C12776" t="s">
        <v>20</v>
      </c>
      <c r="D12776" t="s">
        <v>26</v>
      </c>
      <c r="F12776">
        <v>603116</v>
      </c>
      <c r="G12776" t="s">
        <v>1082</v>
      </c>
      <c r="H12776" t="s">
        <v>4996</v>
      </c>
      <c r="I12776" t="s">
        <v>52</v>
      </c>
      <c r="J12776" t="s">
        <v>52</v>
      </c>
      <c r="K12776" t="s">
        <v>52</v>
      </c>
    </row>
    <row r="12777" spans="1:11" x14ac:dyDescent="0.25">
      <c r="A12777" t="s">
        <v>20285</v>
      </c>
      <c r="C12777" t="s">
        <v>20</v>
      </c>
      <c r="D12777" t="s">
        <v>26</v>
      </c>
      <c r="F12777">
        <v>603053</v>
      </c>
      <c r="G12777" t="s">
        <v>10859</v>
      </c>
      <c r="H12777" t="s">
        <v>1246</v>
      </c>
      <c r="I12777" t="s">
        <v>52</v>
      </c>
    </row>
    <row r="12778" spans="1:11" x14ac:dyDescent="0.25">
      <c r="A12778" t="s">
        <v>20286</v>
      </c>
      <c r="C12778" t="s">
        <v>20</v>
      </c>
      <c r="D12778" t="s">
        <v>26</v>
      </c>
      <c r="F12778">
        <v>603000</v>
      </c>
      <c r="G12778" t="s">
        <v>20176</v>
      </c>
      <c r="H12778" t="s">
        <v>513</v>
      </c>
      <c r="I12778" t="s">
        <v>52</v>
      </c>
      <c r="J12778" t="s">
        <v>52</v>
      </c>
      <c r="K12778" t="s">
        <v>52</v>
      </c>
    </row>
    <row r="12779" spans="1:11" x14ac:dyDescent="0.25">
      <c r="A12779" t="s">
        <v>20287</v>
      </c>
      <c r="C12779" t="s">
        <v>20</v>
      </c>
      <c r="D12779" t="s">
        <v>26</v>
      </c>
      <c r="F12779">
        <v>603037</v>
      </c>
      <c r="G12779" t="s">
        <v>7451</v>
      </c>
      <c r="H12779" t="s">
        <v>544</v>
      </c>
      <c r="I12779" t="s">
        <v>52</v>
      </c>
    </row>
    <row r="12780" spans="1:11" x14ac:dyDescent="0.25">
      <c r="A12780" t="s">
        <v>20288</v>
      </c>
      <c r="C12780" t="s">
        <v>20</v>
      </c>
      <c r="D12780" t="s">
        <v>26</v>
      </c>
      <c r="F12780">
        <v>603058</v>
      </c>
      <c r="G12780" t="s">
        <v>20289</v>
      </c>
      <c r="H12780" t="s">
        <v>392</v>
      </c>
      <c r="I12780" t="s">
        <v>52</v>
      </c>
    </row>
    <row r="12781" spans="1:11" x14ac:dyDescent="0.25">
      <c r="A12781" t="s">
        <v>20290</v>
      </c>
      <c r="C12781" t="s">
        <v>20</v>
      </c>
      <c r="D12781" t="s">
        <v>26</v>
      </c>
      <c r="F12781">
        <v>603089</v>
      </c>
      <c r="G12781" t="s">
        <v>5444</v>
      </c>
      <c r="H12781" t="s">
        <v>1821</v>
      </c>
      <c r="I12781" t="s">
        <v>52</v>
      </c>
      <c r="J12781" t="s">
        <v>52</v>
      </c>
      <c r="K12781" t="s">
        <v>52</v>
      </c>
    </row>
    <row r="12782" spans="1:11" x14ac:dyDescent="0.25">
      <c r="A12782" t="s">
        <v>20291</v>
      </c>
      <c r="C12782" t="s">
        <v>20</v>
      </c>
      <c r="D12782" t="s">
        <v>26</v>
      </c>
      <c r="F12782">
        <v>603003</v>
      </c>
      <c r="G12782" t="s">
        <v>18601</v>
      </c>
      <c r="H12782" t="s">
        <v>1673</v>
      </c>
      <c r="I12782" t="s">
        <v>52</v>
      </c>
      <c r="J12782" t="s">
        <v>52</v>
      </c>
      <c r="K12782" t="s">
        <v>52</v>
      </c>
    </row>
    <row r="12783" spans="1:11" x14ac:dyDescent="0.25">
      <c r="A12783" t="s">
        <v>20292</v>
      </c>
      <c r="C12783" t="s">
        <v>20</v>
      </c>
      <c r="D12783" t="s">
        <v>26</v>
      </c>
      <c r="F12783">
        <v>603124</v>
      </c>
      <c r="G12783" t="s">
        <v>20293</v>
      </c>
      <c r="H12783" t="s">
        <v>20294</v>
      </c>
      <c r="I12783" t="s">
        <v>52</v>
      </c>
    </row>
    <row r="12784" spans="1:11" x14ac:dyDescent="0.25">
      <c r="A12784" t="s">
        <v>20292</v>
      </c>
      <c r="B12784" t="s">
        <v>1795</v>
      </c>
      <c r="C12784" t="s">
        <v>20</v>
      </c>
      <c r="D12784" t="s">
        <v>26</v>
      </c>
      <c r="F12784">
        <v>603092</v>
      </c>
      <c r="G12784" t="s">
        <v>20295</v>
      </c>
      <c r="H12784" t="s">
        <v>844</v>
      </c>
      <c r="I12784" t="s">
        <v>52</v>
      </c>
      <c r="J12784" t="s">
        <v>52</v>
      </c>
      <c r="K12784" t="s">
        <v>52</v>
      </c>
    </row>
    <row r="12785" spans="1:11" x14ac:dyDescent="0.25">
      <c r="A12785" t="s">
        <v>20296</v>
      </c>
      <c r="C12785" t="s">
        <v>20</v>
      </c>
      <c r="D12785" t="s">
        <v>26</v>
      </c>
      <c r="F12785">
        <v>603163</v>
      </c>
      <c r="G12785" t="s">
        <v>12348</v>
      </c>
      <c r="H12785" t="s">
        <v>673</v>
      </c>
      <c r="I12785" t="s">
        <v>52</v>
      </c>
      <c r="J12785" t="s">
        <v>52</v>
      </c>
      <c r="K12785" t="s">
        <v>52</v>
      </c>
    </row>
    <row r="12786" spans="1:11" x14ac:dyDescent="0.25">
      <c r="A12786" t="s">
        <v>20296</v>
      </c>
      <c r="C12786" t="s">
        <v>20</v>
      </c>
      <c r="D12786" t="s">
        <v>26</v>
      </c>
      <c r="F12786">
        <v>603079</v>
      </c>
      <c r="G12786" t="s">
        <v>20297</v>
      </c>
      <c r="H12786" t="s">
        <v>673</v>
      </c>
      <c r="I12786" t="s">
        <v>52</v>
      </c>
      <c r="J12786" t="s">
        <v>52</v>
      </c>
      <c r="K12786" t="s">
        <v>52</v>
      </c>
    </row>
    <row r="12787" spans="1:11" x14ac:dyDescent="0.25">
      <c r="A12787" t="s">
        <v>20296</v>
      </c>
      <c r="C12787" t="s">
        <v>20</v>
      </c>
      <c r="D12787" t="s">
        <v>26</v>
      </c>
      <c r="F12787">
        <v>603070</v>
      </c>
      <c r="G12787" t="s">
        <v>20298</v>
      </c>
      <c r="H12787" t="s">
        <v>648</v>
      </c>
      <c r="I12787" t="s">
        <v>52</v>
      </c>
      <c r="J12787" t="s">
        <v>52</v>
      </c>
      <c r="K12787" t="s">
        <v>52</v>
      </c>
    </row>
    <row r="12788" spans="1:11" x14ac:dyDescent="0.25">
      <c r="A12788" t="s">
        <v>20296</v>
      </c>
      <c r="B12788" t="s">
        <v>369</v>
      </c>
      <c r="C12788" t="s">
        <v>20</v>
      </c>
      <c r="D12788" t="s">
        <v>26</v>
      </c>
      <c r="F12788">
        <v>603163</v>
      </c>
      <c r="G12788" t="s">
        <v>4016</v>
      </c>
      <c r="H12788" t="s">
        <v>340</v>
      </c>
      <c r="I12788" t="s">
        <v>52</v>
      </c>
      <c r="J12788" t="s">
        <v>52</v>
      </c>
      <c r="K12788" t="s">
        <v>52</v>
      </c>
    </row>
    <row r="12789" spans="1:11" x14ac:dyDescent="0.25">
      <c r="A12789" t="s">
        <v>20296</v>
      </c>
      <c r="B12789" t="s">
        <v>102</v>
      </c>
      <c r="C12789" t="s">
        <v>20</v>
      </c>
      <c r="D12789" t="s">
        <v>26</v>
      </c>
      <c r="F12789">
        <v>603079</v>
      </c>
      <c r="G12789" t="s">
        <v>6827</v>
      </c>
      <c r="H12789" t="s">
        <v>1077</v>
      </c>
      <c r="I12789" t="s">
        <v>52</v>
      </c>
    </row>
    <row r="12790" spans="1:11" x14ac:dyDescent="0.25">
      <c r="A12790" t="s">
        <v>20299</v>
      </c>
      <c r="B12790" t="s">
        <v>1735</v>
      </c>
      <c r="C12790" t="s">
        <v>20</v>
      </c>
      <c r="D12790" t="s">
        <v>26</v>
      </c>
      <c r="E12790" t="s">
        <v>904</v>
      </c>
      <c r="F12790">
        <v>603004</v>
      </c>
      <c r="G12790" t="s">
        <v>5532</v>
      </c>
      <c r="H12790" t="s">
        <v>4624</v>
      </c>
      <c r="I12790" t="s">
        <v>52</v>
      </c>
      <c r="J12790" t="s">
        <v>52</v>
      </c>
      <c r="K12790" t="s">
        <v>52</v>
      </c>
    </row>
    <row r="12791" spans="1:11" x14ac:dyDescent="0.25">
      <c r="A12791" t="s">
        <v>20300</v>
      </c>
      <c r="C12791" t="s">
        <v>20</v>
      </c>
      <c r="D12791" t="s">
        <v>26</v>
      </c>
      <c r="G12791" t="s">
        <v>3700</v>
      </c>
      <c r="H12791" t="s">
        <v>1010</v>
      </c>
      <c r="I12791" t="s">
        <v>52</v>
      </c>
      <c r="K12791" t="s">
        <v>52</v>
      </c>
    </row>
    <row r="12792" spans="1:11" x14ac:dyDescent="0.25">
      <c r="A12792" t="s">
        <v>20301</v>
      </c>
      <c r="B12792" t="s">
        <v>102</v>
      </c>
      <c r="C12792" t="s">
        <v>20</v>
      </c>
      <c r="D12792" t="s">
        <v>26</v>
      </c>
      <c r="F12792">
        <v>603000</v>
      </c>
      <c r="G12792" t="s">
        <v>14153</v>
      </c>
      <c r="H12792" t="s">
        <v>1463</v>
      </c>
      <c r="I12792" t="s">
        <v>52</v>
      </c>
      <c r="J12792" t="s">
        <v>52</v>
      </c>
      <c r="K12792" t="s">
        <v>52</v>
      </c>
    </row>
    <row r="12793" spans="1:11" x14ac:dyDescent="0.25">
      <c r="A12793" t="s">
        <v>20302</v>
      </c>
      <c r="C12793" t="s">
        <v>20</v>
      </c>
      <c r="D12793" t="s">
        <v>26</v>
      </c>
      <c r="G12793" t="s">
        <v>20303</v>
      </c>
      <c r="H12793" t="s">
        <v>58</v>
      </c>
      <c r="I12793" t="s">
        <v>52</v>
      </c>
      <c r="J12793" t="s">
        <v>52</v>
      </c>
      <c r="K12793" t="s">
        <v>52</v>
      </c>
    </row>
    <row r="12794" spans="1:11" x14ac:dyDescent="0.25">
      <c r="A12794" t="s">
        <v>20302</v>
      </c>
      <c r="B12794" t="s">
        <v>369</v>
      </c>
      <c r="C12794" t="s">
        <v>20</v>
      </c>
      <c r="D12794" t="s">
        <v>26</v>
      </c>
      <c r="F12794">
        <v>603032</v>
      </c>
      <c r="G12794" t="s">
        <v>3867</v>
      </c>
      <c r="H12794" t="s">
        <v>70</v>
      </c>
      <c r="I12794" t="s">
        <v>52</v>
      </c>
      <c r="J12794" t="s">
        <v>52</v>
      </c>
      <c r="K12794" t="s">
        <v>52</v>
      </c>
    </row>
    <row r="12795" spans="1:11" x14ac:dyDescent="0.25">
      <c r="A12795" t="s">
        <v>20304</v>
      </c>
      <c r="C12795" t="s">
        <v>20</v>
      </c>
      <c r="D12795" t="s">
        <v>26</v>
      </c>
      <c r="F12795">
        <v>603003</v>
      </c>
      <c r="G12795" t="s">
        <v>2177</v>
      </c>
      <c r="H12795" t="s">
        <v>70</v>
      </c>
      <c r="I12795" t="s">
        <v>52</v>
      </c>
      <c r="J12795" t="s">
        <v>52</v>
      </c>
      <c r="K12795" t="s">
        <v>52</v>
      </c>
    </row>
    <row r="12796" spans="1:11" x14ac:dyDescent="0.25">
      <c r="A12796" t="s">
        <v>20305</v>
      </c>
      <c r="C12796" t="s">
        <v>20</v>
      </c>
      <c r="D12796" t="s">
        <v>33</v>
      </c>
      <c r="F12796">
        <v>606440</v>
      </c>
      <c r="G12796" t="s">
        <v>18981</v>
      </c>
      <c r="H12796" t="s">
        <v>660</v>
      </c>
      <c r="I12796" t="s">
        <v>52</v>
      </c>
      <c r="K12796" t="s">
        <v>52</v>
      </c>
    </row>
    <row r="12797" spans="1:11" x14ac:dyDescent="0.25">
      <c r="A12797" t="s">
        <v>20306</v>
      </c>
      <c r="C12797" t="s">
        <v>20</v>
      </c>
      <c r="D12797" t="s">
        <v>26</v>
      </c>
      <c r="F12797">
        <v>603016</v>
      </c>
      <c r="G12797" t="s">
        <v>8394</v>
      </c>
      <c r="H12797" t="s">
        <v>425</v>
      </c>
      <c r="I12797" t="s">
        <v>52</v>
      </c>
      <c r="K12797" t="s">
        <v>52</v>
      </c>
    </row>
    <row r="12798" spans="1:11" x14ac:dyDescent="0.25">
      <c r="A12798" t="s">
        <v>20307</v>
      </c>
      <c r="C12798" t="s">
        <v>20</v>
      </c>
      <c r="D12798" t="s">
        <v>26</v>
      </c>
      <c r="G12798" t="s">
        <v>20308</v>
      </c>
      <c r="H12798" t="s">
        <v>160</v>
      </c>
      <c r="I12798" t="s">
        <v>52</v>
      </c>
      <c r="J12798" t="s">
        <v>52</v>
      </c>
      <c r="K12798" t="s">
        <v>52</v>
      </c>
    </row>
    <row r="12799" spans="1:11" x14ac:dyDescent="0.25">
      <c r="A12799" t="s">
        <v>20307</v>
      </c>
      <c r="B12799" t="s">
        <v>400</v>
      </c>
      <c r="C12799" t="s">
        <v>20</v>
      </c>
      <c r="D12799" t="s">
        <v>26</v>
      </c>
      <c r="H12799" t="s">
        <v>3321</v>
      </c>
      <c r="I12799" t="s">
        <v>52</v>
      </c>
      <c r="J12799" t="s">
        <v>52</v>
      </c>
      <c r="K12799" t="s">
        <v>52</v>
      </c>
    </row>
    <row r="12800" spans="1:11" x14ac:dyDescent="0.25">
      <c r="A12800" t="s">
        <v>20309</v>
      </c>
      <c r="C12800" t="s">
        <v>20</v>
      </c>
      <c r="D12800" t="s">
        <v>479</v>
      </c>
      <c r="F12800">
        <v>606520</v>
      </c>
      <c r="G12800" t="s">
        <v>20310</v>
      </c>
      <c r="H12800" t="s">
        <v>1366</v>
      </c>
      <c r="I12800" t="s">
        <v>52</v>
      </c>
      <c r="J12800" t="s">
        <v>52</v>
      </c>
      <c r="K12800" t="s">
        <v>52</v>
      </c>
    </row>
    <row r="12801" spans="1:11" x14ac:dyDescent="0.25">
      <c r="A12801" t="s">
        <v>20311</v>
      </c>
      <c r="C12801" t="s">
        <v>20</v>
      </c>
      <c r="D12801" t="s">
        <v>26</v>
      </c>
      <c r="F12801">
        <v>603011</v>
      </c>
      <c r="G12801" t="s">
        <v>20312</v>
      </c>
      <c r="H12801" t="s">
        <v>1366</v>
      </c>
      <c r="I12801" t="s">
        <v>52</v>
      </c>
      <c r="J12801" t="s">
        <v>52</v>
      </c>
      <c r="K12801" t="s">
        <v>52</v>
      </c>
    </row>
    <row r="12802" spans="1:11" x14ac:dyDescent="0.25">
      <c r="A12802" t="s">
        <v>20313</v>
      </c>
      <c r="C12802" t="s">
        <v>20</v>
      </c>
      <c r="D12802" t="s">
        <v>241</v>
      </c>
      <c r="F12802">
        <v>606108</v>
      </c>
      <c r="G12802" t="s">
        <v>6258</v>
      </c>
      <c r="H12802" t="s">
        <v>598</v>
      </c>
      <c r="I12802" t="s">
        <v>52</v>
      </c>
      <c r="J12802" t="s">
        <v>52</v>
      </c>
      <c r="K12802" t="s">
        <v>52</v>
      </c>
    </row>
    <row r="12803" spans="1:11" x14ac:dyDescent="0.25">
      <c r="A12803" t="s">
        <v>20314</v>
      </c>
      <c r="C12803" t="s">
        <v>20</v>
      </c>
      <c r="D12803" t="s">
        <v>26</v>
      </c>
      <c r="F12803">
        <v>603064</v>
      </c>
      <c r="G12803" t="s">
        <v>20315</v>
      </c>
      <c r="H12803" t="s">
        <v>1089</v>
      </c>
      <c r="I12803" t="s">
        <v>52</v>
      </c>
    </row>
    <row r="12804" spans="1:11" x14ac:dyDescent="0.25">
      <c r="A12804" t="s">
        <v>20316</v>
      </c>
      <c r="C12804" t="s">
        <v>20</v>
      </c>
      <c r="D12804" t="s">
        <v>26</v>
      </c>
      <c r="F12804">
        <v>603079</v>
      </c>
      <c r="G12804" t="s">
        <v>5097</v>
      </c>
      <c r="H12804" t="s">
        <v>645</v>
      </c>
      <c r="I12804" t="s">
        <v>52</v>
      </c>
      <c r="J12804" t="s">
        <v>52</v>
      </c>
      <c r="K12804" t="s">
        <v>52</v>
      </c>
    </row>
    <row r="12805" spans="1:11" x14ac:dyDescent="0.25">
      <c r="A12805" t="s">
        <v>20317</v>
      </c>
      <c r="C12805" t="s">
        <v>20</v>
      </c>
      <c r="D12805" t="s">
        <v>88</v>
      </c>
      <c r="F12805">
        <v>606010</v>
      </c>
      <c r="G12805" t="s">
        <v>20318</v>
      </c>
      <c r="H12805" t="s">
        <v>12318</v>
      </c>
      <c r="I12805" t="s">
        <v>52</v>
      </c>
      <c r="J12805" t="s">
        <v>52</v>
      </c>
      <c r="K12805" t="s">
        <v>52</v>
      </c>
    </row>
    <row r="12806" spans="1:11" x14ac:dyDescent="0.25">
      <c r="A12806" t="s">
        <v>20317</v>
      </c>
      <c r="C12806" t="s">
        <v>20</v>
      </c>
      <c r="D12806" t="s">
        <v>26</v>
      </c>
      <c r="F12806">
        <v>603142</v>
      </c>
      <c r="G12806" t="s">
        <v>20319</v>
      </c>
      <c r="H12806" t="s">
        <v>12318</v>
      </c>
      <c r="I12806" t="s">
        <v>52</v>
      </c>
      <c r="J12806" t="s">
        <v>52</v>
      </c>
      <c r="K12806" t="s">
        <v>52</v>
      </c>
    </row>
    <row r="12807" spans="1:11" x14ac:dyDescent="0.25">
      <c r="A12807" t="s">
        <v>20317</v>
      </c>
      <c r="C12807" t="s">
        <v>20</v>
      </c>
      <c r="D12807" t="s">
        <v>26</v>
      </c>
      <c r="F12807">
        <v>603006</v>
      </c>
      <c r="G12807" t="s">
        <v>20320</v>
      </c>
      <c r="H12807" t="s">
        <v>12318</v>
      </c>
      <c r="I12807" t="s">
        <v>52</v>
      </c>
      <c r="J12807" t="s">
        <v>52</v>
      </c>
      <c r="K12807" t="s">
        <v>52</v>
      </c>
    </row>
    <row r="12808" spans="1:11" x14ac:dyDescent="0.25">
      <c r="A12808" t="s">
        <v>20317</v>
      </c>
      <c r="C12808" t="s">
        <v>20</v>
      </c>
      <c r="D12808" t="s">
        <v>26</v>
      </c>
      <c r="F12808">
        <v>603011</v>
      </c>
      <c r="G12808" t="s">
        <v>6265</v>
      </c>
      <c r="H12808" t="s">
        <v>12318</v>
      </c>
      <c r="I12808" t="s">
        <v>52</v>
      </c>
      <c r="J12808" t="s">
        <v>52</v>
      </c>
      <c r="K12808" t="s">
        <v>52</v>
      </c>
    </row>
    <row r="12809" spans="1:11" x14ac:dyDescent="0.25">
      <c r="A12809" t="s">
        <v>20317</v>
      </c>
      <c r="C12809" t="s">
        <v>20</v>
      </c>
      <c r="D12809" t="s">
        <v>26</v>
      </c>
      <c r="F12809">
        <v>603037</v>
      </c>
      <c r="G12809" t="s">
        <v>10024</v>
      </c>
      <c r="H12809" t="s">
        <v>12318</v>
      </c>
      <c r="I12809" t="s">
        <v>52</v>
      </c>
      <c r="J12809" t="s">
        <v>52</v>
      </c>
      <c r="K12809" t="s">
        <v>52</v>
      </c>
    </row>
    <row r="12810" spans="1:11" x14ac:dyDescent="0.25">
      <c r="A12810" t="s">
        <v>20317</v>
      </c>
      <c r="C12810" t="s">
        <v>20</v>
      </c>
      <c r="D12810" t="s">
        <v>26</v>
      </c>
      <c r="F12810">
        <v>603101</v>
      </c>
      <c r="G12810" t="s">
        <v>20321</v>
      </c>
      <c r="H12810" t="s">
        <v>12318</v>
      </c>
      <c r="I12810" t="s">
        <v>52</v>
      </c>
      <c r="J12810" t="s">
        <v>52</v>
      </c>
      <c r="K12810" t="s">
        <v>52</v>
      </c>
    </row>
    <row r="12811" spans="1:11" x14ac:dyDescent="0.25">
      <c r="A12811" t="s">
        <v>20322</v>
      </c>
      <c r="C12811" t="s">
        <v>20</v>
      </c>
      <c r="D12811" t="s">
        <v>26</v>
      </c>
      <c r="F12811">
        <v>603137</v>
      </c>
      <c r="G12811" t="s">
        <v>15401</v>
      </c>
      <c r="H12811" t="s">
        <v>3729</v>
      </c>
      <c r="I12811" t="s">
        <v>52</v>
      </c>
      <c r="J12811" t="s">
        <v>52</v>
      </c>
      <c r="K12811" t="s">
        <v>52</v>
      </c>
    </row>
    <row r="12812" spans="1:11" x14ac:dyDescent="0.25">
      <c r="A12812" t="s">
        <v>20322</v>
      </c>
      <c r="B12812" t="s">
        <v>20323</v>
      </c>
      <c r="C12812" t="s">
        <v>20</v>
      </c>
      <c r="D12812" t="s">
        <v>26</v>
      </c>
      <c r="E12812" t="s">
        <v>447</v>
      </c>
      <c r="F12812">
        <v>603137</v>
      </c>
      <c r="G12812" t="s">
        <v>20324</v>
      </c>
      <c r="H12812" t="s">
        <v>3732</v>
      </c>
      <c r="I12812" t="s">
        <v>52</v>
      </c>
      <c r="J12812" t="s">
        <v>52</v>
      </c>
      <c r="K12812" t="s">
        <v>52</v>
      </c>
    </row>
    <row r="12813" spans="1:11" x14ac:dyDescent="0.25">
      <c r="A12813" t="s">
        <v>20325</v>
      </c>
      <c r="C12813" t="s">
        <v>20</v>
      </c>
      <c r="D12813" t="s">
        <v>483</v>
      </c>
      <c r="F12813">
        <v>606502</v>
      </c>
      <c r="G12813" t="s">
        <v>20326</v>
      </c>
      <c r="H12813" t="s">
        <v>9498</v>
      </c>
      <c r="I12813" t="s">
        <v>52</v>
      </c>
      <c r="J12813" t="s">
        <v>52</v>
      </c>
      <c r="K12813" t="s">
        <v>52</v>
      </c>
    </row>
    <row r="12814" spans="1:11" x14ac:dyDescent="0.25">
      <c r="A12814" t="s">
        <v>20325</v>
      </c>
      <c r="C12814" t="s">
        <v>20</v>
      </c>
      <c r="D12814" t="s">
        <v>88</v>
      </c>
      <c r="F12814">
        <v>606019</v>
      </c>
      <c r="G12814" t="s">
        <v>20327</v>
      </c>
      <c r="H12814" t="s">
        <v>9498</v>
      </c>
      <c r="I12814" t="s">
        <v>52</v>
      </c>
      <c r="J12814" t="s">
        <v>52</v>
      </c>
      <c r="K12814" t="s">
        <v>52</v>
      </c>
    </row>
    <row r="12815" spans="1:11" x14ac:dyDescent="0.25">
      <c r="A12815" t="s">
        <v>20325</v>
      </c>
      <c r="C12815" t="s">
        <v>20</v>
      </c>
      <c r="D12815" t="s">
        <v>4432</v>
      </c>
      <c r="F12815">
        <v>607100</v>
      </c>
      <c r="G12815" t="s">
        <v>20328</v>
      </c>
      <c r="H12815" t="s">
        <v>9498</v>
      </c>
      <c r="I12815" t="s">
        <v>52</v>
      </c>
      <c r="J12815" t="s">
        <v>52</v>
      </c>
      <c r="K12815" t="s">
        <v>52</v>
      </c>
    </row>
    <row r="12816" spans="1:11" x14ac:dyDescent="0.25">
      <c r="A12816" t="s">
        <v>20329</v>
      </c>
      <c r="C12816" t="s">
        <v>20</v>
      </c>
      <c r="D12816" t="s">
        <v>119</v>
      </c>
      <c r="F12816">
        <v>607225</v>
      </c>
      <c r="G12816" t="s">
        <v>20330</v>
      </c>
      <c r="H12816" t="s">
        <v>2286</v>
      </c>
      <c r="I12816" t="s">
        <v>52</v>
      </c>
      <c r="J12816" t="s">
        <v>52</v>
      </c>
      <c r="K12816" t="s">
        <v>52</v>
      </c>
    </row>
    <row r="12817" spans="1:11" x14ac:dyDescent="0.25">
      <c r="A12817" t="s">
        <v>20331</v>
      </c>
      <c r="C12817" t="s">
        <v>20</v>
      </c>
      <c r="D12817" t="s">
        <v>88</v>
      </c>
      <c r="F12817">
        <v>606000</v>
      </c>
      <c r="G12817" t="s">
        <v>20332</v>
      </c>
      <c r="H12817" t="s">
        <v>642</v>
      </c>
      <c r="I12817" t="s">
        <v>52</v>
      </c>
      <c r="J12817" t="s">
        <v>52</v>
      </c>
      <c r="K12817" t="s">
        <v>52</v>
      </c>
    </row>
    <row r="12818" spans="1:11" x14ac:dyDescent="0.25">
      <c r="A12818" t="s">
        <v>20331</v>
      </c>
      <c r="C12818" t="s">
        <v>20</v>
      </c>
      <c r="D12818" t="s">
        <v>26</v>
      </c>
      <c r="F12818">
        <v>603022</v>
      </c>
      <c r="G12818" t="s">
        <v>3539</v>
      </c>
      <c r="H12818" t="s">
        <v>6270</v>
      </c>
      <c r="I12818" t="s">
        <v>52</v>
      </c>
      <c r="J12818" t="s">
        <v>52</v>
      </c>
      <c r="K12818" t="s">
        <v>52</v>
      </c>
    </row>
    <row r="12819" spans="1:11" x14ac:dyDescent="0.25">
      <c r="A12819" t="s">
        <v>20333</v>
      </c>
      <c r="C12819" t="s">
        <v>20</v>
      </c>
      <c r="D12819" t="s">
        <v>26</v>
      </c>
      <c r="F12819">
        <v>603022</v>
      </c>
      <c r="G12819" t="s">
        <v>20334</v>
      </c>
      <c r="H12819" t="s">
        <v>2367</v>
      </c>
      <c r="I12819" t="s">
        <v>52</v>
      </c>
      <c r="J12819" t="s">
        <v>52</v>
      </c>
      <c r="K12819" t="s">
        <v>52</v>
      </c>
    </row>
    <row r="12820" spans="1:11" x14ac:dyDescent="0.25">
      <c r="A12820" t="s">
        <v>20331</v>
      </c>
      <c r="B12820" t="s">
        <v>2242</v>
      </c>
      <c r="C12820" t="s">
        <v>20</v>
      </c>
      <c r="D12820" t="s">
        <v>26</v>
      </c>
      <c r="F12820">
        <v>603000</v>
      </c>
      <c r="G12820" t="s">
        <v>177</v>
      </c>
      <c r="H12820" t="s">
        <v>690</v>
      </c>
      <c r="I12820" t="s">
        <v>52</v>
      </c>
      <c r="J12820" t="s">
        <v>52</v>
      </c>
      <c r="K12820" t="s">
        <v>52</v>
      </c>
    </row>
    <row r="12821" spans="1:11" x14ac:dyDescent="0.25">
      <c r="A12821" t="s">
        <v>20331</v>
      </c>
      <c r="B12821" t="s">
        <v>2242</v>
      </c>
      <c r="C12821" t="s">
        <v>20</v>
      </c>
      <c r="D12821" t="s">
        <v>88</v>
      </c>
      <c r="F12821">
        <v>606000</v>
      </c>
      <c r="G12821" t="s">
        <v>20335</v>
      </c>
      <c r="H12821" t="s">
        <v>690</v>
      </c>
      <c r="I12821" t="s">
        <v>52</v>
      </c>
      <c r="J12821" t="s">
        <v>52</v>
      </c>
      <c r="K12821" t="s">
        <v>52</v>
      </c>
    </row>
    <row r="12822" spans="1:11" x14ac:dyDescent="0.25">
      <c r="A12822" t="s">
        <v>20336</v>
      </c>
      <c r="C12822" t="s">
        <v>20</v>
      </c>
      <c r="D12822" t="s">
        <v>26</v>
      </c>
      <c r="F12822">
        <v>603032</v>
      </c>
      <c r="G12822" t="s">
        <v>5855</v>
      </c>
      <c r="H12822" t="s">
        <v>20337</v>
      </c>
      <c r="I12822" t="s">
        <v>52</v>
      </c>
      <c r="J12822" t="s">
        <v>52</v>
      </c>
      <c r="K12822" t="s">
        <v>52</v>
      </c>
    </row>
    <row r="12823" spans="1:11" x14ac:dyDescent="0.25">
      <c r="A12823" t="s">
        <v>20338</v>
      </c>
      <c r="C12823" t="s">
        <v>20</v>
      </c>
      <c r="D12823" t="s">
        <v>26</v>
      </c>
      <c r="F12823">
        <v>603127</v>
      </c>
      <c r="G12823" t="s">
        <v>12824</v>
      </c>
      <c r="H12823" t="s">
        <v>58</v>
      </c>
      <c r="I12823" t="s">
        <v>52</v>
      </c>
      <c r="J12823" t="s">
        <v>52</v>
      </c>
      <c r="K12823" t="s">
        <v>52</v>
      </c>
    </row>
    <row r="12824" spans="1:11" x14ac:dyDescent="0.25">
      <c r="A12824" t="s">
        <v>20339</v>
      </c>
      <c r="C12824" t="s">
        <v>20</v>
      </c>
      <c r="D12824" t="s">
        <v>26</v>
      </c>
      <c r="F12824">
        <v>603093</v>
      </c>
      <c r="G12824" t="s">
        <v>11410</v>
      </c>
      <c r="H12824" t="s">
        <v>670</v>
      </c>
      <c r="I12824" t="s">
        <v>52</v>
      </c>
    </row>
    <row r="12825" spans="1:11" x14ac:dyDescent="0.25">
      <c r="A12825" t="s">
        <v>20340</v>
      </c>
      <c r="C12825" t="s">
        <v>20</v>
      </c>
      <c r="D12825" t="s">
        <v>26</v>
      </c>
      <c r="F12825">
        <v>603058</v>
      </c>
      <c r="G12825" t="s">
        <v>20341</v>
      </c>
      <c r="H12825" t="s">
        <v>14568</v>
      </c>
      <c r="I12825" t="s">
        <v>52</v>
      </c>
      <c r="J12825" t="s">
        <v>52</v>
      </c>
      <c r="K12825" t="s">
        <v>52</v>
      </c>
    </row>
    <row r="12826" spans="1:11" x14ac:dyDescent="0.25">
      <c r="A12826" t="s">
        <v>20340</v>
      </c>
      <c r="C12826" t="s">
        <v>20</v>
      </c>
      <c r="D12826" t="s">
        <v>26</v>
      </c>
      <c r="F12826">
        <v>603058</v>
      </c>
      <c r="G12826" t="s">
        <v>20341</v>
      </c>
      <c r="H12826" t="s">
        <v>351</v>
      </c>
      <c r="I12826" t="s">
        <v>52</v>
      </c>
      <c r="J12826" t="s">
        <v>52</v>
      </c>
      <c r="K12826" t="s">
        <v>52</v>
      </c>
    </row>
    <row r="12827" spans="1:11" x14ac:dyDescent="0.25">
      <c r="A12827" t="s">
        <v>20340</v>
      </c>
      <c r="B12827" t="s">
        <v>20342</v>
      </c>
      <c r="C12827" t="s">
        <v>20</v>
      </c>
      <c r="D12827" t="s">
        <v>26</v>
      </c>
      <c r="E12827" t="s">
        <v>2443</v>
      </c>
      <c r="F12827">
        <v>603058</v>
      </c>
      <c r="G12827" t="s">
        <v>20343</v>
      </c>
      <c r="H12827" t="s">
        <v>4669</v>
      </c>
      <c r="I12827" t="s">
        <v>52</v>
      </c>
      <c r="J12827" t="s">
        <v>52</v>
      </c>
      <c r="K12827" t="s">
        <v>52</v>
      </c>
    </row>
    <row r="12828" spans="1:11" x14ac:dyDescent="0.25">
      <c r="A12828" t="s">
        <v>20344</v>
      </c>
      <c r="C12828" t="s">
        <v>20</v>
      </c>
      <c r="D12828" t="s">
        <v>26</v>
      </c>
      <c r="F12828">
        <v>603000</v>
      </c>
      <c r="G12828" t="s">
        <v>8150</v>
      </c>
      <c r="H12828" t="s">
        <v>660</v>
      </c>
      <c r="I12828" t="s">
        <v>52</v>
      </c>
      <c r="J12828" t="s">
        <v>52</v>
      </c>
      <c r="K12828" t="s">
        <v>52</v>
      </c>
    </row>
    <row r="12829" spans="1:11" x14ac:dyDescent="0.25">
      <c r="A12829" t="s">
        <v>20345</v>
      </c>
      <c r="C12829" t="s">
        <v>20</v>
      </c>
      <c r="D12829" t="s">
        <v>26</v>
      </c>
      <c r="F12829">
        <v>603116</v>
      </c>
      <c r="G12829" t="s">
        <v>2709</v>
      </c>
      <c r="H12829" t="s">
        <v>2917</v>
      </c>
      <c r="I12829" t="s">
        <v>52</v>
      </c>
      <c r="J12829" t="s">
        <v>52</v>
      </c>
      <c r="K12829" t="s">
        <v>52</v>
      </c>
    </row>
    <row r="12830" spans="1:11" x14ac:dyDescent="0.25">
      <c r="A12830" t="s">
        <v>20345</v>
      </c>
      <c r="B12830" t="s">
        <v>20346</v>
      </c>
      <c r="C12830" t="s">
        <v>20</v>
      </c>
      <c r="D12830" t="s">
        <v>26</v>
      </c>
      <c r="E12830" t="s">
        <v>486</v>
      </c>
      <c r="F12830">
        <v>603116</v>
      </c>
      <c r="G12830" t="s">
        <v>10772</v>
      </c>
      <c r="H12830" t="s">
        <v>3723</v>
      </c>
      <c r="I12830" t="s">
        <v>52</v>
      </c>
      <c r="J12830" t="s">
        <v>52</v>
      </c>
      <c r="K12830" t="s">
        <v>52</v>
      </c>
    </row>
    <row r="12831" spans="1:11" x14ac:dyDescent="0.25">
      <c r="A12831" t="s">
        <v>20347</v>
      </c>
      <c r="C12831" t="s">
        <v>20</v>
      </c>
      <c r="D12831" t="s">
        <v>26</v>
      </c>
      <c r="F12831">
        <v>603034</v>
      </c>
      <c r="G12831" t="s">
        <v>20348</v>
      </c>
      <c r="H12831" t="s">
        <v>7899</v>
      </c>
      <c r="I12831" t="s">
        <v>52</v>
      </c>
      <c r="J12831" t="s">
        <v>52</v>
      </c>
      <c r="K12831" t="s">
        <v>52</v>
      </c>
    </row>
    <row r="12832" spans="1:11" x14ac:dyDescent="0.25">
      <c r="A12832" t="s">
        <v>20347</v>
      </c>
      <c r="B12832" t="s">
        <v>17153</v>
      </c>
      <c r="C12832" t="s">
        <v>20</v>
      </c>
      <c r="D12832" t="s">
        <v>26</v>
      </c>
      <c r="E12832" t="s">
        <v>1235</v>
      </c>
      <c r="F12832">
        <v>603034</v>
      </c>
      <c r="G12832" t="s">
        <v>7687</v>
      </c>
      <c r="H12832" t="s">
        <v>5422</v>
      </c>
      <c r="I12832" t="s">
        <v>52</v>
      </c>
      <c r="J12832" t="s">
        <v>52</v>
      </c>
      <c r="K12832" t="s">
        <v>52</v>
      </c>
    </row>
    <row r="12833" spans="1:11" x14ac:dyDescent="0.25">
      <c r="A12833" t="s">
        <v>20349</v>
      </c>
      <c r="C12833" t="s">
        <v>20</v>
      </c>
      <c r="D12833" t="s">
        <v>21</v>
      </c>
      <c r="G12833" t="s">
        <v>20350</v>
      </c>
      <c r="H12833" t="s">
        <v>577</v>
      </c>
      <c r="I12833" t="s">
        <v>52</v>
      </c>
      <c r="J12833" t="s">
        <v>52</v>
      </c>
      <c r="K12833" t="s">
        <v>52</v>
      </c>
    </row>
    <row r="12834" spans="1:11" x14ac:dyDescent="0.25">
      <c r="A12834" t="s">
        <v>20351</v>
      </c>
      <c r="C12834" t="s">
        <v>20</v>
      </c>
      <c r="D12834" t="s">
        <v>26</v>
      </c>
      <c r="F12834">
        <v>603006</v>
      </c>
      <c r="G12834" t="s">
        <v>11402</v>
      </c>
      <c r="H12834" t="s">
        <v>850</v>
      </c>
      <c r="I12834" t="s">
        <v>52</v>
      </c>
    </row>
    <row r="12835" spans="1:11" x14ac:dyDescent="0.25">
      <c r="A12835" t="s">
        <v>20352</v>
      </c>
      <c r="C12835" t="s">
        <v>20</v>
      </c>
      <c r="D12835" t="s">
        <v>26</v>
      </c>
      <c r="F12835">
        <v>603057</v>
      </c>
      <c r="G12835" t="s">
        <v>3274</v>
      </c>
      <c r="H12835" t="s">
        <v>70</v>
      </c>
      <c r="I12835" t="s">
        <v>52</v>
      </c>
      <c r="J12835" t="s">
        <v>52</v>
      </c>
      <c r="K12835" t="s">
        <v>52</v>
      </c>
    </row>
    <row r="12836" spans="1:11" x14ac:dyDescent="0.25">
      <c r="A12836" t="s">
        <v>20353</v>
      </c>
      <c r="C12836" t="s">
        <v>20</v>
      </c>
      <c r="D12836" t="s">
        <v>26</v>
      </c>
      <c r="F12836">
        <v>603108</v>
      </c>
      <c r="G12836" t="s">
        <v>6281</v>
      </c>
      <c r="H12836" t="s">
        <v>10775</v>
      </c>
      <c r="I12836" t="s">
        <v>52</v>
      </c>
      <c r="K12836" t="s">
        <v>52</v>
      </c>
    </row>
    <row r="12837" spans="1:11" x14ac:dyDescent="0.25">
      <c r="A12837" t="s">
        <v>20354</v>
      </c>
      <c r="B12837" t="s">
        <v>1493</v>
      </c>
      <c r="C12837" t="s">
        <v>20</v>
      </c>
      <c r="D12837" t="s">
        <v>26</v>
      </c>
      <c r="F12837">
        <v>603016</v>
      </c>
      <c r="G12837" t="s">
        <v>20355</v>
      </c>
      <c r="H12837" t="s">
        <v>9124</v>
      </c>
      <c r="I12837" t="s">
        <v>52</v>
      </c>
      <c r="J12837" t="s">
        <v>52</v>
      </c>
    </row>
    <row r="12838" spans="1:11" x14ac:dyDescent="0.25">
      <c r="A12838" t="s">
        <v>20356</v>
      </c>
      <c r="C12838" t="s">
        <v>20</v>
      </c>
      <c r="D12838" t="s">
        <v>119</v>
      </c>
      <c r="G12838" t="s">
        <v>20357</v>
      </c>
      <c r="H12838" t="s">
        <v>1020</v>
      </c>
      <c r="I12838" t="s">
        <v>52</v>
      </c>
      <c r="K12838" t="s">
        <v>52</v>
      </c>
    </row>
    <row r="12839" spans="1:11" x14ac:dyDescent="0.25">
      <c r="A12839" t="s">
        <v>20356</v>
      </c>
      <c r="C12839" t="s">
        <v>20</v>
      </c>
      <c r="D12839" t="s">
        <v>119</v>
      </c>
      <c r="G12839" t="s">
        <v>20357</v>
      </c>
      <c r="H12839" t="s">
        <v>1015</v>
      </c>
      <c r="I12839" t="s">
        <v>52</v>
      </c>
      <c r="K12839" t="s">
        <v>52</v>
      </c>
    </row>
    <row r="12840" spans="1:11" x14ac:dyDescent="0.25">
      <c r="A12840" t="s">
        <v>20356</v>
      </c>
      <c r="C12840" t="s">
        <v>20</v>
      </c>
      <c r="D12840" t="s">
        <v>26</v>
      </c>
      <c r="F12840">
        <v>603006</v>
      </c>
      <c r="G12840" t="s">
        <v>6027</v>
      </c>
      <c r="H12840" t="s">
        <v>1020</v>
      </c>
      <c r="I12840" t="s">
        <v>52</v>
      </c>
      <c r="J12840" t="s">
        <v>52</v>
      </c>
      <c r="K12840" t="s">
        <v>52</v>
      </c>
    </row>
    <row r="12841" spans="1:11" x14ac:dyDescent="0.25">
      <c r="A12841" t="s">
        <v>20356</v>
      </c>
      <c r="C12841" t="s">
        <v>20</v>
      </c>
      <c r="D12841" t="s">
        <v>26</v>
      </c>
      <c r="F12841">
        <v>603043</v>
      </c>
      <c r="G12841" t="s">
        <v>10031</v>
      </c>
      <c r="H12841" t="s">
        <v>1020</v>
      </c>
      <c r="I12841" t="s">
        <v>52</v>
      </c>
      <c r="J12841" t="s">
        <v>52</v>
      </c>
      <c r="K12841" t="s">
        <v>52</v>
      </c>
    </row>
    <row r="12842" spans="1:11" x14ac:dyDescent="0.25">
      <c r="A12842" t="s">
        <v>20356</v>
      </c>
      <c r="C12842" t="s">
        <v>20</v>
      </c>
      <c r="D12842" t="s">
        <v>26</v>
      </c>
      <c r="G12842" t="s">
        <v>20358</v>
      </c>
      <c r="H12842" t="s">
        <v>1020</v>
      </c>
      <c r="I12842" t="s">
        <v>52</v>
      </c>
      <c r="J12842" t="s">
        <v>52</v>
      </c>
      <c r="K12842" t="s">
        <v>52</v>
      </c>
    </row>
    <row r="12843" spans="1:11" x14ac:dyDescent="0.25">
      <c r="A12843" t="s">
        <v>20356</v>
      </c>
      <c r="C12843" t="s">
        <v>20</v>
      </c>
      <c r="D12843" t="s">
        <v>26</v>
      </c>
      <c r="F12843">
        <v>603022</v>
      </c>
      <c r="G12843" t="s">
        <v>76</v>
      </c>
      <c r="H12843" t="s">
        <v>1042</v>
      </c>
      <c r="I12843" t="s">
        <v>52</v>
      </c>
      <c r="J12843" t="s">
        <v>52</v>
      </c>
      <c r="K12843" t="s">
        <v>52</v>
      </c>
    </row>
    <row r="12844" spans="1:11" x14ac:dyDescent="0.25">
      <c r="A12844" t="s">
        <v>20356</v>
      </c>
      <c r="B12844" t="s">
        <v>13138</v>
      </c>
      <c r="C12844" t="s">
        <v>20</v>
      </c>
      <c r="D12844" t="s">
        <v>26</v>
      </c>
      <c r="E12844" t="s">
        <v>904</v>
      </c>
      <c r="F12844">
        <v>603043</v>
      </c>
      <c r="G12844" t="s">
        <v>9579</v>
      </c>
      <c r="H12844" t="s">
        <v>13117</v>
      </c>
      <c r="I12844" t="s">
        <v>52</v>
      </c>
      <c r="K12844" t="s">
        <v>52</v>
      </c>
    </row>
    <row r="12845" spans="1:11" x14ac:dyDescent="0.25">
      <c r="A12845" t="s">
        <v>20359</v>
      </c>
      <c r="C12845" t="s">
        <v>20</v>
      </c>
      <c r="D12845" t="s">
        <v>26</v>
      </c>
      <c r="F12845">
        <v>603070</v>
      </c>
      <c r="G12845" t="s">
        <v>8398</v>
      </c>
      <c r="H12845" t="s">
        <v>1020</v>
      </c>
      <c r="I12845" t="s">
        <v>52</v>
      </c>
      <c r="K12845" t="s">
        <v>52</v>
      </c>
    </row>
    <row r="12846" spans="1:11" x14ac:dyDescent="0.25">
      <c r="A12846" t="s">
        <v>20360</v>
      </c>
      <c r="C12846" t="s">
        <v>20</v>
      </c>
      <c r="D12846" t="s">
        <v>119</v>
      </c>
      <c r="G12846" t="s">
        <v>6172</v>
      </c>
      <c r="H12846" t="s">
        <v>1020</v>
      </c>
      <c r="I12846" t="s">
        <v>52</v>
      </c>
      <c r="J12846" t="s">
        <v>52</v>
      </c>
      <c r="K12846" t="s">
        <v>52</v>
      </c>
    </row>
    <row r="12847" spans="1:11" x14ac:dyDescent="0.25">
      <c r="A12847" t="s">
        <v>20361</v>
      </c>
      <c r="C12847" t="s">
        <v>20</v>
      </c>
      <c r="D12847" t="s">
        <v>412</v>
      </c>
      <c r="G12847" t="s">
        <v>20362</v>
      </c>
      <c r="H12847" t="s">
        <v>1020</v>
      </c>
      <c r="I12847" t="s">
        <v>52</v>
      </c>
      <c r="J12847" t="s">
        <v>52</v>
      </c>
      <c r="K12847" t="s">
        <v>52</v>
      </c>
    </row>
    <row r="12848" spans="1:11" x14ac:dyDescent="0.25">
      <c r="A12848" t="s">
        <v>20363</v>
      </c>
      <c r="C12848" t="s">
        <v>20</v>
      </c>
      <c r="D12848" t="s">
        <v>879</v>
      </c>
      <c r="G12848" t="s">
        <v>20364</v>
      </c>
      <c r="H12848" t="s">
        <v>1020</v>
      </c>
      <c r="I12848" t="s">
        <v>52</v>
      </c>
      <c r="J12848" t="s">
        <v>52</v>
      </c>
      <c r="K12848" t="s">
        <v>52</v>
      </c>
    </row>
    <row r="12849" spans="1:11" x14ac:dyDescent="0.25">
      <c r="A12849" t="s">
        <v>20365</v>
      </c>
      <c r="C12849" t="s">
        <v>20</v>
      </c>
      <c r="D12849" t="s">
        <v>26</v>
      </c>
      <c r="F12849">
        <v>603105</v>
      </c>
      <c r="G12849" t="s">
        <v>20366</v>
      </c>
      <c r="H12849" t="s">
        <v>637</v>
      </c>
      <c r="I12849" t="s">
        <v>52</v>
      </c>
      <c r="J12849" t="s">
        <v>52</v>
      </c>
      <c r="K12849" t="s">
        <v>52</v>
      </c>
    </row>
    <row r="12850" spans="1:11" x14ac:dyDescent="0.25">
      <c r="A12850" t="s">
        <v>20367</v>
      </c>
      <c r="B12850" t="s">
        <v>1918</v>
      </c>
      <c r="C12850" t="s">
        <v>20</v>
      </c>
      <c r="D12850" t="s">
        <v>26</v>
      </c>
      <c r="H12850" t="s">
        <v>4915</v>
      </c>
      <c r="I12850" t="s">
        <v>52</v>
      </c>
      <c r="J12850" t="s">
        <v>52</v>
      </c>
      <c r="K12850" t="s">
        <v>52</v>
      </c>
    </row>
    <row r="12851" spans="1:11" x14ac:dyDescent="0.25">
      <c r="A12851" t="s">
        <v>20368</v>
      </c>
      <c r="C12851" t="s">
        <v>20</v>
      </c>
      <c r="D12851" t="s">
        <v>26</v>
      </c>
      <c r="F12851">
        <v>603062</v>
      </c>
      <c r="G12851" t="s">
        <v>6956</v>
      </c>
      <c r="H12851" t="s">
        <v>146</v>
      </c>
      <c r="I12851" t="s">
        <v>52</v>
      </c>
      <c r="J12851" t="s">
        <v>52</v>
      </c>
      <c r="K12851" t="s">
        <v>52</v>
      </c>
    </row>
    <row r="12852" spans="1:11" x14ac:dyDescent="0.25">
      <c r="A12852" t="s">
        <v>20369</v>
      </c>
      <c r="C12852" t="s">
        <v>20</v>
      </c>
      <c r="D12852" t="s">
        <v>502</v>
      </c>
      <c r="F12852">
        <v>606403</v>
      </c>
      <c r="G12852" t="s">
        <v>20370</v>
      </c>
      <c r="H12852" t="s">
        <v>20371</v>
      </c>
      <c r="I12852" t="s">
        <v>52</v>
      </c>
      <c r="K12852" t="s">
        <v>52</v>
      </c>
    </row>
    <row r="12853" spans="1:11" x14ac:dyDescent="0.25">
      <c r="A12853" t="s">
        <v>20372</v>
      </c>
      <c r="C12853" t="s">
        <v>20</v>
      </c>
      <c r="D12853" t="s">
        <v>26</v>
      </c>
      <c r="F12853">
        <v>603001</v>
      </c>
      <c r="G12853" t="s">
        <v>4588</v>
      </c>
      <c r="H12853" t="s">
        <v>4566</v>
      </c>
      <c r="I12853" t="s">
        <v>52</v>
      </c>
      <c r="J12853" t="s">
        <v>52</v>
      </c>
    </row>
    <row r="12854" spans="1:11" x14ac:dyDescent="0.25">
      <c r="A12854" t="s">
        <v>20372</v>
      </c>
      <c r="C12854" t="s">
        <v>20</v>
      </c>
      <c r="D12854" t="s">
        <v>26</v>
      </c>
      <c r="F12854">
        <v>603115</v>
      </c>
      <c r="G12854" t="s">
        <v>20373</v>
      </c>
      <c r="H12854" t="s">
        <v>4566</v>
      </c>
      <c r="I12854" t="s">
        <v>52</v>
      </c>
      <c r="J12854" t="s">
        <v>52</v>
      </c>
      <c r="K12854" t="s">
        <v>52</v>
      </c>
    </row>
    <row r="12855" spans="1:11" x14ac:dyDescent="0.25">
      <c r="A12855" t="s">
        <v>20374</v>
      </c>
      <c r="B12855" t="s">
        <v>20375</v>
      </c>
      <c r="C12855" t="s">
        <v>20</v>
      </c>
      <c r="D12855" t="s">
        <v>26</v>
      </c>
      <c r="F12855">
        <v>603086</v>
      </c>
      <c r="G12855" t="s">
        <v>15329</v>
      </c>
      <c r="H12855" t="s">
        <v>3868</v>
      </c>
      <c r="I12855" t="s">
        <v>52</v>
      </c>
      <c r="J12855" t="s">
        <v>52</v>
      </c>
      <c r="K12855" t="s">
        <v>52</v>
      </c>
    </row>
    <row r="12856" spans="1:11" x14ac:dyDescent="0.25">
      <c r="A12856" t="s">
        <v>20374</v>
      </c>
      <c r="B12856" t="s">
        <v>8626</v>
      </c>
      <c r="C12856" t="s">
        <v>20</v>
      </c>
      <c r="D12856" t="s">
        <v>88</v>
      </c>
      <c r="F12856">
        <v>606029</v>
      </c>
      <c r="G12856" t="s">
        <v>17916</v>
      </c>
      <c r="H12856" t="s">
        <v>1077</v>
      </c>
      <c r="I12856" t="s">
        <v>52</v>
      </c>
    </row>
    <row r="12857" spans="1:11" x14ac:dyDescent="0.25">
      <c r="A12857" t="s">
        <v>20376</v>
      </c>
      <c r="B12857" t="s">
        <v>6691</v>
      </c>
      <c r="C12857" t="s">
        <v>20</v>
      </c>
      <c r="D12857" t="s">
        <v>26</v>
      </c>
      <c r="F12857">
        <v>603006</v>
      </c>
      <c r="G12857" t="s">
        <v>4605</v>
      </c>
      <c r="H12857" t="s">
        <v>2976</v>
      </c>
      <c r="I12857" t="s">
        <v>52</v>
      </c>
      <c r="J12857" t="s">
        <v>52</v>
      </c>
      <c r="K12857" t="s">
        <v>52</v>
      </c>
    </row>
    <row r="12858" spans="1:11" x14ac:dyDescent="0.25">
      <c r="A12858" t="s">
        <v>20377</v>
      </c>
      <c r="C12858" t="s">
        <v>20</v>
      </c>
      <c r="D12858" t="s">
        <v>26</v>
      </c>
      <c r="F12858">
        <v>603057</v>
      </c>
      <c r="G12858" t="s">
        <v>3418</v>
      </c>
      <c r="H12858" t="s">
        <v>598</v>
      </c>
      <c r="I12858" t="s">
        <v>52</v>
      </c>
      <c r="J12858" t="s">
        <v>52</v>
      </c>
      <c r="K12858" t="s">
        <v>52</v>
      </c>
    </row>
    <row r="12859" spans="1:11" x14ac:dyDescent="0.25">
      <c r="A12859" t="s">
        <v>20378</v>
      </c>
      <c r="C12859" t="s">
        <v>20</v>
      </c>
      <c r="D12859" t="s">
        <v>26</v>
      </c>
      <c r="F12859">
        <v>603022</v>
      </c>
      <c r="G12859" t="s">
        <v>3416</v>
      </c>
      <c r="H12859" t="s">
        <v>598</v>
      </c>
      <c r="I12859" t="s">
        <v>52</v>
      </c>
      <c r="J12859" t="s">
        <v>52</v>
      </c>
      <c r="K12859" t="s">
        <v>52</v>
      </c>
    </row>
    <row r="12860" spans="1:11" x14ac:dyDescent="0.25">
      <c r="A12860" t="s">
        <v>20379</v>
      </c>
      <c r="B12860" t="s">
        <v>3229</v>
      </c>
      <c r="C12860" t="s">
        <v>20</v>
      </c>
      <c r="D12860" t="s">
        <v>88</v>
      </c>
      <c r="F12860">
        <v>606016</v>
      </c>
      <c r="G12860" t="s">
        <v>20380</v>
      </c>
      <c r="H12860" t="s">
        <v>2307</v>
      </c>
      <c r="I12860" t="s">
        <v>52</v>
      </c>
      <c r="J12860" t="s">
        <v>52</v>
      </c>
    </row>
    <row r="12861" spans="1:11" x14ac:dyDescent="0.25">
      <c r="A12861" t="s">
        <v>20379</v>
      </c>
      <c r="B12861" t="s">
        <v>765</v>
      </c>
      <c r="C12861" t="s">
        <v>20</v>
      </c>
      <c r="D12861" t="s">
        <v>88</v>
      </c>
      <c r="F12861">
        <v>606019</v>
      </c>
      <c r="G12861" t="s">
        <v>20381</v>
      </c>
      <c r="H12861" t="s">
        <v>2307</v>
      </c>
      <c r="I12861" t="s">
        <v>52</v>
      </c>
      <c r="J12861" t="s">
        <v>52</v>
      </c>
    </row>
    <row r="12862" spans="1:11" x14ac:dyDescent="0.25">
      <c r="A12862" t="s">
        <v>20382</v>
      </c>
      <c r="C12862" t="s">
        <v>20</v>
      </c>
      <c r="D12862" t="s">
        <v>88</v>
      </c>
      <c r="F12862">
        <v>606016</v>
      </c>
      <c r="G12862" t="s">
        <v>20383</v>
      </c>
      <c r="H12862" t="s">
        <v>598</v>
      </c>
      <c r="I12862" t="s">
        <v>52</v>
      </c>
      <c r="J12862" t="s">
        <v>52</v>
      </c>
      <c r="K12862" t="s">
        <v>52</v>
      </c>
    </row>
    <row r="12863" spans="1:11" x14ac:dyDescent="0.25">
      <c r="A12863" t="s">
        <v>20384</v>
      </c>
      <c r="C12863" t="s">
        <v>20</v>
      </c>
      <c r="D12863" t="s">
        <v>26</v>
      </c>
      <c r="E12863" t="s">
        <v>904</v>
      </c>
      <c r="F12863">
        <v>603004</v>
      </c>
      <c r="G12863" t="s">
        <v>5532</v>
      </c>
      <c r="H12863" t="s">
        <v>2059</v>
      </c>
      <c r="I12863" t="s">
        <v>52</v>
      </c>
      <c r="J12863" t="s">
        <v>52</v>
      </c>
      <c r="K12863" t="s">
        <v>52</v>
      </c>
    </row>
    <row r="12864" spans="1:11" x14ac:dyDescent="0.25">
      <c r="A12864" t="s">
        <v>20385</v>
      </c>
      <c r="C12864" t="s">
        <v>20</v>
      </c>
      <c r="D12864" t="s">
        <v>26</v>
      </c>
      <c r="F12864">
        <v>603006</v>
      </c>
      <c r="G12864" t="s">
        <v>1370</v>
      </c>
      <c r="H12864" t="s">
        <v>1731</v>
      </c>
      <c r="I12864" t="s">
        <v>52</v>
      </c>
      <c r="J12864" t="s">
        <v>52</v>
      </c>
      <c r="K12864" t="s">
        <v>52</v>
      </c>
    </row>
    <row r="12865" spans="1:11" x14ac:dyDescent="0.25">
      <c r="A12865" t="s">
        <v>20386</v>
      </c>
      <c r="C12865" t="s">
        <v>20</v>
      </c>
      <c r="D12865" t="s">
        <v>26</v>
      </c>
      <c r="F12865">
        <v>603105</v>
      </c>
      <c r="G12865" t="s">
        <v>4743</v>
      </c>
      <c r="H12865" t="s">
        <v>1371</v>
      </c>
      <c r="I12865" t="s">
        <v>52</v>
      </c>
      <c r="J12865" t="s">
        <v>52</v>
      </c>
      <c r="K12865" t="s">
        <v>52</v>
      </c>
    </row>
    <row r="12866" spans="1:11" x14ac:dyDescent="0.25">
      <c r="A12866" t="s">
        <v>20386</v>
      </c>
      <c r="C12866" t="s">
        <v>20</v>
      </c>
      <c r="D12866" t="s">
        <v>26</v>
      </c>
      <c r="F12866">
        <v>603105</v>
      </c>
      <c r="G12866" t="s">
        <v>1363</v>
      </c>
      <c r="H12866" t="s">
        <v>4066</v>
      </c>
      <c r="I12866" t="s">
        <v>52</v>
      </c>
      <c r="J12866" t="s">
        <v>52</v>
      </c>
      <c r="K12866" t="s">
        <v>52</v>
      </c>
    </row>
    <row r="12867" spans="1:11" x14ac:dyDescent="0.25">
      <c r="A12867" t="s">
        <v>20387</v>
      </c>
      <c r="C12867" t="s">
        <v>20</v>
      </c>
      <c r="D12867" t="s">
        <v>26</v>
      </c>
      <c r="F12867">
        <v>603157</v>
      </c>
      <c r="G12867" t="s">
        <v>20388</v>
      </c>
      <c r="H12867" t="s">
        <v>2817</v>
      </c>
      <c r="I12867" t="s">
        <v>52</v>
      </c>
      <c r="J12867" t="s">
        <v>52</v>
      </c>
      <c r="K12867" t="s">
        <v>52</v>
      </c>
    </row>
    <row r="12868" spans="1:11" x14ac:dyDescent="0.25">
      <c r="A12868" t="s">
        <v>20387</v>
      </c>
      <c r="C12868" t="s">
        <v>20</v>
      </c>
      <c r="D12868" t="s">
        <v>26</v>
      </c>
      <c r="F12868">
        <v>603014</v>
      </c>
      <c r="G12868" t="s">
        <v>20389</v>
      </c>
      <c r="H12868" t="s">
        <v>323</v>
      </c>
      <c r="I12868" t="s">
        <v>52</v>
      </c>
      <c r="J12868" t="s">
        <v>52</v>
      </c>
      <c r="K12868" t="s">
        <v>52</v>
      </c>
    </row>
    <row r="12869" spans="1:11" x14ac:dyDescent="0.25">
      <c r="A12869" t="s">
        <v>20390</v>
      </c>
      <c r="C12869" t="s">
        <v>20</v>
      </c>
      <c r="D12869" t="s">
        <v>26</v>
      </c>
      <c r="F12869">
        <v>603065</v>
      </c>
      <c r="G12869" t="s">
        <v>872</v>
      </c>
      <c r="H12869" t="s">
        <v>5655</v>
      </c>
      <c r="I12869" t="s">
        <v>52</v>
      </c>
    </row>
    <row r="12870" spans="1:11" x14ac:dyDescent="0.25">
      <c r="A12870" t="s">
        <v>20391</v>
      </c>
      <c r="B12870" t="s">
        <v>6886</v>
      </c>
      <c r="C12870" t="s">
        <v>20</v>
      </c>
      <c r="D12870" t="s">
        <v>26</v>
      </c>
      <c r="F12870">
        <v>603000</v>
      </c>
      <c r="G12870" t="s">
        <v>20392</v>
      </c>
      <c r="H12870" t="s">
        <v>11421</v>
      </c>
      <c r="I12870" t="s">
        <v>52</v>
      </c>
      <c r="J12870" t="s">
        <v>52</v>
      </c>
      <c r="K12870" t="s">
        <v>52</v>
      </c>
    </row>
    <row r="12871" spans="1:11" x14ac:dyDescent="0.25">
      <c r="A12871" t="s">
        <v>20393</v>
      </c>
      <c r="B12871" t="s">
        <v>3666</v>
      </c>
      <c r="C12871" t="s">
        <v>20</v>
      </c>
      <c r="D12871" t="s">
        <v>119</v>
      </c>
      <c r="G12871" t="s">
        <v>20394</v>
      </c>
      <c r="H12871" t="s">
        <v>743</v>
      </c>
      <c r="I12871" t="s">
        <v>52</v>
      </c>
      <c r="J12871" t="s">
        <v>52</v>
      </c>
      <c r="K12871" t="s">
        <v>52</v>
      </c>
    </row>
    <row r="12872" spans="1:11" x14ac:dyDescent="0.25">
      <c r="A12872" t="s">
        <v>20395</v>
      </c>
      <c r="C12872" t="s">
        <v>20</v>
      </c>
      <c r="D12872" t="s">
        <v>119</v>
      </c>
      <c r="F12872">
        <v>607220</v>
      </c>
      <c r="G12872" t="s">
        <v>20396</v>
      </c>
      <c r="H12872" t="s">
        <v>598</v>
      </c>
      <c r="I12872" t="s">
        <v>52</v>
      </c>
      <c r="J12872" t="s">
        <v>52</v>
      </c>
      <c r="K12872" t="s">
        <v>52</v>
      </c>
    </row>
    <row r="12873" spans="1:11" x14ac:dyDescent="0.25">
      <c r="A12873" t="s">
        <v>20397</v>
      </c>
      <c r="B12873" t="s">
        <v>7207</v>
      </c>
      <c r="C12873" t="s">
        <v>20</v>
      </c>
      <c r="D12873" t="s">
        <v>26</v>
      </c>
      <c r="F12873">
        <v>603022</v>
      </c>
      <c r="G12873" t="s">
        <v>20398</v>
      </c>
      <c r="H12873" t="s">
        <v>743</v>
      </c>
      <c r="I12873" t="s">
        <v>52</v>
      </c>
      <c r="J12873" t="s">
        <v>52</v>
      </c>
      <c r="K12873" t="s">
        <v>52</v>
      </c>
    </row>
    <row r="12874" spans="1:11" x14ac:dyDescent="0.25">
      <c r="A12874" t="s">
        <v>20397</v>
      </c>
      <c r="B12874" t="s">
        <v>745</v>
      </c>
      <c r="C12874" t="s">
        <v>20</v>
      </c>
      <c r="D12874" t="s">
        <v>26</v>
      </c>
      <c r="F12874">
        <v>603022</v>
      </c>
      <c r="G12874" t="s">
        <v>20398</v>
      </c>
      <c r="H12874" t="s">
        <v>743</v>
      </c>
      <c r="I12874" t="s">
        <v>52</v>
      </c>
      <c r="J12874" t="s">
        <v>52</v>
      </c>
      <c r="K12874" t="s">
        <v>52</v>
      </c>
    </row>
    <row r="12875" spans="1:11" x14ac:dyDescent="0.25">
      <c r="A12875" t="s">
        <v>20397</v>
      </c>
      <c r="B12875" t="s">
        <v>20399</v>
      </c>
      <c r="C12875" t="s">
        <v>20</v>
      </c>
      <c r="D12875" t="s">
        <v>26</v>
      </c>
      <c r="F12875">
        <v>603022</v>
      </c>
      <c r="G12875" t="s">
        <v>20398</v>
      </c>
      <c r="H12875" t="s">
        <v>743</v>
      </c>
      <c r="I12875" t="s">
        <v>52</v>
      </c>
      <c r="J12875" t="s">
        <v>52</v>
      </c>
      <c r="K12875" t="s">
        <v>52</v>
      </c>
    </row>
    <row r="12876" spans="1:11" x14ac:dyDescent="0.25">
      <c r="A12876" t="s">
        <v>20397</v>
      </c>
      <c r="B12876" t="s">
        <v>20400</v>
      </c>
      <c r="C12876" t="s">
        <v>20</v>
      </c>
      <c r="D12876" t="s">
        <v>26</v>
      </c>
      <c r="F12876">
        <v>603022</v>
      </c>
      <c r="G12876" t="s">
        <v>20398</v>
      </c>
      <c r="H12876" t="s">
        <v>743</v>
      </c>
      <c r="I12876" t="s">
        <v>52</v>
      </c>
      <c r="J12876" t="s">
        <v>52</v>
      </c>
      <c r="K12876" t="s">
        <v>52</v>
      </c>
    </row>
    <row r="12877" spans="1:11" x14ac:dyDescent="0.25">
      <c r="A12877" t="s">
        <v>20401</v>
      </c>
      <c r="B12877" t="s">
        <v>272</v>
      </c>
      <c r="C12877" t="s">
        <v>20</v>
      </c>
      <c r="D12877" t="s">
        <v>502</v>
      </c>
      <c r="G12877" t="s">
        <v>20402</v>
      </c>
      <c r="H12877" t="s">
        <v>274</v>
      </c>
      <c r="I12877" t="s">
        <v>52</v>
      </c>
    </row>
    <row r="12878" spans="1:11" x14ac:dyDescent="0.25">
      <c r="A12878" t="s">
        <v>20403</v>
      </c>
      <c r="C12878" t="s">
        <v>20</v>
      </c>
      <c r="D12878" t="s">
        <v>26</v>
      </c>
      <c r="G12878" t="s">
        <v>20404</v>
      </c>
      <c r="H12878" t="s">
        <v>1177</v>
      </c>
      <c r="I12878" t="s">
        <v>52</v>
      </c>
      <c r="J12878" t="s">
        <v>52</v>
      </c>
      <c r="K12878" t="s">
        <v>52</v>
      </c>
    </row>
    <row r="12879" spans="1:11" x14ac:dyDescent="0.25">
      <c r="A12879" t="s">
        <v>20403</v>
      </c>
      <c r="B12879" t="s">
        <v>20405</v>
      </c>
      <c r="C12879" t="s">
        <v>20</v>
      </c>
      <c r="D12879" t="s">
        <v>26</v>
      </c>
      <c r="F12879">
        <v>603005</v>
      </c>
      <c r="G12879" t="s">
        <v>20406</v>
      </c>
      <c r="H12879" t="s">
        <v>388</v>
      </c>
      <c r="I12879" t="s">
        <v>52</v>
      </c>
      <c r="J12879" t="s">
        <v>52</v>
      </c>
      <c r="K12879" t="s">
        <v>52</v>
      </c>
    </row>
    <row r="12880" spans="1:11" x14ac:dyDescent="0.25">
      <c r="A12880" t="s">
        <v>20407</v>
      </c>
      <c r="B12880" t="s">
        <v>656</v>
      </c>
      <c r="C12880" t="s">
        <v>20</v>
      </c>
      <c r="D12880" t="s">
        <v>26</v>
      </c>
      <c r="F12880">
        <v>603003</v>
      </c>
      <c r="G12880" t="s">
        <v>5758</v>
      </c>
      <c r="H12880" t="s">
        <v>9191</v>
      </c>
      <c r="I12880" t="s">
        <v>52</v>
      </c>
      <c r="J12880" t="s">
        <v>52</v>
      </c>
      <c r="K12880" t="s">
        <v>52</v>
      </c>
    </row>
    <row r="12881" spans="1:11" x14ac:dyDescent="0.25">
      <c r="A12881" t="s">
        <v>20408</v>
      </c>
      <c r="C12881" t="s">
        <v>20</v>
      </c>
      <c r="D12881" t="s">
        <v>88</v>
      </c>
      <c r="F12881">
        <v>606007</v>
      </c>
      <c r="G12881" t="s">
        <v>20409</v>
      </c>
      <c r="H12881" t="s">
        <v>4246</v>
      </c>
      <c r="I12881" t="s">
        <v>52</v>
      </c>
      <c r="J12881" t="s">
        <v>52</v>
      </c>
      <c r="K12881" t="s">
        <v>52</v>
      </c>
    </row>
    <row r="12882" spans="1:11" x14ac:dyDescent="0.25">
      <c r="A12882" t="s">
        <v>20410</v>
      </c>
      <c r="B12882" t="s">
        <v>20411</v>
      </c>
      <c r="C12882" t="s">
        <v>20</v>
      </c>
      <c r="D12882" t="s">
        <v>26</v>
      </c>
      <c r="F12882">
        <v>603003</v>
      </c>
      <c r="G12882" t="s">
        <v>16355</v>
      </c>
      <c r="H12882" t="s">
        <v>388</v>
      </c>
      <c r="I12882" t="s">
        <v>52</v>
      </c>
    </row>
    <row r="12883" spans="1:11" x14ac:dyDescent="0.25">
      <c r="A12883" t="s">
        <v>20412</v>
      </c>
      <c r="C12883" t="s">
        <v>20</v>
      </c>
      <c r="D12883" t="s">
        <v>26</v>
      </c>
      <c r="F12883">
        <v>603001</v>
      </c>
      <c r="G12883" t="s">
        <v>20413</v>
      </c>
      <c r="H12883" t="s">
        <v>637</v>
      </c>
      <c r="I12883" t="s">
        <v>52</v>
      </c>
      <c r="J12883" t="s">
        <v>52</v>
      </c>
      <c r="K12883" t="s">
        <v>52</v>
      </c>
    </row>
    <row r="12884" spans="1:11" x14ac:dyDescent="0.25">
      <c r="A12884" t="s">
        <v>20414</v>
      </c>
      <c r="C12884" t="s">
        <v>20</v>
      </c>
      <c r="D12884" t="s">
        <v>26</v>
      </c>
      <c r="G12884" t="s">
        <v>20415</v>
      </c>
      <c r="H12884" t="s">
        <v>6711</v>
      </c>
      <c r="I12884" t="s">
        <v>52</v>
      </c>
    </row>
    <row r="12885" spans="1:11" x14ac:dyDescent="0.25">
      <c r="A12885" t="s">
        <v>20414</v>
      </c>
      <c r="B12885" t="s">
        <v>4065</v>
      </c>
      <c r="C12885" t="s">
        <v>20</v>
      </c>
      <c r="D12885" t="s">
        <v>26</v>
      </c>
      <c r="E12885" t="s">
        <v>899</v>
      </c>
      <c r="F12885">
        <v>603093</v>
      </c>
      <c r="G12885" t="s">
        <v>2278</v>
      </c>
      <c r="H12885" t="s">
        <v>2373</v>
      </c>
      <c r="I12885" t="s">
        <v>52</v>
      </c>
    </row>
    <row r="12886" spans="1:11" x14ac:dyDescent="0.25">
      <c r="A12886" t="s">
        <v>20414</v>
      </c>
      <c r="B12886" t="s">
        <v>7192</v>
      </c>
      <c r="C12886" t="s">
        <v>20</v>
      </c>
      <c r="D12886" t="s">
        <v>26</v>
      </c>
      <c r="F12886">
        <v>603022</v>
      </c>
      <c r="G12886" t="s">
        <v>20416</v>
      </c>
      <c r="H12886" t="s">
        <v>1989</v>
      </c>
      <c r="I12886" t="s">
        <v>52</v>
      </c>
      <c r="J12886" t="s">
        <v>52</v>
      </c>
    </row>
    <row r="12887" spans="1:11" x14ac:dyDescent="0.25">
      <c r="A12887" t="s">
        <v>20414</v>
      </c>
      <c r="C12887" t="s">
        <v>20</v>
      </c>
      <c r="D12887" t="s">
        <v>483</v>
      </c>
      <c r="G12887" t="s">
        <v>20417</v>
      </c>
      <c r="H12887" t="s">
        <v>2068</v>
      </c>
      <c r="I12887" t="s">
        <v>52</v>
      </c>
    </row>
    <row r="12888" spans="1:11" x14ac:dyDescent="0.25">
      <c r="A12888" t="s">
        <v>20418</v>
      </c>
      <c r="B12888" t="s">
        <v>20419</v>
      </c>
      <c r="C12888" t="s">
        <v>20</v>
      </c>
      <c r="D12888" t="s">
        <v>412</v>
      </c>
      <c r="F12888">
        <v>607654</v>
      </c>
      <c r="G12888" t="s">
        <v>20420</v>
      </c>
      <c r="H12888" t="s">
        <v>9396</v>
      </c>
      <c r="I12888" t="s">
        <v>52</v>
      </c>
      <c r="J12888" t="s">
        <v>52</v>
      </c>
      <c r="K12888" t="s">
        <v>52</v>
      </c>
    </row>
    <row r="12889" spans="1:11" x14ac:dyDescent="0.25">
      <c r="A12889" t="s">
        <v>20421</v>
      </c>
      <c r="C12889" t="s">
        <v>20</v>
      </c>
      <c r="D12889" t="s">
        <v>26</v>
      </c>
      <c r="F12889">
        <v>603022</v>
      </c>
      <c r="G12889" t="s">
        <v>20422</v>
      </c>
      <c r="H12889" t="s">
        <v>11414</v>
      </c>
      <c r="I12889" t="s">
        <v>52</v>
      </c>
      <c r="J12889" t="s">
        <v>52</v>
      </c>
      <c r="K12889" t="s">
        <v>52</v>
      </c>
    </row>
    <row r="12890" spans="1:11" x14ac:dyDescent="0.25">
      <c r="A12890" t="s">
        <v>20423</v>
      </c>
      <c r="B12890" t="s">
        <v>20424</v>
      </c>
      <c r="C12890" t="s">
        <v>20</v>
      </c>
      <c r="D12890" t="s">
        <v>26</v>
      </c>
      <c r="F12890">
        <v>603001</v>
      </c>
      <c r="G12890" t="s">
        <v>6853</v>
      </c>
      <c r="H12890" t="s">
        <v>991</v>
      </c>
      <c r="I12890" t="s">
        <v>52</v>
      </c>
      <c r="J12890" t="s">
        <v>52</v>
      </c>
      <c r="K12890" t="s">
        <v>52</v>
      </c>
    </row>
    <row r="12891" spans="1:11" x14ac:dyDescent="0.25">
      <c r="A12891" t="s">
        <v>20425</v>
      </c>
      <c r="B12891" t="s">
        <v>20426</v>
      </c>
      <c r="C12891" t="s">
        <v>20</v>
      </c>
      <c r="D12891" t="s">
        <v>412</v>
      </c>
      <c r="E12891" t="s">
        <v>975</v>
      </c>
      <c r="F12891">
        <v>607660</v>
      </c>
      <c r="G12891" t="s">
        <v>9341</v>
      </c>
      <c r="H12891" t="s">
        <v>388</v>
      </c>
      <c r="I12891" t="s">
        <v>52</v>
      </c>
      <c r="J12891" t="s">
        <v>52</v>
      </c>
      <c r="K12891" t="s">
        <v>52</v>
      </c>
    </row>
    <row r="12892" spans="1:11" x14ac:dyDescent="0.25">
      <c r="A12892" t="s">
        <v>20427</v>
      </c>
      <c r="B12892" t="s">
        <v>1362</v>
      </c>
      <c r="C12892" t="s">
        <v>20</v>
      </c>
      <c r="D12892" t="s">
        <v>88</v>
      </c>
      <c r="E12892" t="s">
        <v>4185</v>
      </c>
      <c r="F12892">
        <v>606008</v>
      </c>
      <c r="G12892" t="s">
        <v>20428</v>
      </c>
      <c r="H12892" t="s">
        <v>388</v>
      </c>
      <c r="I12892" t="s">
        <v>52</v>
      </c>
      <c r="J12892" t="s">
        <v>52</v>
      </c>
      <c r="K12892" t="s">
        <v>52</v>
      </c>
    </row>
    <row r="12893" spans="1:11" x14ac:dyDescent="0.25">
      <c r="A12893" t="s">
        <v>20427</v>
      </c>
      <c r="B12893" t="s">
        <v>7050</v>
      </c>
      <c r="C12893" t="s">
        <v>20</v>
      </c>
      <c r="D12893" t="s">
        <v>26</v>
      </c>
      <c r="F12893">
        <v>603001</v>
      </c>
      <c r="G12893" t="s">
        <v>387</v>
      </c>
      <c r="H12893" t="s">
        <v>388</v>
      </c>
      <c r="I12893" t="s">
        <v>52</v>
      </c>
    </row>
    <row r="12894" spans="1:11" x14ac:dyDescent="0.25">
      <c r="A12894" t="s">
        <v>20429</v>
      </c>
      <c r="B12894" t="s">
        <v>1362</v>
      </c>
      <c r="C12894" t="s">
        <v>20</v>
      </c>
      <c r="D12894" t="s">
        <v>26</v>
      </c>
      <c r="H12894" t="s">
        <v>388</v>
      </c>
      <c r="I12894" t="s">
        <v>52</v>
      </c>
      <c r="J12894" t="s">
        <v>52</v>
      </c>
      <c r="K12894" t="s">
        <v>52</v>
      </c>
    </row>
    <row r="12895" spans="1:11" x14ac:dyDescent="0.25">
      <c r="A12895" t="s">
        <v>20430</v>
      </c>
      <c r="B12895" t="s">
        <v>3666</v>
      </c>
      <c r="C12895" t="s">
        <v>20</v>
      </c>
      <c r="D12895" t="s">
        <v>119</v>
      </c>
      <c r="F12895">
        <v>607228</v>
      </c>
      <c r="G12895" t="s">
        <v>4094</v>
      </c>
      <c r="H12895" t="s">
        <v>743</v>
      </c>
      <c r="I12895" t="s">
        <v>52</v>
      </c>
      <c r="J12895" t="s">
        <v>52</v>
      </c>
      <c r="K12895" t="s">
        <v>52</v>
      </c>
    </row>
    <row r="12896" spans="1:11" x14ac:dyDescent="0.25">
      <c r="A12896" t="s">
        <v>20431</v>
      </c>
      <c r="C12896" t="s">
        <v>20</v>
      </c>
      <c r="D12896" t="s">
        <v>26</v>
      </c>
      <c r="F12896">
        <v>603006</v>
      </c>
      <c r="G12896" t="s">
        <v>19370</v>
      </c>
      <c r="H12896" t="s">
        <v>2059</v>
      </c>
      <c r="I12896" t="s">
        <v>52</v>
      </c>
      <c r="J12896" t="s">
        <v>52</v>
      </c>
    </row>
    <row r="12897" spans="1:11" x14ac:dyDescent="0.25">
      <c r="A12897" t="s">
        <v>20431</v>
      </c>
      <c r="C12897" t="s">
        <v>20</v>
      </c>
      <c r="D12897" t="s">
        <v>26</v>
      </c>
      <c r="F12897">
        <v>603003</v>
      </c>
      <c r="G12897" t="s">
        <v>499</v>
      </c>
      <c r="H12897" t="s">
        <v>2059</v>
      </c>
      <c r="I12897" t="s">
        <v>52</v>
      </c>
      <c r="J12897" t="s">
        <v>52</v>
      </c>
    </row>
    <row r="12898" spans="1:11" x14ac:dyDescent="0.25">
      <c r="A12898" t="s">
        <v>20432</v>
      </c>
      <c r="C12898" t="s">
        <v>20</v>
      </c>
      <c r="D12898" t="s">
        <v>26</v>
      </c>
      <c r="G12898" t="s">
        <v>5947</v>
      </c>
      <c r="H12898" t="s">
        <v>4917</v>
      </c>
      <c r="I12898" t="s">
        <v>52</v>
      </c>
      <c r="J12898" t="s">
        <v>52</v>
      </c>
      <c r="K12898" t="s">
        <v>52</v>
      </c>
    </row>
    <row r="12899" spans="1:11" x14ac:dyDescent="0.25">
      <c r="A12899" t="s">
        <v>20433</v>
      </c>
      <c r="C12899" t="s">
        <v>20</v>
      </c>
      <c r="D12899" t="s">
        <v>26</v>
      </c>
      <c r="F12899">
        <v>603054</v>
      </c>
      <c r="G12899" t="s">
        <v>19578</v>
      </c>
      <c r="H12899" t="s">
        <v>8196</v>
      </c>
      <c r="I12899" t="s">
        <v>52</v>
      </c>
      <c r="J12899" t="s">
        <v>52</v>
      </c>
      <c r="K12899" t="s">
        <v>52</v>
      </c>
    </row>
    <row r="12900" spans="1:11" x14ac:dyDescent="0.25">
      <c r="A12900" t="s">
        <v>20434</v>
      </c>
      <c r="C12900" t="s">
        <v>20</v>
      </c>
      <c r="D12900" t="s">
        <v>26</v>
      </c>
      <c r="F12900">
        <v>603002</v>
      </c>
      <c r="G12900" t="s">
        <v>6160</v>
      </c>
      <c r="H12900" t="s">
        <v>385</v>
      </c>
      <c r="I12900" t="s">
        <v>52</v>
      </c>
      <c r="J12900" t="s">
        <v>52</v>
      </c>
      <c r="K12900" t="s">
        <v>52</v>
      </c>
    </row>
    <row r="12901" spans="1:11" x14ac:dyDescent="0.25">
      <c r="A12901" t="s">
        <v>20435</v>
      </c>
      <c r="B12901" t="s">
        <v>1362</v>
      </c>
      <c r="C12901" t="s">
        <v>20</v>
      </c>
      <c r="D12901" t="s">
        <v>26</v>
      </c>
      <c r="F12901">
        <v>603000</v>
      </c>
      <c r="G12901" t="s">
        <v>5237</v>
      </c>
      <c r="H12901" t="s">
        <v>388</v>
      </c>
      <c r="I12901" t="s">
        <v>52</v>
      </c>
      <c r="J12901" t="s">
        <v>52</v>
      </c>
      <c r="K12901" t="s">
        <v>52</v>
      </c>
    </row>
    <row r="12902" spans="1:11" x14ac:dyDescent="0.25">
      <c r="A12902" t="s">
        <v>20436</v>
      </c>
      <c r="B12902" t="s">
        <v>20405</v>
      </c>
      <c r="C12902" t="s">
        <v>20</v>
      </c>
      <c r="D12902" t="s">
        <v>26</v>
      </c>
      <c r="F12902">
        <v>603005</v>
      </c>
      <c r="G12902" t="s">
        <v>9146</v>
      </c>
      <c r="H12902" t="s">
        <v>388</v>
      </c>
      <c r="I12902" t="s">
        <v>52</v>
      </c>
      <c r="J12902" t="s">
        <v>52</v>
      </c>
      <c r="K12902" t="s">
        <v>52</v>
      </c>
    </row>
    <row r="12903" spans="1:11" x14ac:dyDescent="0.25">
      <c r="A12903" t="s">
        <v>20437</v>
      </c>
      <c r="C12903" t="s">
        <v>20</v>
      </c>
      <c r="D12903" t="s">
        <v>26</v>
      </c>
      <c r="F12903">
        <v>603076</v>
      </c>
      <c r="G12903" t="s">
        <v>20438</v>
      </c>
      <c r="H12903" t="s">
        <v>7147</v>
      </c>
      <c r="I12903" t="s">
        <v>52</v>
      </c>
      <c r="J12903" t="s">
        <v>52</v>
      </c>
      <c r="K12903" t="s">
        <v>52</v>
      </c>
    </row>
    <row r="12904" spans="1:11" x14ac:dyDescent="0.25">
      <c r="A12904" t="s">
        <v>20439</v>
      </c>
      <c r="B12904" t="s">
        <v>4518</v>
      </c>
      <c r="C12904" t="s">
        <v>20</v>
      </c>
      <c r="D12904" t="s">
        <v>26</v>
      </c>
      <c r="F12904">
        <v>603000</v>
      </c>
      <c r="G12904" t="s">
        <v>3707</v>
      </c>
      <c r="H12904" t="s">
        <v>4519</v>
      </c>
      <c r="I12904" t="s">
        <v>52</v>
      </c>
      <c r="J12904" t="s">
        <v>52</v>
      </c>
      <c r="K12904" t="s">
        <v>52</v>
      </c>
    </row>
    <row r="12905" spans="1:11" x14ac:dyDescent="0.25">
      <c r="A12905" t="s">
        <v>20440</v>
      </c>
      <c r="B12905" t="s">
        <v>20441</v>
      </c>
      <c r="C12905" t="s">
        <v>20</v>
      </c>
      <c r="D12905" t="s">
        <v>26</v>
      </c>
      <c r="F12905">
        <v>603086</v>
      </c>
      <c r="G12905" t="s">
        <v>2918</v>
      </c>
      <c r="H12905" t="s">
        <v>2755</v>
      </c>
      <c r="I12905" t="s">
        <v>52</v>
      </c>
      <c r="J12905" t="s">
        <v>52</v>
      </c>
      <c r="K12905" t="s">
        <v>52</v>
      </c>
    </row>
    <row r="12906" spans="1:11" x14ac:dyDescent="0.25">
      <c r="A12906" t="s">
        <v>20442</v>
      </c>
      <c r="C12906" t="s">
        <v>20</v>
      </c>
      <c r="D12906" t="s">
        <v>412</v>
      </c>
      <c r="F12906">
        <v>607650</v>
      </c>
      <c r="G12906" t="s">
        <v>20443</v>
      </c>
      <c r="H12906" t="s">
        <v>13822</v>
      </c>
      <c r="I12906" t="s">
        <v>52</v>
      </c>
    </row>
    <row r="12907" spans="1:11" x14ac:dyDescent="0.25">
      <c r="A12907" t="s">
        <v>20442</v>
      </c>
      <c r="C12907" t="s">
        <v>20</v>
      </c>
      <c r="D12907" t="s">
        <v>26</v>
      </c>
      <c r="F12907">
        <v>603095</v>
      </c>
      <c r="G12907" t="s">
        <v>20444</v>
      </c>
      <c r="H12907" t="s">
        <v>2902</v>
      </c>
      <c r="I12907" t="s">
        <v>52</v>
      </c>
    </row>
    <row r="12908" spans="1:11" x14ac:dyDescent="0.25">
      <c r="A12908" t="s">
        <v>20445</v>
      </c>
      <c r="C12908" t="s">
        <v>20</v>
      </c>
      <c r="D12908" t="s">
        <v>88</v>
      </c>
      <c r="F12908">
        <v>606007</v>
      </c>
      <c r="G12908" t="s">
        <v>20446</v>
      </c>
      <c r="H12908" t="s">
        <v>1498</v>
      </c>
      <c r="I12908" t="s">
        <v>52</v>
      </c>
    </row>
    <row r="12909" spans="1:11" x14ac:dyDescent="0.25">
      <c r="A12909" t="s">
        <v>20445</v>
      </c>
      <c r="B12909" t="s">
        <v>12129</v>
      </c>
      <c r="C12909" t="s">
        <v>20</v>
      </c>
      <c r="D12909" t="s">
        <v>26</v>
      </c>
      <c r="F12909">
        <v>603011</v>
      </c>
      <c r="G12909" t="s">
        <v>20447</v>
      </c>
      <c r="H12909" t="s">
        <v>1826</v>
      </c>
      <c r="I12909" t="s">
        <v>52</v>
      </c>
      <c r="J12909" t="s">
        <v>52</v>
      </c>
    </row>
    <row r="12910" spans="1:11" x14ac:dyDescent="0.25">
      <c r="A12910" t="s">
        <v>20448</v>
      </c>
      <c r="C12910" t="s">
        <v>20</v>
      </c>
      <c r="D12910" t="s">
        <v>26</v>
      </c>
      <c r="F12910">
        <v>603006</v>
      </c>
      <c r="G12910" t="s">
        <v>8176</v>
      </c>
      <c r="H12910" t="s">
        <v>4301</v>
      </c>
      <c r="I12910" t="s">
        <v>52</v>
      </c>
      <c r="J12910" t="s">
        <v>52</v>
      </c>
      <c r="K12910" t="s">
        <v>52</v>
      </c>
    </row>
    <row r="12911" spans="1:11" x14ac:dyDescent="0.25">
      <c r="A12911" t="s">
        <v>20449</v>
      </c>
      <c r="C12911" t="s">
        <v>20</v>
      </c>
      <c r="D12911" t="s">
        <v>88</v>
      </c>
      <c r="F12911">
        <v>606002</v>
      </c>
      <c r="G12911" t="s">
        <v>4906</v>
      </c>
      <c r="H12911" t="s">
        <v>2286</v>
      </c>
      <c r="I12911" t="s">
        <v>52</v>
      </c>
      <c r="J12911" t="s">
        <v>52</v>
      </c>
    </row>
    <row r="12912" spans="1:11" x14ac:dyDescent="0.25">
      <c r="A12912" t="s">
        <v>20450</v>
      </c>
      <c r="C12912" t="s">
        <v>20</v>
      </c>
      <c r="D12912" t="s">
        <v>26</v>
      </c>
      <c r="F12912">
        <v>603002</v>
      </c>
      <c r="G12912" t="s">
        <v>14299</v>
      </c>
      <c r="H12912" t="s">
        <v>8547</v>
      </c>
      <c r="I12912" t="s">
        <v>52</v>
      </c>
      <c r="J12912" t="s">
        <v>52</v>
      </c>
      <c r="K12912" t="s">
        <v>52</v>
      </c>
    </row>
    <row r="12913" spans="1:11" x14ac:dyDescent="0.25">
      <c r="A12913" t="s">
        <v>20451</v>
      </c>
      <c r="C12913" t="s">
        <v>20</v>
      </c>
      <c r="D12913" t="s">
        <v>26</v>
      </c>
      <c r="H12913" t="s">
        <v>9396</v>
      </c>
      <c r="I12913" t="s">
        <v>52</v>
      </c>
      <c r="J12913" t="s">
        <v>52</v>
      </c>
      <c r="K12913" t="s">
        <v>52</v>
      </c>
    </row>
    <row r="12914" spans="1:11" x14ac:dyDescent="0.25">
      <c r="A12914" t="s">
        <v>20452</v>
      </c>
      <c r="B12914" t="s">
        <v>20453</v>
      </c>
      <c r="C12914" t="s">
        <v>20</v>
      </c>
      <c r="D12914" t="s">
        <v>26</v>
      </c>
      <c r="H12914" t="s">
        <v>3790</v>
      </c>
      <c r="I12914" t="s">
        <v>52</v>
      </c>
      <c r="J12914" t="s">
        <v>52</v>
      </c>
      <c r="K12914" t="s">
        <v>52</v>
      </c>
    </row>
    <row r="12915" spans="1:11" x14ac:dyDescent="0.25">
      <c r="A12915" t="s">
        <v>20454</v>
      </c>
      <c r="C12915" t="s">
        <v>20</v>
      </c>
      <c r="D12915" t="s">
        <v>26</v>
      </c>
      <c r="F12915">
        <v>603006</v>
      </c>
      <c r="G12915" t="s">
        <v>1114</v>
      </c>
      <c r="H12915" t="s">
        <v>4495</v>
      </c>
      <c r="I12915" t="s">
        <v>52</v>
      </c>
      <c r="J12915" t="s">
        <v>52</v>
      </c>
      <c r="K12915" t="s">
        <v>52</v>
      </c>
    </row>
    <row r="12916" spans="1:11" x14ac:dyDescent="0.25">
      <c r="A12916" t="s">
        <v>20455</v>
      </c>
      <c r="C12916" t="s">
        <v>20</v>
      </c>
      <c r="D12916" t="s">
        <v>26</v>
      </c>
      <c r="F12916">
        <v>603035</v>
      </c>
      <c r="G12916" t="s">
        <v>20456</v>
      </c>
      <c r="H12916" t="s">
        <v>1872</v>
      </c>
      <c r="I12916" t="s">
        <v>52</v>
      </c>
      <c r="J12916" t="s">
        <v>52</v>
      </c>
      <c r="K12916" t="s">
        <v>52</v>
      </c>
    </row>
    <row r="12917" spans="1:11" x14ac:dyDescent="0.25">
      <c r="A12917" t="s">
        <v>20455</v>
      </c>
      <c r="C12917" t="s">
        <v>20</v>
      </c>
      <c r="D12917" t="s">
        <v>26</v>
      </c>
      <c r="G12917" t="s">
        <v>16017</v>
      </c>
      <c r="H12917" t="s">
        <v>437</v>
      </c>
      <c r="I12917" t="s">
        <v>52</v>
      </c>
      <c r="J12917" t="s">
        <v>52</v>
      </c>
      <c r="K12917" t="s">
        <v>52</v>
      </c>
    </row>
    <row r="12918" spans="1:11" x14ac:dyDescent="0.25">
      <c r="A12918" t="s">
        <v>20455</v>
      </c>
      <c r="C12918" t="s">
        <v>20</v>
      </c>
      <c r="D12918" t="s">
        <v>26</v>
      </c>
      <c r="F12918">
        <v>603116</v>
      </c>
      <c r="G12918" t="s">
        <v>1976</v>
      </c>
      <c r="H12918" t="s">
        <v>163</v>
      </c>
      <c r="I12918" t="s">
        <v>52</v>
      </c>
    </row>
    <row r="12919" spans="1:11" x14ac:dyDescent="0.25">
      <c r="A12919" t="s">
        <v>20455</v>
      </c>
      <c r="C12919" t="s">
        <v>20</v>
      </c>
      <c r="D12919" t="s">
        <v>1038</v>
      </c>
      <c r="F12919">
        <v>606541</v>
      </c>
      <c r="G12919" t="s">
        <v>20457</v>
      </c>
      <c r="H12919" t="s">
        <v>2286</v>
      </c>
      <c r="I12919" t="s">
        <v>52</v>
      </c>
    </row>
    <row r="12920" spans="1:11" x14ac:dyDescent="0.25">
      <c r="A12920" t="s">
        <v>20455</v>
      </c>
      <c r="B12920" t="s">
        <v>2751</v>
      </c>
      <c r="C12920" t="s">
        <v>20</v>
      </c>
      <c r="D12920" t="s">
        <v>26</v>
      </c>
      <c r="F12920">
        <v>603032</v>
      </c>
      <c r="G12920" t="s">
        <v>1865</v>
      </c>
      <c r="H12920" t="s">
        <v>11457</v>
      </c>
      <c r="I12920" t="s">
        <v>52</v>
      </c>
      <c r="J12920" t="s">
        <v>52</v>
      </c>
      <c r="K12920" t="s">
        <v>52</v>
      </c>
    </row>
    <row r="12921" spans="1:11" x14ac:dyDescent="0.25">
      <c r="A12921" t="s">
        <v>20455</v>
      </c>
      <c r="C12921" t="s">
        <v>20</v>
      </c>
      <c r="D12921" t="s">
        <v>26</v>
      </c>
      <c r="F12921">
        <v>603035</v>
      </c>
      <c r="G12921" t="s">
        <v>14977</v>
      </c>
      <c r="H12921" t="s">
        <v>2574</v>
      </c>
      <c r="I12921" t="s">
        <v>52</v>
      </c>
      <c r="J12921" t="s">
        <v>52</v>
      </c>
      <c r="K12921" t="s">
        <v>52</v>
      </c>
    </row>
    <row r="12922" spans="1:11" x14ac:dyDescent="0.25">
      <c r="A12922" t="s">
        <v>20455</v>
      </c>
      <c r="B12922" t="s">
        <v>20458</v>
      </c>
      <c r="C12922" t="s">
        <v>20</v>
      </c>
      <c r="D12922" t="s">
        <v>26</v>
      </c>
      <c r="F12922">
        <v>603105</v>
      </c>
      <c r="G12922" t="s">
        <v>20459</v>
      </c>
      <c r="H12922" t="s">
        <v>7589</v>
      </c>
      <c r="I12922" t="s">
        <v>52</v>
      </c>
      <c r="J12922" t="s">
        <v>52</v>
      </c>
      <c r="K12922" t="s">
        <v>52</v>
      </c>
    </row>
    <row r="12923" spans="1:11" x14ac:dyDescent="0.25">
      <c r="A12923" t="s">
        <v>20455</v>
      </c>
      <c r="B12923" t="s">
        <v>4166</v>
      </c>
      <c r="C12923" t="s">
        <v>20</v>
      </c>
      <c r="D12923" t="s">
        <v>26</v>
      </c>
      <c r="F12923">
        <v>603140</v>
      </c>
      <c r="G12923" t="s">
        <v>5628</v>
      </c>
      <c r="H12923" t="s">
        <v>3386</v>
      </c>
      <c r="I12923" t="s">
        <v>52</v>
      </c>
      <c r="J12923" t="s">
        <v>52</v>
      </c>
      <c r="K12923" t="s">
        <v>52</v>
      </c>
    </row>
    <row r="12924" spans="1:11" x14ac:dyDescent="0.25">
      <c r="A12924" t="s">
        <v>20455</v>
      </c>
      <c r="B12924" t="s">
        <v>4166</v>
      </c>
      <c r="C12924" t="s">
        <v>20</v>
      </c>
      <c r="D12924" t="s">
        <v>26</v>
      </c>
      <c r="F12924">
        <v>603003</v>
      </c>
      <c r="G12924" t="s">
        <v>6907</v>
      </c>
      <c r="H12924" t="s">
        <v>3386</v>
      </c>
      <c r="I12924" t="s">
        <v>52</v>
      </c>
      <c r="J12924" t="s">
        <v>52</v>
      </c>
      <c r="K12924" t="s">
        <v>52</v>
      </c>
    </row>
    <row r="12925" spans="1:11" x14ac:dyDescent="0.25">
      <c r="A12925" t="s">
        <v>20460</v>
      </c>
      <c r="C12925" t="s">
        <v>20</v>
      </c>
      <c r="D12925" t="s">
        <v>26</v>
      </c>
      <c r="G12925" t="s">
        <v>3865</v>
      </c>
      <c r="H12925" t="s">
        <v>4624</v>
      </c>
      <c r="I12925" t="s">
        <v>52</v>
      </c>
      <c r="K12925" t="s">
        <v>52</v>
      </c>
    </row>
    <row r="12926" spans="1:11" x14ac:dyDescent="0.25">
      <c r="A12926" t="s">
        <v>20461</v>
      </c>
      <c r="C12926" t="s">
        <v>20</v>
      </c>
      <c r="D12926" t="s">
        <v>26</v>
      </c>
      <c r="F12926">
        <v>603155</v>
      </c>
      <c r="G12926" t="s">
        <v>20462</v>
      </c>
      <c r="H12926" t="s">
        <v>1102</v>
      </c>
      <c r="I12926" t="s">
        <v>52</v>
      </c>
      <c r="J12926" t="s">
        <v>52</v>
      </c>
      <c r="K12926" t="s">
        <v>52</v>
      </c>
    </row>
    <row r="12927" spans="1:11" x14ac:dyDescent="0.25">
      <c r="A12927" t="s">
        <v>20463</v>
      </c>
      <c r="B12927" t="s">
        <v>1735</v>
      </c>
      <c r="C12927" t="s">
        <v>20</v>
      </c>
      <c r="D12927" t="s">
        <v>26</v>
      </c>
      <c r="F12927">
        <v>603032</v>
      </c>
      <c r="G12927" t="s">
        <v>3867</v>
      </c>
      <c r="H12927" t="s">
        <v>1765</v>
      </c>
      <c r="I12927" t="s">
        <v>52</v>
      </c>
      <c r="J12927" t="s">
        <v>52</v>
      </c>
      <c r="K12927" t="s">
        <v>52</v>
      </c>
    </row>
    <row r="12928" spans="1:11" x14ac:dyDescent="0.25">
      <c r="A12928" t="s">
        <v>20464</v>
      </c>
      <c r="C12928" t="s">
        <v>20</v>
      </c>
      <c r="D12928" t="s">
        <v>26</v>
      </c>
      <c r="F12928">
        <v>603032</v>
      </c>
      <c r="G12928" t="s">
        <v>17969</v>
      </c>
      <c r="H12928" t="s">
        <v>8795</v>
      </c>
      <c r="I12928" t="s">
        <v>52</v>
      </c>
      <c r="J12928" t="s">
        <v>52</v>
      </c>
      <c r="K12928" t="s">
        <v>52</v>
      </c>
    </row>
    <row r="12929" spans="1:11" x14ac:dyDescent="0.25">
      <c r="A12929" t="s">
        <v>20464</v>
      </c>
      <c r="B12929" t="s">
        <v>5569</v>
      </c>
      <c r="C12929" t="s">
        <v>20</v>
      </c>
      <c r="D12929" t="s">
        <v>26</v>
      </c>
      <c r="E12929" t="s">
        <v>1859</v>
      </c>
      <c r="F12929">
        <v>603132</v>
      </c>
      <c r="G12929" t="s">
        <v>1860</v>
      </c>
      <c r="H12929" t="s">
        <v>20465</v>
      </c>
      <c r="I12929" t="s">
        <v>52</v>
      </c>
      <c r="J12929" t="s">
        <v>52</v>
      </c>
      <c r="K12929" t="s">
        <v>52</v>
      </c>
    </row>
    <row r="12930" spans="1:11" x14ac:dyDescent="0.25">
      <c r="A12930" t="s">
        <v>20466</v>
      </c>
      <c r="C12930" t="s">
        <v>20</v>
      </c>
      <c r="D12930" t="s">
        <v>26</v>
      </c>
      <c r="F12930">
        <v>603146</v>
      </c>
      <c r="G12930" t="s">
        <v>20467</v>
      </c>
      <c r="H12930" t="s">
        <v>1275</v>
      </c>
      <c r="I12930" t="s">
        <v>52</v>
      </c>
    </row>
    <row r="12931" spans="1:11" x14ac:dyDescent="0.25">
      <c r="A12931" t="s">
        <v>20468</v>
      </c>
      <c r="B12931" t="s">
        <v>7930</v>
      </c>
      <c r="C12931" t="s">
        <v>20</v>
      </c>
      <c r="D12931" t="s">
        <v>483</v>
      </c>
      <c r="G12931" t="s">
        <v>20469</v>
      </c>
      <c r="H12931" t="s">
        <v>7932</v>
      </c>
      <c r="I12931" t="s">
        <v>52</v>
      </c>
    </row>
    <row r="12932" spans="1:11" x14ac:dyDescent="0.25">
      <c r="A12932" t="s">
        <v>20470</v>
      </c>
      <c r="B12932" t="s">
        <v>1537</v>
      </c>
      <c r="C12932" t="s">
        <v>20</v>
      </c>
      <c r="D12932" t="s">
        <v>26</v>
      </c>
      <c r="E12932" t="s">
        <v>2314</v>
      </c>
      <c r="F12932">
        <v>603162</v>
      </c>
      <c r="G12932" t="s">
        <v>8315</v>
      </c>
      <c r="H12932" t="s">
        <v>8007</v>
      </c>
      <c r="I12932" t="s">
        <v>52</v>
      </c>
      <c r="J12932" t="s">
        <v>52</v>
      </c>
      <c r="K12932" t="s">
        <v>52</v>
      </c>
    </row>
    <row r="12933" spans="1:11" x14ac:dyDescent="0.25">
      <c r="A12933" t="s">
        <v>20471</v>
      </c>
      <c r="C12933" t="s">
        <v>20</v>
      </c>
      <c r="D12933" t="s">
        <v>26</v>
      </c>
      <c r="G12933" t="s">
        <v>20472</v>
      </c>
      <c r="H12933" t="s">
        <v>4510</v>
      </c>
      <c r="I12933" t="s">
        <v>52</v>
      </c>
    </row>
    <row r="12934" spans="1:11" x14ac:dyDescent="0.25">
      <c r="A12934" t="s">
        <v>20471</v>
      </c>
      <c r="B12934" t="s">
        <v>5070</v>
      </c>
      <c r="C12934" t="s">
        <v>20</v>
      </c>
      <c r="D12934" t="s">
        <v>26</v>
      </c>
      <c r="F12934">
        <v>603155</v>
      </c>
      <c r="G12934" t="s">
        <v>20473</v>
      </c>
      <c r="H12934" t="s">
        <v>631</v>
      </c>
      <c r="I12934" t="s">
        <v>52</v>
      </c>
      <c r="J12934" t="s">
        <v>52</v>
      </c>
    </row>
    <row r="12935" spans="1:11" x14ac:dyDescent="0.25">
      <c r="A12935" t="s">
        <v>20474</v>
      </c>
      <c r="C12935" t="s">
        <v>20</v>
      </c>
      <c r="D12935" t="s">
        <v>119</v>
      </c>
      <c r="F12935">
        <v>607223</v>
      </c>
      <c r="G12935" t="s">
        <v>20475</v>
      </c>
      <c r="H12935" t="s">
        <v>4897</v>
      </c>
      <c r="I12935" t="s">
        <v>52</v>
      </c>
      <c r="J12935" t="s">
        <v>52</v>
      </c>
      <c r="K12935" t="s">
        <v>52</v>
      </c>
    </row>
    <row r="12936" spans="1:11" x14ac:dyDescent="0.25">
      <c r="A12936" t="s">
        <v>20474</v>
      </c>
      <c r="C12936" t="s">
        <v>20</v>
      </c>
      <c r="D12936" t="s">
        <v>454</v>
      </c>
      <c r="F12936">
        <v>607060</v>
      </c>
      <c r="G12936" t="s">
        <v>20476</v>
      </c>
      <c r="H12936" t="s">
        <v>4897</v>
      </c>
      <c r="I12936" t="s">
        <v>52</v>
      </c>
      <c r="J12936" t="s">
        <v>52</v>
      </c>
      <c r="K12936" t="s">
        <v>52</v>
      </c>
    </row>
    <row r="12937" spans="1:11" x14ac:dyDescent="0.25">
      <c r="A12937" t="s">
        <v>20474</v>
      </c>
      <c r="C12937" t="s">
        <v>20</v>
      </c>
      <c r="D12937" t="s">
        <v>26</v>
      </c>
      <c r="G12937" t="s">
        <v>9992</v>
      </c>
      <c r="H12937" t="s">
        <v>20477</v>
      </c>
      <c r="I12937" t="s">
        <v>52</v>
      </c>
      <c r="K12937" t="s">
        <v>52</v>
      </c>
    </row>
    <row r="12938" spans="1:11" x14ac:dyDescent="0.25">
      <c r="A12938" t="s">
        <v>20478</v>
      </c>
      <c r="C12938" t="s">
        <v>20</v>
      </c>
      <c r="D12938" t="s">
        <v>26</v>
      </c>
      <c r="F12938">
        <v>603000</v>
      </c>
      <c r="G12938" t="s">
        <v>3251</v>
      </c>
      <c r="H12938" t="s">
        <v>16882</v>
      </c>
      <c r="I12938" t="s">
        <v>52</v>
      </c>
      <c r="J12938" t="s">
        <v>52</v>
      </c>
      <c r="K12938" t="s">
        <v>52</v>
      </c>
    </row>
    <row r="12939" spans="1:11" x14ac:dyDescent="0.25">
      <c r="A12939" t="s">
        <v>20479</v>
      </c>
      <c r="C12939" t="s">
        <v>20</v>
      </c>
      <c r="D12939" t="s">
        <v>188</v>
      </c>
      <c r="H12939" t="s">
        <v>16882</v>
      </c>
      <c r="I12939" t="s">
        <v>52</v>
      </c>
      <c r="J12939" t="s">
        <v>52</v>
      </c>
      <c r="K12939" t="s">
        <v>52</v>
      </c>
    </row>
    <row r="12940" spans="1:11" x14ac:dyDescent="0.25">
      <c r="A12940" t="s">
        <v>20480</v>
      </c>
      <c r="C12940" t="s">
        <v>20</v>
      </c>
      <c r="D12940" t="s">
        <v>26</v>
      </c>
      <c r="G12940" t="s">
        <v>9992</v>
      </c>
      <c r="H12940" t="s">
        <v>4897</v>
      </c>
      <c r="I12940" t="s">
        <v>52</v>
      </c>
      <c r="K12940" t="s">
        <v>52</v>
      </c>
    </row>
    <row r="12941" spans="1:11" x14ac:dyDescent="0.25">
      <c r="A12941" t="s">
        <v>20481</v>
      </c>
      <c r="C12941" t="s">
        <v>20</v>
      </c>
      <c r="D12941" t="s">
        <v>26</v>
      </c>
      <c r="F12941">
        <v>603087</v>
      </c>
      <c r="G12941" t="s">
        <v>20482</v>
      </c>
      <c r="H12941" t="s">
        <v>3910</v>
      </c>
      <c r="I12941" t="s">
        <v>52</v>
      </c>
      <c r="J12941" t="s">
        <v>52</v>
      </c>
      <c r="K12941" t="s">
        <v>52</v>
      </c>
    </row>
    <row r="12942" spans="1:11" x14ac:dyDescent="0.25">
      <c r="A12942" t="s">
        <v>20483</v>
      </c>
      <c r="C12942" t="s">
        <v>20</v>
      </c>
      <c r="D12942" t="s">
        <v>26</v>
      </c>
      <c r="F12942">
        <v>603096</v>
      </c>
      <c r="G12942" t="s">
        <v>20484</v>
      </c>
      <c r="H12942" t="s">
        <v>2965</v>
      </c>
      <c r="I12942" t="s">
        <v>52</v>
      </c>
      <c r="J12942" t="s">
        <v>52</v>
      </c>
      <c r="K12942" t="s">
        <v>52</v>
      </c>
    </row>
    <row r="12943" spans="1:11" x14ac:dyDescent="0.25">
      <c r="A12943" t="s">
        <v>20485</v>
      </c>
      <c r="C12943" t="s">
        <v>20</v>
      </c>
      <c r="D12943" t="s">
        <v>26</v>
      </c>
      <c r="F12943">
        <v>603124</v>
      </c>
      <c r="G12943" t="s">
        <v>20486</v>
      </c>
      <c r="H12943" t="s">
        <v>704</v>
      </c>
      <c r="I12943" t="s">
        <v>52</v>
      </c>
      <c r="J12943" t="s">
        <v>52</v>
      </c>
      <c r="K12943" t="s">
        <v>52</v>
      </c>
    </row>
    <row r="12944" spans="1:11" x14ac:dyDescent="0.25">
      <c r="A12944" t="s">
        <v>20487</v>
      </c>
      <c r="C12944" t="s">
        <v>20</v>
      </c>
      <c r="D12944" t="s">
        <v>26</v>
      </c>
      <c r="F12944">
        <v>603000</v>
      </c>
      <c r="G12944" t="s">
        <v>1330</v>
      </c>
      <c r="H12944" t="s">
        <v>73</v>
      </c>
      <c r="I12944" t="s">
        <v>52</v>
      </c>
      <c r="J12944" t="s">
        <v>52</v>
      </c>
      <c r="K12944" t="s">
        <v>52</v>
      </c>
    </row>
    <row r="12945" spans="1:11" x14ac:dyDescent="0.25">
      <c r="A12945" t="s">
        <v>20488</v>
      </c>
      <c r="C12945" t="s">
        <v>20</v>
      </c>
      <c r="D12945" t="s">
        <v>26</v>
      </c>
      <c r="F12945">
        <v>603022</v>
      </c>
      <c r="G12945" t="s">
        <v>20489</v>
      </c>
      <c r="H12945" t="s">
        <v>3982</v>
      </c>
      <c r="I12945" t="s">
        <v>52</v>
      </c>
    </row>
    <row r="12946" spans="1:11" x14ac:dyDescent="0.25">
      <c r="A12946" t="s">
        <v>20490</v>
      </c>
      <c r="C12946" t="s">
        <v>20</v>
      </c>
      <c r="D12946" t="s">
        <v>26</v>
      </c>
      <c r="F12946">
        <v>603004</v>
      </c>
      <c r="G12946" t="s">
        <v>20491</v>
      </c>
      <c r="H12946" t="s">
        <v>3982</v>
      </c>
      <c r="I12946" t="s">
        <v>52</v>
      </c>
      <c r="J12946" t="s">
        <v>52</v>
      </c>
      <c r="K12946" t="s">
        <v>52</v>
      </c>
    </row>
    <row r="12947" spans="1:11" x14ac:dyDescent="0.25">
      <c r="A12947" t="s">
        <v>20492</v>
      </c>
      <c r="C12947" t="s">
        <v>20</v>
      </c>
      <c r="D12947" t="s">
        <v>26</v>
      </c>
      <c r="F12947">
        <v>603000</v>
      </c>
      <c r="G12947" t="s">
        <v>1820</v>
      </c>
      <c r="H12947" t="s">
        <v>637</v>
      </c>
      <c r="I12947" t="s">
        <v>52</v>
      </c>
      <c r="J12947" t="s">
        <v>52</v>
      </c>
      <c r="K12947" t="s">
        <v>52</v>
      </c>
    </row>
    <row r="12948" spans="1:11" x14ac:dyDescent="0.25">
      <c r="A12948" t="s">
        <v>20493</v>
      </c>
      <c r="C12948" t="s">
        <v>20</v>
      </c>
      <c r="D12948" t="s">
        <v>21</v>
      </c>
      <c r="F12948">
        <v>607188</v>
      </c>
      <c r="G12948" t="s">
        <v>20494</v>
      </c>
      <c r="H12948" t="s">
        <v>637</v>
      </c>
      <c r="I12948" t="s">
        <v>52</v>
      </c>
      <c r="J12948" t="s">
        <v>52</v>
      </c>
      <c r="K12948" t="s">
        <v>52</v>
      </c>
    </row>
    <row r="12949" spans="1:11" x14ac:dyDescent="0.25">
      <c r="A12949" t="s">
        <v>20495</v>
      </c>
      <c r="C12949" t="s">
        <v>20</v>
      </c>
      <c r="D12949" t="s">
        <v>26</v>
      </c>
      <c r="F12949">
        <v>603057</v>
      </c>
      <c r="G12949" t="s">
        <v>5721</v>
      </c>
      <c r="H12949" t="s">
        <v>152</v>
      </c>
      <c r="I12949" t="s">
        <v>52</v>
      </c>
      <c r="J12949" t="s">
        <v>52</v>
      </c>
      <c r="K12949" t="s">
        <v>52</v>
      </c>
    </row>
    <row r="12950" spans="1:11" x14ac:dyDescent="0.25">
      <c r="A12950" t="s">
        <v>20496</v>
      </c>
      <c r="C12950" t="s">
        <v>20</v>
      </c>
      <c r="D12950" t="s">
        <v>26</v>
      </c>
      <c r="G12950" t="s">
        <v>20497</v>
      </c>
      <c r="H12950" t="s">
        <v>1840</v>
      </c>
      <c r="I12950" t="s">
        <v>52</v>
      </c>
      <c r="J12950" t="s">
        <v>52</v>
      </c>
      <c r="K12950" t="s">
        <v>52</v>
      </c>
    </row>
    <row r="12951" spans="1:11" x14ac:dyDescent="0.25">
      <c r="A12951" t="s">
        <v>20498</v>
      </c>
      <c r="C12951" t="s">
        <v>20</v>
      </c>
      <c r="D12951" t="s">
        <v>26</v>
      </c>
      <c r="F12951">
        <v>603035</v>
      </c>
      <c r="G12951" t="s">
        <v>7761</v>
      </c>
      <c r="H12951" t="s">
        <v>70</v>
      </c>
      <c r="I12951" t="s">
        <v>52</v>
      </c>
      <c r="J12951" t="s">
        <v>52</v>
      </c>
      <c r="K12951" t="s">
        <v>52</v>
      </c>
    </row>
    <row r="12952" spans="1:11" x14ac:dyDescent="0.25">
      <c r="A12952" t="s">
        <v>20498</v>
      </c>
      <c r="C12952" t="s">
        <v>20</v>
      </c>
      <c r="D12952" t="s">
        <v>26</v>
      </c>
      <c r="F12952">
        <v>603035</v>
      </c>
      <c r="G12952" t="s">
        <v>20499</v>
      </c>
      <c r="H12952" t="s">
        <v>1765</v>
      </c>
      <c r="I12952" t="s">
        <v>52</v>
      </c>
      <c r="J12952" t="s">
        <v>52</v>
      </c>
      <c r="K12952" t="s">
        <v>52</v>
      </c>
    </row>
    <row r="12953" spans="1:11" x14ac:dyDescent="0.25">
      <c r="A12953" t="s">
        <v>20496</v>
      </c>
      <c r="C12953" t="s">
        <v>20</v>
      </c>
      <c r="D12953" t="s">
        <v>26</v>
      </c>
      <c r="F12953">
        <v>603141</v>
      </c>
      <c r="G12953" t="s">
        <v>20500</v>
      </c>
      <c r="H12953" t="s">
        <v>2985</v>
      </c>
      <c r="I12953" t="s">
        <v>52</v>
      </c>
      <c r="J12953" t="s">
        <v>52</v>
      </c>
      <c r="K12953" t="s">
        <v>52</v>
      </c>
    </row>
    <row r="12954" spans="1:11" x14ac:dyDescent="0.25">
      <c r="A12954" t="s">
        <v>20498</v>
      </c>
      <c r="B12954" t="s">
        <v>7887</v>
      </c>
      <c r="C12954" t="s">
        <v>20</v>
      </c>
      <c r="D12954" t="s">
        <v>26</v>
      </c>
      <c r="F12954">
        <v>603127</v>
      </c>
      <c r="G12954" t="s">
        <v>20501</v>
      </c>
      <c r="H12954" t="s">
        <v>70</v>
      </c>
      <c r="I12954" t="s">
        <v>52</v>
      </c>
      <c r="J12954" t="s">
        <v>52</v>
      </c>
      <c r="K12954" t="s">
        <v>52</v>
      </c>
    </row>
    <row r="12955" spans="1:11" x14ac:dyDescent="0.25">
      <c r="A12955" t="s">
        <v>20502</v>
      </c>
      <c r="C12955" t="s">
        <v>20</v>
      </c>
      <c r="D12955" t="s">
        <v>26</v>
      </c>
      <c r="F12955">
        <v>603127</v>
      </c>
      <c r="G12955" t="s">
        <v>18768</v>
      </c>
      <c r="H12955" t="s">
        <v>70</v>
      </c>
      <c r="I12955" t="s">
        <v>52</v>
      </c>
      <c r="J12955" t="s">
        <v>52</v>
      </c>
      <c r="K12955" t="s">
        <v>52</v>
      </c>
    </row>
    <row r="12956" spans="1:11" x14ac:dyDescent="0.25">
      <c r="A12956" t="s">
        <v>20503</v>
      </c>
      <c r="B12956" t="s">
        <v>20504</v>
      </c>
      <c r="C12956" t="s">
        <v>20</v>
      </c>
      <c r="D12956" t="s">
        <v>26</v>
      </c>
      <c r="E12956" t="s">
        <v>2415</v>
      </c>
      <c r="F12956">
        <v>603136</v>
      </c>
      <c r="G12956" t="s">
        <v>20505</v>
      </c>
      <c r="H12956" t="s">
        <v>1826</v>
      </c>
      <c r="I12956" t="s">
        <v>52</v>
      </c>
      <c r="J12956" t="s">
        <v>52</v>
      </c>
      <c r="K12956" t="s">
        <v>52</v>
      </c>
    </row>
    <row r="12957" spans="1:11" x14ac:dyDescent="0.25">
      <c r="A12957" t="s">
        <v>20506</v>
      </c>
      <c r="C12957" t="s">
        <v>20</v>
      </c>
      <c r="D12957" t="s">
        <v>26</v>
      </c>
      <c r="G12957" t="s">
        <v>20507</v>
      </c>
      <c r="H12957" t="s">
        <v>437</v>
      </c>
      <c r="I12957" t="s">
        <v>52</v>
      </c>
      <c r="J12957" t="s">
        <v>52</v>
      </c>
      <c r="K12957" t="s">
        <v>52</v>
      </c>
    </row>
    <row r="12958" spans="1:11" x14ac:dyDescent="0.25">
      <c r="A12958" t="s">
        <v>20508</v>
      </c>
      <c r="B12958" t="s">
        <v>20509</v>
      </c>
      <c r="C12958" t="s">
        <v>20</v>
      </c>
      <c r="D12958" t="s">
        <v>26</v>
      </c>
      <c r="F12958">
        <v>603005</v>
      </c>
      <c r="G12958" t="s">
        <v>17797</v>
      </c>
      <c r="H12958" t="s">
        <v>3290</v>
      </c>
      <c r="I12958" t="s">
        <v>52</v>
      </c>
      <c r="J12958" t="s">
        <v>52</v>
      </c>
      <c r="K12958" t="s">
        <v>52</v>
      </c>
    </row>
    <row r="12959" spans="1:11" x14ac:dyDescent="0.25">
      <c r="A12959" t="s">
        <v>20510</v>
      </c>
      <c r="C12959" t="s">
        <v>20</v>
      </c>
      <c r="D12959" t="s">
        <v>454</v>
      </c>
      <c r="F12959">
        <v>607061</v>
      </c>
      <c r="G12959" t="s">
        <v>20511</v>
      </c>
      <c r="H12959" t="s">
        <v>4744</v>
      </c>
      <c r="I12959" t="s">
        <v>52</v>
      </c>
      <c r="J12959" t="s">
        <v>52</v>
      </c>
      <c r="K12959" t="s">
        <v>52</v>
      </c>
    </row>
    <row r="12960" spans="1:11" x14ac:dyDescent="0.25">
      <c r="A12960" t="s">
        <v>20510</v>
      </c>
      <c r="C12960" t="s">
        <v>20</v>
      </c>
      <c r="D12960" t="s">
        <v>26</v>
      </c>
      <c r="G12960" t="s">
        <v>8165</v>
      </c>
      <c r="H12960" t="s">
        <v>1679</v>
      </c>
      <c r="I12960" t="s">
        <v>52</v>
      </c>
      <c r="K12960" t="s">
        <v>52</v>
      </c>
    </row>
    <row r="12961" spans="1:11" x14ac:dyDescent="0.25">
      <c r="A12961" t="s">
        <v>20510</v>
      </c>
      <c r="C12961" t="s">
        <v>20</v>
      </c>
      <c r="D12961" t="s">
        <v>26</v>
      </c>
      <c r="F12961">
        <v>603000</v>
      </c>
      <c r="G12961" t="s">
        <v>20512</v>
      </c>
      <c r="H12961" t="s">
        <v>1679</v>
      </c>
      <c r="I12961" t="s">
        <v>52</v>
      </c>
      <c r="J12961" t="s">
        <v>52</v>
      </c>
      <c r="K12961" t="s">
        <v>52</v>
      </c>
    </row>
    <row r="12962" spans="1:11" x14ac:dyDescent="0.25">
      <c r="A12962" t="s">
        <v>20510</v>
      </c>
      <c r="C12962" t="s">
        <v>20</v>
      </c>
      <c r="D12962" t="s">
        <v>26</v>
      </c>
      <c r="F12962">
        <v>603000</v>
      </c>
      <c r="G12962" t="s">
        <v>20513</v>
      </c>
      <c r="H12962" t="s">
        <v>2902</v>
      </c>
      <c r="I12962" t="s">
        <v>52</v>
      </c>
    </row>
    <row r="12963" spans="1:11" x14ac:dyDescent="0.25">
      <c r="A12963" t="s">
        <v>20510</v>
      </c>
      <c r="B12963" t="s">
        <v>20514</v>
      </c>
      <c r="C12963" t="s">
        <v>20</v>
      </c>
      <c r="D12963" t="s">
        <v>26</v>
      </c>
      <c r="F12963">
        <v>603000</v>
      </c>
      <c r="G12963" t="s">
        <v>20515</v>
      </c>
      <c r="H12963" t="s">
        <v>1001</v>
      </c>
      <c r="I12963" t="s">
        <v>52</v>
      </c>
      <c r="J12963" t="s">
        <v>52</v>
      </c>
      <c r="K12963" t="s">
        <v>52</v>
      </c>
    </row>
    <row r="12964" spans="1:11" x14ac:dyDescent="0.25">
      <c r="A12964" t="s">
        <v>20510</v>
      </c>
      <c r="B12964" t="s">
        <v>20514</v>
      </c>
      <c r="C12964" t="s">
        <v>20</v>
      </c>
      <c r="D12964" t="s">
        <v>26</v>
      </c>
      <c r="E12964" t="s">
        <v>486</v>
      </c>
      <c r="F12964">
        <v>603116</v>
      </c>
      <c r="G12964" t="s">
        <v>11881</v>
      </c>
      <c r="H12964" t="s">
        <v>1001</v>
      </c>
      <c r="I12964" t="s">
        <v>52</v>
      </c>
      <c r="J12964" t="s">
        <v>52</v>
      </c>
      <c r="K12964" t="s">
        <v>52</v>
      </c>
    </row>
    <row r="12965" spans="1:11" x14ac:dyDescent="0.25">
      <c r="A12965" t="s">
        <v>20510</v>
      </c>
      <c r="B12965" t="s">
        <v>10624</v>
      </c>
      <c r="C12965" t="s">
        <v>20</v>
      </c>
      <c r="D12965" t="s">
        <v>88</v>
      </c>
      <c r="F12965">
        <v>606037</v>
      </c>
      <c r="G12965" t="s">
        <v>20516</v>
      </c>
      <c r="H12965" t="s">
        <v>1001</v>
      </c>
      <c r="I12965" t="s">
        <v>52</v>
      </c>
      <c r="J12965" t="s">
        <v>52</v>
      </c>
    </row>
    <row r="12966" spans="1:11" x14ac:dyDescent="0.25">
      <c r="A12966" t="s">
        <v>20510</v>
      </c>
      <c r="B12966" t="s">
        <v>5936</v>
      </c>
      <c r="C12966" t="s">
        <v>20</v>
      </c>
      <c r="D12966" t="s">
        <v>26</v>
      </c>
      <c r="G12966" t="s">
        <v>20517</v>
      </c>
      <c r="H12966" t="s">
        <v>1826</v>
      </c>
      <c r="I12966" t="s">
        <v>52</v>
      </c>
      <c r="J12966" t="s">
        <v>52</v>
      </c>
      <c r="K12966" t="s">
        <v>52</v>
      </c>
    </row>
    <row r="12967" spans="1:11" x14ac:dyDescent="0.25">
      <c r="A12967" t="s">
        <v>20510</v>
      </c>
      <c r="B12967" t="s">
        <v>20518</v>
      </c>
      <c r="C12967" t="s">
        <v>20</v>
      </c>
      <c r="D12967" t="s">
        <v>26</v>
      </c>
      <c r="F12967">
        <v>603109</v>
      </c>
      <c r="G12967" t="s">
        <v>20519</v>
      </c>
      <c r="H12967" t="s">
        <v>309</v>
      </c>
      <c r="I12967" t="s">
        <v>52</v>
      </c>
      <c r="J12967" t="s">
        <v>52</v>
      </c>
      <c r="K12967" t="s">
        <v>52</v>
      </c>
    </row>
    <row r="12968" spans="1:11" x14ac:dyDescent="0.25">
      <c r="A12968" t="s">
        <v>20510</v>
      </c>
      <c r="B12968" t="s">
        <v>1591</v>
      </c>
      <c r="C12968" t="s">
        <v>20</v>
      </c>
      <c r="D12968" t="s">
        <v>26</v>
      </c>
      <c r="E12968" t="s">
        <v>813</v>
      </c>
      <c r="F12968">
        <v>603071</v>
      </c>
      <c r="G12968" t="s">
        <v>2110</v>
      </c>
      <c r="H12968" t="s">
        <v>309</v>
      </c>
      <c r="I12968" t="s">
        <v>52</v>
      </c>
      <c r="J12968" t="s">
        <v>52</v>
      </c>
      <c r="K12968" t="s">
        <v>52</v>
      </c>
    </row>
    <row r="12969" spans="1:11" x14ac:dyDescent="0.25">
      <c r="A12969" t="s">
        <v>20510</v>
      </c>
      <c r="B12969" t="s">
        <v>1591</v>
      </c>
      <c r="C12969" t="s">
        <v>20</v>
      </c>
      <c r="D12969" t="s">
        <v>26</v>
      </c>
      <c r="F12969">
        <v>603094</v>
      </c>
      <c r="G12969" t="s">
        <v>20520</v>
      </c>
      <c r="H12969" t="s">
        <v>309</v>
      </c>
      <c r="I12969" t="s">
        <v>52</v>
      </c>
      <c r="J12969" t="s">
        <v>52</v>
      </c>
      <c r="K12969" t="s">
        <v>52</v>
      </c>
    </row>
    <row r="12970" spans="1:11" x14ac:dyDescent="0.25">
      <c r="A12970" t="s">
        <v>20510</v>
      </c>
      <c r="B12970" t="s">
        <v>20521</v>
      </c>
      <c r="C12970" t="s">
        <v>20</v>
      </c>
      <c r="D12970" t="s">
        <v>26</v>
      </c>
      <c r="E12970" t="s">
        <v>1947</v>
      </c>
      <c r="F12970">
        <v>603033</v>
      </c>
      <c r="G12970" t="s">
        <v>20085</v>
      </c>
      <c r="H12970" t="s">
        <v>1593</v>
      </c>
      <c r="I12970" t="s">
        <v>52</v>
      </c>
    </row>
    <row r="12971" spans="1:11" x14ac:dyDescent="0.25">
      <c r="A12971" t="s">
        <v>20522</v>
      </c>
      <c r="B12971" t="s">
        <v>20523</v>
      </c>
      <c r="C12971" t="s">
        <v>20</v>
      </c>
      <c r="D12971" t="s">
        <v>26</v>
      </c>
      <c r="E12971" t="s">
        <v>44</v>
      </c>
      <c r="F12971">
        <v>603011</v>
      </c>
      <c r="G12971" t="s">
        <v>45</v>
      </c>
      <c r="H12971" t="s">
        <v>1593</v>
      </c>
      <c r="I12971" t="s">
        <v>52</v>
      </c>
      <c r="J12971" t="s">
        <v>52</v>
      </c>
      <c r="K12971" t="s">
        <v>52</v>
      </c>
    </row>
    <row r="12972" spans="1:11" x14ac:dyDescent="0.25">
      <c r="A12972" t="s">
        <v>20524</v>
      </c>
      <c r="C12972" t="s">
        <v>20</v>
      </c>
      <c r="D12972" t="s">
        <v>26</v>
      </c>
      <c r="F12972">
        <v>603124</v>
      </c>
      <c r="G12972" t="s">
        <v>20525</v>
      </c>
      <c r="H12972" t="s">
        <v>1083</v>
      </c>
      <c r="I12972" t="s">
        <v>52</v>
      </c>
      <c r="J12972" t="s">
        <v>52</v>
      </c>
      <c r="K12972" t="s">
        <v>52</v>
      </c>
    </row>
    <row r="12973" spans="1:11" x14ac:dyDescent="0.25">
      <c r="A12973" t="s">
        <v>20526</v>
      </c>
      <c r="B12973" t="s">
        <v>20527</v>
      </c>
      <c r="C12973" t="s">
        <v>20</v>
      </c>
      <c r="D12973" t="s">
        <v>26</v>
      </c>
      <c r="F12973">
        <v>603037</v>
      </c>
      <c r="G12973" t="s">
        <v>20528</v>
      </c>
      <c r="H12973" t="s">
        <v>20529</v>
      </c>
      <c r="I12973" t="s">
        <v>52</v>
      </c>
      <c r="J12973" t="s">
        <v>52</v>
      </c>
    </row>
    <row r="12974" spans="1:11" x14ac:dyDescent="0.25">
      <c r="A12974" t="s">
        <v>20530</v>
      </c>
      <c r="C12974" t="s">
        <v>20</v>
      </c>
      <c r="D12974" t="s">
        <v>26</v>
      </c>
      <c r="F12974">
        <v>603037</v>
      </c>
      <c r="G12974" t="s">
        <v>20531</v>
      </c>
      <c r="H12974" t="s">
        <v>8717</v>
      </c>
      <c r="I12974" t="s">
        <v>52</v>
      </c>
    </row>
    <row r="12975" spans="1:11" x14ac:dyDescent="0.25">
      <c r="A12975" t="s">
        <v>20532</v>
      </c>
      <c r="C12975" t="s">
        <v>20</v>
      </c>
      <c r="D12975" t="s">
        <v>454</v>
      </c>
      <c r="F12975">
        <v>607060</v>
      </c>
      <c r="G12975" t="s">
        <v>20533</v>
      </c>
      <c r="H12975" t="s">
        <v>1179</v>
      </c>
      <c r="I12975" t="s">
        <v>52</v>
      </c>
      <c r="J12975" t="s">
        <v>52</v>
      </c>
      <c r="K12975" t="s">
        <v>52</v>
      </c>
    </row>
    <row r="12976" spans="1:11" x14ac:dyDescent="0.25">
      <c r="A12976" t="s">
        <v>20534</v>
      </c>
      <c r="B12976" t="s">
        <v>20535</v>
      </c>
      <c r="C12976" t="s">
        <v>20</v>
      </c>
      <c r="D12976" t="s">
        <v>26</v>
      </c>
      <c r="H12976" t="s">
        <v>258</v>
      </c>
      <c r="I12976" t="s">
        <v>52</v>
      </c>
    </row>
    <row r="12977" spans="1:11" x14ac:dyDescent="0.25">
      <c r="A12977" t="s">
        <v>20536</v>
      </c>
      <c r="C12977" t="s">
        <v>20</v>
      </c>
      <c r="D12977" t="s">
        <v>26</v>
      </c>
      <c r="F12977">
        <v>603089</v>
      </c>
      <c r="G12977" t="s">
        <v>7942</v>
      </c>
      <c r="H12977" t="s">
        <v>1710</v>
      </c>
      <c r="I12977" t="s">
        <v>52</v>
      </c>
      <c r="J12977" t="s">
        <v>52</v>
      </c>
      <c r="K12977" t="s">
        <v>52</v>
      </c>
    </row>
    <row r="12978" spans="1:11" x14ac:dyDescent="0.25">
      <c r="A12978" t="s">
        <v>20537</v>
      </c>
      <c r="C12978" t="s">
        <v>20</v>
      </c>
      <c r="D12978" t="s">
        <v>26</v>
      </c>
      <c r="F12978">
        <v>603070</v>
      </c>
      <c r="G12978" t="s">
        <v>20538</v>
      </c>
      <c r="H12978" t="s">
        <v>4229</v>
      </c>
      <c r="I12978" t="s">
        <v>52</v>
      </c>
      <c r="J12978" t="s">
        <v>52</v>
      </c>
      <c r="K12978" t="s">
        <v>52</v>
      </c>
    </row>
    <row r="12979" spans="1:11" x14ac:dyDescent="0.25">
      <c r="A12979" t="s">
        <v>20539</v>
      </c>
      <c r="B12979" t="s">
        <v>400</v>
      </c>
      <c r="C12979" t="s">
        <v>20</v>
      </c>
      <c r="D12979" t="s">
        <v>26</v>
      </c>
      <c r="F12979">
        <v>603086</v>
      </c>
      <c r="G12979" t="s">
        <v>20540</v>
      </c>
      <c r="H12979" t="s">
        <v>5051</v>
      </c>
      <c r="I12979" t="s">
        <v>52</v>
      </c>
      <c r="J12979" t="s">
        <v>52</v>
      </c>
      <c r="K12979" t="s">
        <v>52</v>
      </c>
    </row>
    <row r="12980" spans="1:11" x14ac:dyDescent="0.25">
      <c r="A12980" t="s">
        <v>20541</v>
      </c>
      <c r="C12980" t="s">
        <v>20</v>
      </c>
      <c r="D12980" t="s">
        <v>26</v>
      </c>
      <c r="F12980">
        <v>603116</v>
      </c>
      <c r="G12980" t="s">
        <v>20542</v>
      </c>
      <c r="H12980" t="s">
        <v>1504</v>
      </c>
      <c r="I12980" t="s">
        <v>52</v>
      </c>
      <c r="J12980" t="s">
        <v>52</v>
      </c>
      <c r="K12980" t="s">
        <v>52</v>
      </c>
    </row>
    <row r="12981" spans="1:11" x14ac:dyDescent="0.25">
      <c r="A12981" t="s">
        <v>20543</v>
      </c>
      <c r="C12981" t="s">
        <v>20</v>
      </c>
      <c r="D12981" t="s">
        <v>412</v>
      </c>
      <c r="G12981" t="s">
        <v>20544</v>
      </c>
      <c r="H12981" t="s">
        <v>670</v>
      </c>
      <c r="I12981" t="s">
        <v>52</v>
      </c>
    </row>
    <row r="12982" spans="1:11" x14ac:dyDescent="0.25">
      <c r="A12982" t="s">
        <v>20545</v>
      </c>
      <c r="B12982" t="s">
        <v>3449</v>
      </c>
      <c r="C12982" t="s">
        <v>20</v>
      </c>
      <c r="D12982" t="s">
        <v>26</v>
      </c>
      <c r="F12982">
        <v>603134</v>
      </c>
      <c r="G12982" t="s">
        <v>2372</v>
      </c>
      <c r="H12982" t="s">
        <v>320</v>
      </c>
      <c r="I12982" t="s">
        <v>52</v>
      </c>
      <c r="J12982" t="s">
        <v>52</v>
      </c>
      <c r="K12982" t="s">
        <v>52</v>
      </c>
    </row>
    <row r="12983" spans="1:11" x14ac:dyDescent="0.25">
      <c r="A12983" t="s">
        <v>20546</v>
      </c>
      <c r="C12983" t="s">
        <v>20</v>
      </c>
      <c r="D12983" t="s">
        <v>26</v>
      </c>
      <c r="E12983" t="s">
        <v>44</v>
      </c>
      <c r="F12983">
        <v>603002</v>
      </c>
      <c r="G12983" t="s">
        <v>20022</v>
      </c>
      <c r="H12983" t="s">
        <v>4066</v>
      </c>
      <c r="I12983" t="s">
        <v>52</v>
      </c>
      <c r="J12983" t="s">
        <v>52</v>
      </c>
      <c r="K12983" t="s">
        <v>52</v>
      </c>
    </row>
    <row r="12984" spans="1:11" x14ac:dyDescent="0.25">
      <c r="A12984" t="s">
        <v>20547</v>
      </c>
      <c r="B12984" t="s">
        <v>102</v>
      </c>
      <c r="C12984" t="s">
        <v>20</v>
      </c>
      <c r="D12984" t="s">
        <v>26</v>
      </c>
      <c r="F12984">
        <v>603002</v>
      </c>
      <c r="G12984" t="s">
        <v>16645</v>
      </c>
      <c r="H12984" t="s">
        <v>1463</v>
      </c>
      <c r="I12984" t="s">
        <v>52</v>
      </c>
      <c r="J12984" t="s">
        <v>52</v>
      </c>
      <c r="K12984" t="s">
        <v>52</v>
      </c>
    </row>
    <row r="12985" spans="1:11" x14ac:dyDescent="0.25">
      <c r="A12985" t="s">
        <v>20548</v>
      </c>
      <c r="C12985" t="s">
        <v>20</v>
      </c>
      <c r="D12985" t="s">
        <v>26</v>
      </c>
      <c r="F12985">
        <v>603035</v>
      </c>
      <c r="G12985" t="s">
        <v>20549</v>
      </c>
      <c r="H12985" t="s">
        <v>569</v>
      </c>
      <c r="I12985" t="s">
        <v>52</v>
      </c>
    </row>
    <row r="12986" spans="1:11" x14ac:dyDescent="0.25">
      <c r="A12986" t="s">
        <v>20550</v>
      </c>
      <c r="C12986" t="s">
        <v>20</v>
      </c>
      <c r="D12986" t="s">
        <v>26</v>
      </c>
      <c r="F12986">
        <v>603076</v>
      </c>
      <c r="G12986" t="s">
        <v>19655</v>
      </c>
      <c r="H12986" t="s">
        <v>6370</v>
      </c>
      <c r="I12986" t="s">
        <v>52</v>
      </c>
      <c r="J12986" t="s">
        <v>52</v>
      </c>
      <c r="K12986" t="s">
        <v>52</v>
      </c>
    </row>
    <row r="12987" spans="1:11" x14ac:dyDescent="0.25">
      <c r="A12987" t="s">
        <v>20550</v>
      </c>
      <c r="B12987" t="s">
        <v>102</v>
      </c>
      <c r="C12987" t="s">
        <v>20</v>
      </c>
      <c r="D12987" t="s">
        <v>26</v>
      </c>
      <c r="H12987" t="s">
        <v>1567</v>
      </c>
      <c r="I12987" t="s">
        <v>52</v>
      </c>
      <c r="J12987" t="s">
        <v>52</v>
      </c>
      <c r="K12987" t="s">
        <v>52</v>
      </c>
    </row>
    <row r="12988" spans="1:11" x14ac:dyDescent="0.25">
      <c r="A12988" t="s">
        <v>20551</v>
      </c>
      <c r="C12988" t="s">
        <v>20</v>
      </c>
      <c r="D12988" t="s">
        <v>26</v>
      </c>
      <c r="F12988">
        <v>603053</v>
      </c>
      <c r="G12988" t="s">
        <v>10988</v>
      </c>
      <c r="H12988" t="s">
        <v>431</v>
      </c>
      <c r="I12988" t="s">
        <v>52</v>
      </c>
      <c r="J12988" t="s">
        <v>52</v>
      </c>
      <c r="K12988" t="s">
        <v>52</v>
      </c>
    </row>
    <row r="12989" spans="1:11" x14ac:dyDescent="0.25">
      <c r="A12989" t="s">
        <v>20552</v>
      </c>
      <c r="B12989" t="s">
        <v>338</v>
      </c>
      <c r="C12989" t="s">
        <v>20</v>
      </c>
      <c r="D12989" t="s">
        <v>26</v>
      </c>
      <c r="E12989" t="s">
        <v>129</v>
      </c>
      <c r="G12989" t="s">
        <v>10989</v>
      </c>
      <c r="H12989" t="s">
        <v>1455</v>
      </c>
      <c r="I12989" t="s">
        <v>52</v>
      </c>
      <c r="J12989" t="s">
        <v>52</v>
      </c>
      <c r="K12989" t="s">
        <v>52</v>
      </c>
    </row>
    <row r="12990" spans="1:11" x14ac:dyDescent="0.25">
      <c r="A12990" t="s">
        <v>20553</v>
      </c>
      <c r="C12990" t="s">
        <v>20</v>
      </c>
      <c r="D12990" t="s">
        <v>26</v>
      </c>
      <c r="F12990">
        <v>603152</v>
      </c>
      <c r="G12990" t="s">
        <v>12742</v>
      </c>
      <c r="H12990" t="s">
        <v>8717</v>
      </c>
      <c r="I12990" t="s">
        <v>52</v>
      </c>
      <c r="J12990" t="s">
        <v>52</v>
      </c>
      <c r="K12990" t="s">
        <v>52</v>
      </c>
    </row>
    <row r="12991" spans="1:11" x14ac:dyDescent="0.25">
      <c r="A12991" t="s">
        <v>20554</v>
      </c>
      <c r="B12991" t="s">
        <v>20555</v>
      </c>
      <c r="C12991" t="s">
        <v>20</v>
      </c>
      <c r="D12991" t="s">
        <v>26</v>
      </c>
      <c r="F12991">
        <v>603037</v>
      </c>
      <c r="G12991" t="s">
        <v>16704</v>
      </c>
      <c r="H12991" t="s">
        <v>11657</v>
      </c>
      <c r="I12991" t="s">
        <v>52</v>
      </c>
      <c r="J12991" t="s">
        <v>52</v>
      </c>
      <c r="K12991" t="s">
        <v>52</v>
      </c>
    </row>
    <row r="12992" spans="1:11" x14ac:dyDescent="0.25">
      <c r="A12992" t="s">
        <v>20556</v>
      </c>
      <c r="C12992" t="s">
        <v>20</v>
      </c>
      <c r="D12992" t="s">
        <v>26</v>
      </c>
      <c r="F12992">
        <v>603152</v>
      </c>
      <c r="G12992" t="s">
        <v>4684</v>
      </c>
      <c r="H12992" t="s">
        <v>160</v>
      </c>
      <c r="I12992" t="s">
        <v>52</v>
      </c>
      <c r="J12992" t="s">
        <v>52</v>
      </c>
      <c r="K12992" t="s">
        <v>52</v>
      </c>
    </row>
    <row r="12993" spans="1:11" x14ac:dyDescent="0.25">
      <c r="A12993" t="s">
        <v>20557</v>
      </c>
      <c r="B12993" t="s">
        <v>12249</v>
      </c>
      <c r="C12993" t="s">
        <v>20</v>
      </c>
      <c r="D12993" t="s">
        <v>26</v>
      </c>
      <c r="E12993" t="s">
        <v>129</v>
      </c>
      <c r="F12993">
        <v>603095</v>
      </c>
      <c r="G12993" t="s">
        <v>20558</v>
      </c>
      <c r="H12993" t="s">
        <v>309</v>
      </c>
      <c r="I12993" t="s">
        <v>52</v>
      </c>
      <c r="J12993" t="s">
        <v>52</v>
      </c>
      <c r="K12993" t="s">
        <v>52</v>
      </c>
    </row>
    <row r="12994" spans="1:11" x14ac:dyDescent="0.25">
      <c r="A12994" t="s">
        <v>20559</v>
      </c>
      <c r="C12994" t="s">
        <v>20</v>
      </c>
      <c r="D12994" t="s">
        <v>26</v>
      </c>
      <c r="F12994">
        <v>603006</v>
      </c>
      <c r="G12994" t="s">
        <v>20560</v>
      </c>
      <c r="H12994" t="s">
        <v>11421</v>
      </c>
      <c r="I12994" t="s">
        <v>52</v>
      </c>
      <c r="J12994" t="s">
        <v>52</v>
      </c>
      <c r="K12994" t="s">
        <v>52</v>
      </c>
    </row>
    <row r="12995" spans="1:11" x14ac:dyDescent="0.25">
      <c r="A12995" t="s">
        <v>20561</v>
      </c>
      <c r="C12995" t="s">
        <v>20</v>
      </c>
      <c r="D12995" t="s">
        <v>26</v>
      </c>
      <c r="F12995">
        <v>603004</v>
      </c>
      <c r="G12995" t="s">
        <v>20562</v>
      </c>
      <c r="H12995" t="s">
        <v>1366</v>
      </c>
      <c r="I12995" t="s">
        <v>52</v>
      </c>
      <c r="J12995" t="s">
        <v>52</v>
      </c>
      <c r="K12995" t="s">
        <v>52</v>
      </c>
    </row>
    <row r="12996" spans="1:11" x14ac:dyDescent="0.25">
      <c r="A12996" t="s">
        <v>20563</v>
      </c>
      <c r="B12996" t="s">
        <v>102</v>
      </c>
      <c r="C12996" t="s">
        <v>20</v>
      </c>
      <c r="D12996" t="s">
        <v>26</v>
      </c>
      <c r="H12996" t="s">
        <v>1567</v>
      </c>
      <c r="I12996" t="s">
        <v>52</v>
      </c>
    </row>
    <row r="12997" spans="1:11" x14ac:dyDescent="0.25">
      <c r="A12997" t="s">
        <v>20564</v>
      </c>
      <c r="B12997" t="s">
        <v>102</v>
      </c>
      <c r="C12997" t="s">
        <v>20</v>
      </c>
      <c r="D12997" t="s">
        <v>26</v>
      </c>
      <c r="F12997">
        <v>603001</v>
      </c>
      <c r="G12997" t="s">
        <v>20565</v>
      </c>
      <c r="H12997" t="s">
        <v>8518</v>
      </c>
      <c r="I12997" t="s">
        <v>52</v>
      </c>
      <c r="J12997" t="s">
        <v>52</v>
      </c>
      <c r="K12997" t="s">
        <v>52</v>
      </c>
    </row>
    <row r="12998" spans="1:11" x14ac:dyDescent="0.25">
      <c r="A12998" t="s">
        <v>20566</v>
      </c>
      <c r="B12998" t="s">
        <v>128</v>
      </c>
      <c r="C12998" t="s">
        <v>20</v>
      </c>
      <c r="D12998" t="s">
        <v>26</v>
      </c>
      <c r="F12998">
        <v>603163</v>
      </c>
      <c r="G12998" t="s">
        <v>20567</v>
      </c>
      <c r="H12998" t="s">
        <v>923</v>
      </c>
      <c r="I12998" t="s">
        <v>52</v>
      </c>
    </row>
    <row r="12999" spans="1:11" x14ac:dyDescent="0.25">
      <c r="A12999" t="s">
        <v>20568</v>
      </c>
      <c r="C12999" t="s">
        <v>20</v>
      </c>
      <c r="D12999" t="s">
        <v>26</v>
      </c>
      <c r="G12999" t="s">
        <v>20569</v>
      </c>
      <c r="H12999" t="s">
        <v>8795</v>
      </c>
      <c r="I12999" t="s">
        <v>52</v>
      </c>
      <c r="J12999" t="s">
        <v>52</v>
      </c>
      <c r="K12999" t="s">
        <v>52</v>
      </c>
    </row>
    <row r="13000" spans="1:11" x14ac:dyDescent="0.25">
      <c r="A13000" t="s">
        <v>20570</v>
      </c>
      <c r="B13000" t="s">
        <v>369</v>
      </c>
      <c r="C13000" t="s">
        <v>20</v>
      </c>
      <c r="D13000" t="s">
        <v>26</v>
      </c>
      <c r="H13000" t="s">
        <v>6507</v>
      </c>
      <c r="I13000" t="s">
        <v>52</v>
      </c>
      <c r="J13000" t="s">
        <v>52</v>
      </c>
      <c r="K13000" t="s">
        <v>52</v>
      </c>
    </row>
    <row r="13001" spans="1:11" x14ac:dyDescent="0.25">
      <c r="A13001" t="s">
        <v>20571</v>
      </c>
      <c r="C13001" t="s">
        <v>20</v>
      </c>
      <c r="D13001" t="s">
        <v>26</v>
      </c>
      <c r="F13001">
        <v>603108</v>
      </c>
      <c r="G13001" t="s">
        <v>14244</v>
      </c>
      <c r="H13001" t="s">
        <v>20572</v>
      </c>
      <c r="I13001" t="s">
        <v>52</v>
      </c>
      <c r="J13001" t="s">
        <v>52</v>
      </c>
      <c r="K13001" t="s">
        <v>52</v>
      </c>
    </row>
    <row r="13002" spans="1:11" x14ac:dyDescent="0.25">
      <c r="A13002" t="s">
        <v>20573</v>
      </c>
      <c r="C13002" t="s">
        <v>20</v>
      </c>
      <c r="D13002" t="s">
        <v>26</v>
      </c>
      <c r="G13002" t="s">
        <v>20574</v>
      </c>
      <c r="H13002" t="s">
        <v>3100</v>
      </c>
      <c r="I13002" t="s">
        <v>52</v>
      </c>
      <c r="J13002" t="s">
        <v>52</v>
      </c>
      <c r="K13002" t="s">
        <v>52</v>
      </c>
    </row>
    <row r="13003" spans="1:11" x14ac:dyDescent="0.25">
      <c r="A13003" t="s">
        <v>20575</v>
      </c>
      <c r="C13003" t="s">
        <v>20</v>
      </c>
      <c r="D13003" t="s">
        <v>26</v>
      </c>
      <c r="G13003" t="s">
        <v>20576</v>
      </c>
      <c r="H13003" t="s">
        <v>17721</v>
      </c>
      <c r="I13003" t="s">
        <v>52</v>
      </c>
      <c r="J13003" t="s">
        <v>52</v>
      </c>
      <c r="K13003" t="s">
        <v>52</v>
      </c>
    </row>
    <row r="13004" spans="1:11" x14ac:dyDescent="0.25">
      <c r="A13004" t="s">
        <v>20575</v>
      </c>
      <c r="B13004" t="s">
        <v>20577</v>
      </c>
      <c r="C13004" t="s">
        <v>20</v>
      </c>
      <c r="D13004" t="s">
        <v>26</v>
      </c>
      <c r="F13004">
        <v>603022</v>
      </c>
      <c r="G13004" t="s">
        <v>20578</v>
      </c>
      <c r="H13004" t="s">
        <v>17769</v>
      </c>
      <c r="I13004" t="s">
        <v>52</v>
      </c>
      <c r="J13004" t="s">
        <v>52</v>
      </c>
    </row>
    <row r="13005" spans="1:11" x14ac:dyDescent="0.25">
      <c r="A13005" t="s">
        <v>20579</v>
      </c>
      <c r="C13005" t="s">
        <v>20</v>
      </c>
      <c r="D13005" t="s">
        <v>88</v>
      </c>
      <c r="F13005">
        <v>606029</v>
      </c>
      <c r="G13005" t="s">
        <v>19430</v>
      </c>
      <c r="H13005" t="s">
        <v>7147</v>
      </c>
      <c r="I13005" t="s">
        <v>52</v>
      </c>
      <c r="J13005" t="s">
        <v>52</v>
      </c>
      <c r="K13005" t="s">
        <v>52</v>
      </c>
    </row>
    <row r="13006" spans="1:11" x14ac:dyDescent="0.25">
      <c r="A13006" t="s">
        <v>20579</v>
      </c>
      <c r="C13006" t="s">
        <v>20</v>
      </c>
      <c r="D13006" t="s">
        <v>88</v>
      </c>
      <c r="F13006">
        <v>606029</v>
      </c>
      <c r="G13006" t="s">
        <v>20580</v>
      </c>
      <c r="H13006" t="s">
        <v>5382</v>
      </c>
      <c r="I13006" t="s">
        <v>52</v>
      </c>
      <c r="J13006" t="s">
        <v>52</v>
      </c>
      <c r="K13006" t="s">
        <v>52</v>
      </c>
    </row>
    <row r="13007" spans="1:11" x14ac:dyDescent="0.25">
      <c r="A13007" t="s">
        <v>20581</v>
      </c>
      <c r="C13007" t="s">
        <v>20</v>
      </c>
      <c r="D13007" t="s">
        <v>26</v>
      </c>
      <c r="F13007">
        <v>603101</v>
      </c>
      <c r="G13007" t="s">
        <v>17899</v>
      </c>
      <c r="H13007" t="s">
        <v>167</v>
      </c>
      <c r="I13007" t="s">
        <v>52</v>
      </c>
    </row>
    <row r="13008" spans="1:11" x14ac:dyDescent="0.25">
      <c r="A13008" t="s">
        <v>20582</v>
      </c>
      <c r="C13008" t="s">
        <v>20</v>
      </c>
      <c r="D13008" t="s">
        <v>26</v>
      </c>
      <c r="F13008">
        <v>603011</v>
      </c>
      <c r="G13008" t="s">
        <v>20583</v>
      </c>
      <c r="H13008" t="s">
        <v>16498</v>
      </c>
      <c r="I13008" t="s">
        <v>52</v>
      </c>
      <c r="J13008" t="s">
        <v>52</v>
      </c>
      <c r="K13008" t="s">
        <v>52</v>
      </c>
    </row>
    <row r="13009" spans="1:11" x14ac:dyDescent="0.25">
      <c r="A13009" t="s">
        <v>20584</v>
      </c>
      <c r="C13009" t="s">
        <v>20</v>
      </c>
      <c r="D13009" t="s">
        <v>26</v>
      </c>
      <c r="F13009">
        <v>603105</v>
      </c>
      <c r="G13009" t="s">
        <v>519</v>
      </c>
      <c r="H13009" t="s">
        <v>8795</v>
      </c>
      <c r="I13009" t="s">
        <v>52</v>
      </c>
      <c r="K13009" t="s">
        <v>52</v>
      </c>
    </row>
    <row r="13010" spans="1:11" x14ac:dyDescent="0.25">
      <c r="A13010" t="s">
        <v>20585</v>
      </c>
      <c r="B13010" t="s">
        <v>20586</v>
      </c>
      <c r="C13010" t="s">
        <v>20</v>
      </c>
      <c r="D13010" t="s">
        <v>26</v>
      </c>
      <c r="F13010">
        <v>603014</v>
      </c>
      <c r="G13010" t="s">
        <v>3962</v>
      </c>
      <c r="H13010" t="s">
        <v>11839</v>
      </c>
      <c r="I13010" t="s">
        <v>52</v>
      </c>
      <c r="J13010" t="s">
        <v>52</v>
      </c>
    </row>
    <row r="13011" spans="1:11" x14ac:dyDescent="0.25">
      <c r="A13011" t="s">
        <v>20587</v>
      </c>
      <c r="C13011" t="s">
        <v>20</v>
      </c>
      <c r="D13011" t="s">
        <v>88</v>
      </c>
      <c r="G13011" t="s">
        <v>20588</v>
      </c>
      <c r="H13011" t="s">
        <v>8795</v>
      </c>
      <c r="I13011" t="s">
        <v>52</v>
      </c>
      <c r="J13011" t="s">
        <v>52</v>
      </c>
      <c r="K13011" t="s">
        <v>52</v>
      </c>
    </row>
    <row r="13012" spans="1:11" x14ac:dyDescent="0.25">
      <c r="A13012" t="s">
        <v>20589</v>
      </c>
      <c r="B13012" t="s">
        <v>7930</v>
      </c>
      <c r="C13012" t="s">
        <v>20</v>
      </c>
      <c r="D13012" t="s">
        <v>26</v>
      </c>
      <c r="F13012">
        <v>603137</v>
      </c>
      <c r="G13012" t="s">
        <v>18202</v>
      </c>
      <c r="H13012" t="s">
        <v>11523</v>
      </c>
      <c r="I13012" t="s">
        <v>52</v>
      </c>
      <c r="J13012" t="s">
        <v>52</v>
      </c>
      <c r="K13012" t="s">
        <v>52</v>
      </c>
    </row>
    <row r="13013" spans="1:11" x14ac:dyDescent="0.25">
      <c r="A13013" t="s">
        <v>20590</v>
      </c>
      <c r="C13013" t="s">
        <v>20</v>
      </c>
      <c r="D13013" t="s">
        <v>26</v>
      </c>
      <c r="F13013">
        <v>603138</v>
      </c>
      <c r="G13013" t="s">
        <v>5619</v>
      </c>
      <c r="H13013" t="s">
        <v>351</v>
      </c>
      <c r="I13013" t="s">
        <v>52</v>
      </c>
    </row>
    <row r="13014" spans="1:11" x14ac:dyDescent="0.25">
      <c r="A13014" t="s">
        <v>20591</v>
      </c>
      <c r="C13014" t="s">
        <v>20</v>
      </c>
      <c r="D13014" t="s">
        <v>483</v>
      </c>
      <c r="G13014" t="s">
        <v>20592</v>
      </c>
      <c r="H13014" t="s">
        <v>2749</v>
      </c>
      <c r="I13014" t="s">
        <v>52</v>
      </c>
    </row>
    <row r="13015" spans="1:11" x14ac:dyDescent="0.25">
      <c r="A13015" t="s">
        <v>20593</v>
      </c>
      <c r="C13015" t="s">
        <v>20</v>
      </c>
      <c r="D13015" t="s">
        <v>26</v>
      </c>
      <c r="F13015">
        <v>603074</v>
      </c>
      <c r="G13015" t="s">
        <v>1373</v>
      </c>
      <c r="H13015" t="s">
        <v>437</v>
      </c>
      <c r="I13015" t="s">
        <v>52</v>
      </c>
      <c r="J13015" t="s">
        <v>52</v>
      </c>
      <c r="K13015" t="s">
        <v>52</v>
      </c>
    </row>
    <row r="13016" spans="1:11" x14ac:dyDescent="0.25">
      <c r="A13016" t="s">
        <v>20594</v>
      </c>
      <c r="C13016" t="s">
        <v>20</v>
      </c>
      <c r="D13016" t="s">
        <v>479</v>
      </c>
      <c r="G13016" t="s">
        <v>18359</v>
      </c>
      <c r="H13016" t="s">
        <v>11457</v>
      </c>
      <c r="I13016" t="s">
        <v>52</v>
      </c>
      <c r="J13016" t="s">
        <v>52</v>
      </c>
    </row>
    <row r="13017" spans="1:11" x14ac:dyDescent="0.25">
      <c r="A13017" t="s">
        <v>20595</v>
      </c>
      <c r="C13017" t="s">
        <v>20</v>
      </c>
      <c r="D13017" t="s">
        <v>26</v>
      </c>
      <c r="F13017">
        <v>603057</v>
      </c>
      <c r="G13017" t="s">
        <v>20596</v>
      </c>
      <c r="H13017" t="s">
        <v>660</v>
      </c>
      <c r="I13017" t="s">
        <v>52</v>
      </c>
      <c r="J13017" t="s">
        <v>52</v>
      </c>
      <c r="K13017" t="s">
        <v>52</v>
      </c>
    </row>
    <row r="13018" spans="1:11" x14ac:dyDescent="0.25">
      <c r="A13018" t="s">
        <v>20597</v>
      </c>
      <c r="C13018" t="s">
        <v>20</v>
      </c>
      <c r="D13018" t="s">
        <v>26</v>
      </c>
      <c r="F13018">
        <v>603004</v>
      </c>
      <c r="G13018" t="s">
        <v>10860</v>
      </c>
      <c r="H13018" t="s">
        <v>351</v>
      </c>
      <c r="I13018" t="s">
        <v>52</v>
      </c>
      <c r="J13018" t="s">
        <v>52</v>
      </c>
    </row>
    <row r="13019" spans="1:11" x14ac:dyDescent="0.25">
      <c r="A13019" t="s">
        <v>20598</v>
      </c>
      <c r="C13019" t="s">
        <v>20</v>
      </c>
      <c r="D13019" t="s">
        <v>26</v>
      </c>
      <c r="F13019">
        <v>603032</v>
      </c>
      <c r="G13019" t="s">
        <v>20599</v>
      </c>
      <c r="H13019" t="s">
        <v>1483</v>
      </c>
      <c r="I13019" t="s">
        <v>52</v>
      </c>
    </row>
    <row r="13020" spans="1:11" x14ac:dyDescent="0.25">
      <c r="A13020" t="s">
        <v>20600</v>
      </c>
      <c r="C13020" t="s">
        <v>20</v>
      </c>
      <c r="D13020" t="s">
        <v>26</v>
      </c>
      <c r="F13020">
        <v>603157</v>
      </c>
      <c r="G13020" t="s">
        <v>20601</v>
      </c>
      <c r="H13020" t="s">
        <v>11457</v>
      </c>
      <c r="I13020" t="s">
        <v>52</v>
      </c>
      <c r="J13020" t="s">
        <v>52</v>
      </c>
      <c r="K13020" t="s">
        <v>52</v>
      </c>
    </row>
    <row r="13021" spans="1:11" x14ac:dyDescent="0.25">
      <c r="A13021" t="s">
        <v>20602</v>
      </c>
      <c r="C13021" t="s">
        <v>20</v>
      </c>
      <c r="D13021" t="s">
        <v>26</v>
      </c>
      <c r="G13021" t="s">
        <v>20603</v>
      </c>
      <c r="H13021" t="s">
        <v>437</v>
      </c>
      <c r="I13021" t="s">
        <v>52</v>
      </c>
      <c r="J13021" t="s">
        <v>52</v>
      </c>
      <c r="K13021" t="s">
        <v>52</v>
      </c>
    </row>
    <row r="13022" spans="1:11" x14ac:dyDescent="0.25">
      <c r="A13022" t="s">
        <v>20602</v>
      </c>
      <c r="B13022" t="s">
        <v>20604</v>
      </c>
      <c r="C13022" t="s">
        <v>20</v>
      </c>
      <c r="D13022" t="s">
        <v>26</v>
      </c>
      <c r="H13022" t="s">
        <v>11457</v>
      </c>
      <c r="I13022" t="s">
        <v>52</v>
      </c>
      <c r="J13022" t="s">
        <v>52</v>
      </c>
    </row>
    <row r="13023" spans="1:11" x14ac:dyDescent="0.25">
      <c r="A13023" t="s">
        <v>20605</v>
      </c>
      <c r="C13023" t="s">
        <v>20</v>
      </c>
      <c r="D13023" t="s">
        <v>26</v>
      </c>
      <c r="F13023">
        <v>603093</v>
      </c>
      <c r="G13023" t="s">
        <v>20606</v>
      </c>
      <c r="H13023" t="s">
        <v>4669</v>
      </c>
      <c r="I13023" t="s">
        <v>52</v>
      </c>
      <c r="J13023" t="s">
        <v>52</v>
      </c>
      <c r="K13023" t="s">
        <v>52</v>
      </c>
    </row>
    <row r="13024" spans="1:11" x14ac:dyDescent="0.25">
      <c r="A13024" t="s">
        <v>20607</v>
      </c>
      <c r="B13024" t="s">
        <v>1991</v>
      </c>
      <c r="C13024" t="s">
        <v>20</v>
      </c>
      <c r="D13024" t="s">
        <v>26</v>
      </c>
      <c r="E13024" t="s">
        <v>5782</v>
      </c>
      <c r="F13024">
        <v>603093</v>
      </c>
      <c r="G13024" t="s">
        <v>20608</v>
      </c>
      <c r="H13024" t="s">
        <v>11004</v>
      </c>
      <c r="I13024" t="s">
        <v>52</v>
      </c>
      <c r="J13024" t="s">
        <v>52</v>
      </c>
    </row>
    <row r="13025" spans="1:11" x14ac:dyDescent="0.25">
      <c r="A13025" t="s">
        <v>20609</v>
      </c>
      <c r="B13025" t="s">
        <v>369</v>
      </c>
      <c r="C13025" t="s">
        <v>20</v>
      </c>
      <c r="D13025" t="s">
        <v>26</v>
      </c>
      <c r="F13025">
        <v>603057</v>
      </c>
      <c r="G13025" t="s">
        <v>20610</v>
      </c>
      <c r="H13025" t="s">
        <v>5459</v>
      </c>
      <c r="I13025" t="s">
        <v>52</v>
      </c>
      <c r="J13025" t="s">
        <v>52</v>
      </c>
    </row>
    <row r="13026" spans="1:11" x14ac:dyDescent="0.25">
      <c r="A13026" t="s">
        <v>20611</v>
      </c>
      <c r="C13026" t="s">
        <v>20</v>
      </c>
      <c r="D13026" t="s">
        <v>26</v>
      </c>
      <c r="F13026">
        <v>603116</v>
      </c>
      <c r="G13026" t="s">
        <v>20612</v>
      </c>
      <c r="H13026" t="s">
        <v>1432</v>
      </c>
      <c r="I13026" t="s">
        <v>52</v>
      </c>
      <c r="J13026" t="s">
        <v>52</v>
      </c>
      <c r="K13026" t="s">
        <v>52</v>
      </c>
    </row>
    <row r="13027" spans="1:11" x14ac:dyDescent="0.25">
      <c r="A13027" t="s">
        <v>20613</v>
      </c>
      <c r="C13027" t="s">
        <v>20</v>
      </c>
      <c r="D13027" t="s">
        <v>26</v>
      </c>
      <c r="H13027" t="s">
        <v>13109</v>
      </c>
      <c r="I13027" t="s">
        <v>52</v>
      </c>
      <c r="J13027" t="s">
        <v>52</v>
      </c>
      <c r="K13027" t="s">
        <v>52</v>
      </c>
    </row>
    <row r="13028" spans="1:11" x14ac:dyDescent="0.25">
      <c r="A13028" t="s">
        <v>20614</v>
      </c>
      <c r="C13028" t="s">
        <v>20</v>
      </c>
      <c r="D13028" t="s">
        <v>26</v>
      </c>
      <c r="F13028">
        <v>603155</v>
      </c>
      <c r="G13028" t="s">
        <v>20615</v>
      </c>
      <c r="H13028" t="s">
        <v>19368</v>
      </c>
      <c r="I13028" t="s">
        <v>52</v>
      </c>
    </row>
    <row r="13029" spans="1:11" x14ac:dyDescent="0.25">
      <c r="A13029" t="s">
        <v>20616</v>
      </c>
      <c r="C13029" t="s">
        <v>20</v>
      </c>
      <c r="D13029" t="s">
        <v>26</v>
      </c>
      <c r="F13029">
        <v>603001</v>
      </c>
      <c r="G13029" t="s">
        <v>20617</v>
      </c>
      <c r="H13029" t="s">
        <v>6251</v>
      </c>
      <c r="I13029" t="s">
        <v>52</v>
      </c>
      <c r="J13029" t="s">
        <v>52</v>
      </c>
      <c r="K13029" t="s">
        <v>52</v>
      </c>
    </row>
    <row r="13030" spans="1:11" x14ac:dyDescent="0.25">
      <c r="A13030" t="s">
        <v>20618</v>
      </c>
      <c r="B13030" t="s">
        <v>14892</v>
      </c>
      <c r="C13030" t="s">
        <v>20</v>
      </c>
      <c r="D13030" t="s">
        <v>26</v>
      </c>
      <c r="F13030">
        <v>603001</v>
      </c>
      <c r="G13030" t="s">
        <v>20619</v>
      </c>
      <c r="H13030" t="s">
        <v>2455</v>
      </c>
      <c r="I13030" t="s">
        <v>52</v>
      </c>
      <c r="J13030" t="s">
        <v>52</v>
      </c>
      <c r="K13030" t="s">
        <v>52</v>
      </c>
    </row>
    <row r="13031" spans="1:11" x14ac:dyDescent="0.25">
      <c r="A13031" t="s">
        <v>20620</v>
      </c>
      <c r="B13031" t="s">
        <v>102</v>
      </c>
      <c r="C13031" t="s">
        <v>20</v>
      </c>
      <c r="D13031" t="s">
        <v>26</v>
      </c>
      <c r="F13031">
        <v>603005</v>
      </c>
      <c r="G13031" t="s">
        <v>4717</v>
      </c>
      <c r="H13031" t="s">
        <v>1247</v>
      </c>
      <c r="I13031" t="s">
        <v>52</v>
      </c>
    </row>
    <row r="13032" spans="1:11" x14ac:dyDescent="0.25">
      <c r="A13032" t="s">
        <v>20621</v>
      </c>
      <c r="C13032" t="s">
        <v>20</v>
      </c>
      <c r="D13032" t="s">
        <v>454</v>
      </c>
      <c r="G13032" t="s">
        <v>20622</v>
      </c>
      <c r="H13032" t="s">
        <v>163</v>
      </c>
      <c r="I13032" t="s">
        <v>52</v>
      </c>
    </row>
    <row r="13033" spans="1:11" x14ac:dyDescent="0.25">
      <c r="A13033" t="s">
        <v>20623</v>
      </c>
      <c r="C13033" t="s">
        <v>20</v>
      </c>
      <c r="D13033" t="s">
        <v>26</v>
      </c>
      <c r="F13033">
        <v>603057</v>
      </c>
      <c r="G13033" t="s">
        <v>5721</v>
      </c>
      <c r="H13033" t="s">
        <v>167</v>
      </c>
      <c r="I13033" t="s">
        <v>52</v>
      </c>
      <c r="J13033" t="s">
        <v>52</v>
      </c>
      <c r="K13033" t="s">
        <v>52</v>
      </c>
    </row>
    <row r="13034" spans="1:11" x14ac:dyDescent="0.25">
      <c r="A13034" t="s">
        <v>20624</v>
      </c>
      <c r="C13034" t="s">
        <v>20</v>
      </c>
      <c r="D13034" t="s">
        <v>26</v>
      </c>
      <c r="F13034">
        <v>603124</v>
      </c>
      <c r="G13034" t="s">
        <v>20625</v>
      </c>
      <c r="H13034" t="s">
        <v>392</v>
      </c>
      <c r="I13034" t="s">
        <v>52</v>
      </c>
    </row>
    <row r="13035" spans="1:11" x14ac:dyDescent="0.25">
      <c r="A13035" t="s">
        <v>20626</v>
      </c>
      <c r="C13035" t="s">
        <v>20</v>
      </c>
      <c r="D13035" t="s">
        <v>26</v>
      </c>
      <c r="F13035">
        <v>603132</v>
      </c>
      <c r="G13035" t="s">
        <v>20627</v>
      </c>
      <c r="H13035" t="s">
        <v>160</v>
      </c>
      <c r="I13035" t="s">
        <v>52</v>
      </c>
      <c r="J13035" t="s">
        <v>52</v>
      </c>
      <c r="K13035" t="s">
        <v>52</v>
      </c>
    </row>
    <row r="13036" spans="1:11" x14ac:dyDescent="0.25">
      <c r="A13036" t="s">
        <v>20628</v>
      </c>
      <c r="C13036" t="s">
        <v>20</v>
      </c>
      <c r="D13036" t="s">
        <v>26</v>
      </c>
      <c r="G13036" t="s">
        <v>16737</v>
      </c>
      <c r="H13036" t="s">
        <v>10328</v>
      </c>
      <c r="I13036" t="s">
        <v>52</v>
      </c>
      <c r="J13036" t="s">
        <v>52</v>
      </c>
      <c r="K13036" t="s">
        <v>52</v>
      </c>
    </row>
    <row r="13037" spans="1:11" x14ac:dyDescent="0.25">
      <c r="A13037" t="s">
        <v>20628</v>
      </c>
      <c r="B13037" t="s">
        <v>20629</v>
      </c>
      <c r="C13037" t="s">
        <v>20</v>
      </c>
      <c r="D13037" t="s">
        <v>26</v>
      </c>
      <c r="F13037">
        <v>603069</v>
      </c>
      <c r="G13037" t="s">
        <v>20630</v>
      </c>
      <c r="H13037" t="s">
        <v>1920</v>
      </c>
      <c r="I13037" t="s">
        <v>52</v>
      </c>
      <c r="J13037" t="s">
        <v>52</v>
      </c>
      <c r="K13037" t="s">
        <v>52</v>
      </c>
    </row>
    <row r="13038" spans="1:11" x14ac:dyDescent="0.25">
      <c r="A13038" t="s">
        <v>20631</v>
      </c>
      <c r="C13038" t="s">
        <v>20</v>
      </c>
      <c r="D13038" t="s">
        <v>26</v>
      </c>
      <c r="F13038">
        <v>603002</v>
      </c>
      <c r="G13038" t="s">
        <v>3559</v>
      </c>
      <c r="H13038" t="s">
        <v>948</v>
      </c>
      <c r="I13038" t="s">
        <v>52</v>
      </c>
      <c r="J13038" t="s">
        <v>52</v>
      </c>
      <c r="K13038" t="s">
        <v>52</v>
      </c>
    </row>
    <row r="13039" spans="1:11" x14ac:dyDescent="0.25">
      <c r="A13039" t="s">
        <v>20632</v>
      </c>
      <c r="C13039" t="s">
        <v>20</v>
      </c>
      <c r="D13039" t="s">
        <v>26</v>
      </c>
      <c r="G13039" t="s">
        <v>20633</v>
      </c>
      <c r="H13039" t="s">
        <v>1089</v>
      </c>
      <c r="I13039" t="s">
        <v>52</v>
      </c>
    </row>
    <row r="13040" spans="1:11" x14ac:dyDescent="0.25">
      <c r="A13040" t="s">
        <v>20634</v>
      </c>
      <c r="C13040" t="s">
        <v>20</v>
      </c>
      <c r="D13040" t="s">
        <v>26</v>
      </c>
      <c r="F13040">
        <v>603057</v>
      </c>
      <c r="G13040" t="s">
        <v>8424</v>
      </c>
      <c r="H13040" t="s">
        <v>163</v>
      </c>
      <c r="I13040" t="s">
        <v>52</v>
      </c>
    </row>
    <row r="13041" spans="1:11" x14ac:dyDescent="0.25">
      <c r="A13041" t="s">
        <v>20635</v>
      </c>
      <c r="C13041" t="s">
        <v>20</v>
      </c>
      <c r="D13041" t="s">
        <v>26</v>
      </c>
      <c r="F13041">
        <v>603022</v>
      </c>
      <c r="G13041" t="s">
        <v>20636</v>
      </c>
      <c r="H13041" t="s">
        <v>850</v>
      </c>
      <c r="I13041" t="s">
        <v>52</v>
      </c>
      <c r="J13041" t="s">
        <v>52</v>
      </c>
      <c r="K13041" t="s">
        <v>52</v>
      </c>
    </row>
    <row r="13042" spans="1:11" x14ac:dyDescent="0.25">
      <c r="A13042" t="s">
        <v>20637</v>
      </c>
      <c r="C13042" t="s">
        <v>20</v>
      </c>
      <c r="D13042" t="s">
        <v>26</v>
      </c>
      <c r="F13042">
        <v>603022</v>
      </c>
      <c r="G13042" t="s">
        <v>20636</v>
      </c>
      <c r="H13042" t="s">
        <v>1366</v>
      </c>
      <c r="I13042" t="s">
        <v>52</v>
      </c>
      <c r="J13042" t="s">
        <v>52</v>
      </c>
      <c r="K13042" t="s">
        <v>52</v>
      </c>
    </row>
    <row r="13043" spans="1:11" x14ac:dyDescent="0.25">
      <c r="A13043" t="s">
        <v>20637</v>
      </c>
      <c r="B13043" t="s">
        <v>8982</v>
      </c>
      <c r="C13043" t="s">
        <v>20</v>
      </c>
      <c r="D13043" t="s">
        <v>26</v>
      </c>
      <c r="F13043">
        <v>603022</v>
      </c>
      <c r="G13043" t="s">
        <v>76</v>
      </c>
      <c r="H13043" t="s">
        <v>991</v>
      </c>
      <c r="I13043" t="s">
        <v>52</v>
      </c>
      <c r="J13043" t="s">
        <v>52</v>
      </c>
      <c r="K13043" t="s">
        <v>52</v>
      </c>
    </row>
    <row r="13044" spans="1:11" x14ac:dyDescent="0.25">
      <c r="A13044" t="s">
        <v>20638</v>
      </c>
      <c r="B13044" t="s">
        <v>20639</v>
      </c>
      <c r="C13044" t="s">
        <v>20</v>
      </c>
      <c r="D13044" t="s">
        <v>26</v>
      </c>
      <c r="F13044">
        <v>603006</v>
      </c>
      <c r="G13044" t="s">
        <v>10348</v>
      </c>
      <c r="H13044" t="s">
        <v>1575</v>
      </c>
      <c r="I13044" t="s">
        <v>52</v>
      </c>
      <c r="J13044" t="s">
        <v>52</v>
      </c>
      <c r="K13044" t="s">
        <v>52</v>
      </c>
    </row>
    <row r="13045" spans="1:11" x14ac:dyDescent="0.25">
      <c r="A13045" t="s">
        <v>20640</v>
      </c>
      <c r="C13045" t="s">
        <v>20</v>
      </c>
      <c r="D13045" t="s">
        <v>26</v>
      </c>
      <c r="F13045">
        <v>603006</v>
      </c>
      <c r="G13045" t="s">
        <v>10348</v>
      </c>
      <c r="H13045" t="s">
        <v>15821</v>
      </c>
      <c r="I13045" t="s">
        <v>52</v>
      </c>
      <c r="J13045" t="s">
        <v>52</v>
      </c>
      <c r="K13045" t="s">
        <v>52</v>
      </c>
    </row>
    <row r="13046" spans="1:11" x14ac:dyDescent="0.25">
      <c r="A13046" t="s">
        <v>20641</v>
      </c>
      <c r="C13046" t="s">
        <v>20</v>
      </c>
      <c r="D13046" t="s">
        <v>88</v>
      </c>
      <c r="F13046">
        <v>606016</v>
      </c>
      <c r="G13046" t="s">
        <v>20642</v>
      </c>
      <c r="H13046" t="s">
        <v>8795</v>
      </c>
      <c r="I13046" t="s">
        <v>52</v>
      </c>
      <c r="J13046" t="s">
        <v>52</v>
      </c>
      <c r="K13046" t="s">
        <v>52</v>
      </c>
    </row>
    <row r="13047" spans="1:11" x14ac:dyDescent="0.25">
      <c r="A13047" t="s">
        <v>20643</v>
      </c>
      <c r="B13047" t="s">
        <v>15617</v>
      </c>
      <c r="C13047" t="s">
        <v>20</v>
      </c>
      <c r="D13047" t="s">
        <v>88</v>
      </c>
      <c r="F13047">
        <v>606016</v>
      </c>
      <c r="G13047" t="s">
        <v>108</v>
      </c>
      <c r="H13047" t="s">
        <v>1535</v>
      </c>
      <c r="I13047" t="s">
        <v>52</v>
      </c>
      <c r="J13047" t="s">
        <v>52</v>
      </c>
      <c r="K13047" t="s">
        <v>52</v>
      </c>
    </row>
    <row r="13048" spans="1:11" x14ac:dyDescent="0.25">
      <c r="A13048" t="s">
        <v>20644</v>
      </c>
      <c r="C13048" t="s">
        <v>20</v>
      </c>
      <c r="D13048" t="s">
        <v>26</v>
      </c>
      <c r="F13048">
        <v>603034</v>
      </c>
      <c r="G13048" t="s">
        <v>10491</v>
      </c>
      <c r="H13048" t="s">
        <v>58</v>
      </c>
      <c r="I13048" t="s">
        <v>52</v>
      </c>
      <c r="J13048" t="s">
        <v>52</v>
      </c>
      <c r="K13048" t="s">
        <v>52</v>
      </c>
    </row>
    <row r="13049" spans="1:11" x14ac:dyDescent="0.25">
      <c r="A13049" t="s">
        <v>20645</v>
      </c>
      <c r="C13049" t="s">
        <v>20</v>
      </c>
      <c r="D13049" t="s">
        <v>88</v>
      </c>
      <c r="F13049">
        <v>606002</v>
      </c>
      <c r="H13049" t="s">
        <v>5315</v>
      </c>
      <c r="I13049" t="s">
        <v>52</v>
      </c>
      <c r="J13049" t="s">
        <v>52</v>
      </c>
      <c r="K13049" t="s">
        <v>52</v>
      </c>
    </row>
    <row r="13050" spans="1:11" x14ac:dyDescent="0.25">
      <c r="A13050" t="s">
        <v>20646</v>
      </c>
      <c r="C13050" t="s">
        <v>20</v>
      </c>
      <c r="D13050" t="s">
        <v>26</v>
      </c>
      <c r="F13050">
        <v>603053</v>
      </c>
      <c r="G13050" t="s">
        <v>20647</v>
      </c>
      <c r="H13050" t="s">
        <v>1995</v>
      </c>
      <c r="I13050" t="s">
        <v>52</v>
      </c>
      <c r="J13050" t="s">
        <v>52</v>
      </c>
      <c r="K13050" t="s">
        <v>52</v>
      </c>
    </row>
    <row r="13051" spans="1:11" x14ac:dyDescent="0.25">
      <c r="A13051" t="s">
        <v>20648</v>
      </c>
      <c r="C13051" t="s">
        <v>20</v>
      </c>
      <c r="D13051" t="s">
        <v>26</v>
      </c>
      <c r="F13051">
        <v>603053</v>
      </c>
      <c r="G13051" t="s">
        <v>20649</v>
      </c>
      <c r="H13051" t="s">
        <v>1872</v>
      </c>
      <c r="I13051" t="s">
        <v>52</v>
      </c>
    </row>
    <row r="13052" spans="1:11" x14ac:dyDescent="0.25">
      <c r="A13052" t="s">
        <v>20648</v>
      </c>
      <c r="B13052" t="s">
        <v>1795</v>
      </c>
      <c r="C13052" t="s">
        <v>20</v>
      </c>
      <c r="D13052" t="s">
        <v>26</v>
      </c>
      <c r="F13052">
        <v>603053</v>
      </c>
      <c r="G13052" t="s">
        <v>6804</v>
      </c>
      <c r="H13052" t="s">
        <v>2574</v>
      </c>
      <c r="I13052" t="s">
        <v>52</v>
      </c>
      <c r="J13052" t="s">
        <v>52</v>
      </c>
    </row>
    <row r="13053" spans="1:11" x14ac:dyDescent="0.25">
      <c r="A13053" t="s">
        <v>20650</v>
      </c>
      <c r="B13053" t="s">
        <v>20651</v>
      </c>
      <c r="C13053" t="s">
        <v>20</v>
      </c>
      <c r="D13053" t="s">
        <v>26</v>
      </c>
      <c r="H13053" t="s">
        <v>1955</v>
      </c>
      <c r="I13053" t="s">
        <v>52</v>
      </c>
      <c r="K13053" t="s">
        <v>52</v>
      </c>
    </row>
    <row r="13054" spans="1:11" x14ac:dyDescent="0.25">
      <c r="A13054" t="s">
        <v>20652</v>
      </c>
      <c r="C13054" t="s">
        <v>20</v>
      </c>
      <c r="D13054" t="s">
        <v>412</v>
      </c>
      <c r="F13054">
        <v>607657</v>
      </c>
      <c r="G13054" t="s">
        <v>2913</v>
      </c>
      <c r="H13054" t="s">
        <v>670</v>
      </c>
      <c r="I13054" t="s">
        <v>52</v>
      </c>
    </row>
    <row r="13055" spans="1:11" x14ac:dyDescent="0.25">
      <c r="A13055" t="s">
        <v>20653</v>
      </c>
      <c r="C13055" t="s">
        <v>20</v>
      </c>
      <c r="D13055" t="s">
        <v>26</v>
      </c>
      <c r="G13055" t="s">
        <v>4375</v>
      </c>
      <c r="H13055" t="s">
        <v>6370</v>
      </c>
      <c r="I13055" t="s">
        <v>52</v>
      </c>
      <c r="K13055" t="s">
        <v>52</v>
      </c>
    </row>
    <row r="13056" spans="1:11" x14ac:dyDescent="0.25">
      <c r="A13056" t="s">
        <v>20653</v>
      </c>
      <c r="B13056" t="s">
        <v>667</v>
      </c>
      <c r="C13056" t="s">
        <v>20</v>
      </c>
      <c r="D13056" t="s">
        <v>26</v>
      </c>
      <c r="G13056" t="s">
        <v>20654</v>
      </c>
      <c r="H13056" t="s">
        <v>7809</v>
      </c>
      <c r="I13056" t="s">
        <v>52</v>
      </c>
      <c r="J13056" t="s">
        <v>52</v>
      </c>
    </row>
    <row r="13057" spans="1:11" x14ac:dyDescent="0.25">
      <c r="A13057" t="s">
        <v>20655</v>
      </c>
      <c r="B13057" t="s">
        <v>8180</v>
      </c>
      <c r="C13057" t="s">
        <v>20</v>
      </c>
      <c r="D13057" t="s">
        <v>26</v>
      </c>
      <c r="F13057">
        <v>603022</v>
      </c>
      <c r="G13057" t="s">
        <v>20656</v>
      </c>
      <c r="H13057" t="s">
        <v>51</v>
      </c>
      <c r="I13057" t="s">
        <v>52</v>
      </c>
      <c r="J13057" t="s">
        <v>52</v>
      </c>
      <c r="K13057" t="s">
        <v>52</v>
      </c>
    </row>
    <row r="13058" spans="1:11" x14ac:dyDescent="0.25">
      <c r="A13058" t="s">
        <v>20657</v>
      </c>
      <c r="C13058" t="s">
        <v>20</v>
      </c>
      <c r="D13058" t="s">
        <v>88</v>
      </c>
      <c r="F13058">
        <v>606024</v>
      </c>
      <c r="G13058" t="s">
        <v>20658</v>
      </c>
      <c r="H13058" t="s">
        <v>4215</v>
      </c>
      <c r="I13058" t="s">
        <v>52</v>
      </c>
      <c r="J13058" t="s">
        <v>52</v>
      </c>
      <c r="K13058" t="s">
        <v>52</v>
      </c>
    </row>
    <row r="13059" spans="1:11" x14ac:dyDescent="0.25">
      <c r="A13059" t="s">
        <v>20659</v>
      </c>
      <c r="C13059" t="s">
        <v>20</v>
      </c>
      <c r="D13059" t="s">
        <v>88</v>
      </c>
      <c r="F13059">
        <v>606024</v>
      </c>
      <c r="G13059" t="s">
        <v>16959</v>
      </c>
      <c r="H13059" t="s">
        <v>9185</v>
      </c>
      <c r="I13059" t="s">
        <v>52</v>
      </c>
    </row>
    <row r="13060" spans="1:11" x14ac:dyDescent="0.25">
      <c r="A13060" t="s">
        <v>20660</v>
      </c>
      <c r="C13060" t="s">
        <v>20</v>
      </c>
      <c r="D13060" t="s">
        <v>26</v>
      </c>
      <c r="F13060">
        <v>603003</v>
      </c>
      <c r="G13060" t="s">
        <v>57</v>
      </c>
      <c r="H13060" t="s">
        <v>20661</v>
      </c>
      <c r="I13060" t="s">
        <v>52</v>
      </c>
      <c r="J13060" t="s">
        <v>52</v>
      </c>
      <c r="K13060" t="s">
        <v>52</v>
      </c>
    </row>
    <row r="13061" spans="1:11" x14ac:dyDescent="0.25">
      <c r="A13061" t="s">
        <v>20660</v>
      </c>
      <c r="C13061" t="s">
        <v>20</v>
      </c>
      <c r="D13061" t="s">
        <v>26</v>
      </c>
      <c r="F13061">
        <v>603070</v>
      </c>
      <c r="G13061" t="s">
        <v>20662</v>
      </c>
      <c r="H13061" t="s">
        <v>1281</v>
      </c>
      <c r="I13061" t="s">
        <v>52</v>
      </c>
      <c r="J13061" t="s">
        <v>52</v>
      </c>
      <c r="K13061" t="s">
        <v>52</v>
      </c>
    </row>
    <row r="13062" spans="1:11" x14ac:dyDescent="0.25">
      <c r="A13062" t="s">
        <v>20663</v>
      </c>
      <c r="B13062" t="s">
        <v>1918</v>
      </c>
      <c r="C13062" t="s">
        <v>20</v>
      </c>
      <c r="D13062" t="s">
        <v>26</v>
      </c>
      <c r="H13062" t="s">
        <v>2783</v>
      </c>
      <c r="I13062" t="s">
        <v>52</v>
      </c>
      <c r="J13062" t="s">
        <v>52</v>
      </c>
    </row>
    <row r="13063" spans="1:11" x14ac:dyDescent="0.25">
      <c r="A13063" t="s">
        <v>20664</v>
      </c>
      <c r="C13063" t="s">
        <v>20</v>
      </c>
      <c r="D13063" t="s">
        <v>26</v>
      </c>
      <c r="F13063">
        <v>603093</v>
      </c>
      <c r="G13063" t="s">
        <v>5338</v>
      </c>
      <c r="H13063" t="s">
        <v>1281</v>
      </c>
      <c r="I13063" t="s">
        <v>52</v>
      </c>
      <c r="J13063" t="s">
        <v>52</v>
      </c>
      <c r="K13063" t="s">
        <v>52</v>
      </c>
    </row>
    <row r="13064" spans="1:11" x14ac:dyDescent="0.25">
      <c r="A13064" t="s">
        <v>20665</v>
      </c>
      <c r="C13064" t="s">
        <v>20</v>
      </c>
      <c r="D13064" t="s">
        <v>483</v>
      </c>
      <c r="G13064" t="s">
        <v>20666</v>
      </c>
      <c r="H13064" t="s">
        <v>4897</v>
      </c>
      <c r="I13064" t="s">
        <v>52</v>
      </c>
      <c r="J13064" t="s">
        <v>52</v>
      </c>
      <c r="K13064" t="s">
        <v>52</v>
      </c>
    </row>
    <row r="13065" spans="1:11" x14ac:dyDescent="0.25">
      <c r="A13065" t="s">
        <v>20667</v>
      </c>
      <c r="C13065" t="s">
        <v>20</v>
      </c>
      <c r="D13065" t="s">
        <v>483</v>
      </c>
      <c r="G13065" t="s">
        <v>20668</v>
      </c>
      <c r="H13065" t="s">
        <v>20669</v>
      </c>
      <c r="I13065" t="s">
        <v>52</v>
      </c>
      <c r="J13065" t="s">
        <v>52</v>
      </c>
      <c r="K13065" t="s">
        <v>52</v>
      </c>
    </row>
    <row r="13066" spans="1:11" x14ac:dyDescent="0.25">
      <c r="A13066" t="s">
        <v>20670</v>
      </c>
      <c r="C13066" t="s">
        <v>20</v>
      </c>
      <c r="D13066" t="s">
        <v>26</v>
      </c>
      <c r="F13066">
        <v>603064</v>
      </c>
      <c r="G13066" t="s">
        <v>20671</v>
      </c>
      <c r="H13066" t="s">
        <v>8795</v>
      </c>
      <c r="I13066" t="s">
        <v>52</v>
      </c>
      <c r="K13066" t="s">
        <v>52</v>
      </c>
    </row>
    <row r="13067" spans="1:11" x14ac:dyDescent="0.25">
      <c r="A13067" t="s">
        <v>20672</v>
      </c>
      <c r="C13067" t="s">
        <v>20</v>
      </c>
      <c r="D13067" t="s">
        <v>26</v>
      </c>
      <c r="F13067">
        <v>603116</v>
      </c>
      <c r="G13067" t="s">
        <v>2709</v>
      </c>
      <c r="H13067" t="s">
        <v>146</v>
      </c>
      <c r="I13067" t="s">
        <v>52</v>
      </c>
    </row>
    <row r="13068" spans="1:11" x14ac:dyDescent="0.25">
      <c r="A13068" t="s">
        <v>20672</v>
      </c>
      <c r="B13068" t="s">
        <v>7553</v>
      </c>
      <c r="C13068" t="s">
        <v>20</v>
      </c>
      <c r="D13068" t="s">
        <v>88</v>
      </c>
      <c r="F13068">
        <v>606007</v>
      </c>
      <c r="G13068" t="s">
        <v>14523</v>
      </c>
      <c r="H13068" t="s">
        <v>2580</v>
      </c>
      <c r="I13068" t="s">
        <v>52</v>
      </c>
      <c r="J13068" t="s">
        <v>52</v>
      </c>
    </row>
    <row r="13069" spans="1:11" x14ac:dyDescent="0.25">
      <c r="A13069" t="s">
        <v>20672</v>
      </c>
      <c r="B13069" t="s">
        <v>20673</v>
      </c>
      <c r="C13069" t="s">
        <v>20</v>
      </c>
      <c r="D13069" t="s">
        <v>412</v>
      </c>
      <c r="F13069">
        <v>607651</v>
      </c>
      <c r="G13069" t="s">
        <v>20674</v>
      </c>
      <c r="H13069" t="s">
        <v>4822</v>
      </c>
      <c r="I13069" t="s">
        <v>52</v>
      </c>
    </row>
    <row r="13070" spans="1:11" x14ac:dyDescent="0.25">
      <c r="A13070" t="s">
        <v>20675</v>
      </c>
      <c r="C13070" t="s">
        <v>20</v>
      </c>
      <c r="D13070" t="s">
        <v>26</v>
      </c>
      <c r="F13070">
        <v>603028</v>
      </c>
      <c r="G13070" t="s">
        <v>6436</v>
      </c>
      <c r="H13070" t="s">
        <v>348</v>
      </c>
      <c r="I13070" t="s">
        <v>52</v>
      </c>
    </row>
    <row r="13071" spans="1:11" x14ac:dyDescent="0.25">
      <c r="A13071" t="s">
        <v>20676</v>
      </c>
      <c r="B13071" t="s">
        <v>954</v>
      </c>
      <c r="C13071" t="s">
        <v>20</v>
      </c>
      <c r="D13071" t="s">
        <v>26</v>
      </c>
      <c r="F13071">
        <v>603002</v>
      </c>
      <c r="G13071" t="s">
        <v>20677</v>
      </c>
      <c r="H13071" t="s">
        <v>3222</v>
      </c>
      <c r="I13071" t="s">
        <v>52</v>
      </c>
      <c r="J13071" t="s">
        <v>52</v>
      </c>
      <c r="K13071" t="s">
        <v>52</v>
      </c>
    </row>
    <row r="13072" spans="1:11" x14ac:dyDescent="0.25">
      <c r="A13072" t="s">
        <v>20676</v>
      </c>
      <c r="B13072" t="s">
        <v>954</v>
      </c>
      <c r="C13072" t="s">
        <v>20</v>
      </c>
      <c r="D13072" t="s">
        <v>412</v>
      </c>
      <c r="F13072">
        <v>607650</v>
      </c>
      <c r="G13072" t="s">
        <v>20678</v>
      </c>
      <c r="H13072" t="s">
        <v>1083</v>
      </c>
      <c r="I13072" t="s">
        <v>52</v>
      </c>
      <c r="J13072" t="s">
        <v>52</v>
      </c>
      <c r="K13072" t="s">
        <v>52</v>
      </c>
    </row>
    <row r="13073" spans="1:11" x14ac:dyDescent="0.25">
      <c r="A13073" t="s">
        <v>20676</v>
      </c>
      <c r="B13073" t="s">
        <v>954</v>
      </c>
      <c r="C13073" t="s">
        <v>20</v>
      </c>
      <c r="D13073" t="s">
        <v>88</v>
      </c>
      <c r="F13073">
        <v>606025</v>
      </c>
      <c r="G13073" t="s">
        <v>20679</v>
      </c>
      <c r="H13073" t="s">
        <v>538</v>
      </c>
      <c r="I13073" t="s">
        <v>52</v>
      </c>
      <c r="J13073" t="s">
        <v>52</v>
      </c>
      <c r="K13073" t="s">
        <v>52</v>
      </c>
    </row>
    <row r="13074" spans="1:11" x14ac:dyDescent="0.25">
      <c r="A13074" t="s">
        <v>20680</v>
      </c>
      <c r="C13074" t="s">
        <v>20</v>
      </c>
      <c r="D13074" t="s">
        <v>33</v>
      </c>
      <c r="F13074">
        <v>606443</v>
      </c>
      <c r="G13074" t="s">
        <v>20681</v>
      </c>
      <c r="H13074" t="s">
        <v>911</v>
      </c>
      <c r="I13074" t="s">
        <v>52</v>
      </c>
      <c r="J13074" t="s">
        <v>52</v>
      </c>
      <c r="K13074" t="s">
        <v>52</v>
      </c>
    </row>
    <row r="13075" spans="1:11" x14ac:dyDescent="0.25">
      <c r="A13075" t="s">
        <v>20680</v>
      </c>
      <c r="B13075" t="s">
        <v>954</v>
      </c>
      <c r="C13075" t="s">
        <v>20</v>
      </c>
      <c r="D13075" t="s">
        <v>33</v>
      </c>
      <c r="F13075">
        <v>606440</v>
      </c>
      <c r="G13075" t="s">
        <v>8572</v>
      </c>
      <c r="H13075" t="s">
        <v>18034</v>
      </c>
      <c r="I13075" t="s">
        <v>52</v>
      </c>
      <c r="J13075" t="s">
        <v>52</v>
      </c>
      <c r="K13075" t="s">
        <v>52</v>
      </c>
    </row>
    <row r="13076" spans="1:11" x14ac:dyDescent="0.25">
      <c r="A13076" t="s">
        <v>20682</v>
      </c>
      <c r="C13076" t="s">
        <v>20</v>
      </c>
      <c r="D13076" t="s">
        <v>88</v>
      </c>
      <c r="G13076" t="s">
        <v>20683</v>
      </c>
      <c r="H13076" t="s">
        <v>506</v>
      </c>
      <c r="I13076" t="s">
        <v>52</v>
      </c>
    </row>
    <row r="13077" spans="1:11" x14ac:dyDescent="0.25">
      <c r="A13077" t="s">
        <v>20682</v>
      </c>
      <c r="C13077" t="s">
        <v>20</v>
      </c>
      <c r="D13077" t="s">
        <v>5997</v>
      </c>
      <c r="F13077">
        <v>607012</v>
      </c>
      <c r="G13077" t="s">
        <v>20684</v>
      </c>
      <c r="H13077" t="s">
        <v>862</v>
      </c>
      <c r="I13077" t="s">
        <v>52</v>
      </c>
      <c r="J13077" t="s">
        <v>52</v>
      </c>
      <c r="K13077" t="s">
        <v>52</v>
      </c>
    </row>
    <row r="13078" spans="1:11" x14ac:dyDescent="0.25">
      <c r="A13078" t="s">
        <v>20682</v>
      </c>
      <c r="C13078" t="s">
        <v>20</v>
      </c>
      <c r="D13078" t="s">
        <v>26</v>
      </c>
      <c r="F13078">
        <v>603065</v>
      </c>
      <c r="G13078" t="s">
        <v>20685</v>
      </c>
      <c r="H13078" t="s">
        <v>862</v>
      </c>
      <c r="I13078" t="s">
        <v>52</v>
      </c>
      <c r="J13078" t="s">
        <v>52</v>
      </c>
    </row>
    <row r="13079" spans="1:11" x14ac:dyDescent="0.25">
      <c r="A13079" t="s">
        <v>20682</v>
      </c>
      <c r="C13079" t="s">
        <v>20</v>
      </c>
      <c r="D13079" t="s">
        <v>26</v>
      </c>
      <c r="G13079" t="s">
        <v>20686</v>
      </c>
      <c r="H13079" t="s">
        <v>862</v>
      </c>
      <c r="I13079" t="s">
        <v>52</v>
      </c>
      <c r="J13079" t="s">
        <v>52</v>
      </c>
      <c r="K13079" t="s">
        <v>52</v>
      </c>
    </row>
    <row r="13080" spans="1:11" x14ac:dyDescent="0.25">
      <c r="A13080" t="s">
        <v>20682</v>
      </c>
      <c r="C13080" t="s">
        <v>20</v>
      </c>
      <c r="D13080" t="s">
        <v>26</v>
      </c>
      <c r="F13080">
        <v>603002</v>
      </c>
      <c r="G13080" t="s">
        <v>20687</v>
      </c>
      <c r="H13080" t="s">
        <v>862</v>
      </c>
      <c r="I13080" t="s">
        <v>52</v>
      </c>
      <c r="J13080" t="s">
        <v>52</v>
      </c>
      <c r="K13080" t="s">
        <v>52</v>
      </c>
    </row>
    <row r="13081" spans="1:11" x14ac:dyDescent="0.25">
      <c r="A13081" t="s">
        <v>20682</v>
      </c>
      <c r="C13081" t="s">
        <v>20</v>
      </c>
      <c r="D13081" t="s">
        <v>26</v>
      </c>
      <c r="F13081">
        <v>603057</v>
      </c>
      <c r="G13081" t="s">
        <v>7429</v>
      </c>
      <c r="H13081" t="s">
        <v>862</v>
      </c>
      <c r="I13081" t="s">
        <v>52</v>
      </c>
      <c r="J13081" t="s">
        <v>52</v>
      </c>
      <c r="K13081" t="s">
        <v>52</v>
      </c>
    </row>
    <row r="13082" spans="1:11" x14ac:dyDescent="0.25">
      <c r="A13082" t="s">
        <v>20682</v>
      </c>
      <c r="C13082" t="s">
        <v>20</v>
      </c>
      <c r="D13082" t="s">
        <v>26</v>
      </c>
      <c r="F13082">
        <v>603070</v>
      </c>
      <c r="G13082" t="s">
        <v>20688</v>
      </c>
      <c r="H13082" t="s">
        <v>862</v>
      </c>
      <c r="I13082" t="s">
        <v>52</v>
      </c>
    </row>
    <row r="13083" spans="1:11" x14ac:dyDescent="0.25">
      <c r="A13083" t="s">
        <v>20682</v>
      </c>
      <c r="C13083" t="s">
        <v>20</v>
      </c>
      <c r="D13083" t="s">
        <v>26</v>
      </c>
      <c r="F13083">
        <v>603137</v>
      </c>
      <c r="G13083" t="s">
        <v>20689</v>
      </c>
      <c r="H13083" t="s">
        <v>862</v>
      </c>
      <c r="I13083" t="s">
        <v>52</v>
      </c>
      <c r="J13083" t="s">
        <v>52</v>
      </c>
      <c r="K13083" t="s">
        <v>52</v>
      </c>
    </row>
    <row r="13084" spans="1:11" x14ac:dyDescent="0.25">
      <c r="A13084" t="s">
        <v>20682</v>
      </c>
      <c r="C13084" t="s">
        <v>20</v>
      </c>
      <c r="D13084" t="s">
        <v>26</v>
      </c>
      <c r="F13084">
        <v>603003</v>
      </c>
      <c r="G13084" t="s">
        <v>20690</v>
      </c>
      <c r="H13084" t="s">
        <v>862</v>
      </c>
      <c r="I13084" t="s">
        <v>52</v>
      </c>
      <c r="J13084" t="s">
        <v>52</v>
      </c>
    </row>
    <row r="13085" spans="1:11" x14ac:dyDescent="0.25">
      <c r="A13085" t="s">
        <v>20682</v>
      </c>
      <c r="C13085" t="s">
        <v>20</v>
      </c>
      <c r="D13085" t="s">
        <v>26</v>
      </c>
      <c r="F13085">
        <v>603053</v>
      </c>
      <c r="G13085" t="s">
        <v>10859</v>
      </c>
      <c r="H13085" t="s">
        <v>862</v>
      </c>
      <c r="I13085" t="s">
        <v>52</v>
      </c>
      <c r="J13085" t="s">
        <v>52</v>
      </c>
      <c r="K13085" t="s">
        <v>52</v>
      </c>
    </row>
    <row r="13086" spans="1:11" x14ac:dyDescent="0.25">
      <c r="A13086" t="s">
        <v>20682</v>
      </c>
      <c r="C13086" t="s">
        <v>20</v>
      </c>
      <c r="D13086" t="s">
        <v>26</v>
      </c>
      <c r="F13086">
        <v>603035</v>
      </c>
      <c r="G13086" t="s">
        <v>4936</v>
      </c>
      <c r="H13086" t="s">
        <v>23</v>
      </c>
      <c r="I13086" t="s">
        <v>52</v>
      </c>
      <c r="J13086" t="s">
        <v>52</v>
      </c>
      <c r="K13086" t="s">
        <v>52</v>
      </c>
    </row>
    <row r="13087" spans="1:11" x14ac:dyDescent="0.25">
      <c r="A13087" t="s">
        <v>20682</v>
      </c>
      <c r="C13087" t="s">
        <v>20</v>
      </c>
      <c r="D13087" t="s">
        <v>26</v>
      </c>
      <c r="F13087">
        <v>603002</v>
      </c>
      <c r="G13087" t="s">
        <v>20691</v>
      </c>
      <c r="H13087" t="s">
        <v>569</v>
      </c>
      <c r="I13087" t="s">
        <v>52</v>
      </c>
      <c r="J13087" t="s">
        <v>52</v>
      </c>
      <c r="K13087" t="s">
        <v>52</v>
      </c>
    </row>
    <row r="13088" spans="1:11" x14ac:dyDescent="0.25">
      <c r="A13088" t="s">
        <v>20682</v>
      </c>
      <c r="C13088" t="s">
        <v>20</v>
      </c>
      <c r="D13088" t="s">
        <v>26</v>
      </c>
      <c r="F13088">
        <v>603022</v>
      </c>
      <c r="G13088" t="s">
        <v>20692</v>
      </c>
      <c r="H13088" t="s">
        <v>3817</v>
      </c>
      <c r="I13088" t="s">
        <v>52</v>
      </c>
      <c r="J13088" t="s">
        <v>52</v>
      </c>
      <c r="K13088" t="s">
        <v>52</v>
      </c>
    </row>
    <row r="13089" spans="1:11" x14ac:dyDescent="0.25">
      <c r="A13089" t="s">
        <v>20682</v>
      </c>
      <c r="C13089" t="s">
        <v>20</v>
      </c>
      <c r="D13089" t="s">
        <v>26</v>
      </c>
      <c r="G13089" t="s">
        <v>20693</v>
      </c>
      <c r="H13089" t="s">
        <v>437</v>
      </c>
      <c r="I13089" t="s">
        <v>52</v>
      </c>
      <c r="K13089" t="s">
        <v>52</v>
      </c>
    </row>
    <row r="13090" spans="1:11" x14ac:dyDescent="0.25">
      <c r="A13090" t="s">
        <v>20682</v>
      </c>
      <c r="B13090" t="s">
        <v>137</v>
      </c>
      <c r="C13090" t="s">
        <v>20</v>
      </c>
      <c r="D13090" t="s">
        <v>26</v>
      </c>
      <c r="H13090" t="s">
        <v>13481</v>
      </c>
      <c r="I13090" t="s">
        <v>52</v>
      </c>
      <c r="J13090" t="s">
        <v>52</v>
      </c>
      <c r="K13090" t="s">
        <v>52</v>
      </c>
    </row>
    <row r="13091" spans="1:11" x14ac:dyDescent="0.25">
      <c r="A13091" t="s">
        <v>20682</v>
      </c>
      <c r="B13091" t="s">
        <v>20694</v>
      </c>
      <c r="C13091" t="s">
        <v>20</v>
      </c>
      <c r="D13091" t="s">
        <v>88</v>
      </c>
      <c r="F13091">
        <v>606037</v>
      </c>
      <c r="G13091" t="s">
        <v>12459</v>
      </c>
      <c r="H13091" t="s">
        <v>3321</v>
      </c>
      <c r="I13091" t="s">
        <v>52</v>
      </c>
      <c r="J13091" t="s">
        <v>52</v>
      </c>
      <c r="K13091" t="s">
        <v>52</v>
      </c>
    </row>
    <row r="13092" spans="1:11" x14ac:dyDescent="0.25">
      <c r="A13092" t="s">
        <v>20682</v>
      </c>
      <c r="B13092" t="s">
        <v>20695</v>
      </c>
      <c r="C13092" t="s">
        <v>20</v>
      </c>
      <c r="D13092" t="s">
        <v>188</v>
      </c>
      <c r="F13092">
        <v>607603</v>
      </c>
      <c r="G13092" t="s">
        <v>20696</v>
      </c>
      <c r="H13092" t="s">
        <v>4503</v>
      </c>
      <c r="I13092" t="s">
        <v>52</v>
      </c>
      <c r="J13092" t="s">
        <v>52</v>
      </c>
    </row>
    <row r="13093" spans="1:11" x14ac:dyDescent="0.25">
      <c r="A13093" t="s">
        <v>20697</v>
      </c>
      <c r="C13093" t="s">
        <v>20</v>
      </c>
      <c r="D13093" t="s">
        <v>88</v>
      </c>
      <c r="G13093" t="s">
        <v>20698</v>
      </c>
      <c r="H13093" t="s">
        <v>506</v>
      </c>
      <c r="I13093" t="s">
        <v>52</v>
      </c>
    </row>
    <row r="13094" spans="1:11" x14ac:dyDescent="0.25">
      <c r="A13094" t="s">
        <v>20699</v>
      </c>
      <c r="C13094" t="s">
        <v>20</v>
      </c>
      <c r="D13094" t="s">
        <v>26</v>
      </c>
      <c r="E13094" t="s">
        <v>1859</v>
      </c>
      <c r="F13094">
        <v>603132</v>
      </c>
      <c r="G13094" t="s">
        <v>5858</v>
      </c>
      <c r="H13094" t="s">
        <v>5051</v>
      </c>
      <c r="I13094" t="s">
        <v>52</v>
      </c>
      <c r="J13094" t="s">
        <v>52</v>
      </c>
      <c r="K13094" t="s">
        <v>52</v>
      </c>
    </row>
    <row r="13095" spans="1:11" x14ac:dyDescent="0.25">
      <c r="A13095" t="s">
        <v>20700</v>
      </c>
      <c r="C13095" t="s">
        <v>20</v>
      </c>
      <c r="D13095" t="s">
        <v>33</v>
      </c>
      <c r="G13095" t="s">
        <v>20701</v>
      </c>
      <c r="H13095" t="s">
        <v>437</v>
      </c>
      <c r="I13095" t="s">
        <v>52</v>
      </c>
    </row>
    <row r="13096" spans="1:11" x14ac:dyDescent="0.25">
      <c r="A13096" t="s">
        <v>20702</v>
      </c>
      <c r="C13096" t="s">
        <v>20</v>
      </c>
      <c r="D13096" t="s">
        <v>88</v>
      </c>
      <c r="F13096">
        <v>606029</v>
      </c>
      <c r="G13096" t="s">
        <v>20703</v>
      </c>
      <c r="H13096" t="s">
        <v>506</v>
      </c>
      <c r="I13096" t="s">
        <v>52</v>
      </c>
    </row>
    <row r="13097" spans="1:11" x14ac:dyDescent="0.25">
      <c r="A13097" t="s">
        <v>20704</v>
      </c>
      <c r="C13097" t="s">
        <v>20</v>
      </c>
      <c r="D13097" t="s">
        <v>26</v>
      </c>
      <c r="F13097">
        <v>603163</v>
      </c>
      <c r="G13097" t="s">
        <v>20705</v>
      </c>
      <c r="H13097" t="s">
        <v>8769</v>
      </c>
      <c r="I13097" t="s">
        <v>52</v>
      </c>
      <c r="J13097" t="s">
        <v>52</v>
      </c>
      <c r="K13097" t="s">
        <v>52</v>
      </c>
    </row>
    <row r="13098" spans="1:11" x14ac:dyDescent="0.25">
      <c r="A13098" t="s">
        <v>20706</v>
      </c>
      <c r="C13098" t="s">
        <v>20</v>
      </c>
      <c r="D13098" t="s">
        <v>483</v>
      </c>
      <c r="F13098">
        <v>606503</v>
      </c>
      <c r="G13098" t="s">
        <v>20707</v>
      </c>
      <c r="H13098" t="s">
        <v>466</v>
      </c>
      <c r="I13098" t="s">
        <v>52</v>
      </c>
      <c r="J13098" t="s">
        <v>52</v>
      </c>
      <c r="K13098" t="s">
        <v>52</v>
      </c>
    </row>
    <row r="13099" spans="1:11" x14ac:dyDescent="0.25">
      <c r="A13099" t="s">
        <v>20706</v>
      </c>
      <c r="B13099" t="s">
        <v>358</v>
      </c>
      <c r="C13099" t="s">
        <v>20</v>
      </c>
      <c r="D13099" t="s">
        <v>483</v>
      </c>
      <c r="F13099">
        <v>606503</v>
      </c>
      <c r="G13099" t="s">
        <v>20708</v>
      </c>
      <c r="H13099" t="s">
        <v>1608</v>
      </c>
      <c r="I13099" t="s">
        <v>52</v>
      </c>
      <c r="J13099" t="s">
        <v>52</v>
      </c>
      <c r="K13099" t="s">
        <v>52</v>
      </c>
    </row>
    <row r="13100" spans="1:11" x14ac:dyDescent="0.25">
      <c r="A13100" t="s">
        <v>20706</v>
      </c>
      <c r="B13100" t="s">
        <v>20709</v>
      </c>
      <c r="C13100" t="s">
        <v>20</v>
      </c>
      <c r="D13100" t="s">
        <v>483</v>
      </c>
      <c r="F13100">
        <v>606503</v>
      </c>
      <c r="G13100" t="s">
        <v>20708</v>
      </c>
      <c r="H13100" t="s">
        <v>2004</v>
      </c>
      <c r="I13100" t="s">
        <v>52</v>
      </c>
      <c r="J13100" t="s">
        <v>52</v>
      </c>
      <c r="K13100" t="s">
        <v>52</v>
      </c>
    </row>
    <row r="13101" spans="1:11" x14ac:dyDescent="0.25">
      <c r="A13101" t="s">
        <v>20710</v>
      </c>
      <c r="C13101" t="s">
        <v>20</v>
      </c>
      <c r="D13101" t="s">
        <v>119</v>
      </c>
      <c r="F13101">
        <v>607228</v>
      </c>
      <c r="G13101" t="s">
        <v>8448</v>
      </c>
      <c r="H13101" t="s">
        <v>1639</v>
      </c>
      <c r="I13101" t="s">
        <v>52</v>
      </c>
      <c r="J13101" t="s">
        <v>52</v>
      </c>
      <c r="K13101" t="s">
        <v>52</v>
      </c>
    </row>
    <row r="13102" spans="1:11" x14ac:dyDescent="0.25">
      <c r="A13102" t="s">
        <v>20710</v>
      </c>
      <c r="C13102" t="s">
        <v>20</v>
      </c>
      <c r="D13102" t="s">
        <v>88</v>
      </c>
      <c r="G13102" t="s">
        <v>8250</v>
      </c>
      <c r="H13102" t="s">
        <v>1639</v>
      </c>
      <c r="I13102" t="s">
        <v>52</v>
      </c>
      <c r="J13102" t="s">
        <v>52</v>
      </c>
      <c r="K13102" t="s">
        <v>52</v>
      </c>
    </row>
    <row r="13103" spans="1:11" x14ac:dyDescent="0.25">
      <c r="A13103" t="s">
        <v>20710</v>
      </c>
      <c r="C13103" t="s">
        <v>20</v>
      </c>
      <c r="D13103" t="s">
        <v>26</v>
      </c>
      <c r="F13103">
        <v>603140</v>
      </c>
      <c r="G13103" t="s">
        <v>6037</v>
      </c>
      <c r="H13103" t="s">
        <v>1639</v>
      </c>
      <c r="I13103" t="s">
        <v>52</v>
      </c>
      <c r="J13103" t="s">
        <v>52</v>
      </c>
      <c r="K13103" t="s">
        <v>52</v>
      </c>
    </row>
    <row r="13104" spans="1:11" x14ac:dyDescent="0.25">
      <c r="A13104" t="s">
        <v>20710</v>
      </c>
      <c r="C13104" t="s">
        <v>20</v>
      </c>
      <c r="D13104" t="s">
        <v>26</v>
      </c>
      <c r="F13104">
        <v>603065</v>
      </c>
      <c r="G13104" t="s">
        <v>10057</v>
      </c>
      <c r="H13104" t="s">
        <v>1639</v>
      </c>
      <c r="I13104" t="s">
        <v>52</v>
      </c>
      <c r="J13104" t="s">
        <v>52</v>
      </c>
      <c r="K13104" t="s">
        <v>52</v>
      </c>
    </row>
    <row r="13105" spans="1:11" x14ac:dyDescent="0.25">
      <c r="A13105" t="s">
        <v>20710</v>
      </c>
      <c r="C13105" t="s">
        <v>20</v>
      </c>
      <c r="D13105" t="s">
        <v>26</v>
      </c>
      <c r="F13105">
        <v>603003</v>
      </c>
      <c r="G13105" t="s">
        <v>3266</v>
      </c>
      <c r="H13105" t="s">
        <v>1639</v>
      </c>
      <c r="I13105" t="s">
        <v>52</v>
      </c>
      <c r="J13105" t="s">
        <v>52</v>
      </c>
      <c r="K13105" t="s">
        <v>52</v>
      </c>
    </row>
    <row r="13106" spans="1:11" x14ac:dyDescent="0.25">
      <c r="A13106" t="s">
        <v>20711</v>
      </c>
      <c r="B13106" t="s">
        <v>20712</v>
      </c>
      <c r="C13106" t="s">
        <v>20</v>
      </c>
      <c r="D13106" t="s">
        <v>26</v>
      </c>
      <c r="F13106">
        <v>603003</v>
      </c>
      <c r="G13106" t="s">
        <v>20713</v>
      </c>
      <c r="H13106" t="s">
        <v>523</v>
      </c>
      <c r="I13106" t="s">
        <v>52</v>
      </c>
      <c r="J13106" t="s">
        <v>52</v>
      </c>
      <c r="K13106" t="s">
        <v>52</v>
      </c>
    </row>
    <row r="13107" spans="1:11" x14ac:dyDescent="0.25">
      <c r="A13107" t="s">
        <v>20714</v>
      </c>
      <c r="C13107" t="s">
        <v>20</v>
      </c>
      <c r="D13107" t="s">
        <v>26</v>
      </c>
      <c r="F13107">
        <v>603070</v>
      </c>
      <c r="G13107" t="s">
        <v>12647</v>
      </c>
      <c r="H13107" t="s">
        <v>4145</v>
      </c>
      <c r="I13107" t="s">
        <v>52</v>
      </c>
      <c r="J13107" t="s">
        <v>52</v>
      </c>
      <c r="K13107" t="s">
        <v>52</v>
      </c>
    </row>
    <row r="13108" spans="1:11" x14ac:dyDescent="0.25">
      <c r="A13108" t="s">
        <v>20715</v>
      </c>
      <c r="C13108" t="s">
        <v>20</v>
      </c>
      <c r="D13108" t="s">
        <v>26</v>
      </c>
      <c r="F13108">
        <v>603001</v>
      </c>
      <c r="G13108" t="s">
        <v>20716</v>
      </c>
      <c r="H13108" t="s">
        <v>4145</v>
      </c>
      <c r="I13108" t="s">
        <v>52</v>
      </c>
    </row>
    <row r="13109" spans="1:11" x14ac:dyDescent="0.25">
      <c r="A13109" t="s">
        <v>20717</v>
      </c>
      <c r="C13109" t="s">
        <v>20</v>
      </c>
      <c r="D13109" t="s">
        <v>26</v>
      </c>
      <c r="F13109">
        <v>603002</v>
      </c>
      <c r="G13109" t="s">
        <v>5073</v>
      </c>
      <c r="H13109" t="s">
        <v>20718</v>
      </c>
      <c r="I13109" t="s">
        <v>52</v>
      </c>
      <c r="J13109" t="s">
        <v>52</v>
      </c>
      <c r="K13109" t="s">
        <v>52</v>
      </c>
    </row>
    <row r="13110" spans="1:11" x14ac:dyDescent="0.25">
      <c r="A13110" t="s">
        <v>20717</v>
      </c>
      <c r="B13110" t="s">
        <v>20719</v>
      </c>
      <c r="C13110" t="s">
        <v>20</v>
      </c>
      <c r="D13110" t="s">
        <v>26</v>
      </c>
      <c r="E13110" t="s">
        <v>44</v>
      </c>
      <c r="F13110">
        <v>603002</v>
      </c>
      <c r="G13110" t="s">
        <v>2579</v>
      </c>
      <c r="H13110" t="s">
        <v>5148</v>
      </c>
      <c r="I13110" t="s">
        <v>52</v>
      </c>
      <c r="J13110" t="s">
        <v>52</v>
      </c>
      <c r="K13110" t="s">
        <v>52</v>
      </c>
    </row>
    <row r="13111" spans="1:11" x14ac:dyDescent="0.25">
      <c r="A13111" t="s">
        <v>20720</v>
      </c>
      <c r="C13111" t="s">
        <v>20</v>
      </c>
      <c r="D13111" t="s">
        <v>26</v>
      </c>
      <c r="F13111">
        <v>603116</v>
      </c>
      <c r="G13111" t="s">
        <v>557</v>
      </c>
      <c r="H13111" t="s">
        <v>12737</v>
      </c>
      <c r="I13111" t="s">
        <v>52</v>
      </c>
      <c r="J13111" t="s">
        <v>52</v>
      </c>
      <c r="K13111" t="s">
        <v>52</v>
      </c>
    </row>
    <row r="13112" spans="1:11" x14ac:dyDescent="0.25">
      <c r="A13112" t="s">
        <v>20721</v>
      </c>
      <c r="C13112" t="s">
        <v>20</v>
      </c>
      <c r="D13112" t="s">
        <v>26</v>
      </c>
      <c r="F13112">
        <v>603034</v>
      </c>
      <c r="G13112" t="s">
        <v>10491</v>
      </c>
      <c r="H13112" t="s">
        <v>1995</v>
      </c>
      <c r="I13112" t="s">
        <v>52</v>
      </c>
      <c r="J13112" t="s">
        <v>52</v>
      </c>
      <c r="K13112" t="s">
        <v>52</v>
      </c>
    </row>
    <row r="13113" spans="1:11" x14ac:dyDescent="0.25">
      <c r="A13113" t="s">
        <v>20722</v>
      </c>
      <c r="C13113" t="s">
        <v>20</v>
      </c>
      <c r="D13113" t="s">
        <v>26</v>
      </c>
      <c r="F13113">
        <v>603111</v>
      </c>
      <c r="G13113" t="s">
        <v>868</v>
      </c>
      <c r="H13113" t="s">
        <v>6448</v>
      </c>
      <c r="I13113" t="s">
        <v>52</v>
      </c>
      <c r="J13113" t="s">
        <v>52</v>
      </c>
      <c r="K13113" t="s">
        <v>52</v>
      </c>
    </row>
    <row r="13114" spans="1:11" x14ac:dyDescent="0.25">
      <c r="A13114" t="s">
        <v>20723</v>
      </c>
      <c r="C13114" t="s">
        <v>20</v>
      </c>
      <c r="D13114" t="s">
        <v>479</v>
      </c>
      <c r="F13114">
        <v>606520</v>
      </c>
      <c r="G13114" t="s">
        <v>20724</v>
      </c>
      <c r="H13114" t="s">
        <v>16320</v>
      </c>
      <c r="I13114" t="s">
        <v>52</v>
      </c>
      <c r="J13114" t="s">
        <v>52</v>
      </c>
      <c r="K13114" t="s">
        <v>52</v>
      </c>
    </row>
    <row r="13115" spans="1:11" x14ac:dyDescent="0.25">
      <c r="A13115" t="s">
        <v>20725</v>
      </c>
      <c r="C13115" t="s">
        <v>20</v>
      </c>
      <c r="D13115" t="s">
        <v>26</v>
      </c>
      <c r="G13115" t="s">
        <v>20726</v>
      </c>
      <c r="H13115" t="s">
        <v>911</v>
      </c>
      <c r="I13115" t="s">
        <v>52</v>
      </c>
      <c r="J13115" t="s">
        <v>52</v>
      </c>
      <c r="K13115" t="s">
        <v>52</v>
      </c>
    </row>
    <row r="13116" spans="1:11" x14ac:dyDescent="0.25">
      <c r="A13116" t="s">
        <v>20725</v>
      </c>
      <c r="B13116" t="s">
        <v>4955</v>
      </c>
      <c r="C13116" t="s">
        <v>20</v>
      </c>
      <c r="D13116" t="s">
        <v>26</v>
      </c>
      <c r="F13116">
        <v>603124</v>
      </c>
      <c r="G13116" t="s">
        <v>20727</v>
      </c>
      <c r="H13116" t="s">
        <v>3321</v>
      </c>
      <c r="I13116" t="s">
        <v>52</v>
      </c>
      <c r="J13116" t="s">
        <v>52</v>
      </c>
      <c r="K13116" t="s">
        <v>52</v>
      </c>
    </row>
    <row r="13117" spans="1:11" x14ac:dyDescent="0.25">
      <c r="A13117" t="s">
        <v>20728</v>
      </c>
      <c r="B13117" t="s">
        <v>265</v>
      </c>
      <c r="C13117" t="s">
        <v>20</v>
      </c>
      <c r="D13117" t="s">
        <v>119</v>
      </c>
      <c r="F13117">
        <v>607223</v>
      </c>
      <c r="G13117" t="s">
        <v>4158</v>
      </c>
      <c r="H13117" t="s">
        <v>267</v>
      </c>
      <c r="I13117" t="s">
        <v>52</v>
      </c>
      <c r="J13117" t="s">
        <v>52</v>
      </c>
      <c r="K13117" t="s">
        <v>52</v>
      </c>
    </row>
    <row r="13118" spans="1:11" x14ac:dyDescent="0.25">
      <c r="A13118" t="s">
        <v>20729</v>
      </c>
      <c r="C13118" t="s">
        <v>20</v>
      </c>
      <c r="D13118" t="s">
        <v>119</v>
      </c>
      <c r="F13118">
        <v>607228</v>
      </c>
      <c r="G13118" t="s">
        <v>4093</v>
      </c>
      <c r="H13118" t="s">
        <v>598</v>
      </c>
      <c r="I13118" t="s">
        <v>52</v>
      </c>
      <c r="J13118" t="s">
        <v>52</v>
      </c>
      <c r="K13118" t="s">
        <v>52</v>
      </c>
    </row>
    <row r="13119" spans="1:11" x14ac:dyDescent="0.25">
      <c r="A13119" t="s">
        <v>20730</v>
      </c>
      <c r="C13119" t="s">
        <v>20</v>
      </c>
      <c r="D13119" t="s">
        <v>26</v>
      </c>
      <c r="F13119">
        <v>603105</v>
      </c>
      <c r="G13119" t="s">
        <v>20731</v>
      </c>
      <c r="H13119" t="s">
        <v>4338</v>
      </c>
      <c r="I13119" t="s">
        <v>52</v>
      </c>
      <c r="J13119" t="s">
        <v>52</v>
      </c>
      <c r="K13119" t="s">
        <v>52</v>
      </c>
    </row>
    <row r="13120" spans="1:11" x14ac:dyDescent="0.25">
      <c r="A13120" t="s">
        <v>20732</v>
      </c>
      <c r="C13120" t="s">
        <v>20</v>
      </c>
      <c r="D13120" t="s">
        <v>26</v>
      </c>
      <c r="G13120" t="s">
        <v>11971</v>
      </c>
      <c r="H13120" t="s">
        <v>2162</v>
      </c>
      <c r="I13120" t="s">
        <v>52</v>
      </c>
      <c r="J13120" t="s">
        <v>52</v>
      </c>
      <c r="K13120" t="s">
        <v>52</v>
      </c>
    </row>
    <row r="13121" spans="1:11" x14ac:dyDescent="0.25">
      <c r="A13121" t="s">
        <v>20733</v>
      </c>
      <c r="C13121" t="s">
        <v>20</v>
      </c>
      <c r="D13121" t="s">
        <v>26</v>
      </c>
      <c r="H13121" t="s">
        <v>20734</v>
      </c>
      <c r="I13121" t="s">
        <v>52</v>
      </c>
      <c r="J13121" t="s">
        <v>52</v>
      </c>
      <c r="K13121" t="s">
        <v>52</v>
      </c>
    </row>
    <row r="13122" spans="1:11" x14ac:dyDescent="0.25">
      <c r="A13122" t="s">
        <v>20735</v>
      </c>
      <c r="B13122" t="s">
        <v>20736</v>
      </c>
      <c r="C13122" t="s">
        <v>20</v>
      </c>
      <c r="D13122" t="s">
        <v>119</v>
      </c>
      <c r="F13122">
        <v>607227</v>
      </c>
      <c r="G13122" t="s">
        <v>20737</v>
      </c>
      <c r="H13122" t="s">
        <v>185</v>
      </c>
      <c r="I13122" t="s">
        <v>52</v>
      </c>
      <c r="J13122" t="s">
        <v>52</v>
      </c>
    </row>
    <row r="13123" spans="1:11" x14ac:dyDescent="0.25">
      <c r="A13123" t="s">
        <v>20738</v>
      </c>
      <c r="B13123" t="s">
        <v>974</v>
      </c>
      <c r="C13123" t="s">
        <v>20</v>
      </c>
      <c r="D13123" t="s">
        <v>26</v>
      </c>
      <c r="F13123">
        <v>603001</v>
      </c>
      <c r="G13123" t="s">
        <v>20739</v>
      </c>
      <c r="H13123" t="s">
        <v>360</v>
      </c>
      <c r="I13123" t="s">
        <v>52</v>
      </c>
      <c r="J13123" t="s">
        <v>52</v>
      </c>
      <c r="K13123" t="s">
        <v>52</v>
      </c>
    </row>
    <row r="13124" spans="1:11" x14ac:dyDescent="0.25">
      <c r="A13124" t="s">
        <v>20740</v>
      </c>
      <c r="B13124" t="s">
        <v>20741</v>
      </c>
      <c r="C13124" t="s">
        <v>20</v>
      </c>
      <c r="D13124" t="s">
        <v>26</v>
      </c>
      <c r="F13124">
        <v>603057</v>
      </c>
      <c r="G13124" t="s">
        <v>8505</v>
      </c>
      <c r="H13124" t="s">
        <v>20742</v>
      </c>
      <c r="I13124" t="s">
        <v>52</v>
      </c>
    </row>
    <row r="13125" spans="1:11" x14ac:dyDescent="0.25">
      <c r="A13125" t="s">
        <v>20743</v>
      </c>
      <c r="B13125" t="s">
        <v>20744</v>
      </c>
      <c r="C13125" t="s">
        <v>20</v>
      </c>
      <c r="D13125" t="s">
        <v>26</v>
      </c>
      <c r="G13125" t="s">
        <v>20745</v>
      </c>
      <c r="H13125" t="s">
        <v>185</v>
      </c>
      <c r="I13125" t="s">
        <v>52</v>
      </c>
      <c r="J13125" t="s">
        <v>52</v>
      </c>
    </row>
    <row r="13126" spans="1:11" x14ac:dyDescent="0.25">
      <c r="A13126" t="s">
        <v>20746</v>
      </c>
      <c r="C13126" t="s">
        <v>20</v>
      </c>
      <c r="D13126" t="s">
        <v>26</v>
      </c>
      <c r="F13126">
        <v>603141</v>
      </c>
      <c r="G13126" t="s">
        <v>1274</v>
      </c>
      <c r="H13126" t="s">
        <v>1650</v>
      </c>
      <c r="I13126" t="s">
        <v>52</v>
      </c>
      <c r="J13126" t="s">
        <v>52</v>
      </c>
      <c r="K13126" t="s">
        <v>52</v>
      </c>
    </row>
    <row r="13127" spans="1:11" x14ac:dyDescent="0.25">
      <c r="A13127" t="s">
        <v>20747</v>
      </c>
      <c r="C13127" t="s">
        <v>20</v>
      </c>
      <c r="D13127" t="s">
        <v>26</v>
      </c>
      <c r="F13127">
        <v>603107</v>
      </c>
      <c r="G13127" t="s">
        <v>15652</v>
      </c>
      <c r="H13127" t="s">
        <v>648</v>
      </c>
      <c r="I13127" t="s">
        <v>52</v>
      </c>
      <c r="J13127" t="s">
        <v>52</v>
      </c>
      <c r="K13127" t="s">
        <v>52</v>
      </c>
    </row>
    <row r="13128" spans="1:11" x14ac:dyDescent="0.25">
      <c r="A13128" t="s">
        <v>20748</v>
      </c>
      <c r="B13128" t="s">
        <v>1202</v>
      </c>
      <c r="C13128" t="s">
        <v>20</v>
      </c>
      <c r="D13128" t="s">
        <v>26</v>
      </c>
      <c r="F13128">
        <v>607680</v>
      </c>
      <c r="G13128" t="s">
        <v>20749</v>
      </c>
      <c r="H13128" t="s">
        <v>309</v>
      </c>
      <c r="I13128" t="s">
        <v>52</v>
      </c>
      <c r="J13128" t="s">
        <v>52</v>
      </c>
    </row>
    <row r="13129" spans="1:11" x14ac:dyDescent="0.25">
      <c r="A13129" t="s">
        <v>20750</v>
      </c>
      <c r="C13129" t="s">
        <v>20</v>
      </c>
      <c r="D13129" t="s">
        <v>26</v>
      </c>
      <c r="G13129" t="s">
        <v>20751</v>
      </c>
      <c r="H13129" t="s">
        <v>15754</v>
      </c>
      <c r="I13129" t="s">
        <v>52</v>
      </c>
    </row>
    <row r="13130" spans="1:11" x14ac:dyDescent="0.25">
      <c r="A13130" t="s">
        <v>20750</v>
      </c>
      <c r="B13130" t="s">
        <v>1202</v>
      </c>
      <c r="C13130" t="s">
        <v>20</v>
      </c>
      <c r="D13130" t="s">
        <v>26</v>
      </c>
      <c r="E13130" t="s">
        <v>958</v>
      </c>
      <c r="F13130">
        <v>603145</v>
      </c>
      <c r="G13130" t="s">
        <v>12456</v>
      </c>
      <c r="H13130" t="s">
        <v>1476</v>
      </c>
      <c r="I13130" t="s">
        <v>52</v>
      </c>
      <c r="J13130" t="s">
        <v>52</v>
      </c>
    </row>
    <row r="13131" spans="1:11" x14ac:dyDescent="0.25">
      <c r="A13131" t="s">
        <v>20750</v>
      </c>
      <c r="B13131" t="s">
        <v>954</v>
      </c>
      <c r="C13131" t="s">
        <v>20</v>
      </c>
      <c r="D13131" t="s">
        <v>33</v>
      </c>
      <c r="F13131">
        <v>606440</v>
      </c>
      <c r="G13131" t="s">
        <v>20752</v>
      </c>
      <c r="H13131" t="s">
        <v>1204</v>
      </c>
      <c r="I13131" t="s">
        <v>52</v>
      </c>
      <c r="K13131" t="s">
        <v>52</v>
      </c>
    </row>
    <row r="13132" spans="1:11" x14ac:dyDescent="0.25">
      <c r="A13132" t="s">
        <v>20753</v>
      </c>
      <c r="B13132" t="s">
        <v>141</v>
      </c>
      <c r="C13132" t="s">
        <v>20</v>
      </c>
      <c r="D13132" t="s">
        <v>502</v>
      </c>
      <c r="G13132" t="s">
        <v>20754</v>
      </c>
      <c r="H13132" t="s">
        <v>143</v>
      </c>
      <c r="I13132" t="s">
        <v>52</v>
      </c>
    </row>
    <row r="13133" spans="1:11" x14ac:dyDescent="0.25">
      <c r="A13133" t="s">
        <v>20755</v>
      </c>
      <c r="C13133" t="s">
        <v>20</v>
      </c>
      <c r="D13133" t="s">
        <v>241</v>
      </c>
      <c r="F13133">
        <v>606104</v>
      </c>
      <c r="G13133" t="s">
        <v>20756</v>
      </c>
      <c r="H13133" t="s">
        <v>2255</v>
      </c>
      <c r="I13133" t="s">
        <v>52</v>
      </c>
    </row>
    <row r="13134" spans="1:11" x14ac:dyDescent="0.25">
      <c r="A13134" t="s">
        <v>20757</v>
      </c>
      <c r="C13134" t="s">
        <v>20</v>
      </c>
      <c r="D13134" t="s">
        <v>26</v>
      </c>
      <c r="G13134" t="s">
        <v>1842</v>
      </c>
      <c r="H13134" t="s">
        <v>12769</v>
      </c>
      <c r="I13134" t="s">
        <v>52</v>
      </c>
      <c r="K13134" t="s">
        <v>52</v>
      </c>
    </row>
    <row r="13135" spans="1:11" x14ac:dyDescent="0.25">
      <c r="A13135" t="s">
        <v>20758</v>
      </c>
      <c r="C13135" t="s">
        <v>20</v>
      </c>
      <c r="D13135" t="s">
        <v>26</v>
      </c>
      <c r="F13135">
        <v>603053</v>
      </c>
      <c r="G13135" t="s">
        <v>20759</v>
      </c>
      <c r="H13135" t="s">
        <v>11895</v>
      </c>
      <c r="I13135" t="s">
        <v>52</v>
      </c>
      <c r="J13135" t="s">
        <v>52</v>
      </c>
    </row>
    <row r="13136" spans="1:11" x14ac:dyDescent="0.25">
      <c r="A13136" t="s">
        <v>20760</v>
      </c>
      <c r="C13136" t="s">
        <v>20</v>
      </c>
      <c r="D13136" t="s">
        <v>26</v>
      </c>
      <c r="G13136" t="s">
        <v>16017</v>
      </c>
      <c r="H13136" t="s">
        <v>2367</v>
      </c>
      <c r="I13136" t="s">
        <v>52</v>
      </c>
      <c r="J13136" t="s">
        <v>52</v>
      </c>
      <c r="K13136" t="s">
        <v>52</v>
      </c>
    </row>
    <row r="13137" spans="1:11" x14ac:dyDescent="0.25">
      <c r="A13137" t="s">
        <v>20761</v>
      </c>
      <c r="C13137" t="s">
        <v>20</v>
      </c>
      <c r="D13137" t="s">
        <v>26</v>
      </c>
      <c r="F13137">
        <v>603016</v>
      </c>
      <c r="G13137" t="s">
        <v>2770</v>
      </c>
      <c r="H13137" t="s">
        <v>70</v>
      </c>
      <c r="I13137" t="s">
        <v>52</v>
      </c>
      <c r="J13137" t="s">
        <v>52</v>
      </c>
      <c r="K13137" t="s">
        <v>52</v>
      </c>
    </row>
    <row r="13138" spans="1:11" x14ac:dyDescent="0.25">
      <c r="A13138" t="s">
        <v>20762</v>
      </c>
      <c r="C13138" t="s">
        <v>20</v>
      </c>
      <c r="D13138" t="s">
        <v>26</v>
      </c>
      <c r="F13138">
        <v>603004</v>
      </c>
      <c r="G13138" t="s">
        <v>370</v>
      </c>
      <c r="H13138" t="s">
        <v>16646</v>
      </c>
      <c r="I13138" t="s">
        <v>52</v>
      </c>
      <c r="J13138" t="s">
        <v>52</v>
      </c>
      <c r="K13138" t="s">
        <v>52</v>
      </c>
    </row>
    <row r="13139" spans="1:11" x14ac:dyDescent="0.25">
      <c r="A13139" t="s">
        <v>20763</v>
      </c>
      <c r="C13139" t="s">
        <v>20</v>
      </c>
      <c r="D13139" t="s">
        <v>26</v>
      </c>
      <c r="F13139">
        <v>603073</v>
      </c>
      <c r="G13139" t="s">
        <v>7182</v>
      </c>
      <c r="H13139" t="s">
        <v>6370</v>
      </c>
      <c r="I13139" t="s">
        <v>52</v>
      </c>
      <c r="J13139" t="s">
        <v>52</v>
      </c>
      <c r="K13139" t="s">
        <v>52</v>
      </c>
    </row>
    <row r="13140" spans="1:11" x14ac:dyDescent="0.25">
      <c r="A13140" t="s">
        <v>20763</v>
      </c>
      <c r="C13140" t="s">
        <v>20</v>
      </c>
      <c r="D13140" t="s">
        <v>26</v>
      </c>
      <c r="F13140">
        <v>603073</v>
      </c>
      <c r="G13140" t="s">
        <v>16670</v>
      </c>
      <c r="H13140" t="s">
        <v>1772</v>
      </c>
      <c r="I13140" t="s">
        <v>52</v>
      </c>
      <c r="J13140" t="s">
        <v>52</v>
      </c>
      <c r="K13140" t="s">
        <v>52</v>
      </c>
    </row>
    <row r="13141" spans="1:11" x14ac:dyDescent="0.25">
      <c r="A13141" t="s">
        <v>20763</v>
      </c>
      <c r="B13141" t="s">
        <v>1550</v>
      </c>
      <c r="C13141" t="s">
        <v>20</v>
      </c>
      <c r="D13141" t="s">
        <v>26</v>
      </c>
      <c r="F13141">
        <v>603061</v>
      </c>
      <c r="G13141" t="s">
        <v>7185</v>
      </c>
      <c r="H13141" t="s">
        <v>5315</v>
      </c>
      <c r="I13141" t="s">
        <v>52</v>
      </c>
      <c r="J13141" t="s">
        <v>52</v>
      </c>
      <c r="K13141" t="s">
        <v>52</v>
      </c>
    </row>
    <row r="13142" spans="1:11" x14ac:dyDescent="0.25">
      <c r="A13142" t="s">
        <v>20764</v>
      </c>
      <c r="C13142" t="s">
        <v>20</v>
      </c>
      <c r="D13142" t="s">
        <v>26</v>
      </c>
      <c r="F13142">
        <v>603000</v>
      </c>
      <c r="G13142" t="s">
        <v>1941</v>
      </c>
      <c r="H13142" t="s">
        <v>3364</v>
      </c>
      <c r="I13142" t="s">
        <v>52</v>
      </c>
      <c r="J13142" t="s">
        <v>52</v>
      </c>
      <c r="K13142" t="s">
        <v>52</v>
      </c>
    </row>
    <row r="13143" spans="1:11" x14ac:dyDescent="0.25">
      <c r="A13143" t="s">
        <v>20764</v>
      </c>
      <c r="B13143" t="s">
        <v>17284</v>
      </c>
      <c r="C13143" t="s">
        <v>20</v>
      </c>
      <c r="D13143" t="s">
        <v>26</v>
      </c>
      <c r="F13143">
        <v>603000</v>
      </c>
      <c r="G13143" t="s">
        <v>1694</v>
      </c>
      <c r="H13143" t="s">
        <v>1575</v>
      </c>
      <c r="I13143" t="s">
        <v>52</v>
      </c>
      <c r="J13143" t="s">
        <v>52</v>
      </c>
      <c r="K13143" t="s">
        <v>52</v>
      </c>
    </row>
    <row r="13144" spans="1:11" x14ac:dyDescent="0.25">
      <c r="A13144" t="s">
        <v>20765</v>
      </c>
      <c r="C13144" t="s">
        <v>20</v>
      </c>
      <c r="D13144" t="s">
        <v>26</v>
      </c>
      <c r="G13144" t="s">
        <v>16821</v>
      </c>
      <c r="H13144" t="s">
        <v>8795</v>
      </c>
      <c r="I13144" t="s">
        <v>52</v>
      </c>
      <c r="J13144" t="s">
        <v>52</v>
      </c>
      <c r="K13144" t="s">
        <v>52</v>
      </c>
    </row>
    <row r="13145" spans="1:11" x14ac:dyDescent="0.25">
      <c r="A13145" t="s">
        <v>20765</v>
      </c>
      <c r="B13145" t="s">
        <v>1735</v>
      </c>
      <c r="C13145" t="s">
        <v>20</v>
      </c>
      <c r="D13145" t="s">
        <v>26</v>
      </c>
      <c r="F13145">
        <v>603155</v>
      </c>
      <c r="G13145" t="s">
        <v>9029</v>
      </c>
      <c r="H13145" t="s">
        <v>2364</v>
      </c>
      <c r="I13145" t="s">
        <v>52</v>
      </c>
      <c r="J13145" t="s">
        <v>52</v>
      </c>
      <c r="K13145" t="s">
        <v>52</v>
      </c>
    </row>
    <row r="13146" spans="1:11" x14ac:dyDescent="0.25">
      <c r="A13146" t="s">
        <v>20766</v>
      </c>
      <c r="C13146" t="s">
        <v>20</v>
      </c>
      <c r="D13146" t="s">
        <v>88</v>
      </c>
      <c r="F13146">
        <v>606025</v>
      </c>
      <c r="G13146" t="s">
        <v>20767</v>
      </c>
      <c r="H13146" t="s">
        <v>7344</v>
      </c>
      <c r="I13146" t="s">
        <v>52</v>
      </c>
    </row>
    <row r="13147" spans="1:11" x14ac:dyDescent="0.25">
      <c r="A13147" t="s">
        <v>20766</v>
      </c>
      <c r="C13147" t="s">
        <v>20</v>
      </c>
      <c r="D13147" t="s">
        <v>26</v>
      </c>
      <c r="G13147" t="s">
        <v>13350</v>
      </c>
      <c r="H13147" t="s">
        <v>5716</v>
      </c>
      <c r="I13147" t="s">
        <v>52</v>
      </c>
    </row>
    <row r="13148" spans="1:11" x14ac:dyDescent="0.25">
      <c r="A13148" t="s">
        <v>20766</v>
      </c>
      <c r="C13148" t="s">
        <v>20</v>
      </c>
      <c r="D13148" t="s">
        <v>26</v>
      </c>
      <c r="F13148">
        <v>603108</v>
      </c>
      <c r="G13148" t="s">
        <v>20768</v>
      </c>
      <c r="H13148" t="s">
        <v>149</v>
      </c>
      <c r="I13148" t="s">
        <v>52</v>
      </c>
      <c r="J13148" t="s">
        <v>52</v>
      </c>
      <c r="K13148" t="s">
        <v>52</v>
      </c>
    </row>
    <row r="13149" spans="1:11" x14ac:dyDescent="0.25">
      <c r="A13149" t="s">
        <v>20769</v>
      </c>
      <c r="C13149" t="s">
        <v>20</v>
      </c>
      <c r="D13149" t="s">
        <v>119</v>
      </c>
      <c r="F13149">
        <v>607227</v>
      </c>
      <c r="G13149" t="s">
        <v>20770</v>
      </c>
      <c r="H13149" t="s">
        <v>397</v>
      </c>
      <c r="I13149" t="s">
        <v>52</v>
      </c>
      <c r="J13149" t="s">
        <v>52</v>
      </c>
      <c r="K13149" t="s">
        <v>52</v>
      </c>
    </row>
    <row r="13150" spans="1:11" x14ac:dyDescent="0.25">
      <c r="A13150" t="s">
        <v>20769</v>
      </c>
      <c r="C13150" t="s">
        <v>20</v>
      </c>
      <c r="D13150" t="s">
        <v>502</v>
      </c>
      <c r="F13150">
        <v>606403</v>
      </c>
      <c r="G13150" t="s">
        <v>20771</v>
      </c>
      <c r="H13150" t="s">
        <v>437</v>
      </c>
      <c r="I13150" t="s">
        <v>52</v>
      </c>
      <c r="J13150" t="s">
        <v>52</v>
      </c>
      <c r="K13150" t="s">
        <v>52</v>
      </c>
    </row>
    <row r="13151" spans="1:11" x14ac:dyDescent="0.25">
      <c r="A13151" t="s">
        <v>20769</v>
      </c>
      <c r="C13151" t="s">
        <v>20</v>
      </c>
      <c r="D13151" t="s">
        <v>33</v>
      </c>
      <c r="F13151">
        <v>606440</v>
      </c>
      <c r="G13151" t="s">
        <v>20772</v>
      </c>
      <c r="H13151" t="s">
        <v>397</v>
      </c>
      <c r="I13151" t="s">
        <v>52</v>
      </c>
      <c r="J13151" t="s">
        <v>52</v>
      </c>
      <c r="K13151" t="s">
        <v>52</v>
      </c>
    </row>
    <row r="13152" spans="1:11" x14ac:dyDescent="0.25">
      <c r="A13152" t="s">
        <v>20769</v>
      </c>
      <c r="C13152" t="s">
        <v>20</v>
      </c>
      <c r="D13152" t="s">
        <v>412</v>
      </c>
      <c r="F13152">
        <v>607650</v>
      </c>
      <c r="G13152" t="s">
        <v>20773</v>
      </c>
      <c r="H13152" t="s">
        <v>437</v>
      </c>
      <c r="I13152" t="s">
        <v>52</v>
      </c>
      <c r="J13152" t="s">
        <v>52</v>
      </c>
      <c r="K13152" t="s">
        <v>52</v>
      </c>
    </row>
    <row r="13153" spans="1:11" x14ac:dyDescent="0.25">
      <c r="A13153" t="s">
        <v>20769</v>
      </c>
      <c r="C13153" t="s">
        <v>20</v>
      </c>
      <c r="D13153" t="s">
        <v>26</v>
      </c>
      <c r="F13153">
        <v>603040</v>
      </c>
      <c r="G13153" t="s">
        <v>17793</v>
      </c>
      <c r="H13153" t="s">
        <v>397</v>
      </c>
      <c r="I13153" t="s">
        <v>52</v>
      </c>
      <c r="J13153" t="s">
        <v>52</v>
      </c>
      <c r="K13153" t="s">
        <v>52</v>
      </c>
    </row>
    <row r="13154" spans="1:11" x14ac:dyDescent="0.25">
      <c r="A13154" t="s">
        <v>20769</v>
      </c>
      <c r="C13154" t="s">
        <v>20</v>
      </c>
      <c r="D13154" t="s">
        <v>26</v>
      </c>
      <c r="F13154">
        <v>603006</v>
      </c>
      <c r="G13154" t="s">
        <v>20774</v>
      </c>
      <c r="H13154" t="s">
        <v>397</v>
      </c>
      <c r="I13154" t="s">
        <v>52</v>
      </c>
      <c r="J13154" t="s">
        <v>52</v>
      </c>
      <c r="K13154" t="s">
        <v>52</v>
      </c>
    </row>
    <row r="13155" spans="1:11" x14ac:dyDescent="0.25">
      <c r="A13155" t="s">
        <v>20775</v>
      </c>
      <c r="C13155" t="s">
        <v>20</v>
      </c>
      <c r="D13155" t="s">
        <v>26</v>
      </c>
      <c r="G13155" t="s">
        <v>20776</v>
      </c>
      <c r="H13155" t="s">
        <v>397</v>
      </c>
      <c r="I13155" t="s">
        <v>52</v>
      </c>
      <c r="J13155" t="s">
        <v>52</v>
      </c>
      <c r="K13155" t="s">
        <v>52</v>
      </c>
    </row>
    <row r="13156" spans="1:11" x14ac:dyDescent="0.25">
      <c r="A13156" t="s">
        <v>20769</v>
      </c>
      <c r="C13156" t="s">
        <v>20</v>
      </c>
      <c r="D13156" t="s">
        <v>26</v>
      </c>
      <c r="F13156">
        <v>603011</v>
      </c>
      <c r="G13156" t="s">
        <v>20777</v>
      </c>
      <c r="H13156" t="s">
        <v>397</v>
      </c>
      <c r="I13156" t="s">
        <v>52</v>
      </c>
      <c r="J13156" t="s">
        <v>52</v>
      </c>
      <c r="K13156" t="s">
        <v>52</v>
      </c>
    </row>
    <row r="13157" spans="1:11" x14ac:dyDescent="0.25">
      <c r="A13157" t="s">
        <v>20769</v>
      </c>
      <c r="C13157" t="s">
        <v>20</v>
      </c>
      <c r="D13157" t="s">
        <v>26</v>
      </c>
      <c r="F13157">
        <v>603073</v>
      </c>
      <c r="G13157" t="s">
        <v>20778</v>
      </c>
      <c r="H13157" t="s">
        <v>397</v>
      </c>
      <c r="I13157" t="s">
        <v>52</v>
      </c>
      <c r="J13157" t="s">
        <v>52</v>
      </c>
      <c r="K13157" t="s">
        <v>52</v>
      </c>
    </row>
    <row r="13158" spans="1:11" x14ac:dyDescent="0.25">
      <c r="A13158" t="s">
        <v>20769</v>
      </c>
      <c r="C13158" t="s">
        <v>20</v>
      </c>
      <c r="D13158" t="s">
        <v>241</v>
      </c>
      <c r="F13158">
        <v>606108</v>
      </c>
      <c r="G13158" t="s">
        <v>20779</v>
      </c>
      <c r="H13158" t="s">
        <v>397</v>
      </c>
      <c r="I13158" t="s">
        <v>52</v>
      </c>
      <c r="J13158" t="s">
        <v>52</v>
      </c>
      <c r="K13158" t="s">
        <v>52</v>
      </c>
    </row>
    <row r="13159" spans="1:11" x14ac:dyDescent="0.25">
      <c r="A13159" t="s">
        <v>20769</v>
      </c>
      <c r="C13159" t="s">
        <v>20</v>
      </c>
      <c r="D13159" t="s">
        <v>21</v>
      </c>
      <c r="F13159">
        <v>607185</v>
      </c>
      <c r="G13159" t="s">
        <v>20780</v>
      </c>
      <c r="H13159" t="s">
        <v>437</v>
      </c>
      <c r="I13159" t="s">
        <v>52</v>
      </c>
      <c r="J13159" t="s">
        <v>52</v>
      </c>
      <c r="K13159" t="s">
        <v>52</v>
      </c>
    </row>
    <row r="13160" spans="1:11" x14ac:dyDescent="0.25">
      <c r="A13160" t="s">
        <v>20769</v>
      </c>
      <c r="B13160" t="s">
        <v>1095</v>
      </c>
      <c r="C13160" t="s">
        <v>20</v>
      </c>
      <c r="D13160" t="s">
        <v>26</v>
      </c>
      <c r="F13160">
        <v>603061</v>
      </c>
      <c r="G13160" t="s">
        <v>20781</v>
      </c>
      <c r="H13160" t="s">
        <v>402</v>
      </c>
      <c r="I13160" t="s">
        <v>52</v>
      </c>
      <c r="J13160" t="s">
        <v>52</v>
      </c>
      <c r="K13160" t="s">
        <v>52</v>
      </c>
    </row>
    <row r="13161" spans="1:11" x14ac:dyDescent="0.25">
      <c r="A13161" t="s">
        <v>20769</v>
      </c>
      <c r="B13161" t="s">
        <v>954</v>
      </c>
      <c r="C13161" t="s">
        <v>20</v>
      </c>
      <c r="D13161" t="s">
        <v>26</v>
      </c>
      <c r="F13161">
        <v>603006</v>
      </c>
      <c r="G13161" t="s">
        <v>20782</v>
      </c>
      <c r="H13161" t="s">
        <v>402</v>
      </c>
      <c r="I13161" t="s">
        <v>52</v>
      </c>
      <c r="J13161" t="s">
        <v>52</v>
      </c>
      <c r="K13161" t="s">
        <v>52</v>
      </c>
    </row>
    <row r="13162" spans="1:11" x14ac:dyDescent="0.25">
      <c r="A13162" t="s">
        <v>20769</v>
      </c>
      <c r="B13162" t="s">
        <v>954</v>
      </c>
      <c r="C13162" t="s">
        <v>20</v>
      </c>
      <c r="D13162" t="s">
        <v>26</v>
      </c>
      <c r="E13162" t="s">
        <v>284</v>
      </c>
      <c r="F13162">
        <v>603073</v>
      </c>
      <c r="G13162" t="s">
        <v>20783</v>
      </c>
      <c r="H13162" t="s">
        <v>402</v>
      </c>
      <c r="I13162" t="s">
        <v>52</v>
      </c>
      <c r="J13162" t="s">
        <v>52</v>
      </c>
      <c r="K13162" t="s">
        <v>52</v>
      </c>
    </row>
    <row r="13163" spans="1:11" x14ac:dyDescent="0.25">
      <c r="A13163" t="s">
        <v>20769</v>
      </c>
      <c r="B13163" t="s">
        <v>954</v>
      </c>
      <c r="C13163" t="s">
        <v>20</v>
      </c>
      <c r="D13163" t="s">
        <v>26</v>
      </c>
      <c r="F13163">
        <v>603011</v>
      </c>
      <c r="G13163" t="s">
        <v>11267</v>
      </c>
      <c r="H13163" t="s">
        <v>402</v>
      </c>
      <c r="I13163" t="s">
        <v>52</v>
      </c>
      <c r="J13163" t="s">
        <v>52</v>
      </c>
      <c r="K13163" t="s">
        <v>52</v>
      </c>
    </row>
    <row r="13164" spans="1:11" x14ac:dyDescent="0.25">
      <c r="A13164" t="s">
        <v>20769</v>
      </c>
      <c r="B13164" t="s">
        <v>954</v>
      </c>
      <c r="C13164" t="s">
        <v>20</v>
      </c>
      <c r="D13164" t="s">
        <v>26</v>
      </c>
      <c r="E13164" t="s">
        <v>155</v>
      </c>
      <c r="F13164">
        <v>603040</v>
      </c>
      <c r="G13164" t="s">
        <v>20784</v>
      </c>
      <c r="H13164" t="s">
        <v>402</v>
      </c>
      <c r="I13164" t="s">
        <v>52</v>
      </c>
      <c r="J13164" t="s">
        <v>52</v>
      </c>
      <c r="K13164" t="s">
        <v>52</v>
      </c>
    </row>
    <row r="13165" spans="1:11" x14ac:dyDescent="0.25">
      <c r="A13165" t="s">
        <v>20769</v>
      </c>
      <c r="B13165" t="s">
        <v>954</v>
      </c>
      <c r="C13165" t="s">
        <v>20</v>
      </c>
      <c r="D13165" t="s">
        <v>33</v>
      </c>
      <c r="F13165">
        <v>606440</v>
      </c>
      <c r="G13165" t="s">
        <v>20785</v>
      </c>
      <c r="H13165" t="s">
        <v>402</v>
      </c>
      <c r="I13165" t="s">
        <v>52</v>
      </c>
      <c r="J13165" t="s">
        <v>52</v>
      </c>
      <c r="K13165" t="s">
        <v>52</v>
      </c>
    </row>
    <row r="13166" spans="1:11" x14ac:dyDescent="0.25">
      <c r="A13166" t="s">
        <v>20786</v>
      </c>
      <c r="C13166" t="s">
        <v>20</v>
      </c>
      <c r="D13166" t="s">
        <v>26</v>
      </c>
      <c r="E13166" t="s">
        <v>3545</v>
      </c>
      <c r="F13166">
        <v>603106</v>
      </c>
      <c r="G13166" t="s">
        <v>16902</v>
      </c>
      <c r="H13166" t="s">
        <v>1542</v>
      </c>
      <c r="I13166" t="s">
        <v>52</v>
      </c>
      <c r="J13166" t="s">
        <v>52</v>
      </c>
      <c r="K13166" t="s">
        <v>52</v>
      </c>
    </row>
    <row r="13167" spans="1:11" x14ac:dyDescent="0.25">
      <c r="A13167" t="s">
        <v>20787</v>
      </c>
      <c r="C13167" t="s">
        <v>20</v>
      </c>
      <c r="D13167" t="s">
        <v>26</v>
      </c>
      <c r="F13167">
        <v>603028</v>
      </c>
      <c r="G13167" t="s">
        <v>20788</v>
      </c>
      <c r="H13167" t="s">
        <v>288</v>
      </c>
      <c r="I13167" t="s">
        <v>52</v>
      </c>
    </row>
    <row r="13168" spans="1:11" x14ac:dyDescent="0.25">
      <c r="A13168" t="s">
        <v>20789</v>
      </c>
      <c r="B13168" t="s">
        <v>102</v>
      </c>
      <c r="C13168" t="s">
        <v>20</v>
      </c>
      <c r="D13168" t="s">
        <v>26</v>
      </c>
      <c r="H13168" t="s">
        <v>3321</v>
      </c>
      <c r="I13168" t="s">
        <v>52</v>
      </c>
    </row>
    <row r="13169" spans="1:11" x14ac:dyDescent="0.25">
      <c r="A13169" t="s">
        <v>20790</v>
      </c>
      <c r="C13169" t="s">
        <v>20</v>
      </c>
      <c r="D13169" t="s">
        <v>26</v>
      </c>
      <c r="G13169" t="s">
        <v>4275</v>
      </c>
      <c r="H13169" t="s">
        <v>6370</v>
      </c>
      <c r="I13169" t="s">
        <v>52</v>
      </c>
      <c r="K13169" t="s">
        <v>52</v>
      </c>
    </row>
    <row r="13170" spans="1:11" x14ac:dyDescent="0.25">
      <c r="A13170" t="s">
        <v>20791</v>
      </c>
      <c r="C13170" t="s">
        <v>20</v>
      </c>
      <c r="D13170" t="s">
        <v>26</v>
      </c>
      <c r="E13170" t="s">
        <v>904</v>
      </c>
      <c r="F13170">
        <v>603004</v>
      </c>
      <c r="G13170" t="s">
        <v>5784</v>
      </c>
      <c r="H13170" t="s">
        <v>320</v>
      </c>
      <c r="I13170" t="s">
        <v>52</v>
      </c>
    </row>
    <row r="13171" spans="1:11" x14ac:dyDescent="0.25">
      <c r="A13171" t="s">
        <v>20792</v>
      </c>
      <c r="C13171" t="s">
        <v>20</v>
      </c>
      <c r="D13171" t="s">
        <v>26</v>
      </c>
      <c r="F13171">
        <v>603035</v>
      </c>
      <c r="G13171" t="s">
        <v>2023</v>
      </c>
      <c r="H13171" t="s">
        <v>2255</v>
      </c>
      <c r="I13171" t="s">
        <v>52</v>
      </c>
    </row>
    <row r="13172" spans="1:11" x14ac:dyDescent="0.25">
      <c r="A13172" t="s">
        <v>20792</v>
      </c>
      <c r="C13172" t="s">
        <v>20</v>
      </c>
      <c r="D13172" t="s">
        <v>26</v>
      </c>
      <c r="F13172">
        <v>603035</v>
      </c>
      <c r="G13172" t="s">
        <v>12661</v>
      </c>
      <c r="H13172" t="s">
        <v>20793</v>
      </c>
      <c r="I13172" t="s">
        <v>52</v>
      </c>
    </row>
    <row r="13173" spans="1:11" x14ac:dyDescent="0.25">
      <c r="A13173" t="s">
        <v>20794</v>
      </c>
      <c r="C13173" t="s">
        <v>20</v>
      </c>
      <c r="D13173" t="s">
        <v>26</v>
      </c>
      <c r="F13173">
        <v>603003</v>
      </c>
      <c r="G13173" t="s">
        <v>20795</v>
      </c>
      <c r="H13173" t="s">
        <v>340</v>
      </c>
      <c r="I13173" t="s">
        <v>52</v>
      </c>
      <c r="J13173" t="s">
        <v>52</v>
      </c>
      <c r="K13173" t="s">
        <v>52</v>
      </c>
    </row>
    <row r="13174" spans="1:11" x14ac:dyDescent="0.25">
      <c r="A13174" t="s">
        <v>20796</v>
      </c>
      <c r="B13174" t="s">
        <v>20797</v>
      </c>
      <c r="C13174" t="s">
        <v>20</v>
      </c>
      <c r="D13174" t="s">
        <v>26</v>
      </c>
      <c r="E13174" t="s">
        <v>904</v>
      </c>
      <c r="F13174">
        <v>603004</v>
      </c>
      <c r="G13174" t="s">
        <v>5532</v>
      </c>
      <c r="H13174" t="s">
        <v>1831</v>
      </c>
      <c r="I13174" t="s">
        <v>52</v>
      </c>
      <c r="K13174" t="s">
        <v>52</v>
      </c>
    </row>
    <row r="13175" spans="1:11" x14ac:dyDescent="0.25">
      <c r="A13175" t="s">
        <v>20798</v>
      </c>
      <c r="B13175" t="s">
        <v>102</v>
      </c>
      <c r="C13175" t="s">
        <v>20</v>
      </c>
      <c r="D13175" t="s">
        <v>26</v>
      </c>
      <c r="F13175">
        <v>603138</v>
      </c>
      <c r="G13175" t="s">
        <v>16909</v>
      </c>
      <c r="H13175" t="s">
        <v>1937</v>
      </c>
      <c r="I13175" t="s">
        <v>52</v>
      </c>
      <c r="J13175" t="s">
        <v>52</v>
      </c>
      <c r="K13175" t="s">
        <v>52</v>
      </c>
    </row>
    <row r="13176" spans="1:11" x14ac:dyDescent="0.25">
      <c r="A13176" t="s">
        <v>20799</v>
      </c>
      <c r="C13176" t="s">
        <v>20</v>
      </c>
      <c r="D13176" t="s">
        <v>241</v>
      </c>
      <c r="F13176">
        <v>606100</v>
      </c>
      <c r="G13176" t="s">
        <v>20800</v>
      </c>
      <c r="H13176" t="s">
        <v>699</v>
      </c>
      <c r="I13176" t="s">
        <v>52</v>
      </c>
      <c r="J13176" t="s">
        <v>52</v>
      </c>
      <c r="K13176" t="s">
        <v>52</v>
      </c>
    </row>
    <row r="13177" spans="1:11" x14ac:dyDescent="0.25">
      <c r="A13177" t="s">
        <v>20801</v>
      </c>
      <c r="C13177" t="s">
        <v>20</v>
      </c>
      <c r="D13177" t="s">
        <v>26</v>
      </c>
      <c r="G13177" t="s">
        <v>11481</v>
      </c>
      <c r="H13177" t="s">
        <v>1945</v>
      </c>
      <c r="I13177" t="s">
        <v>52</v>
      </c>
      <c r="J13177" t="s">
        <v>52</v>
      </c>
    </row>
    <row r="13178" spans="1:11" x14ac:dyDescent="0.25">
      <c r="A13178" t="s">
        <v>20802</v>
      </c>
      <c r="C13178" t="s">
        <v>20</v>
      </c>
      <c r="D13178" t="s">
        <v>26</v>
      </c>
      <c r="G13178" t="s">
        <v>20198</v>
      </c>
      <c r="H13178" t="s">
        <v>3021</v>
      </c>
      <c r="I13178" t="s">
        <v>52</v>
      </c>
      <c r="J13178" t="s">
        <v>52</v>
      </c>
      <c r="K13178" t="s">
        <v>52</v>
      </c>
    </row>
    <row r="13179" spans="1:11" x14ac:dyDescent="0.25">
      <c r="A13179" t="s">
        <v>20803</v>
      </c>
      <c r="C13179" t="s">
        <v>20</v>
      </c>
      <c r="D13179" t="s">
        <v>26</v>
      </c>
      <c r="F13179">
        <v>603104</v>
      </c>
      <c r="G13179" t="s">
        <v>20804</v>
      </c>
      <c r="H13179" t="s">
        <v>1531</v>
      </c>
      <c r="I13179" t="s">
        <v>52</v>
      </c>
      <c r="K13179" t="s">
        <v>52</v>
      </c>
    </row>
    <row r="13180" spans="1:11" x14ac:dyDescent="0.25">
      <c r="A13180" t="s">
        <v>20805</v>
      </c>
      <c r="C13180" t="s">
        <v>20</v>
      </c>
      <c r="D13180" t="s">
        <v>4414</v>
      </c>
      <c r="F13180">
        <v>606121</v>
      </c>
      <c r="G13180" t="s">
        <v>20806</v>
      </c>
      <c r="H13180" t="s">
        <v>1745</v>
      </c>
      <c r="I13180" t="s">
        <v>52</v>
      </c>
      <c r="J13180" t="s">
        <v>52</v>
      </c>
      <c r="K13180" t="s">
        <v>52</v>
      </c>
    </row>
    <row r="13181" spans="1:11" x14ac:dyDescent="0.25">
      <c r="A13181" t="s">
        <v>20807</v>
      </c>
      <c r="C13181" t="s">
        <v>20</v>
      </c>
      <c r="D13181" t="s">
        <v>26</v>
      </c>
      <c r="F13181">
        <v>603081</v>
      </c>
      <c r="G13181" t="s">
        <v>20808</v>
      </c>
      <c r="H13181" t="s">
        <v>718</v>
      </c>
      <c r="I13181" t="s">
        <v>52</v>
      </c>
    </row>
    <row r="13182" spans="1:11" x14ac:dyDescent="0.25">
      <c r="A13182" t="s">
        <v>20807</v>
      </c>
      <c r="B13182" t="s">
        <v>20809</v>
      </c>
      <c r="C13182" t="s">
        <v>20</v>
      </c>
      <c r="D13182" t="s">
        <v>26</v>
      </c>
      <c r="F13182">
        <v>603028</v>
      </c>
      <c r="G13182" t="s">
        <v>4964</v>
      </c>
      <c r="H13182" t="s">
        <v>20810</v>
      </c>
      <c r="I13182" t="s">
        <v>52</v>
      </c>
      <c r="J13182" t="s">
        <v>52</v>
      </c>
    </row>
    <row r="13183" spans="1:11" x14ac:dyDescent="0.25">
      <c r="A13183" t="s">
        <v>20811</v>
      </c>
      <c r="C13183" t="s">
        <v>20</v>
      </c>
      <c r="D13183" t="s">
        <v>26</v>
      </c>
      <c r="F13183">
        <v>603022</v>
      </c>
      <c r="G13183" t="s">
        <v>4543</v>
      </c>
      <c r="H13183" t="s">
        <v>531</v>
      </c>
      <c r="I13183" t="s">
        <v>52</v>
      </c>
      <c r="J13183" t="s">
        <v>52</v>
      </c>
      <c r="K13183" t="s">
        <v>52</v>
      </c>
    </row>
    <row r="13184" spans="1:11" x14ac:dyDescent="0.25">
      <c r="A13184" t="s">
        <v>20812</v>
      </c>
      <c r="C13184" t="s">
        <v>20</v>
      </c>
      <c r="D13184" t="s">
        <v>33</v>
      </c>
      <c r="F13184">
        <v>606443</v>
      </c>
      <c r="G13184" t="s">
        <v>20813</v>
      </c>
      <c r="H13184" t="s">
        <v>5284</v>
      </c>
      <c r="I13184" t="s">
        <v>52</v>
      </c>
      <c r="J13184" t="s">
        <v>52</v>
      </c>
      <c r="K13184" t="s">
        <v>52</v>
      </c>
    </row>
    <row r="13185" spans="1:11" x14ac:dyDescent="0.25">
      <c r="A13185" t="s">
        <v>20814</v>
      </c>
      <c r="C13185" t="s">
        <v>20</v>
      </c>
      <c r="D13185" t="s">
        <v>33</v>
      </c>
      <c r="F13185">
        <v>606443</v>
      </c>
      <c r="G13185" t="s">
        <v>7176</v>
      </c>
      <c r="H13185" t="s">
        <v>10328</v>
      </c>
      <c r="I13185" t="s">
        <v>52</v>
      </c>
      <c r="J13185" t="s">
        <v>52</v>
      </c>
      <c r="K13185" t="s">
        <v>52</v>
      </c>
    </row>
    <row r="13186" spans="1:11" x14ac:dyDescent="0.25">
      <c r="A13186" t="s">
        <v>20815</v>
      </c>
      <c r="C13186" t="s">
        <v>20</v>
      </c>
      <c r="D13186" t="s">
        <v>502</v>
      </c>
      <c r="F13186">
        <v>606403</v>
      </c>
      <c r="G13186" t="s">
        <v>20816</v>
      </c>
      <c r="H13186" t="s">
        <v>1872</v>
      </c>
      <c r="I13186" t="s">
        <v>52</v>
      </c>
      <c r="J13186" t="s">
        <v>52</v>
      </c>
      <c r="K13186" t="s">
        <v>52</v>
      </c>
    </row>
    <row r="13187" spans="1:11" x14ac:dyDescent="0.25">
      <c r="A13187" t="s">
        <v>20815</v>
      </c>
      <c r="B13187" t="s">
        <v>369</v>
      </c>
      <c r="C13187" t="s">
        <v>20</v>
      </c>
      <c r="D13187" t="s">
        <v>502</v>
      </c>
      <c r="G13187" t="s">
        <v>20817</v>
      </c>
      <c r="H13187" t="s">
        <v>5051</v>
      </c>
      <c r="I13187" t="s">
        <v>52</v>
      </c>
      <c r="J13187" t="s">
        <v>52</v>
      </c>
      <c r="K13187" t="s">
        <v>52</v>
      </c>
    </row>
    <row r="13188" spans="1:11" x14ac:dyDescent="0.25">
      <c r="A13188" t="s">
        <v>20818</v>
      </c>
      <c r="C13188" t="s">
        <v>20</v>
      </c>
      <c r="D13188" t="s">
        <v>26</v>
      </c>
      <c r="F13188">
        <v>603028</v>
      </c>
      <c r="G13188" t="s">
        <v>16648</v>
      </c>
      <c r="H13188" t="s">
        <v>20819</v>
      </c>
      <c r="I13188" t="s">
        <v>52</v>
      </c>
    </row>
    <row r="13189" spans="1:11" x14ac:dyDescent="0.25">
      <c r="A13189" t="s">
        <v>20820</v>
      </c>
      <c r="C13189" t="s">
        <v>20</v>
      </c>
      <c r="D13189" t="s">
        <v>26</v>
      </c>
      <c r="F13189">
        <v>603065</v>
      </c>
      <c r="G13189" t="s">
        <v>20821</v>
      </c>
      <c r="H13189" t="s">
        <v>2346</v>
      </c>
      <c r="I13189" t="s">
        <v>52</v>
      </c>
      <c r="K13189" t="s">
        <v>52</v>
      </c>
    </row>
    <row r="13190" spans="1:11" x14ac:dyDescent="0.25">
      <c r="A13190" t="s">
        <v>20820</v>
      </c>
      <c r="B13190" t="s">
        <v>6646</v>
      </c>
      <c r="C13190" t="s">
        <v>20</v>
      </c>
      <c r="D13190" t="s">
        <v>26</v>
      </c>
      <c r="E13190" t="s">
        <v>129</v>
      </c>
      <c r="F13190">
        <v>603065</v>
      </c>
      <c r="G13190" t="s">
        <v>20822</v>
      </c>
      <c r="H13190" t="s">
        <v>1613</v>
      </c>
      <c r="I13190" t="s">
        <v>52</v>
      </c>
      <c r="K13190" t="s">
        <v>52</v>
      </c>
    </row>
    <row r="13191" spans="1:11" x14ac:dyDescent="0.25">
      <c r="A13191" t="s">
        <v>20823</v>
      </c>
      <c r="C13191" t="s">
        <v>20</v>
      </c>
      <c r="D13191" t="s">
        <v>26</v>
      </c>
      <c r="F13191">
        <v>603108</v>
      </c>
      <c r="G13191" t="s">
        <v>15345</v>
      </c>
      <c r="H13191" t="s">
        <v>70</v>
      </c>
      <c r="I13191" t="s">
        <v>52</v>
      </c>
      <c r="J13191" t="s">
        <v>52</v>
      </c>
      <c r="K13191" t="s">
        <v>52</v>
      </c>
    </row>
    <row r="13192" spans="1:11" x14ac:dyDescent="0.25">
      <c r="A13192" t="s">
        <v>20824</v>
      </c>
      <c r="B13192" t="s">
        <v>1550</v>
      </c>
      <c r="C13192" t="s">
        <v>20</v>
      </c>
      <c r="D13192" t="s">
        <v>88</v>
      </c>
      <c r="F13192">
        <v>606019</v>
      </c>
      <c r="G13192" t="s">
        <v>4942</v>
      </c>
      <c r="H13192" t="s">
        <v>170</v>
      </c>
      <c r="I13192" t="s">
        <v>52</v>
      </c>
      <c r="J13192" t="s">
        <v>52</v>
      </c>
    </row>
    <row r="13193" spans="1:11" x14ac:dyDescent="0.25">
      <c r="A13193" t="s">
        <v>20825</v>
      </c>
      <c r="B13193" t="s">
        <v>20826</v>
      </c>
      <c r="C13193" t="s">
        <v>20</v>
      </c>
      <c r="D13193" t="s">
        <v>26</v>
      </c>
      <c r="F13193">
        <v>603092</v>
      </c>
      <c r="G13193" t="s">
        <v>20827</v>
      </c>
      <c r="H13193" t="s">
        <v>1542</v>
      </c>
      <c r="I13193" t="s">
        <v>52</v>
      </c>
      <c r="K13193" t="s">
        <v>52</v>
      </c>
    </row>
    <row r="13194" spans="1:11" x14ac:dyDescent="0.25">
      <c r="A13194" t="s">
        <v>20828</v>
      </c>
      <c r="C13194" t="s">
        <v>20</v>
      </c>
      <c r="D13194" t="s">
        <v>26</v>
      </c>
      <c r="F13194">
        <v>603105</v>
      </c>
      <c r="G13194" t="s">
        <v>5813</v>
      </c>
      <c r="H13194" t="s">
        <v>70</v>
      </c>
      <c r="I13194" t="s">
        <v>52</v>
      </c>
      <c r="J13194" t="s">
        <v>52</v>
      </c>
      <c r="K13194" t="s">
        <v>52</v>
      </c>
    </row>
    <row r="13195" spans="1:11" x14ac:dyDescent="0.25">
      <c r="A13195" t="s">
        <v>20829</v>
      </c>
      <c r="C13195" t="s">
        <v>20</v>
      </c>
      <c r="D13195" t="s">
        <v>26</v>
      </c>
      <c r="F13195">
        <v>603079</v>
      </c>
      <c r="G13195" t="s">
        <v>13928</v>
      </c>
      <c r="H13195" t="s">
        <v>2255</v>
      </c>
      <c r="I13195" t="s">
        <v>52</v>
      </c>
      <c r="J13195" t="s">
        <v>52</v>
      </c>
      <c r="K13195" t="s">
        <v>52</v>
      </c>
    </row>
    <row r="13196" spans="1:11" x14ac:dyDescent="0.25">
      <c r="A13196" t="s">
        <v>20830</v>
      </c>
      <c r="C13196" t="s">
        <v>20</v>
      </c>
      <c r="D13196" t="s">
        <v>26</v>
      </c>
      <c r="F13196">
        <v>603152</v>
      </c>
      <c r="G13196" t="s">
        <v>2150</v>
      </c>
      <c r="H13196" t="s">
        <v>18627</v>
      </c>
      <c r="I13196" t="s">
        <v>52</v>
      </c>
      <c r="J13196" t="s">
        <v>52</v>
      </c>
      <c r="K13196" t="s">
        <v>52</v>
      </c>
    </row>
    <row r="13197" spans="1:11" x14ac:dyDescent="0.25">
      <c r="A13197" t="s">
        <v>20830</v>
      </c>
      <c r="B13197" t="s">
        <v>20831</v>
      </c>
      <c r="C13197" t="s">
        <v>20</v>
      </c>
      <c r="D13197" t="s">
        <v>26</v>
      </c>
      <c r="F13197">
        <v>603092</v>
      </c>
      <c r="G13197" t="s">
        <v>18908</v>
      </c>
      <c r="H13197" t="s">
        <v>2152</v>
      </c>
      <c r="I13197" t="s">
        <v>52</v>
      </c>
      <c r="J13197" t="s">
        <v>52</v>
      </c>
      <c r="K13197" t="s">
        <v>52</v>
      </c>
    </row>
    <row r="13198" spans="1:11" x14ac:dyDescent="0.25">
      <c r="A13198" t="s">
        <v>20832</v>
      </c>
      <c r="C13198" t="s">
        <v>20</v>
      </c>
      <c r="D13198" t="s">
        <v>26</v>
      </c>
      <c r="G13198" t="s">
        <v>20833</v>
      </c>
      <c r="H13198" t="s">
        <v>160</v>
      </c>
      <c r="I13198" t="s">
        <v>52</v>
      </c>
      <c r="J13198" t="s">
        <v>52</v>
      </c>
      <c r="K13198" t="s">
        <v>52</v>
      </c>
    </row>
    <row r="13199" spans="1:11" x14ac:dyDescent="0.25">
      <c r="A13199" t="s">
        <v>20834</v>
      </c>
      <c r="C13199" t="s">
        <v>20</v>
      </c>
      <c r="D13199" t="s">
        <v>26</v>
      </c>
      <c r="F13199">
        <v>603011</v>
      </c>
      <c r="G13199" t="s">
        <v>20835</v>
      </c>
      <c r="H13199" t="s">
        <v>1567</v>
      </c>
      <c r="I13199" t="s">
        <v>52</v>
      </c>
      <c r="J13199" t="s">
        <v>52</v>
      </c>
    </row>
    <row r="13200" spans="1:11" x14ac:dyDescent="0.25">
      <c r="A13200" t="s">
        <v>20836</v>
      </c>
      <c r="B13200" t="s">
        <v>5249</v>
      </c>
      <c r="C13200" t="s">
        <v>20</v>
      </c>
      <c r="D13200" t="s">
        <v>26</v>
      </c>
      <c r="F13200">
        <v>603003</v>
      </c>
      <c r="G13200" t="s">
        <v>18110</v>
      </c>
      <c r="H13200" t="s">
        <v>5315</v>
      </c>
      <c r="I13200" t="s">
        <v>52</v>
      </c>
      <c r="J13200" t="s">
        <v>52</v>
      </c>
      <c r="K13200" t="s">
        <v>52</v>
      </c>
    </row>
    <row r="13201" spans="1:11" x14ac:dyDescent="0.25">
      <c r="A13201" t="s">
        <v>20837</v>
      </c>
      <c r="C13201" t="s">
        <v>20</v>
      </c>
      <c r="D13201" t="s">
        <v>26</v>
      </c>
      <c r="F13201">
        <v>603009</v>
      </c>
      <c r="G13201" t="s">
        <v>20838</v>
      </c>
      <c r="H13201" t="s">
        <v>20337</v>
      </c>
      <c r="I13201" t="s">
        <v>52</v>
      </c>
      <c r="J13201" t="s">
        <v>52</v>
      </c>
      <c r="K13201" t="s">
        <v>52</v>
      </c>
    </row>
    <row r="13202" spans="1:11" x14ac:dyDescent="0.25">
      <c r="A13202" t="s">
        <v>20837</v>
      </c>
      <c r="B13202" t="s">
        <v>1550</v>
      </c>
      <c r="C13202" t="s">
        <v>20</v>
      </c>
      <c r="D13202" t="s">
        <v>26</v>
      </c>
      <c r="F13202">
        <v>603009</v>
      </c>
      <c r="G13202" t="s">
        <v>389</v>
      </c>
      <c r="H13202" t="s">
        <v>1658</v>
      </c>
      <c r="I13202" t="s">
        <v>52</v>
      </c>
      <c r="J13202" t="s">
        <v>52</v>
      </c>
      <c r="K13202" t="s">
        <v>52</v>
      </c>
    </row>
    <row r="13203" spans="1:11" x14ac:dyDescent="0.25">
      <c r="A13203" t="s">
        <v>20839</v>
      </c>
      <c r="B13203" t="s">
        <v>102</v>
      </c>
      <c r="C13203" t="s">
        <v>20</v>
      </c>
      <c r="D13203" t="s">
        <v>26</v>
      </c>
      <c r="H13203" t="s">
        <v>20840</v>
      </c>
      <c r="I13203" t="s">
        <v>52</v>
      </c>
      <c r="J13203" t="s">
        <v>52</v>
      </c>
      <c r="K13203" t="s">
        <v>52</v>
      </c>
    </row>
    <row r="13204" spans="1:11" x14ac:dyDescent="0.25">
      <c r="A13204" t="s">
        <v>20841</v>
      </c>
      <c r="B13204" t="s">
        <v>20842</v>
      </c>
      <c r="C13204" t="s">
        <v>20</v>
      </c>
      <c r="D13204" t="s">
        <v>479</v>
      </c>
      <c r="H13204" t="s">
        <v>2653</v>
      </c>
      <c r="I13204" t="s">
        <v>52</v>
      </c>
      <c r="K13204" t="s">
        <v>52</v>
      </c>
    </row>
    <row r="13205" spans="1:11" x14ac:dyDescent="0.25">
      <c r="A13205" t="s">
        <v>20843</v>
      </c>
      <c r="C13205" t="s">
        <v>20</v>
      </c>
      <c r="D13205" t="s">
        <v>26</v>
      </c>
      <c r="F13205">
        <v>603009</v>
      </c>
      <c r="G13205" t="s">
        <v>17296</v>
      </c>
      <c r="H13205" t="s">
        <v>437</v>
      </c>
      <c r="I13205" t="s">
        <v>52</v>
      </c>
      <c r="J13205" t="s">
        <v>52</v>
      </c>
      <c r="K13205" t="s">
        <v>52</v>
      </c>
    </row>
    <row r="13206" spans="1:11" x14ac:dyDescent="0.25">
      <c r="A13206" t="s">
        <v>20844</v>
      </c>
      <c r="C13206" t="s">
        <v>20</v>
      </c>
      <c r="D13206" t="s">
        <v>26</v>
      </c>
      <c r="F13206">
        <v>603003</v>
      </c>
      <c r="G13206" t="s">
        <v>57</v>
      </c>
      <c r="H13206" t="s">
        <v>1281</v>
      </c>
      <c r="I13206" t="s">
        <v>52</v>
      </c>
      <c r="J13206" t="s">
        <v>52</v>
      </c>
      <c r="K13206" t="s">
        <v>52</v>
      </c>
    </row>
    <row r="13207" spans="1:11" x14ac:dyDescent="0.25">
      <c r="A13207" t="s">
        <v>20845</v>
      </c>
      <c r="C13207" t="s">
        <v>20</v>
      </c>
      <c r="D13207" t="s">
        <v>241</v>
      </c>
      <c r="F13207">
        <v>606100</v>
      </c>
      <c r="G13207" t="s">
        <v>20846</v>
      </c>
      <c r="H13207" t="s">
        <v>4529</v>
      </c>
      <c r="I13207" t="s">
        <v>52</v>
      </c>
      <c r="J13207" t="s">
        <v>52</v>
      </c>
      <c r="K13207" t="s">
        <v>52</v>
      </c>
    </row>
    <row r="13208" spans="1:11" x14ac:dyDescent="0.25">
      <c r="A13208" t="s">
        <v>20847</v>
      </c>
      <c r="B13208" t="s">
        <v>12078</v>
      </c>
      <c r="C13208" t="s">
        <v>20</v>
      </c>
      <c r="D13208" t="s">
        <v>26</v>
      </c>
      <c r="F13208">
        <v>603054</v>
      </c>
      <c r="G13208" t="s">
        <v>1900</v>
      </c>
      <c r="H13208" t="s">
        <v>5010</v>
      </c>
      <c r="I13208" t="s">
        <v>52</v>
      </c>
      <c r="J13208" t="s">
        <v>52</v>
      </c>
      <c r="K13208" t="s">
        <v>52</v>
      </c>
    </row>
    <row r="13209" spans="1:11" x14ac:dyDescent="0.25">
      <c r="A13209" t="s">
        <v>20845</v>
      </c>
      <c r="B13209" t="s">
        <v>18999</v>
      </c>
      <c r="C13209" t="s">
        <v>20</v>
      </c>
      <c r="D13209" t="s">
        <v>26</v>
      </c>
      <c r="E13209" t="s">
        <v>4559</v>
      </c>
      <c r="F13209">
        <v>603105</v>
      </c>
      <c r="G13209" t="s">
        <v>4560</v>
      </c>
      <c r="H13209" t="s">
        <v>1247</v>
      </c>
      <c r="I13209" t="s">
        <v>52</v>
      </c>
      <c r="J13209" t="s">
        <v>52</v>
      </c>
      <c r="K13209" t="s">
        <v>52</v>
      </c>
    </row>
    <row r="13210" spans="1:11" x14ac:dyDescent="0.25">
      <c r="A13210" t="s">
        <v>20848</v>
      </c>
      <c r="C13210" t="s">
        <v>20</v>
      </c>
      <c r="D13210" t="s">
        <v>26</v>
      </c>
      <c r="F13210">
        <v>603074</v>
      </c>
      <c r="G13210" t="s">
        <v>20849</v>
      </c>
      <c r="H13210" t="s">
        <v>7899</v>
      </c>
      <c r="I13210" t="s">
        <v>52</v>
      </c>
      <c r="J13210" t="s">
        <v>52</v>
      </c>
      <c r="K13210" t="s">
        <v>52</v>
      </c>
    </row>
    <row r="13211" spans="1:11" x14ac:dyDescent="0.25">
      <c r="A13211" t="s">
        <v>20848</v>
      </c>
      <c r="B13211" t="s">
        <v>20850</v>
      </c>
      <c r="C13211" t="s">
        <v>20</v>
      </c>
      <c r="D13211" t="s">
        <v>26</v>
      </c>
      <c r="H13211" t="s">
        <v>51</v>
      </c>
      <c r="I13211" t="s">
        <v>52</v>
      </c>
      <c r="J13211" t="s">
        <v>52</v>
      </c>
    </row>
    <row r="13212" spans="1:11" x14ac:dyDescent="0.25">
      <c r="A13212" t="s">
        <v>20851</v>
      </c>
      <c r="C13212" t="s">
        <v>20</v>
      </c>
      <c r="D13212" t="s">
        <v>454</v>
      </c>
      <c r="F13212">
        <v>607060</v>
      </c>
      <c r="G13212" t="s">
        <v>20852</v>
      </c>
      <c r="H13212" t="s">
        <v>2520</v>
      </c>
      <c r="I13212" t="s">
        <v>52</v>
      </c>
      <c r="J13212" t="s">
        <v>52</v>
      </c>
      <c r="K13212" t="s">
        <v>52</v>
      </c>
    </row>
    <row r="13213" spans="1:11" x14ac:dyDescent="0.25">
      <c r="A13213" t="s">
        <v>20853</v>
      </c>
      <c r="C13213" t="s">
        <v>20</v>
      </c>
      <c r="D13213" t="s">
        <v>26</v>
      </c>
      <c r="F13213">
        <v>603006</v>
      </c>
      <c r="G13213" t="s">
        <v>20854</v>
      </c>
      <c r="H13213" t="s">
        <v>8482</v>
      </c>
      <c r="I13213" t="s">
        <v>52</v>
      </c>
      <c r="J13213" t="s">
        <v>52</v>
      </c>
      <c r="K13213" t="s">
        <v>52</v>
      </c>
    </row>
    <row r="13214" spans="1:11" x14ac:dyDescent="0.25">
      <c r="A13214" t="s">
        <v>20853</v>
      </c>
      <c r="C13214" t="s">
        <v>20</v>
      </c>
      <c r="D13214" t="s">
        <v>26</v>
      </c>
      <c r="F13214">
        <v>603086</v>
      </c>
      <c r="G13214" t="s">
        <v>15329</v>
      </c>
      <c r="H13214" t="s">
        <v>2455</v>
      </c>
      <c r="I13214" t="s">
        <v>52</v>
      </c>
      <c r="J13214" t="s">
        <v>52</v>
      </c>
      <c r="K13214" t="s">
        <v>52</v>
      </c>
    </row>
    <row r="13215" spans="1:11" x14ac:dyDescent="0.25">
      <c r="A13215" t="s">
        <v>20853</v>
      </c>
      <c r="B13215" t="s">
        <v>342</v>
      </c>
      <c r="C13215" t="s">
        <v>20</v>
      </c>
      <c r="D13215" t="s">
        <v>26</v>
      </c>
      <c r="F13215">
        <v>603022</v>
      </c>
      <c r="G13215" t="s">
        <v>20855</v>
      </c>
      <c r="H13215" t="s">
        <v>1077</v>
      </c>
      <c r="I13215" t="s">
        <v>52</v>
      </c>
      <c r="J13215" t="s">
        <v>52</v>
      </c>
    </row>
    <row r="13216" spans="1:11" x14ac:dyDescent="0.25">
      <c r="A13216" t="s">
        <v>20856</v>
      </c>
      <c r="C13216" t="s">
        <v>20</v>
      </c>
      <c r="D13216" t="s">
        <v>241</v>
      </c>
      <c r="F13216">
        <v>606108</v>
      </c>
      <c r="G13216" t="s">
        <v>20857</v>
      </c>
      <c r="H13216" t="s">
        <v>1504</v>
      </c>
      <c r="I13216" t="s">
        <v>52</v>
      </c>
      <c r="K13216" t="s">
        <v>52</v>
      </c>
    </row>
    <row r="13217" spans="1:11" x14ac:dyDescent="0.25">
      <c r="A13217" t="s">
        <v>20858</v>
      </c>
      <c r="C13217" t="s">
        <v>20</v>
      </c>
      <c r="D13217" t="s">
        <v>188</v>
      </c>
      <c r="G13217" t="s">
        <v>20859</v>
      </c>
      <c r="H13217" t="s">
        <v>4215</v>
      </c>
      <c r="I13217" t="s">
        <v>52</v>
      </c>
    </row>
    <row r="13218" spans="1:11" x14ac:dyDescent="0.25">
      <c r="A13218" t="s">
        <v>20858</v>
      </c>
      <c r="C13218" t="s">
        <v>20</v>
      </c>
      <c r="D13218" t="s">
        <v>26</v>
      </c>
      <c r="F13218">
        <v>603006</v>
      </c>
      <c r="G13218" t="s">
        <v>1370</v>
      </c>
      <c r="H13218" t="s">
        <v>15871</v>
      </c>
      <c r="I13218" t="s">
        <v>52</v>
      </c>
      <c r="J13218" t="s">
        <v>52</v>
      </c>
      <c r="K13218" t="s">
        <v>52</v>
      </c>
    </row>
    <row r="13219" spans="1:11" x14ac:dyDescent="0.25">
      <c r="A13219" t="s">
        <v>20858</v>
      </c>
      <c r="B13219" t="s">
        <v>141</v>
      </c>
      <c r="C13219" t="s">
        <v>20</v>
      </c>
      <c r="D13219" t="s">
        <v>502</v>
      </c>
      <c r="G13219" t="s">
        <v>20860</v>
      </c>
      <c r="H13219" t="s">
        <v>143</v>
      </c>
      <c r="I13219" t="s">
        <v>52</v>
      </c>
    </row>
    <row r="13220" spans="1:11" x14ac:dyDescent="0.25">
      <c r="A13220" t="s">
        <v>20861</v>
      </c>
      <c r="C13220" t="s">
        <v>20</v>
      </c>
      <c r="D13220" t="s">
        <v>26</v>
      </c>
      <c r="F13220">
        <v>603065</v>
      </c>
      <c r="G13220" t="s">
        <v>20862</v>
      </c>
      <c r="H13220" t="s">
        <v>2896</v>
      </c>
      <c r="I13220" t="s">
        <v>52</v>
      </c>
    </row>
    <row r="13221" spans="1:11" x14ac:dyDescent="0.25">
      <c r="A13221" t="s">
        <v>20863</v>
      </c>
      <c r="C13221" t="s">
        <v>20</v>
      </c>
      <c r="D13221" t="s">
        <v>88</v>
      </c>
      <c r="G13221" t="s">
        <v>20864</v>
      </c>
      <c r="H13221" t="s">
        <v>2586</v>
      </c>
      <c r="I13221" t="s">
        <v>52</v>
      </c>
      <c r="J13221" t="s">
        <v>52</v>
      </c>
      <c r="K13221" t="s">
        <v>52</v>
      </c>
    </row>
    <row r="13222" spans="1:11" x14ac:dyDescent="0.25">
      <c r="A13222" t="s">
        <v>20865</v>
      </c>
      <c r="B13222" t="s">
        <v>20866</v>
      </c>
      <c r="C13222" t="s">
        <v>20</v>
      </c>
      <c r="D13222" t="s">
        <v>88</v>
      </c>
      <c r="F13222">
        <v>606030</v>
      </c>
      <c r="G13222" t="s">
        <v>20867</v>
      </c>
      <c r="H13222" t="s">
        <v>686</v>
      </c>
      <c r="I13222" t="s">
        <v>52</v>
      </c>
      <c r="J13222" t="s">
        <v>52</v>
      </c>
    </row>
    <row r="13223" spans="1:11" x14ac:dyDescent="0.25">
      <c r="A13223" t="s">
        <v>20868</v>
      </c>
      <c r="B13223" t="s">
        <v>20869</v>
      </c>
      <c r="C13223" t="s">
        <v>20</v>
      </c>
      <c r="D13223" t="s">
        <v>26</v>
      </c>
      <c r="G13223" t="s">
        <v>19465</v>
      </c>
      <c r="H13223" t="s">
        <v>2574</v>
      </c>
      <c r="I13223" t="s">
        <v>52</v>
      </c>
      <c r="J13223" t="s">
        <v>52</v>
      </c>
      <c r="K13223" t="s">
        <v>52</v>
      </c>
    </row>
    <row r="13224" spans="1:11" x14ac:dyDescent="0.25">
      <c r="A13224" t="s">
        <v>20868</v>
      </c>
      <c r="B13224" t="s">
        <v>20869</v>
      </c>
      <c r="C13224" t="s">
        <v>20</v>
      </c>
      <c r="D13224" t="s">
        <v>26</v>
      </c>
      <c r="F13224">
        <v>603141</v>
      </c>
      <c r="G13224" t="s">
        <v>10873</v>
      </c>
      <c r="H13224" t="s">
        <v>1483</v>
      </c>
      <c r="I13224" t="s">
        <v>52</v>
      </c>
      <c r="J13224" t="s">
        <v>52</v>
      </c>
      <c r="K13224" t="s">
        <v>52</v>
      </c>
    </row>
    <row r="13225" spans="1:11" x14ac:dyDescent="0.25">
      <c r="A13225" t="s">
        <v>20870</v>
      </c>
      <c r="C13225" t="s">
        <v>20</v>
      </c>
      <c r="D13225" t="s">
        <v>26</v>
      </c>
      <c r="F13225">
        <v>603079</v>
      </c>
      <c r="G13225" t="s">
        <v>7100</v>
      </c>
      <c r="H13225" t="s">
        <v>437</v>
      </c>
      <c r="I13225" t="s">
        <v>52</v>
      </c>
      <c r="J13225" t="s">
        <v>52</v>
      </c>
      <c r="K13225" t="s">
        <v>52</v>
      </c>
    </row>
    <row r="13226" spans="1:11" x14ac:dyDescent="0.25">
      <c r="A13226" t="s">
        <v>20870</v>
      </c>
      <c r="C13226" t="s">
        <v>20</v>
      </c>
      <c r="D13226" t="s">
        <v>26</v>
      </c>
      <c r="E13226" t="s">
        <v>1859</v>
      </c>
      <c r="F13226">
        <v>603032</v>
      </c>
      <c r="G13226" t="s">
        <v>20871</v>
      </c>
      <c r="H13226" t="s">
        <v>3321</v>
      </c>
      <c r="I13226" t="s">
        <v>52</v>
      </c>
      <c r="J13226" t="s">
        <v>52</v>
      </c>
      <c r="K13226" t="s">
        <v>52</v>
      </c>
    </row>
    <row r="13227" spans="1:11" x14ac:dyDescent="0.25">
      <c r="A13227" t="s">
        <v>20872</v>
      </c>
      <c r="C13227" t="s">
        <v>20</v>
      </c>
      <c r="D13227" t="s">
        <v>502</v>
      </c>
      <c r="F13227">
        <v>606400</v>
      </c>
      <c r="G13227" t="s">
        <v>20873</v>
      </c>
      <c r="H13227" t="s">
        <v>8204</v>
      </c>
      <c r="I13227" t="s">
        <v>52</v>
      </c>
      <c r="J13227" t="s">
        <v>52</v>
      </c>
      <c r="K13227" t="s">
        <v>52</v>
      </c>
    </row>
    <row r="13228" spans="1:11" x14ac:dyDescent="0.25">
      <c r="A13228" t="s">
        <v>20874</v>
      </c>
      <c r="C13228" t="s">
        <v>20</v>
      </c>
      <c r="D13228" t="s">
        <v>26</v>
      </c>
      <c r="F13228">
        <v>603014</v>
      </c>
      <c r="G13228" t="s">
        <v>20875</v>
      </c>
      <c r="H13228" t="s">
        <v>8204</v>
      </c>
      <c r="I13228" t="s">
        <v>52</v>
      </c>
      <c r="J13228" t="s">
        <v>52</v>
      </c>
      <c r="K13228" t="s">
        <v>52</v>
      </c>
    </row>
    <row r="13229" spans="1:11" x14ac:dyDescent="0.25">
      <c r="A13229" t="s">
        <v>20876</v>
      </c>
      <c r="C13229" t="s">
        <v>20</v>
      </c>
      <c r="D13229" t="s">
        <v>26</v>
      </c>
      <c r="F13229">
        <v>603001</v>
      </c>
      <c r="G13229" t="s">
        <v>9994</v>
      </c>
      <c r="H13229" t="s">
        <v>385</v>
      </c>
      <c r="I13229" t="s">
        <v>52</v>
      </c>
      <c r="K13229" t="s">
        <v>52</v>
      </c>
    </row>
    <row r="13230" spans="1:11" x14ac:dyDescent="0.25">
      <c r="A13230" t="s">
        <v>20876</v>
      </c>
      <c r="B13230" t="s">
        <v>1506</v>
      </c>
      <c r="C13230" t="s">
        <v>20</v>
      </c>
      <c r="D13230" t="s">
        <v>26</v>
      </c>
      <c r="F13230">
        <v>603001</v>
      </c>
      <c r="G13230" t="s">
        <v>11287</v>
      </c>
      <c r="H13230" t="s">
        <v>2455</v>
      </c>
      <c r="I13230" t="s">
        <v>52</v>
      </c>
      <c r="J13230" t="s">
        <v>52</v>
      </c>
      <c r="K13230" t="s">
        <v>52</v>
      </c>
    </row>
    <row r="13231" spans="1:11" x14ac:dyDescent="0.25">
      <c r="A13231" t="s">
        <v>20877</v>
      </c>
      <c r="C13231" t="s">
        <v>20</v>
      </c>
      <c r="D13231" t="s">
        <v>26</v>
      </c>
      <c r="F13231">
        <v>603064</v>
      </c>
      <c r="G13231" t="s">
        <v>13062</v>
      </c>
      <c r="H13231" t="s">
        <v>2255</v>
      </c>
      <c r="I13231" t="s">
        <v>52</v>
      </c>
      <c r="J13231" t="s">
        <v>52</v>
      </c>
      <c r="K13231" t="s">
        <v>52</v>
      </c>
    </row>
    <row r="13232" spans="1:11" x14ac:dyDescent="0.25">
      <c r="A13232" t="s">
        <v>20878</v>
      </c>
      <c r="C13232" t="s">
        <v>20</v>
      </c>
      <c r="D13232" t="s">
        <v>119</v>
      </c>
      <c r="F13232">
        <v>607228</v>
      </c>
      <c r="G13232" t="s">
        <v>20879</v>
      </c>
      <c r="H13232" t="s">
        <v>264</v>
      </c>
      <c r="I13232" t="s">
        <v>52</v>
      </c>
    </row>
    <row r="13233" spans="1:11" x14ac:dyDescent="0.25">
      <c r="A13233" t="s">
        <v>20878</v>
      </c>
      <c r="C13233" t="s">
        <v>20</v>
      </c>
      <c r="D13233" t="s">
        <v>88</v>
      </c>
      <c r="F13233">
        <v>606033</v>
      </c>
      <c r="G13233" t="s">
        <v>19806</v>
      </c>
      <c r="H13233" t="s">
        <v>6838</v>
      </c>
      <c r="I13233" t="s">
        <v>52</v>
      </c>
      <c r="K13233" t="s">
        <v>52</v>
      </c>
    </row>
    <row r="13234" spans="1:11" x14ac:dyDescent="0.25">
      <c r="A13234" t="s">
        <v>20878</v>
      </c>
      <c r="C13234" t="s">
        <v>20</v>
      </c>
      <c r="D13234" t="s">
        <v>26</v>
      </c>
      <c r="F13234">
        <v>603002</v>
      </c>
      <c r="G13234" t="s">
        <v>20880</v>
      </c>
      <c r="H13234" t="s">
        <v>1020</v>
      </c>
      <c r="I13234" t="s">
        <v>52</v>
      </c>
      <c r="J13234" t="s">
        <v>52</v>
      </c>
      <c r="K13234" t="s">
        <v>52</v>
      </c>
    </row>
    <row r="13235" spans="1:11" x14ac:dyDescent="0.25">
      <c r="A13235" t="s">
        <v>20878</v>
      </c>
      <c r="B13235" t="s">
        <v>141</v>
      </c>
      <c r="C13235" t="s">
        <v>20</v>
      </c>
      <c r="D13235" t="s">
        <v>26</v>
      </c>
      <c r="F13235">
        <v>603034</v>
      </c>
      <c r="G13235" t="s">
        <v>20881</v>
      </c>
      <c r="H13235" t="s">
        <v>348</v>
      </c>
      <c r="I13235" t="s">
        <v>52</v>
      </c>
    </row>
    <row r="13236" spans="1:11" x14ac:dyDescent="0.25">
      <c r="A13236" t="s">
        <v>20878</v>
      </c>
      <c r="B13236" t="s">
        <v>954</v>
      </c>
      <c r="C13236" t="s">
        <v>20</v>
      </c>
      <c r="D13236" t="s">
        <v>26</v>
      </c>
      <c r="E13236" t="s">
        <v>44</v>
      </c>
      <c r="F13236">
        <v>603002</v>
      </c>
      <c r="G13236" t="s">
        <v>20882</v>
      </c>
      <c r="H13236" t="s">
        <v>1603</v>
      </c>
      <c r="I13236" t="s">
        <v>52</v>
      </c>
    </row>
    <row r="13237" spans="1:11" x14ac:dyDescent="0.25">
      <c r="A13237" t="s">
        <v>20883</v>
      </c>
      <c r="C13237" t="s">
        <v>20</v>
      </c>
      <c r="D13237" t="s">
        <v>412</v>
      </c>
      <c r="G13237" t="s">
        <v>8383</v>
      </c>
      <c r="H13237" t="s">
        <v>1713</v>
      </c>
      <c r="I13237" t="s">
        <v>52</v>
      </c>
    </row>
    <row r="13238" spans="1:11" x14ac:dyDescent="0.25">
      <c r="A13238" t="s">
        <v>20883</v>
      </c>
      <c r="C13238" t="s">
        <v>20</v>
      </c>
      <c r="D13238" t="s">
        <v>26</v>
      </c>
      <c r="F13238">
        <v>603011</v>
      </c>
      <c r="G13238" t="s">
        <v>20884</v>
      </c>
      <c r="H13238" t="s">
        <v>264</v>
      </c>
      <c r="I13238" t="s">
        <v>52</v>
      </c>
    </row>
    <row r="13239" spans="1:11" x14ac:dyDescent="0.25">
      <c r="A13239" t="s">
        <v>20883</v>
      </c>
      <c r="B13239" t="s">
        <v>5729</v>
      </c>
      <c r="C13239" t="s">
        <v>20</v>
      </c>
      <c r="D13239" t="s">
        <v>26</v>
      </c>
      <c r="F13239">
        <v>603002</v>
      </c>
      <c r="G13239" t="s">
        <v>20885</v>
      </c>
      <c r="H13239" t="s">
        <v>185</v>
      </c>
      <c r="I13239" t="s">
        <v>52</v>
      </c>
      <c r="J13239" t="s">
        <v>52</v>
      </c>
    </row>
    <row r="13240" spans="1:11" x14ac:dyDescent="0.25">
      <c r="A13240" t="s">
        <v>20886</v>
      </c>
      <c r="C13240" t="s">
        <v>20</v>
      </c>
      <c r="D13240" t="s">
        <v>88</v>
      </c>
      <c r="G13240" t="s">
        <v>20887</v>
      </c>
      <c r="H13240" t="s">
        <v>2100</v>
      </c>
      <c r="I13240" t="s">
        <v>52</v>
      </c>
      <c r="J13240" t="s">
        <v>52</v>
      </c>
    </row>
    <row r="13241" spans="1:11" x14ac:dyDescent="0.25">
      <c r="A13241" t="s">
        <v>20888</v>
      </c>
      <c r="C13241" t="s">
        <v>20</v>
      </c>
      <c r="D13241" t="s">
        <v>26</v>
      </c>
      <c r="F13241">
        <v>603122</v>
      </c>
      <c r="G13241" t="s">
        <v>20889</v>
      </c>
      <c r="H13241" t="s">
        <v>1281</v>
      </c>
      <c r="I13241" t="s">
        <v>52</v>
      </c>
      <c r="J13241" t="s">
        <v>52</v>
      </c>
      <c r="K13241" t="s">
        <v>52</v>
      </c>
    </row>
    <row r="13242" spans="1:11" x14ac:dyDescent="0.25">
      <c r="A13242" t="s">
        <v>20888</v>
      </c>
      <c r="B13242" t="s">
        <v>4552</v>
      </c>
      <c r="C13242" t="s">
        <v>20</v>
      </c>
      <c r="D13242" t="s">
        <v>88</v>
      </c>
      <c r="F13242">
        <v>606023</v>
      </c>
      <c r="G13242" t="s">
        <v>19660</v>
      </c>
      <c r="H13242" t="s">
        <v>1531</v>
      </c>
      <c r="I13242" t="s">
        <v>52</v>
      </c>
      <c r="J13242" t="s">
        <v>52</v>
      </c>
      <c r="K13242" t="s">
        <v>52</v>
      </c>
    </row>
    <row r="13243" spans="1:11" x14ac:dyDescent="0.25">
      <c r="A13243" t="s">
        <v>20890</v>
      </c>
      <c r="B13243" t="s">
        <v>2751</v>
      </c>
      <c r="C13243" t="s">
        <v>20</v>
      </c>
      <c r="D13243" t="s">
        <v>26</v>
      </c>
      <c r="F13243">
        <v>603037</v>
      </c>
      <c r="G13243" t="s">
        <v>543</v>
      </c>
      <c r="H13243" t="s">
        <v>2393</v>
      </c>
      <c r="I13243" t="s">
        <v>52</v>
      </c>
      <c r="J13243" t="s">
        <v>52</v>
      </c>
      <c r="K13243" t="s">
        <v>52</v>
      </c>
    </row>
    <row r="13244" spans="1:11" x14ac:dyDescent="0.25">
      <c r="A13244" t="s">
        <v>20891</v>
      </c>
      <c r="C13244" t="s">
        <v>20</v>
      </c>
      <c r="D13244" t="s">
        <v>165</v>
      </c>
      <c r="F13244">
        <v>606070</v>
      </c>
      <c r="G13244" t="s">
        <v>20892</v>
      </c>
      <c r="H13244" t="s">
        <v>1567</v>
      </c>
      <c r="I13244" t="s">
        <v>52</v>
      </c>
      <c r="J13244" t="s">
        <v>52</v>
      </c>
    </row>
    <row r="13245" spans="1:11" x14ac:dyDescent="0.25">
      <c r="A13245" t="s">
        <v>20893</v>
      </c>
      <c r="C13245" t="s">
        <v>20</v>
      </c>
      <c r="D13245" t="s">
        <v>26</v>
      </c>
      <c r="F13245">
        <v>603092</v>
      </c>
      <c r="G13245" t="s">
        <v>20894</v>
      </c>
      <c r="H13245" t="s">
        <v>2012</v>
      </c>
      <c r="I13245" t="s">
        <v>52</v>
      </c>
      <c r="J13245" t="s">
        <v>52</v>
      </c>
      <c r="K13245" t="s">
        <v>52</v>
      </c>
    </row>
    <row r="13246" spans="1:11" x14ac:dyDescent="0.25">
      <c r="A13246" t="s">
        <v>20895</v>
      </c>
      <c r="C13246" t="s">
        <v>20</v>
      </c>
      <c r="D13246" t="s">
        <v>26</v>
      </c>
      <c r="F13246">
        <v>603001</v>
      </c>
      <c r="G13246" t="s">
        <v>20896</v>
      </c>
      <c r="H13246" t="s">
        <v>1247</v>
      </c>
      <c r="I13246" t="s">
        <v>52</v>
      </c>
      <c r="J13246" t="s">
        <v>52</v>
      </c>
      <c r="K13246" t="s">
        <v>52</v>
      </c>
    </row>
    <row r="13247" spans="1:11" x14ac:dyDescent="0.25">
      <c r="A13247" t="s">
        <v>20897</v>
      </c>
      <c r="B13247" t="s">
        <v>20898</v>
      </c>
      <c r="C13247" t="s">
        <v>20</v>
      </c>
      <c r="D13247" t="s">
        <v>26</v>
      </c>
      <c r="F13247">
        <v>607611</v>
      </c>
      <c r="G13247" t="s">
        <v>20899</v>
      </c>
      <c r="H13247" t="s">
        <v>1920</v>
      </c>
      <c r="I13247" t="s">
        <v>52</v>
      </c>
      <c r="J13247" t="s">
        <v>52</v>
      </c>
      <c r="K13247" t="s">
        <v>52</v>
      </c>
    </row>
    <row r="13248" spans="1:11" x14ac:dyDescent="0.25">
      <c r="A13248" t="s">
        <v>20900</v>
      </c>
      <c r="C13248" t="s">
        <v>20</v>
      </c>
      <c r="D13248" t="s">
        <v>26</v>
      </c>
      <c r="F13248">
        <v>603124</v>
      </c>
      <c r="G13248" t="s">
        <v>17678</v>
      </c>
      <c r="H13248" t="s">
        <v>288</v>
      </c>
      <c r="I13248" t="s">
        <v>52</v>
      </c>
      <c r="J13248" t="s">
        <v>52</v>
      </c>
      <c r="K13248" t="s">
        <v>52</v>
      </c>
    </row>
    <row r="13249" spans="1:11" x14ac:dyDescent="0.25">
      <c r="A13249" t="s">
        <v>20901</v>
      </c>
      <c r="C13249" t="s">
        <v>20</v>
      </c>
      <c r="D13249" t="s">
        <v>88</v>
      </c>
      <c r="E13249" t="s">
        <v>2266</v>
      </c>
      <c r="F13249">
        <v>606033</v>
      </c>
      <c r="G13249" t="s">
        <v>14241</v>
      </c>
      <c r="H13249" t="s">
        <v>2159</v>
      </c>
      <c r="I13249" t="s">
        <v>52</v>
      </c>
    </row>
    <row r="13250" spans="1:11" x14ac:dyDescent="0.25">
      <c r="A13250" t="s">
        <v>20902</v>
      </c>
      <c r="C13250" t="s">
        <v>20</v>
      </c>
      <c r="D13250" t="s">
        <v>26</v>
      </c>
      <c r="F13250">
        <v>603006</v>
      </c>
      <c r="G13250" t="s">
        <v>20854</v>
      </c>
      <c r="H13250" t="s">
        <v>8748</v>
      </c>
      <c r="I13250" t="s">
        <v>52</v>
      </c>
      <c r="K13250" t="s">
        <v>52</v>
      </c>
    </row>
    <row r="13251" spans="1:11" x14ac:dyDescent="0.25">
      <c r="A13251" t="s">
        <v>20902</v>
      </c>
      <c r="C13251" t="s">
        <v>20</v>
      </c>
      <c r="D13251" t="s">
        <v>241</v>
      </c>
      <c r="F13251">
        <v>606107</v>
      </c>
      <c r="G13251" t="s">
        <v>20903</v>
      </c>
      <c r="H13251" t="s">
        <v>6282</v>
      </c>
      <c r="I13251" t="s">
        <v>52</v>
      </c>
      <c r="K13251" t="s">
        <v>52</v>
      </c>
    </row>
    <row r="13252" spans="1:11" x14ac:dyDescent="0.25">
      <c r="A13252" t="s">
        <v>20904</v>
      </c>
      <c r="C13252" t="s">
        <v>20</v>
      </c>
      <c r="D13252" t="s">
        <v>26</v>
      </c>
      <c r="F13252">
        <v>603022</v>
      </c>
      <c r="G13252" t="s">
        <v>20855</v>
      </c>
      <c r="H13252" t="s">
        <v>1394</v>
      </c>
      <c r="I13252" t="s">
        <v>52</v>
      </c>
      <c r="J13252" t="s">
        <v>52</v>
      </c>
    </row>
    <row r="13253" spans="1:11" x14ac:dyDescent="0.25">
      <c r="A13253" t="s">
        <v>20905</v>
      </c>
      <c r="C13253" t="s">
        <v>20</v>
      </c>
      <c r="D13253" t="s">
        <v>26</v>
      </c>
      <c r="F13253">
        <v>603022</v>
      </c>
      <c r="G13253" t="s">
        <v>20855</v>
      </c>
      <c r="H13253" t="s">
        <v>1394</v>
      </c>
      <c r="I13253" t="s">
        <v>52</v>
      </c>
      <c r="J13253" t="s">
        <v>52</v>
      </c>
      <c r="K13253" t="s">
        <v>52</v>
      </c>
    </row>
    <row r="13254" spans="1:11" x14ac:dyDescent="0.25">
      <c r="A13254" t="s">
        <v>20906</v>
      </c>
      <c r="C13254" t="s">
        <v>20</v>
      </c>
      <c r="D13254" t="s">
        <v>26</v>
      </c>
      <c r="F13254">
        <v>603155</v>
      </c>
      <c r="G13254" t="s">
        <v>5483</v>
      </c>
      <c r="H13254" t="s">
        <v>351</v>
      </c>
      <c r="I13254" t="s">
        <v>52</v>
      </c>
      <c r="J13254" t="s">
        <v>52</v>
      </c>
      <c r="K13254" t="s">
        <v>52</v>
      </c>
    </row>
    <row r="13255" spans="1:11" x14ac:dyDescent="0.25">
      <c r="A13255" t="s">
        <v>20906</v>
      </c>
      <c r="B13255" t="s">
        <v>7930</v>
      </c>
      <c r="C13255" t="s">
        <v>20</v>
      </c>
      <c r="D13255" t="s">
        <v>26</v>
      </c>
      <c r="F13255">
        <v>603155</v>
      </c>
      <c r="G13255" t="s">
        <v>588</v>
      </c>
      <c r="H13255" t="s">
        <v>7932</v>
      </c>
      <c r="I13255" t="s">
        <v>52</v>
      </c>
      <c r="J13255" t="s">
        <v>52</v>
      </c>
      <c r="K13255" t="s">
        <v>52</v>
      </c>
    </row>
    <row r="13256" spans="1:11" x14ac:dyDescent="0.25">
      <c r="A13256" t="s">
        <v>20907</v>
      </c>
      <c r="C13256" t="s">
        <v>20</v>
      </c>
      <c r="D13256" t="s">
        <v>26</v>
      </c>
      <c r="F13256">
        <v>603105</v>
      </c>
      <c r="G13256" t="s">
        <v>20908</v>
      </c>
      <c r="H13256" t="s">
        <v>621</v>
      </c>
      <c r="I13256" t="s">
        <v>52</v>
      </c>
      <c r="J13256" t="s">
        <v>52</v>
      </c>
      <c r="K13256" t="s">
        <v>52</v>
      </c>
    </row>
    <row r="13257" spans="1:11" x14ac:dyDescent="0.25">
      <c r="A13257" t="s">
        <v>20909</v>
      </c>
      <c r="B13257" t="s">
        <v>102</v>
      </c>
      <c r="C13257" t="s">
        <v>20</v>
      </c>
      <c r="D13257" t="s">
        <v>26</v>
      </c>
      <c r="F13257">
        <v>603127</v>
      </c>
      <c r="G13257" t="s">
        <v>20910</v>
      </c>
      <c r="H13257" t="s">
        <v>1564</v>
      </c>
      <c r="I13257" t="s">
        <v>52</v>
      </c>
      <c r="J13257" t="s">
        <v>52</v>
      </c>
      <c r="K13257" t="s">
        <v>52</v>
      </c>
    </row>
    <row r="13258" spans="1:11" x14ac:dyDescent="0.25">
      <c r="A13258" t="s">
        <v>20911</v>
      </c>
      <c r="C13258" t="s">
        <v>20</v>
      </c>
      <c r="D13258" t="s">
        <v>26</v>
      </c>
      <c r="F13258">
        <v>603009</v>
      </c>
      <c r="G13258" t="s">
        <v>2203</v>
      </c>
      <c r="H13258" t="s">
        <v>70</v>
      </c>
      <c r="I13258" t="s">
        <v>52</v>
      </c>
      <c r="J13258" t="s">
        <v>52</v>
      </c>
      <c r="K13258" t="s">
        <v>52</v>
      </c>
    </row>
    <row r="13259" spans="1:11" x14ac:dyDescent="0.25">
      <c r="A13259" t="s">
        <v>20912</v>
      </c>
      <c r="C13259" t="s">
        <v>20</v>
      </c>
      <c r="D13259" t="s">
        <v>412</v>
      </c>
      <c r="F13259">
        <v>607657</v>
      </c>
      <c r="G13259" t="s">
        <v>1026</v>
      </c>
      <c r="H13259" t="s">
        <v>7462</v>
      </c>
      <c r="I13259" t="s">
        <v>52</v>
      </c>
      <c r="J13259" t="s">
        <v>52</v>
      </c>
      <c r="K13259" t="s">
        <v>52</v>
      </c>
    </row>
    <row r="13260" spans="1:11" x14ac:dyDescent="0.25">
      <c r="A13260" t="s">
        <v>20913</v>
      </c>
      <c r="C13260" t="s">
        <v>20</v>
      </c>
      <c r="D13260" t="s">
        <v>26</v>
      </c>
      <c r="F13260">
        <v>603116</v>
      </c>
      <c r="G13260" t="s">
        <v>20914</v>
      </c>
      <c r="H13260" t="s">
        <v>1673</v>
      </c>
      <c r="I13260" t="s">
        <v>52</v>
      </c>
      <c r="J13260" t="s">
        <v>52</v>
      </c>
      <c r="K13260" t="s">
        <v>52</v>
      </c>
    </row>
    <row r="13261" spans="1:11" x14ac:dyDescent="0.25">
      <c r="A13261" t="s">
        <v>20913</v>
      </c>
      <c r="C13261" t="s">
        <v>20</v>
      </c>
      <c r="D13261" t="s">
        <v>26</v>
      </c>
      <c r="E13261" t="s">
        <v>486</v>
      </c>
      <c r="F13261">
        <v>603116</v>
      </c>
      <c r="G13261" t="s">
        <v>14954</v>
      </c>
      <c r="H13261" t="s">
        <v>2223</v>
      </c>
      <c r="I13261" t="s">
        <v>52</v>
      </c>
      <c r="J13261" t="s">
        <v>52</v>
      </c>
      <c r="K13261" t="s">
        <v>52</v>
      </c>
    </row>
    <row r="13262" spans="1:11" x14ac:dyDescent="0.25">
      <c r="A13262" t="s">
        <v>20915</v>
      </c>
      <c r="C13262" t="s">
        <v>20</v>
      </c>
      <c r="D13262" t="s">
        <v>26</v>
      </c>
      <c r="F13262">
        <v>603034</v>
      </c>
      <c r="G13262" t="s">
        <v>10020</v>
      </c>
      <c r="H13262" t="s">
        <v>8790</v>
      </c>
      <c r="I13262" t="s">
        <v>52</v>
      </c>
      <c r="J13262" t="s">
        <v>52</v>
      </c>
      <c r="K13262" t="s">
        <v>52</v>
      </c>
    </row>
    <row r="13263" spans="1:11" x14ac:dyDescent="0.25">
      <c r="A13263" t="s">
        <v>20916</v>
      </c>
      <c r="C13263" t="s">
        <v>20</v>
      </c>
      <c r="D13263" t="s">
        <v>26</v>
      </c>
      <c r="G13263" t="s">
        <v>19300</v>
      </c>
      <c r="H13263" t="s">
        <v>397</v>
      </c>
      <c r="I13263" t="s">
        <v>52</v>
      </c>
      <c r="J13263" t="s">
        <v>52</v>
      </c>
      <c r="K13263" t="s">
        <v>52</v>
      </c>
    </row>
    <row r="13264" spans="1:11" x14ac:dyDescent="0.25">
      <c r="A13264" t="s">
        <v>20917</v>
      </c>
      <c r="B13264" t="s">
        <v>137</v>
      </c>
      <c r="C13264" t="s">
        <v>20</v>
      </c>
      <c r="D13264" t="s">
        <v>26</v>
      </c>
      <c r="F13264">
        <v>603074</v>
      </c>
      <c r="G13264" t="s">
        <v>1376</v>
      </c>
      <c r="H13264" t="s">
        <v>402</v>
      </c>
      <c r="I13264" t="s">
        <v>52</v>
      </c>
      <c r="J13264" t="s">
        <v>52</v>
      </c>
      <c r="K13264" t="s">
        <v>52</v>
      </c>
    </row>
    <row r="13265" spans="1:11" x14ac:dyDescent="0.25">
      <c r="A13265" t="s">
        <v>20918</v>
      </c>
      <c r="B13265" t="s">
        <v>1537</v>
      </c>
      <c r="C13265" t="s">
        <v>20</v>
      </c>
      <c r="D13265" t="s">
        <v>26</v>
      </c>
      <c r="F13265">
        <v>603064</v>
      </c>
      <c r="G13265" t="s">
        <v>20919</v>
      </c>
      <c r="H13265" t="s">
        <v>11890</v>
      </c>
      <c r="I13265" t="s">
        <v>52</v>
      </c>
      <c r="J13265" t="s">
        <v>52</v>
      </c>
      <c r="K13265" t="s">
        <v>52</v>
      </c>
    </row>
    <row r="13266" spans="1:11" x14ac:dyDescent="0.25">
      <c r="A13266" t="s">
        <v>20920</v>
      </c>
      <c r="C13266" t="s">
        <v>20</v>
      </c>
      <c r="D13266" t="s">
        <v>26</v>
      </c>
      <c r="F13266">
        <v>603064</v>
      </c>
      <c r="G13266" t="s">
        <v>13338</v>
      </c>
      <c r="H13266" t="s">
        <v>4021</v>
      </c>
      <c r="I13266" t="s">
        <v>52</v>
      </c>
      <c r="J13266" t="s">
        <v>52</v>
      </c>
    </row>
    <row r="13267" spans="1:11" x14ac:dyDescent="0.25">
      <c r="A13267" t="s">
        <v>20921</v>
      </c>
      <c r="B13267" t="s">
        <v>369</v>
      </c>
      <c r="C13267" t="s">
        <v>20</v>
      </c>
      <c r="D13267" t="s">
        <v>26</v>
      </c>
      <c r="F13267">
        <v>603032</v>
      </c>
      <c r="G13267" t="s">
        <v>14082</v>
      </c>
      <c r="H13267" t="s">
        <v>1083</v>
      </c>
      <c r="I13267" t="s">
        <v>52</v>
      </c>
      <c r="J13267" t="s">
        <v>52</v>
      </c>
      <c r="K13267" t="s">
        <v>52</v>
      </c>
    </row>
    <row r="13268" spans="1:11" x14ac:dyDescent="0.25">
      <c r="A13268" t="s">
        <v>20922</v>
      </c>
      <c r="C13268" t="s">
        <v>20</v>
      </c>
      <c r="D13268" t="s">
        <v>5997</v>
      </c>
      <c r="F13268">
        <v>607018</v>
      </c>
      <c r="G13268" t="s">
        <v>20923</v>
      </c>
      <c r="H13268" t="s">
        <v>20924</v>
      </c>
      <c r="I13268" t="s">
        <v>52</v>
      </c>
      <c r="J13268" t="s">
        <v>52</v>
      </c>
      <c r="K13268" t="s">
        <v>52</v>
      </c>
    </row>
    <row r="13269" spans="1:11" x14ac:dyDescent="0.25">
      <c r="A13269" t="s">
        <v>20922</v>
      </c>
      <c r="C13269" t="s">
        <v>20</v>
      </c>
      <c r="D13269" t="s">
        <v>26</v>
      </c>
      <c r="G13269" t="s">
        <v>1767</v>
      </c>
      <c r="H13269" t="s">
        <v>20924</v>
      </c>
      <c r="I13269" t="s">
        <v>52</v>
      </c>
      <c r="J13269" t="s">
        <v>52</v>
      </c>
      <c r="K13269" t="s">
        <v>52</v>
      </c>
    </row>
    <row r="13270" spans="1:11" x14ac:dyDescent="0.25">
      <c r="A13270" t="s">
        <v>20925</v>
      </c>
      <c r="C13270" t="s">
        <v>20</v>
      </c>
      <c r="D13270" t="s">
        <v>26</v>
      </c>
      <c r="F13270">
        <v>603140</v>
      </c>
      <c r="G13270" t="s">
        <v>15824</v>
      </c>
      <c r="H13270" t="s">
        <v>1292</v>
      </c>
      <c r="I13270" t="s">
        <v>52</v>
      </c>
      <c r="K13270" t="s">
        <v>52</v>
      </c>
    </row>
    <row r="13271" spans="1:11" x14ac:dyDescent="0.25">
      <c r="A13271" t="s">
        <v>20926</v>
      </c>
      <c r="C13271" t="s">
        <v>20</v>
      </c>
      <c r="D13271" t="s">
        <v>26</v>
      </c>
      <c r="F13271">
        <v>603089</v>
      </c>
      <c r="G13271" t="s">
        <v>2862</v>
      </c>
      <c r="H13271" t="s">
        <v>8504</v>
      </c>
      <c r="I13271" t="s">
        <v>52</v>
      </c>
      <c r="J13271" t="s">
        <v>52</v>
      </c>
      <c r="K13271" t="s">
        <v>52</v>
      </c>
    </row>
    <row r="13272" spans="1:11" x14ac:dyDescent="0.25">
      <c r="A13272" t="s">
        <v>20927</v>
      </c>
      <c r="B13272" t="s">
        <v>20928</v>
      </c>
      <c r="C13272" t="s">
        <v>20</v>
      </c>
      <c r="D13272" t="s">
        <v>26</v>
      </c>
      <c r="E13272" t="s">
        <v>470</v>
      </c>
      <c r="F13272">
        <v>603122</v>
      </c>
      <c r="G13272" t="s">
        <v>18700</v>
      </c>
      <c r="H13272" t="s">
        <v>1575</v>
      </c>
      <c r="I13272" t="s">
        <v>52</v>
      </c>
      <c r="J13272" t="s">
        <v>52</v>
      </c>
      <c r="K13272" t="s">
        <v>52</v>
      </c>
    </row>
    <row r="13273" spans="1:11" x14ac:dyDescent="0.25">
      <c r="A13273" t="s">
        <v>20929</v>
      </c>
      <c r="C13273" t="s">
        <v>20</v>
      </c>
      <c r="D13273" t="s">
        <v>26</v>
      </c>
      <c r="F13273">
        <v>603127</v>
      </c>
      <c r="G13273" t="s">
        <v>4378</v>
      </c>
      <c r="H13273" t="s">
        <v>8484</v>
      </c>
      <c r="I13273" t="s">
        <v>52</v>
      </c>
      <c r="J13273" t="s">
        <v>52</v>
      </c>
      <c r="K13273" t="s">
        <v>52</v>
      </c>
    </row>
    <row r="13274" spans="1:11" x14ac:dyDescent="0.25">
      <c r="A13274" t="s">
        <v>20930</v>
      </c>
      <c r="B13274" t="s">
        <v>102</v>
      </c>
      <c r="C13274" t="s">
        <v>20</v>
      </c>
      <c r="D13274" t="s">
        <v>26</v>
      </c>
      <c r="F13274">
        <v>603127</v>
      </c>
      <c r="G13274" t="s">
        <v>4381</v>
      </c>
      <c r="H13274" t="s">
        <v>432</v>
      </c>
      <c r="I13274" t="s">
        <v>52</v>
      </c>
      <c r="J13274" t="s">
        <v>52</v>
      </c>
      <c r="K13274" t="s">
        <v>52</v>
      </c>
    </row>
    <row r="13275" spans="1:11" x14ac:dyDescent="0.25">
      <c r="A13275" t="s">
        <v>20931</v>
      </c>
      <c r="C13275" t="s">
        <v>20</v>
      </c>
      <c r="D13275" t="s">
        <v>26</v>
      </c>
      <c r="F13275">
        <v>603137</v>
      </c>
      <c r="G13275" t="s">
        <v>6494</v>
      </c>
      <c r="H13275" t="s">
        <v>1343</v>
      </c>
      <c r="I13275" t="s">
        <v>52</v>
      </c>
      <c r="J13275" t="s">
        <v>52</v>
      </c>
      <c r="K13275" t="s">
        <v>52</v>
      </c>
    </row>
    <row r="13276" spans="1:11" x14ac:dyDescent="0.25">
      <c r="A13276" t="s">
        <v>20932</v>
      </c>
      <c r="C13276" t="s">
        <v>20</v>
      </c>
      <c r="D13276" t="s">
        <v>26</v>
      </c>
      <c r="G13276" t="s">
        <v>20833</v>
      </c>
      <c r="H13276" t="s">
        <v>718</v>
      </c>
      <c r="I13276" t="s">
        <v>52</v>
      </c>
      <c r="J13276" t="s">
        <v>52</v>
      </c>
      <c r="K13276" t="s">
        <v>52</v>
      </c>
    </row>
    <row r="13277" spans="1:11" x14ac:dyDescent="0.25">
      <c r="A13277" t="s">
        <v>20933</v>
      </c>
      <c r="C13277" t="s">
        <v>20</v>
      </c>
      <c r="D13277" t="s">
        <v>26</v>
      </c>
      <c r="F13277">
        <v>603086</v>
      </c>
      <c r="G13277" t="s">
        <v>13242</v>
      </c>
      <c r="H13277" t="s">
        <v>16460</v>
      </c>
      <c r="I13277" t="s">
        <v>52</v>
      </c>
      <c r="J13277" t="s">
        <v>52</v>
      </c>
      <c r="K13277" t="s">
        <v>52</v>
      </c>
    </row>
    <row r="13278" spans="1:11" x14ac:dyDescent="0.25">
      <c r="A13278" t="s">
        <v>20934</v>
      </c>
      <c r="C13278" t="s">
        <v>20</v>
      </c>
      <c r="D13278" t="s">
        <v>26</v>
      </c>
      <c r="F13278">
        <v>603000</v>
      </c>
      <c r="G13278" t="s">
        <v>20935</v>
      </c>
      <c r="H13278" t="s">
        <v>1639</v>
      </c>
      <c r="I13278" t="s">
        <v>52</v>
      </c>
      <c r="K13278" t="s">
        <v>52</v>
      </c>
    </row>
    <row r="13279" spans="1:11" x14ac:dyDescent="0.25">
      <c r="A13279" t="s">
        <v>20936</v>
      </c>
      <c r="B13279" t="s">
        <v>1611</v>
      </c>
      <c r="C13279" t="s">
        <v>20</v>
      </c>
      <c r="D13279" t="s">
        <v>88</v>
      </c>
      <c r="F13279">
        <v>606002</v>
      </c>
      <c r="G13279" t="s">
        <v>20937</v>
      </c>
      <c r="H13279" t="s">
        <v>1613</v>
      </c>
      <c r="I13279" t="s">
        <v>52</v>
      </c>
    </row>
    <row r="13280" spans="1:11" x14ac:dyDescent="0.25">
      <c r="A13280" t="s">
        <v>20938</v>
      </c>
      <c r="B13280" t="s">
        <v>20939</v>
      </c>
      <c r="C13280" t="s">
        <v>20</v>
      </c>
      <c r="D13280" t="s">
        <v>26</v>
      </c>
      <c r="F13280">
        <v>607680</v>
      </c>
      <c r="G13280" t="s">
        <v>20940</v>
      </c>
      <c r="H13280" t="s">
        <v>1613</v>
      </c>
      <c r="I13280" t="s">
        <v>52</v>
      </c>
    </row>
    <row r="13281" spans="1:11" x14ac:dyDescent="0.25">
      <c r="A13281" t="s">
        <v>20941</v>
      </c>
      <c r="C13281" t="s">
        <v>20</v>
      </c>
      <c r="D13281" t="s">
        <v>1038</v>
      </c>
      <c r="G13281" t="s">
        <v>20942</v>
      </c>
      <c r="H13281" t="s">
        <v>2346</v>
      </c>
      <c r="I13281" t="s">
        <v>52</v>
      </c>
    </row>
    <row r="13282" spans="1:11" x14ac:dyDescent="0.25">
      <c r="A13282" t="s">
        <v>20943</v>
      </c>
      <c r="C13282" t="s">
        <v>20</v>
      </c>
      <c r="D13282" t="s">
        <v>26</v>
      </c>
      <c r="F13282">
        <v>603116</v>
      </c>
      <c r="G13282" t="s">
        <v>20914</v>
      </c>
      <c r="H13282" t="s">
        <v>1089</v>
      </c>
      <c r="I13282" t="s">
        <v>52</v>
      </c>
      <c r="J13282" t="s">
        <v>52</v>
      </c>
      <c r="K13282" t="s">
        <v>52</v>
      </c>
    </row>
    <row r="13283" spans="1:11" x14ac:dyDescent="0.25">
      <c r="A13283" t="s">
        <v>20944</v>
      </c>
      <c r="C13283" t="s">
        <v>20</v>
      </c>
      <c r="D13283" t="s">
        <v>26</v>
      </c>
      <c r="F13283">
        <v>603135</v>
      </c>
      <c r="G13283" t="s">
        <v>10559</v>
      </c>
      <c r="H13283" t="s">
        <v>277</v>
      </c>
      <c r="I13283" t="s">
        <v>52</v>
      </c>
      <c r="J13283" t="s">
        <v>52</v>
      </c>
      <c r="K13283" t="s">
        <v>52</v>
      </c>
    </row>
    <row r="13284" spans="1:11" x14ac:dyDescent="0.25">
      <c r="A13284" t="s">
        <v>20944</v>
      </c>
      <c r="C13284" t="s">
        <v>20</v>
      </c>
      <c r="D13284" t="s">
        <v>26</v>
      </c>
      <c r="F13284">
        <v>603006</v>
      </c>
      <c r="G13284" t="s">
        <v>18988</v>
      </c>
      <c r="H13284" t="s">
        <v>277</v>
      </c>
      <c r="I13284" t="s">
        <v>52</v>
      </c>
      <c r="J13284" t="s">
        <v>52</v>
      </c>
      <c r="K13284" t="s">
        <v>52</v>
      </c>
    </row>
    <row r="13285" spans="1:11" x14ac:dyDescent="0.25">
      <c r="A13285" t="s">
        <v>20944</v>
      </c>
      <c r="B13285" t="s">
        <v>20945</v>
      </c>
      <c r="C13285" t="s">
        <v>20</v>
      </c>
      <c r="D13285" t="s">
        <v>26</v>
      </c>
      <c r="F13285">
        <v>603163</v>
      </c>
      <c r="G13285" t="s">
        <v>16255</v>
      </c>
      <c r="H13285" t="s">
        <v>283</v>
      </c>
      <c r="I13285" t="s">
        <v>52</v>
      </c>
      <c r="J13285" t="s">
        <v>52</v>
      </c>
      <c r="K13285" t="s">
        <v>52</v>
      </c>
    </row>
    <row r="13286" spans="1:11" x14ac:dyDescent="0.25">
      <c r="A13286" t="s">
        <v>20944</v>
      </c>
      <c r="B13286" t="s">
        <v>954</v>
      </c>
      <c r="C13286" t="s">
        <v>20</v>
      </c>
      <c r="D13286" t="s">
        <v>26</v>
      </c>
      <c r="F13286">
        <v>603003</v>
      </c>
      <c r="G13286" t="s">
        <v>8349</v>
      </c>
      <c r="H13286" t="s">
        <v>5273</v>
      </c>
      <c r="I13286" t="s">
        <v>52</v>
      </c>
      <c r="J13286" t="s">
        <v>52</v>
      </c>
      <c r="K13286" t="s">
        <v>52</v>
      </c>
    </row>
    <row r="13287" spans="1:11" x14ac:dyDescent="0.25">
      <c r="A13287" t="s">
        <v>20944</v>
      </c>
      <c r="B13287" t="s">
        <v>102</v>
      </c>
      <c r="C13287" t="s">
        <v>20</v>
      </c>
      <c r="D13287" t="s">
        <v>88</v>
      </c>
      <c r="F13287">
        <v>606025</v>
      </c>
      <c r="G13287" t="s">
        <v>8511</v>
      </c>
      <c r="H13287" t="s">
        <v>5273</v>
      </c>
      <c r="I13287" t="s">
        <v>52</v>
      </c>
      <c r="J13287" t="s">
        <v>52</v>
      </c>
      <c r="K13287" t="s">
        <v>52</v>
      </c>
    </row>
    <row r="13288" spans="1:11" x14ac:dyDescent="0.25">
      <c r="A13288" t="s">
        <v>20944</v>
      </c>
      <c r="B13288" t="s">
        <v>954</v>
      </c>
      <c r="C13288" t="s">
        <v>20</v>
      </c>
      <c r="D13288" t="s">
        <v>26</v>
      </c>
      <c r="F13288">
        <v>603140</v>
      </c>
      <c r="G13288" t="s">
        <v>20946</v>
      </c>
      <c r="H13288" t="s">
        <v>20947</v>
      </c>
      <c r="I13288" t="s">
        <v>52</v>
      </c>
      <c r="J13288" t="s">
        <v>52</v>
      </c>
      <c r="K13288" t="s">
        <v>52</v>
      </c>
    </row>
    <row r="13289" spans="1:11" x14ac:dyDescent="0.25">
      <c r="A13289" t="s">
        <v>20948</v>
      </c>
      <c r="C13289" t="s">
        <v>20</v>
      </c>
      <c r="D13289" t="s">
        <v>88</v>
      </c>
      <c r="F13289">
        <v>606025</v>
      </c>
      <c r="G13289" t="s">
        <v>10509</v>
      </c>
      <c r="H13289" t="s">
        <v>6370</v>
      </c>
      <c r="I13289" t="s">
        <v>52</v>
      </c>
      <c r="J13289" t="s">
        <v>52</v>
      </c>
    </row>
    <row r="13290" spans="1:11" x14ac:dyDescent="0.25">
      <c r="A13290" t="s">
        <v>20949</v>
      </c>
      <c r="C13290" t="s">
        <v>20</v>
      </c>
      <c r="D13290" t="s">
        <v>88</v>
      </c>
      <c r="F13290">
        <v>606029</v>
      </c>
      <c r="G13290" t="s">
        <v>20703</v>
      </c>
      <c r="H13290" t="s">
        <v>143</v>
      </c>
      <c r="I13290" t="s">
        <v>52</v>
      </c>
    </row>
    <row r="13291" spans="1:11" x14ac:dyDescent="0.25">
      <c r="A13291" t="s">
        <v>20949</v>
      </c>
      <c r="C13291" t="s">
        <v>20</v>
      </c>
      <c r="D13291" t="s">
        <v>5997</v>
      </c>
      <c r="F13291">
        <v>607018</v>
      </c>
      <c r="G13291" t="s">
        <v>20950</v>
      </c>
      <c r="H13291" t="s">
        <v>143</v>
      </c>
      <c r="I13291" t="s">
        <v>52</v>
      </c>
    </row>
    <row r="13292" spans="1:11" x14ac:dyDescent="0.25">
      <c r="A13292" t="s">
        <v>20951</v>
      </c>
      <c r="C13292" t="s">
        <v>20</v>
      </c>
      <c r="D13292" t="s">
        <v>26</v>
      </c>
      <c r="F13292">
        <v>603024</v>
      </c>
      <c r="G13292" t="s">
        <v>20952</v>
      </c>
      <c r="H13292" t="s">
        <v>12622</v>
      </c>
      <c r="I13292" t="s">
        <v>52</v>
      </c>
      <c r="J13292" t="s">
        <v>52</v>
      </c>
      <c r="K13292" t="s">
        <v>52</v>
      </c>
    </row>
    <row r="13293" spans="1:11" x14ac:dyDescent="0.25">
      <c r="A13293" t="s">
        <v>20953</v>
      </c>
      <c r="B13293" t="s">
        <v>20954</v>
      </c>
      <c r="C13293" t="s">
        <v>20</v>
      </c>
      <c r="D13293" t="s">
        <v>26</v>
      </c>
      <c r="F13293">
        <v>603163</v>
      </c>
      <c r="G13293" t="s">
        <v>16255</v>
      </c>
      <c r="H13293" t="s">
        <v>20955</v>
      </c>
      <c r="I13293" t="s">
        <v>52</v>
      </c>
      <c r="J13293" t="s">
        <v>52</v>
      </c>
      <c r="K13293" t="s">
        <v>52</v>
      </c>
    </row>
    <row r="13294" spans="1:11" x14ac:dyDescent="0.25">
      <c r="A13294" t="s">
        <v>20956</v>
      </c>
      <c r="C13294" t="s">
        <v>20</v>
      </c>
      <c r="D13294" t="s">
        <v>483</v>
      </c>
      <c r="F13294">
        <v>606508</v>
      </c>
      <c r="G13294" t="s">
        <v>20957</v>
      </c>
      <c r="H13294" t="s">
        <v>853</v>
      </c>
      <c r="I13294" t="s">
        <v>52</v>
      </c>
    </row>
    <row r="13295" spans="1:11" x14ac:dyDescent="0.25">
      <c r="A13295" t="s">
        <v>20956</v>
      </c>
      <c r="B13295" t="s">
        <v>272</v>
      </c>
      <c r="C13295" t="s">
        <v>20</v>
      </c>
      <c r="D13295" t="s">
        <v>483</v>
      </c>
      <c r="G13295" t="s">
        <v>20958</v>
      </c>
      <c r="H13295" t="s">
        <v>274</v>
      </c>
      <c r="I13295" t="s">
        <v>52</v>
      </c>
    </row>
    <row r="13296" spans="1:11" x14ac:dyDescent="0.25">
      <c r="A13296" t="s">
        <v>20959</v>
      </c>
      <c r="C13296" t="s">
        <v>20</v>
      </c>
      <c r="D13296" t="s">
        <v>26</v>
      </c>
      <c r="F13296">
        <v>603098</v>
      </c>
      <c r="G13296" t="s">
        <v>20960</v>
      </c>
      <c r="H13296" t="s">
        <v>14713</v>
      </c>
      <c r="I13296" t="s">
        <v>52</v>
      </c>
      <c r="J13296" t="s">
        <v>52</v>
      </c>
      <c r="K13296" t="s">
        <v>52</v>
      </c>
    </row>
    <row r="13297" spans="1:11" x14ac:dyDescent="0.25">
      <c r="A13297" t="s">
        <v>20961</v>
      </c>
      <c r="C13297" t="s">
        <v>20</v>
      </c>
      <c r="D13297" t="s">
        <v>26</v>
      </c>
      <c r="F13297">
        <v>603035</v>
      </c>
      <c r="G13297" t="s">
        <v>20962</v>
      </c>
      <c r="H13297" t="s">
        <v>2262</v>
      </c>
      <c r="I13297" t="s">
        <v>52</v>
      </c>
    </row>
    <row r="13298" spans="1:11" x14ac:dyDescent="0.25">
      <c r="A13298" t="s">
        <v>20963</v>
      </c>
      <c r="C13298" t="s">
        <v>20</v>
      </c>
      <c r="D13298" t="s">
        <v>26</v>
      </c>
      <c r="F13298">
        <v>603140</v>
      </c>
      <c r="G13298" t="s">
        <v>18201</v>
      </c>
      <c r="H13298" t="s">
        <v>2271</v>
      </c>
      <c r="I13298" t="s">
        <v>52</v>
      </c>
      <c r="J13298" t="s">
        <v>52</v>
      </c>
      <c r="K13298" t="s">
        <v>52</v>
      </c>
    </row>
    <row r="13299" spans="1:11" x14ac:dyDescent="0.25">
      <c r="A13299" t="s">
        <v>20963</v>
      </c>
      <c r="C13299" t="s">
        <v>20</v>
      </c>
      <c r="D13299" t="s">
        <v>26</v>
      </c>
      <c r="F13299">
        <v>603140</v>
      </c>
      <c r="G13299" t="s">
        <v>8542</v>
      </c>
      <c r="H13299" t="s">
        <v>1644</v>
      </c>
      <c r="I13299" t="s">
        <v>52</v>
      </c>
      <c r="J13299" t="s">
        <v>52</v>
      </c>
      <c r="K13299" t="s">
        <v>52</v>
      </c>
    </row>
    <row r="13300" spans="1:11" x14ac:dyDescent="0.25">
      <c r="A13300" t="s">
        <v>20964</v>
      </c>
      <c r="B13300" t="s">
        <v>20965</v>
      </c>
      <c r="C13300" t="s">
        <v>20</v>
      </c>
      <c r="D13300" t="s">
        <v>119</v>
      </c>
      <c r="E13300" t="s">
        <v>801</v>
      </c>
      <c r="F13300">
        <v>607221</v>
      </c>
      <c r="G13300" t="s">
        <v>20966</v>
      </c>
      <c r="H13300" t="s">
        <v>1613</v>
      </c>
      <c r="I13300" t="s">
        <v>52</v>
      </c>
      <c r="K13300" t="s">
        <v>52</v>
      </c>
    </row>
    <row r="13301" spans="1:11" x14ac:dyDescent="0.25">
      <c r="A13301" t="s">
        <v>20967</v>
      </c>
      <c r="B13301" t="s">
        <v>20968</v>
      </c>
      <c r="C13301" t="s">
        <v>20</v>
      </c>
      <c r="D13301" t="s">
        <v>26</v>
      </c>
      <c r="E13301" t="s">
        <v>2117</v>
      </c>
      <c r="F13301">
        <v>603107</v>
      </c>
      <c r="G13301" t="s">
        <v>20969</v>
      </c>
      <c r="H13301" t="s">
        <v>20947</v>
      </c>
      <c r="I13301" t="s">
        <v>52</v>
      </c>
      <c r="J13301" t="s">
        <v>52</v>
      </c>
      <c r="K13301" t="s">
        <v>52</v>
      </c>
    </row>
    <row r="13302" spans="1:11" x14ac:dyDescent="0.25">
      <c r="A13302" t="s">
        <v>20970</v>
      </c>
      <c r="C13302" t="s">
        <v>20</v>
      </c>
      <c r="D13302" t="s">
        <v>26</v>
      </c>
      <c r="F13302">
        <v>603152</v>
      </c>
      <c r="G13302" t="s">
        <v>20971</v>
      </c>
      <c r="H13302" t="s">
        <v>572</v>
      </c>
      <c r="I13302" t="s">
        <v>52</v>
      </c>
      <c r="J13302" t="s">
        <v>52</v>
      </c>
      <c r="K13302" t="s">
        <v>52</v>
      </c>
    </row>
    <row r="13303" spans="1:11" x14ac:dyDescent="0.25">
      <c r="A13303" t="s">
        <v>20972</v>
      </c>
      <c r="B13303" t="s">
        <v>20973</v>
      </c>
      <c r="C13303" t="s">
        <v>20</v>
      </c>
      <c r="D13303" t="s">
        <v>26</v>
      </c>
      <c r="E13303" t="s">
        <v>8326</v>
      </c>
      <c r="F13303">
        <v>603051</v>
      </c>
      <c r="G13303" t="s">
        <v>20974</v>
      </c>
      <c r="H13303" t="s">
        <v>1613</v>
      </c>
      <c r="I13303" t="s">
        <v>52</v>
      </c>
    </row>
    <row r="13304" spans="1:11" x14ac:dyDescent="0.25">
      <c r="A13304" t="s">
        <v>20975</v>
      </c>
      <c r="C13304" t="s">
        <v>20</v>
      </c>
      <c r="D13304" t="s">
        <v>26</v>
      </c>
      <c r="F13304">
        <v>603006</v>
      </c>
      <c r="G13304" t="s">
        <v>20976</v>
      </c>
      <c r="H13304" t="s">
        <v>20977</v>
      </c>
      <c r="I13304" t="s">
        <v>52</v>
      </c>
      <c r="J13304" t="s">
        <v>52</v>
      </c>
      <c r="K13304" t="s">
        <v>52</v>
      </c>
    </row>
    <row r="13305" spans="1:11" x14ac:dyDescent="0.25">
      <c r="A13305" t="s">
        <v>20978</v>
      </c>
      <c r="B13305" t="s">
        <v>338</v>
      </c>
      <c r="C13305" t="s">
        <v>20</v>
      </c>
      <c r="D13305" t="s">
        <v>26</v>
      </c>
      <c r="F13305">
        <v>603000</v>
      </c>
      <c r="G13305" t="s">
        <v>5345</v>
      </c>
      <c r="H13305" t="s">
        <v>4996</v>
      </c>
      <c r="I13305" t="s">
        <v>52</v>
      </c>
      <c r="J13305" t="s">
        <v>52</v>
      </c>
      <c r="K13305" t="s">
        <v>52</v>
      </c>
    </row>
    <row r="13306" spans="1:11" x14ac:dyDescent="0.25">
      <c r="A13306" t="s">
        <v>20979</v>
      </c>
      <c r="C13306" t="s">
        <v>20</v>
      </c>
      <c r="D13306" t="s">
        <v>26</v>
      </c>
      <c r="F13306">
        <v>603001</v>
      </c>
      <c r="G13306" t="s">
        <v>7140</v>
      </c>
      <c r="H13306" t="s">
        <v>1321</v>
      </c>
      <c r="I13306" t="s">
        <v>52</v>
      </c>
      <c r="J13306" t="s">
        <v>52</v>
      </c>
      <c r="K13306" t="s">
        <v>52</v>
      </c>
    </row>
    <row r="13307" spans="1:11" x14ac:dyDescent="0.25">
      <c r="A13307" t="s">
        <v>20980</v>
      </c>
      <c r="C13307" t="s">
        <v>20</v>
      </c>
      <c r="D13307" t="s">
        <v>26</v>
      </c>
      <c r="F13307">
        <v>603006</v>
      </c>
      <c r="G13307" t="s">
        <v>1370</v>
      </c>
      <c r="H13307" t="s">
        <v>8790</v>
      </c>
      <c r="I13307" t="s">
        <v>52</v>
      </c>
      <c r="K13307" t="s">
        <v>52</v>
      </c>
    </row>
    <row r="13308" spans="1:11" x14ac:dyDescent="0.25">
      <c r="A13308" t="s">
        <v>20981</v>
      </c>
      <c r="C13308" t="s">
        <v>20</v>
      </c>
      <c r="D13308" t="s">
        <v>26</v>
      </c>
      <c r="G13308" t="s">
        <v>20982</v>
      </c>
      <c r="H13308" t="s">
        <v>70</v>
      </c>
      <c r="I13308" t="s">
        <v>52</v>
      </c>
      <c r="J13308" t="s">
        <v>52</v>
      </c>
      <c r="K13308" t="s">
        <v>52</v>
      </c>
    </row>
    <row r="13309" spans="1:11" x14ac:dyDescent="0.25">
      <c r="A13309" t="s">
        <v>20981</v>
      </c>
      <c r="C13309" t="s">
        <v>20</v>
      </c>
      <c r="D13309" t="s">
        <v>26</v>
      </c>
      <c r="F13309">
        <v>603116</v>
      </c>
      <c r="G13309" t="s">
        <v>10506</v>
      </c>
      <c r="H13309" t="s">
        <v>70</v>
      </c>
      <c r="I13309" t="s">
        <v>52</v>
      </c>
      <c r="J13309" t="s">
        <v>52</v>
      </c>
      <c r="K13309" t="s">
        <v>52</v>
      </c>
    </row>
    <row r="13310" spans="1:11" x14ac:dyDescent="0.25">
      <c r="A13310" t="s">
        <v>20981</v>
      </c>
      <c r="B13310" t="s">
        <v>5589</v>
      </c>
      <c r="C13310" t="s">
        <v>20</v>
      </c>
      <c r="D13310" t="s">
        <v>26</v>
      </c>
      <c r="E13310" t="s">
        <v>1048</v>
      </c>
      <c r="F13310">
        <v>603138</v>
      </c>
      <c r="G13310" t="s">
        <v>20983</v>
      </c>
      <c r="H13310" t="s">
        <v>681</v>
      </c>
      <c r="I13310" t="s">
        <v>52</v>
      </c>
      <c r="J13310" t="s">
        <v>52</v>
      </c>
      <c r="K13310" t="s">
        <v>52</v>
      </c>
    </row>
    <row r="13311" spans="1:11" x14ac:dyDescent="0.25">
      <c r="A13311" t="s">
        <v>20984</v>
      </c>
      <c r="C13311" t="s">
        <v>20</v>
      </c>
      <c r="D13311" t="s">
        <v>88</v>
      </c>
      <c r="F13311">
        <v>606025</v>
      </c>
      <c r="G13311" t="s">
        <v>20985</v>
      </c>
      <c r="H13311" t="s">
        <v>81</v>
      </c>
      <c r="I13311" t="s">
        <v>52</v>
      </c>
      <c r="J13311" t="s">
        <v>52</v>
      </c>
      <c r="K13311" t="s">
        <v>52</v>
      </c>
    </row>
    <row r="13312" spans="1:11" x14ac:dyDescent="0.25">
      <c r="A13312" t="s">
        <v>20986</v>
      </c>
      <c r="C13312" t="s">
        <v>20</v>
      </c>
      <c r="D13312" t="s">
        <v>1038</v>
      </c>
      <c r="F13312">
        <v>606540</v>
      </c>
      <c r="G13312" t="s">
        <v>20987</v>
      </c>
      <c r="H13312" t="s">
        <v>3140</v>
      </c>
      <c r="I13312" t="s">
        <v>52</v>
      </c>
      <c r="J13312" t="s">
        <v>52</v>
      </c>
      <c r="K13312" t="s">
        <v>52</v>
      </c>
    </row>
    <row r="13313" spans="1:11" x14ac:dyDescent="0.25">
      <c r="A13313" t="s">
        <v>20988</v>
      </c>
      <c r="B13313" t="s">
        <v>20989</v>
      </c>
      <c r="C13313" t="s">
        <v>20</v>
      </c>
      <c r="D13313" t="s">
        <v>26</v>
      </c>
      <c r="H13313" t="s">
        <v>3290</v>
      </c>
      <c r="I13313" t="s">
        <v>52</v>
      </c>
      <c r="J13313" t="s">
        <v>52</v>
      </c>
      <c r="K13313" t="s">
        <v>52</v>
      </c>
    </row>
    <row r="13314" spans="1:11" x14ac:dyDescent="0.25">
      <c r="A13314" t="s">
        <v>20990</v>
      </c>
      <c r="B13314" t="s">
        <v>369</v>
      </c>
      <c r="C13314" t="s">
        <v>20</v>
      </c>
      <c r="D13314" t="s">
        <v>26</v>
      </c>
      <c r="F13314">
        <v>603037</v>
      </c>
      <c r="G13314" t="s">
        <v>20991</v>
      </c>
      <c r="H13314" t="s">
        <v>2252</v>
      </c>
      <c r="I13314" t="s">
        <v>52</v>
      </c>
      <c r="J13314" t="s">
        <v>52</v>
      </c>
      <c r="K13314" t="s">
        <v>52</v>
      </c>
    </row>
    <row r="13315" spans="1:11" x14ac:dyDescent="0.25">
      <c r="A13315" t="s">
        <v>20992</v>
      </c>
      <c r="C13315" t="s">
        <v>20</v>
      </c>
      <c r="D13315" t="s">
        <v>26</v>
      </c>
      <c r="F13315">
        <v>603135</v>
      </c>
      <c r="G13315" t="s">
        <v>20993</v>
      </c>
      <c r="H13315" t="s">
        <v>1020</v>
      </c>
      <c r="I13315" t="s">
        <v>52</v>
      </c>
    </row>
    <row r="13316" spans="1:11" x14ac:dyDescent="0.25">
      <c r="A13316" t="s">
        <v>20992</v>
      </c>
      <c r="B13316" t="s">
        <v>141</v>
      </c>
      <c r="C13316" t="s">
        <v>20</v>
      </c>
      <c r="D13316" t="s">
        <v>26</v>
      </c>
      <c r="G13316" t="s">
        <v>20994</v>
      </c>
      <c r="H13316" t="s">
        <v>143</v>
      </c>
      <c r="I13316" t="s">
        <v>52</v>
      </c>
    </row>
    <row r="13317" spans="1:11" x14ac:dyDescent="0.25">
      <c r="A13317" t="s">
        <v>20995</v>
      </c>
      <c r="C13317" t="s">
        <v>20</v>
      </c>
      <c r="D13317" t="s">
        <v>26</v>
      </c>
      <c r="F13317">
        <v>603018</v>
      </c>
      <c r="G13317" t="s">
        <v>10670</v>
      </c>
      <c r="H13317" t="s">
        <v>2330</v>
      </c>
      <c r="I13317" t="s">
        <v>52</v>
      </c>
      <c r="J13317" t="s">
        <v>52</v>
      </c>
    </row>
    <row r="13318" spans="1:11" x14ac:dyDescent="0.25">
      <c r="A13318" t="s">
        <v>20996</v>
      </c>
      <c r="C13318" t="s">
        <v>20</v>
      </c>
      <c r="D13318" t="s">
        <v>26</v>
      </c>
      <c r="F13318">
        <v>603034</v>
      </c>
      <c r="G13318" t="s">
        <v>20997</v>
      </c>
      <c r="H13318" t="s">
        <v>348</v>
      </c>
      <c r="I13318" t="s">
        <v>52</v>
      </c>
    </row>
    <row r="13319" spans="1:11" x14ac:dyDescent="0.25">
      <c r="A13319" t="s">
        <v>20998</v>
      </c>
      <c r="C13319" t="s">
        <v>20</v>
      </c>
      <c r="D13319" t="s">
        <v>26</v>
      </c>
      <c r="F13319">
        <v>603108</v>
      </c>
      <c r="G13319" t="s">
        <v>1183</v>
      </c>
      <c r="H13319" t="s">
        <v>2855</v>
      </c>
      <c r="I13319" t="s">
        <v>52</v>
      </c>
      <c r="J13319" t="s">
        <v>52</v>
      </c>
      <c r="K13319" t="s">
        <v>52</v>
      </c>
    </row>
    <row r="13320" spans="1:11" x14ac:dyDescent="0.25">
      <c r="A13320" t="s">
        <v>20999</v>
      </c>
      <c r="B13320" t="s">
        <v>21000</v>
      </c>
      <c r="C13320" t="s">
        <v>20</v>
      </c>
      <c r="D13320" t="s">
        <v>88</v>
      </c>
      <c r="F13320">
        <v>606036</v>
      </c>
      <c r="G13320" t="s">
        <v>11187</v>
      </c>
      <c r="H13320" t="s">
        <v>348</v>
      </c>
      <c r="I13320" t="s">
        <v>52</v>
      </c>
      <c r="J13320" t="s">
        <v>52</v>
      </c>
      <c r="K13320" t="s">
        <v>52</v>
      </c>
    </row>
    <row r="13321" spans="1:11" x14ac:dyDescent="0.25">
      <c r="A13321" t="s">
        <v>21001</v>
      </c>
      <c r="B13321" t="s">
        <v>102</v>
      </c>
      <c r="C13321" t="s">
        <v>20</v>
      </c>
      <c r="D13321" t="s">
        <v>26</v>
      </c>
      <c r="F13321">
        <v>603024</v>
      </c>
      <c r="G13321" t="s">
        <v>10993</v>
      </c>
      <c r="H13321" t="s">
        <v>11421</v>
      </c>
      <c r="I13321" t="s">
        <v>52</v>
      </c>
    </row>
    <row r="13322" spans="1:11" x14ac:dyDescent="0.25">
      <c r="A13322" t="s">
        <v>21002</v>
      </c>
      <c r="B13322" t="s">
        <v>102</v>
      </c>
      <c r="C13322" t="s">
        <v>20</v>
      </c>
      <c r="D13322" t="s">
        <v>26</v>
      </c>
      <c r="F13322">
        <v>603003</v>
      </c>
      <c r="G13322" t="s">
        <v>7956</v>
      </c>
      <c r="H13322" t="s">
        <v>21003</v>
      </c>
      <c r="I13322" t="s">
        <v>52</v>
      </c>
      <c r="J13322" t="s">
        <v>52</v>
      </c>
      <c r="K13322" t="s">
        <v>52</v>
      </c>
    </row>
    <row r="13323" spans="1:11" x14ac:dyDescent="0.25">
      <c r="A13323" t="s">
        <v>21004</v>
      </c>
      <c r="C13323" t="s">
        <v>20</v>
      </c>
      <c r="D13323" t="s">
        <v>26</v>
      </c>
      <c r="G13323" t="s">
        <v>6113</v>
      </c>
      <c r="H13323" t="s">
        <v>6542</v>
      </c>
      <c r="I13323" t="s">
        <v>52</v>
      </c>
      <c r="J13323" t="s">
        <v>52</v>
      </c>
      <c r="K13323" t="s">
        <v>52</v>
      </c>
    </row>
    <row r="13324" spans="1:11" x14ac:dyDescent="0.25">
      <c r="A13324" t="s">
        <v>21004</v>
      </c>
      <c r="C13324" t="s">
        <v>20</v>
      </c>
      <c r="D13324" t="s">
        <v>119</v>
      </c>
      <c r="F13324">
        <v>607223</v>
      </c>
      <c r="G13324" t="s">
        <v>21005</v>
      </c>
      <c r="H13324" t="s">
        <v>1501</v>
      </c>
      <c r="I13324" t="s">
        <v>52</v>
      </c>
      <c r="J13324" t="s">
        <v>52</v>
      </c>
      <c r="K13324" t="s">
        <v>52</v>
      </c>
    </row>
    <row r="13325" spans="1:11" x14ac:dyDescent="0.25">
      <c r="A13325" t="s">
        <v>21004</v>
      </c>
      <c r="C13325" t="s">
        <v>20</v>
      </c>
      <c r="D13325" t="s">
        <v>26</v>
      </c>
      <c r="F13325">
        <v>603005</v>
      </c>
      <c r="G13325" t="s">
        <v>21006</v>
      </c>
      <c r="H13325" t="s">
        <v>3290</v>
      </c>
      <c r="I13325" t="s">
        <v>52</v>
      </c>
      <c r="J13325" t="s">
        <v>52</v>
      </c>
      <c r="K13325" t="s">
        <v>52</v>
      </c>
    </row>
    <row r="13326" spans="1:11" x14ac:dyDescent="0.25">
      <c r="A13326" t="s">
        <v>21004</v>
      </c>
      <c r="C13326" t="s">
        <v>20</v>
      </c>
      <c r="D13326" t="s">
        <v>26</v>
      </c>
      <c r="F13326">
        <v>603005</v>
      </c>
      <c r="G13326" t="s">
        <v>21007</v>
      </c>
      <c r="H13326" t="s">
        <v>1380</v>
      </c>
      <c r="I13326" t="s">
        <v>52</v>
      </c>
      <c r="J13326" t="s">
        <v>52</v>
      </c>
      <c r="K13326" t="s">
        <v>52</v>
      </c>
    </row>
    <row r="13327" spans="1:11" x14ac:dyDescent="0.25">
      <c r="A13327" t="s">
        <v>21008</v>
      </c>
      <c r="C13327" t="s">
        <v>20</v>
      </c>
      <c r="D13327" t="s">
        <v>26</v>
      </c>
      <c r="F13327">
        <v>603011</v>
      </c>
      <c r="G13327" t="s">
        <v>6356</v>
      </c>
      <c r="H13327" t="s">
        <v>4529</v>
      </c>
      <c r="I13327" t="s">
        <v>52</v>
      </c>
      <c r="J13327" t="s">
        <v>52</v>
      </c>
    </row>
    <row r="13328" spans="1:11" x14ac:dyDescent="0.25">
      <c r="A13328" t="s">
        <v>21009</v>
      </c>
      <c r="C13328" t="s">
        <v>20</v>
      </c>
      <c r="D13328" t="s">
        <v>26</v>
      </c>
      <c r="F13328">
        <v>603009</v>
      </c>
      <c r="G13328" t="s">
        <v>21010</v>
      </c>
      <c r="H13328" t="s">
        <v>678</v>
      </c>
      <c r="I13328" t="s">
        <v>52</v>
      </c>
    </row>
    <row r="13329" spans="1:11" x14ac:dyDescent="0.25">
      <c r="A13329" t="s">
        <v>21011</v>
      </c>
      <c r="C13329" t="s">
        <v>20</v>
      </c>
      <c r="D13329" t="s">
        <v>26</v>
      </c>
      <c r="F13329">
        <v>603152</v>
      </c>
      <c r="G13329" t="s">
        <v>21012</v>
      </c>
      <c r="H13329" t="s">
        <v>21013</v>
      </c>
      <c r="I13329" t="s">
        <v>52</v>
      </c>
      <c r="J13329" t="s">
        <v>52</v>
      </c>
      <c r="K13329" t="s">
        <v>52</v>
      </c>
    </row>
    <row r="13330" spans="1:11" x14ac:dyDescent="0.25">
      <c r="A13330" t="s">
        <v>21011</v>
      </c>
      <c r="C13330" t="s">
        <v>20</v>
      </c>
      <c r="D13330" t="s">
        <v>241</v>
      </c>
      <c r="F13330">
        <v>606100</v>
      </c>
      <c r="G13330" t="s">
        <v>21014</v>
      </c>
      <c r="H13330" t="s">
        <v>8061</v>
      </c>
      <c r="I13330" t="s">
        <v>52</v>
      </c>
      <c r="J13330" t="s">
        <v>52</v>
      </c>
      <c r="K13330" t="s">
        <v>52</v>
      </c>
    </row>
    <row r="13331" spans="1:11" x14ac:dyDescent="0.25">
      <c r="A13331" t="s">
        <v>21015</v>
      </c>
      <c r="B13331" t="s">
        <v>369</v>
      </c>
      <c r="C13331" t="s">
        <v>20</v>
      </c>
      <c r="D13331" t="s">
        <v>26</v>
      </c>
      <c r="E13331" t="s">
        <v>3924</v>
      </c>
      <c r="F13331">
        <v>603152</v>
      </c>
      <c r="G13331" t="s">
        <v>15868</v>
      </c>
      <c r="H13331" t="s">
        <v>2152</v>
      </c>
      <c r="I13331" t="s">
        <v>52</v>
      </c>
      <c r="J13331" t="s">
        <v>52</v>
      </c>
      <c r="K13331" t="s">
        <v>52</v>
      </c>
    </row>
    <row r="13332" spans="1:11" x14ac:dyDescent="0.25">
      <c r="A13332" t="s">
        <v>21016</v>
      </c>
      <c r="C13332" t="s">
        <v>20</v>
      </c>
      <c r="D13332" t="s">
        <v>119</v>
      </c>
      <c r="H13332" t="s">
        <v>14291</v>
      </c>
      <c r="I13332" t="s">
        <v>52</v>
      </c>
      <c r="J13332" t="s">
        <v>52</v>
      </c>
      <c r="K13332" t="s">
        <v>52</v>
      </c>
    </row>
    <row r="13333" spans="1:11" x14ac:dyDescent="0.25">
      <c r="A13333" t="s">
        <v>21017</v>
      </c>
      <c r="C13333" t="s">
        <v>20</v>
      </c>
      <c r="D13333" t="s">
        <v>26</v>
      </c>
      <c r="F13333">
        <v>603000</v>
      </c>
      <c r="G13333" t="s">
        <v>21018</v>
      </c>
      <c r="H13333" t="s">
        <v>4808</v>
      </c>
      <c r="I13333" t="s">
        <v>52</v>
      </c>
      <c r="J13333" t="s">
        <v>52</v>
      </c>
      <c r="K13333" t="s">
        <v>52</v>
      </c>
    </row>
    <row r="13334" spans="1:11" x14ac:dyDescent="0.25">
      <c r="A13334" t="s">
        <v>21017</v>
      </c>
      <c r="B13334" t="s">
        <v>21019</v>
      </c>
      <c r="C13334" t="s">
        <v>20</v>
      </c>
      <c r="D13334" t="s">
        <v>26</v>
      </c>
      <c r="F13334">
        <v>603024</v>
      </c>
      <c r="G13334" t="s">
        <v>2503</v>
      </c>
      <c r="H13334" t="s">
        <v>1252</v>
      </c>
      <c r="I13334" t="s">
        <v>52</v>
      </c>
      <c r="J13334" t="s">
        <v>52</v>
      </c>
      <c r="K13334" t="s">
        <v>52</v>
      </c>
    </row>
    <row r="13335" spans="1:11" x14ac:dyDescent="0.25">
      <c r="A13335" t="s">
        <v>21020</v>
      </c>
      <c r="C13335" t="s">
        <v>20</v>
      </c>
      <c r="D13335" t="s">
        <v>26</v>
      </c>
      <c r="F13335">
        <v>603152</v>
      </c>
      <c r="G13335" t="s">
        <v>1509</v>
      </c>
      <c r="H13335" t="s">
        <v>160</v>
      </c>
      <c r="I13335" t="s">
        <v>52</v>
      </c>
    </row>
    <row r="13336" spans="1:11" x14ac:dyDescent="0.25">
      <c r="A13336" t="s">
        <v>21021</v>
      </c>
      <c r="B13336" t="s">
        <v>20159</v>
      </c>
      <c r="C13336" t="s">
        <v>20</v>
      </c>
      <c r="D13336" t="s">
        <v>26</v>
      </c>
      <c r="E13336" t="s">
        <v>2314</v>
      </c>
      <c r="F13336">
        <v>603162</v>
      </c>
      <c r="G13336" t="s">
        <v>12976</v>
      </c>
      <c r="H13336" t="s">
        <v>2059</v>
      </c>
      <c r="I13336" t="s">
        <v>52</v>
      </c>
      <c r="J13336" t="s">
        <v>52</v>
      </c>
    </row>
    <row r="13337" spans="1:11" x14ac:dyDescent="0.25">
      <c r="A13337" t="s">
        <v>21022</v>
      </c>
      <c r="C13337" t="s">
        <v>20</v>
      </c>
      <c r="D13337" t="s">
        <v>26</v>
      </c>
      <c r="F13337">
        <v>603003</v>
      </c>
      <c r="G13337" t="s">
        <v>4273</v>
      </c>
      <c r="H13337" t="s">
        <v>10516</v>
      </c>
      <c r="I13337" t="s">
        <v>52</v>
      </c>
      <c r="K13337" t="s">
        <v>52</v>
      </c>
    </row>
    <row r="13338" spans="1:11" x14ac:dyDescent="0.25">
      <c r="A13338" t="s">
        <v>21022</v>
      </c>
      <c r="B13338" t="s">
        <v>369</v>
      </c>
      <c r="C13338" t="s">
        <v>20</v>
      </c>
      <c r="D13338" t="s">
        <v>26</v>
      </c>
      <c r="F13338">
        <v>603003</v>
      </c>
      <c r="G13338" t="s">
        <v>11769</v>
      </c>
      <c r="H13338" t="s">
        <v>1580</v>
      </c>
      <c r="I13338" t="s">
        <v>52</v>
      </c>
      <c r="J13338" t="s">
        <v>52</v>
      </c>
    </row>
    <row r="13339" spans="1:11" x14ac:dyDescent="0.25">
      <c r="A13339" t="s">
        <v>21023</v>
      </c>
      <c r="C13339" t="s">
        <v>20</v>
      </c>
      <c r="D13339" t="s">
        <v>26</v>
      </c>
      <c r="F13339">
        <v>603058</v>
      </c>
      <c r="G13339" t="s">
        <v>21024</v>
      </c>
      <c r="H13339" t="s">
        <v>348</v>
      </c>
      <c r="I13339" t="s">
        <v>52</v>
      </c>
      <c r="K13339" t="s">
        <v>52</v>
      </c>
    </row>
    <row r="13340" spans="1:11" x14ac:dyDescent="0.25">
      <c r="A13340" t="s">
        <v>21025</v>
      </c>
      <c r="C13340" t="s">
        <v>20</v>
      </c>
      <c r="D13340" t="s">
        <v>26</v>
      </c>
      <c r="F13340">
        <v>603000</v>
      </c>
      <c r="G13340" t="s">
        <v>4243</v>
      </c>
      <c r="H13340" t="s">
        <v>163</v>
      </c>
      <c r="I13340" t="s">
        <v>52</v>
      </c>
      <c r="K13340" t="s">
        <v>52</v>
      </c>
    </row>
    <row r="13341" spans="1:11" x14ac:dyDescent="0.25">
      <c r="A13341" t="s">
        <v>21026</v>
      </c>
      <c r="C13341" t="s">
        <v>20</v>
      </c>
      <c r="D13341" t="s">
        <v>26</v>
      </c>
      <c r="F13341">
        <v>603006</v>
      </c>
      <c r="G13341" t="s">
        <v>21027</v>
      </c>
      <c r="H13341" t="s">
        <v>850</v>
      </c>
      <c r="I13341" t="s">
        <v>52</v>
      </c>
    </row>
    <row r="13342" spans="1:11" x14ac:dyDescent="0.25">
      <c r="A13342" t="s">
        <v>21028</v>
      </c>
      <c r="C13342" t="s">
        <v>20</v>
      </c>
      <c r="D13342" t="s">
        <v>26</v>
      </c>
      <c r="F13342">
        <v>603142</v>
      </c>
      <c r="G13342" t="s">
        <v>21029</v>
      </c>
      <c r="H13342" t="s">
        <v>466</v>
      </c>
      <c r="I13342" t="s">
        <v>52</v>
      </c>
      <c r="J13342" t="s">
        <v>52</v>
      </c>
      <c r="K13342" t="s">
        <v>52</v>
      </c>
    </row>
    <row r="13343" spans="1:11" x14ac:dyDescent="0.25">
      <c r="A13343" t="s">
        <v>21028</v>
      </c>
      <c r="C13343" t="s">
        <v>20</v>
      </c>
      <c r="D13343" t="s">
        <v>26</v>
      </c>
      <c r="F13343">
        <v>603142</v>
      </c>
      <c r="G13343" t="s">
        <v>21030</v>
      </c>
      <c r="H13343" t="s">
        <v>853</v>
      </c>
      <c r="I13343" t="s">
        <v>52</v>
      </c>
      <c r="J13343" t="s">
        <v>52</v>
      </c>
      <c r="K13343" t="s">
        <v>52</v>
      </c>
    </row>
    <row r="13344" spans="1:11" x14ac:dyDescent="0.25">
      <c r="A13344" t="s">
        <v>21026</v>
      </c>
      <c r="B13344" t="s">
        <v>141</v>
      </c>
      <c r="C13344" t="s">
        <v>20</v>
      </c>
      <c r="D13344" t="s">
        <v>26</v>
      </c>
      <c r="F13344">
        <v>603018</v>
      </c>
      <c r="G13344" t="s">
        <v>2300</v>
      </c>
      <c r="H13344" t="s">
        <v>143</v>
      </c>
      <c r="I13344" t="s">
        <v>52</v>
      </c>
      <c r="J13344" t="s">
        <v>52</v>
      </c>
      <c r="K13344" t="s">
        <v>52</v>
      </c>
    </row>
    <row r="13345" spans="1:11" x14ac:dyDescent="0.25">
      <c r="A13345" t="s">
        <v>21031</v>
      </c>
      <c r="C13345" t="s">
        <v>20</v>
      </c>
      <c r="D13345" t="s">
        <v>26</v>
      </c>
      <c r="F13345">
        <v>603001</v>
      </c>
      <c r="G13345" t="s">
        <v>13020</v>
      </c>
      <c r="H13345" t="s">
        <v>437</v>
      </c>
      <c r="I13345" t="s">
        <v>52</v>
      </c>
    </row>
    <row r="13346" spans="1:11" x14ac:dyDescent="0.25">
      <c r="A13346" t="s">
        <v>21032</v>
      </c>
      <c r="B13346" t="s">
        <v>21033</v>
      </c>
      <c r="C13346" t="s">
        <v>20</v>
      </c>
      <c r="D13346" t="s">
        <v>26</v>
      </c>
      <c r="H13346" t="s">
        <v>1665</v>
      </c>
      <c r="I13346" t="s">
        <v>52</v>
      </c>
      <c r="J13346" t="s">
        <v>52</v>
      </c>
      <c r="K13346" t="s">
        <v>52</v>
      </c>
    </row>
    <row r="13347" spans="1:11" x14ac:dyDescent="0.25">
      <c r="A13347" t="s">
        <v>21034</v>
      </c>
      <c r="C13347" t="s">
        <v>20</v>
      </c>
      <c r="D13347" t="s">
        <v>26</v>
      </c>
      <c r="F13347">
        <v>603002</v>
      </c>
      <c r="G13347" t="s">
        <v>21035</v>
      </c>
      <c r="H13347" t="s">
        <v>678</v>
      </c>
      <c r="I13347" t="s">
        <v>52</v>
      </c>
    </row>
    <row r="13348" spans="1:11" x14ac:dyDescent="0.25">
      <c r="A13348" t="s">
        <v>21036</v>
      </c>
      <c r="C13348" t="s">
        <v>20</v>
      </c>
      <c r="D13348" t="s">
        <v>26</v>
      </c>
      <c r="F13348">
        <v>603127</v>
      </c>
      <c r="G13348" t="s">
        <v>17993</v>
      </c>
      <c r="H13348" t="s">
        <v>1880</v>
      </c>
      <c r="I13348" t="s">
        <v>52</v>
      </c>
      <c r="J13348" t="s">
        <v>52</v>
      </c>
      <c r="K13348" t="s">
        <v>52</v>
      </c>
    </row>
    <row r="13349" spans="1:11" x14ac:dyDescent="0.25">
      <c r="A13349" t="s">
        <v>21037</v>
      </c>
      <c r="C13349" t="s">
        <v>20</v>
      </c>
      <c r="D13349" t="s">
        <v>26</v>
      </c>
      <c r="F13349">
        <v>603003</v>
      </c>
      <c r="G13349" t="s">
        <v>21038</v>
      </c>
      <c r="H13349" t="s">
        <v>21039</v>
      </c>
      <c r="I13349" t="s">
        <v>52</v>
      </c>
      <c r="J13349" t="s">
        <v>52</v>
      </c>
      <c r="K13349" t="s">
        <v>52</v>
      </c>
    </row>
    <row r="13350" spans="1:11" x14ac:dyDescent="0.25">
      <c r="A13350" t="s">
        <v>21040</v>
      </c>
      <c r="C13350" t="s">
        <v>20</v>
      </c>
      <c r="D13350" t="s">
        <v>26</v>
      </c>
      <c r="F13350">
        <v>603002</v>
      </c>
      <c r="G13350" t="s">
        <v>21041</v>
      </c>
      <c r="H13350" t="s">
        <v>392</v>
      </c>
      <c r="I13350" t="s">
        <v>52</v>
      </c>
    </row>
    <row r="13351" spans="1:11" x14ac:dyDescent="0.25">
      <c r="A13351" t="s">
        <v>21042</v>
      </c>
      <c r="C13351" t="s">
        <v>20</v>
      </c>
      <c r="D13351" t="s">
        <v>26</v>
      </c>
      <c r="F13351">
        <v>603093</v>
      </c>
      <c r="G13351" t="s">
        <v>17985</v>
      </c>
      <c r="H13351" t="s">
        <v>1272</v>
      </c>
      <c r="I13351" t="s">
        <v>52</v>
      </c>
      <c r="K13351" t="s">
        <v>52</v>
      </c>
    </row>
    <row r="13352" spans="1:11" x14ac:dyDescent="0.25">
      <c r="A13352" t="s">
        <v>21040</v>
      </c>
      <c r="C13352" t="s">
        <v>20</v>
      </c>
      <c r="D13352" t="s">
        <v>241</v>
      </c>
      <c r="F13352">
        <v>606104</v>
      </c>
      <c r="G13352" t="s">
        <v>21043</v>
      </c>
      <c r="H13352" t="s">
        <v>4760</v>
      </c>
      <c r="I13352" t="s">
        <v>52</v>
      </c>
    </row>
    <row r="13353" spans="1:11" x14ac:dyDescent="0.25">
      <c r="A13353" t="s">
        <v>21042</v>
      </c>
      <c r="B13353" t="s">
        <v>5705</v>
      </c>
      <c r="C13353" t="s">
        <v>20</v>
      </c>
      <c r="D13353" t="s">
        <v>26</v>
      </c>
      <c r="E13353" t="s">
        <v>12438</v>
      </c>
      <c r="F13353">
        <v>603093</v>
      </c>
      <c r="G13353" t="s">
        <v>21044</v>
      </c>
      <c r="H13353" t="s">
        <v>17412</v>
      </c>
      <c r="I13353" t="s">
        <v>52</v>
      </c>
      <c r="J13353" t="s">
        <v>52</v>
      </c>
    </row>
    <row r="13354" spans="1:11" x14ac:dyDescent="0.25">
      <c r="A13354" t="s">
        <v>21045</v>
      </c>
      <c r="C13354" t="s">
        <v>20</v>
      </c>
      <c r="D13354" t="s">
        <v>26</v>
      </c>
      <c r="F13354">
        <v>603095</v>
      </c>
      <c r="G13354" t="s">
        <v>21046</v>
      </c>
      <c r="H13354" t="s">
        <v>10328</v>
      </c>
      <c r="I13354" t="s">
        <v>52</v>
      </c>
      <c r="J13354" t="s">
        <v>52</v>
      </c>
      <c r="K13354" t="s">
        <v>52</v>
      </c>
    </row>
    <row r="13355" spans="1:11" x14ac:dyDescent="0.25">
      <c r="A13355" t="s">
        <v>21047</v>
      </c>
      <c r="B13355" t="s">
        <v>954</v>
      </c>
      <c r="C13355" t="s">
        <v>20</v>
      </c>
      <c r="D13355" t="s">
        <v>26</v>
      </c>
      <c r="F13355">
        <v>603142</v>
      </c>
      <c r="G13355" t="s">
        <v>21048</v>
      </c>
      <c r="H13355" t="s">
        <v>1374</v>
      </c>
      <c r="I13355" t="s">
        <v>52</v>
      </c>
      <c r="J13355" t="s">
        <v>52</v>
      </c>
      <c r="K13355" t="s">
        <v>52</v>
      </c>
    </row>
    <row r="13356" spans="1:11" x14ac:dyDescent="0.25">
      <c r="A13356" t="s">
        <v>21047</v>
      </c>
      <c r="B13356" t="s">
        <v>954</v>
      </c>
      <c r="C13356" t="s">
        <v>20</v>
      </c>
      <c r="D13356" t="s">
        <v>26</v>
      </c>
      <c r="F13356">
        <v>603058</v>
      </c>
      <c r="G13356" t="s">
        <v>21049</v>
      </c>
      <c r="H13356" t="s">
        <v>681</v>
      </c>
      <c r="I13356" t="s">
        <v>52</v>
      </c>
      <c r="J13356" t="s">
        <v>52</v>
      </c>
      <c r="K13356" t="s">
        <v>52</v>
      </c>
    </row>
    <row r="13357" spans="1:11" x14ac:dyDescent="0.25">
      <c r="A13357" t="s">
        <v>21050</v>
      </c>
      <c r="C13357" t="s">
        <v>20</v>
      </c>
      <c r="D13357" t="s">
        <v>26</v>
      </c>
      <c r="F13357">
        <v>603003</v>
      </c>
      <c r="G13357" t="s">
        <v>1031</v>
      </c>
      <c r="H13357" t="s">
        <v>21051</v>
      </c>
      <c r="I13357" t="s">
        <v>52</v>
      </c>
    </row>
    <row r="13358" spans="1:11" x14ac:dyDescent="0.25">
      <c r="A13358" t="s">
        <v>21052</v>
      </c>
      <c r="B13358" t="s">
        <v>21053</v>
      </c>
      <c r="C13358" t="s">
        <v>20</v>
      </c>
      <c r="D13358" t="s">
        <v>26</v>
      </c>
      <c r="E13358" t="s">
        <v>904</v>
      </c>
      <c r="F13358">
        <v>603043</v>
      </c>
      <c r="G13358" t="s">
        <v>21054</v>
      </c>
      <c r="H13358" t="s">
        <v>2340</v>
      </c>
      <c r="I13358" t="s">
        <v>52</v>
      </c>
      <c r="J13358" t="s">
        <v>52</v>
      </c>
      <c r="K13358" t="s">
        <v>52</v>
      </c>
    </row>
    <row r="13359" spans="1:11" x14ac:dyDescent="0.25">
      <c r="A13359" t="s">
        <v>21052</v>
      </c>
      <c r="B13359" t="s">
        <v>21053</v>
      </c>
      <c r="C13359" t="s">
        <v>20</v>
      </c>
      <c r="D13359" t="s">
        <v>119</v>
      </c>
      <c r="G13359" t="s">
        <v>776</v>
      </c>
      <c r="H13359" t="s">
        <v>2340</v>
      </c>
      <c r="I13359" t="s">
        <v>52</v>
      </c>
      <c r="J13359" t="s">
        <v>52</v>
      </c>
      <c r="K13359" t="s">
        <v>52</v>
      </c>
    </row>
    <row r="13360" spans="1:11" x14ac:dyDescent="0.25">
      <c r="A13360" t="s">
        <v>21055</v>
      </c>
      <c r="C13360" t="s">
        <v>20</v>
      </c>
      <c r="D13360" t="s">
        <v>26</v>
      </c>
      <c r="G13360" t="s">
        <v>21056</v>
      </c>
      <c r="H13360" t="s">
        <v>334</v>
      </c>
      <c r="I13360" t="s">
        <v>52</v>
      </c>
      <c r="K13360" t="s">
        <v>52</v>
      </c>
    </row>
    <row r="13361" spans="1:11" x14ac:dyDescent="0.25">
      <c r="A13361" t="s">
        <v>21055</v>
      </c>
      <c r="B13361" t="s">
        <v>4815</v>
      </c>
      <c r="C13361" t="s">
        <v>20</v>
      </c>
      <c r="D13361" t="s">
        <v>26</v>
      </c>
      <c r="F13361">
        <v>603005</v>
      </c>
      <c r="G13361" t="s">
        <v>21057</v>
      </c>
      <c r="H13361" t="s">
        <v>2755</v>
      </c>
      <c r="I13361" t="s">
        <v>52</v>
      </c>
      <c r="J13361" t="s">
        <v>52</v>
      </c>
      <c r="K13361" t="s">
        <v>52</v>
      </c>
    </row>
    <row r="13362" spans="1:11" x14ac:dyDescent="0.25">
      <c r="A13362" t="s">
        <v>21055</v>
      </c>
      <c r="C13362" t="s">
        <v>20</v>
      </c>
      <c r="D13362" t="s">
        <v>26</v>
      </c>
      <c r="F13362">
        <v>603005</v>
      </c>
      <c r="G13362" t="s">
        <v>21057</v>
      </c>
      <c r="H13362" t="s">
        <v>2755</v>
      </c>
      <c r="I13362" t="s">
        <v>52</v>
      </c>
      <c r="J13362" t="s">
        <v>52</v>
      </c>
      <c r="K13362" t="s">
        <v>52</v>
      </c>
    </row>
    <row r="13363" spans="1:11" x14ac:dyDescent="0.25">
      <c r="A13363" t="s">
        <v>21058</v>
      </c>
      <c r="C13363" t="s">
        <v>20</v>
      </c>
      <c r="D13363" t="s">
        <v>26</v>
      </c>
      <c r="F13363">
        <v>603024</v>
      </c>
      <c r="G13363" t="s">
        <v>21059</v>
      </c>
      <c r="H13363" t="s">
        <v>1089</v>
      </c>
      <c r="I13363" t="s">
        <v>52</v>
      </c>
      <c r="J13363" t="s">
        <v>52</v>
      </c>
      <c r="K13363" t="s">
        <v>52</v>
      </c>
    </row>
    <row r="13364" spans="1:11" x14ac:dyDescent="0.25">
      <c r="A13364" t="s">
        <v>21060</v>
      </c>
      <c r="C13364" t="s">
        <v>20</v>
      </c>
      <c r="D13364" t="s">
        <v>26</v>
      </c>
      <c r="F13364">
        <v>603022</v>
      </c>
      <c r="G13364" t="s">
        <v>2081</v>
      </c>
      <c r="H13364" t="s">
        <v>2292</v>
      </c>
      <c r="I13364" t="s">
        <v>52</v>
      </c>
      <c r="J13364" t="s">
        <v>52</v>
      </c>
      <c r="K13364" t="s">
        <v>52</v>
      </c>
    </row>
    <row r="13365" spans="1:11" x14ac:dyDescent="0.25">
      <c r="A13365" t="s">
        <v>21058</v>
      </c>
      <c r="C13365" t="s">
        <v>20</v>
      </c>
      <c r="D13365" t="s">
        <v>26</v>
      </c>
      <c r="F13365">
        <v>603093</v>
      </c>
      <c r="G13365" t="s">
        <v>5631</v>
      </c>
      <c r="H13365" t="s">
        <v>18421</v>
      </c>
      <c r="I13365" t="s">
        <v>52</v>
      </c>
      <c r="J13365" t="s">
        <v>52</v>
      </c>
      <c r="K13365" t="s">
        <v>52</v>
      </c>
    </row>
    <row r="13366" spans="1:11" x14ac:dyDescent="0.25">
      <c r="A13366" t="s">
        <v>21058</v>
      </c>
      <c r="C13366" t="s">
        <v>20</v>
      </c>
      <c r="D13366" t="s">
        <v>26</v>
      </c>
      <c r="G13366" t="s">
        <v>4255</v>
      </c>
      <c r="H13366" t="s">
        <v>6454</v>
      </c>
      <c r="I13366" t="s">
        <v>52</v>
      </c>
    </row>
    <row r="13367" spans="1:11" x14ac:dyDescent="0.25">
      <c r="A13367" t="s">
        <v>21060</v>
      </c>
      <c r="B13367" t="s">
        <v>954</v>
      </c>
      <c r="C13367" t="s">
        <v>20</v>
      </c>
      <c r="D13367" t="s">
        <v>26</v>
      </c>
      <c r="F13367">
        <v>603024</v>
      </c>
      <c r="G13367" t="s">
        <v>21061</v>
      </c>
      <c r="H13367" t="s">
        <v>2330</v>
      </c>
      <c r="I13367" t="s">
        <v>52</v>
      </c>
      <c r="J13367" t="s">
        <v>52</v>
      </c>
      <c r="K13367" t="s">
        <v>52</v>
      </c>
    </row>
    <row r="13368" spans="1:11" x14ac:dyDescent="0.25">
      <c r="A13368" t="s">
        <v>21060</v>
      </c>
      <c r="B13368" t="s">
        <v>665</v>
      </c>
      <c r="C13368" t="s">
        <v>20</v>
      </c>
      <c r="D13368" t="s">
        <v>26</v>
      </c>
      <c r="F13368">
        <v>603022</v>
      </c>
      <c r="G13368" t="s">
        <v>21062</v>
      </c>
      <c r="H13368" t="s">
        <v>2330</v>
      </c>
      <c r="I13368" t="s">
        <v>52</v>
      </c>
      <c r="J13368" t="s">
        <v>52</v>
      </c>
      <c r="K13368" t="s">
        <v>52</v>
      </c>
    </row>
    <row r="13369" spans="1:11" x14ac:dyDescent="0.25">
      <c r="A13369" t="s">
        <v>21060</v>
      </c>
      <c r="B13369" t="s">
        <v>1095</v>
      </c>
      <c r="C13369" t="s">
        <v>20</v>
      </c>
      <c r="D13369" t="s">
        <v>26</v>
      </c>
      <c r="F13369">
        <v>603022</v>
      </c>
      <c r="G13369" t="s">
        <v>20578</v>
      </c>
      <c r="H13369" t="s">
        <v>2330</v>
      </c>
      <c r="I13369" t="s">
        <v>52</v>
      </c>
      <c r="J13369" t="s">
        <v>52</v>
      </c>
      <c r="K13369" t="s">
        <v>52</v>
      </c>
    </row>
    <row r="13370" spans="1:11" x14ac:dyDescent="0.25">
      <c r="A13370" t="s">
        <v>21063</v>
      </c>
      <c r="C13370" t="s">
        <v>20</v>
      </c>
      <c r="D13370" t="s">
        <v>26</v>
      </c>
      <c r="F13370">
        <v>603022</v>
      </c>
      <c r="G13370" t="s">
        <v>2081</v>
      </c>
      <c r="H13370" t="s">
        <v>18421</v>
      </c>
      <c r="I13370" t="s">
        <v>52</v>
      </c>
      <c r="J13370" t="s">
        <v>52</v>
      </c>
      <c r="K13370" t="s">
        <v>52</v>
      </c>
    </row>
    <row r="13371" spans="1:11" x14ac:dyDescent="0.25">
      <c r="A13371" t="s">
        <v>21064</v>
      </c>
      <c r="C13371" t="s">
        <v>20</v>
      </c>
      <c r="D13371" t="s">
        <v>26</v>
      </c>
      <c r="F13371">
        <v>603064</v>
      </c>
      <c r="G13371" t="s">
        <v>5689</v>
      </c>
      <c r="H13371" t="s">
        <v>572</v>
      </c>
      <c r="I13371" t="s">
        <v>52</v>
      </c>
      <c r="J13371" t="s">
        <v>52</v>
      </c>
      <c r="K13371" t="s">
        <v>52</v>
      </c>
    </row>
    <row r="13372" spans="1:11" x14ac:dyDescent="0.25">
      <c r="A13372" t="s">
        <v>21064</v>
      </c>
      <c r="C13372" t="s">
        <v>20</v>
      </c>
      <c r="D13372" t="s">
        <v>26</v>
      </c>
      <c r="F13372">
        <v>603064</v>
      </c>
      <c r="G13372" t="s">
        <v>3052</v>
      </c>
      <c r="H13372" t="s">
        <v>5273</v>
      </c>
      <c r="I13372" t="s">
        <v>52</v>
      </c>
      <c r="J13372" t="s">
        <v>52</v>
      </c>
      <c r="K13372" t="s">
        <v>52</v>
      </c>
    </row>
    <row r="13373" spans="1:11" x14ac:dyDescent="0.25">
      <c r="A13373" t="s">
        <v>21065</v>
      </c>
      <c r="C13373" t="s">
        <v>20</v>
      </c>
      <c r="D13373" t="s">
        <v>26</v>
      </c>
      <c r="F13373">
        <v>603089</v>
      </c>
      <c r="G13373" t="s">
        <v>7942</v>
      </c>
      <c r="H13373" t="s">
        <v>7489</v>
      </c>
      <c r="I13373" t="s">
        <v>52</v>
      </c>
      <c r="J13373" t="s">
        <v>52</v>
      </c>
      <c r="K13373" t="s">
        <v>52</v>
      </c>
    </row>
    <row r="13374" spans="1:11" x14ac:dyDescent="0.25">
      <c r="A13374" t="s">
        <v>21066</v>
      </c>
      <c r="C13374" t="s">
        <v>20</v>
      </c>
      <c r="D13374" t="s">
        <v>26</v>
      </c>
      <c r="F13374">
        <v>603089</v>
      </c>
      <c r="G13374" t="s">
        <v>1574</v>
      </c>
      <c r="H13374" t="s">
        <v>62</v>
      </c>
      <c r="I13374" t="s">
        <v>52</v>
      </c>
      <c r="J13374" t="s">
        <v>52</v>
      </c>
      <c r="K13374" t="s">
        <v>52</v>
      </c>
    </row>
    <row r="13375" spans="1:11" x14ac:dyDescent="0.25">
      <c r="A13375" t="s">
        <v>21067</v>
      </c>
      <c r="B13375" t="s">
        <v>21068</v>
      </c>
      <c r="C13375" t="s">
        <v>20</v>
      </c>
      <c r="D13375" t="s">
        <v>26</v>
      </c>
      <c r="F13375">
        <v>603005</v>
      </c>
      <c r="G13375" t="s">
        <v>6636</v>
      </c>
      <c r="H13375" t="s">
        <v>15693</v>
      </c>
      <c r="I13375" t="s">
        <v>52</v>
      </c>
    </row>
    <row r="13376" spans="1:11" x14ac:dyDescent="0.25">
      <c r="A13376" t="s">
        <v>21069</v>
      </c>
      <c r="B13376" t="s">
        <v>21070</v>
      </c>
      <c r="C13376" t="s">
        <v>20</v>
      </c>
      <c r="D13376" t="s">
        <v>26</v>
      </c>
      <c r="F13376">
        <v>603011</v>
      </c>
      <c r="G13376" t="s">
        <v>5024</v>
      </c>
      <c r="H13376" t="s">
        <v>4066</v>
      </c>
      <c r="I13376" t="s">
        <v>52</v>
      </c>
      <c r="J13376" t="s">
        <v>52</v>
      </c>
      <c r="K13376" t="s">
        <v>52</v>
      </c>
    </row>
    <row r="13377" spans="1:11" x14ac:dyDescent="0.25">
      <c r="A13377" t="s">
        <v>21071</v>
      </c>
      <c r="C13377" t="s">
        <v>20</v>
      </c>
      <c r="D13377" t="s">
        <v>33</v>
      </c>
      <c r="F13377">
        <v>606440</v>
      </c>
      <c r="G13377" t="s">
        <v>19649</v>
      </c>
      <c r="H13377" t="s">
        <v>7332</v>
      </c>
      <c r="I13377" t="s">
        <v>52</v>
      </c>
      <c r="K13377" t="s">
        <v>52</v>
      </c>
    </row>
    <row r="13378" spans="1:11" x14ac:dyDescent="0.25">
      <c r="A13378" t="s">
        <v>21071</v>
      </c>
      <c r="C13378" t="s">
        <v>20</v>
      </c>
      <c r="D13378" t="s">
        <v>26</v>
      </c>
      <c r="G13378" t="s">
        <v>17138</v>
      </c>
      <c r="H13378" t="s">
        <v>6374</v>
      </c>
      <c r="I13378" t="s">
        <v>52</v>
      </c>
      <c r="J13378" t="s">
        <v>52</v>
      </c>
      <c r="K13378" t="s">
        <v>52</v>
      </c>
    </row>
    <row r="13379" spans="1:11" x14ac:dyDescent="0.25">
      <c r="A13379" t="s">
        <v>21071</v>
      </c>
      <c r="B13379" t="s">
        <v>21072</v>
      </c>
      <c r="C13379" t="s">
        <v>20</v>
      </c>
      <c r="D13379" t="s">
        <v>26</v>
      </c>
      <c r="E13379" t="s">
        <v>486</v>
      </c>
      <c r="F13379">
        <v>603116</v>
      </c>
      <c r="G13379" t="s">
        <v>1099</v>
      </c>
      <c r="H13379" t="s">
        <v>10806</v>
      </c>
      <c r="I13379" t="s">
        <v>52</v>
      </c>
      <c r="J13379" t="s">
        <v>52</v>
      </c>
      <c r="K13379" t="s">
        <v>52</v>
      </c>
    </row>
    <row r="13380" spans="1:11" x14ac:dyDescent="0.25">
      <c r="A13380" t="s">
        <v>21071</v>
      </c>
      <c r="B13380" t="s">
        <v>954</v>
      </c>
      <c r="C13380" t="s">
        <v>20</v>
      </c>
      <c r="D13380" t="s">
        <v>33</v>
      </c>
      <c r="F13380">
        <v>606440</v>
      </c>
      <c r="G13380" t="s">
        <v>8444</v>
      </c>
      <c r="H13380" t="s">
        <v>10806</v>
      </c>
      <c r="I13380" t="s">
        <v>52</v>
      </c>
      <c r="J13380" t="s">
        <v>52</v>
      </c>
      <c r="K13380" t="s">
        <v>52</v>
      </c>
    </row>
    <row r="13381" spans="1:11" x14ac:dyDescent="0.25">
      <c r="A13381" t="s">
        <v>21073</v>
      </c>
      <c r="B13381" t="s">
        <v>1202</v>
      </c>
      <c r="C13381" t="s">
        <v>20</v>
      </c>
      <c r="D13381" t="s">
        <v>26</v>
      </c>
      <c r="E13381" t="s">
        <v>8125</v>
      </c>
      <c r="F13381">
        <v>603163</v>
      </c>
      <c r="G13381" t="s">
        <v>8126</v>
      </c>
      <c r="H13381" t="s">
        <v>1207</v>
      </c>
      <c r="I13381" t="s">
        <v>52</v>
      </c>
    </row>
    <row r="13382" spans="1:11" x14ac:dyDescent="0.25">
      <c r="A13382" t="s">
        <v>21074</v>
      </c>
      <c r="C13382" t="s">
        <v>20</v>
      </c>
      <c r="D13382" t="s">
        <v>26</v>
      </c>
      <c r="F13382">
        <v>603079</v>
      </c>
      <c r="G13382" t="s">
        <v>21075</v>
      </c>
      <c r="H13382" t="s">
        <v>4338</v>
      </c>
      <c r="I13382" t="s">
        <v>52</v>
      </c>
      <c r="J13382" t="s">
        <v>52</v>
      </c>
      <c r="K13382" t="s">
        <v>52</v>
      </c>
    </row>
    <row r="13383" spans="1:11" x14ac:dyDescent="0.25">
      <c r="A13383" t="s">
        <v>21074</v>
      </c>
      <c r="C13383" t="s">
        <v>20</v>
      </c>
      <c r="D13383" t="s">
        <v>26</v>
      </c>
      <c r="F13383">
        <v>603081</v>
      </c>
      <c r="G13383" t="s">
        <v>2320</v>
      </c>
      <c r="H13383" t="s">
        <v>4338</v>
      </c>
      <c r="I13383" t="s">
        <v>52</v>
      </c>
      <c r="J13383" t="s">
        <v>52</v>
      </c>
      <c r="K13383" t="s">
        <v>52</v>
      </c>
    </row>
    <row r="13384" spans="1:11" x14ac:dyDescent="0.25">
      <c r="A13384" t="s">
        <v>21076</v>
      </c>
      <c r="B13384" t="s">
        <v>369</v>
      </c>
      <c r="C13384" t="s">
        <v>20</v>
      </c>
      <c r="D13384" t="s">
        <v>26</v>
      </c>
      <c r="F13384">
        <v>603079</v>
      </c>
      <c r="G13384" t="s">
        <v>21077</v>
      </c>
      <c r="H13384" t="s">
        <v>198</v>
      </c>
      <c r="I13384" t="s">
        <v>52</v>
      </c>
      <c r="J13384" t="s">
        <v>52</v>
      </c>
      <c r="K13384" t="s">
        <v>52</v>
      </c>
    </row>
    <row r="13385" spans="1:11" x14ac:dyDescent="0.25">
      <c r="A13385" t="s">
        <v>21078</v>
      </c>
      <c r="C13385" t="s">
        <v>20</v>
      </c>
      <c r="D13385" t="s">
        <v>26</v>
      </c>
      <c r="F13385">
        <v>603132</v>
      </c>
      <c r="G13385" t="s">
        <v>21079</v>
      </c>
      <c r="H13385" t="s">
        <v>1177</v>
      </c>
      <c r="I13385" t="s">
        <v>52</v>
      </c>
      <c r="K13385" t="s">
        <v>52</v>
      </c>
    </row>
    <row r="13386" spans="1:11" x14ac:dyDescent="0.25">
      <c r="A13386" t="s">
        <v>21078</v>
      </c>
      <c r="B13386" t="s">
        <v>1362</v>
      </c>
      <c r="C13386" t="s">
        <v>20</v>
      </c>
      <c r="D13386" t="s">
        <v>26</v>
      </c>
      <c r="E13386" t="s">
        <v>2994</v>
      </c>
      <c r="F13386">
        <v>603132</v>
      </c>
      <c r="G13386" t="s">
        <v>18105</v>
      </c>
      <c r="H13386" t="s">
        <v>388</v>
      </c>
      <c r="I13386" t="s">
        <v>52</v>
      </c>
    </row>
    <row r="13387" spans="1:11" x14ac:dyDescent="0.25">
      <c r="A13387" t="s">
        <v>21080</v>
      </c>
      <c r="C13387" t="s">
        <v>20</v>
      </c>
      <c r="D13387" t="s">
        <v>26</v>
      </c>
      <c r="F13387">
        <v>603006</v>
      </c>
      <c r="G13387" t="s">
        <v>13882</v>
      </c>
      <c r="H13387" t="s">
        <v>1020</v>
      </c>
      <c r="I13387" t="s">
        <v>52</v>
      </c>
      <c r="J13387" t="s">
        <v>52</v>
      </c>
      <c r="K13387" t="s">
        <v>52</v>
      </c>
    </row>
    <row r="13388" spans="1:11" x14ac:dyDescent="0.25">
      <c r="A13388" t="s">
        <v>21081</v>
      </c>
      <c r="B13388" t="s">
        <v>6569</v>
      </c>
      <c r="C13388" t="s">
        <v>20</v>
      </c>
      <c r="D13388" t="s">
        <v>26</v>
      </c>
      <c r="E13388" t="s">
        <v>8486</v>
      </c>
      <c r="F13388">
        <v>603148</v>
      </c>
      <c r="G13388" t="s">
        <v>21082</v>
      </c>
      <c r="H13388" t="s">
        <v>2513</v>
      </c>
      <c r="I13388" t="s">
        <v>52</v>
      </c>
      <c r="J13388" t="s">
        <v>52</v>
      </c>
      <c r="K13388" t="s">
        <v>52</v>
      </c>
    </row>
    <row r="13389" spans="1:11" x14ac:dyDescent="0.25">
      <c r="A13389" t="s">
        <v>21083</v>
      </c>
      <c r="B13389" t="s">
        <v>954</v>
      </c>
      <c r="C13389" t="s">
        <v>20</v>
      </c>
      <c r="D13389" t="s">
        <v>88</v>
      </c>
      <c r="F13389">
        <v>606029</v>
      </c>
      <c r="G13389" t="s">
        <v>5047</v>
      </c>
      <c r="H13389" t="s">
        <v>3290</v>
      </c>
      <c r="I13389" t="s">
        <v>52</v>
      </c>
      <c r="J13389" t="s">
        <v>52</v>
      </c>
      <c r="K13389" t="s">
        <v>52</v>
      </c>
    </row>
    <row r="13390" spans="1:11" x14ac:dyDescent="0.25">
      <c r="A13390" t="s">
        <v>21084</v>
      </c>
      <c r="C13390" t="s">
        <v>20</v>
      </c>
      <c r="D13390" t="s">
        <v>26</v>
      </c>
      <c r="F13390">
        <v>603116</v>
      </c>
      <c r="G13390" t="s">
        <v>16977</v>
      </c>
      <c r="H13390" t="s">
        <v>4651</v>
      </c>
      <c r="I13390" t="s">
        <v>52</v>
      </c>
    </row>
    <row r="13391" spans="1:11" x14ac:dyDescent="0.25">
      <c r="A13391" t="s">
        <v>21085</v>
      </c>
      <c r="C13391" t="s">
        <v>20</v>
      </c>
      <c r="D13391" t="s">
        <v>26</v>
      </c>
      <c r="F13391">
        <v>603057</v>
      </c>
      <c r="G13391" t="s">
        <v>21086</v>
      </c>
      <c r="H13391" t="s">
        <v>2776</v>
      </c>
      <c r="I13391" t="s">
        <v>52</v>
      </c>
      <c r="J13391" t="s">
        <v>52</v>
      </c>
    </row>
    <row r="13392" spans="1:11" x14ac:dyDescent="0.25">
      <c r="A13392" t="s">
        <v>21087</v>
      </c>
      <c r="B13392" t="s">
        <v>21088</v>
      </c>
      <c r="C13392" t="s">
        <v>20</v>
      </c>
      <c r="D13392" t="s">
        <v>26</v>
      </c>
      <c r="F13392">
        <v>603004</v>
      </c>
      <c r="G13392" t="s">
        <v>21089</v>
      </c>
      <c r="H13392" t="s">
        <v>1797</v>
      </c>
      <c r="I13392" t="s">
        <v>52</v>
      </c>
    </row>
    <row r="13393" spans="1:11" x14ac:dyDescent="0.25">
      <c r="A13393" t="s">
        <v>21090</v>
      </c>
      <c r="C13393" t="s">
        <v>20</v>
      </c>
      <c r="D13393" t="s">
        <v>26</v>
      </c>
      <c r="F13393">
        <v>603064</v>
      </c>
      <c r="G13393" t="s">
        <v>571</v>
      </c>
      <c r="H13393" t="s">
        <v>8717</v>
      </c>
      <c r="I13393" t="s">
        <v>52</v>
      </c>
      <c r="J13393" t="s">
        <v>52</v>
      </c>
      <c r="K13393" t="s">
        <v>52</v>
      </c>
    </row>
    <row r="13394" spans="1:11" x14ac:dyDescent="0.25">
      <c r="A13394" t="s">
        <v>21091</v>
      </c>
      <c r="B13394" t="s">
        <v>21092</v>
      </c>
      <c r="C13394" t="s">
        <v>20</v>
      </c>
      <c r="D13394" t="s">
        <v>26</v>
      </c>
      <c r="F13394">
        <v>603069</v>
      </c>
      <c r="G13394" t="s">
        <v>4304</v>
      </c>
      <c r="H13394" t="s">
        <v>1765</v>
      </c>
      <c r="I13394" t="s">
        <v>52</v>
      </c>
      <c r="J13394" t="s">
        <v>52</v>
      </c>
      <c r="K13394" t="s">
        <v>52</v>
      </c>
    </row>
    <row r="13395" spans="1:11" x14ac:dyDescent="0.25">
      <c r="A13395" t="s">
        <v>21093</v>
      </c>
      <c r="B13395" t="s">
        <v>21094</v>
      </c>
      <c r="C13395" t="s">
        <v>20</v>
      </c>
      <c r="D13395" t="s">
        <v>26</v>
      </c>
      <c r="F13395">
        <v>603108</v>
      </c>
      <c r="G13395" t="s">
        <v>21095</v>
      </c>
      <c r="H13395" t="s">
        <v>70</v>
      </c>
      <c r="I13395" t="s">
        <v>52</v>
      </c>
      <c r="J13395" t="s">
        <v>52</v>
      </c>
      <c r="K13395" t="s">
        <v>52</v>
      </c>
    </row>
    <row r="13396" spans="1:11" x14ac:dyDescent="0.25">
      <c r="A13396" t="s">
        <v>21096</v>
      </c>
      <c r="C13396" t="s">
        <v>20</v>
      </c>
      <c r="D13396" t="s">
        <v>412</v>
      </c>
      <c r="G13396" t="s">
        <v>21097</v>
      </c>
      <c r="H13396" t="s">
        <v>2143</v>
      </c>
      <c r="I13396" t="s">
        <v>52</v>
      </c>
    </row>
    <row r="13397" spans="1:11" x14ac:dyDescent="0.25">
      <c r="A13397" t="s">
        <v>21096</v>
      </c>
      <c r="C13397" t="s">
        <v>20</v>
      </c>
      <c r="D13397" t="s">
        <v>412</v>
      </c>
      <c r="F13397">
        <v>607650</v>
      </c>
      <c r="G13397" t="s">
        <v>21098</v>
      </c>
      <c r="H13397" t="s">
        <v>437</v>
      </c>
      <c r="I13397" t="s">
        <v>52</v>
      </c>
    </row>
    <row r="13398" spans="1:11" x14ac:dyDescent="0.25">
      <c r="A13398" t="s">
        <v>21096</v>
      </c>
      <c r="B13398" t="s">
        <v>21099</v>
      </c>
      <c r="C13398" t="s">
        <v>20</v>
      </c>
      <c r="D13398" t="s">
        <v>412</v>
      </c>
      <c r="F13398">
        <v>607650</v>
      </c>
      <c r="G13398" t="s">
        <v>21100</v>
      </c>
      <c r="H13398" t="s">
        <v>21101</v>
      </c>
      <c r="I13398" t="s">
        <v>52</v>
      </c>
    </row>
    <row r="13399" spans="1:11" x14ac:dyDescent="0.25">
      <c r="A13399" t="s">
        <v>21096</v>
      </c>
      <c r="B13399" t="s">
        <v>21099</v>
      </c>
      <c r="C13399" t="s">
        <v>20</v>
      </c>
      <c r="D13399" t="s">
        <v>119</v>
      </c>
      <c r="E13399" t="s">
        <v>801</v>
      </c>
      <c r="G13399" t="s">
        <v>17097</v>
      </c>
      <c r="H13399" t="s">
        <v>985</v>
      </c>
      <c r="I13399" t="s">
        <v>52</v>
      </c>
    </row>
    <row r="13400" spans="1:11" x14ac:dyDescent="0.25">
      <c r="A13400" t="s">
        <v>21096</v>
      </c>
      <c r="B13400" t="s">
        <v>21102</v>
      </c>
      <c r="C13400" t="s">
        <v>20</v>
      </c>
      <c r="D13400" t="s">
        <v>483</v>
      </c>
      <c r="G13400" t="s">
        <v>8435</v>
      </c>
      <c r="H13400" t="s">
        <v>985</v>
      </c>
      <c r="I13400" t="s">
        <v>52</v>
      </c>
      <c r="J13400" t="s">
        <v>52</v>
      </c>
      <c r="K13400" t="s">
        <v>52</v>
      </c>
    </row>
    <row r="13401" spans="1:11" x14ac:dyDescent="0.25">
      <c r="A13401" t="s">
        <v>21103</v>
      </c>
      <c r="B13401" t="s">
        <v>21104</v>
      </c>
      <c r="C13401" t="s">
        <v>20</v>
      </c>
      <c r="D13401" t="s">
        <v>26</v>
      </c>
      <c r="H13401" t="s">
        <v>388</v>
      </c>
      <c r="I13401" t="s">
        <v>52</v>
      </c>
      <c r="J13401" t="s">
        <v>52</v>
      </c>
      <c r="K13401" t="s">
        <v>52</v>
      </c>
    </row>
    <row r="13402" spans="1:11" x14ac:dyDescent="0.25">
      <c r="A13402" t="s">
        <v>21105</v>
      </c>
      <c r="C13402" t="s">
        <v>20</v>
      </c>
      <c r="D13402" t="s">
        <v>383</v>
      </c>
      <c r="F13402">
        <v>606210</v>
      </c>
      <c r="G13402" t="s">
        <v>21106</v>
      </c>
      <c r="H13402" t="s">
        <v>143</v>
      </c>
      <c r="I13402" t="s">
        <v>52</v>
      </c>
    </row>
    <row r="13403" spans="1:11" x14ac:dyDescent="0.25">
      <c r="A13403" t="s">
        <v>21105</v>
      </c>
      <c r="C13403" t="s">
        <v>20</v>
      </c>
      <c r="D13403" t="s">
        <v>26</v>
      </c>
      <c r="F13403">
        <v>603000</v>
      </c>
      <c r="G13403" t="s">
        <v>5849</v>
      </c>
      <c r="H13403" t="s">
        <v>850</v>
      </c>
      <c r="I13403" t="s">
        <v>52</v>
      </c>
      <c r="J13403" t="s">
        <v>52</v>
      </c>
      <c r="K13403" t="s">
        <v>52</v>
      </c>
    </row>
    <row r="13404" spans="1:11" x14ac:dyDescent="0.25">
      <c r="A13404" t="s">
        <v>21105</v>
      </c>
      <c r="C13404" t="s">
        <v>20</v>
      </c>
      <c r="D13404" t="s">
        <v>26</v>
      </c>
      <c r="F13404">
        <v>603089</v>
      </c>
      <c r="G13404" t="s">
        <v>20219</v>
      </c>
      <c r="H13404" t="s">
        <v>3356</v>
      </c>
      <c r="I13404" t="s">
        <v>52</v>
      </c>
      <c r="J13404" t="s">
        <v>52</v>
      </c>
      <c r="K13404" t="s">
        <v>52</v>
      </c>
    </row>
    <row r="13405" spans="1:11" x14ac:dyDescent="0.25">
      <c r="A13405" t="s">
        <v>21107</v>
      </c>
      <c r="C13405" t="s">
        <v>20</v>
      </c>
      <c r="D13405" t="s">
        <v>119</v>
      </c>
      <c r="F13405">
        <v>607228</v>
      </c>
      <c r="G13405" t="s">
        <v>512</v>
      </c>
      <c r="H13405" t="s">
        <v>351</v>
      </c>
      <c r="I13405" t="s">
        <v>52</v>
      </c>
    </row>
    <row r="13406" spans="1:11" x14ac:dyDescent="0.25">
      <c r="A13406" t="s">
        <v>21108</v>
      </c>
      <c r="C13406" t="s">
        <v>20</v>
      </c>
      <c r="D13406" t="s">
        <v>26</v>
      </c>
      <c r="F13406">
        <v>603000</v>
      </c>
      <c r="G13406" t="s">
        <v>5237</v>
      </c>
      <c r="H13406" t="s">
        <v>981</v>
      </c>
      <c r="I13406" t="s">
        <v>52</v>
      </c>
      <c r="J13406" t="s">
        <v>52</v>
      </c>
      <c r="K13406" t="s">
        <v>52</v>
      </c>
    </row>
    <row r="13407" spans="1:11" x14ac:dyDescent="0.25">
      <c r="A13407" t="s">
        <v>21109</v>
      </c>
      <c r="B13407" t="s">
        <v>102</v>
      </c>
      <c r="C13407" t="s">
        <v>20</v>
      </c>
      <c r="D13407" t="s">
        <v>26</v>
      </c>
      <c r="F13407">
        <v>603000</v>
      </c>
      <c r="G13407" t="s">
        <v>5237</v>
      </c>
      <c r="H13407" t="s">
        <v>5010</v>
      </c>
      <c r="I13407" t="s">
        <v>52</v>
      </c>
      <c r="J13407" t="s">
        <v>52</v>
      </c>
      <c r="K13407" t="s">
        <v>52</v>
      </c>
    </row>
    <row r="13408" spans="1:11" x14ac:dyDescent="0.25">
      <c r="A13408" t="s">
        <v>21110</v>
      </c>
      <c r="C13408" t="s">
        <v>20</v>
      </c>
      <c r="D13408" t="s">
        <v>26</v>
      </c>
      <c r="E13408" t="s">
        <v>129</v>
      </c>
      <c r="F13408">
        <v>603053</v>
      </c>
      <c r="G13408" t="s">
        <v>1199</v>
      </c>
      <c r="H13408" t="s">
        <v>2079</v>
      </c>
      <c r="I13408" t="s">
        <v>52</v>
      </c>
      <c r="J13408" t="s">
        <v>52</v>
      </c>
      <c r="K13408" t="s">
        <v>52</v>
      </c>
    </row>
    <row r="13409" spans="1:11" x14ac:dyDescent="0.25">
      <c r="A13409" t="s">
        <v>21111</v>
      </c>
      <c r="C13409" t="s">
        <v>20</v>
      </c>
      <c r="D13409" t="s">
        <v>26</v>
      </c>
      <c r="F13409">
        <v>603093</v>
      </c>
      <c r="G13409" t="s">
        <v>21112</v>
      </c>
      <c r="H13409" t="s">
        <v>1255</v>
      </c>
      <c r="I13409" t="s">
        <v>52</v>
      </c>
    </row>
    <row r="13410" spans="1:11" x14ac:dyDescent="0.25">
      <c r="A13410" t="s">
        <v>21113</v>
      </c>
      <c r="C13410" t="s">
        <v>20</v>
      </c>
      <c r="D13410" t="s">
        <v>26</v>
      </c>
      <c r="F13410">
        <v>603000</v>
      </c>
      <c r="G13410" t="s">
        <v>1939</v>
      </c>
      <c r="H13410" t="s">
        <v>19720</v>
      </c>
      <c r="I13410" t="s">
        <v>52</v>
      </c>
    </row>
    <row r="13411" spans="1:11" x14ac:dyDescent="0.25">
      <c r="A13411" t="s">
        <v>21114</v>
      </c>
      <c r="C13411" t="s">
        <v>20</v>
      </c>
      <c r="D13411" t="s">
        <v>26</v>
      </c>
      <c r="G13411" t="s">
        <v>16017</v>
      </c>
      <c r="H13411" t="s">
        <v>1510</v>
      </c>
      <c r="I13411" t="s">
        <v>52</v>
      </c>
      <c r="J13411" t="s">
        <v>52</v>
      </c>
      <c r="K13411" t="s">
        <v>52</v>
      </c>
    </row>
    <row r="13412" spans="1:11" x14ac:dyDescent="0.25">
      <c r="A13412" t="s">
        <v>21115</v>
      </c>
      <c r="B13412" t="s">
        <v>102</v>
      </c>
      <c r="C13412" t="s">
        <v>20</v>
      </c>
      <c r="D13412" t="s">
        <v>26</v>
      </c>
      <c r="F13412">
        <v>603107</v>
      </c>
      <c r="G13412" t="s">
        <v>14938</v>
      </c>
      <c r="H13412" t="s">
        <v>70</v>
      </c>
      <c r="I13412" t="s">
        <v>52</v>
      </c>
      <c r="J13412" t="s">
        <v>52</v>
      </c>
      <c r="K13412" t="s">
        <v>52</v>
      </c>
    </row>
    <row r="13413" spans="1:11" x14ac:dyDescent="0.25">
      <c r="A13413" t="s">
        <v>21116</v>
      </c>
      <c r="C13413" t="s">
        <v>20</v>
      </c>
      <c r="D13413" t="s">
        <v>26</v>
      </c>
      <c r="F13413">
        <v>603147</v>
      </c>
      <c r="G13413" t="s">
        <v>1076</v>
      </c>
      <c r="H13413" t="s">
        <v>21117</v>
      </c>
      <c r="I13413" t="s">
        <v>52</v>
      </c>
      <c r="J13413" t="s">
        <v>52</v>
      </c>
      <c r="K13413" t="s">
        <v>52</v>
      </c>
    </row>
    <row r="13414" spans="1:11" x14ac:dyDescent="0.25">
      <c r="A13414" t="s">
        <v>21118</v>
      </c>
      <c r="C13414" t="s">
        <v>20</v>
      </c>
      <c r="D13414" t="s">
        <v>26</v>
      </c>
      <c r="F13414">
        <v>603034</v>
      </c>
      <c r="G13414" t="s">
        <v>10272</v>
      </c>
      <c r="H13414" t="s">
        <v>1567</v>
      </c>
      <c r="I13414" t="s">
        <v>52</v>
      </c>
    </row>
    <row r="13415" spans="1:11" x14ac:dyDescent="0.25">
      <c r="A13415" t="s">
        <v>21119</v>
      </c>
      <c r="C13415" t="s">
        <v>20</v>
      </c>
      <c r="D13415" t="s">
        <v>26</v>
      </c>
      <c r="F13415">
        <v>603009</v>
      </c>
      <c r="G13415" t="s">
        <v>3788</v>
      </c>
      <c r="H13415" t="s">
        <v>437</v>
      </c>
      <c r="I13415" t="s">
        <v>52</v>
      </c>
      <c r="J13415" t="s">
        <v>52</v>
      </c>
      <c r="K13415" t="s">
        <v>52</v>
      </c>
    </row>
    <row r="13416" spans="1:11" x14ac:dyDescent="0.25">
      <c r="A13416" t="s">
        <v>21120</v>
      </c>
      <c r="C13416" t="s">
        <v>20</v>
      </c>
      <c r="D13416" t="s">
        <v>33</v>
      </c>
      <c r="F13416">
        <v>606440</v>
      </c>
      <c r="G13416" t="s">
        <v>21121</v>
      </c>
      <c r="H13416" t="s">
        <v>513</v>
      </c>
      <c r="I13416" t="s">
        <v>52</v>
      </c>
    </row>
    <row r="13417" spans="1:11" x14ac:dyDescent="0.25">
      <c r="A13417" t="s">
        <v>21122</v>
      </c>
      <c r="C13417" t="s">
        <v>20</v>
      </c>
      <c r="D13417" t="s">
        <v>26</v>
      </c>
      <c r="F13417">
        <v>603135</v>
      </c>
      <c r="G13417" t="s">
        <v>21123</v>
      </c>
      <c r="H13417" t="s">
        <v>18421</v>
      </c>
      <c r="I13417" t="s">
        <v>52</v>
      </c>
    </row>
    <row r="13418" spans="1:11" x14ac:dyDescent="0.25">
      <c r="A13418" t="s">
        <v>21122</v>
      </c>
      <c r="C13418" t="s">
        <v>20</v>
      </c>
      <c r="D13418" t="s">
        <v>26</v>
      </c>
      <c r="G13418" t="s">
        <v>5620</v>
      </c>
      <c r="H13418" t="s">
        <v>292</v>
      </c>
      <c r="I13418" t="s">
        <v>52</v>
      </c>
    </row>
    <row r="13419" spans="1:11" x14ac:dyDescent="0.25">
      <c r="A13419" t="s">
        <v>21124</v>
      </c>
      <c r="B13419" t="s">
        <v>4662</v>
      </c>
      <c r="C13419" t="s">
        <v>20</v>
      </c>
      <c r="D13419" t="s">
        <v>26</v>
      </c>
      <c r="F13419">
        <v>603079</v>
      </c>
      <c r="G13419" t="s">
        <v>601</v>
      </c>
      <c r="H13419" t="s">
        <v>1531</v>
      </c>
      <c r="I13419" t="s">
        <v>52</v>
      </c>
      <c r="J13419" t="s">
        <v>52</v>
      </c>
      <c r="K13419" t="s">
        <v>52</v>
      </c>
    </row>
    <row r="13420" spans="1:11" x14ac:dyDescent="0.25">
      <c r="A13420" t="s">
        <v>21125</v>
      </c>
      <c r="B13420" t="s">
        <v>1795</v>
      </c>
      <c r="C13420" t="s">
        <v>20</v>
      </c>
      <c r="D13420" t="s">
        <v>26</v>
      </c>
      <c r="F13420">
        <v>603081</v>
      </c>
      <c r="G13420" t="s">
        <v>21126</v>
      </c>
      <c r="H13420" t="s">
        <v>1083</v>
      </c>
      <c r="I13420" t="s">
        <v>52</v>
      </c>
      <c r="J13420" t="s">
        <v>52</v>
      </c>
      <c r="K13420" t="s">
        <v>52</v>
      </c>
    </row>
    <row r="13421" spans="1:11" x14ac:dyDescent="0.25">
      <c r="A13421" t="s">
        <v>21127</v>
      </c>
      <c r="C13421" t="s">
        <v>20</v>
      </c>
      <c r="D13421" t="s">
        <v>26</v>
      </c>
      <c r="F13421">
        <v>603152</v>
      </c>
      <c r="G13421" t="s">
        <v>21128</v>
      </c>
      <c r="H13421" t="s">
        <v>4655</v>
      </c>
      <c r="I13421" t="s">
        <v>52</v>
      </c>
      <c r="J13421" t="s">
        <v>52</v>
      </c>
      <c r="K13421" t="s">
        <v>52</v>
      </c>
    </row>
    <row r="13422" spans="1:11" x14ac:dyDescent="0.25">
      <c r="A13422" t="s">
        <v>21127</v>
      </c>
      <c r="B13422" t="s">
        <v>21129</v>
      </c>
      <c r="C13422" t="s">
        <v>20</v>
      </c>
      <c r="D13422" t="s">
        <v>26</v>
      </c>
      <c r="F13422">
        <v>603107</v>
      </c>
      <c r="G13422" t="s">
        <v>21130</v>
      </c>
      <c r="H13422" t="s">
        <v>1535</v>
      </c>
      <c r="I13422" t="s">
        <v>52</v>
      </c>
      <c r="J13422" t="s">
        <v>52</v>
      </c>
    </row>
    <row r="13423" spans="1:11" x14ac:dyDescent="0.25">
      <c r="A13423" t="s">
        <v>21131</v>
      </c>
      <c r="C13423" t="s">
        <v>20</v>
      </c>
      <c r="D13423" t="s">
        <v>26</v>
      </c>
      <c r="F13423">
        <v>603065</v>
      </c>
      <c r="G13423" t="s">
        <v>21132</v>
      </c>
      <c r="H13423" t="s">
        <v>437</v>
      </c>
      <c r="I13423" t="s">
        <v>52</v>
      </c>
      <c r="J13423" t="s">
        <v>52</v>
      </c>
      <c r="K13423" t="s">
        <v>52</v>
      </c>
    </row>
    <row r="13424" spans="1:11" x14ac:dyDescent="0.25">
      <c r="A13424" t="s">
        <v>21133</v>
      </c>
      <c r="C13424" t="s">
        <v>20</v>
      </c>
      <c r="D13424" t="s">
        <v>26</v>
      </c>
      <c r="G13424" t="s">
        <v>21134</v>
      </c>
      <c r="H13424" t="s">
        <v>1080</v>
      </c>
      <c r="I13424" t="s">
        <v>52</v>
      </c>
      <c r="J13424" t="s">
        <v>52</v>
      </c>
      <c r="K13424" t="s">
        <v>52</v>
      </c>
    </row>
    <row r="13425" spans="1:11" x14ac:dyDescent="0.25">
      <c r="A13425" t="s">
        <v>21135</v>
      </c>
      <c r="C13425" t="s">
        <v>20</v>
      </c>
      <c r="D13425" t="s">
        <v>26</v>
      </c>
      <c r="F13425">
        <v>603089</v>
      </c>
      <c r="G13425" t="s">
        <v>21136</v>
      </c>
      <c r="H13425" t="s">
        <v>1504</v>
      </c>
      <c r="I13425" t="s">
        <v>52</v>
      </c>
    </row>
    <row r="13426" spans="1:11" x14ac:dyDescent="0.25">
      <c r="A13426" t="s">
        <v>21137</v>
      </c>
      <c r="C13426" t="s">
        <v>20</v>
      </c>
      <c r="D13426" t="s">
        <v>188</v>
      </c>
      <c r="G13426" t="s">
        <v>21138</v>
      </c>
      <c r="H13426" t="s">
        <v>670</v>
      </c>
      <c r="I13426" t="s">
        <v>52</v>
      </c>
      <c r="J13426" t="s">
        <v>52</v>
      </c>
      <c r="K13426" t="s">
        <v>52</v>
      </c>
    </row>
    <row r="13427" spans="1:11" x14ac:dyDescent="0.25">
      <c r="A13427" t="s">
        <v>21139</v>
      </c>
      <c r="C13427" t="s">
        <v>20</v>
      </c>
      <c r="D13427" t="s">
        <v>26</v>
      </c>
      <c r="F13427">
        <v>603037</v>
      </c>
      <c r="G13427" t="s">
        <v>17231</v>
      </c>
      <c r="H13427" t="s">
        <v>704</v>
      </c>
      <c r="I13427" t="s">
        <v>52</v>
      </c>
      <c r="J13427" t="s">
        <v>52</v>
      </c>
      <c r="K13427" t="s">
        <v>52</v>
      </c>
    </row>
    <row r="13428" spans="1:11" x14ac:dyDescent="0.25">
      <c r="A13428" t="s">
        <v>21139</v>
      </c>
      <c r="C13428" t="s">
        <v>20</v>
      </c>
      <c r="D13428" t="s">
        <v>26</v>
      </c>
      <c r="F13428">
        <v>603037</v>
      </c>
      <c r="G13428" t="s">
        <v>21140</v>
      </c>
      <c r="H13428" t="s">
        <v>8204</v>
      </c>
      <c r="I13428" t="s">
        <v>52</v>
      </c>
      <c r="J13428" t="s">
        <v>52</v>
      </c>
      <c r="K13428" t="s">
        <v>52</v>
      </c>
    </row>
    <row r="13429" spans="1:11" x14ac:dyDescent="0.25">
      <c r="A13429" t="s">
        <v>21139</v>
      </c>
      <c r="C13429" t="s">
        <v>20</v>
      </c>
      <c r="D13429" t="s">
        <v>26</v>
      </c>
      <c r="F13429">
        <v>603037</v>
      </c>
      <c r="G13429" t="s">
        <v>21141</v>
      </c>
      <c r="H13429" t="s">
        <v>267</v>
      </c>
      <c r="I13429" t="s">
        <v>52</v>
      </c>
    </row>
    <row r="13430" spans="1:11" x14ac:dyDescent="0.25">
      <c r="A13430" t="s">
        <v>21142</v>
      </c>
      <c r="C13430" t="s">
        <v>20</v>
      </c>
      <c r="D13430" t="s">
        <v>26</v>
      </c>
      <c r="F13430">
        <v>603064</v>
      </c>
      <c r="G13430" t="s">
        <v>11542</v>
      </c>
      <c r="H13430" t="s">
        <v>288</v>
      </c>
      <c r="I13430" t="s">
        <v>52</v>
      </c>
    </row>
    <row r="13431" spans="1:11" x14ac:dyDescent="0.25">
      <c r="A13431" t="s">
        <v>21143</v>
      </c>
      <c r="B13431" t="s">
        <v>4552</v>
      </c>
      <c r="C13431" t="s">
        <v>20</v>
      </c>
      <c r="D13431" t="s">
        <v>26</v>
      </c>
      <c r="F13431">
        <v>603016</v>
      </c>
      <c r="G13431" t="s">
        <v>4018</v>
      </c>
      <c r="H13431" t="s">
        <v>496</v>
      </c>
      <c r="I13431" t="s">
        <v>52</v>
      </c>
      <c r="J13431" t="s">
        <v>52</v>
      </c>
      <c r="K13431" t="s">
        <v>52</v>
      </c>
    </row>
    <row r="13432" spans="1:11" x14ac:dyDescent="0.25">
      <c r="A13432" t="s">
        <v>21144</v>
      </c>
      <c r="C13432" t="s">
        <v>20</v>
      </c>
      <c r="D13432" t="s">
        <v>26</v>
      </c>
      <c r="G13432" t="s">
        <v>1842</v>
      </c>
      <c r="H13432" t="s">
        <v>1281</v>
      </c>
      <c r="I13432" t="s">
        <v>52</v>
      </c>
    </row>
    <row r="13433" spans="1:11" x14ac:dyDescent="0.25">
      <c r="A13433" t="s">
        <v>21145</v>
      </c>
      <c r="B13433" t="s">
        <v>21146</v>
      </c>
      <c r="C13433" t="s">
        <v>20</v>
      </c>
      <c r="D13433" t="s">
        <v>26</v>
      </c>
      <c r="E13433" t="s">
        <v>21147</v>
      </c>
      <c r="F13433">
        <v>607635</v>
      </c>
      <c r="G13433" t="s">
        <v>21148</v>
      </c>
      <c r="H13433" t="s">
        <v>2511</v>
      </c>
      <c r="I13433" t="s">
        <v>52</v>
      </c>
      <c r="J13433" t="s">
        <v>52</v>
      </c>
    </row>
    <row r="13434" spans="1:11" x14ac:dyDescent="0.25">
      <c r="A13434" t="s">
        <v>21149</v>
      </c>
      <c r="B13434" t="s">
        <v>21150</v>
      </c>
      <c r="C13434" t="s">
        <v>20</v>
      </c>
      <c r="D13434" t="s">
        <v>26</v>
      </c>
      <c r="H13434" t="s">
        <v>517</v>
      </c>
      <c r="I13434" t="s">
        <v>52</v>
      </c>
      <c r="J13434" t="s">
        <v>52</v>
      </c>
      <c r="K13434" t="s">
        <v>52</v>
      </c>
    </row>
    <row r="13435" spans="1:11" x14ac:dyDescent="0.25">
      <c r="A13435" t="s">
        <v>21151</v>
      </c>
      <c r="C13435" t="s">
        <v>20</v>
      </c>
      <c r="D13435" t="s">
        <v>26</v>
      </c>
      <c r="F13435">
        <v>603003</v>
      </c>
      <c r="G13435" t="s">
        <v>1837</v>
      </c>
      <c r="H13435" t="s">
        <v>21152</v>
      </c>
      <c r="I13435" t="s">
        <v>52</v>
      </c>
      <c r="J13435" t="s">
        <v>52</v>
      </c>
      <c r="K13435" t="s">
        <v>52</v>
      </c>
    </row>
    <row r="13436" spans="1:11" x14ac:dyDescent="0.25">
      <c r="A13436" t="s">
        <v>21151</v>
      </c>
      <c r="C13436" t="s">
        <v>20</v>
      </c>
      <c r="D13436" t="s">
        <v>241</v>
      </c>
      <c r="F13436">
        <v>606107</v>
      </c>
      <c r="G13436" t="s">
        <v>21153</v>
      </c>
      <c r="H13436" t="s">
        <v>2229</v>
      </c>
      <c r="I13436" t="s">
        <v>52</v>
      </c>
      <c r="K13436" t="s">
        <v>52</v>
      </c>
    </row>
    <row r="13437" spans="1:11" x14ac:dyDescent="0.25">
      <c r="A13437" t="s">
        <v>21151</v>
      </c>
      <c r="B13437" t="s">
        <v>137</v>
      </c>
      <c r="C13437" t="s">
        <v>20</v>
      </c>
      <c r="D13437" t="s">
        <v>26</v>
      </c>
      <c r="F13437">
        <v>603098</v>
      </c>
      <c r="G13437" t="s">
        <v>21154</v>
      </c>
      <c r="H13437" t="s">
        <v>6563</v>
      </c>
      <c r="I13437" t="s">
        <v>52</v>
      </c>
      <c r="J13437" t="s">
        <v>52</v>
      </c>
      <c r="K13437" t="s">
        <v>52</v>
      </c>
    </row>
    <row r="13438" spans="1:11" x14ac:dyDescent="0.25">
      <c r="A13438" t="s">
        <v>21155</v>
      </c>
      <c r="C13438" t="s">
        <v>20</v>
      </c>
      <c r="D13438" t="s">
        <v>26</v>
      </c>
      <c r="F13438">
        <v>603093</v>
      </c>
      <c r="G13438" t="s">
        <v>21156</v>
      </c>
      <c r="H13438" t="s">
        <v>14359</v>
      </c>
      <c r="I13438" t="s">
        <v>52</v>
      </c>
      <c r="J13438" t="s">
        <v>52</v>
      </c>
      <c r="K13438" t="s">
        <v>52</v>
      </c>
    </row>
    <row r="13439" spans="1:11" x14ac:dyDescent="0.25">
      <c r="A13439" t="s">
        <v>21157</v>
      </c>
      <c r="C13439" t="s">
        <v>20</v>
      </c>
      <c r="D13439" t="s">
        <v>26</v>
      </c>
      <c r="F13439">
        <v>603159</v>
      </c>
      <c r="G13439" t="s">
        <v>21158</v>
      </c>
      <c r="H13439" t="s">
        <v>1281</v>
      </c>
      <c r="I13439" t="s">
        <v>52</v>
      </c>
      <c r="J13439" t="s">
        <v>52</v>
      </c>
      <c r="K13439" t="s">
        <v>52</v>
      </c>
    </row>
    <row r="13440" spans="1:11" x14ac:dyDescent="0.25">
      <c r="A13440" t="s">
        <v>21157</v>
      </c>
      <c r="B13440" t="s">
        <v>366</v>
      </c>
      <c r="C13440" t="s">
        <v>20</v>
      </c>
      <c r="D13440" t="s">
        <v>26</v>
      </c>
      <c r="E13440" t="s">
        <v>3662</v>
      </c>
      <c r="F13440">
        <v>603159</v>
      </c>
      <c r="G13440" t="s">
        <v>21159</v>
      </c>
      <c r="H13440" t="s">
        <v>17802</v>
      </c>
      <c r="I13440" t="s">
        <v>52</v>
      </c>
      <c r="J13440" t="s">
        <v>52</v>
      </c>
      <c r="K13440" t="s">
        <v>52</v>
      </c>
    </row>
    <row r="13441" spans="1:11" x14ac:dyDescent="0.25">
      <c r="A13441" t="s">
        <v>21160</v>
      </c>
      <c r="C13441" t="s">
        <v>20</v>
      </c>
      <c r="D13441" t="s">
        <v>119</v>
      </c>
      <c r="F13441">
        <v>607220</v>
      </c>
      <c r="G13441" t="s">
        <v>12940</v>
      </c>
      <c r="H13441" t="s">
        <v>618</v>
      </c>
      <c r="I13441" t="s">
        <v>52</v>
      </c>
      <c r="J13441" t="s">
        <v>52</v>
      </c>
      <c r="K13441" t="s">
        <v>52</v>
      </c>
    </row>
    <row r="13442" spans="1:11" x14ac:dyDescent="0.25">
      <c r="A13442" t="s">
        <v>21161</v>
      </c>
      <c r="C13442" t="s">
        <v>20</v>
      </c>
      <c r="D13442" t="s">
        <v>26</v>
      </c>
      <c r="G13442" t="s">
        <v>21162</v>
      </c>
      <c r="H13442" t="s">
        <v>5112</v>
      </c>
      <c r="I13442" t="s">
        <v>52</v>
      </c>
      <c r="J13442" t="s">
        <v>52</v>
      </c>
      <c r="K13442" t="s">
        <v>52</v>
      </c>
    </row>
    <row r="13443" spans="1:11" x14ac:dyDescent="0.25">
      <c r="A13443" t="s">
        <v>21163</v>
      </c>
      <c r="C13443" t="s">
        <v>20</v>
      </c>
      <c r="D13443" t="s">
        <v>26</v>
      </c>
      <c r="F13443">
        <v>603010</v>
      </c>
      <c r="G13443" t="s">
        <v>21164</v>
      </c>
      <c r="H13443" t="s">
        <v>1673</v>
      </c>
      <c r="I13443" t="s">
        <v>52</v>
      </c>
      <c r="J13443" t="s">
        <v>52</v>
      </c>
    </row>
    <row r="13444" spans="1:11" x14ac:dyDescent="0.25">
      <c r="A13444" t="s">
        <v>21165</v>
      </c>
      <c r="C13444" t="s">
        <v>20</v>
      </c>
      <c r="D13444" t="s">
        <v>26</v>
      </c>
      <c r="F13444">
        <v>603105</v>
      </c>
      <c r="G13444" t="s">
        <v>5402</v>
      </c>
      <c r="H13444" t="s">
        <v>3330</v>
      </c>
      <c r="I13444" t="s">
        <v>52</v>
      </c>
      <c r="J13444" t="s">
        <v>52</v>
      </c>
      <c r="K13444" t="s">
        <v>52</v>
      </c>
    </row>
    <row r="13445" spans="1:11" x14ac:dyDescent="0.25">
      <c r="A13445" t="s">
        <v>21166</v>
      </c>
      <c r="C13445" t="s">
        <v>20</v>
      </c>
      <c r="D13445" t="s">
        <v>88</v>
      </c>
      <c r="F13445">
        <v>606000</v>
      </c>
      <c r="G13445" t="s">
        <v>12966</v>
      </c>
      <c r="H13445" t="s">
        <v>1020</v>
      </c>
      <c r="I13445" t="s">
        <v>52</v>
      </c>
      <c r="J13445" t="s">
        <v>52</v>
      </c>
      <c r="K13445" t="s">
        <v>52</v>
      </c>
    </row>
    <row r="13446" spans="1:11" x14ac:dyDescent="0.25">
      <c r="A13446" t="s">
        <v>21166</v>
      </c>
      <c r="C13446" t="s">
        <v>20</v>
      </c>
      <c r="D13446" t="s">
        <v>26</v>
      </c>
      <c r="F13446">
        <v>603002</v>
      </c>
      <c r="G13446" t="s">
        <v>7464</v>
      </c>
      <c r="H13446" t="s">
        <v>1020</v>
      </c>
      <c r="I13446" t="s">
        <v>52</v>
      </c>
      <c r="J13446" t="s">
        <v>52</v>
      </c>
      <c r="K13446" t="s">
        <v>52</v>
      </c>
    </row>
    <row r="13447" spans="1:11" x14ac:dyDescent="0.25">
      <c r="A13447" t="s">
        <v>21166</v>
      </c>
      <c r="C13447" t="s">
        <v>20</v>
      </c>
      <c r="D13447" t="s">
        <v>26</v>
      </c>
      <c r="F13447">
        <v>603002</v>
      </c>
      <c r="G13447" t="s">
        <v>7464</v>
      </c>
      <c r="H13447" t="s">
        <v>1015</v>
      </c>
      <c r="I13447" t="s">
        <v>52</v>
      </c>
      <c r="J13447" t="s">
        <v>52</v>
      </c>
      <c r="K13447" t="s">
        <v>52</v>
      </c>
    </row>
    <row r="13448" spans="1:11" x14ac:dyDescent="0.25">
      <c r="A13448" t="s">
        <v>21167</v>
      </c>
      <c r="B13448" t="s">
        <v>1735</v>
      </c>
      <c r="C13448" t="s">
        <v>20</v>
      </c>
      <c r="D13448" t="s">
        <v>26</v>
      </c>
      <c r="E13448" t="s">
        <v>1398</v>
      </c>
      <c r="F13448">
        <v>603089</v>
      </c>
      <c r="G13448" t="s">
        <v>15472</v>
      </c>
      <c r="H13448" t="s">
        <v>5549</v>
      </c>
      <c r="I13448" t="s">
        <v>52</v>
      </c>
      <c r="J13448" t="s">
        <v>52</v>
      </c>
      <c r="K13448" t="s">
        <v>52</v>
      </c>
    </row>
    <row r="13449" spans="1:11" x14ac:dyDescent="0.25">
      <c r="A13449" t="s">
        <v>21168</v>
      </c>
      <c r="C13449" t="s">
        <v>20</v>
      </c>
      <c r="D13449" t="s">
        <v>33</v>
      </c>
      <c r="F13449">
        <v>606440</v>
      </c>
      <c r="G13449" t="s">
        <v>16600</v>
      </c>
      <c r="H13449" t="s">
        <v>8256</v>
      </c>
      <c r="I13449" t="s">
        <v>52</v>
      </c>
      <c r="J13449" t="s">
        <v>52</v>
      </c>
      <c r="K13449" t="s">
        <v>52</v>
      </c>
    </row>
    <row r="13450" spans="1:11" x14ac:dyDescent="0.25">
      <c r="A13450" t="s">
        <v>21168</v>
      </c>
      <c r="B13450" t="s">
        <v>1735</v>
      </c>
      <c r="C13450" t="s">
        <v>20</v>
      </c>
      <c r="D13450" t="s">
        <v>33</v>
      </c>
      <c r="F13450">
        <v>606440</v>
      </c>
      <c r="G13450" t="s">
        <v>3326</v>
      </c>
      <c r="H13450" t="s">
        <v>1765</v>
      </c>
      <c r="I13450" t="s">
        <v>52</v>
      </c>
      <c r="J13450" t="s">
        <v>52</v>
      </c>
      <c r="K13450" t="s">
        <v>52</v>
      </c>
    </row>
    <row r="13451" spans="1:11" x14ac:dyDescent="0.25">
      <c r="A13451" t="s">
        <v>21169</v>
      </c>
      <c r="C13451" t="s">
        <v>20</v>
      </c>
      <c r="D13451" t="s">
        <v>88</v>
      </c>
      <c r="G13451" t="s">
        <v>21170</v>
      </c>
      <c r="H13451" t="s">
        <v>21171</v>
      </c>
      <c r="I13451" t="s">
        <v>52</v>
      </c>
      <c r="J13451" t="s">
        <v>52</v>
      </c>
      <c r="K13451" t="s">
        <v>52</v>
      </c>
    </row>
    <row r="13452" spans="1:11" x14ac:dyDescent="0.25">
      <c r="A13452" t="s">
        <v>21172</v>
      </c>
      <c r="C13452" t="s">
        <v>20</v>
      </c>
      <c r="D13452" t="s">
        <v>88</v>
      </c>
      <c r="F13452">
        <v>606034</v>
      </c>
      <c r="G13452" t="s">
        <v>21173</v>
      </c>
      <c r="H13452" t="s">
        <v>673</v>
      </c>
      <c r="I13452" t="s">
        <v>52</v>
      </c>
      <c r="J13452" t="s">
        <v>52</v>
      </c>
      <c r="K13452" t="s">
        <v>52</v>
      </c>
    </row>
    <row r="13453" spans="1:11" x14ac:dyDescent="0.25">
      <c r="A13453" t="s">
        <v>21174</v>
      </c>
      <c r="C13453" t="s">
        <v>20</v>
      </c>
      <c r="D13453" t="s">
        <v>88</v>
      </c>
      <c r="H13453" t="s">
        <v>340</v>
      </c>
      <c r="I13453" t="s">
        <v>52</v>
      </c>
      <c r="J13453" t="s">
        <v>52</v>
      </c>
      <c r="K13453" t="s">
        <v>52</v>
      </c>
    </row>
    <row r="13454" spans="1:11" x14ac:dyDescent="0.25">
      <c r="A13454" t="s">
        <v>21175</v>
      </c>
      <c r="C13454" t="s">
        <v>20</v>
      </c>
      <c r="D13454" t="s">
        <v>119</v>
      </c>
      <c r="G13454" t="s">
        <v>21176</v>
      </c>
      <c r="H13454" t="s">
        <v>143</v>
      </c>
      <c r="I13454" t="s">
        <v>52</v>
      </c>
    </row>
    <row r="13455" spans="1:11" x14ac:dyDescent="0.25">
      <c r="A13455" t="s">
        <v>21175</v>
      </c>
      <c r="C13455" t="s">
        <v>20</v>
      </c>
      <c r="D13455" t="s">
        <v>188</v>
      </c>
      <c r="F13455">
        <v>607600</v>
      </c>
      <c r="G13455" t="s">
        <v>21177</v>
      </c>
      <c r="H13455" t="s">
        <v>4974</v>
      </c>
      <c r="I13455" t="s">
        <v>52</v>
      </c>
      <c r="J13455" t="s">
        <v>52</v>
      </c>
    </row>
    <row r="13456" spans="1:11" x14ac:dyDescent="0.25">
      <c r="A13456" t="s">
        <v>21175</v>
      </c>
      <c r="C13456" t="s">
        <v>20</v>
      </c>
      <c r="D13456" t="s">
        <v>454</v>
      </c>
      <c r="F13456">
        <v>607060</v>
      </c>
      <c r="G13456" t="s">
        <v>21178</v>
      </c>
      <c r="H13456" t="s">
        <v>1468</v>
      </c>
      <c r="I13456" t="s">
        <v>52</v>
      </c>
    </row>
    <row r="13457" spans="1:11" x14ac:dyDescent="0.25">
      <c r="A13457" t="s">
        <v>21175</v>
      </c>
      <c r="C13457" t="s">
        <v>20</v>
      </c>
      <c r="D13457" t="s">
        <v>88</v>
      </c>
      <c r="F13457">
        <v>606002</v>
      </c>
      <c r="G13457" t="s">
        <v>4802</v>
      </c>
      <c r="H13457" t="s">
        <v>143</v>
      </c>
      <c r="I13457" t="s">
        <v>52</v>
      </c>
    </row>
    <row r="13458" spans="1:11" x14ac:dyDescent="0.25">
      <c r="A13458" t="s">
        <v>21175</v>
      </c>
      <c r="C13458" t="s">
        <v>20</v>
      </c>
      <c r="D13458" t="s">
        <v>88</v>
      </c>
      <c r="G13458" t="s">
        <v>14256</v>
      </c>
      <c r="H13458" t="s">
        <v>409</v>
      </c>
      <c r="I13458" t="s">
        <v>52</v>
      </c>
    </row>
    <row r="13459" spans="1:11" x14ac:dyDescent="0.25">
      <c r="A13459" t="s">
        <v>21175</v>
      </c>
      <c r="C13459" t="s">
        <v>20</v>
      </c>
      <c r="D13459" t="s">
        <v>26</v>
      </c>
      <c r="F13459">
        <v>603163</v>
      </c>
      <c r="G13459" t="s">
        <v>21179</v>
      </c>
      <c r="H13459" t="s">
        <v>2255</v>
      </c>
      <c r="I13459" t="s">
        <v>52</v>
      </c>
    </row>
    <row r="13460" spans="1:11" x14ac:dyDescent="0.25">
      <c r="A13460" t="s">
        <v>21175</v>
      </c>
      <c r="C13460" t="s">
        <v>20</v>
      </c>
      <c r="D13460" t="s">
        <v>241</v>
      </c>
      <c r="F13460">
        <v>606100</v>
      </c>
      <c r="G13460" t="s">
        <v>21180</v>
      </c>
      <c r="H13460" t="s">
        <v>143</v>
      </c>
      <c r="I13460" t="s">
        <v>52</v>
      </c>
    </row>
    <row r="13461" spans="1:11" x14ac:dyDescent="0.25">
      <c r="A13461" t="s">
        <v>21175</v>
      </c>
      <c r="B13461" t="s">
        <v>141</v>
      </c>
      <c r="C13461" t="s">
        <v>20</v>
      </c>
      <c r="D13461" t="s">
        <v>119</v>
      </c>
      <c r="F13461">
        <v>607223</v>
      </c>
      <c r="G13461" t="s">
        <v>21181</v>
      </c>
      <c r="H13461" t="s">
        <v>143</v>
      </c>
      <c r="I13461" t="s">
        <v>52</v>
      </c>
      <c r="J13461" t="s">
        <v>52</v>
      </c>
    </row>
    <row r="13462" spans="1:11" x14ac:dyDescent="0.25">
      <c r="A13462" t="s">
        <v>21175</v>
      </c>
      <c r="B13462" t="s">
        <v>338</v>
      </c>
      <c r="C13462" t="s">
        <v>20</v>
      </c>
      <c r="D13462" t="s">
        <v>26</v>
      </c>
      <c r="E13462" t="s">
        <v>4884</v>
      </c>
      <c r="F13462">
        <v>603163</v>
      </c>
      <c r="G13462" t="s">
        <v>21182</v>
      </c>
      <c r="H13462" t="s">
        <v>2223</v>
      </c>
      <c r="I13462" t="s">
        <v>52</v>
      </c>
      <c r="J13462" t="s">
        <v>52</v>
      </c>
    </row>
    <row r="13463" spans="1:11" x14ac:dyDescent="0.25">
      <c r="A13463" t="s">
        <v>21175</v>
      </c>
      <c r="B13463" t="s">
        <v>338</v>
      </c>
      <c r="C13463" t="s">
        <v>20</v>
      </c>
      <c r="D13463" t="s">
        <v>88</v>
      </c>
      <c r="F13463">
        <v>606025</v>
      </c>
      <c r="G13463" t="s">
        <v>21183</v>
      </c>
      <c r="H13463" t="s">
        <v>3762</v>
      </c>
      <c r="I13463" t="s">
        <v>52</v>
      </c>
      <c r="J13463" t="s">
        <v>52</v>
      </c>
    </row>
    <row r="13464" spans="1:11" x14ac:dyDescent="0.25">
      <c r="A13464" t="s">
        <v>21175</v>
      </c>
      <c r="B13464" t="s">
        <v>6646</v>
      </c>
      <c r="C13464" t="s">
        <v>20</v>
      </c>
      <c r="D13464" t="s">
        <v>88</v>
      </c>
      <c r="F13464">
        <v>606036</v>
      </c>
      <c r="G13464" t="s">
        <v>11187</v>
      </c>
      <c r="H13464" t="s">
        <v>1613</v>
      </c>
      <c r="I13464" t="s">
        <v>52</v>
      </c>
      <c r="J13464" t="s">
        <v>52</v>
      </c>
    </row>
    <row r="13465" spans="1:11" x14ac:dyDescent="0.25">
      <c r="A13465" t="s">
        <v>21175</v>
      </c>
      <c r="B13465" t="s">
        <v>2812</v>
      </c>
      <c r="C13465" t="s">
        <v>20</v>
      </c>
      <c r="D13465" t="s">
        <v>26</v>
      </c>
      <c r="E13465" t="s">
        <v>44</v>
      </c>
      <c r="F13465">
        <v>603002</v>
      </c>
      <c r="G13465" t="s">
        <v>1847</v>
      </c>
      <c r="H13465" t="s">
        <v>2814</v>
      </c>
      <c r="I13465" t="s">
        <v>52</v>
      </c>
    </row>
    <row r="13466" spans="1:11" x14ac:dyDescent="0.25">
      <c r="A13466" t="s">
        <v>21175</v>
      </c>
      <c r="B13466" t="s">
        <v>9145</v>
      </c>
      <c r="C13466" t="s">
        <v>20</v>
      </c>
      <c r="D13466" t="s">
        <v>88</v>
      </c>
      <c r="F13466">
        <v>606002</v>
      </c>
      <c r="G13466" t="s">
        <v>4825</v>
      </c>
      <c r="H13466" t="s">
        <v>14392</v>
      </c>
      <c r="I13466" t="s">
        <v>52</v>
      </c>
    </row>
    <row r="13467" spans="1:11" x14ac:dyDescent="0.25">
      <c r="A13467" t="s">
        <v>21175</v>
      </c>
      <c r="B13467" t="s">
        <v>2157</v>
      </c>
      <c r="C13467" t="s">
        <v>20</v>
      </c>
      <c r="D13467" t="s">
        <v>88</v>
      </c>
      <c r="F13467">
        <v>606002</v>
      </c>
      <c r="G13467" t="s">
        <v>4825</v>
      </c>
      <c r="H13467" t="s">
        <v>14392</v>
      </c>
      <c r="I13467" t="s">
        <v>52</v>
      </c>
    </row>
    <row r="13468" spans="1:11" x14ac:dyDescent="0.25">
      <c r="A13468" t="s">
        <v>21175</v>
      </c>
      <c r="B13468" t="s">
        <v>5746</v>
      </c>
      <c r="C13468" t="s">
        <v>20</v>
      </c>
      <c r="D13468" t="s">
        <v>88</v>
      </c>
      <c r="F13468">
        <v>606036</v>
      </c>
      <c r="G13468" t="s">
        <v>11187</v>
      </c>
      <c r="H13468" t="s">
        <v>1077</v>
      </c>
      <c r="I13468" t="s">
        <v>52</v>
      </c>
      <c r="J13468" t="s">
        <v>52</v>
      </c>
      <c r="K13468" t="s">
        <v>52</v>
      </c>
    </row>
    <row r="13469" spans="1:11" x14ac:dyDescent="0.25">
      <c r="A13469" t="s">
        <v>21184</v>
      </c>
      <c r="C13469" t="s">
        <v>20</v>
      </c>
      <c r="D13469" t="s">
        <v>26</v>
      </c>
      <c r="F13469">
        <v>603001</v>
      </c>
      <c r="G13469" t="s">
        <v>21185</v>
      </c>
      <c r="H13469" t="s">
        <v>160</v>
      </c>
      <c r="I13469" t="s">
        <v>52</v>
      </c>
      <c r="J13469" t="s">
        <v>52</v>
      </c>
    </row>
    <row r="13470" spans="1:11" x14ac:dyDescent="0.25">
      <c r="A13470" t="s">
        <v>21186</v>
      </c>
      <c r="C13470" t="s">
        <v>20</v>
      </c>
      <c r="D13470" t="s">
        <v>26</v>
      </c>
      <c r="F13470">
        <v>603000</v>
      </c>
      <c r="G13470" t="s">
        <v>7343</v>
      </c>
      <c r="H13470" t="s">
        <v>5391</v>
      </c>
      <c r="I13470" t="s">
        <v>52</v>
      </c>
      <c r="J13470" t="s">
        <v>52</v>
      </c>
      <c r="K13470" t="s">
        <v>52</v>
      </c>
    </row>
    <row r="13471" spans="1:11" x14ac:dyDescent="0.25">
      <c r="A13471" t="s">
        <v>21186</v>
      </c>
      <c r="B13471" t="s">
        <v>21187</v>
      </c>
      <c r="C13471" t="s">
        <v>20</v>
      </c>
      <c r="D13471" t="s">
        <v>26</v>
      </c>
      <c r="F13471">
        <v>603000</v>
      </c>
      <c r="G13471" t="s">
        <v>7348</v>
      </c>
      <c r="H13471" t="s">
        <v>394</v>
      </c>
      <c r="I13471" t="s">
        <v>52</v>
      </c>
      <c r="J13471" t="s">
        <v>52</v>
      </c>
      <c r="K13471" t="s">
        <v>52</v>
      </c>
    </row>
    <row r="13472" spans="1:11" x14ac:dyDescent="0.25">
      <c r="A13472" t="s">
        <v>21188</v>
      </c>
      <c r="C13472" t="s">
        <v>20</v>
      </c>
      <c r="D13472" t="s">
        <v>26</v>
      </c>
      <c r="F13472">
        <v>603003</v>
      </c>
      <c r="G13472" t="s">
        <v>21189</v>
      </c>
      <c r="H13472" t="s">
        <v>5391</v>
      </c>
      <c r="I13472" t="s">
        <v>52</v>
      </c>
      <c r="J13472" t="s">
        <v>52</v>
      </c>
      <c r="K13472" t="s">
        <v>52</v>
      </c>
    </row>
    <row r="13473" spans="1:11" x14ac:dyDescent="0.25">
      <c r="A13473" t="s">
        <v>21188</v>
      </c>
      <c r="B13473" t="s">
        <v>667</v>
      </c>
      <c r="C13473" t="s">
        <v>20</v>
      </c>
      <c r="D13473" t="s">
        <v>26</v>
      </c>
      <c r="F13473">
        <v>603003</v>
      </c>
      <c r="G13473" t="s">
        <v>21190</v>
      </c>
      <c r="H13473" t="s">
        <v>6507</v>
      </c>
      <c r="I13473" t="s">
        <v>52</v>
      </c>
      <c r="J13473" t="s">
        <v>52</v>
      </c>
      <c r="K13473" t="s">
        <v>52</v>
      </c>
    </row>
    <row r="13474" spans="1:11" x14ac:dyDescent="0.25">
      <c r="A13474" t="s">
        <v>21191</v>
      </c>
      <c r="C13474" t="s">
        <v>20</v>
      </c>
      <c r="D13474" t="s">
        <v>26</v>
      </c>
      <c r="F13474">
        <v>603070</v>
      </c>
      <c r="G13474" t="s">
        <v>13005</v>
      </c>
      <c r="H13474" t="s">
        <v>4215</v>
      </c>
      <c r="I13474" t="s">
        <v>52</v>
      </c>
      <c r="J13474" t="s">
        <v>52</v>
      </c>
      <c r="K13474" t="s">
        <v>52</v>
      </c>
    </row>
    <row r="13475" spans="1:11" x14ac:dyDescent="0.25">
      <c r="A13475" t="s">
        <v>21192</v>
      </c>
      <c r="B13475" t="s">
        <v>4662</v>
      </c>
      <c r="C13475" t="s">
        <v>20</v>
      </c>
      <c r="D13475" t="s">
        <v>26</v>
      </c>
      <c r="F13475">
        <v>603098</v>
      </c>
      <c r="G13475" t="s">
        <v>8546</v>
      </c>
      <c r="H13475" t="s">
        <v>1636</v>
      </c>
      <c r="I13475" t="s">
        <v>52</v>
      </c>
      <c r="J13475" t="s">
        <v>52</v>
      </c>
    </row>
    <row r="13476" spans="1:11" x14ac:dyDescent="0.25">
      <c r="A13476" t="s">
        <v>21192</v>
      </c>
      <c r="C13476" t="s">
        <v>20</v>
      </c>
      <c r="D13476" t="s">
        <v>26</v>
      </c>
      <c r="H13476" t="s">
        <v>686</v>
      </c>
      <c r="I13476" t="s">
        <v>52</v>
      </c>
      <c r="J13476" t="s">
        <v>52</v>
      </c>
      <c r="K13476" t="s">
        <v>52</v>
      </c>
    </row>
    <row r="13477" spans="1:11" x14ac:dyDescent="0.25">
      <c r="A13477" t="s">
        <v>21193</v>
      </c>
      <c r="C13477" t="s">
        <v>20</v>
      </c>
      <c r="D13477" t="s">
        <v>26</v>
      </c>
      <c r="F13477">
        <v>603001</v>
      </c>
      <c r="G13477" t="s">
        <v>5462</v>
      </c>
      <c r="H13477" t="s">
        <v>437</v>
      </c>
      <c r="I13477" t="s">
        <v>52</v>
      </c>
    </row>
    <row r="13478" spans="1:11" x14ac:dyDescent="0.25">
      <c r="A13478" t="s">
        <v>21194</v>
      </c>
      <c r="B13478" t="s">
        <v>137</v>
      </c>
      <c r="C13478" t="s">
        <v>20</v>
      </c>
      <c r="D13478" t="s">
        <v>26</v>
      </c>
      <c r="H13478" t="s">
        <v>2186</v>
      </c>
      <c r="I13478" t="s">
        <v>52</v>
      </c>
      <c r="J13478" t="s">
        <v>52</v>
      </c>
      <c r="K13478" t="s">
        <v>52</v>
      </c>
    </row>
    <row r="13479" spans="1:11" x14ac:dyDescent="0.25">
      <c r="A13479" t="s">
        <v>21195</v>
      </c>
      <c r="C13479" t="s">
        <v>20</v>
      </c>
      <c r="D13479" t="s">
        <v>26</v>
      </c>
      <c r="F13479">
        <v>603006</v>
      </c>
      <c r="G13479" t="s">
        <v>6319</v>
      </c>
      <c r="H13479" t="s">
        <v>5750</v>
      </c>
      <c r="I13479" t="s">
        <v>52</v>
      </c>
      <c r="J13479" t="s">
        <v>52</v>
      </c>
      <c r="K13479" t="s">
        <v>52</v>
      </c>
    </row>
    <row r="13480" spans="1:11" x14ac:dyDescent="0.25">
      <c r="A13480" t="s">
        <v>21195</v>
      </c>
      <c r="C13480" t="s">
        <v>20</v>
      </c>
      <c r="D13480" t="s">
        <v>26</v>
      </c>
      <c r="H13480" t="s">
        <v>3910</v>
      </c>
      <c r="I13480" t="s">
        <v>52</v>
      </c>
      <c r="J13480" t="s">
        <v>52</v>
      </c>
    </row>
    <row r="13481" spans="1:11" x14ac:dyDescent="0.25">
      <c r="A13481" t="s">
        <v>21196</v>
      </c>
      <c r="C13481" t="s">
        <v>20</v>
      </c>
      <c r="D13481" t="s">
        <v>26</v>
      </c>
      <c r="G13481" t="s">
        <v>21197</v>
      </c>
      <c r="H13481" t="s">
        <v>167</v>
      </c>
      <c r="I13481" t="s">
        <v>52</v>
      </c>
      <c r="K13481" t="s">
        <v>52</v>
      </c>
    </row>
    <row r="13482" spans="1:11" x14ac:dyDescent="0.25">
      <c r="A13482" t="s">
        <v>21198</v>
      </c>
      <c r="C13482" t="s">
        <v>20</v>
      </c>
      <c r="D13482" t="s">
        <v>26</v>
      </c>
      <c r="F13482">
        <v>603006</v>
      </c>
      <c r="G13482" t="s">
        <v>20854</v>
      </c>
      <c r="H13482" t="s">
        <v>163</v>
      </c>
      <c r="I13482" t="s">
        <v>52</v>
      </c>
      <c r="J13482" t="s">
        <v>52</v>
      </c>
      <c r="K13482" t="s">
        <v>52</v>
      </c>
    </row>
    <row r="13483" spans="1:11" x14ac:dyDescent="0.25">
      <c r="A13483" t="s">
        <v>21199</v>
      </c>
      <c r="C13483" t="s">
        <v>20</v>
      </c>
      <c r="D13483" t="s">
        <v>26</v>
      </c>
      <c r="F13483">
        <v>603105</v>
      </c>
      <c r="G13483" t="s">
        <v>21200</v>
      </c>
      <c r="H13483" t="s">
        <v>4338</v>
      </c>
      <c r="I13483" t="s">
        <v>52</v>
      </c>
      <c r="J13483" t="s">
        <v>52</v>
      </c>
      <c r="K13483" t="s">
        <v>52</v>
      </c>
    </row>
    <row r="13484" spans="1:11" x14ac:dyDescent="0.25">
      <c r="A13484" t="s">
        <v>21201</v>
      </c>
      <c r="C13484" t="s">
        <v>20</v>
      </c>
      <c r="D13484" t="s">
        <v>26</v>
      </c>
      <c r="G13484" t="s">
        <v>2563</v>
      </c>
      <c r="H13484" t="s">
        <v>4338</v>
      </c>
      <c r="I13484" t="s">
        <v>52</v>
      </c>
      <c r="J13484" t="s">
        <v>52</v>
      </c>
      <c r="K13484" t="s">
        <v>52</v>
      </c>
    </row>
    <row r="13485" spans="1:11" x14ac:dyDescent="0.25">
      <c r="A13485" t="s">
        <v>21201</v>
      </c>
      <c r="C13485" t="s">
        <v>20</v>
      </c>
      <c r="D13485" t="s">
        <v>26</v>
      </c>
      <c r="F13485">
        <v>603108</v>
      </c>
      <c r="G13485" t="s">
        <v>5248</v>
      </c>
      <c r="H13485" t="s">
        <v>4338</v>
      </c>
      <c r="I13485" t="s">
        <v>52</v>
      </c>
      <c r="J13485" t="s">
        <v>52</v>
      </c>
      <c r="K13485" t="s">
        <v>52</v>
      </c>
    </row>
    <row r="13486" spans="1:11" x14ac:dyDescent="0.25">
      <c r="A13486" t="s">
        <v>21199</v>
      </c>
      <c r="C13486" t="s">
        <v>20</v>
      </c>
      <c r="D13486" t="s">
        <v>26</v>
      </c>
      <c r="E13486" t="s">
        <v>4559</v>
      </c>
      <c r="F13486">
        <v>603105</v>
      </c>
      <c r="G13486" t="s">
        <v>21202</v>
      </c>
      <c r="H13486" t="s">
        <v>198</v>
      </c>
      <c r="I13486" t="s">
        <v>52</v>
      </c>
      <c r="J13486" t="s">
        <v>52</v>
      </c>
      <c r="K13486" t="s">
        <v>52</v>
      </c>
    </row>
    <row r="13487" spans="1:11" x14ac:dyDescent="0.25">
      <c r="A13487" t="s">
        <v>21203</v>
      </c>
      <c r="C13487" t="s">
        <v>20</v>
      </c>
      <c r="D13487" t="s">
        <v>26</v>
      </c>
      <c r="G13487" t="s">
        <v>1012</v>
      </c>
      <c r="H13487" t="s">
        <v>1089</v>
      </c>
      <c r="I13487" t="s">
        <v>52</v>
      </c>
    </row>
    <row r="13488" spans="1:11" x14ac:dyDescent="0.25">
      <c r="A13488" t="s">
        <v>21204</v>
      </c>
      <c r="C13488" t="s">
        <v>20</v>
      </c>
      <c r="D13488" t="s">
        <v>26</v>
      </c>
      <c r="F13488">
        <v>603124</v>
      </c>
      <c r="G13488" t="s">
        <v>21205</v>
      </c>
      <c r="H13488" t="s">
        <v>198</v>
      </c>
      <c r="I13488" t="s">
        <v>52</v>
      </c>
      <c r="J13488" t="s">
        <v>52</v>
      </c>
      <c r="K13488" t="s">
        <v>52</v>
      </c>
    </row>
    <row r="13489" spans="1:11" x14ac:dyDescent="0.25">
      <c r="A13489" t="s">
        <v>21206</v>
      </c>
      <c r="C13489" t="s">
        <v>20</v>
      </c>
      <c r="D13489" t="s">
        <v>26</v>
      </c>
      <c r="G13489" t="s">
        <v>17138</v>
      </c>
      <c r="H13489" t="s">
        <v>4450</v>
      </c>
      <c r="I13489" t="s">
        <v>52</v>
      </c>
      <c r="J13489" t="s">
        <v>52</v>
      </c>
      <c r="K13489" t="s">
        <v>52</v>
      </c>
    </row>
    <row r="13490" spans="1:11" x14ac:dyDescent="0.25">
      <c r="A13490" t="s">
        <v>21206</v>
      </c>
      <c r="C13490" t="s">
        <v>20</v>
      </c>
      <c r="D13490" t="s">
        <v>26</v>
      </c>
      <c r="F13490">
        <v>603070</v>
      </c>
      <c r="G13490" t="s">
        <v>6522</v>
      </c>
      <c r="H13490" t="s">
        <v>4450</v>
      </c>
      <c r="I13490" t="s">
        <v>52</v>
      </c>
      <c r="J13490" t="s">
        <v>52</v>
      </c>
      <c r="K13490" t="s">
        <v>52</v>
      </c>
    </row>
    <row r="13491" spans="1:11" x14ac:dyDescent="0.25">
      <c r="A13491" t="s">
        <v>21206</v>
      </c>
      <c r="B13491" t="s">
        <v>21207</v>
      </c>
      <c r="C13491" t="s">
        <v>20</v>
      </c>
      <c r="D13491" t="s">
        <v>26</v>
      </c>
      <c r="E13491" t="s">
        <v>486</v>
      </c>
      <c r="F13491">
        <v>603116</v>
      </c>
      <c r="G13491" t="s">
        <v>1099</v>
      </c>
      <c r="H13491" t="s">
        <v>4566</v>
      </c>
      <c r="I13491" t="s">
        <v>52</v>
      </c>
      <c r="J13491" t="s">
        <v>52</v>
      </c>
      <c r="K13491" t="s">
        <v>52</v>
      </c>
    </row>
    <row r="13492" spans="1:11" x14ac:dyDescent="0.25">
      <c r="A13492" t="s">
        <v>21206</v>
      </c>
      <c r="B13492" t="s">
        <v>21207</v>
      </c>
      <c r="C13492" t="s">
        <v>20</v>
      </c>
      <c r="D13492" t="s">
        <v>26</v>
      </c>
      <c r="E13492" t="s">
        <v>44</v>
      </c>
      <c r="F13492">
        <v>603059</v>
      </c>
      <c r="G13492" t="s">
        <v>21208</v>
      </c>
      <c r="H13492" t="s">
        <v>4566</v>
      </c>
      <c r="I13492" t="s">
        <v>52</v>
      </c>
      <c r="J13492" t="s">
        <v>52</v>
      </c>
      <c r="K13492" t="s">
        <v>52</v>
      </c>
    </row>
    <row r="13493" spans="1:11" x14ac:dyDescent="0.25">
      <c r="A13493" t="s">
        <v>21209</v>
      </c>
      <c r="C13493" t="s">
        <v>20</v>
      </c>
      <c r="D13493" t="s">
        <v>26</v>
      </c>
      <c r="E13493" t="s">
        <v>904</v>
      </c>
      <c r="F13493">
        <v>603101</v>
      </c>
      <c r="G13493" t="s">
        <v>1459</v>
      </c>
      <c r="H13493" t="s">
        <v>2783</v>
      </c>
      <c r="I13493" t="s">
        <v>52</v>
      </c>
      <c r="J13493" t="s">
        <v>52</v>
      </c>
      <c r="K13493" t="s">
        <v>52</v>
      </c>
    </row>
    <row r="13494" spans="1:11" x14ac:dyDescent="0.25">
      <c r="A13494" t="s">
        <v>21210</v>
      </c>
      <c r="C13494" t="s">
        <v>20</v>
      </c>
      <c r="D13494" t="s">
        <v>26</v>
      </c>
      <c r="G13494" t="s">
        <v>5485</v>
      </c>
      <c r="H13494" t="s">
        <v>718</v>
      </c>
      <c r="I13494" t="s">
        <v>52</v>
      </c>
      <c r="J13494" t="s">
        <v>52</v>
      </c>
      <c r="K13494" t="s">
        <v>52</v>
      </c>
    </row>
    <row r="13495" spans="1:11" x14ac:dyDescent="0.25">
      <c r="A13495" t="s">
        <v>21210</v>
      </c>
      <c r="C13495" t="s">
        <v>20</v>
      </c>
      <c r="D13495" t="s">
        <v>26</v>
      </c>
      <c r="G13495" t="s">
        <v>4275</v>
      </c>
      <c r="H13495" t="s">
        <v>718</v>
      </c>
      <c r="I13495" t="s">
        <v>52</v>
      </c>
      <c r="J13495" t="s">
        <v>52</v>
      </c>
      <c r="K13495" t="s">
        <v>52</v>
      </c>
    </row>
    <row r="13496" spans="1:11" x14ac:dyDescent="0.25">
      <c r="A13496" t="s">
        <v>21211</v>
      </c>
      <c r="B13496" t="s">
        <v>102</v>
      </c>
      <c r="C13496" t="s">
        <v>20</v>
      </c>
      <c r="D13496" t="s">
        <v>119</v>
      </c>
      <c r="G13496" t="s">
        <v>18036</v>
      </c>
      <c r="H13496" t="s">
        <v>1575</v>
      </c>
      <c r="I13496" t="s">
        <v>52</v>
      </c>
      <c r="J13496" t="s">
        <v>52</v>
      </c>
    </row>
    <row r="13497" spans="1:11" x14ac:dyDescent="0.25">
      <c r="A13497" t="s">
        <v>21212</v>
      </c>
      <c r="C13497" t="s">
        <v>20</v>
      </c>
      <c r="D13497" t="s">
        <v>26</v>
      </c>
      <c r="G13497" t="s">
        <v>4290</v>
      </c>
      <c r="H13497" t="s">
        <v>397</v>
      </c>
      <c r="I13497" t="s">
        <v>52</v>
      </c>
      <c r="J13497" t="s">
        <v>52</v>
      </c>
      <c r="K13497" t="s">
        <v>52</v>
      </c>
    </row>
    <row r="13498" spans="1:11" x14ac:dyDescent="0.25">
      <c r="A13498" t="s">
        <v>21213</v>
      </c>
      <c r="C13498" t="s">
        <v>20</v>
      </c>
      <c r="D13498" t="s">
        <v>26</v>
      </c>
      <c r="F13498">
        <v>603155</v>
      </c>
      <c r="G13498" t="s">
        <v>1305</v>
      </c>
      <c r="H13498" t="s">
        <v>6251</v>
      </c>
      <c r="I13498" t="s">
        <v>52</v>
      </c>
      <c r="J13498" t="s">
        <v>52</v>
      </c>
      <c r="K13498" t="s">
        <v>52</v>
      </c>
    </row>
    <row r="13499" spans="1:11" x14ac:dyDescent="0.25">
      <c r="A13499" t="s">
        <v>21213</v>
      </c>
      <c r="C13499" t="s">
        <v>20</v>
      </c>
      <c r="D13499" t="s">
        <v>26</v>
      </c>
      <c r="F13499">
        <v>603016</v>
      </c>
      <c r="G13499" t="s">
        <v>16998</v>
      </c>
      <c r="H13499" t="s">
        <v>6251</v>
      </c>
      <c r="I13499" t="s">
        <v>52</v>
      </c>
      <c r="J13499" t="s">
        <v>52</v>
      </c>
      <c r="K13499" t="s">
        <v>52</v>
      </c>
    </row>
    <row r="13500" spans="1:11" x14ac:dyDescent="0.25">
      <c r="A13500" t="s">
        <v>21213</v>
      </c>
      <c r="C13500" t="s">
        <v>20</v>
      </c>
      <c r="D13500" t="s">
        <v>26</v>
      </c>
      <c r="F13500">
        <v>603024</v>
      </c>
      <c r="G13500" t="s">
        <v>4830</v>
      </c>
      <c r="H13500" t="s">
        <v>17802</v>
      </c>
      <c r="I13500" t="s">
        <v>52</v>
      </c>
      <c r="J13500" t="s">
        <v>52</v>
      </c>
      <c r="K13500" t="s">
        <v>52</v>
      </c>
    </row>
    <row r="13501" spans="1:11" x14ac:dyDescent="0.25">
      <c r="A13501" t="s">
        <v>21214</v>
      </c>
      <c r="C13501" t="s">
        <v>20</v>
      </c>
      <c r="D13501" t="s">
        <v>26</v>
      </c>
      <c r="F13501">
        <v>603006</v>
      </c>
      <c r="G13501" t="s">
        <v>2102</v>
      </c>
      <c r="H13501" t="s">
        <v>2126</v>
      </c>
      <c r="I13501" t="s">
        <v>52</v>
      </c>
    </row>
    <row r="13502" spans="1:11" x14ac:dyDescent="0.25">
      <c r="A13502" t="s">
        <v>21215</v>
      </c>
      <c r="C13502" t="s">
        <v>20</v>
      </c>
      <c r="D13502" t="s">
        <v>26</v>
      </c>
      <c r="G13502" t="s">
        <v>978</v>
      </c>
      <c r="H13502" t="s">
        <v>7899</v>
      </c>
      <c r="I13502" t="s">
        <v>52</v>
      </c>
      <c r="J13502" t="s">
        <v>52</v>
      </c>
      <c r="K13502" t="s">
        <v>52</v>
      </c>
    </row>
    <row r="13503" spans="1:11" x14ac:dyDescent="0.25">
      <c r="A13503" t="s">
        <v>21216</v>
      </c>
      <c r="C13503" t="s">
        <v>20</v>
      </c>
      <c r="D13503" t="s">
        <v>26</v>
      </c>
      <c r="F13503">
        <v>603006</v>
      </c>
      <c r="G13503" t="s">
        <v>1758</v>
      </c>
      <c r="H13503" t="s">
        <v>5922</v>
      </c>
      <c r="I13503" t="s">
        <v>52</v>
      </c>
      <c r="J13503" t="s">
        <v>52</v>
      </c>
      <c r="K13503" t="s">
        <v>52</v>
      </c>
    </row>
    <row r="13504" spans="1:11" x14ac:dyDescent="0.25">
      <c r="A13504" t="s">
        <v>21217</v>
      </c>
      <c r="C13504" t="s">
        <v>20</v>
      </c>
      <c r="D13504" t="s">
        <v>26</v>
      </c>
      <c r="F13504">
        <v>603127</v>
      </c>
      <c r="G13504" t="s">
        <v>21218</v>
      </c>
      <c r="H13504" t="s">
        <v>1281</v>
      </c>
      <c r="I13504" t="s">
        <v>52</v>
      </c>
      <c r="J13504" t="s">
        <v>52</v>
      </c>
      <c r="K13504" t="s">
        <v>52</v>
      </c>
    </row>
    <row r="13505" spans="1:11" x14ac:dyDescent="0.25">
      <c r="A13505" t="s">
        <v>21217</v>
      </c>
      <c r="B13505" t="s">
        <v>4552</v>
      </c>
      <c r="C13505" t="s">
        <v>20</v>
      </c>
      <c r="D13505" t="s">
        <v>26</v>
      </c>
      <c r="F13505">
        <v>603127</v>
      </c>
      <c r="G13505" t="s">
        <v>15850</v>
      </c>
      <c r="H13505" t="s">
        <v>496</v>
      </c>
      <c r="I13505" t="s">
        <v>52</v>
      </c>
      <c r="J13505" t="s">
        <v>52</v>
      </c>
    </row>
    <row r="13506" spans="1:11" x14ac:dyDescent="0.25">
      <c r="A13506" t="s">
        <v>21219</v>
      </c>
      <c r="C13506" t="s">
        <v>20</v>
      </c>
      <c r="D13506" t="s">
        <v>26</v>
      </c>
      <c r="F13506">
        <v>603037</v>
      </c>
      <c r="G13506" t="s">
        <v>21220</v>
      </c>
      <c r="H13506" t="s">
        <v>437</v>
      </c>
      <c r="I13506" t="s">
        <v>52</v>
      </c>
      <c r="K13506" t="s">
        <v>52</v>
      </c>
    </row>
    <row r="13507" spans="1:11" x14ac:dyDescent="0.25">
      <c r="A13507" t="s">
        <v>21219</v>
      </c>
      <c r="B13507" t="s">
        <v>102</v>
      </c>
      <c r="C13507" t="s">
        <v>20</v>
      </c>
      <c r="D13507" t="s">
        <v>26</v>
      </c>
      <c r="H13507" t="s">
        <v>2783</v>
      </c>
      <c r="I13507" t="s">
        <v>52</v>
      </c>
      <c r="J13507" t="s">
        <v>52</v>
      </c>
      <c r="K13507" t="s">
        <v>52</v>
      </c>
    </row>
    <row r="13508" spans="1:11" x14ac:dyDescent="0.25">
      <c r="A13508" t="s">
        <v>21221</v>
      </c>
      <c r="C13508" t="s">
        <v>20</v>
      </c>
      <c r="D13508" t="s">
        <v>879</v>
      </c>
      <c r="G13508" t="s">
        <v>21222</v>
      </c>
      <c r="H13508" t="s">
        <v>825</v>
      </c>
      <c r="I13508" t="s">
        <v>52</v>
      </c>
      <c r="J13508" t="s">
        <v>52</v>
      </c>
    </row>
    <row r="13509" spans="1:11" x14ac:dyDescent="0.25">
      <c r="A13509" t="s">
        <v>21223</v>
      </c>
      <c r="C13509" t="s">
        <v>20</v>
      </c>
      <c r="D13509" t="s">
        <v>26</v>
      </c>
      <c r="F13509">
        <v>603057</v>
      </c>
      <c r="G13509" t="s">
        <v>16039</v>
      </c>
      <c r="H13509" t="s">
        <v>2710</v>
      </c>
      <c r="I13509" t="s">
        <v>52</v>
      </c>
      <c r="J13509" t="s">
        <v>52</v>
      </c>
      <c r="K13509" t="s">
        <v>52</v>
      </c>
    </row>
    <row r="13510" spans="1:11" x14ac:dyDescent="0.25">
      <c r="A13510" t="s">
        <v>21223</v>
      </c>
      <c r="B13510" t="s">
        <v>954</v>
      </c>
      <c r="C13510" t="s">
        <v>20</v>
      </c>
      <c r="D13510" t="s">
        <v>26</v>
      </c>
      <c r="E13510" t="s">
        <v>4559</v>
      </c>
      <c r="F13510">
        <v>603146</v>
      </c>
      <c r="G13510" t="s">
        <v>21224</v>
      </c>
      <c r="H13510" t="s">
        <v>2726</v>
      </c>
      <c r="I13510" t="s">
        <v>52</v>
      </c>
      <c r="J13510" t="s">
        <v>52</v>
      </c>
      <c r="K13510" t="s">
        <v>52</v>
      </c>
    </row>
    <row r="13511" spans="1:11" x14ac:dyDescent="0.25">
      <c r="A13511" t="s">
        <v>21225</v>
      </c>
      <c r="C13511" t="s">
        <v>20</v>
      </c>
      <c r="D13511" t="s">
        <v>26</v>
      </c>
      <c r="F13511">
        <v>603093</v>
      </c>
      <c r="G13511" t="s">
        <v>19418</v>
      </c>
      <c r="H13511" t="s">
        <v>1246</v>
      </c>
      <c r="I13511" t="s">
        <v>52</v>
      </c>
    </row>
    <row r="13512" spans="1:11" x14ac:dyDescent="0.25">
      <c r="A13512" t="s">
        <v>21226</v>
      </c>
      <c r="B13512" t="s">
        <v>102</v>
      </c>
      <c r="C13512" t="s">
        <v>20</v>
      </c>
      <c r="D13512" t="s">
        <v>26</v>
      </c>
      <c r="F13512">
        <v>603093</v>
      </c>
      <c r="G13512" t="s">
        <v>5119</v>
      </c>
      <c r="H13512" t="s">
        <v>320</v>
      </c>
      <c r="I13512" t="s">
        <v>52</v>
      </c>
      <c r="J13512" t="s">
        <v>52</v>
      </c>
      <c r="K13512" t="s">
        <v>52</v>
      </c>
    </row>
    <row r="13513" spans="1:11" x14ac:dyDescent="0.25">
      <c r="A13513" t="s">
        <v>21227</v>
      </c>
      <c r="C13513" t="s">
        <v>20</v>
      </c>
      <c r="D13513" t="s">
        <v>241</v>
      </c>
      <c r="G13513" t="s">
        <v>21228</v>
      </c>
      <c r="H13513" t="s">
        <v>12581</v>
      </c>
      <c r="I13513" t="s">
        <v>52</v>
      </c>
      <c r="J13513" t="s">
        <v>52</v>
      </c>
      <c r="K13513" t="s">
        <v>52</v>
      </c>
    </row>
    <row r="13514" spans="1:11" x14ac:dyDescent="0.25">
      <c r="A13514" t="s">
        <v>21229</v>
      </c>
      <c r="C13514" t="s">
        <v>20</v>
      </c>
      <c r="D13514" t="s">
        <v>26</v>
      </c>
      <c r="F13514">
        <v>603000</v>
      </c>
      <c r="G13514" t="s">
        <v>1747</v>
      </c>
      <c r="H13514" t="s">
        <v>6490</v>
      </c>
      <c r="I13514" t="s">
        <v>52</v>
      </c>
      <c r="J13514" t="s">
        <v>52</v>
      </c>
      <c r="K13514" t="s">
        <v>52</v>
      </c>
    </row>
    <row r="13515" spans="1:11" x14ac:dyDescent="0.25">
      <c r="A13515" t="s">
        <v>21230</v>
      </c>
      <c r="C13515" t="s">
        <v>20</v>
      </c>
      <c r="D13515" t="s">
        <v>26</v>
      </c>
      <c r="F13515">
        <v>603070</v>
      </c>
      <c r="G13515" t="s">
        <v>3878</v>
      </c>
      <c r="H13515" t="s">
        <v>1710</v>
      </c>
      <c r="I13515" t="s">
        <v>52</v>
      </c>
      <c r="J13515" t="s">
        <v>52</v>
      </c>
      <c r="K13515" t="s">
        <v>52</v>
      </c>
    </row>
    <row r="13516" spans="1:11" x14ac:dyDescent="0.25">
      <c r="A13516" t="s">
        <v>21231</v>
      </c>
      <c r="C13516" t="s">
        <v>20</v>
      </c>
      <c r="D13516" t="s">
        <v>188</v>
      </c>
      <c r="F13516">
        <v>607600</v>
      </c>
      <c r="G13516" t="s">
        <v>21232</v>
      </c>
      <c r="H13516" t="s">
        <v>8612</v>
      </c>
      <c r="I13516" t="s">
        <v>52</v>
      </c>
      <c r="J13516" t="s">
        <v>52</v>
      </c>
      <c r="K13516" t="s">
        <v>52</v>
      </c>
    </row>
    <row r="13517" spans="1:11" x14ac:dyDescent="0.25">
      <c r="A13517" t="s">
        <v>21233</v>
      </c>
      <c r="B13517" t="s">
        <v>1544</v>
      </c>
      <c r="C13517" t="s">
        <v>20</v>
      </c>
      <c r="D13517" t="s">
        <v>26</v>
      </c>
      <c r="F13517">
        <v>603000</v>
      </c>
      <c r="G13517" t="s">
        <v>21234</v>
      </c>
      <c r="H13517" t="s">
        <v>8612</v>
      </c>
      <c r="I13517" t="s">
        <v>52</v>
      </c>
      <c r="J13517" t="s">
        <v>52</v>
      </c>
      <c r="K13517" t="s">
        <v>52</v>
      </c>
    </row>
    <row r="13518" spans="1:11" x14ac:dyDescent="0.25">
      <c r="A13518" t="s">
        <v>21233</v>
      </c>
      <c r="B13518" t="s">
        <v>1544</v>
      </c>
      <c r="C13518" t="s">
        <v>20</v>
      </c>
      <c r="D13518" t="s">
        <v>26</v>
      </c>
      <c r="F13518">
        <v>603000</v>
      </c>
      <c r="G13518" t="s">
        <v>16339</v>
      </c>
      <c r="H13518" t="s">
        <v>7186</v>
      </c>
      <c r="I13518" t="s">
        <v>52</v>
      </c>
      <c r="J13518" t="s">
        <v>52</v>
      </c>
      <c r="K13518" t="s">
        <v>52</v>
      </c>
    </row>
    <row r="13519" spans="1:11" x14ac:dyDescent="0.25">
      <c r="A13519" t="s">
        <v>21235</v>
      </c>
      <c r="C13519" t="s">
        <v>20</v>
      </c>
      <c r="D13519" t="s">
        <v>26</v>
      </c>
      <c r="F13519">
        <v>607611</v>
      </c>
      <c r="G13519" t="s">
        <v>21236</v>
      </c>
      <c r="H13519" t="s">
        <v>7186</v>
      </c>
      <c r="I13519" t="s">
        <v>52</v>
      </c>
      <c r="J13519" t="s">
        <v>52</v>
      </c>
      <c r="K13519" t="s">
        <v>52</v>
      </c>
    </row>
    <row r="13520" spans="1:11" x14ac:dyDescent="0.25">
      <c r="A13520" t="s">
        <v>21237</v>
      </c>
      <c r="C13520" t="s">
        <v>20</v>
      </c>
      <c r="D13520" t="s">
        <v>26</v>
      </c>
      <c r="F13520">
        <v>603070</v>
      </c>
      <c r="G13520" t="s">
        <v>11350</v>
      </c>
      <c r="H13520" t="s">
        <v>648</v>
      </c>
      <c r="I13520" t="s">
        <v>52</v>
      </c>
      <c r="J13520" t="s">
        <v>52</v>
      </c>
      <c r="K13520" t="s">
        <v>52</v>
      </c>
    </row>
    <row r="13521" spans="1:11" x14ac:dyDescent="0.25">
      <c r="A13521" t="s">
        <v>21238</v>
      </c>
      <c r="C13521" t="s">
        <v>20</v>
      </c>
      <c r="D13521" t="s">
        <v>26</v>
      </c>
      <c r="F13521">
        <v>603093</v>
      </c>
      <c r="G13521" t="s">
        <v>11346</v>
      </c>
      <c r="H13521" t="s">
        <v>225</v>
      </c>
      <c r="I13521" t="s">
        <v>52</v>
      </c>
      <c r="J13521" t="s">
        <v>52</v>
      </c>
      <c r="K13521" t="s">
        <v>52</v>
      </c>
    </row>
    <row r="13522" spans="1:11" x14ac:dyDescent="0.25">
      <c r="A13522" t="s">
        <v>21239</v>
      </c>
      <c r="C13522" t="s">
        <v>20</v>
      </c>
      <c r="D13522" t="s">
        <v>26</v>
      </c>
      <c r="F13522">
        <v>603159</v>
      </c>
      <c r="G13522" t="s">
        <v>4363</v>
      </c>
      <c r="H13522" t="s">
        <v>437</v>
      </c>
      <c r="I13522" t="s">
        <v>52</v>
      </c>
      <c r="J13522" t="s">
        <v>52</v>
      </c>
      <c r="K13522" t="s">
        <v>52</v>
      </c>
    </row>
    <row r="13523" spans="1:11" x14ac:dyDescent="0.25">
      <c r="A13523" t="s">
        <v>21240</v>
      </c>
      <c r="C13523" t="s">
        <v>20</v>
      </c>
      <c r="D13523" t="s">
        <v>26</v>
      </c>
      <c r="G13523" t="s">
        <v>21241</v>
      </c>
      <c r="H13523" t="s">
        <v>4318</v>
      </c>
      <c r="I13523" t="s">
        <v>52</v>
      </c>
    </row>
    <row r="13524" spans="1:11" x14ac:dyDescent="0.25">
      <c r="A13524" t="s">
        <v>21242</v>
      </c>
      <c r="C13524" t="s">
        <v>20</v>
      </c>
      <c r="D13524" t="s">
        <v>33</v>
      </c>
      <c r="F13524">
        <v>606440</v>
      </c>
      <c r="G13524" t="s">
        <v>19649</v>
      </c>
      <c r="H13524" t="s">
        <v>3361</v>
      </c>
      <c r="I13524" t="s">
        <v>52</v>
      </c>
      <c r="J13524" t="s">
        <v>52</v>
      </c>
      <c r="K13524" t="s">
        <v>52</v>
      </c>
    </row>
    <row r="13525" spans="1:11" x14ac:dyDescent="0.25">
      <c r="A13525" t="s">
        <v>21242</v>
      </c>
      <c r="C13525" t="s">
        <v>20</v>
      </c>
      <c r="D13525" t="s">
        <v>26</v>
      </c>
      <c r="F13525">
        <v>603003</v>
      </c>
      <c r="G13525" t="s">
        <v>21243</v>
      </c>
      <c r="H13525" t="s">
        <v>3361</v>
      </c>
      <c r="I13525" t="s">
        <v>52</v>
      </c>
    </row>
    <row r="13526" spans="1:11" x14ac:dyDescent="0.25">
      <c r="A13526" t="s">
        <v>21244</v>
      </c>
      <c r="B13526" t="s">
        <v>21245</v>
      </c>
      <c r="C13526" t="s">
        <v>20</v>
      </c>
      <c r="D13526" t="s">
        <v>33</v>
      </c>
      <c r="F13526">
        <v>606440</v>
      </c>
      <c r="G13526" t="s">
        <v>8444</v>
      </c>
      <c r="H13526" t="s">
        <v>1644</v>
      </c>
      <c r="I13526" t="s">
        <v>52</v>
      </c>
      <c r="J13526" t="s">
        <v>52</v>
      </c>
      <c r="K13526" t="s">
        <v>52</v>
      </c>
    </row>
    <row r="13527" spans="1:11" x14ac:dyDescent="0.25">
      <c r="A13527" t="s">
        <v>2271</v>
      </c>
      <c r="C13527" t="s">
        <v>20</v>
      </c>
      <c r="D13527" t="s">
        <v>119</v>
      </c>
      <c r="G13527" t="s">
        <v>21246</v>
      </c>
      <c r="H13527" t="s">
        <v>2271</v>
      </c>
      <c r="I13527" t="s">
        <v>52</v>
      </c>
    </row>
    <row r="13528" spans="1:11" x14ac:dyDescent="0.25">
      <c r="A13528" t="s">
        <v>21247</v>
      </c>
      <c r="B13528" t="s">
        <v>21245</v>
      </c>
      <c r="C13528" t="s">
        <v>20</v>
      </c>
      <c r="D13528" t="s">
        <v>119</v>
      </c>
      <c r="G13528" t="s">
        <v>21248</v>
      </c>
      <c r="H13528" t="s">
        <v>2265</v>
      </c>
      <c r="I13528" t="s">
        <v>52</v>
      </c>
      <c r="J13528" t="s">
        <v>52</v>
      </c>
    </row>
    <row r="13529" spans="1:11" x14ac:dyDescent="0.25">
      <c r="A13529" t="s">
        <v>21249</v>
      </c>
      <c r="B13529" t="s">
        <v>6669</v>
      </c>
      <c r="C13529" t="s">
        <v>20</v>
      </c>
      <c r="D13529" t="s">
        <v>26</v>
      </c>
      <c r="H13529" t="s">
        <v>1644</v>
      </c>
      <c r="I13529" t="s">
        <v>52</v>
      </c>
    </row>
    <row r="13530" spans="1:11" x14ac:dyDescent="0.25">
      <c r="A13530" t="s">
        <v>21250</v>
      </c>
      <c r="B13530" t="s">
        <v>954</v>
      </c>
      <c r="C13530" t="s">
        <v>20</v>
      </c>
      <c r="D13530" t="s">
        <v>26</v>
      </c>
      <c r="F13530">
        <v>603028</v>
      </c>
      <c r="G13530" t="s">
        <v>15881</v>
      </c>
      <c r="H13530" t="s">
        <v>1644</v>
      </c>
      <c r="I13530" t="s">
        <v>52</v>
      </c>
      <c r="J13530" t="s">
        <v>52</v>
      </c>
      <c r="K13530" t="s">
        <v>52</v>
      </c>
    </row>
    <row r="13531" spans="1:11" x14ac:dyDescent="0.25">
      <c r="A13531" t="s">
        <v>21250</v>
      </c>
      <c r="B13531" t="s">
        <v>954</v>
      </c>
      <c r="C13531" t="s">
        <v>20</v>
      </c>
      <c r="D13531" t="s">
        <v>26</v>
      </c>
      <c r="E13531" t="s">
        <v>5737</v>
      </c>
      <c r="F13531">
        <v>603074</v>
      </c>
      <c r="G13531" t="s">
        <v>6884</v>
      </c>
      <c r="H13531" t="s">
        <v>1644</v>
      </c>
      <c r="I13531" t="s">
        <v>52</v>
      </c>
      <c r="J13531" t="s">
        <v>52</v>
      </c>
      <c r="K13531" t="s">
        <v>52</v>
      </c>
    </row>
    <row r="13532" spans="1:11" x14ac:dyDescent="0.25">
      <c r="A13532" t="s">
        <v>21251</v>
      </c>
      <c r="B13532" t="s">
        <v>954</v>
      </c>
      <c r="C13532" t="s">
        <v>20</v>
      </c>
      <c r="D13532" t="s">
        <v>188</v>
      </c>
      <c r="F13532">
        <v>607600</v>
      </c>
      <c r="G13532" t="s">
        <v>21252</v>
      </c>
      <c r="H13532" t="s">
        <v>1644</v>
      </c>
      <c r="I13532" t="s">
        <v>52</v>
      </c>
    </row>
    <row r="13533" spans="1:11" x14ac:dyDescent="0.25">
      <c r="A13533" t="s">
        <v>21253</v>
      </c>
      <c r="B13533" t="s">
        <v>15745</v>
      </c>
      <c r="C13533" t="s">
        <v>20</v>
      </c>
      <c r="D13533" t="s">
        <v>33</v>
      </c>
      <c r="F13533">
        <v>606440</v>
      </c>
      <c r="G13533" t="s">
        <v>21254</v>
      </c>
      <c r="H13533" t="s">
        <v>7926</v>
      </c>
      <c r="I13533" t="s">
        <v>52</v>
      </c>
      <c r="K13533" t="s">
        <v>52</v>
      </c>
    </row>
    <row r="13534" spans="1:11" x14ac:dyDescent="0.25">
      <c r="A13534" t="s">
        <v>21255</v>
      </c>
      <c r="B13534" t="s">
        <v>21256</v>
      </c>
      <c r="C13534" t="s">
        <v>20</v>
      </c>
      <c r="D13534" t="s">
        <v>88</v>
      </c>
      <c r="E13534" t="s">
        <v>2266</v>
      </c>
      <c r="F13534">
        <v>606033</v>
      </c>
      <c r="G13534" t="s">
        <v>21257</v>
      </c>
      <c r="H13534" t="s">
        <v>4652</v>
      </c>
      <c r="I13534" t="s">
        <v>52</v>
      </c>
      <c r="K13534" t="s">
        <v>52</v>
      </c>
    </row>
    <row r="13535" spans="1:11" x14ac:dyDescent="0.25">
      <c r="A13535" t="s">
        <v>21258</v>
      </c>
      <c r="B13535" t="s">
        <v>954</v>
      </c>
      <c r="C13535" t="s">
        <v>20</v>
      </c>
      <c r="D13535" t="s">
        <v>26</v>
      </c>
      <c r="F13535">
        <v>603035</v>
      </c>
      <c r="G13535" t="s">
        <v>4679</v>
      </c>
      <c r="H13535" t="s">
        <v>7847</v>
      </c>
      <c r="I13535" t="s">
        <v>52</v>
      </c>
      <c r="J13535" t="s">
        <v>52</v>
      </c>
    </row>
    <row r="13536" spans="1:11" x14ac:dyDescent="0.25">
      <c r="A13536" t="s">
        <v>21258</v>
      </c>
      <c r="B13536" t="s">
        <v>21259</v>
      </c>
      <c r="C13536" t="s">
        <v>20</v>
      </c>
      <c r="D13536" t="s">
        <v>26</v>
      </c>
      <c r="F13536">
        <v>603140</v>
      </c>
      <c r="G13536" t="s">
        <v>8043</v>
      </c>
      <c r="H13536" t="s">
        <v>7847</v>
      </c>
      <c r="I13536" t="s">
        <v>52</v>
      </c>
    </row>
    <row r="13537" spans="1:11" x14ac:dyDescent="0.25">
      <c r="A13537" t="s">
        <v>21258</v>
      </c>
      <c r="B13537" t="s">
        <v>954</v>
      </c>
      <c r="C13537" t="s">
        <v>20</v>
      </c>
      <c r="D13537" t="s">
        <v>119</v>
      </c>
      <c r="F13537">
        <v>607223</v>
      </c>
      <c r="G13537" t="s">
        <v>14002</v>
      </c>
      <c r="H13537" t="s">
        <v>7847</v>
      </c>
      <c r="I13537" t="s">
        <v>52</v>
      </c>
    </row>
    <row r="13538" spans="1:11" x14ac:dyDescent="0.25">
      <c r="A13538" t="s">
        <v>21258</v>
      </c>
      <c r="B13538" t="s">
        <v>21260</v>
      </c>
      <c r="C13538" t="s">
        <v>20</v>
      </c>
      <c r="D13538" t="s">
        <v>88</v>
      </c>
      <c r="E13538" t="s">
        <v>9597</v>
      </c>
      <c r="F13538">
        <v>606039</v>
      </c>
      <c r="G13538" t="s">
        <v>21261</v>
      </c>
      <c r="H13538" t="s">
        <v>7847</v>
      </c>
      <c r="I13538" t="s">
        <v>52</v>
      </c>
    </row>
    <row r="13539" spans="1:11" x14ac:dyDescent="0.25">
      <c r="A13539" t="s">
        <v>21262</v>
      </c>
      <c r="B13539" t="s">
        <v>954</v>
      </c>
      <c r="C13539" t="s">
        <v>20</v>
      </c>
      <c r="D13539" t="s">
        <v>119</v>
      </c>
      <c r="F13539">
        <v>607230</v>
      </c>
      <c r="G13539" t="s">
        <v>11181</v>
      </c>
      <c r="H13539" t="s">
        <v>7847</v>
      </c>
      <c r="I13539" t="s">
        <v>52</v>
      </c>
      <c r="J13539" t="s">
        <v>52</v>
      </c>
    </row>
    <row r="13540" spans="1:11" x14ac:dyDescent="0.25">
      <c r="A13540" t="s">
        <v>21263</v>
      </c>
      <c r="B13540" t="s">
        <v>21259</v>
      </c>
      <c r="C13540" t="s">
        <v>20</v>
      </c>
      <c r="D13540" t="s">
        <v>188</v>
      </c>
      <c r="F13540">
        <v>607600</v>
      </c>
      <c r="G13540" t="s">
        <v>8439</v>
      </c>
      <c r="H13540" t="s">
        <v>7847</v>
      </c>
      <c r="I13540" t="s">
        <v>52</v>
      </c>
    </row>
    <row r="13541" spans="1:11" x14ac:dyDescent="0.25">
      <c r="A13541" t="s">
        <v>21264</v>
      </c>
      <c r="C13541" t="s">
        <v>20</v>
      </c>
      <c r="D13541" t="s">
        <v>26</v>
      </c>
      <c r="F13541">
        <v>603047</v>
      </c>
      <c r="G13541" t="s">
        <v>21265</v>
      </c>
      <c r="H13541" t="s">
        <v>7892</v>
      </c>
      <c r="I13541" t="s">
        <v>52</v>
      </c>
    </row>
    <row r="13542" spans="1:11" x14ac:dyDescent="0.25">
      <c r="A13542" t="s">
        <v>21266</v>
      </c>
      <c r="C13542" t="s">
        <v>20</v>
      </c>
      <c r="D13542" t="s">
        <v>33</v>
      </c>
      <c r="F13542">
        <v>606440</v>
      </c>
      <c r="G13542" t="s">
        <v>21267</v>
      </c>
      <c r="H13542" t="s">
        <v>7892</v>
      </c>
      <c r="I13542" t="s">
        <v>52</v>
      </c>
    </row>
    <row r="13543" spans="1:11" x14ac:dyDescent="0.25">
      <c r="A13543" t="s">
        <v>21268</v>
      </c>
      <c r="B13543" t="s">
        <v>21269</v>
      </c>
      <c r="C13543" t="s">
        <v>20</v>
      </c>
      <c r="D13543" t="s">
        <v>26</v>
      </c>
      <c r="H13543" t="s">
        <v>2340</v>
      </c>
      <c r="I13543" t="s">
        <v>52</v>
      </c>
      <c r="J13543" t="s">
        <v>52</v>
      </c>
      <c r="K13543" t="s">
        <v>52</v>
      </c>
    </row>
    <row r="13544" spans="1:11" x14ac:dyDescent="0.25">
      <c r="A13544" t="s">
        <v>21270</v>
      </c>
      <c r="B13544" t="s">
        <v>954</v>
      </c>
      <c r="C13544" t="s">
        <v>20</v>
      </c>
      <c r="D13544" t="s">
        <v>26</v>
      </c>
      <c r="E13544" t="s">
        <v>1048</v>
      </c>
      <c r="F13544">
        <v>603138</v>
      </c>
      <c r="G13544" t="s">
        <v>6651</v>
      </c>
      <c r="H13544" t="s">
        <v>7847</v>
      </c>
      <c r="I13544" t="s">
        <v>52</v>
      </c>
    </row>
    <row r="13545" spans="1:11" x14ac:dyDescent="0.25">
      <c r="A13545" t="s">
        <v>21271</v>
      </c>
      <c r="B13545" t="s">
        <v>21259</v>
      </c>
      <c r="C13545" t="s">
        <v>20</v>
      </c>
      <c r="D13545" t="s">
        <v>26</v>
      </c>
      <c r="E13545" t="s">
        <v>1045</v>
      </c>
      <c r="F13545">
        <v>603101</v>
      </c>
      <c r="G13545" t="s">
        <v>21272</v>
      </c>
      <c r="H13545" t="s">
        <v>5903</v>
      </c>
      <c r="I13545" t="s">
        <v>52</v>
      </c>
      <c r="J13545" t="s">
        <v>52</v>
      </c>
      <c r="K13545" t="s">
        <v>52</v>
      </c>
    </row>
    <row r="13546" spans="1:11" x14ac:dyDescent="0.25">
      <c r="A13546" t="s">
        <v>21273</v>
      </c>
      <c r="B13546" t="s">
        <v>15745</v>
      </c>
      <c r="C13546" t="s">
        <v>20</v>
      </c>
      <c r="D13546" t="s">
        <v>26</v>
      </c>
      <c r="F13546">
        <v>603064</v>
      </c>
      <c r="G13546" t="s">
        <v>21274</v>
      </c>
      <c r="H13546" t="s">
        <v>7847</v>
      </c>
      <c r="I13546" t="s">
        <v>52</v>
      </c>
    </row>
    <row r="13547" spans="1:11" x14ac:dyDescent="0.25">
      <c r="A13547" t="s">
        <v>21275</v>
      </c>
      <c r="C13547" t="s">
        <v>20</v>
      </c>
      <c r="D13547" t="s">
        <v>26</v>
      </c>
      <c r="G13547" t="s">
        <v>21276</v>
      </c>
      <c r="H13547" t="s">
        <v>7847</v>
      </c>
      <c r="I13547" t="s">
        <v>52</v>
      </c>
      <c r="J13547" t="s">
        <v>52</v>
      </c>
      <c r="K13547" t="s">
        <v>52</v>
      </c>
    </row>
    <row r="13548" spans="1:11" x14ac:dyDescent="0.25">
      <c r="A13548" t="s">
        <v>21275</v>
      </c>
      <c r="B13548" t="s">
        <v>21259</v>
      </c>
      <c r="C13548" t="s">
        <v>20</v>
      </c>
      <c r="D13548" t="s">
        <v>26</v>
      </c>
      <c r="F13548">
        <v>603005</v>
      </c>
      <c r="G13548" t="s">
        <v>21277</v>
      </c>
      <c r="H13548" t="s">
        <v>7847</v>
      </c>
      <c r="I13548" t="s">
        <v>52</v>
      </c>
      <c r="J13548" t="s">
        <v>52</v>
      </c>
      <c r="K13548" t="s">
        <v>52</v>
      </c>
    </row>
    <row r="13549" spans="1:11" x14ac:dyDescent="0.25">
      <c r="A13549" t="s">
        <v>21278</v>
      </c>
      <c r="C13549" t="s">
        <v>20</v>
      </c>
      <c r="D13549" t="s">
        <v>26</v>
      </c>
      <c r="F13549">
        <v>603140</v>
      </c>
      <c r="G13549" t="s">
        <v>1308</v>
      </c>
      <c r="H13549" t="s">
        <v>4338</v>
      </c>
      <c r="I13549" t="s">
        <v>52</v>
      </c>
      <c r="J13549" t="s">
        <v>52</v>
      </c>
      <c r="K13549" t="s">
        <v>52</v>
      </c>
    </row>
    <row r="13550" spans="1:11" x14ac:dyDescent="0.25">
      <c r="A13550" t="s">
        <v>21279</v>
      </c>
      <c r="B13550" t="s">
        <v>1591</v>
      </c>
      <c r="C13550" t="s">
        <v>20</v>
      </c>
      <c r="D13550" t="s">
        <v>26</v>
      </c>
      <c r="E13550" t="s">
        <v>3662</v>
      </c>
      <c r="F13550">
        <v>603159</v>
      </c>
      <c r="G13550" t="s">
        <v>7724</v>
      </c>
      <c r="H13550" t="s">
        <v>1826</v>
      </c>
      <c r="I13550" t="s">
        <v>52</v>
      </c>
    </row>
    <row r="13551" spans="1:11" x14ac:dyDescent="0.25">
      <c r="A13551" t="s">
        <v>21280</v>
      </c>
      <c r="C13551" t="s">
        <v>20</v>
      </c>
      <c r="D13551" t="s">
        <v>88</v>
      </c>
      <c r="F13551">
        <v>606016</v>
      </c>
      <c r="G13551" t="s">
        <v>21281</v>
      </c>
      <c r="H13551" t="s">
        <v>3361</v>
      </c>
      <c r="I13551" t="s">
        <v>52</v>
      </c>
    </row>
    <row r="13552" spans="1:11" x14ac:dyDescent="0.25">
      <c r="A13552" t="s">
        <v>21282</v>
      </c>
      <c r="C13552" t="s">
        <v>20</v>
      </c>
      <c r="D13552" t="s">
        <v>26</v>
      </c>
      <c r="F13552">
        <v>603034</v>
      </c>
      <c r="G13552" t="s">
        <v>21283</v>
      </c>
      <c r="H13552" t="s">
        <v>2271</v>
      </c>
      <c r="I13552" t="s">
        <v>52</v>
      </c>
    </row>
    <row r="13553" spans="1:11" x14ac:dyDescent="0.25">
      <c r="A13553" t="s">
        <v>21282</v>
      </c>
      <c r="C13553" t="s">
        <v>20</v>
      </c>
      <c r="D13553" t="s">
        <v>26</v>
      </c>
      <c r="F13553">
        <v>603140</v>
      </c>
      <c r="G13553" t="s">
        <v>8542</v>
      </c>
      <c r="H13553" t="s">
        <v>1644</v>
      </c>
      <c r="I13553" t="s">
        <v>52</v>
      </c>
      <c r="J13553" t="s">
        <v>52</v>
      </c>
      <c r="K13553" t="s">
        <v>52</v>
      </c>
    </row>
    <row r="13554" spans="1:11" x14ac:dyDescent="0.25">
      <c r="A13554" t="s">
        <v>21284</v>
      </c>
      <c r="C13554" t="s">
        <v>20</v>
      </c>
      <c r="D13554" t="s">
        <v>26</v>
      </c>
      <c r="F13554">
        <v>603140</v>
      </c>
      <c r="G13554" t="s">
        <v>21285</v>
      </c>
      <c r="H13554" t="s">
        <v>2271</v>
      </c>
      <c r="I13554" t="s">
        <v>52</v>
      </c>
    </row>
    <row r="13555" spans="1:11" x14ac:dyDescent="0.25">
      <c r="A13555" t="s">
        <v>21286</v>
      </c>
      <c r="B13555" t="s">
        <v>954</v>
      </c>
      <c r="C13555" t="s">
        <v>20</v>
      </c>
      <c r="D13555" t="s">
        <v>26</v>
      </c>
      <c r="F13555">
        <v>603140</v>
      </c>
      <c r="G13555" t="s">
        <v>21287</v>
      </c>
      <c r="H13555" t="s">
        <v>1644</v>
      </c>
      <c r="I13555" t="s">
        <v>52</v>
      </c>
      <c r="J13555" t="s">
        <v>52</v>
      </c>
      <c r="K13555" t="s">
        <v>52</v>
      </c>
    </row>
    <row r="13556" spans="1:11" x14ac:dyDescent="0.25">
      <c r="A13556" t="s">
        <v>21288</v>
      </c>
      <c r="B13556" t="s">
        <v>21289</v>
      </c>
      <c r="C13556" t="s">
        <v>20</v>
      </c>
      <c r="D13556" t="s">
        <v>26</v>
      </c>
      <c r="E13556" t="s">
        <v>3545</v>
      </c>
      <c r="F13556">
        <v>603106</v>
      </c>
      <c r="G13556" t="s">
        <v>5736</v>
      </c>
      <c r="H13556" t="s">
        <v>1644</v>
      </c>
      <c r="I13556" t="s">
        <v>52</v>
      </c>
      <c r="J13556" t="s">
        <v>52</v>
      </c>
      <c r="K13556" t="s">
        <v>52</v>
      </c>
    </row>
    <row r="13557" spans="1:11" x14ac:dyDescent="0.25">
      <c r="A13557" t="s">
        <v>21290</v>
      </c>
      <c r="B13557" t="s">
        <v>954</v>
      </c>
      <c r="C13557" t="s">
        <v>20</v>
      </c>
      <c r="D13557" t="s">
        <v>26</v>
      </c>
      <c r="F13557">
        <v>603158</v>
      </c>
      <c r="G13557" t="s">
        <v>21291</v>
      </c>
      <c r="H13557" t="s">
        <v>3537</v>
      </c>
      <c r="I13557" t="s">
        <v>52</v>
      </c>
    </row>
    <row r="13558" spans="1:11" x14ac:dyDescent="0.25">
      <c r="A13558" t="s">
        <v>21292</v>
      </c>
      <c r="C13558" t="s">
        <v>20</v>
      </c>
      <c r="D13558" t="s">
        <v>26</v>
      </c>
      <c r="F13558">
        <v>603028</v>
      </c>
      <c r="G13558" t="s">
        <v>2264</v>
      </c>
      <c r="H13558" t="s">
        <v>1644</v>
      </c>
      <c r="I13558" t="s">
        <v>52</v>
      </c>
    </row>
    <row r="13559" spans="1:11" x14ac:dyDescent="0.25">
      <c r="A13559" t="s">
        <v>21293</v>
      </c>
      <c r="B13559" t="s">
        <v>21245</v>
      </c>
      <c r="C13559" t="s">
        <v>20</v>
      </c>
      <c r="D13559" t="s">
        <v>26</v>
      </c>
      <c r="F13559">
        <v>603074</v>
      </c>
      <c r="G13559" t="s">
        <v>21294</v>
      </c>
      <c r="H13559" t="s">
        <v>1644</v>
      </c>
      <c r="I13559" t="s">
        <v>52</v>
      </c>
    </row>
    <row r="13560" spans="1:11" x14ac:dyDescent="0.25">
      <c r="A13560" t="s">
        <v>21295</v>
      </c>
      <c r="B13560" t="s">
        <v>954</v>
      </c>
      <c r="C13560" t="s">
        <v>20</v>
      </c>
      <c r="D13560" t="s">
        <v>26</v>
      </c>
      <c r="F13560">
        <v>603140</v>
      </c>
      <c r="G13560" t="s">
        <v>8043</v>
      </c>
      <c r="H13560" t="s">
        <v>1644</v>
      </c>
      <c r="I13560" t="s">
        <v>52</v>
      </c>
      <c r="J13560" t="s">
        <v>52</v>
      </c>
      <c r="K13560" t="s">
        <v>52</v>
      </c>
    </row>
    <row r="13561" spans="1:11" x14ac:dyDescent="0.25">
      <c r="A13561" t="s">
        <v>21296</v>
      </c>
      <c r="C13561" t="s">
        <v>20</v>
      </c>
      <c r="D13561" t="s">
        <v>26</v>
      </c>
      <c r="F13561">
        <v>603057</v>
      </c>
      <c r="G13561" t="s">
        <v>12707</v>
      </c>
      <c r="H13561" t="s">
        <v>1644</v>
      </c>
      <c r="I13561" t="s">
        <v>52</v>
      </c>
    </row>
    <row r="13562" spans="1:11" x14ac:dyDescent="0.25">
      <c r="A13562" t="s">
        <v>21297</v>
      </c>
      <c r="C13562" t="s">
        <v>20</v>
      </c>
      <c r="D13562" t="s">
        <v>26</v>
      </c>
      <c r="F13562">
        <v>603139</v>
      </c>
      <c r="G13562" t="s">
        <v>21298</v>
      </c>
      <c r="H13562" t="s">
        <v>5817</v>
      </c>
      <c r="I13562" t="s">
        <v>52</v>
      </c>
    </row>
    <row r="13563" spans="1:11" x14ac:dyDescent="0.25">
      <c r="A13563" t="s">
        <v>21297</v>
      </c>
      <c r="C13563" t="s">
        <v>20</v>
      </c>
      <c r="D13563" t="s">
        <v>26</v>
      </c>
      <c r="F13563">
        <v>603146</v>
      </c>
      <c r="G13563" t="s">
        <v>21299</v>
      </c>
      <c r="H13563" t="s">
        <v>5817</v>
      </c>
      <c r="I13563" t="s">
        <v>52</v>
      </c>
    </row>
    <row r="13564" spans="1:11" x14ac:dyDescent="0.25">
      <c r="A13564" t="s">
        <v>21297</v>
      </c>
      <c r="C13564" t="s">
        <v>20</v>
      </c>
      <c r="D13564" t="s">
        <v>26</v>
      </c>
      <c r="F13564">
        <v>603003</v>
      </c>
      <c r="G13564" t="s">
        <v>21300</v>
      </c>
      <c r="H13564" t="s">
        <v>7847</v>
      </c>
      <c r="I13564" t="s">
        <v>52</v>
      </c>
    </row>
    <row r="13565" spans="1:11" x14ac:dyDescent="0.25">
      <c r="A13565" t="s">
        <v>21297</v>
      </c>
      <c r="B13565" t="s">
        <v>15745</v>
      </c>
      <c r="C13565" t="s">
        <v>20</v>
      </c>
      <c r="D13565" t="s">
        <v>26</v>
      </c>
      <c r="F13565">
        <v>603003</v>
      </c>
      <c r="G13565" t="s">
        <v>13118</v>
      </c>
      <c r="H13565" t="s">
        <v>7847</v>
      </c>
      <c r="I13565" t="s">
        <v>52</v>
      </c>
    </row>
    <row r="13566" spans="1:11" x14ac:dyDescent="0.25">
      <c r="A13566" t="s">
        <v>21297</v>
      </c>
      <c r="B13566" t="s">
        <v>954</v>
      </c>
      <c r="C13566" t="s">
        <v>20</v>
      </c>
      <c r="D13566" t="s">
        <v>26</v>
      </c>
      <c r="F13566">
        <v>603146</v>
      </c>
      <c r="G13566" t="s">
        <v>21301</v>
      </c>
      <c r="H13566" t="s">
        <v>7847</v>
      </c>
      <c r="I13566" t="s">
        <v>52</v>
      </c>
      <c r="J13566" t="s">
        <v>52</v>
      </c>
    </row>
    <row r="13567" spans="1:11" x14ac:dyDescent="0.25">
      <c r="A13567" t="s">
        <v>21297</v>
      </c>
      <c r="B13567" t="s">
        <v>954</v>
      </c>
      <c r="C13567" t="s">
        <v>20</v>
      </c>
      <c r="D13567" t="s">
        <v>88</v>
      </c>
      <c r="E13567" t="s">
        <v>7728</v>
      </c>
      <c r="F13567">
        <v>606034</v>
      </c>
      <c r="G13567" t="s">
        <v>7729</v>
      </c>
      <c r="H13567" t="s">
        <v>7847</v>
      </c>
      <c r="I13567" t="s">
        <v>52</v>
      </c>
    </row>
    <row r="13568" spans="1:11" x14ac:dyDescent="0.25">
      <c r="A13568" t="s">
        <v>21297</v>
      </c>
      <c r="B13568" t="s">
        <v>14378</v>
      </c>
      <c r="C13568" t="s">
        <v>20</v>
      </c>
      <c r="D13568" t="s">
        <v>26</v>
      </c>
      <c r="E13568" t="s">
        <v>44</v>
      </c>
      <c r="F13568">
        <v>603002</v>
      </c>
      <c r="G13568" t="s">
        <v>21302</v>
      </c>
      <c r="H13568" t="s">
        <v>7847</v>
      </c>
      <c r="I13568" t="s">
        <v>52</v>
      </c>
    </row>
    <row r="13569" spans="1:11" x14ac:dyDescent="0.25">
      <c r="A13569" t="s">
        <v>21297</v>
      </c>
      <c r="B13569" t="s">
        <v>954</v>
      </c>
      <c r="C13569" t="s">
        <v>20</v>
      </c>
      <c r="D13569" t="s">
        <v>412</v>
      </c>
      <c r="F13569">
        <v>607650</v>
      </c>
      <c r="G13569" t="s">
        <v>21303</v>
      </c>
      <c r="H13569" t="s">
        <v>7847</v>
      </c>
      <c r="I13569" t="s">
        <v>52</v>
      </c>
    </row>
    <row r="13570" spans="1:11" x14ac:dyDescent="0.25">
      <c r="A13570" t="s">
        <v>21297</v>
      </c>
      <c r="B13570" t="s">
        <v>954</v>
      </c>
      <c r="C13570" t="s">
        <v>20</v>
      </c>
      <c r="D13570" t="s">
        <v>33</v>
      </c>
      <c r="F13570">
        <v>606443</v>
      </c>
      <c r="G13570" t="s">
        <v>9036</v>
      </c>
      <c r="H13570" t="s">
        <v>7847</v>
      </c>
      <c r="I13570" t="s">
        <v>52</v>
      </c>
    </row>
    <row r="13571" spans="1:11" x14ac:dyDescent="0.25">
      <c r="A13571" t="s">
        <v>21297</v>
      </c>
      <c r="B13571" t="s">
        <v>14378</v>
      </c>
      <c r="C13571" t="s">
        <v>20</v>
      </c>
      <c r="D13571" t="s">
        <v>26</v>
      </c>
      <c r="E13571" t="s">
        <v>44</v>
      </c>
      <c r="F13571">
        <v>603002</v>
      </c>
      <c r="G13571" t="s">
        <v>20882</v>
      </c>
      <c r="H13571" t="s">
        <v>7847</v>
      </c>
      <c r="I13571" t="s">
        <v>52</v>
      </c>
    </row>
    <row r="13572" spans="1:11" x14ac:dyDescent="0.25">
      <c r="A13572" t="s">
        <v>21297</v>
      </c>
      <c r="B13572" t="s">
        <v>21304</v>
      </c>
      <c r="C13572" t="s">
        <v>20</v>
      </c>
      <c r="D13572" t="s">
        <v>483</v>
      </c>
      <c r="H13572" t="s">
        <v>7847</v>
      </c>
      <c r="I13572" t="s">
        <v>52</v>
      </c>
    </row>
    <row r="13573" spans="1:11" x14ac:dyDescent="0.25">
      <c r="A13573" t="s">
        <v>21305</v>
      </c>
      <c r="B13573" t="s">
        <v>954</v>
      </c>
      <c r="C13573" t="s">
        <v>20</v>
      </c>
      <c r="D13573" t="s">
        <v>26</v>
      </c>
      <c r="E13573" t="s">
        <v>4559</v>
      </c>
      <c r="F13573">
        <v>603105</v>
      </c>
      <c r="G13573" t="s">
        <v>10382</v>
      </c>
      <c r="H13573" t="s">
        <v>7847</v>
      </c>
      <c r="I13573" t="s">
        <v>52</v>
      </c>
      <c r="J13573" t="s">
        <v>52</v>
      </c>
    </row>
    <row r="13574" spans="1:11" x14ac:dyDescent="0.25">
      <c r="A13574" t="s">
        <v>21306</v>
      </c>
      <c r="C13574" t="s">
        <v>20</v>
      </c>
      <c r="D13574" t="s">
        <v>26</v>
      </c>
      <c r="E13574" t="s">
        <v>5737</v>
      </c>
      <c r="F13574">
        <v>603074</v>
      </c>
      <c r="G13574" t="s">
        <v>6884</v>
      </c>
      <c r="H13574" t="s">
        <v>7847</v>
      </c>
      <c r="I13574" t="s">
        <v>52</v>
      </c>
      <c r="J13574" t="s">
        <v>52</v>
      </c>
    </row>
    <row r="13575" spans="1:11" x14ac:dyDescent="0.25">
      <c r="A13575" t="s">
        <v>21307</v>
      </c>
      <c r="C13575" t="s">
        <v>20</v>
      </c>
      <c r="D13575" t="s">
        <v>26</v>
      </c>
      <c r="F13575">
        <v>603044</v>
      </c>
      <c r="G13575" t="s">
        <v>7228</v>
      </c>
      <c r="H13575" t="s">
        <v>7847</v>
      </c>
      <c r="I13575" t="s">
        <v>52</v>
      </c>
    </row>
    <row r="13576" spans="1:11" x14ac:dyDescent="0.25">
      <c r="A13576" t="s">
        <v>21308</v>
      </c>
      <c r="B13576" t="s">
        <v>21309</v>
      </c>
      <c r="C13576" t="s">
        <v>20</v>
      </c>
      <c r="D13576" t="s">
        <v>26</v>
      </c>
      <c r="F13576">
        <v>603086</v>
      </c>
      <c r="G13576" t="s">
        <v>18651</v>
      </c>
      <c r="H13576" t="s">
        <v>2340</v>
      </c>
      <c r="I13576" t="s">
        <v>52</v>
      </c>
      <c r="J13576" t="s">
        <v>52</v>
      </c>
      <c r="K13576" t="s">
        <v>52</v>
      </c>
    </row>
    <row r="13577" spans="1:11" x14ac:dyDescent="0.25">
      <c r="A13577" t="s">
        <v>21310</v>
      </c>
      <c r="B13577" t="s">
        <v>21311</v>
      </c>
      <c r="C13577" t="s">
        <v>20</v>
      </c>
      <c r="D13577" t="s">
        <v>479</v>
      </c>
      <c r="G13577" t="s">
        <v>15679</v>
      </c>
      <c r="H13577" t="s">
        <v>7847</v>
      </c>
      <c r="I13577" t="s">
        <v>52</v>
      </c>
    </row>
    <row r="13578" spans="1:11" x14ac:dyDescent="0.25">
      <c r="A13578" t="s">
        <v>21312</v>
      </c>
      <c r="B13578" t="s">
        <v>1795</v>
      </c>
      <c r="C13578" t="s">
        <v>20</v>
      </c>
      <c r="D13578" t="s">
        <v>26</v>
      </c>
      <c r="F13578">
        <v>603028</v>
      </c>
      <c r="G13578" t="s">
        <v>21313</v>
      </c>
      <c r="H13578" t="s">
        <v>7847</v>
      </c>
      <c r="I13578" t="s">
        <v>52</v>
      </c>
      <c r="J13578" t="s">
        <v>52</v>
      </c>
      <c r="K13578" t="s">
        <v>52</v>
      </c>
    </row>
    <row r="13579" spans="1:11" x14ac:dyDescent="0.25">
      <c r="A13579" t="s">
        <v>21314</v>
      </c>
      <c r="C13579" t="s">
        <v>20</v>
      </c>
      <c r="D13579" t="s">
        <v>26</v>
      </c>
      <c r="E13579" t="s">
        <v>1554</v>
      </c>
      <c r="F13579">
        <v>607635</v>
      </c>
      <c r="G13579" t="s">
        <v>10466</v>
      </c>
      <c r="H13579" t="s">
        <v>7847</v>
      </c>
      <c r="I13579" t="s">
        <v>52</v>
      </c>
    </row>
    <row r="13580" spans="1:11" x14ac:dyDescent="0.25">
      <c r="A13580" t="s">
        <v>21315</v>
      </c>
      <c r="C13580" t="s">
        <v>20</v>
      </c>
      <c r="D13580" t="s">
        <v>88</v>
      </c>
      <c r="F13580">
        <v>606031</v>
      </c>
      <c r="G13580" t="s">
        <v>7643</v>
      </c>
      <c r="H13580" t="s">
        <v>5817</v>
      </c>
      <c r="I13580" t="s">
        <v>52</v>
      </c>
      <c r="J13580" t="s">
        <v>52</v>
      </c>
      <c r="K13580" t="s">
        <v>52</v>
      </c>
    </row>
    <row r="13581" spans="1:11" x14ac:dyDescent="0.25">
      <c r="A13581" t="s">
        <v>21316</v>
      </c>
      <c r="C13581" t="s">
        <v>20</v>
      </c>
      <c r="D13581" t="s">
        <v>26</v>
      </c>
      <c r="F13581">
        <v>603105</v>
      </c>
      <c r="G13581" t="s">
        <v>14145</v>
      </c>
      <c r="H13581" t="s">
        <v>5817</v>
      </c>
      <c r="I13581" t="s">
        <v>52</v>
      </c>
      <c r="K13581" t="s">
        <v>52</v>
      </c>
    </row>
    <row r="13582" spans="1:11" x14ac:dyDescent="0.25">
      <c r="A13582" t="s">
        <v>21317</v>
      </c>
      <c r="C13582" t="s">
        <v>20</v>
      </c>
      <c r="D13582" t="s">
        <v>119</v>
      </c>
      <c r="F13582">
        <v>607228</v>
      </c>
      <c r="G13582" t="s">
        <v>11282</v>
      </c>
      <c r="H13582" t="s">
        <v>7847</v>
      </c>
      <c r="I13582" t="s">
        <v>52</v>
      </c>
    </row>
    <row r="13583" spans="1:11" x14ac:dyDescent="0.25">
      <c r="A13583" t="s">
        <v>21317</v>
      </c>
      <c r="B13583" t="s">
        <v>954</v>
      </c>
      <c r="C13583" t="s">
        <v>20</v>
      </c>
      <c r="D13583" t="s">
        <v>119</v>
      </c>
      <c r="F13583">
        <v>607228</v>
      </c>
      <c r="G13583" t="s">
        <v>21318</v>
      </c>
      <c r="H13583" t="s">
        <v>7847</v>
      </c>
      <c r="I13583" t="s">
        <v>52</v>
      </c>
      <c r="J13583" t="s">
        <v>52</v>
      </c>
    </row>
    <row r="13584" spans="1:11" x14ac:dyDescent="0.25">
      <c r="A13584" t="s">
        <v>21319</v>
      </c>
      <c r="C13584" t="s">
        <v>20</v>
      </c>
      <c r="D13584" t="s">
        <v>26</v>
      </c>
      <c r="F13584">
        <v>603002</v>
      </c>
      <c r="G13584" t="s">
        <v>19673</v>
      </c>
      <c r="H13584" t="s">
        <v>160</v>
      </c>
      <c r="I13584" t="s">
        <v>52</v>
      </c>
      <c r="J13584" t="s">
        <v>52</v>
      </c>
      <c r="K13584" t="s">
        <v>52</v>
      </c>
    </row>
    <row r="13585" spans="1:11" x14ac:dyDescent="0.25">
      <c r="A13585" t="s">
        <v>21320</v>
      </c>
      <c r="C13585" t="s">
        <v>20</v>
      </c>
      <c r="D13585" t="s">
        <v>26</v>
      </c>
      <c r="G13585" t="s">
        <v>21321</v>
      </c>
      <c r="H13585" t="s">
        <v>1250</v>
      </c>
      <c r="I13585" t="s">
        <v>52</v>
      </c>
      <c r="J13585" t="s">
        <v>52</v>
      </c>
      <c r="K13585" t="s">
        <v>52</v>
      </c>
    </row>
    <row r="13586" spans="1:11" x14ac:dyDescent="0.25">
      <c r="A13586" t="s">
        <v>21319</v>
      </c>
      <c r="C13586" t="s">
        <v>20</v>
      </c>
      <c r="D13586" t="s">
        <v>26</v>
      </c>
      <c r="F13586">
        <v>603016</v>
      </c>
      <c r="G13586" t="s">
        <v>21322</v>
      </c>
      <c r="H13586" t="s">
        <v>7892</v>
      </c>
      <c r="I13586" t="s">
        <v>52</v>
      </c>
      <c r="J13586" t="s">
        <v>52</v>
      </c>
      <c r="K13586" t="s">
        <v>52</v>
      </c>
    </row>
    <row r="13587" spans="1:11" x14ac:dyDescent="0.25">
      <c r="A13587" t="s">
        <v>21320</v>
      </c>
      <c r="C13587" t="s">
        <v>20</v>
      </c>
      <c r="D13587" t="s">
        <v>26</v>
      </c>
      <c r="F13587">
        <v>603047</v>
      </c>
      <c r="G13587" t="s">
        <v>21323</v>
      </c>
      <c r="H13587" t="s">
        <v>5817</v>
      </c>
      <c r="I13587" t="s">
        <v>52</v>
      </c>
      <c r="J13587" t="s">
        <v>52</v>
      </c>
      <c r="K13587" t="s">
        <v>52</v>
      </c>
    </row>
    <row r="13588" spans="1:11" x14ac:dyDescent="0.25">
      <c r="A13588" t="s">
        <v>21320</v>
      </c>
      <c r="B13588" t="s">
        <v>21324</v>
      </c>
      <c r="C13588" t="s">
        <v>20</v>
      </c>
      <c r="D13588" t="s">
        <v>26</v>
      </c>
      <c r="F13588">
        <v>603047</v>
      </c>
      <c r="G13588" t="s">
        <v>1609</v>
      </c>
      <c r="H13588" t="s">
        <v>13374</v>
      </c>
      <c r="I13588" t="s">
        <v>52</v>
      </c>
      <c r="J13588" t="s">
        <v>52</v>
      </c>
      <c r="K13588" t="s">
        <v>52</v>
      </c>
    </row>
    <row r="13589" spans="1:11" x14ac:dyDescent="0.25">
      <c r="A13589" t="s">
        <v>21320</v>
      </c>
      <c r="B13589" t="s">
        <v>21324</v>
      </c>
      <c r="C13589" t="s">
        <v>20</v>
      </c>
      <c r="D13589" t="s">
        <v>26</v>
      </c>
      <c r="F13589">
        <v>603016</v>
      </c>
      <c r="G13589" t="s">
        <v>11142</v>
      </c>
      <c r="H13589" t="s">
        <v>13374</v>
      </c>
      <c r="I13589" t="s">
        <v>52</v>
      </c>
      <c r="J13589" t="s">
        <v>52</v>
      </c>
      <c r="K13589" t="s">
        <v>52</v>
      </c>
    </row>
    <row r="13590" spans="1:11" x14ac:dyDescent="0.25">
      <c r="A13590" t="s">
        <v>21320</v>
      </c>
      <c r="B13590" t="s">
        <v>21324</v>
      </c>
      <c r="C13590" t="s">
        <v>20</v>
      </c>
      <c r="D13590" t="s">
        <v>26</v>
      </c>
      <c r="E13590" t="s">
        <v>1398</v>
      </c>
      <c r="F13590">
        <v>603089</v>
      </c>
      <c r="G13590" t="s">
        <v>21325</v>
      </c>
      <c r="H13590" t="s">
        <v>2793</v>
      </c>
      <c r="I13590" t="s">
        <v>52</v>
      </c>
      <c r="J13590" t="s">
        <v>52</v>
      </c>
      <c r="K13590" t="s">
        <v>52</v>
      </c>
    </row>
    <row r="13591" spans="1:11" x14ac:dyDescent="0.25">
      <c r="A13591" t="s">
        <v>21326</v>
      </c>
      <c r="C13591" t="s">
        <v>20</v>
      </c>
      <c r="D13591" t="s">
        <v>21</v>
      </c>
      <c r="F13591">
        <v>607183</v>
      </c>
      <c r="G13591" t="s">
        <v>21327</v>
      </c>
      <c r="H13591" t="s">
        <v>3361</v>
      </c>
      <c r="I13591" t="s">
        <v>52</v>
      </c>
      <c r="J13591" t="s">
        <v>52</v>
      </c>
      <c r="K13591" t="s">
        <v>52</v>
      </c>
    </row>
    <row r="13592" spans="1:11" x14ac:dyDescent="0.25">
      <c r="A13592" t="s">
        <v>21328</v>
      </c>
      <c r="C13592" t="s">
        <v>20</v>
      </c>
      <c r="D13592" t="s">
        <v>26</v>
      </c>
      <c r="F13592">
        <v>603000</v>
      </c>
      <c r="G13592" t="s">
        <v>21329</v>
      </c>
      <c r="H13592" t="s">
        <v>143</v>
      </c>
      <c r="I13592" t="s">
        <v>52</v>
      </c>
      <c r="K13592" t="s">
        <v>52</v>
      </c>
    </row>
    <row r="13593" spans="1:11" x14ac:dyDescent="0.25">
      <c r="A13593" t="s">
        <v>21328</v>
      </c>
      <c r="C13593" t="s">
        <v>20</v>
      </c>
      <c r="D13593" t="s">
        <v>26</v>
      </c>
      <c r="F13593">
        <v>603000</v>
      </c>
      <c r="G13593" t="s">
        <v>21330</v>
      </c>
      <c r="H13593" t="s">
        <v>466</v>
      </c>
      <c r="I13593" t="s">
        <v>52</v>
      </c>
      <c r="J13593" t="s">
        <v>52</v>
      </c>
      <c r="K13593" t="s">
        <v>52</v>
      </c>
    </row>
    <row r="13594" spans="1:11" x14ac:dyDescent="0.25">
      <c r="A13594" t="s">
        <v>21331</v>
      </c>
      <c r="C13594" t="s">
        <v>20</v>
      </c>
      <c r="D13594" t="s">
        <v>479</v>
      </c>
      <c r="F13594">
        <v>606524</v>
      </c>
      <c r="G13594" t="s">
        <v>21332</v>
      </c>
      <c r="H13594" t="s">
        <v>862</v>
      </c>
      <c r="I13594" t="s">
        <v>52</v>
      </c>
    </row>
    <row r="13595" spans="1:11" x14ac:dyDescent="0.25">
      <c r="A13595" t="s">
        <v>21331</v>
      </c>
      <c r="B13595" t="s">
        <v>12210</v>
      </c>
      <c r="C13595" t="s">
        <v>20</v>
      </c>
      <c r="D13595" t="s">
        <v>479</v>
      </c>
      <c r="G13595" t="s">
        <v>8949</v>
      </c>
      <c r="H13595" t="s">
        <v>3034</v>
      </c>
      <c r="I13595" t="s">
        <v>52</v>
      </c>
    </row>
    <row r="13596" spans="1:11" x14ac:dyDescent="0.25">
      <c r="A13596" t="s">
        <v>21333</v>
      </c>
      <c r="C13596" t="s">
        <v>20</v>
      </c>
      <c r="D13596" t="s">
        <v>26</v>
      </c>
      <c r="G13596" t="s">
        <v>2109</v>
      </c>
      <c r="H13596" t="s">
        <v>21334</v>
      </c>
      <c r="I13596" t="s">
        <v>52</v>
      </c>
      <c r="J13596" t="s">
        <v>52</v>
      </c>
      <c r="K13596" t="s">
        <v>52</v>
      </c>
    </row>
    <row r="13597" spans="1:11" x14ac:dyDescent="0.25">
      <c r="A13597" t="s">
        <v>21335</v>
      </c>
      <c r="B13597" t="s">
        <v>21336</v>
      </c>
      <c r="C13597" t="s">
        <v>20</v>
      </c>
      <c r="D13597" t="s">
        <v>26</v>
      </c>
      <c r="E13597" t="s">
        <v>813</v>
      </c>
      <c r="F13597">
        <v>603071</v>
      </c>
      <c r="G13597" t="s">
        <v>2110</v>
      </c>
      <c r="H13597" t="s">
        <v>9124</v>
      </c>
      <c r="I13597" t="s">
        <v>52</v>
      </c>
      <c r="J13597" t="s">
        <v>52</v>
      </c>
    </row>
    <row r="13598" spans="1:11" x14ac:dyDescent="0.25">
      <c r="A13598" t="s">
        <v>21337</v>
      </c>
      <c r="C13598" t="s">
        <v>20</v>
      </c>
      <c r="D13598" t="s">
        <v>26</v>
      </c>
      <c r="F13598">
        <v>603011</v>
      </c>
      <c r="G13598" t="s">
        <v>20312</v>
      </c>
      <c r="H13598" t="s">
        <v>2902</v>
      </c>
      <c r="I13598" t="s">
        <v>52</v>
      </c>
    </row>
    <row r="13599" spans="1:11" x14ac:dyDescent="0.25">
      <c r="A13599" t="s">
        <v>21338</v>
      </c>
      <c r="C13599" t="s">
        <v>20</v>
      </c>
      <c r="D13599" t="s">
        <v>26</v>
      </c>
      <c r="F13599">
        <v>603000</v>
      </c>
      <c r="G13599" t="s">
        <v>21339</v>
      </c>
      <c r="H13599" t="s">
        <v>18985</v>
      </c>
      <c r="I13599" t="s">
        <v>52</v>
      </c>
      <c r="J13599" t="s">
        <v>52</v>
      </c>
      <c r="K13599" t="s">
        <v>52</v>
      </c>
    </row>
    <row r="13600" spans="1:11" x14ac:dyDescent="0.25">
      <c r="A13600" t="s">
        <v>21337</v>
      </c>
      <c r="C13600" t="s">
        <v>20</v>
      </c>
      <c r="D13600" t="s">
        <v>26</v>
      </c>
      <c r="F13600">
        <v>603157</v>
      </c>
      <c r="G13600" t="s">
        <v>10756</v>
      </c>
      <c r="H13600" t="s">
        <v>862</v>
      </c>
      <c r="I13600" t="s">
        <v>52</v>
      </c>
      <c r="J13600" t="s">
        <v>52</v>
      </c>
    </row>
    <row r="13601" spans="1:11" x14ac:dyDescent="0.25">
      <c r="A13601" t="s">
        <v>21337</v>
      </c>
      <c r="B13601" t="s">
        <v>12210</v>
      </c>
      <c r="C13601" t="s">
        <v>20</v>
      </c>
      <c r="D13601" t="s">
        <v>26</v>
      </c>
      <c r="F13601">
        <v>603157</v>
      </c>
      <c r="G13601" t="s">
        <v>21340</v>
      </c>
      <c r="H13601" t="s">
        <v>887</v>
      </c>
      <c r="I13601" t="s">
        <v>52</v>
      </c>
      <c r="J13601" t="s">
        <v>52</v>
      </c>
    </row>
    <row r="13602" spans="1:11" x14ac:dyDescent="0.25">
      <c r="A13602" t="s">
        <v>21337</v>
      </c>
      <c r="B13602" t="s">
        <v>8621</v>
      </c>
      <c r="C13602" t="s">
        <v>20</v>
      </c>
      <c r="D13602" t="s">
        <v>26</v>
      </c>
      <c r="F13602">
        <v>603011</v>
      </c>
      <c r="G13602" t="s">
        <v>12428</v>
      </c>
      <c r="H13602" t="s">
        <v>1001</v>
      </c>
      <c r="I13602" t="s">
        <v>52</v>
      </c>
    </row>
    <row r="13603" spans="1:11" x14ac:dyDescent="0.25">
      <c r="A13603" t="s">
        <v>21341</v>
      </c>
      <c r="B13603" t="s">
        <v>1493</v>
      </c>
      <c r="C13603" t="s">
        <v>20</v>
      </c>
      <c r="D13603" t="s">
        <v>412</v>
      </c>
      <c r="F13603">
        <v>607650</v>
      </c>
      <c r="G13603" t="s">
        <v>1456</v>
      </c>
      <c r="H13603" t="s">
        <v>9124</v>
      </c>
      <c r="I13603" t="s">
        <v>52</v>
      </c>
    </row>
    <row r="13604" spans="1:11" x14ac:dyDescent="0.25">
      <c r="A13604" t="s">
        <v>21342</v>
      </c>
      <c r="C13604" t="s">
        <v>20</v>
      </c>
      <c r="D13604" t="s">
        <v>119</v>
      </c>
      <c r="F13604">
        <v>607228</v>
      </c>
      <c r="G13604" t="s">
        <v>21343</v>
      </c>
      <c r="H13604" t="s">
        <v>552</v>
      </c>
      <c r="I13604" t="s">
        <v>52</v>
      </c>
      <c r="J13604" t="s">
        <v>52</v>
      </c>
      <c r="K13604" t="s">
        <v>52</v>
      </c>
    </row>
    <row r="13605" spans="1:11" x14ac:dyDescent="0.25">
      <c r="A13605" t="s">
        <v>21342</v>
      </c>
      <c r="C13605" t="s">
        <v>20</v>
      </c>
      <c r="D13605" t="s">
        <v>412</v>
      </c>
      <c r="G13605" t="s">
        <v>21344</v>
      </c>
      <c r="H13605" t="s">
        <v>6301</v>
      </c>
      <c r="I13605" t="s">
        <v>52</v>
      </c>
      <c r="J13605" t="s">
        <v>52</v>
      </c>
      <c r="K13605" t="s">
        <v>52</v>
      </c>
    </row>
    <row r="13606" spans="1:11" x14ac:dyDescent="0.25">
      <c r="A13606" t="s">
        <v>21345</v>
      </c>
      <c r="C13606" t="s">
        <v>20</v>
      </c>
      <c r="D13606" t="s">
        <v>412</v>
      </c>
      <c r="F13606">
        <v>607650</v>
      </c>
      <c r="G13606" t="s">
        <v>21346</v>
      </c>
      <c r="H13606" t="s">
        <v>552</v>
      </c>
      <c r="I13606" t="s">
        <v>52</v>
      </c>
      <c r="J13606" t="s">
        <v>52</v>
      </c>
      <c r="K13606" t="s">
        <v>52</v>
      </c>
    </row>
    <row r="13607" spans="1:11" x14ac:dyDescent="0.25">
      <c r="A13607" t="s">
        <v>21342</v>
      </c>
      <c r="C13607" t="s">
        <v>20</v>
      </c>
      <c r="D13607" t="s">
        <v>26</v>
      </c>
      <c r="F13607">
        <v>603140</v>
      </c>
      <c r="G13607" t="s">
        <v>2291</v>
      </c>
      <c r="H13607" t="s">
        <v>6301</v>
      </c>
      <c r="I13607" t="s">
        <v>52</v>
      </c>
      <c r="J13607" t="s">
        <v>52</v>
      </c>
      <c r="K13607" t="s">
        <v>52</v>
      </c>
    </row>
    <row r="13608" spans="1:11" x14ac:dyDescent="0.25">
      <c r="A13608" t="s">
        <v>21342</v>
      </c>
      <c r="C13608" t="s">
        <v>20</v>
      </c>
      <c r="D13608" t="s">
        <v>26</v>
      </c>
      <c r="F13608">
        <v>603138</v>
      </c>
      <c r="G13608" t="s">
        <v>8330</v>
      </c>
      <c r="H13608" t="s">
        <v>6301</v>
      </c>
      <c r="I13608" t="s">
        <v>52</v>
      </c>
      <c r="J13608" t="s">
        <v>52</v>
      </c>
      <c r="K13608" t="s">
        <v>52</v>
      </c>
    </row>
    <row r="13609" spans="1:11" x14ac:dyDescent="0.25">
      <c r="A13609" t="s">
        <v>21342</v>
      </c>
      <c r="C13609" t="s">
        <v>20</v>
      </c>
      <c r="D13609" t="s">
        <v>26</v>
      </c>
      <c r="F13609">
        <v>603137</v>
      </c>
      <c r="G13609" t="s">
        <v>21347</v>
      </c>
      <c r="H13609" t="s">
        <v>552</v>
      </c>
      <c r="I13609" t="s">
        <v>52</v>
      </c>
      <c r="J13609" t="s">
        <v>52</v>
      </c>
      <c r="K13609" t="s">
        <v>52</v>
      </c>
    </row>
    <row r="13610" spans="1:11" x14ac:dyDescent="0.25">
      <c r="A13610" t="s">
        <v>21342</v>
      </c>
      <c r="C13610" t="s">
        <v>20</v>
      </c>
      <c r="D13610" t="s">
        <v>26</v>
      </c>
      <c r="F13610">
        <v>603014</v>
      </c>
      <c r="G13610" t="s">
        <v>21348</v>
      </c>
      <c r="H13610" t="s">
        <v>4338</v>
      </c>
      <c r="I13610" t="s">
        <v>52</v>
      </c>
      <c r="J13610" t="s">
        <v>52</v>
      </c>
      <c r="K13610" t="s">
        <v>52</v>
      </c>
    </row>
    <row r="13611" spans="1:11" x14ac:dyDescent="0.25">
      <c r="A13611" t="s">
        <v>21342</v>
      </c>
      <c r="C13611" t="s">
        <v>20</v>
      </c>
      <c r="D13611" t="s">
        <v>26</v>
      </c>
      <c r="F13611">
        <v>603163</v>
      </c>
      <c r="G13611" t="s">
        <v>6085</v>
      </c>
      <c r="H13611" t="s">
        <v>4338</v>
      </c>
      <c r="I13611" t="s">
        <v>52</v>
      </c>
      <c r="J13611" t="s">
        <v>52</v>
      </c>
      <c r="K13611" t="s">
        <v>52</v>
      </c>
    </row>
    <row r="13612" spans="1:11" x14ac:dyDescent="0.25">
      <c r="A13612" t="s">
        <v>21345</v>
      </c>
      <c r="C13612" t="s">
        <v>20</v>
      </c>
      <c r="D13612" t="s">
        <v>26</v>
      </c>
      <c r="F13612">
        <v>603043</v>
      </c>
      <c r="G13612" t="s">
        <v>5954</v>
      </c>
      <c r="H13612" t="s">
        <v>4338</v>
      </c>
      <c r="I13612" t="s">
        <v>52</v>
      </c>
    </row>
    <row r="13613" spans="1:11" x14ac:dyDescent="0.25">
      <c r="A13613" t="s">
        <v>21342</v>
      </c>
      <c r="B13613" t="s">
        <v>21349</v>
      </c>
      <c r="C13613" t="s">
        <v>20</v>
      </c>
      <c r="D13613" t="s">
        <v>26</v>
      </c>
      <c r="F13613">
        <v>603014</v>
      </c>
      <c r="G13613" t="s">
        <v>16694</v>
      </c>
      <c r="H13613" t="s">
        <v>198</v>
      </c>
      <c r="I13613" t="s">
        <v>52</v>
      </c>
      <c r="J13613" t="s">
        <v>52</v>
      </c>
      <c r="K13613" t="s">
        <v>52</v>
      </c>
    </row>
    <row r="13614" spans="1:11" x14ac:dyDescent="0.25">
      <c r="A13614" t="s">
        <v>21342</v>
      </c>
      <c r="B13614" t="s">
        <v>21349</v>
      </c>
      <c r="C13614" t="s">
        <v>20</v>
      </c>
      <c r="D13614" t="s">
        <v>33</v>
      </c>
      <c r="F13614">
        <v>606440</v>
      </c>
      <c r="G13614" t="s">
        <v>8572</v>
      </c>
      <c r="H13614" t="s">
        <v>198</v>
      </c>
      <c r="I13614" t="s">
        <v>52</v>
      </c>
      <c r="J13614" t="s">
        <v>52</v>
      </c>
      <c r="K13614" t="s">
        <v>52</v>
      </c>
    </row>
    <row r="13615" spans="1:11" x14ac:dyDescent="0.25">
      <c r="A13615" t="s">
        <v>21342</v>
      </c>
      <c r="B13615" t="s">
        <v>954</v>
      </c>
      <c r="C13615" t="s">
        <v>20</v>
      </c>
      <c r="D13615" t="s">
        <v>412</v>
      </c>
      <c r="F13615">
        <v>607650</v>
      </c>
      <c r="G13615" t="s">
        <v>21350</v>
      </c>
      <c r="H13615" t="s">
        <v>6563</v>
      </c>
      <c r="I13615" t="s">
        <v>52</v>
      </c>
      <c r="J13615" t="s">
        <v>52</v>
      </c>
      <c r="K13615" t="s">
        <v>52</v>
      </c>
    </row>
    <row r="13616" spans="1:11" x14ac:dyDescent="0.25">
      <c r="A13616" t="s">
        <v>21342</v>
      </c>
      <c r="B13616" t="s">
        <v>21349</v>
      </c>
      <c r="C13616" t="s">
        <v>20</v>
      </c>
      <c r="D13616" t="s">
        <v>26</v>
      </c>
      <c r="E13616" t="s">
        <v>1048</v>
      </c>
      <c r="F13616">
        <v>603043</v>
      </c>
      <c r="G13616" t="s">
        <v>21351</v>
      </c>
      <c r="H13616" t="s">
        <v>2959</v>
      </c>
      <c r="I13616" t="s">
        <v>52</v>
      </c>
      <c r="J13616" t="s">
        <v>52</v>
      </c>
      <c r="K13616" t="s">
        <v>52</v>
      </c>
    </row>
    <row r="13617" spans="1:11" x14ac:dyDescent="0.25">
      <c r="A13617" t="s">
        <v>21352</v>
      </c>
      <c r="C13617" t="s">
        <v>20</v>
      </c>
      <c r="D13617" t="s">
        <v>26</v>
      </c>
      <c r="G13617" t="s">
        <v>21353</v>
      </c>
      <c r="H13617" t="s">
        <v>11940</v>
      </c>
      <c r="I13617" t="s">
        <v>52</v>
      </c>
    </row>
    <row r="13618" spans="1:11" x14ac:dyDescent="0.25">
      <c r="A13618" t="s">
        <v>21354</v>
      </c>
      <c r="C13618" t="s">
        <v>20</v>
      </c>
      <c r="D13618" t="s">
        <v>26</v>
      </c>
      <c r="F13618">
        <v>603132</v>
      </c>
      <c r="G13618" t="s">
        <v>21355</v>
      </c>
      <c r="H13618" t="s">
        <v>294</v>
      </c>
      <c r="I13618" t="s">
        <v>52</v>
      </c>
    </row>
    <row r="13619" spans="1:11" x14ac:dyDescent="0.25">
      <c r="A13619" t="s">
        <v>21356</v>
      </c>
      <c r="C13619" t="s">
        <v>20</v>
      </c>
      <c r="D13619" t="s">
        <v>26</v>
      </c>
      <c r="E13619" t="s">
        <v>926</v>
      </c>
      <c r="F13619">
        <v>603162</v>
      </c>
      <c r="G13619" t="s">
        <v>21357</v>
      </c>
      <c r="H13619" t="s">
        <v>21358</v>
      </c>
      <c r="I13619" t="s">
        <v>52</v>
      </c>
    </row>
    <row r="13620" spans="1:11" x14ac:dyDescent="0.25">
      <c r="A13620" t="s">
        <v>21359</v>
      </c>
      <c r="C13620" t="s">
        <v>20</v>
      </c>
      <c r="D13620" t="s">
        <v>119</v>
      </c>
      <c r="G13620" t="s">
        <v>21360</v>
      </c>
      <c r="H13620" t="s">
        <v>294</v>
      </c>
      <c r="I13620" t="s">
        <v>52</v>
      </c>
    </row>
    <row r="13621" spans="1:11" x14ac:dyDescent="0.25">
      <c r="A13621" t="s">
        <v>21361</v>
      </c>
      <c r="C13621" t="s">
        <v>20</v>
      </c>
      <c r="D13621" t="s">
        <v>26</v>
      </c>
      <c r="F13621">
        <v>603002</v>
      </c>
      <c r="G13621" t="s">
        <v>20687</v>
      </c>
      <c r="H13621" t="s">
        <v>15642</v>
      </c>
      <c r="I13621" t="s">
        <v>52</v>
      </c>
      <c r="J13621" t="s">
        <v>52</v>
      </c>
      <c r="K13621" t="s">
        <v>52</v>
      </c>
    </row>
    <row r="13622" spans="1:11" x14ac:dyDescent="0.25">
      <c r="A13622" t="s">
        <v>21362</v>
      </c>
      <c r="C13622" t="s">
        <v>20</v>
      </c>
      <c r="D13622" t="s">
        <v>26</v>
      </c>
      <c r="F13622">
        <v>603098</v>
      </c>
      <c r="G13622" t="s">
        <v>21363</v>
      </c>
      <c r="H13622" t="s">
        <v>1177</v>
      </c>
      <c r="I13622" t="s">
        <v>52</v>
      </c>
    </row>
    <row r="13623" spans="1:11" x14ac:dyDescent="0.25">
      <c r="A13623" t="s">
        <v>21364</v>
      </c>
      <c r="B13623" t="s">
        <v>141</v>
      </c>
      <c r="C13623" t="s">
        <v>20</v>
      </c>
      <c r="D13623" t="s">
        <v>26</v>
      </c>
      <c r="F13623">
        <v>606041</v>
      </c>
      <c r="G13623" t="s">
        <v>21365</v>
      </c>
      <c r="H13623" t="s">
        <v>143</v>
      </c>
      <c r="I13623" t="s">
        <v>52</v>
      </c>
      <c r="J13623" t="s">
        <v>52</v>
      </c>
    </row>
    <row r="13624" spans="1:11" x14ac:dyDescent="0.25">
      <c r="A13624" t="s">
        <v>21366</v>
      </c>
      <c r="C13624" t="s">
        <v>20</v>
      </c>
      <c r="D13624" t="s">
        <v>188</v>
      </c>
      <c r="G13624" t="s">
        <v>7284</v>
      </c>
      <c r="H13624" t="s">
        <v>10385</v>
      </c>
      <c r="I13624" t="s">
        <v>52</v>
      </c>
      <c r="J13624" t="s">
        <v>52</v>
      </c>
      <c r="K13624" t="s">
        <v>52</v>
      </c>
    </row>
    <row r="13625" spans="1:11" x14ac:dyDescent="0.25">
      <c r="A13625" t="s">
        <v>21367</v>
      </c>
      <c r="C13625" t="s">
        <v>20</v>
      </c>
      <c r="D13625" t="s">
        <v>26</v>
      </c>
      <c r="F13625">
        <v>603037</v>
      </c>
      <c r="G13625" t="s">
        <v>21368</v>
      </c>
      <c r="H13625" t="s">
        <v>288</v>
      </c>
      <c r="I13625" t="s">
        <v>52</v>
      </c>
      <c r="J13625" t="s">
        <v>52</v>
      </c>
      <c r="K13625" t="s">
        <v>52</v>
      </c>
    </row>
    <row r="13626" spans="1:11" x14ac:dyDescent="0.25">
      <c r="A13626" t="s">
        <v>21369</v>
      </c>
      <c r="B13626" t="s">
        <v>338</v>
      </c>
      <c r="C13626" t="s">
        <v>20</v>
      </c>
      <c r="D13626" t="s">
        <v>26</v>
      </c>
      <c r="F13626">
        <v>603104</v>
      </c>
      <c r="G13626" t="s">
        <v>21370</v>
      </c>
      <c r="H13626" t="s">
        <v>170</v>
      </c>
      <c r="I13626" t="s">
        <v>52</v>
      </c>
      <c r="J13626" t="s">
        <v>52</v>
      </c>
      <c r="K13626" t="s">
        <v>52</v>
      </c>
    </row>
    <row r="13627" spans="1:11" x14ac:dyDescent="0.25">
      <c r="A13627" t="s">
        <v>21371</v>
      </c>
      <c r="C13627" t="s">
        <v>20</v>
      </c>
      <c r="D13627" t="s">
        <v>26</v>
      </c>
      <c r="F13627">
        <v>603000</v>
      </c>
      <c r="G13627" t="s">
        <v>5849</v>
      </c>
      <c r="H13627" t="s">
        <v>1281</v>
      </c>
      <c r="I13627" t="s">
        <v>52</v>
      </c>
    </row>
    <row r="13628" spans="1:11" x14ac:dyDescent="0.25">
      <c r="A13628" t="s">
        <v>21372</v>
      </c>
      <c r="C13628" t="s">
        <v>20</v>
      </c>
      <c r="D13628" t="s">
        <v>26</v>
      </c>
      <c r="F13628">
        <v>603000</v>
      </c>
      <c r="G13628" t="s">
        <v>1709</v>
      </c>
      <c r="H13628" t="s">
        <v>11479</v>
      </c>
      <c r="I13628" t="s">
        <v>52</v>
      </c>
      <c r="J13628" t="s">
        <v>52</v>
      </c>
      <c r="K13628" t="s">
        <v>52</v>
      </c>
    </row>
    <row r="13629" spans="1:11" x14ac:dyDescent="0.25">
      <c r="A13629" t="s">
        <v>21373</v>
      </c>
      <c r="C13629" t="s">
        <v>20</v>
      </c>
      <c r="D13629" t="s">
        <v>26</v>
      </c>
      <c r="F13629">
        <v>603124</v>
      </c>
      <c r="G13629" t="s">
        <v>12760</v>
      </c>
      <c r="H13629" t="s">
        <v>1995</v>
      </c>
      <c r="I13629" t="s">
        <v>52</v>
      </c>
      <c r="J13629" t="s">
        <v>52</v>
      </c>
      <c r="K13629" t="s">
        <v>52</v>
      </c>
    </row>
    <row r="13630" spans="1:11" x14ac:dyDescent="0.25">
      <c r="A13630" t="s">
        <v>21374</v>
      </c>
      <c r="B13630" t="s">
        <v>21375</v>
      </c>
      <c r="C13630" t="s">
        <v>20</v>
      </c>
      <c r="D13630" t="s">
        <v>26</v>
      </c>
      <c r="E13630" t="s">
        <v>129</v>
      </c>
      <c r="F13630">
        <v>603053</v>
      </c>
      <c r="G13630" t="s">
        <v>21376</v>
      </c>
      <c r="H13630" t="s">
        <v>2059</v>
      </c>
      <c r="I13630" t="s">
        <v>52</v>
      </c>
    </row>
    <row r="13631" spans="1:11" x14ac:dyDescent="0.25">
      <c r="A13631" t="s">
        <v>21377</v>
      </c>
      <c r="B13631" t="s">
        <v>338</v>
      </c>
      <c r="C13631" t="s">
        <v>20</v>
      </c>
      <c r="D13631" t="s">
        <v>26</v>
      </c>
      <c r="E13631" t="s">
        <v>4559</v>
      </c>
      <c r="F13631">
        <v>603105</v>
      </c>
      <c r="G13631" t="s">
        <v>21202</v>
      </c>
      <c r="H13631" t="s">
        <v>198</v>
      </c>
      <c r="I13631" t="s">
        <v>52</v>
      </c>
      <c r="J13631" t="s">
        <v>52</v>
      </c>
      <c r="K13631" t="s">
        <v>52</v>
      </c>
    </row>
    <row r="13632" spans="1:11" x14ac:dyDescent="0.25">
      <c r="A13632" t="s">
        <v>21378</v>
      </c>
      <c r="C13632" t="s">
        <v>20</v>
      </c>
      <c r="D13632" t="s">
        <v>26</v>
      </c>
      <c r="F13632">
        <v>603062</v>
      </c>
      <c r="G13632" t="s">
        <v>21379</v>
      </c>
      <c r="H13632" t="s">
        <v>4055</v>
      </c>
      <c r="I13632" t="s">
        <v>52</v>
      </c>
      <c r="J13632" t="s">
        <v>52</v>
      </c>
      <c r="K13632" t="s">
        <v>52</v>
      </c>
    </row>
    <row r="13633" spans="1:11" x14ac:dyDescent="0.25">
      <c r="A13633" t="s">
        <v>21380</v>
      </c>
      <c r="C13633" t="s">
        <v>20</v>
      </c>
      <c r="D13633" t="s">
        <v>26</v>
      </c>
      <c r="F13633">
        <v>603001</v>
      </c>
      <c r="G13633" t="s">
        <v>21381</v>
      </c>
      <c r="H13633" t="s">
        <v>4215</v>
      </c>
      <c r="I13633" t="s">
        <v>52</v>
      </c>
    </row>
    <row r="13634" spans="1:11" x14ac:dyDescent="0.25">
      <c r="A13634" t="s">
        <v>21382</v>
      </c>
      <c r="C13634" t="s">
        <v>20</v>
      </c>
      <c r="D13634" t="s">
        <v>26</v>
      </c>
      <c r="F13634">
        <v>603003</v>
      </c>
      <c r="G13634" t="s">
        <v>21383</v>
      </c>
      <c r="H13634" t="s">
        <v>2286</v>
      </c>
      <c r="I13634" t="s">
        <v>52</v>
      </c>
    </row>
    <row r="13635" spans="1:11" x14ac:dyDescent="0.25">
      <c r="A13635" t="s">
        <v>21384</v>
      </c>
      <c r="B13635" t="s">
        <v>21385</v>
      </c>
      <c r="C13635" t="s">
        <v>20</v>
      </c>
      <c r="D13635" t="s">
        <v>483</v>
      </c>
      <c r="G13635" t="s">
        <v>13122</v>
      </c>
      <c r="H13635" t="s">
        <v>12335</v>
      </c>
      <c r="I13635" t="s">
        <v>52</v>
      </c>
    </row>
    <row r="13636" spans="1:11" x14ac:dyDescent="0.25">
      <c r="A13636" t="s">
        <v>21386</v>
      </c>
      <c r="C13636" t="s">
        <v>20</v>
      </c>
      <c r="D13636" t="s">
        <v>26</v>
      </c>
      <c r="G13636" t="s">
        <v>21387</v>
      </c>
      <c r="H13636" t="s">
        <v>7672</v>
      </c>
      <c r="I13636" t="s">
        <v>52</v>
      </c>
    </row>
    <row r="13637" spans="1:11" x14ac:dyDescent="0.25">
      <c r="A13637" t="s">
        <v>21388</v>
      </c>
      <c r="C13637" t="s">
        <v>20</v>
      </c>
      <c r="D13637" t="s">
        <v>26</v>
      </c>
      <c r="F13637">
        <v>603024</v>
      </c>
      <c r="G13637" t="s">
        <v>21389</v>
      </c>
      <c r="H13637" t="s">
        <v>891</v>
      </c>
      <c r="I13637" t="s">
        <v>52</v>
      </c>
      <c r="J13637" t="s">
        <v>52</v>
      </c>
      <c r="K13637" t="s">
        <v>52</v>
      </c>
    </row>
    <row r="13638" spans="1:11" x14ac:dyDescent="0.25">
      <c r="A13638" t="s">
        <v>21390</v>
      </c>
      <c r="C13638" t="s">
        <v>20</v>
      </c>
      <c r="D13638" t="s">
        <v>454</v>
      </c>
      <c r="G13638" t="s">
        <v>21391</v>
      </c>
      <c r="H13638" t="s">
        <v>6658</v>
      </c>
      <c r="I13638" t="s">
        <v>52</v>
      </c>
      <c r="J13638" t="s">
        <v>52</v>
      </c>
      <c r="K13638" t="s">
        <v>52</v>
      </c>
    </row>
    <row r="13639" spans="1:11" x14ac:dyDescent="0.25">
      <c r="A13639" t="s">
        <v>21392</v>
      </c>
      <c r="C13639" t="s">
        <v>20</v>
      </c>
      <c r="D13639" t="s">
        <v>479</v>
      </c>
      <c r="F13639">
        <v>606521</v>
      </c>
      <c r="G13639" t="s">
        <v>21393</v>
      </c>
      <c r="H13639" t="s">
        <v>10385</v>
      </c>
      <c r="I13639" t="s">
        <v>52</v>
      </c>
      <c r="J13639" t="s">
        <v>52</v>
      </c>
      <c r="K13639" t="s">
        <v>52</v>
      </c>
    </row>
    <row r="13640" spans="1:11" x14ac:dyDescent="0.25">
      <c r="A13640" t="s">
        <v>21394</v>
      </c>
      <c r="C13640" t="s">
        <v>20</v>
      </c>
      <c r="D13640" t="s">
        <v>3142</v>
      </c>
      <c r="G13640" t="s">
        <v>21395</v>
      </c>
      <c r="H13640" t="s">
        <v>10385</v>
      </c>
      <c r="I13640" t="s">
        <v>52</v>
      </c>
      <c r="J13640" t="s">
        <v>52</v>
      </c>
      <c r="K13640" t="s">
        <v>52</v>
      </c>
    </row>
    <row r="13641" spans="1:11" x14ac:dyDescent="0.25">
      <c r="A13641" t="s">
        <v>21396</v>
      </c>
      <c r="C13641" t="s">
        <v>20</v>
      </c>
      <c r="D13641" t="s">
        <v>5997</v>
      </c>
      <c r="G13641" t="s">
        <v>7272</v>
      </c>
      <c r="H13641" t="s">
        <v>10385</v>
      </c>
      <c r="I13641" t="s">
        <v>52</v>
      </c>
      <c r="J13641" t="s">
        <v>52</v>
      </c>
      <c r="K13641" t="s">
        <v>52</v>
      </c>
    </row>
    <row r="13642" spans="1:11" x14ac:dyDescent="0.25">
      <c r="A13642" t="s">
        <v>21397</v>
      </c>
      <c r="C13642" t="s">
        <v>20</v>
      </c>
      <c r="D13642" t="s">
        <v>241</v>
      </c>
      <c r="F13642">
        <v>606100</v>
      </c>
      <c r="G13642" t="s">
        <v>7269</v>
      </c>
      <c r="H13642" t="s">
        <v>10385</v>
      </c>
      <c r="I13642" t="s">
        <v>52</v>
      </c>
      <c r="J13642" t="s">
        <v>52</v>
      </c>
      <c r="K13642" t="s">
        <v>52</v>
      </c>
    </row>
    <row r="13643" spans="1:11" x14ac:dyDescent="0.25">
      <c r="A13643" t="s">
        <v>21398</v>
      </c>
      <c r="C13643" t="s">
        <v>20</v>
      </c>
      <c r="D13643" t="s">
        <v>879</v>
      </c>
      <c r="F13643">
        <v>607510</v>
      </c>
      <c r="G13643" t="s">
        <v>7274</v>
      </c>
      <c r="H13643" t="s">
        <v>10385</v>
      </c>
      <c r="I13643" t="s">
        <v>52</v>
      </c>
      <c r="J13643" t="s">
        <v>52</v>
      </c>
      <c r="K13643" t="s">
        <v>52</v>
      </c>
    </row>
    <row r="13644" spans="1:11" x14ac:dyDescent="0.25">
      <c r="A13644" t="s">
        <v>21399</v>
      </c>
      <c r="C13644" t="s">
        <v>20</v>
      </c>
      <c r="D13644" t="s">
        <v>881</v>
      </c>
      <c r="F13644">
        <v>606803</v>
      </c>
      <c r="G13644" t="s">
        <v>7276</v>
      </c>
      <c r="H13644" t="s">
        <v>10385</v>
      </c>
      <c r="I13644" t="s">
        <v>52</v>
      </c>
      <c r="J13644" t="s">
        <v>52</v>
      </c>
      <c r="K13644" t="s">
        <v>52</v>
      </c>
    </row>
    <row r="13645" spans="1:11" x14ac:dyDescent="0.25">
      <c r="A13645" t="s">
        <v>21400</v>
      </c>
      <c r="C13645" t="s">
        <v>20</v>
      </c>
      <c r="D13645" t="s">
        <v>21</v>
      </c>
      <c r="F13645">
        <v>607188</v>
      </c>
      <c r="G13645" t="s">
        <v>7278</v>
      </c>
      <c r="H13645" t="s">
        <v>10385</v>
      </c>
      <c r="I13645" t="s">
        <v>52</v>
      </c>
      <c r="J13645" t="s">
        <v>52</v>
      </c>
      <c r="K13645" t="s">
        <v>52</v>
      </c>
    </row>
    <row r="13646" spans="1:11" x14ac:dyDescent="0.25">
      <c r="A13646" t="s">
        <v>21401</v>
      </c>
      <c r="C13646" t="s">
        <v>20</v>
      </c>
      <c r="D13646" t="s">
        <v>502</v>
      </c>
      <c r="F13646">
        <v>606407</v>
      </c>
      <c r="G13646" t="s">
        <v>7282</v>
      </c>
      <c r="H13646" t="s">
        <v>10385</v>
      </c>
      <c r="I13646" t="s">
        <v>52</v>
      </c>
      <c r="J13646" t="s">
        <v>52</v>
      </c>
      <c r="K13646" t="s">
        <v>52</v>
      </c>
    </row>
    <row r="13647" spans="1:11" x14ac:dyDescent="0.25">
      <c r="A13647" t="s">
        <v>21402</v>
      </c>
      <c r="C13647" t="s">
        <v>20</v>
      </c>
      <c r="D13647" t="s">
        <v>165</v>
      </c>
      <c r="F13647">
        <v>606070</v>
      </c>
      <c r="G13647" t="s">
        <v>21403</v>
      </c>
      <c r="H13647" t="s">
        <v>10385</v>
      </c>
      <c r="I13647" t="s">
        <v>52</v>
      </c>
      <c r="J13647" t="s">
        <v>52</v>
      </c>
      <c r="K13647" t="s">
        <v>52</v>
      </c>
    </row>
    <row r="13648" spans="1:11" x14ac:dyDescent="0.25">
      <c r="A13648" t="s">
        <v>21404</v>
      </c>
      <c r="C13648" t="s">
        <v>20</v>
      </c>
      <c r="D13648" t="s">
        <v>119</v>
      </c>
      <c r="F13648">
        <v>607233</v>
      </c>
      <c r="G13648" t="s">
        <v>9195</v>
      </c>
      <c r="H13648" t="s">
        <v>10385</v>
      </c>
      <c r="I13648" t="s">
        <v>52</v>
      </c>
      <c r="J13648" t="s">
        <v>52</v>
      </c>
      <c r="K13648" t="s">
        <v>52</v>
      </c>
    </row>
    <row r="13649" spans="1:11" x14ac:dyDescent="0.25">
      <c r="A13649" t="s">
        <v>21405</v>
      </c>
      <c r="C13649" t="s">
        <v>20</v>
      </c>
      <c r="D13649" t="s">
        <v>33</v>
      </c>
      <c r="F13649">
        <v>606443</v>
      </c>
      <c r="G13649" t="s">
        <v>7286</v>
      </c>
      <c r="H13649" t="s">
        <v>10385</v>
      </c>
      <c r="I13649" t="s">
        <v>52</v>
      </c>
      <c r="J13649" t="s">
        <v>52</v>
      </c>
      <c r="K13649" t="s">
        <v>52</v>
      </c>
    </row>
    <row r="13650" spans="1:11" x14ac:dyDescent="0.25">
      <c r="A13650" t="s">
        <v>21406</v>
      </c>
      <c r="C13650" t="s">
        <v>20</v>
      </c>
      <c r="D13650" t="s">
        <v>332</v>
      </c>
      <c r="G13650" t="s">
        <v>7290</v>
      </c>
      <c r="H13650" t="s">
        <v>10385</v>
      </c>
      <c r="I13650" t="s">
        <v>52</v>
      </c>
      <c r="J13650" t="s">
        <v>52</v>
      </c>
      <c r="K13650" t="s">
        <v>52</v>
      </c>
    </row>
    <row r="13651" spans="1:11" x14ac:dyDescent="0.25">
      <c r="A13651" t="s">
        <v>21407</v>
      </c>
      <c r="C13651" t="s">
        <v>20</v>
      </c>
      <c r="D13651" t="s">
        <v>1367</v>
      </c>
      <c r="F13651">
        <v>606650</v>
      </c>
      <c r="G13651" t="s">
        <v>7294</v>
      </c>
      <c r="H13651" t="s">
        <v>10385</v>
      </c>
      <c r="I13651" t="s">
        <v>52</v>
      </c>
      <c r="J13651" t="s">
        <v>52</v>
      </c>
      <c r="K13651" t="s">
        <v>52</v>
      </c>
    </row>
    <row r="13652" spans="1:11" x14ac:dyDescent="0.25">
      <c r="A13652" t="s">
        <v>21408</v>
      </c>
      <c r="C13652" t="s">
        <v>20</v>
      </c>
      <c r="D13652" t="s">
        <v>412</v>
      </c>
      <c r="F13652">
        <v>607650</v>
      </c>
      <c r="G13652" t="s">
        <v>16097</v>
      </c>
      <c r="H13652" t="s">
        <v>10385</v>
      </c>
      <c r="I13652" t="s">
        <v>52</v>
      </c>
      <c r="J13652" t="s">
        <v>52</v>
      </c>
      <c r="K13652" t="s">
        <v>52</v>
      </c>
    </row>
    <row r="13653" spans="1:11" x14ac:dyDescent="0.25">
      <c r="A13653" t="s">
        <v>21409</v>
      </c>
      <c r="C13653" t="s">
        <v>20</v>
      </c>
      <c r="D13653" t="s">
        <v>4429</v>
      </c>
      <c r="F13653">
        <v>607800</v>
      </c>
      <c r="G13653" t="s">
        <v>7292</v>
      </c>
      <c r="H13653" t="s">
        <v>10385</v>
      </c>
      <c r="I13653" t="s">
        <v>52</v>
      </c>
      <c r="J13653" t="s">
        <v>52</v>
      </c>
      <c r="K13653" t="s">
        <v>52</v>
      </c>
    </row>
    <row r="13654" spans="1:11" x14ac:dyDescent="0.25">
      <c r="A13654" t="s">
        <v>21410</v>
      </c>
      <c r="C13654" t="s">
        <v>20</v>
      </c>
      <c r="D13654" t="s">
        <v>383</v>
      </c>
      <c r="F13654">
        <v>606210</v>
      </c>
      <c r="G13654" t="s">
        <v>9193</v>
      </c>
      <c r="H13654" t="s">
        <v>10385</v>
      </c>
      <c r="I13654" t="s">
        <v>52</v>
      </c>
      <c r="J13654" t="s">
        <v>52</v>
      </c>
      <c r="K13654" t="s">
        <v>52</v>
      </c>
    </row>
    <row r="13655" spans="1:11" x14ac:dyDescent="0.25">
      <c r="A13655" t="s">
        <v>21411</v>
      </c>
      <c r="C13655" t="s">
        <v>20</v>
      </c>
      <c r="D13655" t="s">
        <v>88</v>
      </c>
      <c r="F13655">
        <v>606016</v>
      </c>
      <c r="G13655" t="s">
        <v>7296</v>
      </c>
      <c r="H13655" t="s">
        <v>10385</v>
      </c>
      <c r="I13655" t="s">
        <v>52</v>
      </c>
      <c r="J13655" t="s">
        <v>52</v>
      </c>
      <c r="K13655" t="s">
        <v>52</v>
      </c>
    </row>
    <row r="13656" spans="1:11" x14ac:dyDescent="0.25">
      <c r="A13656" t="s">
        <v>21412</v>
      </c>
      <c r="C13656" t="s">
        <v>20</v>
      </c>
      <c r="D13656" t="s">
        <v>412</v>
      </c>
      <c r="F13656">
        <v>607657</v>
      </c>
      <c r="G13656" t="s">
        <v>1063</v>
      </c>
      <c r="H13656" t="s">
        <v>891</v>
      </c>
      <c r="I13656" t="s">
        <v>52</v>
      </c>
    </row>
    <row r="13657" spans="1:11" x14ac:dyDescent="0.25">
      <c r="A13657" t="s">
        <v>21412</v>
      </c>
      <c r="C13657" t="s">
        <v>20</v>
      </c>
      <c r="D13657" t="s">
        <v>412</v>
      </c>
      <c r="F13657">
        <v>607657</v>
      </c>
      <c r="G13657" t="s">
        <v>21413</v>
      </c>
      <c r="H13657" t="s">
        <v>891</v>
      </c>
      <c r="I13657" t="s">
        <v>52</v>
      </c>
    </row>
    <row r="13658" spans="1:11" x14ac:dyDescent="0.25">
      <c r="A13658" t="s">
        <v>21414</v>
      </c>
      <c r="C13658" t="s">
        <v>20</v>
      </c>
      <c r="D13658" t="s">
        <v>26</v>
      </c>
      <c r="F13658">
        <v>603137</v>
      </c>
      <c r="G13658" t="s">
        <v>21415</v>
      </c>
      <c r="H13658" t="s">
        <v>891</v>
      </c>
      <c r="I13658" t="s">
        <v>52</v>
      </c>
    </row>
    <row r="13659" spans="1:11" x14ac:dyDescent="0.25">
      <c r="A13659" t="s">
        <v>21416</v>
      </c>
      <c r="C13659" t="s">
        <v>20</v>
      </c>
      <c r="D13659" t="s">
        <v>26</v>
      </c>
      <c r="F13659">
        <v>603105</v>
      </c>
      <c r="G13659" t="s">
        <v>21417</v>
      </c>
      <c r="H13659" t="s">
        <v>5112</v>
      </c>
      <c r="I13659" t="s">
        <v>52</v>
      </c>
      <c r="J13659" t="s">
        <v>52</v>
      </c>
      <c r="K13659" t="s">
        <v>52</v>
      </c>
    </row>
    <row r="13660" spans="1:11" x14ac:dyDescent="0.25">
      <c r="A13660" t="s">
        <v>21418</v>
      </c>
      <c r="B13660" t="s">
        <v>21419</v>
      </c>
      <c r="C13660" t="s">
        <v>20</v>
      </c>
      <c r="D13660" t="s">
        <v>26</v>
      </c>
      <c r="F13660">
        <v>603079</v>
      </c>
      <c r="G13660" t="s">
        <v>2569</v>
      </c>
      <c r="H13660" t="s">
        <v>7844</v>
      </c>
      <c r="I13660" t="s">
        <v>52</v>
      </c>
      <c r="J13660" t="s">
        <v>52</v>
      </c>
    </row>
    <row r="13661" spans="1:11" x14ac:dyDescent="0.25">
      <c r="A13661" t="s">
        <v>21420</v>
      </c>
      <c r="C13661" t="s">
        <v>20</v>
      </c>
      <c r="D13661" t="s">
        <v>412</v>
      </c>
      <c r="F13661">
        <v>607650</v>
      </c>
      <c r="G13661" t="s">
        <v>21421</v>
      </c>
      <c r="H13661" t="s">
        <v>891</v>
      </c>
      <c r="I13661" t="s">
        <v>52</v>
      </c>
    </row>
    <row r="13662" spans="1:11" x14ac:dyDescent="0.25">
      <c r="A13662" t="s">
        <v>21422</v>
      </c>
      <c r="B13662" t="s">
        <v>7658</v>
      </c>
      <c r="C13662" t="s">
        <v>20</v>
      </c>
      <c r="D13662" t="s">
        <v>26</v>
      </c>
      <c r="F13662">
        <v>603116</v>
      </c>
      <c r="G13662" t="s">
        <v>2231</v>
      </c>
      <c r="H13662" t="s">
        <v>18034</v>
      </c>
      <c r="I13662" t="s">
        <v>52</v>
      </c>
      <c r="J13662" t="s">
        <v>52</v>
      </c>
      <c r="K13662" t="s">
        <v>52</v>
      </c>
    </row>
    <row r="13663" spans="1:11" x14ac:dyDescent="0.25">
      <c r="A13663" t="s">
        <v>21423</v>
      </c>
      <c r="C13663" t="s">
        <v>20</v>
      </c>
      <c r="D13663" t="s">
        <v>26</v>
      </c>
      <c r="F13663">
        <v>603034</v>
      </c>
      <c r="G13663" t="s">
        <v>21424</v>
      </c>
      <c r="H13663" t="s">
        <v>2962</v>
      </c>
      <c r="I13663" t="s">
        <v>52</v>
      </c>
      <c r="J13663" t="s">
        <v>52</v>
      </c>
    </row>
    <row r="13664" spans="1:11" x14ac:dyDescent="0.25">
      <c r="A13664" t="s">
        <v>21425</v>
      </c>
      <c r="C13664" t="s">
        <v>20</v>
      </c>
      <c r="D13664" t="s">
        <v>26</v>
      </c>
      <c r="F13664">
        <v>603000</v>
      </c>
      <c r="G13664" t="s">
        <v>2519</v>
      </c>
      <c r="H13664" t="s">
        <v>2902</v>
      </c>
      <c r="I13664" t="s">
        <v>52</v>
      </c>
      <c r="J13664" t="s">
        <v>52</v>
      </c>
      <c r="K13664" t="s">
        <v>52</v>
      </c>
    </row>
    <row r="13665" spans="1:11" x14ac:dyDescent="0.25">
      <c r="A13665" t="s">
        <v>21426</v>
      </c>
      <c r="B13665" t="s">
        <v>21427</v>
      </c>
      <c r="C13665" t="s">
        <v>20</v>
      </c>
      <c r="D13665" t="s">
        <v>26</v>
      </c>
      <c r="F13665">
        <v>603001</v>
      </c>
      <c r="G13665" t="s">
        <v>21428</v>
      </c>
      <c r="H13665" t="s">
        <v>2298</v>
      </c>
      <c r="I13665" t="s">
        <v>52</v>
      </c>
    </row>
    <row r="13666" spans="1:11" x14ac:dyDescent="0.25">
      <c r="A13666" t="s">
        <v>21429</v>
      </c>
      <c r="C13666" t="s">
        <v>20</v>
      </c>
      <c r="D13666" t="s">
        <v>26</v>
      </c>
      <c r="F13666">
        <v>603001</v>
      </c>
      <c r="G13666" t="s">
        <v>21430</v>
      </c>
      <c r="H13666" t="s">
        <v>360</v>
      </c>
      <c r="I13666" t="s">
        <v>52</v>
      </c>
      <c r="J13666" t="s">
        <v>52</v>
      </c>
      <c r="K13666" t="s">
        <v>52</v>
      </c>
    </row>
    <row r="13667" spans="1:11" x14ac:dyDescent="0.25">
      <c r="A13667" t="s">
        <v>21431</v>
      </c>
      <c r="B13667" t="s">
        <v>5810</v>
      </c>
      <c r="C13667" t="s">
        <v>20</v>
      </c>
      <c r="D13667" t="s">
        <v>26</v>
      </c>
      <c r="F13667">
        <v>603000</v>
      </c>
      <c r="G13667" t="s">
        <v>21432</v>
      </c>
      <c r="H13667" t="s">
        <v>185</v>
      </c>
      <c r="I13667" t="s">
        <v>52</v>
      </c>
      <c r="J13667" t="s">
        <v>52</v>
      </c>
      <c r="K13667" t="s">
        <v>52</v>
      </c>
    </row>
    <row r="13668" spans="1:11" x14ac:dyDescent="0.25">
      <c r="A13668" t="s">
        <v>21433</v>
      </c>
      <c r="C13668" t="s">
        <v>20</v>
      </c>
      <c r="D13668" t="s">
        <v>26</v>
      </c>
      <c r="G13668" t="s">
        <v>21434</v>
      </c>
      <c r="H13668" t="s">
        <v>348</v>
      </c>
      <c r="I13668" t="s">
        <v>52</v>
      </c>
    </row>
    <row r="13669" spans="1:11" x14ac:dyDescent="0.25">
      <c r="A13669" t="s">
        <v>21435</v>
      </c>
      <c r="C13669" t="s">
        <v>20</v>
      </c>
      <c r="D13669" t="s">
        <v>26</v>
      </c>
      <c r="G13669" t="s">
        <v>21436</v>
      </c>
      <c r="H13669" t="s">
        <v>152</v>
      </c>
      <c r="I13669" t="s">
        <v>52</v>
      </c>
      <c r="J13669" t="s">
        <v>52</v>
      </c>
      <c r="K13669" t="s">
        <v>52</v>
      </c>
    </row>
    <row r="13670" spans="1:11" x14ac:dyDescent="0.25">
      <c r="A13670" t="s">
        <v>21437</v>
      </c>
      <c r="C13670" t="s">
        <v>20</v>
      </c>
      <c r="D13670" t="s">
        <v>26</v>
      </c>
      <c r="G13670" t="s">
        <v>21438</v>
      </c>
      <c r="H13670" t="s">
        <v>825</v>
      </c>
      <c r="I13670" t="s">
        <v>52</v>
      </c>
      <c r="J13670" t="s">
        <v>52</v>
      </c>
      <c r="K13670" t="s">
        <v>52</v>
      </c>
    </row>
    <row r="13671" spans="1:11" x14ac:dyDescent="0.25">
      <c r="A13671" t="s">
        <v>21437</v>
      </c>
      <c r="C13671" t="s">
        <v>20</v>
      </c>
      <c r="D13671" t="s">
        <v>21</v>
      </c>
      <c r="F13671">
        <v>607186</v>
      </c>
      <c r="G13671" t="s">
        <v>21439</v>
      </c>
      <c r="H13671" t="s">
        <v>825</v>
      </c>
      <c r="I13671" t="s">
        <v>52</v>
      </c>
      <c r="J13671" t="s">
        <v>52</v>
      </c>
      <c r="K13671" t="s">
        <v>52</v>
      </c>
    </row>
    <row r="13672" spans="1:11" x14ac:dyDescent="0.25">
      <c r="A13672" t="s">
        <v>21437</v>
      </c>
      <c r="C13672" t="s">
        <v>20</v>
      </c>
      <c r="D13672" t="s">
        <v>1367</v>
      </c>
      <c r="F13672">
        <v>606652</v>
      </c>
      <c r="G13672" t="s">
        <v>21440</v>
      </c>
      <c r="H13672" t="s">
        <v>825</v>
      </c>
      <c r="I13672" t="s">
        <v>52</v>
      </c>
    </row>
    <row r="13673" spans="1:11" x14ac:dyDescent="0.25">
      <c r="A13673" t="s">
        <v>21437</v>
      </c>
      <c r="C13673" t="s">
        <v>20</v>
      </c>
      <c r="D13673" t="s">
        <v>879</v>
      </c>
      <c r="G13673" t="s">
        <v>21441</v>
      </c>
      <c r="H13673" t="s">
        <v>825</v>
      </c>
      <c r="I13673" t="s">
        <v>52</v>
      </c>
      <c r="J13673" t="s">
        <v>52</v>
      </c>
      <c r="K13673" t="s">
        <v>52</v>
      </c>
    </row>
    <row r="13674" spans="1:11" x14ac:dyDescent="0.25">
      <c r="A13674" t="s">
        <v>21437</v>
      </c>
      <c r="B13674" t="s">
        <v>21442</v>
      </c>
      <c r="C13674" t="s">
        <v>20</v>
      </c>
      <c r="D13674" t="s">
        <v>26</v>
      </c>
      <c r="E13674" t="s">
        <v>1947</v>
      </c>
      <c r="F13674">
        <v>603033</v>
      </c>
      <c r="G13674" t="s">
        <v>21443</v>
      </c>
      <c r="H13674" t="s">
        <v>1826</v>
      </c>
      <c r="I13674" t="s">
        <v>52</v>
      </c>
      <c r="J13674" t="s">
        <v>52</v>
      </c>
      <c r="K13674" t="s">
        <v>52</v>
      </c>
    </row>
    <row r="13675" spans="1:11" x14ac:dyDescent="0.25">
      <c r="A13675" t="s">
        <v>21444</v>
      </c>
      <c r="C13675" t="s">
        <v>20</v>
      </c>
      <c r="D13675" t="s">
        <v>5997</v>
      </c>
      <c r="F13675">
        <v>607014</v>
      </c>
      <c r="G13675" t="s">
        <v>21445</v>
      </c>
      <c r="H13675" t="s">
        <v>825</v>
      </c>
      <c r="I13675" t="s">
        <v>52</v>
      </c>
    </row>
    <row r="13676" spans="1:11" x14ac:dyDescent="0.25">
      <c r="A13676" t="s">
        <v>21444</v>
      </c>
      <c r="B13676" t="s">
        <v>5936</v>
      </c>
      <c r="C13676" t="s">
        <v>20</v>
      </c>
      <c r="D13676" t="s">
        <v>26</v>
      </c>
      <c r="F13676">
        <v>606320</v>
      </c>
      <c r="G13676" t="s">
        <v>21446</v>
      </c>
      <c r="H13676" t="s">
        <v>1826</v>
      </c>
      <c r="I13676" t="s">
        <v>52</v>
      </c>
      <c r="J13676" t="s">
        <v>52</v>
      </c>
    </row>
    <row r="13677" spans="1:11" x14ac:dyDescent="0.25">
      <c r="A13677" t="s">
        <v>21447</v>
      </c>
      <c r="C13677" t="s">
        <v>20</v>
      </c>
      <c r="D13677" t="s">
        <v>26</v>
      </c>
      <c r="F13677">
        <v>603163</v>
      </c>
      <c r="G13677" t="s">
        <v>18484</v>
      </c>
      <c r="H13677" t="s">
        <v>618</v>
      </c>
      <c r="I13677" t="s">
        <v>52</v>
      </c>
      <c r="J13677" t="s">
        <v>52</v>
      </c>
      <c r="K13677" t="s">
        <v>52</v>
      </c>
    </row>
    <row r="13678" spans="1:11" x14ac:dyDescent="0.25">
      <c r="A13678" t="s">
        <v>21448</v>
      </c>
      <c r="C13678" t="s">
        <v>20</v>
      </c>
      <c r="D13678" t="s">
        <v>26</v>
      </c>
      <c r="F13678">
        <v>603127</v>
      </c>
      <c r="G13678" t="s">
        <v>2956</v>
      </c>
      <c r="H13678" t="s">
        <v>58</v>
      </c>
      <c r="I13678" t="s">
        <v>52</v>
      </c>
    </row>
    <row r="13679" spans="1:11" x14ac:dyDescent="0.25">
      <c r="A13679" t="s">
        <v>21449</v>
      </c>
      <c r="C13679" t="s">
        <v>20</v>
      </c>
      <c r="D13679" t="s">
        <v>26</v>
      </c>
      <c r="F13679">
        <v>603146</v>
      </c>
      <c r="G13679" t="s">
        <v>21450</v>
      </c>
      <c r="H13679" t="s">
        <v>678</v>
      </c>
      <c r="I13679" t="s">
        <v>52</v>
      </c>
      <c r="J13679" t="s">
        <v>52</v>
      </c>
      <c r="K13679" t="s">
        <v>52</v>
      </c>
    </row>
    <row r="13680" spans="1:11" x14ac:dyDescent="0.25">
      <c r="A13680" t="s">
        <v>21451</v>
      </c>
      <c r="B13680" t="s">
        <v>5649</v>
      </c>
      <c r="C13680" t="s">
        <v>20</v>
      </c>
      <c r="D13680" t="s">
        <v>26</v>
      </c>
      <c r="F13680">
        <v>603000</v>
      </c>
      <c r="G13680" t="s">
        <v>21452</v>
      </c>
      <c r="H13680" t="s">
        <v>5240</v>
      </c>
      <c r="I13680" t="s">
        <v>52</v>
      </c>
      <c r="J13680" t="s">
        <v>52</v>
      </c>
      <c r="K13680" t="s">
        <v>52</v>
      </c>
    </row>
    <row r="13681" spans="1:11" x14ac:dyDescent="0.25">
      <c r="A13681" t="s">
        <v>21453</v>
      </c>
      <c r="C13681" t="s">
        <v>20</v>
      </c>
      <c r="D13681" t="s">
        <v>26</v>
      </c>
      <c r="F13681">
        <v>603000</v>
      </c>
      <c r="G13681" t="s">
        <v>2369</v>
      </c>
      <c r="H13681" t="s">
        <v>6276</v>
      </c>
      <c r="I13681" t="s">
        <v>52</v>
      </c>
      <c r="J13681" t="s">
        <v>52</v>
      </c>
      <c r="K13681" t="s">
        <v>52</v>
      </c>
    </row>
    <row r="13682" spans="1:11" x14ac:dyDescent="0.25">
      <c r="A13682" t="s">
        <v>21453</v>
      </c>
      <c r="C13682" t="s">
        <v>20</v>
      </c>
      <c r="D13682" t="s">
        <v>26</v>
      </c>
      <c r="F13682">
        <v>603014</v>
      </c>
      <c r="G13682" t="s">
        <v>21454</v>
      </c>
      <c r="H13682" t="s">
        <v>394</v>
      </c>
      <c r="I13682" t="s">
        <v>52</v>
      </c>
      <c r="J13682" t="s">
        <v>52</v>
      </c>
      <c r="K13682" t="s">
        <v>52</v>
      </c>
    </row>
    <row r="13683" spans="1:11" x14ac:dyDescent="0.25">
      <c r="A13683" t="s">
        <v>21455</v>
      </c>
      <c r="C13683" t="s">
        <v>20</v>
      </c>
      <c r="D13683" t="s">
        <v>26</v>
      </c>
      <c r="F13683">
        <v>603096</v>
      </c>
      <c r="G13683" t="s">
        <v>21456</v>
      </c>
      <c r="H13683" t="s">
        <v>1888</v>
      </c>
      <c r="I13683" t="s">
        <v>52</v>
      </c>
      <c r="J13683" t="s">
        <v>52</v>
      </c>
      <c r="K13683" t="s">
        <v>52</v>
      </c>
    </row>
    <row r="13684" spans="1:11" x14ac:dyDescent="0.25">
      <c r="A13684" t="s">
        <v>21457</v>
      </c>
      <c r="C13684" t="s">
        <v>20</v>
      </c>
      <c r="D13684" t="s">
        <v>26</v>
      </c>
      <c r="F13684">
        <v>603006</v>
      </c>
      <c r="G13684" t="s">
        <v>3041</v>
      </c>
      <c r="H13684" t="s">
        <v>2271</v>
      </c>
      <c r="I13684" t="s">
        <v>52</v>
      </c>
      <c r="J13684" t="s">
        <v>52</v>
      </c>
      <c r="K13684" t="s">
        <v>52</v>
      </c>
    </row>
    <row r="13685" spans="1:11" x14ac:dyDescent="0.25">
      <c r="A13685" t="s">
        <v>21458</v>
      </c>
      <c r="B13685" t="s">
        <v>19747</v>
      </c>
      <c r="C13685" t="s">
        <v>20</v>
      </c>
      <c r="D13685" t="s">
        <v>88</v>
      </c>
      <c r="F13685">
        <v>606034</v>
      </c>
      <c r="G13685" t="s">
        <v>18145</v>
      </c>
      <c r="H13685" t="s">
        <v>17769</v>
      </c>
      <c r="I13685" t="s">
        <v>52</v>
      </c>
      <c r="J13685" t="s">
        <v>52</v>
      </c>
    </row>
    <row r="13686" spans="1:11" x14ac:dyDescent="0.25">
      <c r="A13686" t="s">
        <v>21458</v>
      </c>
      <c r="B13686" t="s">
        <v>1202</v>
      </c>
      <c r="C13686" t="s">
        <v>20</v>
      </c>
      <c r="D13686" t="s">
        <v>26</v>
      </c>
      <c r="F13686">
        <v>603034</v>
      </c>
      <c r="G13686" t="s">
        <v>986</v>
      </c>
      <c r="H13686" t="s">
        <v>1207</v>
      </c>
      <c r="I13686" t="s">
        <v>52</v>
      </c>
      <c r="J13686" t="s">
        <v>52</v>
      </c>
    </row>
    <row r="13687" spans="1:11" x14ac:dyDescent="0.25">
      <c r="A13687" t="s">
        <v>21458</v>
      </c>
      <c r="B13687" t="s">
        <v>1202</v>
      </c>
      <c r="C13687" t="s">
        <v>20</v>
      </c>
      <c r="D13687" t="s">
        <v>412</v>
      </c>
      <c r="F13687">
        <v>607657</v>
      </c>
      <c r="G13687" t="s">
        <v>21459</v>
      </c>
      <c r="H13687" t="s">
        <v>1207</v>
      </c>
      <c r="I13687" t="s">
        <v>52</v>
      </c>
    </row>
    <row r="13688" spans="1:11" x14ac:dyDescent="0.25">
      <c r="A13688" t="s">
        <v>21460</v>
      </c>
      <c r="B13688" t="s">
        <v>5029</v>
      </c>
      <c r="C13688" t="s">
        <v>20</v>
      </c>
      <c r="D13688" t="s">
        <v>26</v>
      </c>
      <c r="F13688">
        <v>606425</v>
      </c>
      <c r="G13688" t="s">
        <v>21461</v>
      </c>
      <c r="H13688" t="s">
        <v>193</v>
      </c>
      <c r="I13688" t="s">
        <v>52</v>
      </c>
    </row>
    <row r="13689" spans="1:11" x14ac:dyDescent="0.25">
      <c r="A13689" t="s">
        <v>21462</v>
      </c>
      <c r="C13689" t="s">
        <v>20</v>
      </c>
      <c r="D13689" t="s">
        <v>26</v>
      </c>
      <c r="F13689">
        <v>603009</v>
      </c>
      <c r="G13689" t="s">
        <v>21463</v>
      </c>
      <c r="H13689" t="s">
        <v>1383</v>
      </c>
      <c r="I13689" t="s">
        <v>52</v>
      </c>
      <c r="J13689" t="s">
        <v>52</v>
      </c>
    </row>
    <row r="13690" spans="1:11" x14ac:dyDescent="0.25">
      <c r="A13690" t="s">
        <v>21462</v>
      </c>
      <c r="B13690" t="s">
        <v>5729</v>
      </c>
      <c r="C13690" t="s">
        <v>20</v>
      </c>
      <c r="D13690" t="s">
        <v>26</v>
      </c>
      <c r="E13690" t="s">
        <v>1470</v>
      </c>
      <c r="F13690">
        <v>603009</v>
      </c>
      <c r="G13690" t="s">
        <v>13849</v>
      </c>
      <c r="H13690" t="s">
        <v>185</v>
      </c>
      <c r="I13690" t="s">
        <v>52</v>
      </c>
      <c r="J13690" t="s">
        <v>52</v>
      </c>
    </row>
    <row r="13691" spans="1:11" x14ac:dyDescent="0.25">
      <c r="A13691" t="s">
        <v>21464</v>
      </c>
      <c r="B13691" t="s">
        <v>102</v>
      </c>
      <c r="C13691" t="s">
        <v>20</v>
      </c>
      <c r="D13691" t="s">
        <v>26</v>
      </c>
      <c r="F13691">
        <v>603005</v>
      </c>
      <c r="G13691" t="s">
        <v>21007</v>
      </c>
      <c r="H13691" t="s">
        <v>1196</v>
      </c>
      <c r="I13691" t="s">
        <v>52</v>
      </c>
      <c r="J13691" t="s">
        <v>52</v>
      </c>
      <c r="K13691" t="s">
        <v>52</v>
      </c>
    </row>
    <row r="13692" spans="1:11" x14ac:dyDescent="0.25">
      <c r="A13692" t="s">
        <v>21465</v>
      </c>
      <c r="B13692" t="s">
        <v>21466</v>
      </c>
      <c r="C13692" t="s">
        <v>20</v>
      </c>
      <c r="D13692" t="s">
        <v>26</v>
      </c>
      <c r="F13692">
        <v>603087</v>
      </c>
      <c r="G13692" t="s">
        <v>21467</v>
      </c>
      <c r="H13692" t="s">
        <v>12791</v>
      </c>
      <c r="I13692" t="s">
        <v>52</v>
      </c>
      <c r="J13692" t="s">
        <v>52</v>
      </c>
      <c r="K13692" t="s">
        <v>52</v>
      </c>
    </row>
    <row r="13693" spans="1:11" x14ac:dyDescent="0.25">
      <c r="A13693" t="s">
        <v>21468</v>
      </c>
      <c r="C13693" t="s">
        <v>20</v>
      </c>
      <c r="D13693" t="s">
        <v>26</v>
      </c>
      <c r="F13693">
        <v>603101</v>
      </c>
      <c r="G13693" t="s">
        <v>21469</v>
      </c>
      <c r="H13693" t="s">
        <v>4912</v>
      </c>
      <c r="I13693" t="s">
        <v>52</v>
      </c>
    </row>
    <row r="13694" spans="1:11" x14ac:dyDescent="0.25">
      <c r="A13694" t="s">
        <v>21470</v>
      </c>
      <c r="B13694" t="s">
        <v>498</v>
      </c>
      <c r="C13694" t="s">
        <v>20</v>
      </c>
      <c r="D13694" t="s">
        <v>26</v>
      </c>
      <c r="F13694">
        <v>603053</v>
      </c>
      <c r="G13694" t="s">
        <v>13153</v>
      </c>
      <c r="H13694" t="s">
        <v>46</v>
      </c>
      <c r="I13694" t="s">
        <v>52</v>
      </c>
      <c r="J13694" t="s">
        <v>52</v>
      </c>
      <c r="K13694" t="s">
        <v>52</v>
      </c>
    </row>
    <row r="13695" spans="1:11" x14ac:dyDescent="0.25">
      <c r="A13695" t="s">
        <v>21470</v>
      </c>
      <c r="B13695" t="s">
        <v>498</v>
      </c>
      <c r="C13695" t="s">
        <v>20</v>
      </c>
      <c r="D13695" t="s">
        <v>26</v>
      </c>
      <c r="F13695">
        <v>603005</v>
      </c>
      <c r="G13695" t="s">
        <v>1825</v>
      </c>
      <c r="H13695" t="s">
        <v>46</v>
      </c>
      <c r="I13695" t="s">
        <v>52</v>
      </c>
      <c r="J13695" t="s">
        <v>52</v>
      </c>
      <c r="K13695" t="s">
        <v>52</v>
      </c>
    </row>
    <row r="13696" spans="1:11" x14ac:dyDescent="0.25">
      <c r="A13696" t="s">
        <v>21470</v>
      </c>
      <c r="B13696" t="s">
        <v>498</v>
      </c>
      <c r="C13696" t="s">
        <v>20</v>
      </c>
      <c r="D13696" t="s">
        <v>26</v>
      </c>
      <c r="E13696" t="s">
        <v>899</v>
      </c>
      <c r="F13696">
        <v>603093</v>
      </c>
      <c r="G13696" t="s">
        <v>17830</v>
      </c>
      <c r="H13696" t="s">
        <v>46</v>
      </c>
      <c r="I13696" t="s">
        <v>52</v>
      </c>
      <c r="J13696" t="s">
        <v>52</v>
      </c>
      <c r="K13696" t="s">
        <v>52</v>
      </c>
    </row>
    <row r="13697" spans="1:11" x14ac:dyDescent="0.25">
      <c r="A13697" t="s">
        <v>21470</v>
      </c>
      <c r="B13697" t="s">
        <v>498</v>
      </c>
      <c r="C13697" t="s">
        <v>20</v>
      </c>
      <c r="D13697" t="s">
        <v>33</v>
      </c>
      <c r="F13697">
        <v>606440</v>
      </c>
      <c r="G13697" t="s">
        <v>21471</v>
      </c>
      <c r="H13697" t="s">
        <v>46</v>
      </c>
      <c r="I13697" t="s">
        <v>52</v>
      </c>
      <c r="J13697" t="s">
        <v>52</v>
      </c>
      <c r="K13697" t="s">
        <v>52</v>
      </c>
    </row>
    <row r="13698" spans="1:11" x14ac:dyDescent="0.25">
      <c r="A13698" t="s">
        <v>21472</v>
      </c>
      <c r="C13698" t="s">
        <v>20</v>
      </c>
      <c r="D13698" t="s">
        <v>26</v>
      </c>
      <c r="F13698">
        <v>603070</v>
      </c>
      <c r="G13698" t="s">
        <v>15879</v>
      </c>
      <c r="H13698" t="s">
        <v>264</v>
      </c>
      <c r="I13698" t="s">
        <v>52</v>
      </c>
    </row>
    <row r="13699" spans="1:11" x14ac:dyDescent="0.25">
      <c r="A13699" t="s">
        <v>21472</v>
      </c>
      <c r="C13699" t="s">
        <v>20</v>
      </c>
      <c r="D13699" t="s">
        <v>26</v>
      </c>
      <c r="F13699">
        <v>603034</v>
      </c>
      <c r="G13699" t="s">
        <v>21473</v>
      </c>
      <c r="H13699" t="s">
        <v>264</v>
      </c>
      <c r="I13699" t="s">
        <v>52</v>
      </c>
    </row>
    <row r="13700" spans="1:11" x14ac:dyDescent="0.25">
      <c r="A13700" t="s">
        <v>21474</v>
      </c>
      <c r="C13700" t="s">
        <v>20</v>
      </c>
      <c r="D13700" t="s">
        <v>26</v>
      </c>
      <c r="G13700" t="s">
        <v>1842</v>
      </c>
      <c r="H13700" t="s">
        <v>167</v>
      </c>
      <c r="I13700" t="s">
        <v>52</v>
      </c>
      <c r="J13700" t="s">
        <v>52</v>
      </c>
      <c r="K13700" t="s">
        <v>52</v>
      </c>
    </row>
    <row r="13701" spans="1:11" x14ac:dyDescent="0.25">
      <c r="A13701" t="s">
        <v>21475</v>
      </c>
      <c r="B13701" t="s">
        <v>21476</v>
      </c>
      <c r="C13701" t="s">
        <v>20</v>
      </c>
      <c r="D13701" t="s">
        <v>26</v>
      </c>
      <c r="E13701" t="s">
        <v>284</v>
      </c>
      <c r="F13701">
        <v>603073</v>
      </c>
      <c r="G13701" t="s">
        <v>21477</v>
      </c>
      <c r="H13701" t="s">
        <v>10457</v>
      </c>
      <c r="I13701" t="s">
        <v>52</v>
      </c>
    </row>
    <row r="13702" spans="1:11" x14ac:dyDescent="0.25">
      <c r="A13702" t="s">
        <v>21478</v>
      </c>
      <c r="C13702" t="s">
        <v>20</v>
      </c>
      <c r="D13702" t="s">
        <v>188</v>
      </c>
      <c r="F13702">
        <v>607600</v>
      </c>
      <c r="G13702" t="s">
        <v>21479</v>
      </c>
      <c r="H13702" t="s">
        <v>5382</v>
      </c>
      <c r="I13702" t="s">
        <v>52</v>
      </c>
    </row>
    <row r="13703" spans="1:11" x14ac:dyDescent="0.25">
      <c r="A13703" t="s">
        <v>21480</v>
      </c>
      <c r="B13703" t="s">
        <v>21481</v>
      </c>
      <c r="C13703" t="s">
        <v>20</v>
      </c>
      <c r="D13703" t="s">
        <v>26</v>
      </c>
      <c r="F13703">
        <v>603140</v>
      </c>
      <c r="G13703" t="s">
        <v>8043</v>
      </c>
      <c r="H13703" t="s">
        <v>3570</v>
      </c>
      <c r="I13703" t="s">
        <v>52</v>
      </c>
      <c r="J13703" t="s">
        <v>52</v>
      </c>
    </row>
    <row r="13704" spans="1:11" x14ac:dyDescent="0.25">
      <c r="A13704" t="s">
        <v>21480</v>
      </c>
      <c r="B13704" t="s">
        <v>21481</v>
      </c>
      <c r="C13704" t="s">
        <v>20</v>
      </c>
      <c r="D13704" t="s">
        <v>26</v>
      </c>
      <c r="F13704">
        <v>603006</v>
      </c>
      <c r="G13704" t="s">
        <v>14492</v>
      </c>
      <c r="H13704" t="s">
        <v>3570</v>
      </c>
      <c r="I13704" t="s">
        <v>52</v>
      </c>
      <c r="J13704" t="s">
        <v>52</v>
      </c>
    </row>
    <row r="13705" spans="1:11" x14ac:dyDescent="0.25">
      <c r="A13705" t="s">
        <v>21482</v>
      </c>
      <c r="B13705" t="s">
        <v>5649</v>
      </c>
      <c r="C13705" t="s">
        <v>20</v>
      </c>
      <c r="D13705" t="s">
        <v>26</v>
      </c>
      <c r="G13705" t="s">
        <v>21483</v>
      </c>
      <c r="H13705" t="s">
        <v>5240</v>
      </c>
      <c r="I13705" t="s">
        <v>52</v>
      </c>
      <c r="J13705" t="s">
        <v>52</v>
      </c>
      <c r="K13705" t="s">
        <v>52</v>
      </c>
    </row>
    <row r="13706" spans="1:11" x14ac:dyDescent="0.25">
      <c r="A13706" t="s">
        <v>21484</v>
      </c>
      <c r="C13706" t="s">
        <v>20</v>
      </c>
      <c r="D13706" t="s">
        <v>26</v>
      </c>
      <c r="G13706" t="s">
        <v>14090</v>
      </c>
      <c r="H13706" t="s">
        <v>10788</v>
      </c>
      <c r="I13706" t="s">
        <v>52</v>
      </c>
      <c r="K13706" t="s">
        <v>52</v>
      </c>
    </row>
    <row r="13707" spans="1:11" x14ac:dyDescent="0.25">
      <c r="A13707" t="s">
        <v>21484</v>
      </c>
      <c r="B13707" t="s">
        <v>369</v>
      </c>
      <c r="C13707" t="s">
        <v>20</v>
      </c>
      <c r="D13707" t="s">
        <v>26</v>
      </c>
      <c r="F13707">
        <v>603147</v>
      </c>
      <c r="G13707" t="s">
        <v>17467</v>
      </c>
      <c r="H13707" t="s">
        <v>340</v>
      </c>
      <c r="I13707" t="s">
        <v>52</v>
      </c>
      <c r="J13707" t="s">
        <v>52</v>
      </c>
      <c r="K13707" t="s">
        <v>52</v>
      </c>
    </row>
    <row r="13708" spans="1:11" x14ac:dyDescent="0.25">
      <c r="A13708" t="s">
        <v>21485</v>
      </c>
      <c r="C13708" t="s">
        <v>20</v>
      </c>
      <c r="D13708" t="s">
        <v>21</v>
      </c>
      <c r="G13708" t="s">
        <v>21486</v>
      </c>
      <c r="H13708" t="s">
        <v>357</v>
      </c>
      <c r="I13708" t="s">
        <v>52</v>
      </c>
    </row>
    <row r="13709" spans="1:11" x14ac:dyDescent="0.25">
      <c r="A13709" t="s">
        <v>21487</v>
      </c>
      <c r="B13709" t="s">
        <v>7826</v>
      </c>
      <c r="C13709" t="s">
        <v>20</v>
      </c>
      <c r="D13709" t="s">
        <v>26</v>
      </c>
      <c r="F13709">
        <v>603146</v>
      </c>
      <c r="G13709" t="s">
        <v>21488</v>
      </c>
      <c r="H13709" t="s">
        <v>4503</v>
      </c>
      <c r="I13709" t="s">
        <v>52</v>
      </c>
      <c r="J13709" t="s">
        <v>52</v>
      </c>
      <c r="K13709" t="s">
        <v>52</v>
      </c>
    </row>
    <row r="13710" spans="1:11" x14ac:dyDescent="0.25">
      <c r="A13710" t="s">
        <v>21489</v>
      </c>
      <c r="C13710" t="s">
        <v>20</v>
      </c>
      <c r="D13710" t="s">
        <v>26</v>
      </c>
      <c r="F13710">
        <v>603146</v>
      </c>
      <c r="G13710" t="s">
        <v>21490</v>
      </c>
      <c r="H13710" t="s">
        <v>2346</v>
      </c>
      <c r="I13710" t="s">
        <v>52</v>
      </c>
      <c r="J13710" t="s">
        <v>52</v>
      </c>
      <c r="K13710" t="s">
        <v>52</v>
      </c>
    </row>
    <row r="13711" spans="1:11" x14ac:dyDescent="0.25">
      <c r="A13711" t="s">
        <v>21489</v>
      </c>
      <c r="C13711" t="s">
        <v>20</v>
      </c>
      <c r="D13711" t="s">
        <v>26</v>
      </c>
      <c r="F13711">
        <v>603146</v>
      </c>
      <c r="G13711" t="s">
        <v>21490</v>
      </c>
      <c r="H13711" t="s">
        <v>466</v>
      </c>
      <c r="I13711" t="s">
        <v>52</v>
      </c>
    </row>
    <row r="13712" spans="1:11" x14ac:dyDescent="0.25">
      <c r="A13712" t="s">
        <v>21489</v>
      </c>
      <c r="B13712" t="s">
        <v>21491</v>
      </c>
      <c r="C13712" t="s">
        <v>20</v>
      </c>
      <c r="D13712" t="s">
        <v>26</v>
      </c>
      <c r="F13712">
        <v>603146</v>
      </c>
      <c r="G13712" t="s">
        <v>21488</v>
      </c>
      <c r="H13712" t="s">
        <v>1613</v>
      </c>
      <c r="I13712" t="s">
        <v>52</v>
      </c>
      <c r="J13712" t="s">
        <v>52</v>
      </c>
      <c r="K13712" t="s">
        <v>52</v>
      </c>
    </row>
    <row r="13713" spans="1:11" x14ac:dyDescent="0.25">
      <c r="A13713" t="s">
        <v>21492</v>
      </c>
      <c r="C13713" t="s">
        <v>20</v>
      </c>
      <c r="D13713" t="s">
        <v>26</v>
      </c>
      <c r="F13713">
        <v>603140</v>
      </c>
      <c r="G13713" t="s">
        <v>7057</v>
      </c>
      <c r="H13713" t="s">
        <v>5265</v>
      </c>
      <c r="I13713" t="s">
        <v>52</v>
      </c>
    </row>
    <row r="13714" spans="1:11" x14ac:dyDescent="0.25">
      <c r="A13714" t="s">
        <v>21493</v>
      </c>
      <c r="C13714" t="s">
        <v>20</v>
      </c>
      <c r="D13714" t="s">
        <v>26</v>
      </c>
      <c r="F13714">
        <v>603000</v>
      </c>
      <c r="G13714" t="s">
        <v>20935</v>
      </c>
      <c r="H13714" t="s">
        <v>7462</v>
      </c>
      <c r="I13714" t="s">
        <v>52</v>
      </c>
      <c r="J13714" t="s">
        <v>52</v>
      </c>
      <c r="K13714" t="s">
        <v>52</v>
      </c>
    </row>
    <row r="13715" spans="1:11" x14ac:dyDescent="0.25">
      <c r="A13715" t="s">
        <v>21494</v>
      </c>
      <c r="C13715" t="s">
        <v>20</v>
      </c>
      <c r="D13715" t="s">
        <v>26</v>
      </c>
      <c r="G13715" t="s">
        <v>15484</v>
      </c>
      <c r="H13715" t="s">
        <v>6479</v>
      </c>
      <c r="I13715" t="s">
        <v>52</v>
      </c>
      <c r="J13715" t="s">
        <v>52</v>
      </c>
      <c r="K13715" t="s">
        <v>52</v>
      </c>
    </row>
    <row r="13716" spans="1:11" x14ac:dyDescent="0.25">
      <c r="A13716" t="s">
        <v>21495</v>
      </c>
      <c r="B13716" t="s">
        <v>21496</v>
      </c>
      <c r="C13716" t="s">
        <v>20</v>
      </c>
      <c r="D13716" t="s">
        <v>26</v>
      </c>
      <c r="F13716">
        <v>603137</v>
      </c>
      <c r="G13716" t="s">
        <v>18202</v>
      </c>
      <c r="H13716" t="s">
        <v>4958</v>
      </c>
      <c r="I13716" t="s">
        <v>52</v>
      </c>
      <c r="J13716" t="s">
        <v>52</v>
      </c>
      <c r="K13716" t="s">
        <v>52</v>
      </c>
    </row>
    <row r="13717" spans="1:11" x14ac:dyDescent="0.25">
      <c r="A13717" t="s">
        <v>21497</v>
      </c>
      <c r="C13717" t="s">
        <v>20</v>
      </c>
      <c r="D13717" t="s">
        <v>26</v>
      </c>
      <c r="F13717">
        <v>603070</v>
      </c>
      <c r="G13717" t="s">
        <v>8890</v>
      </c>
      <c r="H13717" t="s">
        <v>1102</v>
      </c>
      <c r="I13717" t="s">
        <v>52</v>
      </c>
      <c r="J13717" t="s">
        <v>52</v>
      </c>
      <c r="K13717" t="s">
        <v>52</v>
      </c>
    </row>
    <row r="13718" spans="1:11" x14ac:dyDescent="0.25">
      <c r="A13718" t="s">
        <v>21498</v>
      </c>
      <c r="C13718" t="s">
        <v>20</v>
      </c>
      <c r="D13718" t="s">
        <v>26</v>
      </c>
      <c r="E13718" t="s">
        <v>21499</v>
      </c>
      <c r="F13718">
        <v>603032</v>
      </c>
      <c r="G13718" t="s">
        <v>21500</v>
      </c>
      <c r="H13718" t="s">
        <v>1810</v>
      </c>
      <c r="I13718" t="s">
        <v>52</v>
      </c>
      <c r="J13718" t="s">
        <v>52</v>
      </c>
    </row>
    <row r="13719" spans="1:11" x14ac:dyDescent="0.25">
      <c r="A13719" t="s">
        <v>21501</v>
      </c>
      <c r="B13719" t="s">
        <v>21502</v>
      </c>
      <c r="C13719" t="s">
        <v>20</v>
      </c>
      <c r="D13719" t="s">
        <v>26</v>
      </c>
      <c r="F13719">
        <v>603024</v>
      </c>
      <c r="G13719" t="s">
        <v>18926</v>
      </c>
      <c r="H13719" t="s">
        <v>1596</v>
      </c>
      <c r="I13719" t="s">
        <v>52</v>
      </c>
      <c r="J13719" t="s">
        <v>52</v>
      </c>
      <c r="K13719" t="s">
        <v>52</v>
      </c>
    </row>
    <row r="13720" spans="1:11" x14ac:dyDescent="0.25">
      <c r="A13720" t="s">
        <v>21503</v>
      </c>
      <c r="B13720" t="s">
        <v>954</v>
      </c>
      <c r="C13720" t="s">
        <v>20</v>
      </c>
      <c r="D13720" t="s">
        <v>26</v>
      </c>
      <c r="E13720" t="s">
        <v>904</v>
      </c>
      <c r="F13720">
        <v>603004</v>
      </c>
      <c r="G13720" t="s">
        <v>21504</v>
      </c>
      <c r="H13720" t="s">
        <v>7335</v>
      </c>
      <c r="I13720" t="s">
        <v>52</v>
      </c>
    </row>
    <row r="13721" spans="1:11" x14ac:dyDescent="0.25">
      <c r="A13721" t="s">
        <v>21505</v>
      </c>
      <c r="C13721" t="s">
        <v>20</v>
      </c>
      <c r="D13721" t="s">
        <v>26</v>
      </c>
      <c r="F13721">
        <v>603093</v>
      </c>
      <c r="G13721" t="s">
        <v>21506</v>
      </c>
      <c r="H13721" t="s">
        <v>1826</v>
      </c>
      <c r="I13721" t="s">
        <v>52</v>
      </c>
      <c r="J13721" t="s">
        <v>52</v>
      </c>
      <c r="K13721" t="s">
        <v>52</v>
      </c>
    </row>
    <row r="13722" spans="1:11" x14ac:dyDescent="0.25">
      <c r="A13722" t="s">
        <v>21507</v>
      </c>
      <c r="C13722" t="s">
        <v>20</v>
      </c>
      <c r="D13722" t="s">
        <v>26</v>
      </c>
      <c r="F13722">
        <v>603057</v>
      </c>
      <c r="G13722" t="s">
        <v>12943</v>
      </c>
      <c r="H13722" t="s">
        <v>2520</v>
      </c>
      <c r="I13722" t="s">
        <v>52</v>
      </c>
      <c r="K13722" t="s">
        <v>52</v>
      </c>
    </row>
    <row r="13723" spans="1:11" x14ac:dyDescent="0.25">
      <c r="A13723" t="s">
        <v>21507</v>
      </c>
      <c r="C13723" t="s">
        <v>20</v>
      </c>
      <c r="D13723" t="s">
        <v>26</v>
      </c>
      <c r="F13723">
        <v>603163</v>
      </c>
      <c r="G13723" t="s">
        <v>21508</v>
      </c>
      <c r="H13723" t="s">
        <v>1262</v>
      </c>
      <c r="I13723" t="s">
        <v>52</v>
      </c>
      <c r="J13723" t="s">
        <v>52</v>
      </c>
      <c r="K13723" t="s">
        <v>52</v>
      </c>
    </row>
    <row r="13724" spans="1:11" x14ac:dyDescent="0.25">
      <c r="A13724" t="s">
        <v>21507</v>
      </c>
      <c r="C13724" t="s">
        <v>20</v>
      </c>
      <c r="D13724" t="s">
        <v>26</v>
      </c>
      <c r="G13724" t="s">
        <v>21509</v>
      </c>
      <c r="H13724" t="s">
        <v>4674</v>
      </c>
      <c r="I13724" t="s">
        <v>52</v>
      </c>
      <c r="K13724" t="s">
        <v>52</v>
      </c>
    </row>
    <row r="13725" spans="1:11" x14ac:dyDescent="0.25">
      <c r="A13725" t="s">
        <v>21507</v>
      </c>
      <c r="C13725" t="s">
        <v>20</v>
      </c>
      <c r="D13725" t="s">
        <v>26</v>
      </c>
      <c r="F13725">
        <v>603074</v>
      </c>
      <c r="G13725" t="s">
        <v>3425</v>
      </c>
      <c r="H13725" t="s">
        <v>4674</v>
      </c>
      <c r="I13725" t="s">
        <v>52</v>
      </c>
      <c r="K13725" t="s">
        <v>52</v>
      </c>
    </row>
    <row r="13726" spans="1:11" x14ac:dyDescent="0.25">
      <c r="A13726" t="s">
        <v>21507</v>
      </c>
      <c r="C13726" t="s">
        <v>20</v>
      </c>
      <c r="D13726" t="s">
        <v>26</v>
      </c>
      <c r="F13726">
        <v>603057</v>
      </c>
      <c r="G13726" t="s">
        <v>12943</v>
      </c>
      <c r="H13726" t="s">
        <v>4674</v>
      </c>
      <c r="I13726" t="s">
        <v>52</v>
      </c>
      <c r="K13726" t="s">
        <v>52</v>
      </c>
    </row>
    <row r="13727" spans="1:11" x14ac:dyDescent="0.25">
      <c r="A13727" t="s">
        <v>21507</v>
      </c>
      <c r="C13727" t="s">
        <v>20</v>
      </c>
      <c r="D13727" t="s">
        <v>26</v>
      </c>
      <c r="F13727">
        <v>603000</v>
      </c>
      <c r="G13727" t="s">
        <v>15827</v>
      </c>
      <c r="H13727" t="s">
        <v>4674</v>
      </c>
      <c r="I13727" t="s">
        <v>52</v>
      </c>
      <c r="J13727" t="s">
        <v>52</v>
      </c>
      <c r="K13727" t="s">
        <v>52</v>
      </c>
    </row>
    <row r="13728" spans="1:11" x14ac:dyDescent="0.25">
      <c r="A13728" t="s">
        <v>21507</v>
      </c>
      <c r="C13728" t="s">
        <v>20</v>
      </c>
      <c r="D13728" t="s">
        <v>26</v>
      </c>
      <c r="F13728">
        <v>603090</v>
      </c>
      <c r="G13728" t="s">
        <v>21510</v>
      </c>
      <c r="H13728" t="s">
        <v>4674</v>
      </c>
      <c r="I13728" t="s">
        <v>52</v>
      </c>
      <c r="K13728" t="s">
        <v>52</v>
      </c>
    </row>
    <row r="13729" spans="1:11" x14ac:dyDescent="0.25">
      <c r="A13729" t="s">
        <v>21507</v>
      </c>
      <c r="C13729" t="s">
        <v>20</v>
      </c>
      <c r="D13729" t="s">
        <v>26</v>
      </c>
      <c r="F13729">
        <v>603163</v>
      </c>
      <c r="G13729" t="s">
        <v>21508</v>
      </c>
      <c r="H13729" t="s">
        <v>4674</v>
      </c>
      <c r="I13729" t="s">
        <v>52</v>
      </c>
      <c r="K13729" t="s">
        <v>52</v>
      </c>
    </row>
    <row r="13730" spans="1:11" x14ac:dyDescent="0.25">
      <c r="A13730" t="s">
        <v>21507</v>
      </c>
      <c r="C13730" t="s">
        <v>20</v>
      </c>
      <c r="D13730" t="s">
        <v>26</v>
      </c>
      <c r="F13730">
        <v>603002</v>
      </c>
      <c r="G13730" t="s">
        <v>21511</v>
      </c>
      <c r="H13730" t="s">
        <v>6711</v>
      </c>
      <c r="I13730" t="s">
        <v>52</v>
      </c>
      <c r="J13730" t="s">
        <v>52</v>
      </c>
      <c r="K13730" t="s">
        <v>52</v>
      </c>
    </row>
    <row r="13731" spans="1:11" x14ac:dyDescent="0.25">
      <c r="A13731" t="s">
        <v>21507</v>
      </c>
      <c r="C13731" t="s">
        <v>20</v>
      </c>
      <c r="D13731" t="s">
        <v>26</v>
      </c>
      <c r="F13731">
        <v>603089</v>
      </c>
      <c r="G13731" t="s">
        <v>21512</v>
      </c>
      <c r="H13731" t="s">
        <v>506</v>
      </c>
      <c r="I13731" t="s">
        <v>52</v>
      </c>
    </row>
    <row r="13732" spans="1:11" x14ac:dyDescent="0.25">
      <c r="A13732" t="s">
        <v>21507</v>
      </c>
      <c r="B13732" t="s">
        <v>21513</v>
      </c>
      <c r="C13732" t="s">
        <v>20</v>
      </c>
      <c r="D13732" t="s">
        <v>26</v>
      </c>
      <c r="F13732">
        <v>603057</v>
      </c>
      <c r="G13732" t="s">
        <v>1515</v>
      </c>
      <c r="H13732" t="s">
        <v>609</v>
      </c>
      <c r="I13732" t="s">
        <v>52</v>
      </c>
      <c r="J13732" t="s">
        <v>52</v>
      </c>
      <c r="K13732" t="s">
        <v>52</v>
      </c>
    </row>
    <row r="13733" spans="1:11" x14ac:dyDescent="0.25">
      <c r="A13733" t="s">
        <v>21507</v>
      </c>
      <c r="B13733" t="s">
        <v>21514</v>
      </c>
      <c r="C13733" t="s">
        <v>20</v>
      </c>
      <c r="D13733" t="s">
        <v>26</v>
      </c>
      <c r="F13733">
        <v>603057</v>
      </c>
      <c r="G13733" t="s">
        <v>1515</v>
      </c>
      <c r="H13733" t="s">
        <v>1394</v>
      </c>
      <c r="I13733" t="s">
        <v>52</v>
      </c>
      <c r="J13733" t="s">
        <v>52</v>
      </c>
      <c r="K13733" t="s">
        <v>52</v>
      </c>
    </row>
    <row r="13734" spans="1:11" x14ac:dyDescent="0.25">
      <c r="A13734" t="s">
        <v>21507</v>
      </c>
      <c r="B13734" t="s">
        <v>3594</v>
      </c>
      <c r="C13734" t="s">
        <v>20</v>
      </c>
      <c r="D13734" t="s">
        <v>26</v>
      </c>
      <c r="E13734" t="s">
        <v>5465</v>
      </c>
      <c r="F13734">
        <v>603071</v>
      </c>
      <c r="G13734" t="s">
        <v>15517</v>
      </c>
      <c r="H13734" t="s">
        <v>4877</v>
      </c>
      <c r="I13734" t="s">
        <v>52</v>
      </c>
      <c r="J13734" t="s">
        <v>52</v>
      </c>
      <c r="K13734" t="s">
        <v>52</v>
      </c>
    </row>
    <row r="13735" spans="1:11" x14ac:dyDescent="0.25">
      <c r="A13735" t="s">
        <v>21507</v>
      </c>
      <c r="B13735" t="s">
        <v>141</v>
      </c>
      <c r="C13735" t="s">
        <v>20</v>
      </c>
      <c r="D13735" t="s">
        <v>483</v>
      </c>
      <c r="G13735" t="s">
        <v>5637</v>
      </c>
      <c r="H13735" t="s">
        <v>143</v>
      </c>
      <c r="I13735" t="s">
        <v>52</v>
      </c>
      <c r="J13735" t="s">
        <v>52</v>
      </c>
    </row>
    <row r="13736" spans="1:11" x14ac:dyDescent="0.25">
      <c r="A13736" t="s">
        <v>21507</v>
      </c>
      <c r="B13736" t="s">
        <v>1795</v>
      </c>
      <c r="C13736" t="s">
        <v>20</v>
      </c>
      <c r="D13736" t="s">
        <v>26</v>
      </c>
      <c r="F13736">
        <v>603002</v>
      </c>
      <c r="G13736" t="s">
        <v>21515</v>
      </c>
      <c r="H13736" t="s">
        <v>10806</v>
      </c>
      <c r="I13736" t="s">
        <v>52</v>
      </c>
      <c r="J13736" t="s">
        <v>52</v>
      </c>
      <c r="K13736" t="s">
        <v>52</v>
      </c>
    </row>
    <row r="13737" spans="1:11" x14ac:dyDescent="0.25">
      <c r="A13737" t="s">
        <v>21516</v>
      </c>
      <c r="C13737" t="s">
        <v>20</v>
      </c>
      <c r="D13737" t="s">
        <v>26</v>
      </c>
      <c r="F13737">
        <v>603006</v>
      </c>
      <c r="G13737" t="s">
        <v>20774</v>
      </c>
      <c r="H13737" t="s">
        <v>513</v>
      </c>
      <c r="I13737" t="s">
        <v>52</v>
      </c>
      <c r="J13737" t="s">
        <v>52</v>
      </c>
      <c r="K13737" t="s">
        <v>52</v>
      </c>
    </row>
    <row r="13738" spans="1:11" x14ac:dyDescent="0.25">
      <c r="A13738" t="s">
        <v>21517</v>
      </c>
      <c r="B13738" t="s">
        <v>21518</v>
      </c>
      <c r="C13738" t="s">
        <v>20</v>
      </c>
      <c r="D13738" t="s">
        <v>26</v>
      </c>
      <c r="F13738">
        <v>603037</v>
      </c>
      <c r="G13738" t="s">
        <v>21519</v>
      </c>
      <c r="H13738" t="s">
        <v>270</v>
      </c>
      <c r="I13738" t="s">
        <v>52</v>
      </c>
      <c r="J13738" t="s">
        <v>52</v>
      </c>
      <c r="K13738" t="s">
        <v>52</v>
      </c>
    </row>
    <row r="13739" spans="1:11" x14ac:dyDescent="0.25">
      <c r="A13739" t="s">
        <v>21520</v>
      </c>
      <c r="C13739" t="s">
        <v>20</v>
      </c>
      <c r="D13739" t="s">
        <v>26</v>
      </c>
      <c r="F13739">
        <v>603070</v>
      </c>
      <c r="G13739" t="s">
        <v>17883</v>
      </c>
      <c r="H13739" t="s">
        <v>17435</v>
      </c>
      <c r="I13739" t="s">
        <v>52</v>
      </c>
      <c r="J13739" t="s">
        <v>52</v>
      </c>
      <c r="K13739" t="s">
        <v>52</v>
      </c>
    </row>
    <row r="13740" spans="1:11" x14ac:dyDescent="0.25">
      <c r="A13740" t="s">
        <v>21521</v>
      </c>
      <c r="C13740" t="s">
        <v>20</v>
      </c>
      <c r="D13740" t="s">
        <v>26</v>
      </c>
      <c r="F13740">
        <v>603043</v>
      </c>
      <c r="G13740" t="s">
        <v>2538</v>
      </c>
      <c r="H13740" t="s">
        <v>4920</v>
      </c>
      <c r="I13740" t="s">
        <v>52</v>
      </c>
    </row>
    <row r="13741" spans="1:11" x14ac:dyDescent="0.25">
      <c r="A13741" t="s">
        <v>21521</v>
      </c>
      <c r="C13741" t="s">
        <v>20</v>
      </c>
      <c r="D13741" t="s">
        <v>26</v>
      </c>
      <c r="E13741" t="s">
        <v>486</v>
      </c>
      <c r="F13741">
        <v>603116</v>
      </c>
      <c r="G13741" t="s">
        <v>21522</v>
      </c>
      <c r="H13741" t="s">
        <v>7335</v>
      </c>
      <c r="I13741" t="s">
        <v>52</v>
      </c>
    </row>
    <row r="13742" spans="1:11" x14ac:dyDescent="0.25">
      <c r="A13742" t="s">
        <v>21521</v>
      </c>
      <c r="C13742" t="s">
        <v>20</v>
      </c>
      <c r="D13742" t="s">
        <v>26</v>
      </c>
      <c r="F13742">
        <v>603087</v>
      </c>
      <c r="G13742" t="s">
        <v>7914</v>
      </c>
      <c r="H13742" t="s">
        <v>7335</v>
      </c>
      <c r="I13742" t="s">
        <v>52</v>
      </c>
    </row>
    <row r="13743" spans="1:11" x14ac:dyDescent="0.25">
      <c r="A13743" t="s">
        <v>21521</v>
      </c>
      <c r="C13743" t="s">
        <v>20</v>
      </c>
      <c r="D13743" t="s">
        <v>26</v>
      </c>
      <c r="E13743" t="s">
        <v>904</v>
      </c>
      <c r="F13743">
        <v>603043</v>
      </c>
      <c r="G13743" t="s">
        <v>2556</v>
      </c>
      <c r="H13743" t="s">
        <v>7335</v>
      </c>
      <c r="I13743" t="s">
        <v>52</v>
      </c>
    </row>
    <row r="13744" spans="1:11" x14ac:dyDescent="0.25">
      <c r="A13744" t="s">
        <v>21523</v>
      </c>
      <c r="B13744" t="s">
        <v>21524</v>
      </c>
      <c r="C13744" t="s">
        <v>20</v>
      </c>
      <c r="D13744" t="s">
        <v>26</v>
      </c>
      <c r="F13744">
        <v>603157</v>
      </c>
      <c r="G13744" t="s">
        <v>21525</v>
      </c>
      <c r="H13744" t="s">
        <v>10806</v>
      </c>
      <c r="I13744" t="s">
        <v>52</v>
      </c>
    </row>
    <row r="13745" spans="1:11" x14ac:dyDescent="0.25">
      <c r="A13745" t="s">
        <v>21526</v>
      </c>
      <c r="C13745" t="s">
        <v>20</v>
      </c>
      <c r="D13745" t="s">
        <v>26</v>
      </c>
      <c r="G13745" t="s">
        <v>15031</v>
      </c>
      <c r="H13745" t="s">
        <v>8930</v>
      </c>
      <c r="I13745" t="s">
        <v>52</v>
      </c>
      <c r="J13745" t="s">
        <v>52</v>
      </c>
      <c r="K13745" t="s">
        <v>52</v>
      </c>
    </row>
    <row r="13746" spans="1:11" x14ac:dyDescent="0.25">
      <c r="A13746" t="s">
        <v>21527</v>
      </c>
      <c r="C13746" t="s">
        <v>20</v>
      </c>
      <c r="D13746" t="s">
        <v>26</v>
      </c>
      <c r="F13746">
        <v>603111</v>
      </c>
      <c r="G13746" t="s">
        <v>869</v>
      </c>
      <c r="H13746" t="s">
        <v>23</v>
      </c>
      <c r="I13746" t="s">
        <v>52</v>
      </c>
    </row>
    <row r="13747" spans="1:11" x14ac:dyDescent="0.25">
      <c r="A13747" t="s">
        <v>21527</v>
      </c>
      <c r="B13747" t="s">
        <v>7333</v>
      </c>
      <c r="C13747" t="s">
        <v>20</v>
      </c>
      <c r="D13747" t="s">
        <v>26</v>
      </c>
      <c r="E13747" t="s">
        <v>2994</v>
      </c>
      <c r="F13747">
        <v>603132</v>
      </c>
      <c r="G13747" t="s">
        <v>21528</v>
      </c>
      <c r="H13747" t="s">
        <v>21117</v>
      </c>
      <c r="I13747" t="s">
        <v>52</v>
      </c>
      <c r="J13747" t="s">
        <v>52</v>
      </c>
    </row>
    <row r="13748" spans="1:11" x14ac:dyDescent="0.25">
      <c r="A13748" t="s">
        <v>21527</v>
      </c>
      <c r="B13748" t="s">
        <v>954</v>
      </c>
      <c r="C13748" t="s">
        <v>20</v>
      </c>
      <c r="D13748" t="s">
        <v>26</v>
      </c>
      <c r="F13748">
        <v>603018</v>
      </c>
      <c r="G13748" t="s">
        <v>2300</v>
      </c>
      <c r="H13748" t="s">
        <v>2223</v>
      </c>
      <c r="I13748" t="s">
        <v>52</v>
      </c>
    </row>
    <row r="13749" spans="1:11" x14ac:dyDescent="0.25">
      <c r="A13749" t="s">
        <v>21527</v>
      </c>
      <c r="B13749" t="s">
        <v>21529</v>
      </c>
      <c r="C13749" t="s">
        <v>20</v>
      </c>
      <c r="D13749" t="s">
        <v>26</v>
      </c>
      <c r="F13749">
        <v>603022</v>
      </c>
      <c r="G13749" t="s">
        <v>20416</v>
      </c>
      <c r="H13749" t="s">
        <v>7335</v>
      </c>
      <c r="I13749" t="s">
        <v>52</v>
      </c>
      <c r="J13749" t="s">
        <v>52</v>
      </c>
    </row>
    <row r="13750" spans="1:11" x14ac:dyDescent="0.25">
      <c r="A13750" t="s">
        <v>21527</v>
      </c>
      <c r="B13750" t="s">
        <v>954</v>
      </c>
      <c r="C13750" t="s">
        <v>20</v>
      </c>
      <c r="D13750" t="s">
        <v>412</v>
      </c>
      <c r="F13750">
        <v>607657</v>
      </c>
      <c r="G13750" t="s">
        <v>21530</v>
      </c>
      <c r="H13750" t="s">
        <v>7335</v>
      </c>
      <c r="I13750" t="s">
        <v>52</v>
      </c>
    </row>
    <row r="13751" spans="1:11" x14ac:dyDescent="0.25">
      <c r="A13751" t="s">
        <v>21531</v>
      </c>
      <c r="C13751" t="s">
        <v>20</v>
      </c>
      <c r="D13751" t="s">
        <v>119</v>
      </c>
      <c r="F13751">
        <v>607222</v>
      </c>
      <c r="G13751" t="s">
        <v>21532</v>
      </c>
      <c r="H13751" t="s">
        <v>444</v>
      </c>
      <c r="I13751" t="s">
        <v>52</v>
      </c>
    </row>
    <row r="13752" spans="1:11" x14ac:dyDescent="0.25">
      <c r="A13752" t="s">
        <v>21533</v>
      </c>
      <c r="B13752" t="s">
        <v>7333</v>
      </c>
      <c r="C13752" t="s">
        <v>20</v>
      </c>
      <c r="D13752" t="s">
        <v>26</v>
      </c>
      <c r="F13752">
        <v>603108</v>
      </c>
      <c r="G13752" t="s">
        <v>380</v>
      </c>
      <c r="H13752" t="s">
        <v>7335</v>
      </c>
      <c r="I13752" t="s">
        <v>52</v>
      </c>
      <c r="J13752" t="s">
        <v>52</v>
      </c>
      <c r="K13752" t="s">
        <v>52</v>
      </c>
    </row>
    <row r="13753" spans="1:11" x14ac:dyDescent="0.25">
      <c r="A13753" t="s">
        <v>21534</v>
      </c>
      <c r="B13753" t="s">
        <v>954</v>
      </c>
      <c r="C13753" t="s">
        <v>20</v>
      </c>
      <c r="D13753" t="s">
        <v>88</v>
      </c>
      <c r="F13753">
        <v>606016</v>
      </c>
      <c r="G13753" t="s">
        <v>21535</v>
      </c>
      <c r="H13753" t="s">
        <v>8074</v>
      </c>
      <c r="I13753" t="s">
        <v>52</v>
      </c>
      <c r="J13753" t="s">
        <v>52</v>
      </c>
      <c r="K13753" t="s">
        <v>52</v>
      </c>
    </row>
    <row r="13754" spans="1:11" x14ac:dyDescent="0.25">
      <c r="A13754" t="s">
        <v>21536</v>
      </c>
      <c r="C13754" t="s">
        <v>20</v>
      </c>
      <c r="D13754" t="s">
        <v>88</v>
      </c>
      <c r="G13754" t="s">
        <v>21537</v>
      </c>
      <c r="H13754" t="s">
        <v>7990</v>
      </c>
      <c r="I13754" t="s">
        <v>52</v>
      </c>
    </row>
    <row r="13755" spans="1:11" x14ac:dyDescent="0.25">
      <c r="A13755" t="s">
        <v>21538</v>
      </c>
      <c r="C13755" t="s">
        <v>20</v>
      </c>
      <c r="D13755" t="s">
        <v>502</v>
      </c>
      <c r="G13755" t="s">
        <v>21539</v>
      </c>
      <c r="H13755" t="s">
        <v>21358</v>
      </c>
      <c r="I13755" t="s">
        <v>52</v>
      </c>
    </row>
    <row r="13756" spans="1:11" x14ac:dyDescent="0.25">
      <c r="A13756" t="s">
        <v>21540</v>
      </c>
      <c r="C13756" t="s">
        <v>20</v>
      </c>
      <c r="D13756" t="s">
        <v>26</v>
      </c>
      <c r="F13756">
        <v>603070</v>
      </c>
      <c r="G13756" t="s">
        <v>5135</v>
      </c>
      <c r="H13756" t="s">
        <v>160</v>
      </c>
      <c r="I13756" t="s">
        <v>52</v>
      </c>
      <c r="J13756" t="s">
        <v>52</v>
      </c>
      <c r="K13756" t="s">
        <v>52</v>
      </c>
    </row>
    <row r="13757" spans="1:11" x14ac:dyDescent="0.25">
      <c r="A13757" t="s">
        <v>21541</v>
      </c>
      <c r="B13757" t="s">
        <v>21542</v>
      </c>
      <c r="C13757" t="s">
        <v>20</v>
      </c>
      <c r="D13757" t="s">
        <v>26</v>
      </c>
      <c r="F13757">
        <v>603006</v>
      </c>
      <c r="G13757" t="s">
        <v>16459</v>
      </c>
      <c r="H13757" t="s">
        <v>7844</v>
      </c>
      <c r="I13757" t="s">
        <v>52</v>
      </c>
      <c r="J13757" t="s">
        <v>52</v>
      </c>
      <c r="K13757" t="s">
        <v>52</v>
      </c>
    </row>
    <row r="13758" spans="1:11" x14ac:dyDescent="0.25">
      <c r="A13758" t="s">
        <v>6711</v>
      </c>
      <c r="C13758" t="s">
        <v>20</v>
      </c>
      <c r="D13758" t="s">
        <v>26</v>
      </c>
      <c r="F13758">
        <v>607686</v>
      </c>
      <c r="G13758" t="s">
        <v>21543</v>
      </c>
      <c r="H13758" t="s">
        <v>18209</v>
      </c>
      <c r="I13758" t="s">
        <v>52</v>
      </c>
      <c r="J13758" t="s">
        <v>52</v>
      </c>
      <c r="K13758" t="s">
        <v>52</v>
      </c>
    </row>
    <row r="13759" spans="1:11" x14ac:dyDescent="0.25">
      <c r="A13759" t="s">
        <v>21544</v>
      </c>
      <c r="C13759" t="s">
        <v>20</v>
      </c>
      <c r="D13759" t="s">
        <v>26</v>
      </c>
      <c r="F13759">
        <v>603124</v>
      </c>
      <c r="G13759" t="s">
        <v>21545</v>
      </c>
      <c r="H13759" t="s">
        <v>6711</v>
      </c>
      <c r="I13759" t="s">
        <v>52</v>
      </c>
      <c r="K13759" t="s">
        <v>52</v>
      </c>
    </row>
    <row r="13760" spans="1:11" x14ac:dyDescent="0.25">
      <c r="A13760" t="s">
        <v>21546</v>
      </c>
      <c r="C13760" t="s">
        <v>20</v>
      </c>
      <c r="D13760" t="s">
        <v>454</v>
      </c>
      <c r="F13760">
        <v>607060</v>
      </c>
      <c r="G13760" t="s">
        <v>21547</v>
      </c>
      <c r="H13760" t="s">
        <v>1488</v>
      </c>
      <c r="I13760" t="s">
        <v>52</v>
      </c>
      <c r="J13760" t="s">
        <v>52</v>
      </c>
      <c r="K13760" t="s">
        <v>52</v>
      </c>
    </row>
    <row r="13761" spans="1:11" x14ac:dyDescent="0.25">
      <c r="A13761" t="s">
        <v>21548</v>
      </c>
      <c r="B13761" t="s">
        <v>954</v>
      </c>
      <c r="C13761" t="s">
        <v>20</v>
      </c>
      <c r="D13761" t="s">
        <v>119</v>
      </c>
      <c r="F13761">
        <v>607224</v>
      </c>
      <c r="G13761" t="s">
        <v>8627</v>
      </c>
      <c r="H13761" t="s">
        <v>7335</v>
      </c>
      <c r="I13761" t="s">
        <v>52</v>
      </c>
    </row>
    <row r="13762" spans="1:11" x14ac:dyDescent="0.25">
      <c r="A13762" t="s">
        <v>21549</v>
      </c>
      <c r="C13762" t="s">
        <v>20</v>
      </c>
      <c r="D13762" t="s">
        <v>26</v>
      </c>
      <c r="G13762" t="s">
        <v>21550</v>
      </c>
      <c r="H13762" t="s">
        <v>6374</v>
      </c>
      <c r="I13762" t="s">
        <v>52</v>
      </c>
      <c r="J13762" t="s">
        <v>52</v>
      </c>
    </row>
    <row r="13763" spans="1:11" x14ac:dyDescent="0.25">
      <c r="A13763" t="s">
        <v>21549</v>
      </c>
      <c r="B13763" t="s">
        <v>18207</v>
      </c>
      <c r="C13763" t="s">
        <v>20</v>
      </c>
      <c r="D13763" t="s">
        <v>26</v>
      </c>
      <c r="F13763">
        <v>607247</v>
      </c>
      <c r="G13763" t="s">
        <v>21551</v>
      </c>
      <c r="H13763" t="s">
        <v>18209</v>
      </c>
      <c r="I13763" t="s">
        <v>52</v>
      </c>
      <c r="J13763" t="s">
        <v>52</v>
      </c>
      <c r="K13763" t="s">
        <v>52</v>
      </c>
    </row>
    <row r="13764" spans="1:11" x14ac:dyDescent="0.25">
      <c r="A13764" t="s">
        <v>21552</v>
      </c>
      <c r="B13764" t="s">
        <v>18207</v>
      </c>
      <c r="C13764" t="s">
        <v>20</v>
      </c>
      <c r="D13764" t="s">
        <v>188</v>
      </c>
      <c r="E13764" t="s">
        <v>21553</v>
      </c>
      <c r="F13764">
        <v>607600</v>
      </c>
      <c r="G13764" t="s">
        <v>21554</v>
      </c>
      <c r="H13764" t="s">
        <v>7335</v>
      </c>
      <c r="I13764" t="s">
        <v>52</v>
      </c>
      <c r="J13764" t="s">
        <v>52</v>
      </c>
      <c r="K13764" t="s">
        <v>52</v>
      </c>
    </row>
    <row r="13765" spans="1:11" x14ac:dyDescent="0.25">
      <c r="A13765" t="s">
        <v>21555</v>
      </c>
      <c r="C13765" t="s">
        <v>20</v>
      </c>
      <c r="D13765" t="s">
        <v>188</v>
      </c>
      <c r="F13765">
        <v>607600</v>
      </c>
      <c r="G13765" t="s">
        <v>21556</v>
      </c>
      <c r="H13765" t="s">
        <v>1488</v>
      </c>
      <c r="I13765" t="s">
        <v>52</v>
      </c>
      <c r="J13765" t="s">
        <v>52</v>
      </c>
      <c r="K13765" t="s">
        <v>52</v>
      </c>
    </row>
    <row r="13766" spans="1:11" x14ac:dyDescent="0.25">
      <c r="A13766" t="s">
        <v>21555</v>
      </c>
      <c r="B13766" t="s">
        <v>21557</v>
      </c>
      <c r="C13766" t="s">
        <v>20</v>
      </c>
      <c r="D13766" t="s">
        <v>26</v>
      </c>
      <c r="E13766" t="s">
        <v>3545</v>
      </c>
      <c r="F13766">
        <v>603106</v>
      </c>
      <c r="G13766" t="s">
        <v>5736</v>
      </c>
      <c r="H13766" t="s">
        <v>10806</v>
      </c>
      <c r="I13766" t="s">
        <v>52</v>
      </c>
      <c r="J13766" t="s">
        <v>52</v>
      </c>
      <c r="K13766" t="s">
        <v>52</v>
      </c>
    </row>
    <row r="13767" spans="1:11" x14ac:dyDescent="0.25">
      <c r="A13767" t="s">
        <v>21555</v>
      </c>
      <c r="B13767" t="s">
        <v>21557</v>
      </c>
      <c r="C13767" t="s">
        <v>20</v>
      </c>
      <c r="D13767" t="s">
        <v>483</v>
      </c>
      <c r="G13767" t="s">
        <v>21558</v>
      </c>
      <c r="H13767" t="s">
        <v>10806</v>
      </c>
      <c r="I13767" t="s">
        <v>52</v>
      </c>
      <c r="J13767" t="s">
        <v>52</v>
      </c>
      <c r="K13767" t="s">
        <v>52</v>
      </c>
    </row>
    <row r="13768" spans="1:11" x14ac:dyDescent="0.25">
      <c r="A13768" t="s">
        <v>21555</v>
      </c>
      <c r="B13768" t="s">
        <v>21557</v>
      </c>
      <c r="C13768" t="s">
        <v>20</v>
      </c>
      <c r="D13768" t="s">
        <v>119</v>
      </c>
      <c r="G13768" t="s">
        <v>21559</v>
      </c>
      <c r="H13768" t="s">
        <v>7335</v>
      </c>
      <c r="I13768" t="s">
        <v>52</v>
      </c>
      <c r="J13768" t="s">
        <v>52</v>
      </c>
      <c r="K13768" t="s">
        <v>52</v>
      </c>
    </row>
    <row r="13769" spans="1:11" x14ac:dyDescent="0.25">
      <c r="A13769" t="s">
        <v>21555</v>
      </c>
      <c r="B13769" t="s">
        <v>21557</v>
      </c>
      <c r="C13769" t="s">
        <v>20</v>
      </c>
      <c r="D13769" t="s">
        <v>188</v>
      </c>
      <c r="F13769">
        <v>607600</v>
      </c>
      <c r="G13769" t="s">
        <v>12392</v>
      </c>
      <c r="H13769" t="s">
        <v>2504</v>
      </c>
      <c r="I13769" t="s">
        <v>52</v>
      </c>
      <c r="J13769" t="s">
        <v>52</v>
      </c>
      <c r="K13769" t="s">
        <v>52</v>
      </c>
    </row>
    <row r="13770" spans="1:11" x14ac:dyDescent="0.25">
      <c r="A13770" t="s">
        <v>21555</v>
      </c>
      <c r="B13770" t="s">
        <v>21557</v>
      </c>
      <c r="C13770" t="s">
        <v>20</v>
      </c>
      <c r="D13770" t="s">
        <v>33</v>
      </c>
      <c r="F13770">
        <v>606440</v>
      </c>
      <c r="G13770" t="s">
        <v>5727</v>
      </c>
      <c r="H13770" t="s">
        <v>7335</v>
      </c>
      <c r="I13770" t="s">
        <v>52</v>
      </c>
      <c r="J13770" t="s">
        <v>52</v>
      </c>
      <c r="K13770" t="s">
        <v>52</v>
      </c>
    </row>
    <row r="13771" spans="1:11" x14ac:dyDescent="0.25">
      <c r="A13771" t="s">
        <v>21555</v>
      </c>
      <c r="B13771" t="s">
        <v>21557</v>
      </c>
      <c r="C13771" t="s">
        <v>20</v>
      </c>
      <c r="D13771" t="s">
        <v>26</v>
      </c>
      <c r="F13771">
        <v>603140</v>
      </c>
      <c r="G13771" t="s">
        <v>8043</v>
      </c>
      <c r="H13771" t="s">
        <v>7335</v>
      </c>
      <c r="I13771" t="s">
        <v>52</v>
      </c>
      <c r="J13771" t="s">
        <v>52</v>
      </c>
      <c r="K13771" t="s">
        <v>52</v>
      </c>
    </row>
    <row r="13772" spans="1:11" x14ac:dyDescent="0.25">
      <c r="A13772" t="s">
        <v>21555</v>
      </c>
      <c r="B13772" t="s">
        <v>21557</v>
      </c>
      <c r="C13772" t="s">
        <v>20</v>
      </c>
      <c r="D13772" t="s">
        <v>26</v>
      </c>
      <c r="F13772">
        <v>603003</v>
      </c>
      <c r="G13772" t="s">
        <v>21560</v>
      </c>
      <c r="H13772" t="s">
        <v>7335</v>
      </c>
      <c r="I13772" t="s">
        <v>52</v>
      </c>
      <c r="J13772" t="s">
        <v>52</v>
      </c>
      <c r="K13772" t="s">
        <v>52</v>
      </c>
    </row>
    <row r="13773" spans="1:11" x14ac:dyDescent="0.25">
      <c r="A13773" t="s">
        <v>21555</v>
      </c>
      <c r="B13773" t="s">
        <v>21561</v>
      </c>
      <c r="C13773" t="s">
        <v>20</v>
      </c>
      <c r="D13773" t="s">
        <v>502</v>
      </c>
      <c r="G13773" t="s">
        <v>21562</v>
      </c>
      <c r="H13773" t="s">
        <v>7335</v>
      </c>
      <c r="I13773" t="s">
        <v>52</v>
      </c>
      <c r="J13773" t="s">
        <v>52</v>
      </c>
      <c r="K13773" t="s">
        <v>52</v>
      </c>
    </row>
    <row r="13774" spans="1:11" x14ac:dyDescent="0.25">
      <c r="A13774" t="s">
        <v>21563</v>
      </c>
      <c r="B13774" t="s">
        <v>21564</v>
      </c>
      <c r="C13774" t="s">
        <v>20</v>
      </c>
      <c r="D13774" t="s">
        <v>26</v>
      </c>
      <c r="F13774">
        <v>603035</v>
      </c>
      <c r="G13774" t="s">
        <v>21565</v>
      </c>
      <c r="H13774" t="s">
        <v>3290</v>
      </c>
      <c r="I13774" t="s">
        <v>52</v>
      </c>
      <c r="J13774" t="s">
        <v>52</v>
      </c>
    </row>
    <row r="13775" spans="1:11" x14ac:dyDescent="0.25">
      <c r="A13775" t="s">
        <v>21566</v>
      </c>
      <c r="B13775" t="s">
        <v>954</v>
      </c>
      <c r="C13775" t="s">
        <v>20</v>
      </c>
      <c r="D13775" t="s">
        <v>26</v>
      </c>
      <c r="F13775">
        <v>603003</v>
      </c>
      <c r="G13775" t="s">
        <v>7882</v>
      </c>
      <c r="H13775" t="s">
        <v>1314</v>
      </c>
      <c r="I13775" t="s">
        <v>52</v>
      </c>
      <c r="J13775" t="s">
        <v>52</v>
      </c>
      <c r="K13775" t="s">
        <v>52</v>
      </c>
    </row>
    <row r="13776" spans="1:11" x14ac:dyDescent="0.25">
      <c r="A13776" t="s">
        <v>21567</v>
      </c>
      <c r="B13776" t="s">
        <v>21568</v>
      </c>
      <c r="C13776" t="s">
        <v>20</v>
      </c>
      <c r="D13776" t="s">
        <v>26</v>
      </c>
      <c r="E13776" t="s">
        <v>3545</v>
      </c>
      <c r="F13776">
        <v>603106</v>
      </c>
      <c r="G13776" t="s">
        <v>5736</v>
      </c>
      <c r="H13776" t="s">
        <v>4951</v>
      </c>
      <c r="I13776" t="s">
        <v>52</v>
      </c>
      <c r="J13776" t="s">
        <v>52</v>
      </c>
      <c r="K13776" t="s">
        <v>52</v>
      </c>
    </row>
    <row r="13777" spans="1:11" x14ac:dyDescent="0.25">
      <c r="A13777" t="s">
        <v>21569</v>
      </c>
      <c r="B13777" t="s">
        <v>21570</v>
      </c>
      <c r="C13777" t="s">
        <v>20</v>
      </c>
      <c r="D13777" t="s">
        <v>21571</v>
      </c>
      <c r="F13777">
        <v>606513</v>
      </c>
      <c r="H13777" t="s">
        <v>18209</v>
      </c>
      <c r="I13777" t="s">
        <v>52</v>
      </c>
      <c r="J13777" t="s">
        <v>52</v>
      </c>
      <c r="K13777" t="s">
        <v>52</v>
      </c>
    </row>
    <row r="13778" spans="1:11" x14ac:dyDescent="0.25">
      <c r="A13778" t="s">
        <v>21572</v>
      </c>
      <c r="C13778" t="s">
        <v>20</v>
      </c>
      <c r="D13778" t="s">
        <v>26</v>
      </c>
      <c r="F13778">
        <v>603096</v>
      </c>
      <c r="G13778" t="s">
        <v>4315</v>
      </c>
      <c r="H13778" t="s">
        <v>704</v>
      </c>
      <c r="I13778" t="s">
        <v>52</v>
      </c>
      <c r="J13778" t="s">
        <v>52</v>
      </c>
      <c r="K13778" t="s">
        <v>52</v>
      </c>
    </row>
    <row r="13779" spans="1:11" x14ac:dyDescent="0.25">
      <c r="A13779" t="s">
        <v>21572</v>
      </c>
      <c r="C13779" t="s">
        <v>20</v>
      </c>
      <c r="D13779" t="s">
        <v>26</v>
      </c>
      <c r="F13779">
        <v>603124</v>
      </c>
      <c r="G13779" t="s">
        <v>21573</v>
      </c>
      <c r="H13779" t="s">
        <v>15834</v>
      </c>
      <c r="I13779" t="s">
        <v>52</v>
      </c>
      <c r="J13779" t="s">
        <v>52</v>
      </c>
      <c r="K13779" t="s">
        <v>52</v>
      </c>
    </row>
    <row r="13780" spans="1:11" x14ac:dyDescent="0.25">
      <c r="A13780" t="s">
        <v>21572</v>
      </c>
      <c r="C13780" t="s">
        <v>20</v>
      </c>
      <c r="D13780" t="s">
        <v>26</v>
      </c>
      <c r="F13780">
        <v>603028</v>
      </c>
      <c r="G13780" t="s">
        <v>2342</v>
      </c>
      <c r="H13780" t="s">
        <v>21574</v>
      </c>
      <c r="I13780" t="s">
        <v>52</v>
      </c>
      <c r="J13780" t="s">
        <v>52</v>
      </c>
      <c r="K13780" t="s">
        <v>52</v>
      </c>
    </row>
    <row r="13781" spans="1:11" x14ac:dyDescent="0.25">
      <c r="A13781" t="s">
        <v>21575</v>
      </c>
      <c r="B13781" t="s">
        <v>21576</v>
      </c>
      <c r="C13781" t="s">
        <v>20</v>
      </c>
      <c r="D13781" t="s">
        <v>26</v>
      </c>
      <c r="F13781">
        <v>603044</v>
      </c>
      <c r="G13781" t="s">
        <v>21577</v>
      </c>
      <c r="H13781" t="s">
        <v>1409</v>
      </c>
      <c r="I13781" t="s">
        <v>52</v>
      </c>
      <c r="J13781" t="s">
        <v>52</v>
      </c>
      <c r="K13781" t="s">
        <v>52</v>
      </c>
    </row>
    <row r="13782" spans="1:11" x14ac:dyDescent="0.25">
      <c r="A13782" t="s">
        <v>21578</v>
      </c>
      <c r="C13782" t="s">
        <v>20</v>
      </c>
      <c r="D13782" t="s">
        <v>88</v>
      </c>
      <c r="F13782">
        <v>606015</v>
      </c>
      <c r="G13782" t="s">
        <v>7944</v>
      </c>
      <c r="H13782" t="s">
        <v>5735</v>
      </c>
      <c r="I13782" t="s">
        <v>52</v>
      </c>
    </row>
    <row r="13783" spans="1:11" x14ac:dyDescent="0.25">
      <c r="A13783" t="s">
        <v>21579</v>
      </c>
      <c r="C13783" t="s">
        <v>20</v>
      </c>
      <c r="D13783" t="s">
        <v>26</v>
      </c>
      <c r="F13783">
        <v>603162</v>
      </c>
      <c r="G13783" t="s">
        <v>21580</v>
      </c>
      <c r="H13783" t="s">
        <v>3910</v>
      </c>
      <c r="I13783" t="s">
        <v>52</v>
      </c>
      <c r="J13783" t="s">
        <v>52</v>
      </c>
      <c r="K13783" t="s">
        <v>52</v>
      </c>
    </row>
    <row r="13784" spans="1:11" x14ac:dyDescent="0.25">
      <c r="A13784" t="s">
        <v>21581</v>
      </c>
      <c r="C13784" t="s">
        <v>20</v>
      </c>
      <c r="D13784" t="s">
        <v>26</v>
      </c>
      <c r="G13784" t="s">
        <v>7240</v>
      </c>
      <c r="H13784" t="s">
        <v>437</v>
      </c>
      <c r="I13784" t="s">
        <v>52</v>
      </c>
      <c r="J13784" t="s">
        <v>52</v>
      </c>
      <c r="K13784" t="s">
        <v>52</v>
      </c>
    </row>
    <row r="13785" spans="1:11" x14ac:dyDescent="0.25">
      <c r="A13785" t="s">
        <v>21582</v>
      </c>
      <c r="C13785" t="s">
        <v>20</v>
      </c>
      <c r="D13785" t="s">
        <v>26</v>
      </c>
      <c r="F13785">
        <v>603064</v>
      </c>
      <c r="G13785" t="s">
        <v>12874</v>
      </c>
      <c r="H13785" t="s">
        <v>1244</v>
      </c>
      <c r="I13785" t="s">
        <v>52</v>
      </c>
      <c r="J13785" t="s">
        <v>52</v>
      </c>
    </row>
    <row r="13786" spans="1:11" x14ac:dyDescent="0.25">
      <c r="A13786" t="s">
        <v>21583</v>
      </c>
      <c r="C13786" t="s">
        <v>20</v>
      </c>
      <c r="D13786" t="s">
        <v>26</v>
      </c>
      <c r="F13786">
        <v>603093</v>
      </c>
      <c r="G13786" t="s">
        <v>21584</v>
      </c>
      <c r="H13786" t="s">
        <v>371</v>
      </c>
      <c r="I13786" t="s">
        <v>52</v>
      </c>
      <c r="J13786" t="s">
        <v>52</v>
      </c>
      <c r="K13786" t="s">
        <v>52</v>
      </c>
    </row>
    <row r="13787" spans="1:11" x14ac:dyDescent="0.25">
      <c r="A13787" t="s">
        <v>21585</v>
      </c>
      <c r="B13787" t="s">
        <v>21586</v>
      </c>
      <c r="C13787" t="s">
        <v>20</v>
      </c>
      <c r="D13787" t="s">
        <v>26</v>
      </c>
      <c r="H13787" t="s">
        <v>5010</v>
      </c>
      <c r="I13787" t="s">
        <v>52</v>
      </c>
      <c r="J13787" t="s">
        <v>52</v>
      </c>
    </row>
    <row r="13788" spans="1:11" x14ac:dyDescent="0.25">
      <c r="A13788" t="s">
        <v>21587</v>
      </c>
      <c r="C13788" t="s">
        <v>20</v>
      </c>
      <c r="D13788" t="s">
        <v>26</v>
      </c>
      <c r="F13788">
        <v>603076</v>
      </c>
      <c r="G13788" t="s">
        <v>1028</v>
      </c>
      <c r="H13788" t="s">
        <v>1710</v>
      </c>
      <c r="I13788" t="s">
        <v>52</v>
      </c>
      <c r="J13788" t="s">
        <v>52</v>
      </c>
      <c r="K13788" t="s">
        <v>52</v>
      </c>
    </row>
    <row r="13789" spans="1:11" x14ac:dyDescent="0.25">
      <c r="A13789" t="s">
        <v>21587</v>
      </c>
      <c r="B13789" t="s">
        <v>21588</v>
      </c>
      <c r="C13789" t="s">
        <v>20</v>
      </c>
      <c r="D13789" t="s">
        <v>26</v>
      </c>
      <c r="E13789" t="s">
        <v>284</v>
      </c>
      <c r="F13789">
        <v>603076</v>
      </c>
      <c r="G13789" t="s">
        <v>1041</v>
      </c>
      <c r="H13789" t="s">
        <v>5265</v>
      </c>
      <c r="I13789" t="s">
        <v>52</v>
      </c>
      <c r="J13789" t="s">
        <v>52</v>
      </c>
      <c r="K13789" t="s">
        <v>52</v>
      </c>
    </row>
    <row r="13790" spans="1:11" x14ac:dyDescent="0.25">
      <c r="A13790" t="s">
        <v>21589</v>
      </c>
      <c r="C13790" t="s">
        <v>20</v>
      </c>
      <c r="D13790" t="s">
        <v>26</v>
      </c>
      <c r="F13790">
        <v>603096</v>
      </c>
      <c r="G13790" t="s">
        <v>4315</v>
      </c>
      <c r="H13790" t="s">
        <v>1710</v>
      </c>
      <c r="I13790" t="s">
        <v>52</v>
      </c>
      <c r="K13790" t="s">
        <v>52</v>
      </c>
    </row>
    <row r="13791" spans="1:11" x14ac:dyDescent="0.25">
      <c r="A13791" t="s">
        <v>21590</v>
      </c>
      <c r="C13791" t="s">
        <v>20</v>
      </c>
      <c r="D13791" t="s">
        <v>26</v>
      </c>
      <c r="F13791">
        <v>603054</v>
      </c>
      <c r="G13791" t="s">
        <v>21591</v>
      </c>
      <c r="H13791" t="s">
        <v>3304</v>
      </c>
      <c r="I13791" t="s">
        <v>52</v>
      </c>
      <c r="J13791" t="s">
        <v>52</v>
      </c>
      <c r="K13791" t="s">
        <v>52</v>
      </c>
    </row>
    <row r="13792" spans="1:11" x14ac:dyDescent="0.25">
      <c r="A13792" t="s">
        <v>21592</v>
      </c>
      <c r="C13792" t="s">
        <v>20</v>
      </c>
      <c r="D13792" t="s">
        <v>88</v>
      </c>
      <c r="F13792">
        <v>606016</v>
      </c>
      <c r="G13792" t="s">
        <v>5282</v>
      </c>
      <c r="H13792" t="s">
        <v>1647</v>
      </c>
      <c r="I13792" t="s">
        <v>52</v>
      </c>
      <c r="K13792" t="s">
        <v>52</v>
      </c>
    </row>
    <row r="13793" spans="1:11" x14ac:dyDescent="0.25">
      <c r="A13793" t="s">
        <v>21593</v>
      </c>
      <c r="C13793" t="s">
        <v>20</v>
      </c>
      <c r="D13793" t="s">
        <v>26</v>
      </c>
      <c r="F13793">
        <v>603000</v>
      </c>
      <c r="G13793" t="s">
        <v>13134</v>
      </c>
      <c r="H13793" t="s">
        <v>20718</v>
      </c>
      <c r="I13793" t="s">
        <v>52</v>
      </c>
      <c r="J13793" t="s">
        <v>52</v>
      </c>
      <c r="K13793" t="s">
        <v>52</v>
      </c>
    </row>
    <row r="13794" spans="1:11" x14ac:dyDescent="0.25">
      <c r="A13794" t="s">
        <v>21593</v>
      </c>
      <c r="B13794" t="s">
        <v>21594</v>
      </c>
      <c r="C13794" t="s">
        <v>20</v>
      </c>
      <c r="D13794" t="s">
        <v>26</v>
      </c>
      <c r="F13794">
        <v>603000</v>
      </c>
      <c r="G13794" t="s">
        <v>1694</v>
      </c>
      <c r="H13794" t="s">
        <v>5148</v>
      </c>
      <c r="I13794" t="s">
        <v>52</v>
      </c>
      <c r="J13794" t="s">
        <v>52</v>
      </c>
      <c r="K13794" t="s">
        <v>52</v>
      </c>
    </row>
    <row r="13795" spans="1:11" x14ac:dyDescent="0.25">
      <c r="A13795" t="s">
        <v>21595</v>
      </c>
      <c r="C13795" t="s">
        <v>20</v>
      </c>
      <c r="D13795" t="s">
        <v>26</v>
      </c>
      <c r="G13795" t="s">
        <v>17414</v>
      </c>
      <c r="H13795" t="s">
        <v>1710</v>
      </c>
      <c r="I13795" t="s">
        <v>52</v>
      </c>
      <c r="J13795" t="s">
        <v>52</v>
      </c>
      <c r="K13795" t="s">
        <v>52</v>
      </c>
    </row>
    <row r="13796" spans="1:11" x14ac:dyDescent="0.25">
      <c r="A13796" t="s">
        <v>21596</v>
      </c>
      <c r="C13796" t="s">
        <v>20</v>
      </c>
      <c r="D13796" t="s">
        <v>26</v>
      </c>
      <c r="F13796">
        <v>603005</v>
      </c>
      <c r="G13796" t="s">
        <v>21597</v>
      </c>
      <c r="H13796" t="s">
        <v>1575</v>
      </c>
      <c r="I13796" t="s">
        <v>52</v>
      </c>
      <c r="J13796" t="s">
        <v>52</v>
      </c>
      <c r="K13796" t="s">
        <v>52</v>
      </c>
    </row>
    <row r="13797" spans="1:11" x14ac:dyDescent="0.25">
      <c r="A13797" t="s">
        <v>21598</v>
      </c>
      <c r="C13797" t="s">
        <v>20</v>
      </c>
      <c r="D13797" t="s">
        <v>26</v>
      </c>
      <c r="F13797">
        <v>603002</v>
      </c>
      <c r="G13797" t="s">
        <v>10515</v>
      </c>
      <c r="H13797" t="s">
        <v>160</v>
      </c>
      <c r="I13797" t="s">
        <v>52</v>
      </c>
      <c r="J13797" t="s">
        <v>52</v>
      </c>
    </row>
    <row r="13798" spans="1:11" x14ac:dyDescent="0.25">
      <c r="A13798" t="s">
        <v>21599</v>
      </c>
      <c r="C13798" t="s">
        <v>20</v>
      </c>
      <c r="D13798" t="s">
        <v>26</v>
      </c>
      <c r="F13798">
        <v>603000</v>
      </c>
      <c r="G13798" t="s">
        <v>21600</v>
      </c>
      <c r="H13798" t="s">
        <v>1710</v>
      </c>
      <c r="I13798" t="s">
        <v>52</v>
      </c>
      <c r="J13798" t="s">
        <v>52</v>
      </c>
      <c r="K13798" t="s">
        <v>52</v>
      </c>
    </row>
    <row r="13799" spans="1:11" x14ac:dyDescent="0.25">
      <c r="A13799" t="s">
        <v>21601</v>
      </c>
      <c r="C13799" t="s">
        <v>20</v>
      </c>
      <c r="D13799" t="s">
        <v>26</v>
      </c>
      <c r="F13799">
        <v>603028</v>
      </c>
      <c r="G13799" t="s">
        <v>21602</v>
      </c>
      <c r="H13799" t="s">
        <v>1710</v>
      </c>
      <c r="I13799" t="s">
        <v>52</v>
      </c>
    </row>
    <row r="13800" spans="1:11" x14ac:dyDescent="0.25">
      <c r="A13800" t="s">
        <v>21603</v>
      </c>
      <c r="C13800" t="s">
        <v>20</v>
      </c>
      <c r="D13800" t="s">
        <v>88</v>
      </c>
      <c r="F13800">
        <v>606029</v>
      </c>
      <c r="G13800" t="s">
        <v>20580</v>
      </c>
      <c r="H13800" t="s">
        <v>513</v>
      </c>
      <c r="I13800" t="s">
        <v>52</v>
      </c>
      <c r="J13800" t="s">
        <v>52</v>
      </c>
      <c r="K13800" t="s">
        <v>52</v>
      </c>
    </row>
    <row r="13801" spans="1:11" x14ac:dyDescent="0.25">
      <c r="A13801" t="s">
        <v>21604</v>
      </c>
      <c r="B13801" t="s">
        <v>515</v>
      </c>
      <c r="C13801" t="s">
        <v>20</v>
      </c>
      <c r="D13801" t="s">
        <v>88</v>
      </c>
      <c r="F13801">
        <v>606029</v>
      </c>
      <c r="G13801" t="s">
        <v>15748</v>
      </c>
      <c r="H13801" t="s">
        <v>15197</v>
      </c>
      <c r="I13801" t="s">
        <v>52</v>
      </c>
      <c r="J13801" t="s">
        <v>52</v>
      </c>
      <c r="K13801" t="s">
        <v>52</v>
      </c>
    </row>
    <row r="13802" spans="1:11" x14ac:dyDescent="0.25">
      <c r="A13802" t="s">
        <v>21604</v>
      </c>
      <c r="B13802" t="s">
        <v>21605</v>
      </c>
      <c r="C13802" t="s">
        <v>20</v>
      </c>
      <c r="D13802" t="s">
        <v>26</v>
      </c>
      <c r="F13802">
        <v>603003</v>
      </c>
      <c r="G13802" t="s">
        <v>984</v>
      </c>
      <c r="H13802" t="s">
        <v>8753</v>
      </c>
      <c r="I13802" t="s">
        <v>52</v>
      </c>
    </row>
    <row r="13803" spans="1:11" x14ac:dyDescent="0.25">
      <c r="A13803" t="s">
        <v>21604</v>
      </c>
      <c r="B13803" t="s">
        <v>21606</v>
      </c>
      <c r="C13803" t="s">
        <v>20</v>
      </c>
      <c r="D13803" t="s">
        <v>483</v>
      </c>
      <c r="G13803" t="s">
        <v>5637</v>
      </c>
      <c r="H13803" t="s">
        <v>460</v>
      </c>
      <c r="I13803" t="s">
        <v>52</v>
      </c>
      <c r="J13803" t="s">
        <v>52</v>
      </c>
      <c r="K13803" t="s">
        <v>52</v>
      </c>
    </row>
    <row r="13804" spans="1:11" x14ac:dyDescent="0.25">
      <c r="A13804" t="s">
        <v>21604</v>
      </c>
      <c r="B13804" t="s">
        <v>1202</v>
      </c>
      <c r="C13804" t="s">
        <v>20</v>
      </c>
      <c r="D13804" t="s">
        <v>188</v>
      </c>
      <c r="F13804">
        <v>607600</v>
      </c>
      <c r="G13804" t="s">
        <v>6402</v>
      </c>
      <c r="H13804" t="s">
        <v>1207</v>
      </c>
      <c r="I13804" t="s">
        <v>52</v>
      </c>
    </row>
    <row r="13805" spans="1:11" x14ac:dyDescent="0.25">
      <c r="A13805" t="s">
        <v>21607</v>
      </c>
      <c r="B13805" t="s">
        <v>15057</v>
      </c>
      <c r="C13805" t="s">
        <v>20</v>
      </c>
      <c r="D13805" t="s">
        <v>88</v>
      </c>
      <c r="F13805">
        <v>606007</v>
      </c>
      <c r="G13805" t="s">
        <v>21608</v>
      </c>
      <c r="H13805" t="s">
        <v>7883</v>
      </c>
      <c r="I13805" t="s">
        <v>52</v>
      </c>
      <c r="J13805" t="s">
        <v>52</v>
      </c>
    </row>
    <row r="13806" spans="1:11" x14ac:dyDescent="0.25">
      <c r="A13806" t="s">
        <v>21609</v>
      </c>
      <c r="C13806" t="s">
        <v>20</v>
      </c>
      <c r="D13806" t="s">
        <v>26</v>
      </c>
      <c r="F13806">
        <v>603024</v>
      </c>
      <c r="G13806" t="s">
        <v>18272</v>
      </c>
      <c r="H13806" t="s">
        <v>6542</v>
      </c>
      <c r="I13806" t="s">
        <v>52</v>
      </c>
    </row>
    <row r="13807" spans="1:11" x14ac:dyDescent="0.25">
      <c r="A13807" t="s">
        <v>21610</v>
      </c>
      <c r="C13807" t="s">
        <v>20</v>
      </c>
      <c r="D13807" t="s">
        <v>26</v>
      </c>
      <c r="F13807">
        <v>603006</v>
      </c>
      <c r="G13807" t="s">
        <v>11652</v>
      </c>
      <c r="H13807" t="s">
        <v>513</v>
      </c>
      <c r="I13807" t="s">
        <v>52</v>
      </c>
      <c r="J13807" t="s">
        <v>52</v>
      </c>
      <c r="K13807" t="s">
        <v>52</v>
      </c>
    </row>
    <row r="13808" spans="1:11" x14ac:dyDescent="0.25">
      <c r="A13808" t="s">
        <v>21611</v>
      </c>
      <c r="C13808" t="s">
        <v>20</v>
      </c>
      <c r="D13808" t="s">
        <v>188</v>
      </c>
      <c r="F13808">
        <v>607600</v>
      </c>
      <c r="G13808" t="s">
        <v>8648</v>
      </c>
      <c r="H13808" t="s">
        <v>1244</v>
      </c>
      <c r="I13808" t="s">
        <v>52</v>
      </c>
      <c r="J13808" t="s">
        <v>52</v>
      </c>
      <c r="K13808" t="s">
        <v>52</v>
      </c>
    </row>
    <row r="13809" spans="1:11" x14ac:dyDescent="0.25">
      <c r="A13809" t="s">
        <v>21611</v>
      </c>
      <c r="C13809" t="s">
        <v>20</v>
      </c>
      <c r="D13809" t="s">
        <v>33</v>
      </c>
      <c r="F13809">
        <v>606443</v>
      </c>
      <c r="G13809" t="s">
        <v>20681</v>
      </c>
      <c r="H13809" t="s">
        <v>1479</v>
      </c>
      <c r="I13809" t="s">
        <v>52</v>
      </c>
      <c r="J13809" t="s">
        <v>52</v>
      </c>
      <c r="K13809" t="s">
        <v>52</v>
      </c>
    </row>
    <row r="13810" spans="1:11" x14ac:dyDescent="0.25">
      <c r="A13810" t="s">
        <v>21611</v>
      </c>
      <c r="C13810" t="s">
        <v>20</v>
      </c>
      <c r="D13810" t="s">
        <v>88</v>
      </c>
      <c r="F13810">
        <v>606025</v>
      </c>
      <c r="G13810" t="s">
        <v>21612</v>
      </c>
      <c r="H13810" t="s">
        <v>437</v>
      </c>
      <c r="I13810" t="s">
        <v>52</v>
      </c>
      <c r="J13810" t="s">
        <v>52</v>
      </c>
      <c r="K13810" t="s">
        <v>52</v>
      </c>
    </row>
    <row r="13811" spans="1:11" x14ac:dyDescent="0.25">
      <c r="A13811" t="s">
        <v>21611</v>
      </c>
      <c r="C13811" t="s">
        <v>20</v>
      </c>
      <c r="D13811" t="s">
        <v>88</v>
      </c>
      <c r="F13811">
        <v>606025</v>
      </c>
      <c r="G13811" t="s">
        <v>21612</v>
      </c>
      <c r="H13811" t="s">
        <v>437</v>
      </c>
      <c r="I13811" t="s">
        <v>52</v>
      </c>
      <c r="J13811" t="s">
        <v>52</v>
      </c>
      <c r="K13811" t="s">
        <v>52</v>
      </c>
    </row>
    <row r="13812" spans="1:11" x14ac:dyDescent="0.25">
      <c r="A13812" t="s">
        <v>21611</v>
      </c>
      <c r="C13812" t="s">
        <v>20</v>
      </c>
      <c r="D13812" t="s">
        <v>412</v>
      </c>
      <c r="F13812">
        <v>607650</v>
      </c>
      <c r="G13812" t="s">
        <v>21613</v>
      </c>
      <c r="H13812" t="s">
        <v>1479</v>
      </c>
      <c r="I13812" t="s">
        <v>52</v>
      </c>
      <c r="J13812" t="s">
        <v>52</v>
      </c>
      <c r="K13812" t="s">
        <v>52</v>
      </c>
    </row>
    <row r="13813" spans="1:11" x14ac:dyDescent="0.25">
      <c r="A13813" t="s">
        <v>21611</v>
      </c>
      <c r="C13813" t="s">
        <v>20</v>
      </c>
      <c r="D13813" t="s">
        <v>26</v>
      </c>
      <c r="G13813" t="s">
        <v>21614</v>
      </c>
      <c r="H13813" t="s">
        <v>555</v>
      </c>
      <c r="I13813" t="s">
        <v>52</v>
      </c>
      <c r="J13813" t="s">
        <v>52</v>
      </c>
      <c r="K13813" t="s">
        <v>52</v>
      </c>
    </row>
    <row r="13814" spans="1:11" x14ac:dyDescent="0.25">
      <c r="A13814" t="s">
        <v>21611</v>
      </c>
      <c r="C13814" t="s">
        <v>20</v>
      </c>
      <c r="D13814" t="s">
        <v>26</v>
      </c>
      <c r="F13814">
        <v>603004</v>
      </c>
      <c r="G13814" t="s">
        <v>20224</v>
      </c>
      <c r="H13814" t="s">
        <v>1479</v>
      </c>
      <c r="I13814" t="s">
        <v>52</v>
      </c>
      <c r="J13814" t="s">
        <v>52</v>
      </c>
      <c r="K13814" t="s">
        <v>52</v>
      </c>
    </row>
    <row r="13815" spans="1:11" x14ac:dyDescent="0.25">
      <c r="A13815" t="s">
        <v>21611</v>
      </c>
      <c r="C13815" t="s">
        <v>20</v>
      </c>
      <c r="D13815" t="s">
        <v>26</v>
      </c>
      <c r="F13815">
        <v>603159</v>
      </c>
      <c r="G13815" t="s">
        <v>21615</v>
      </c>
      <c r="H13815" t="s">
        <v>1479</v>
      </c>
      <c r="I13815" t="s">
        <v>52</v>
      </c>
      <c r="J13815" t="s">
        <v>52</v>
      </c>
      <c r="K13815" t="s">
        <v>52</v>
      </c>
    </row>
    <row r="13816" spans="1:11" x14ac:dyDescent="0.25">
      <c r="A13816" t="s">
        <v>21611</v>
      </c>
      <c r="C13816" t="s">
        <v>20</v>
      </c>
      <c r="D13816" t="s">
        <v>26</v>
      </c>
      <c r="F13816">
        <v>603107</v>
      </c>
      <c r="G13816" t="s">
        <v>21616</v>
      </c>
      <c r="H13816" t="s">
        <v>1479</v>
      </c>
      <c r="I13816" t="s">
        <v>52</v>
      </c>
      <c r="J13816" t="s">
        <v>52</v>
      </c>
      <c r="K13816" t="s">
        <v>52</v>
      </c>
    </row>
    <row r="13817" spans="1:11" x14ac:dyDescent="0.25">
      <c r="A13817" t="s">
        <v>21611</v>
      </c>
      <c r="C13817" t="s">
        <v>20</v>
      </c>
      <c r="D13817" t="s">
        <v>26</v>
      </c>
      <c r="F13817">
        <v>603146</v>
      </c>
      <c r="G13817" t="s">
        <v>21617</v>
      </c>
      <c r="H13817" t="s">
        <v>1479</v>
      </c>
      <c r="I13817" t="s">
        <v>52</v>
      </c>
      <c r="J13817" t="s">
        <v>52</v>
      </c>
      <c r="K13817" t="s">
        <v>52</v>
      </c>
    </row>
    <row r="13818" spans="1:11" x14ac:dyDescent="0.25">
      <c r="A13818" t="s">
        <v>21611</v>
      </c>
      <c r="C13818" t="s">
        <v>20</v>
      </c>
      <c r="D13818" t="s">
        <v>26</v>
      </c>
      <c r="F13818">
        <v>603000</v>
      </c>
      <c r="G13818" t="s">
        <v>247</v>
      </c>
      <c r="H13818" t="s">
        <v>1479</v>
      </c>
      <c r="I13818" t="s">
        <v>52</v>
      </c>
      <c r="J13818" t="s">
        <v>52</v>
      </c>
      <c r="K13818" t="s">
        <v>52</v>
      </c>
    </row>
    <row r="13819" spans="1:11" x14ac:dyDescent="0.25">
      <c r="A13819" t="s">
        <v>21611</v>
      </c>
      <c r="C13819" t="s">
        <v>20</v>
      </c>
      <c r="D13819" t="s">
        <v>26</v>
      </c>
      <c r="F13819">
        <v>603040</v>
      </c>
      <c r="G13819" t="s">
        <v>21618</v>
      </c>
      <c r="H13819" t="s">
        <v>1479</v>
      </c>
      <c r="I13819" t="s">
        <v>52</v>
      </c>
      <c r="J13819" t="s">
        <v>52</v>
      </c>
      <c r="K13819" t="s">
        <v>52</v>
      </c>
    </row>
    <row r="13820" spans="1:11" x14ac:dyDescent="0.25">
      <c r="A13820" t="s">
        <v>21611</v>
      </c>
      <c r="C13820" t="s">
        <v>20</v>
      </c>
      <c r="D13820" t="s">
        <v>26</v>
      </c>
      <c r="F13820">
        <v>603124</v>
      </c>
      <c r="G13820" t="s">
        <v>21619</v>
      </c>
      <c r="H13820" t="s">
        <v>1479</v>
      </c>
      <c r="I13820" t="s">
        <v>52</v>
      </c>
      <c r="J13820" t="s">
        <v>52</v>
      </c>
      <c r="K13820" t="s">
        <v>52</v>
      </c>
    </row>
    <row r="13821" spans="1:11" x14ac:dyDescent="0.25">
      <c r="A13821" t="s">
        <v>21611</v>
      </c>
      <c r="C13821" t="s">
        <v>20</v>
      </c>
      <c r="D13821" t="s">
        <v>26</v>
      </c>
      <c r="F13821">
        <v>603163</v>
      </c>
      <c r="G13821" t="s">
        <v>6085</v>
      </c>
      <c r="H13821" t="s">
        <v>1479</v>
      </c>
      <c r="I13821" t="s">
        <v>52</v>
      </c>
      <c r="J13821" t="s">
        <v>52</v>
      </c>
      <c r="K13821" t="s">
        <v>52</v>
      </c>
    </row>
    <row r="13822" spans="1:11" x14ac:dyDescent="0.25">
      <c r="A13822" t="s">
        <v>21611</v>
      </c>
      <c r="C13822" t="s">
        <v>20</v>
      </c>
      <c r="D13822" t="s">
        <v>241</v>
      </c>
      <c r="F13822">
        <v>606108</v>
      </c>
      <c r="G13822" t="s">
        <v>6258</v>
      </c>
      <c r="H13822" t="s">
        <v>437</v>
      </c>
      <c r="I13822" t="s">
        <v>52</v>
      </c>
      <c r="J13822" t="s">
        <v>52</v>
      </c>
      <c r="K13822" t="s">
        <v>52</v>
      </c>
    </row>
    <row r="13823" spans="1:11" x14ac:dyDescent="0.25">
      <c r="A13823" t="s">
        <v>21611</v>
      </c>
      <c r="B13823" t="s">
        <v>14391</v>
      </c>
      <c r="C13823" t="s">
        <v>20</v>
      </c>
      <c r="D13823" t="s">
        <v>26</v>
      </c>
      <c r="F13823">
        <v>603104</v>
      </c>
      <c r="G13823" t="s">
        <v>21620</v>
      </c>
      <c r="H13823" t="s">
        <v>7720</v>
      </c>
      <c r="I13823" t="s">
        <v>52</v>
      </c>
      <c r="K13823" t="s">
        <v>52</v>
      </c>
    </row>
    <row r="13824" spans="1:11" x14ac:dyDescent="0.25">
      <c r="A13824" t="s">
        <v>21611</v>
      </c>
      <c r="C13824" t="s">
        <v>20</v>
      </c>
      <c r="D13824" t="s">
        <v>26</v>
      </c>
      <c r="F13824">
        <v>603035</v>
      </c>
      <c r="G13824" t="s">
        <v>21621</v>
      </c>
      <c r="H13824" t="s">
        <v>7720</v>
      </c>
      <c r="I13824" t="s">
        <v>52</v>
      </c>
      <c r="K13824" t="s">
        <v>52</v>
      </c>
    </row>
    <row r="13825" spans="1:11" x14ac:dyDescent="0.25">
      <c r="A13825" t="s">
        <v>21611</v>
      </c>
      <c r="C13825" t="s">
        <v>20</v>
      </c>
      <c r="D13825" t="s">
        <v>26</v>
      </c>
      <c r="F13825">
        <v>603079</v>
      </c>
      <c r="G13825" t="s">
        <v>21622</v>
      </c>
      <c r="H13825" t="s">
        <v>7720</v>
      </c>
      <c r="I13825" t="s">
        <v>52</v>
      </c>
      <c r="K13825" t="s">
        <v>52</v>
      </c>
    </row>
    <row r="13826" spans="1:11" x14ac:dyDescent="0.25">
      <c r="A13826" t="s">
        <v>21623</v>
      </c>
      <c r="C13826" t="s">
        <v>20</v>
      </c>
      <c r="D13826" t="s">
        <v>188</v>
      </c>
      <c r="F13826">
        <v>607603</v>
      </c>
      <c r="G13826" t="s">
        <v>21624</v>
      </c>
      <c r="H13826" t="s">
        <v>143</v>
      </c>
      <c r="I13826" t="s">
        <v>52</v>
      </c>
    </row>
    <row r="13827" spans="1:11" x14ac:dyDescent="0.25">
      <c r="A13827" t="s">
        <v>21623</v>
      </c>
      <c r="C13827" t="s">
        <v>20</v>
      </c>
      <c r="D13827" t="s">
        <v>33</v>
      </c>
      <c r="F13827">
        <v>606440</v>
      </c>
      <c r="G13827" t="s">
        <v>21625</v>
      </c>
      <c r="H13827" t="s">
        <v>23</v>
      </c>
      <c r="I13827" t="s">
        <v>52</v>
      </c>
      <c r="J13827" t="s">
        <v>52</v>
      </c>
      <c r="K13827" t="s">
        <v>52</v>
      </c>
    </row>
    <row r="13828" spans="1:11" x14ac:dyDescent="0.25">
      <c r="A13828" t="s">
        <v>21623</v>
      </c>
      <c r="C13828" t="s">
        <v>20</v>
      </c>
      <c r="D13828" t="s">
        <v>26</v>
      </c>
      <c r="F13828">
        <v>603142</v>
      </c>
      <c r="G13828" t="s">
        <v>21626</v>
      </c>
      <c r="H13828" t="s">
        <v>673</v>
      </c>
      <c r="I13828" t="s">
        <v>52</v>
      </c>
      <c r="J13828" t="s">
        <v>52</v>
      </c>
      <c r="K13828" t="s">
        <v>52</v>
      </c>
    </row>
    <row r="13829" spans="1:11" x14ac:dyDescent="0.25">
      <c r="A13829" t="s">
        <v>21623</v>
      </c>
      <c r="C13829" t="s">
        <v>20</v>
      </c>
      <c r="D13829" t="s">
        <v>26</v>
      </c>
      <c r="F13829">
        <v>603079</v>
      </c>
      <c r="G13829" t="s">
        <v>5097</v>
      </c>
      <c r="H13829" t="s">
        <v>264</v>
      </c>
      <c r="I13829" t="s">
        <v>52</v>
      </c>
    </row>
    <row r="13830" spans="1:11" x14ac:dyDescent="0.25">
      <c r="A13830" t="s">
        <v>21623</v>
      </c>
      <c r="C13830" t="s">
        <v>20</v>
      </c>
      <c r="D13830" t="s">
        <v>26</v>
      </c>
      <c r="G13830" t="s">
        <v>21627</v>
      </c>
      <c r="H13830" t="s">
        <v>7412</v>
      </c>
      <c r="I13830" t="s">
        <v>52</v>
      </c>
      <c r="J13830" t="s">
        <v>52</v>
      </c>
      <c r="K13830" t="s">
        <v>52</v>
      </c>
    </row>
    <row r="13831" spans="1:11" x14ac:dyDescent="0.25">
      <c r="A13831" t="s">
        <v>21623</v>
      </c>
      <c r="C13831" t="s">
        <v>20</v>
      </c>
      <c r="D13831" t="s">
        <v>26</v>
      </c>
      <c r="F13831">
        <v>603124</v>
      </c>
      <c r="G13831" t="s">
        <v>21628</v>
      </c>
      <c r="H13831" t="s">
        <v>14266</v>
      </c>
      <c r="I13831" t="s">
        <v>52</v>
      </c>
      <c r="J13831" t="s">
        <v>52</v>
      </c>
      <c r="K13831" t="s">
        <v>52</v>
      </c>
    </row>
    <row r="13832" spans="1:11" x14ac:dyDescent="0.25">
      <c r="A13832" t="s">
        <v>21623</v>
      </c>
      <c r="C13832" t="s">
        <v>20</v>
      </c>
      <c r="D13832" t="s">
        <v>26</v>
      </c>
      <c r="F13832">
        <v>603146</v>
      </c>
      <c r="G13832" t="s">
        <v>21629</v>
      </c>
      <c r="H13832" t="s">
        <v>12011</v>
      </c>
      <c r="I13832" t="s">
        <v>52</v>
      </c>
      <c r="K13832" t="s">
        <v>52</v>
      </c>
    </row>
    <row r="13833" spans="1:11" x14ac:dyDescent="0.25">
      <c r="A13833" t="s">
        <v>21623</v>
      </c>
      <c r="B13833" t="s">
        <v>21630</v>
      </c>
      <c r="C13833" t="s">
        <v>20</v>
      </c>
      <c r="D13833" t="s">
        <v>26</v>
      </c>
      <c r="E13833" t="s">
        <v>8346</v>
      </c>
      <c r="F13833">
        <v>603142</v>
      </c>
      <c r="G13833" t="s">
        <v>21631</v>
      </c>
      <c r="H13833" t="s">
        <v>340</v>
      </c>
      <c r="I13833" t="s">
        <v>52</v>
      </c>
      <c r="J13833" t="s">
        <v>52</v>
      </c>
      <c r="K13833" t="s">
        <v>52</v>
      </c>
    </row>
    <row r="13834" spans="1:11" x14ac:dyDescent="0.25">
      <c r="A13834" t="s">
        <v>21623</v>
      </c>
      <c r="B13834" t="s">
        <v>21632</v>
      </c>
      <c r="C13834" t="s">
        <v>20</v>
      </c>
      <c r="D13834" t="s">
        <v>502</v>
      </c>
      <c r="G13834" t="s">
        <v>21633</v>
      </c>
      <c r="H13834" t="s">
        <v>474</v>
      </c>
      <c r="I13834" t="s">
        <v>52</v>
      </c>
    </row>
    <row r="13835" spans="1:11" x14ac:dyDescent="0.25">
      <c r="A13835" t="s">
        <v>21623</v>
      </c>
      <c r="B13835" t="s">
        <v>353</v>
      </c>
      <c r="C13835" t="s">
        <v>20</v>
      </c>
      <c r="D13835" t="s">
        <v>119</v>
      </c>
      <c r="F13835">
        <v>607220</v>
      </c>
      <c r="G13835" t="s">
        <v>13303</v>
      </c>
      <c r="H13835" t="s">
        <v>491</v>
      </c>
      <c r="I13835" t="s">
        <v>52</v>
      </c>
    </row>
    <row r="13836" spans="1:11" x14ac:dyDescent="0.25">
      <c r="A13836" t="s">
        <v>21623</v>
      </c>
      <c r="B13836" t="s">
        <v>21634</v>
      </c>
      <c r="C13836" t="s">
        <v>20</v>
      </c>
      <c r="D13836" t="s">
        <v>88</v>
      </c>
      <c r="F13836">
        <v>606023</v>
      </c>
      <c r="G13836" t="s">
        <v>21635</v>
      </c>
      <c r="H13836" t="s">
        <v>491</v>
      </c>
      <c r="I13836" t="s">
        <v>52</v>
      </c>
    </row>
    <row r="13837" spans="1:11" x14ac:dyDescent="0.25">
      <c r="A13837" t="s">
        <v>21623</v>
      </c>
      <c r="B13837" t="s">
        <v>6646</v>
      </c>
      <c r="C13837" t="s">
        <v>20</v>
      </c>
      <c r="D13837" t="s">
        <v>26</v>
      </c>
      <c r="F13837">
        <v>603005</v>
      </c>
      <c r="G13837" t="s">
        <v>9103</v>
      </c>
      <c r="H13837" t="s">
        <v>1613</v>
      </c>
      <c r="I13837" t="s">
        <v>52</v>
      </c>
      <c r="J13837" t="s">
        <v>52</v>
      </c>
      <c r="K13837" t="s">
        <v>52</v>
      </c>
    </row>
    <row r="13838" spans="1:11" x14ac:dyDescent="0.25">
      <c r="A13838" t="s">
        <v>21636</v>
      </c>
      <c r="B13838" t="s">
        <v>21637</v>
      </c>
      <c r="C13838" t="s">
        <v>20</v>
      </c>
      <c r="D13838" t="s">
        <v>26</v>
      </c>
      <c r="F13838">
        <v>603000</v>
      </c>
      <c r="G13838" t="s">
        <v>21638</v>
      </c>
      <c r="H13838" t="s">
        <v>523</v>
      </c>
      <c r="I13838" t="s">
        <v>52</v>
      </c>
      <c r="J13838" t="s">
        <v>52</v>
      </c>
      <c r="K13838" t="s">
        <v>52</v>
      </c>
    </row>
    <row r="13839" spans="1:11" x14ac:dyDescent="0.25">
      <c r="A13839" t="s">
        <v>21639</v>
      </c>
      <c r="B13839" t="s">
        <v>1795</v>
      </c>
      <c r="C13839" t="s">
        <v>20</v>
      </c>
      <c r="D13839" t="s">
        <v>88</v>
      </c>
      <c r="F13839">
        <v>606030</v>
      </c>
      <c r="G13839" t="s">
        <v>21640</v>
      </c>
      <c r="H13839" t="s">
        <v>323</v>
      </c>
      <c r="I13839" t="s">
        <v>52</v>
      </c>
    </row>
    <row r="13840" spans="1:11" x14ac:dyDescent="0.25">
      <c r="A13840" t="s">
        <v>21641</v>
      </c>
      <c r="B13840" t="s">
        <v>128</v>
      </c>
      <c r="C13840" t="s">
        <v>20</v>
      </c>
      <c r="D13840" t="s">
        <v>26</v>
      </c>
      <c r="F13840">
        <v>603137</v>
      </c>
      <c r="G13840" t="s">
        <v>21642</v>
      </c>
      <c r="H13840" t="s">
        <v>3254</v>
      </c>
      <c r="I13840" t="s">
        <v>52</v>
      </c>
    </row>
    <row r="13841" spans="1:11" x14ac:dyDescent="0.25">
      <c r="A13841" t="s">
        <v>21643</v>
      </c>
      <c r="C13841" t="s">
        <v>20</v>
      </c>
      <c r="D13841" t="s">
        <v>26</v>
      </c>
      <c r="F13841">
        <v>603137</v>
      </c>
      <c r="G13841" t="s">
        <v>21644</v>
      </c>
      <c r="H13841" t="s">
        <v>6490</v>
      </c>
      <c r="I13841" t="s">
        <v>52</v>
      </c>
    </row>
    <row r="13842" spans="1:11" x14ac:dyDescent="0.25">
      <c r="A13842" t="s">
        <v>21645</v>
      </c>
      <c r="C13842" t="s">
        <v>20</v>
      </c>
      <c r="D13842" t="s">
        <v>26</v>
      </c>
      <c r="E13842" t="s">
        <v>21646</v>
      </c>
      <c r="F13842">
        <v>603105</v>
      </c>
      <c r="G13842" t="s">
        <v>21647</v>
      </c>
      <c r="H13842" t="s">
        <v>5411</v>
      </c>
      <c r="I13842" t="s">
        <v>52</v>
      </c>
      <c r="J13842" t="s">
        <v>52</v>
      </c>
      <c r="K13842" t="s">
        <v>52</v>
      </c>
    </row>
    <row r="13843" spans="1:11" x14ac:dyDescent="0.25">
      <c r="A13843" t="s">
        <v>21648</v>
      </c>
      <c r="C13843" t="s">
        <v>20</v>
      </c>
      <c r="D13843" t="s">
        <v>26</v>
      </c>
      <c r="F13843">
        <v>603028</v>
      </c>
      <c r="G13843" t="s">
        <v>21649</v>
      </c>
      <c r="H13843" t="s">
        <v>8061</v>
      </c>
      <c r="I13843" t="s">
        <v>52</v>
      </c>
      <c r="J13843" t="s">
        <v>52</v>
      </c>
      <c r="K13843" t="s">
        <v>52</v>
      </c>
    </row>
    <row r="13844" spans="1:11" x14ac:dyDescent="0.25">
      <c r="A13844" t="s">
        <v>21648</v>
      </c>
      <c r="B13844" t="s">
        <v>11050</v>
      </c>
      <c r="C13844" t="s">
        <v>20</v>
      </c>
      <c r="D13844" t="s">
        <v>26</v>
      </c>
      <c r="F13844">
        <v>603028</v>
      </c>
      <c r="G13844" t="s">
        <v>21650</v>
      </c>
      <c r="H13844" t="s">
        <v>340</v>
      </c>
      <c r="I13844" t="s">
        <v>52</v>
      </c>
      <c r="J13844" t="s">
        <v>52</v>
      </c>
      <c r="K13844" t="s">
        <v>52</v>
      </c>
    </row>
    <row r="13845" spans="1:11" x14ac:dyDescent="0.25">
      <c r="A13845" t="s">
        <v>21648</v>
      </c>
      <c r="B13845" t="s">
        <v>11050</v>
      </c>
      <c r="C13845" t="s">
        <v>20</v>
      </c>
      <c r="D13845" t="s">
        <v>26</v>
      </c>
      <c r="F13845">
        <v>607680</v>
      </c>
      <c r="G13845" t="s">
        <v>21651</v>
      </c>
      <c r="H13845" t="s">
        <v>5051</v>
      </c>
      <c r="I13845" t="s">
        <v>52</v>
      </c>
      <c r="J13845" t="s">
        <v>52</v>
      </c>
      <c r="K13845" t="s">
        <v>52</v>
      </c>
    </row>
    <row r="13846" spans="1:11" x14ac:dyDescent="0.25">
      <c r="A13846" t="s">
        <v>21652</v>
      </c>
      <c r="C13846" t="s">
        <v>20</v>
      </c>
      <c r="D13846" t="s">
        <v>26</v>
      </c>
      <c r="G13846" t="s">
        <v>21653</v>
      </c>
      <c r="H13846" t="s">
        <v>4974</v>
      </c>
      <c r="I13846" t="s">
        <v>52</v>
      </c>
      <c r="J13846" t="s">
        <v>52</v>
      </c>
    </row>
    <row r="13847" spans="1:11" x14ac:dyDescent="0.25">
      <c r="A13847" t="s">
        <v>21654</v>
      </c>
      <c r="C13847" t="s">
        <v>20</v>
      </c>
      <c r="D13847" t="s">
        <v>26</v>
      </c>
      <c r="F13847">
        <v>603051</v>
      </c>
      <c r="G13847" t="s">
        <v>17116</v>
      </c>
      <c r="H13847" t="s">
        <v>560</v>
      </c>
      <c r="I13847" t="s">
        <v>52</v>
      </c>
    </row>
    <row r="13848" spans="1:11" x14ac:dyDescent="0.25">
      <c r="A13848" t="s">
        <v>21655</v>
      </c>
      <c r="C13848" t="s">
        <v>20</v>
      </c>
      <c r="D13848" t="s">
        <v>26</v>
      </c>
      <c r="F13848">
        <v>603163</v>
      </c>
      <c r="G13848" t="s">
        <v>5701</v>
      </c>
      <c r="H13848" t="s">
        <v>340</v>
      </c>
      <c r="I13848" t="s">
        <v>52</v>
      </c>
      <c r="J13848" t="s">
        <v>52</v>
      </c>
    </row>
    <row r="13849" spans="1:11" x14ac:dyDescent="0.25">
      <c r="A13849" t="s">
        <v>21656</v>
      </c>
      <c r="C13849" t="s">
        <v>20</v>
      </c>
      <c r="D13849" t="s">
        <v>26</v>
      </c>
      <c r="F13849">
        <v>603032</v>
      </c>
      <c r="G13849" t="s">
        <v>21657</v>
      </c>
      <c r="H13849" t="s">
        <v>1383</v>
      </c>
      <c r="I13849" t="s">
        <v>52</v>
      </c>
    </row>
    <row r="13850" spans="1:11" x14ac:dyDescent="0.25">
      <c r="A13850" t="s">
        <v>21658</v>
      </c>
      <c r="C13850" t="s">
        <v>20</v>
      </c>
      <c r="D13850" t="s">
        <v>26</v>
      </c>
      <c r="F13850">
        <v>603093</v>
      </c>
      <c r="G13850" t="s">
        <v>21659</v>
      </c>
      <c r="H13850" t="s">
        <v>21660</v>
      </c>
      <c r="I13850" t="s">
        <v>52</v>
      </c>
      <c r="J13850" t="s">
        <v>52</v>
      </c>
      <c r="K13850" t="s">
        <v>52</v>
      </c>
    </row>
    <row r="13851" spans="1:11" x14ac:dyDescent="0.25">
      <c r="A13851" t="s">
        <v>21661</v>
      </c>
      <c r="C13851" t="s">
        <v>20</v>
      </c>
      <c r="D13851" t="s">
        <v>26</v>
      </c>
      <c r="F13851">
        <v>603018</v>
      </c>
      <c r="G13851" t="s">
        <v>10670</v>
      </c>
      <c r="H13851" t="s">
        <v>681</v>
      </c>
      <c r="I13851" t="s">
        <v>52</v>
      </c>
      <c r="J13851" t="s">
        <v>52</v>
      </c>
      <c r="K13851" t="s">
        <v>52</v>
      </c>
    </row>
    <row r="13852" spans="1:11" x14ac:dyDescent="0.25">
      <c r="A13852" t="s">
        <v>21661</v>
      </c>
      <c r="C13852" t="s">
        <v>20</v>
      </c>
      <c r="D13852" t="s">
        <v>88</v>
      </c>
      <c r="F13852">
        <v>606023</v>
      </c>
      <c r="G13852" t="s">
        <v>15440</v>
      </c>
      <c r="H13852" t="s">
        <v>681</v>
      </c>
      <c r="I13852" t="s">
        <v>52</v>
      </c>
      <c r="K13852" t="s">
        <v>52</v>
      </c>
    </row>
    <row r="13853" spans="1:11" x14ac:dyDescent="0.25">
      <c r="A13853" t="s">
        <v>21662</v>
      </c>
      <c r="C13853" t="s">
        <v>20</v>
      </c>
      <c r="D13853" t="s">
        <v>26</v>
      </c>
      <c r="F13853">
        <v>603163</v>
      </c>
      <c r="G13853" t="s">
        <v>21663</v>
      </c>
      <c r="H13853" t="s">
        <v>2943</v>
      </c>
      <c r="I13853" t="s">
        <v>52</v>
      </c>
    </row>
    <row r="13854" spans="1:11" x14ac:dyDescent="0.25">
      <c r="A13854" t="s">
        <v>21664</v>
      </c>
      <c r="C13854" t="s">
        <v>20</v>
      </c>
      <c r="D13854" t="s">
        <v>502</v>
      </c>
      <c r="G13854" t="s">
        <v>21665</v>
      </c>
      <c r="H13854" t="s">
        <v>681</v>
      </c>
      <c r="I13854" t="s">
        <v>52</v>
      </c>
    </row>
    <row r="13855" spans="1:11" x14ac:dyDescent="0.25">
      <c r="A13855" t="s">
        <v>21666</v>
      </c>
      <c r="C13855" t="s">
        <v>20</v>
      </c>
      <c r="D13855" t="s">
        <v>119</v>
      </c>
      <c r="F13855">
        <v>607225</v>
      </c>
      <c r="G13855" t="s">
        <v>21667</v>
      </c>
      <c r="H13855" t="s">
        <v>12011</v>
      </c>
      <c r="I13855" t="s">
        <v>52</v>
      </c>
    </row>
    <row r="13856" spans="1:11" x14ac:dyDescent="0.25">
      <c r="A13856" t="s">
        <v>21668</v>
      </c>
      <c r="C13856" t="s">
        <v>20</v>
      </c>
      <c r="D13856" t="s">
        <v>119</v>
      </c>
      <c r="F13856">
        <v>607230</v>
      </c>
      <c r="G13856" t="s">
        <v>5799</v>
      </c>
      <c r="H13856" t="s">
        <v>364</v>
      </c>
      <c r="I13856" t="s">
        <v>52</v>
      </c>
      <c r="J13856" t="s">
        <v>52</v>
      </c>
    </row>
    <row r="13857" spans="1:11" x14ac:dyDescent="0.25">
      <c r="A13857" t="s">
        <v>21669</v>
      </c>
      <c r="C13857" t="s">
        <v>20</v>
      </c>
      <c r="D13857" t="s">
        <v>188</v>
      </c>
      <c r="F13857">
        <v>607600</v>
      </c>
      <c r="G13857" t="s">
        <v>7352</v>
      </c>
      <c r="H13857" t="s">
        <v>193</v>
      </c>
      <c r="I13857" t="s">
        <v>52</v>
      </c>
    </row>
    <row r="13858" spans="1:11" x14ac:dyDescent="0.25">
      <c r="A13858" t="s">
        <v>21670</v>
      </c>
      <c r="C13858" t="s">
        <v>20</v>
      </c>
      <c r="D13858" t="s">
        <v>119</v>
      </c>
      <c r="F13858">
        <v>607228</v>
      </c>
      <c r="G13858" t="s">
        <v>21671</v>
      </c>
      <c r="H13858" t="s">
        <v>2516</v>
      </c>
      <c r="I13858" t="s">
        <v>52</v>
      </c>
      <c r="K13858" t="s">
        <v>52</v>
      </c>
    </row>
    <row r="13859" spans="1:11" x14ac:dyDescent="0.25">
      <c r="A13859" t="s">
        <v>21672</v>
      </c>
      <c r="C13859" t="s">
        <v>20</v>
      </c>
      <c r="D13859" t="s">
        <v>26</v>
      </c>
      <c r="F13859">
        <v>603024</v>
      </c>
      <c r="G13859" t="s">
        <v>20051</v>
      </c>
      <c r="H13859" t="s">
        <v>20110</v>
      </c>
      <c r="I13859" t="s">
        <v>52</v>
      </c>
      <c r="J13859" t="s">
        <v>52</v>
      </c>
    </row>
    <row r="13860" spans="1:11" x14ac:dyDescent="0.25">
      <c r="A13860" t="s">
        <v>21673</v>
      </c>
      <c r="C13860" t="s">
        <v>20</v>
      </c>
      <c r="D13860" t="s">
        <v>88</v>
      </c>
      <c r="F13860">
        <v>606034</v>
      </c>
      <c r="G13860" t="s">
        <v>21674</v>
      </c>
      <c r="H13860" t="s">
        <v>660</v>
      </c>
      <c r="I13860" t="s">
        <v>52</v>
      </c>
    </row>
    <row r="13861" spans="1:11" x14ac:dyDescent="0.25">
      <c r="A13861" t="s">
        <v>21675</v>
      </c>
      <c r="C13861" t="s">
        <v>20</v>
      </c>
      <c r="D13861" t="s">
        <v>26</v>
      </c>
      <c r="F13861">
        <v>603024</v>
      </c>
      <c r="G13861" t="s">
        <v>21676</v>
      </c>
      <c r="H13861" t="s">
        <v>552</v>
      </c>
      <c r="I13861" t="s">
        <v>52</v>
      </c>
      <c r="J13861" t="s">
        <v>52</v>
      </c>
      <c r="K13861" t="s">
        <v>52</v>
      </c>
    </row>
    <row r="13862" spans="1:11" x14ac:dyDescent="0.25">
      <c r="A13862" t="s">
        <v>21677</v>
      </c>
      <c r="C13862" t="s">
        <v>20</v>
      </c>
      <c r="D13862" t="s">
        <v>88</v>
      </c>
      <c r="F13862">
        <v>606023</v>
      </c>
      <c r="G13862" t="s">
        <v>21678</v>
      </c>
      <c r="H13862" t="s">
        <v>660</v>
      </c>
      <c r="I13862" t="s">
        <v>52</v>
      </c>
      <c r="J13862" t="s">
        <v>52</v>
      </c>
      <c r="K13862" t="s">
        <v>52</v>
      </c>
    </row>
    <row r="13863" spans="1:11" x14ac:dyDescent="0.25">
      <c r="A13863" t="s">
        <v>21679</v>
      </c>
      <c r="C13863" t="s">
        <v>20</v>
      </c>
      <c r="D13863" t="s">
        <v>26</v>
      </c>
      <c r="F13863">
        <v>603070</v>
      </c>
      <c r="G13863" t="s">
        <v>7992</v>
      </c>
      <c r="H13863" t="s">
        <v>160</v>
      </c>
      <c r="I13863" t="s">
        <v>52</v>
      </c>
      <c r="J13863" t="s">
        <v>52</v>
      </c>
      <c r="K13863" t="s">
        <v>52</v>
      </c>
    </row>
    <row r="13864" spans="1:11" x14ac:dyDescent="0.25">
      <c r="A13864" t="s">
        <v>21680</v>
      </c>
      <c r="C13864" t="s">
        <v>20</v>
      </c>
      <c r="D13864" t="s">
        <v>88</v>
      </c>
      <c r="F13864">
        <v>606010</v>
      </c>
      <c r="G13864" t="s">
        <v>11901</v>
      </c>
      <c r="H13864" t="s">
        <v>437</v>
      </c>
      <c r="I13864" t="s">
        <v>52</v>
      </c>
    </row>
    <row r="13865" spans="1:11" x14ac:dyDescent="0.25">
      <c r="A13865" t="s">
        <v>1713</v>
      </c>
      <c r="C13865" t="s">
        <v>20</v>
      </c>
      <c r="D13865" t="s">
        <v>26</v>
      </c>
      <c r="F13865">
        <v>603035</v>
      </c>
      <c r="G13865" t="s">
        <v>4936</v>
      </c>
      <c r="H13865" t="s">
        <v>264</v>
      </c>
      <c r="I13865" t="s">
        <v>52</v>
      </c>
    </row>
    <row r="13866" spans="1:11" x14ac:dyDescent="0.25">
      <c r="A13866" t="s">
        <v>1713</v>
      </c>
      <c r="C13866" t="s">
        <v>20</v>
      </c>
      <c r="D13866" t="s">
        <v>26</v>
      </c>
      <c r="F13866">
        <v>603011</v>
      </c>
      <c r="G13866" t="s">
        <v>21681</v>
      </c>
      <c r="H13866" t="s">
        <v>4976</v>
      </c>
      <c r="I13866" t="s">
        <v>52</v>
      </c>
    </row>
    <row r="13867" spans="1:11" x14ac:dyDescent="0.25">
      <c r="A13867" t="s">
        <v>1713</v>
      </c>
      <c r="C13867" t="s">
        <v>20</v>
      </c>
      <c r="D13867" t="s">
        <v>26</v>
      </c>
      <c r="F13867">
        <v>603016</v>
      </c>
      <c r="G13867" t="s">
        <v>21682</v>
      </c>
      <c r="H13867" t="s">
        <v>4976</v>
      </c>
      <c r="I13867" t="s">
        <v>52</v>
      </c>
    </row>
    <row r="13868" spans="1:11" x14ac:dyDescent="0.25">
      <c r="A13868" t="s">
        <v>1713</v>
      </c>
      <c r="C13868" t="s">
        <v>20</v>
      </c>
      <c r="D13868" t="s">
        <v>26</v>
      </c>
      <c r="F13868">
        <v>603009</v>
      </c>
      <c r="G13868" t="s">
        <v>3789</v>
      </c>
      <c r="H13868" t="s">
        <v>4976</v>
      </c>
      <c r="I13868" t="s">
        <v>52</v>
      </c>
    </row>
    <row r="13869" spans="1:11" x14ac:dyDescent="0.25">
      <c r="A13869" t="s">
        <v>1713</v>
      </c>
      <c r="C13869" t="s">
        <v>20</v>
      </c>
      <c r="D13869" t="s">
        <v>26</v>
      </c>
      <c r="F13869">
        <v>603041</v>
      </c>
      <c r="G13869" t="s">
        <v>21683</v>
      </c>
      <c r="H13869" t="s">
        <v>491</v>
      </c>
      <c r="I13869" t="s">
        <v>52</v>
      </c>
    </row>
    <row r="13870" spans="1:11" x14ac:dyDescent="0.25">
      <c r="A13870" t="s">
        <v>1713</v>
      </c>
      <c r="C13870" t="s">
        <v>20</v>
      </c>
      <c r="D13870" t="s">
        <v>26</v>
      </c>
      <c r="E13870" t="s">
        <v>1947</v>
      </c>
      <c r="F13870">
        <v>603033</v>
      </c>
      <c r="G13870" t="s">
        <v>21684</v>
      </c>
      <c r="H13870" t="s">
        <v>185</v>
      </c>
      <c r="I13870" t="s">
        <v>52</v>
      </c>
    </row>
    <row r="13871" spans="1:11" x14ac:dyDescent="0.25">
      <c r="A13871" t="s">
        <v>1713</v>
      </c>
      <c r="C13871" t="s">
        <v>20</v>
      </c>
      <c r="D13871" t="s">
        <v>26</v>
      </c>
      <c r="F13871">
        <v>603028</v>
      </c>
      <c r="G13871" t="s">
        <v>21685</v>
      </c>
      <c r="H13871" t="s">
        <v>185</v>
      </c>
      <c r="I13871" t="s">
        <v>52</v>
      </c>
    </row>
    <row r="13872" spans="1:11" x14ac:dyDescent="0.25">
      <c r="A13872" t="s">
        <v>1713</v>
      </c>
      <c r="C13872" t="s">
        <v>20</v>
      </c>
      <c r="D13872" t="s">
        <v>26</v>
      </c>
      <c r="E13872" t="s">
        <v>1048</v>
      </c>
      <c r="F13872">
        <v>603111</v>
      </c>
      <c r="G13872" t="s">
        <v>21686</v>
      </c>
      <c r="H13872" t="s">
        <v>185</v>
      </c>
      <c r="I13872" t="s">
        <v>52</v>
      </c>
    </row>
    <row r="13873" spans="1:11" x14ac:dyDescent="0.25">
      <c r="A13873" t="s">
        <v>1713</v>
      </c>
      <c r="C13873" t="s">
        <v>20</v>
      </c>
      <c r="D13873" t="s">
        <v>26</v>
      </c>
      <c r="E13873" t="s">
        <v>650</v>
      </c>
      <c r="F13873">
        <v>603081</v>
      </c>
      <c r="G13873" t="s">
        <v>21687</v>
      </c>
      <c r="H13873" t="s">
        <v>491</v>
      </c>
      <c r="I13873" t="s">
        <v>52</v>
      </c>
    </row>
    <row r="13874" spans="1:11" x14ac:dyDescent="0.25">
      <c r="A13874" t="s">
        <v>1713</v>
      </c>
      <c r="C13874" t="s">
        <v>20</v>
      </c>
      <c r="D13874" t="s">
        <v>26</v>
      </c>
      <c r="F13874">
        <v>603037</v>
      </c>
      <c r="G13874" t="s">
        <v>11158</v>
      </c>
      <c r="H13874" t="s">
        <v>474</v>
      </c>
      <c r="I13874" t="s">
        <v>52</v>
      </c>
    </row>
    <row r="13875" spans="1:11" x14ac:dyDescent="0.25">
      <c r="A13875" t="s">
        <v>1713</v>
      </c>
      <c r="C13875" t="s">
        <v>20</v>
      </c>
      <c r="D13875" t="s">
        <v>26</v>
      </c>
      <c r="F13875">
        <v>603016</v>
      </c>
      <c r="G13875" t="s">
        <v>21688</v>
      </c>
      <c r="H13875" t="s">
        <v>185</v>
      </c>
      <c r="I13875" t="s">
        <v>52</v>
      </c>
    </row>
    <row r="13876" spans="1:11" x14ac:dyDescent="0.25">
      <c r="A13876" t="s">
        <v>1713</v>
      </c>
      <c r="C13876" t="s">
        <v>20</v>
      </c>
      <c r="D13876" t="s">
        <v>26</v>
      </c>
      <c r="F13876">
        <v>607680</v>
      </c>
      <c r="G13876" t="s">
        <v>15933</v>
      </c>
      <c r="H13876" t="s">
        <v>185</v>
      </c>
      <c r="I13876" t="s">
        <v>52</v>
      </c>
    </row>
    <row r="13877" spans="1:11" x14ac:dyDescent="0.25">
      <c r="A13877" t="s">
        <v>1713</v>
      </c>
      <c r="C13877" t="s">
        <v>20</v>
      </c>
      <c r="D13877" t="s">
        <v>26</v>
      </c>
      <c r="E13877" t="s">
        <v>103</v>
      </c>
      <c r="F13877">
        <v>603032</v>
      </c>
      <c r="G13877" t="s">
        <v>21689</v>
      </c>
      <c r="H13877" t="s">
        <v>14946</v>
      </c>
      <c r="I13877" t="s">
        <v>52</v>
      </c>
    </row>
    <row r="13878" spans="1:11" x14ac:dyDescent="0.25">
      <c r="A13878" t="s">
        <v>1713</v>
      </c>
      <c r="C13878" t="s">
        <v>20</v>
      </c>
      <c r="D13878" t="s">
        <v>88</v>
      </c>
      <c r="F13878">
        <v>606000</v>
      </c>
      <c r="G13878" t="s">
        <v>8428</v>
      </c>
      <c r="H13878" t="s">
        <v>185</v>
      </c>
      <c r="I13878" t="s">
        <v>52</v>
      </c>
    </row>
    <row r="13879" spans="1:11" x14ac:dyDescent="0.25">
      <c r="A13879" t="s">
        <v>1713</v>
      </c>
      <c r="C13879" t="s">
        <v>20</v>
      </c>
      <c r="D13879" t="s">
        <v>88</v>
      </c>
      <c r="F13879">
        <v>606023</v>
      </c>
      <c r="G13879" t="s">
        <v>21690</v>
      </c>
      <c r="H13879" t="s">
        <v>185</v>
      </c>
      <c r="I13879" t="s">
        <v>52</v>
      </c>
    </row>
    <row r="13880" spans="1:11" x14ac:dyDescent="0.25">
      <c r="A13880" t="s">
        <v>1713</v>
      </c>
      <c r="C13880" t="s">
        <v>20</v>
      </c>
      <c r="D13880" t="s">
        <v>26</v>
      </c>
      <c r="F13880">
        <v>603093</v>
      </c>
      <c r="G13880" t="s">
        <v>7406</v>
      </c>
      <c r="H13880" t="s">
        <v>474</v>
      </c>
      <c r="I13880" t="s">
        <v>52</v>
      </c>
      <c r="J13880" t="s">
        <v>52</v>
      </c>
    </row>
    <row r="13881" spans="1:11" x14ac:dyDescent="0.25">
      <c r="A13881" t="s">
        <v>1713</v>
      </c>
      <c r="C13881" t="s">
        <v>20</v>
      </c>
      <c r="D13881" t="s">
        <v>88</v>
      </c>
      <c r="F13881">
        <v>606008</v>
      </c>
      <c r="G13881" t="s">
        <v>21691</v>
      </c>
      <c r="H13881" t="s">
        <v>185</v>
      </c>
      <c r="I13881" t="s">
        <v>52</v>
      </c>
    </row>
    <row r="13882" spans="1:11" x14ac:dyDescent="0.25">
      <c r="A13882" t="s">
        <v>1713</v>
      </c>
      <c r="C13882" t="s">
        <v>20</v>
      </c>
      <c r="D13882" t="s">
        <v>483</v>
      </c>
      <c r="G13882" t="s">
        <v>5597</v>
      </c>
      <c r="H13882" t="s">
        <v>185</v>
      </c>
      <c r="I13882" t="s">
        <v>52</v>
      </c>
    </row>
    <row r="13883" spans="1:11" x14ac:dyDescent="0.25">
      <c r="A13883" t="s">
        <v>1713</v>
      </c>
      <c r="C13883" t="s">
        <v>20</v>
      </c>
      <c r="D13883" t="s">
        <v>26</v>
      </c>
      <c r="F13883">
        <v>603079</v>
      </c>
      <c r="G13883" t="s">
        <v>21622</v>
      </c>
      <c r="H13883" t="s">
        <v>491</v>
      </c>
      <c r="I13883" t="s">
        <v>52</v>
      </c>
      <c r="J13883" t="s">
        <v>52</v>
      </c>
    </row>
    <row r="13884" spans="1:11" x14ac:dyDescent="0.25">
      <c r="A13884" t="s">
        <v>1713</v>
      </c>
      <c r="C13884" t="s">
        <v>20</v>
      </c>
      <c r="D13884" t="s">
        <v>119</v>
      </c>
      <c r="G13884" t="s">
        <v>8041</v>
      </c>
      <c r="H13884" t="s">
        <v>185</v>
      </c>
      <c r="I13884" t="s">
        <v>52</v>
      </c>
    </row>
    <row r="13885" spans="1:11" x14ac:dyDescent="0.25">
      <c r="A13885" t="s">
        <v>1713</v>
      </c>
      <c r="C13885" t="s">
        <v>20</v>
      </c>
      <c r="D13885" t="s">
        <v>479</v>
      </c>
      <c r="G13885" t="s">
        <v>21692</v>
      </c>
      <c r="H13885" t="s">
        <v>185</v>
      </c>
      <c r="I13885" t="s">
        <v>52</v>
      </c>
    </row>
    <row r="13886" spans="1:11" x14ac:dyDescent="0.25">
      <c r="A13886" t="s">
        <v>1713</v>
      </c>
      <c r="C13886" t="s">
        <v>20</v>
      </c>
      <c r="D13886" t="s">
        <v>26</v>
      </c>
      <c r="F13886">
        <v>603050</v>
      </c>
      <c r="G13886" t="s">
        <v>21693</v>
      </c>
      <c r="H13886" t="s">
        <v>185</v>
      </c>
      <c r="I13886" t="s">
        <v>52</v>
      </c>
    </row>
    <row r="13887" spans="1:11" x14ac:dyDescent="0.25">
      <c r="A13887" t="s">
        <v>21694</v>
      </c>
      <c r="C13887" t="s">
        <v>20</v>
      </c>
      <c r="D13887" t="s">
        <v>26</v>
      </c>
      <c r="F13887">
        <v>603040</v>
      </c>
      <c r="G13887" t="s">
        <v>21695</v>
      </c>
      <c r="H13887" t="s">
        <v>1713</v>
      </c>
      <c r="I13887" t="s">
        <v>52</v>
      </c>
    </row>
    <row r="13888" spans="1:11" x14ac:dyDescent="0.25">
      <c r="A13888" t="s">
        <v>21696</v>
      </c>
      <c r="C13888" t="s">
        <v>20</v>
      </c>
      <c r="D13888" t="s">
        <v>26</v>
      </c>
      <c r="F13888">
        <v>603024</v>
      </c>
      <c r="G13888" t="s">
        <v>21697</v>
      </c>
      <c r="H13888" t="s">
        <v>1383</v>
      </c>
      <c r="I13888" t="s">
        <v>52</v>
      </c>
      <c r="J13888" t="s">
        <v>52</v>
      </c>
      <c r="K13888" t="s">
        <v>52</v>
      </c>
    </row>
    <row r="13889" spans="1:11" x14ac:dyDescent="0.25">
      <c r="A13889" t="s">
        <v>21698</v>
      </c>
      <c r="C13889" t="s">
        <v>20</v>
      </c>
      <c r="D13889" t="s">
        <v>26</v>
      </c>
      <c r="F13889">
        <v>603107</v>
      </c>
      <c r="G13889" t="s">
        <v>18189</v>
      </c>
      <c r="H13889" t="s">
        <v>264</v>
      </c>
      <c r="I13889" t="s">
        <v>52</v>
      </c>
    </row>
    <row r="13890" spans="1:11" x14ac:dyDescent="0.25">
      <c r="A13890" t="s">
        <v>21699</v>
      </c>
      <c r="C13890" t="s">
        <v>20</v>
      </c>
      <c r="D13890" t="s">
        <v>26</v>
      </c>
      <c r="F13890">
        <v>603006</v>
      </c>
      <c r="G13890" t="s">
        <v>21700</v>
      </c>
      <c r="H13890" t="s">
        <v>7589</v>
      </c>
      <c r="I13890" t="s">
        <v>52</v>
      </c>
      <c r="K13890" t="s">
        <v>52</v>
      </c>
    </row>
    <row r="13891" spans="1:11" x14ac:dyDescent="0.25">
      <c r="A13891" t="s">
        <v>21701</v>
      </c>
      <c r="C13891" t="s">
        <v>20</v>
      </c>
      <c r="D13891" t="s">
        <v>26</v>
      </c>
      <c r="G13891" t="s">
        <v>10397</v>
      </c>
      <c r="H13891" t="s">
        <v>1383</v>
      </c>
      <c r="I13891" t="s">
        <v>52</v>
      </c>
      <c r="K13891" t="s">
        <v>52</v>
      </c>
    </row>
    <row r="13892" spans="1:11" x14ac:dyDescent="0.25">
      <c r="A13892" t="s">
        <v>21702</v>
      </c>
      <c r="C13892" t="s">
        <v>20</v>
      </c>
      <c r="D13892" t="s">
        <v>26</v>
      </c>
      <c r="F13892">
        <v>603076</v>
      </c>
      <c r="G13892" t="s">
        <v>21703</v>
      </c>
      <c r="H13892" t="s">
        <v>264</v>
      </c>
      <c r="I13892" t="s">
        <v>52</v>
      </c>
    </row>
    <row r="13893" spans="1:11" x14ac:dyDescent="0.25">
      <c r="A13893" t="s">
        <v>21704</v>
      </c>
      <c r="C13893" t="s">
        <v>20</v>
      </c>
      <c r="D13893" t="s">
        <v>33</v>
      </c>
      <c r="F13893">
        <v>606440</v>
      </c>
      <c r="G13893" t="s">
        <v>21705</v>
      </c>
      <c r="H13893" t="s">
        <v>1713</v>
      </c>
      <c r="I13893" t="s">
        <v>52</v>
      </c>
    </row>
    <row r="13894" spans="1:11" x14ac:dyDescent="0.25">
      <c r="A13894" t="s">
        <v>21706</v>
      </c>
      <c r="C13894" t="s">
        <v>20</v>
      </c>
      <c r="D13894" t="s">
        <v>26</v>
      </c>
      <c r="F13894">
        <v>603022</v>
      </c>
      <c r="G13894" t="s">
        <v>4543</v>
      </c>
      <c r="H13894" t="s">
        <v>1713</v>
      </c>
      <c r="I13894" t="s">
        <v>52</v>
      </c>
      <c r="J13894" t="s">
        <v>52</v>
      </c>
      <c r="K13894" t="s">
        <v>52</v>
      </c>
    </row>
    <row r="13895" spans="1:11" x14ac:dyDescent="0.25">
      <c r="A13895" t="s">
        <v>21707</v>
      </c>
      <c r="C13895" t="s">
        <v>20</v>
      </c>
      <c r="D13895" t="s">
        <v>332</v>
      </c>
      <c r="F13895">
        <v>606910</v>
      </c>
      <c r="G13895" t="s">
        <v>21708</v>
      </c>
      <c r="H13895" t="s">
        <v>1713</v>
      </c>
      <c r="I13895" t="s">
        <v>52</v>
      </c>
    </row>
    <row r="13896" spans="1:11" x14ac:dyDescent="0.25">
      <c r="A13896" t="s">
        <v>21709</v>
      </c>
      <c r="C13896" t="s">
        <v>20</v>
      </c>
      <c r="D13896" t="s">
        <v>26</v>
      </c>
      <c r="F13896">
        <v>603003</v>
      </c>
      <c r="G13896" t="s">
        <v>21710</v>
      </c>
      <c r="H13896" t="s">
        <v>1383</v>
      </c>
      <c r="I13896" t="s">
        <v>52</v>
      </c>
    </row>
    <row r="13897" spans="1:11" x14ac:dyDescent="0.25">
      <c r="A13897" t="s">
        <v>21711</v>
      </c>
      <c r="C13897" t="s">
        <v>20</v>
      </c>
      <c r="D13897" t="s">
        <v>26</v>
      </c>
      <c r="F13897">
        <v>603016</v>
      </c>
      <c r="G13897" t="s">
        <v>21712</v>
      </c>
      <c r="H13897" t="s">
        <v>2520</v>
      </c>
      <c r="I13897" t="s">
        <v>52</v>
      </c>
    </row>
    <row r="13898" spans="1:11" x14ac:dyDescent="0.25">
      <c r="A13898" t="s">
        <v>21713</v>
      </c>
      <c r="C13898" t="s">
        <v>20</v>
      </c>
      <c r="D13898" t="s">
        <v>26</v>
      </c>
      <c r="G13898" t="s">
        <v>21714</v>
      </c>
      <c r="H13898" t="s">
        <v>1383</v>
      </c>
      <c r="I13898" t="s">
        <v>52</v>
      </c>
    </row>
    <row r="13899" spans="1:11" x14ac:dyDescent="0.25">
      <c r="A13899" t="s">
        <v>21715</v>
      </c>
      <c r="C13899" t="s">
        <v>20</v>
      </c>
      <c r="D13899" t="s">
        <v>26</v>
      </c>
      <c r="F13899">
        <v>603004</v>
      </c>
      <c r="G13899" t="s">
        <v>21716</v>
      </c>
      <c r="H13899" t="s">
        <v>2520</v>
      </c>
      <c r="I13899" t="s">
        <v>52</v>
      </c>
      <c r="J13899" t="s">
        <v>52</v>
      </c>
      <c r="K13899" t="s">
        <v>52</v>
      </c>
    </row>
    <row r="13900" spans="1:11" x14ac:dyDescent="0.25">
      <c r="A13900" t="s">
        <v>21717</v>
      </c>
      <c r="C13900" t="s">
        <v>20</v>
      </c>
      <c r="D13900" t="s">
        <v>26</v>
      </c>
      <c r="F13900">
        <v>603000</v>
      </c>
      <c r="G13900" t="s">
        <v>17700</v>
      </c>
      <c r="H13900" t="s">
        <v>1383</v>
      </c>
      <c r="I13900" t="s">
        <v>52</v>
      </c>
      <c r="K13900" t="s">
        <v>52</v>
      </c>
    </row>
    <row r="13901" spans="1:11" x14ac:dyDescent="0.25">
      <c r="A13901" t="s">
        <v>21718</v>
      </c>
      <c r="C13901" t="s">
        <v>20</v>
      </c>
      <c r="D13901" t="s">
        <v>483</v>
      </c>
      <c r="G13901" t="s">
        <v>21719</v>
      </c>
      <c r="H13901" t="s">
        <v>1713</v>
      </c>
      <c r="I13901" t="s">
        <v>52</v>
      </c>
    </row>
    <row r="13902" spans="1:11" x14ac:dyDescent="0.25">
      <c r="A13902" t="s">
        <v>21720</v>
      </c>
      <c r="C13902" t="s">
        <v>20</v>
      </c>
      <c r="D13902" t="s">
        <v>1038</v>
      </c>
      <c r="G13902" t="s">
        <v>21721</v>
      </c>
      <c r="H13902" t="s">
        <v>1713</v>
      </c>
      <c r="I13902" t="s">
        <v>52</v>
      </c>
    </row>
    <row r="13903" spans="1:11" x14ac:dyDescent="0.25">
      <c r="A13903" t="s">
        <v>21722</v>
      </c>
      <c r="C13903" t="s">
        <v>20</v>
      </c>
      <c r="D13903" t="s">
        <v>119</v>
      </c>
      <c r="G13903" t="s">
        <v>9807</v>
      </c>
      <c r="H13903" t="s">
        <v>264</v>
      </c>
      <c r="I13903" t="s">
        <v>52</v>
      </c>
    </row>
    <row r="13904" spans="1:11" x14ac:dyDescent="0.25">
      <c r="A13904" t="s">
        <v>21723</v>
      </c>
      <c r="C13904" t="s">
        <v>20</v>
      </c>
      <c r="D13904" t="s">
        <v>454</v>
      </c>
      <c r="G13904" t="s">
        <v>21724</v>
      </c>
      <c r="H13904" t="s">
        <v>1713</v>
      </c>
      <c r="I13904" t="s">
        <v>52</v>
      </c>
    </row>
    <row r="13905" spans="1:11" x14ac:dyDescent="0.25">
      <c r="A13905" t="s">
        <v>21725</v>
      </c>
      <c r="C13905" t="s">
        <v>20</v>
      </c>
      <c r="D13905" t="s">
        <v>26</v>
      </c>
      <c r="F13905">
        <v>603076</v>
      </c>
      <c r="G13905" t="s">
        <v>21726</v>
      </c>
      <c r="H13905" t="s">
        <v>1383</v>
      </c>
      <c r="I13905" t="s">
        <v>52</v>
      </c>
      <c r="J13905" t="s">
        <v>52</v>
      </c>
      <c r="K13905" t="s">
        <v>52</v>
      </c>
    </row>
    <row r="13906" spans="1:11" x14ac:dyDescent="0.25">
      <c r="A13906" t="s">
        <v>21727</v>
      </c>
      <c r="C13906" t="s">
        <v>20</v>
      </c>
      <c r="D13906" t="s">
        <v>26</v>
      </c>
      <c r="G13906" t="s">
        <v>10950</v>
      </c>
      <c r="H13906" t="s">
        <v>1383</v>
      </c>
      <c r="I13906" t="s">
        <v>52</v>
      </c>
      <c r="J13906" t="s">
        <v>52</v>
      </c>
    </row>
    <row r="13907" spans="1:11" x14ac:dyDescent="0.25">
      <c r="A13907" t="s">
        <v>21727</v>
      </c>
      <c r="C13907" t="s">
        <v>20</v>
      </c>
      <c r="D13907" t="s">
        <v>26</v>
      </c>
      <c r="F13907">
        <v>603057</v>
      </c>
      <c r="G13907" t="s">
        <v>21728</v>
      </c>
      <c r="H13907" t="s">
        <v>1713</v>
      </c>
      <c r="I13907" t="s">
        <v>52</v>
      </c>
      <c r="J13907" t="s">
        <v>52</v>
      </c>
    </row>
    <row r="13908" spans="1:11" x14ac:dyDescent="0.25">
      <c r="A13908" t="s">
        <v>21729</v>
      </c>
      <c r="C13908" t="s">
        <v>20</v>
      </c>
      <c r="D13908" t="s">
        <v>33</v>
      </c>
      <c r="F13908">
        <v>606440</v>
      </c>
      <c r="G13908" t="s">
        <v>21730</v>
      </c>
      <c r="H13908" t="s">
        <v>5010</v>
      </c>
      <c r="I13908" t="s">
        <v>52</v>
      </c>
      <c r="J13908" t="s">
        <v>52</v>
      </c>
      <c r="K13908" t="s">
        <v>52</v>
      </c>
    </row>
    <row r="13909" spans="1:11" x14ac:dyDescent="0.25">
      <c r="A13909" t="s">
        <v>21729</v>
      </c>
      <c r="C13909" t="s">
        <v>20</v>
      </c>
      <c r="D13909" t="s">
        <v>26</v>
      </c>
      <c r="F13909">
        <v>603079</v>
      </c>
      <c r="G13909" t="s">
        <v>3941</v>
      </c>
      <c r="H13909" t="s">
        <v>3755</v>
      </c>
      <c r="I13909" t="s">
        <v>52</v>
      </c>
      <c r="J13909" t="s">
        <v>52</v>
      </c>
      <c r="K13909" t="s">
        <v>52</v>
      </c>
    </row>
    <row r="13910" spans="1:11" x14ac:dyDescent="0.25">
      <c r="A13910" t="s">
        <v>21731</v>
      </c>
      <c r="C13910" t="s">
        <v>20</v>
      </c>
      <c r="D13910" t="s">
        <v>26</v>
      </c>
      <c r="E13910" t="s">
        <v>1470</v>
      </c>
      <c r="F13910">
        <v>603009</v>
      </c>
      <c r="G13910" t="s">
        <v>21732</v>
      </c>
      <c r="H13910" t="s">
        <v>2393</v>
      </c>
      <c r="I13910" t="s">
        <v>52</v>
      </c>
    </row>
    <row r="13911" spans="1:11" x14ac:dyDescent="0.25">
      <c r="A13911" t="s">
        <v>21733</v>
      </c>
      <c r="C13911" t="s">
        <v>20</v>
      </c>
      <c r="D13911" t="s">
        <v>33</v>
      </c>
      <c r="F13911">
        <v>606440</v>
      </c>
      <c r="G13911" t="s">
        <v>21734</v>
      </c>
      <c r="H13911" t="s">
        <v>4715</v>
      </c>
      <c r="I13911" t="s">
        <v>52</v>
      </c>
      <c r="J13911" t="s">
        <v>52</v>
      </c>
    </row>
    <row r="13912" spans="1:11" x14ac:dyDescent="0.25">
      <c r="A13912" t="s">
        <v>21735</v>
      </c>
      <c r="C13912" t="s">
        <v>20</v>
      </c>
      <c r="D13912" t="s">
        <v>88</v>
      </c>
      <c r="F13912">
        <v>606010</v>
      </c>
      <c r="G13912" t="s">
        <v>10929</v>
      </c>
      <c r="H13912" t="s">
        <v>678</v>
      </c>
      <c r="I13912" t="s">
        <v>52</v>
      </c>
    </row>
    <row r="13913" spans="1:11" x14ac:dyDescent="0.25">
      <c r="A13913" t="s">
        <v>21736</v>
      </c>
      <c r="C13913" t="s">
        <v>20</v>
      </c>
      <c r="D13913" t="s">
        <v>332</v>
      </c>
      <c r="F13913">
        <v>606910</v>
      </c>
      <c r="G13913" t="s">
        <v>21737</v>
      </c>
      <c r="H13913" t="s">
        <v>1383</v>
      </c>
      <c r="I13913" t="s">
        <v>52</v>
      </c>
    </row>
    <row r="13914" spans="1:11" x14ac:dyDescent="0.25">
      <c r="A13914" t="s">
        <v>21738</v>
      </c>
      <c r="C13914" t="s">
        <v>20</v>
      </c>
      <c r="D13914" t="s">
        <v>88</v>
      </c>
      <c r="F13914">
        <v>606023</v>
      </c>
      <c r="G13914" t="s">
        <v>21739</v>
      </c>
      <c r="H13914" t="s">
        <v>1713</v>
      </c>
      <c r="I13914" t="s">
        <v>52</v>
      </c>
    </row>
    <row r="13915" spans="1:11" x14ac:dyDescent="0.25">
      <c r="A13915" t="s">
        <v>21740</v>
      </c>
      <c r="C13915" t="s">
        <v>20</v>
      </c>
      <c r="D13915" t="s">
        <v>26</v>
      </c>
      <c r="F13915">
        <v>603037</v>
      </c>
      <c r="G13915" t="s">
        <v>8655</v>
      </c>
      <c r="H13915" t="s">
        <v>185</v>
      </c>
      <c r="I13915" t="s">
        <v>52</v>
      </c>
    </row>
    <row r="13916" spans="1:11" x14ac:dyDescent="0.25">
      <c r="A13916" t="s">
        <v>21741</v>
      </c>
      <c r="C13916" t="s">
        <v>20</v>
      </c>
      <c r="D13916" t="s">
        <v>26</v>
      </c>
      <c r="F13916">
        <v>603016</v>
      </c>
      <c r="G13916" t="s">
        <v>12832</v>
      </c>
      <c r="H13916" t="s">
        <v>4014</v>
      </c>
      <c r="I13916" t="s">
        <v>52</v>
      </c>
    </row>
    <row r="13917" spans="1:11" x14ac:dyDescent="0.25">
      <c r="A13917" t="s">
        <v>21742</v>
      </c>
      <c r="C13917" t="s">
        <v>20</v>
      </c>
      <c r="D13917" t="s">
        <v>26</v>
      </c>
      <c r="E13917" t="s">
        <v>129</v>
      </c>
      <c r="F13917">
        <v>603053</v>
      </c>
      <c r="G13917" t="s">
        <v>8008</v>
      </c>
      <c r="H13917" t="s">
        <v>2513</v>
      </c>
      <c r="I13917" t="s">
        <v>52</v>
      </c>
    </row>
    <row r="13918" spans="1:11" x14ac:dyDescent="0.25">
      <c r="A13918" t="s">
        <v>21743</v>
      </c>
      <c r="C13918" t="s">
        <v>20</v>
      </c>
      <c r="D13918" t="s">
        <v>26</v>
      </c>
      <c r="E13918" t="s">
        <v>44</v>
      </c>
      <c r="F13918">
        <v>603002</v>
      </c>
      <c r="G13918" t="s">
        <v>21744</v>
      </c>
      <c r="H13918" t="s">
        <v>8753</v>
      </c>
      <c r="I13918" t="s">
        <v>52</v>
      </c>
    </row>
    <row r="13919" spans="1:11" x14ac:dyDescent="0.25">
      <c r="A13919" t="s">
        <v>21745</v>
      </c>
      <c r="C13919" t="s">
        <v>20</v>
      </c>
      <c r="D13919" t="s">
        <v>26</v>
      </c>
      <c r="G13919" t="s">
        <v>21746</v>
      </c>
      <c r="H13919" t="s">
        <v>20110</v>
      </c>
      <c r="I13919" t="s">
        <v>52</v>
      </c>
    </row>
    <row r="13920" spans="1:11" x14ac:dyDescent="0.25">
      <c r="A13920" t="s">
        <v>21747</v>
      </c>
      <c r="C13920" t="s">
        <v>20</v>
      </c>
      <c r="D13920" t="s">
        <v>26</v>
      </c>
      <c r="F13920">
        <v>603035</v>
      </c>
      <c r="G13920" t="s">
        <v>9698</v>
      </c>
      <c r="H13920" t="s">
        <v>193</v>
      </c>
      <c r="I13920" t="s">
        <v>52</v>
      </c>
    </row>
    <row r="13921" spans="1:11" x14ac:dyDescent="0.25">
      <c r="A13921" t="s">
        <v>21748</v>
      </c>
      <c r="C13921" t="s">
        <v>20</v>
      </c>
      <c r="D13921" t="s">
        <v>26</v>
      </c>
      <c r="F13921">
        <v>603124</v>
      </c>
      <c r="G13921" t="s">
        <v>21749</v>
      </c>
      <c r="H13921" t="s">
        <v>4655</v>
      </c>
      <c r="I13921" t="s">
        <v>52</v>
      </c>
      <c r="K13921" t="s">
        <v>52</v>
      </c>
    </row>
    <row r="13922" spans="1:11" x14ac:dyDescent="0.25">
      <c r="A13922" t="s">
        <v>21750</v>
      </c>
      <c r="C13922" t="s">
        <v>20</v>
      </c>
      <c r="D13922" t="s">
        <v>26</v>
      </c>
      <c r="F13922">
        <v>603003</v>
      </c>
      <c r="G13922" t="s">
        <v>21751</v>
      </c>
      <c r="H13922" t="s">
        <v>2159</v>
      </c>
      <c r="I13922" t="s">
        <v>52</v>
      </c>
    </row>
    <row r="13923" spans="1:11" x14ac:dyDescent="0.25">
      <c r="A13923" t="s">
        <v>21752</v>
      </c>
      <c r="C13923" t="s">
        <v>20</v>
      </c>
      <c r="D13923" t="s">
        <v>26</v>
      </c>
      <c r="F13923">
        <v>603053</v>
      </c>
      <c r="G13923" t="s">
        <v>21753</v>
      </c>
      <c r="H13923" t="s">
        <v>264</v>
      </c>
      <c r="I13923" t="s">
        <v>52</v>
      </c>
    </row>
    <row r="13924" spans="1:11" x14ac:dyDescent="0.25">
      <c r="A13924" t="s">
        <v>21754</v>
      </c>
      <c r="C13924" t="s">
        <v>20</v>
      </c>
      <c r="D13924" t="s">
        <v>88</v>
      </c>
      <c r="F13924">
        <v>606010</v>
      </c>
      <c r="G13924" t="s">
        <v>8897</v>
      </c>
      <c r="H13924" t="s">
        <v>474</v>
      </c>
      <c r="I13924" t="s">
        <v>52</v>
      </c>
    </row>
    <row r="13925" spans="1:11" x14ac:dyDescent="0.25">
      <c r="A13925" t="s">
        <v>21755</v>
      </c>
      <c r="C13925" t="s">
        <v>20</v>
      </c>
      <c r="D13925" t="s">
        <v>26</v>
      </c>
      <c r="F13925">
        <v>603035</v>
      </c>
      <c r="G13925" t="s">
        <v>6360</v>
      </c>
      <c r="H13925" t="s">
        <v>8753</v>
      </c>
      <c r="I13925" t="s">
        <v>52</v>
      </c>
    </row>
    <row r="13926" spans="1:11" x14ac:dyDescent="0.25">
      <c r="A13926" t="s">
        <v>21756</v>
      </c>
      <c r="C13926" t="s">
        <v>20</v>
      </c>
      <c r="D13926" t="s">
        <v>88</v>
      </c>
      <c r="F13926">
        <v>606029</v>
      </c>
      <c r="G13926" t="s">
        <v>8872</v>
      </c>
      <c r="H13926" t="s">
        <v>1639</v>
      </c>
      <c r="I13926" t="s">
        <v>52</v>
      </c>
    </row>
    <row r="13927" spans="1:11" x14ac:dyDescent="0.25">
      <c r="A13927" t="s">
        <v>21757</v>
      </c>
      <c r="C13927" t="s">
        <v>20</v>
      </c>
      <c r="D13927" t="s">
        <v>26</v>
      </c>
      <c r="F13927">
        <v>603006</v>
      </c>
      <c r="G13927" t="s">
        <v>19659</v>
      </c>
      <c r="H13927" t="s">
        <v>535</v>
      </c>
      <c r="I13927" t="s">
        <v>52</v>
      </c>
    </row>
    <row r="13928" spans="1:11" x14ac:dyDescent="0.25">
      <c r="A13928" t="s">
        <v>21758</v>
      </c>
      <c r="C13928" t="s">
        <v>20</v>
      </c>
      <c r="D13928" t="s">
        <v>88</v>
      </c>
      <c r="F13928">
        <v>606010</v>
      </c>
      <c r="G13928" t="s">
        <v>6684</v>
      </c>
      <c r="H13928" t="s">
        <v>1479</v>
      </c>
      <c r="I13928" t="s">
        <v>52</v>
      </c>
    </row>
    <row r="13929" spans="1:11" x14ac:dyDescent="0.25">
      <c r="A13929" t="s">
        <v>21759</v>
      </c>
      <c r="C13929" t="s">
        <v>20</v>
      </c>
      <c r="D13929" t="s">
        <v>26</v>
      </c>
      <c r="F13929">
        <v>603000</v>
      </c>
      <c r="G13929" t="s">
        <v>21760</v>
      </c>
      <c r="H13929" t="s">
        <v>2393</v>
      </c>
      <c r="I13929" t="s">
        <v>52</v>
      </c>
      <c r="J13929" t="s">
        <v>52</v>
      </c>
    </row>
    <row r="13930" spans="1:11" x14ac:dyDescent="0.25">
      <c r="A13930" t="s">
        <v>5448</v>
      </c>
      <c r="C13930" t="s">
        <v>20</v>
      </c>
      <c r="D13930" t="s">
        <v>26</v>
      </c>
      <c r="G13930" t="s">
        <v>21761</v>
      </c>
      <c r="H13930" t="s">
        <v>5448</v>
      </c>
      <c r="I13930" t="s">
        <v>52</v>
      </c>
      <c r="K13930" t="s">
        <v>52</v>
      </c>
    </row>
    <row r="13931" spans="1:11" x14ac:dyDescent="0.25">
      <c r="A13931" t="s">
        <v>5448</v>
      </c>
      <c r="C13931" t="s">
        <v>20</v>
      </c>
      <c r="D13931" t="s">
        <v>26</v>
      </c>
      <c r="E13931" t="s">
        <v>486</v>
      </c>
      <c r="F13931">
        <v>603116</v>
      </c>
      <c r="G13931" t="s">
        <v>11881</v>
      </c>
      <c r="H13931" t="s">
        <v>7725</v>
      </c>
      <c r="I13931" t="s">
        <v>52</v>
      </c>
    </row>
    <row r="13932" spans="1:11" x14ac:dyDescent="0.25">
      <c r="A13932" t="s">
        <v>5448</v>
      </c>
      <c r="C13932" t="s">
        <v>20</v>
      </c>
      <c r="D13932" t="s">
        <v>88</v>
      </c>
      <c r="E13932" t="s">
        <v>423</v>
      </c>
      <c r="F13932">
        <v>606034</v>
      </c>
      <c r="G13932" t="s">
        <v>5794</v>
      </c>
      <c r="H13932" t="s">
        <v>7480</v>
      </c>
      <c r="I13932" t="s">
        <v>52</v>
      </c>
      <c r="J13932" t="s">
        <v>52</v>
      </c>
    </row>
    <row r="13933" spans="1:11" x14ac:dyDescent="0.25">
      <c r="A13933" t="s">
        <v>5448</v>
      </c>
      <c r="C13933" t="s">
        <v>20</v>
      </c>
      <c r="D13933" t="s">
        <v>26</v>
      </c>
      <c r="E13933" t="s">
        <v>486</v>
      </c>
      <c r="F13933">
        <v>603116</v>
      </c>
      <c r="G13933" t="s">
        <v>21762</v>
      </c>
      <c r="H13933" t="s">
        <v>5452</v>
      </c>
      <c r="I13933" t="s">
        <v>52</v>
      </c>
    </row>
    <row r="13934" spans="1:11" x14ac:dyDescent="0.25">
      <c r="A13934" t="s">
        <v>5448</v>
      </c>
      <c r="C13934" t="s">
        <v>20</v>
      </c>
      <c r="D13934" t="s">
        <v>33</v>
      </c>
      <c r="F13934">
        <v>606443</v>
      </c>
      <c r="G13934" t="s">
        <v>21763</v>
      </c>
      <c r="H13934" t="s">
        <v>5452</v>
      </c>
      <c r="I13934" t="s">
        <v>52</v>
      </c>
    </row>
    <row r="13935" spans="1:11" x14ac:dyDescent="0.25">
      <c r="A13935" t="s">
        <v>5448</v>
      </c>
      <c r="C13935" t="s">
        <v>20</v>
      </c>
      <c r="D13935" t="s">
        <v>33</v>
      </c>
      <c r="F13935">
        <v>606440</v>
      </c>
      <c r="G13935" t="s">
        <v>8444</v>
      </c>
      <c r="H13935" t="s">
        <v>5452</v>
      </c>
      <c r="I13935" t="s">
        <v>52</v>
      </c>
    </row>
    <row r="13936" spans="1:11" x14ac:dyDescent="0.25">
      <c r="A13936" t="s">
        <v>21764</v>
      </c>
      <c r="C13936" t="s">
        <v>20</v>
      </c>
      <c r="D13936" t="s">
        <v>412</v>
      </c>
      <c r="F13936">
        <v>607650</v>
      </c>
      <c r="G13936" t="s">
        <v>8427</v>
      </c>
      <c r="H13936" t="s">
        <v>1443</v>
      </c>
      <c r="I13936" t="s">
        <v>52</v>
      </c>
      <c r="J13936" t="s">
        <v>52</v>
      </c>
      <c r="K13936" t="s">
        <v>52</v>
      </c>
    </row>
    <row r="13937" spans="1:11" x14ac:dyDescent="0.25">
      <c r="A13937" t="s">
        <v>21764</v>
      </c>
      <c r="C13937" t="s">
        <v>20</v>
      </c>
      <c r="D13937" t="s">
        <v>26</v>
      </c>
      <c r="F13937">
        <v>603158</v>
      </c>
      <c r="G13937" t="s">
        <v>21765</v>
      </c>
      <c r="H13937" t="s">
        <v>1443</v>
      </c>
      <c r="I13937" t="s">
        <v>52</v>
      </c>
    </row>
    <row r="13938" spans="1:11" x14ac:dyDescent="0.25">
      <c r="A13938" t="s">
        <v>21766</v>
      </c>
      <c r="C13938" t="s">
        <v>20</v>
      </c>
      <c r="D13938" t="s">
        <v>26</v>
      </c>
      <c r="G13938" t="s">
        <v>21767</v>
      </c>
      <c r="H13938" t="s">
        <v>264</v>
      </c>
      <c r="I13938" t="s">
        <v>52</v>
      </c>
    </row>
    <row r="13939" spans="1:11" x14ac:dyDescent="0.25">
      <c r="A13939" t="s">
        <v>21768</v>
      </c>
      <c r="C13939" t="s">
        <v>20</v>
      </c>
      <c r="D13939" t="s">
        <v>26</v>
      </c>
      <c r="F13939">
        <v>603000</v>
      </c>
      <c r="G13939" t="s">
        <v>21769</v>
      </c>
      <c r="H13939" t="s">
        <v>437</v>
      </c>
      <c r="I13939" t="s">
        <v>52</v>
      </c>
    </row>
    <row r="13940" spans="1:11" x14ac:dyDescent="0.25">
      <c r="A13940" t="s">
        <v>21770</v>
      </c>
      <c r="C13940" t="s">
        <v>20</v>
      </c>
      <c r="D13940" t="s">
        <v>26</v>
      </c>
      <c r="F13940">
        <v>603081</v>
      </c>
      <c r="G13940" t="s">
        <v>21771</v>
      </c>
      <c r="H13940" t="s">
        <v>264</v>
      </c>
      <c r="I13940" t="s">
        <v>52</v>
      </c>
    </row>
    <row r="13941" spans="1:11" x14ac:dyDescent="0.25">
      <c r="A13941" t="s">
        <v>21772</v>
      </c>
      <c r="C13941" t="s">
        <v>20</v>
      </c>
      <c r="D13941" t="s">
        <v>4414</v>
      </c>
      <c r="G13941" t="s">
        <v>21773</v>
      </c>
      <c r="H13941" t="s">
        <v>1440</v>
      </c>
      <c r="I13941" t="s">
        <v>52</v>
      </c>
    </row>
    <row r="13942" spans="1:11" x14ac:dyDescent="0.25">
      <c r="A13942" t="s">
        <v>21774</v>
      </c>
      <c r="C13942" t="s">
        <v>20</v>
      </c>
      <c r="D13942" t="s">
        <v>88</v>
      </c>
      <c r="F13942">
        <v>606010</v>
      </c>
      <c r="G13942" t="s">
        <v>21775</v>
      </c>
      <c r="H13942" t="s">
        <v>5455</v>
      </c>
      <c r="I13942" t="s">
        <v>52</v>
      </c>
    </row>
    <row r="13943" spans="1:11" x14ac:dyDescent="0.25">
      <c r="A13943" t="s">
        <v>21776</v>
      </c>
      <c r="C13943" t="s">
        <v>20</v>
      </c>
      <c r="D13943" t="s">
        <v>454</v>
      </c>
      <c r="G13943" t="s">
        <v>21777</v>
      </c>
      <c r="H13943" t="s">
        <v>264</v>
      </c>
      <c r="I13943" t="s">
        <v>52</v>
      </c>
    </row>
    <row r="13944" spans="1:11" x14ac:dyDescent="0.25">
      <c r="A13944" t="s">
        <v>21778</v>
      </c>
      <c r="C13944" t="s">
        <v>20</v>
      </c>
      <c r="D13944" t="s">
        <v>26</v>
      </c>
      <c r="F13944">
        <v>603116</v>
      </c>
      <c r="G13944" t="s">
        <v>557</v>
      </c>
      <c r="H13944" t="s">
        <v>4276</v>
      </c>
      <c r="I13944" t="s">
        <v>52</v>
      </c>
    </row>
    <row r="13945" spans="1:11" x14ac:dyDescent="0.25">
      <c r="A13945" t="s">
        <v>21779</v>
      </c>
      <c r="C13945" t="s">
        <v>20</v>
      </c>
      <c r="D13945" t="s">
        <v>26</v>
      </c>
      <c r="F13945">
        <v>603093</v>
      </c>
      <c r="G13945" t="s">
        <v>7431</v>
      </c>
      <c r="H13945" t="s">
        <v>160</v>
      </c>
      <c r="I13945" t="s">
        <v>52</v>
      </c>
      <c r="J13945" t="s">
        <v>52</v>
      </c>
      <c r="K13945" t="s">
        <v>52</v>
      </c>
    </row>
    <row r="13946" spans="1:11" x14ac:dyDescent="0.25">
      <c r="A13946" t="s">
        <v>21780</v>
      </c>
      <c r="C13946" t="s">
        <v>20</v>
      </c>
      <c r="D13946" t="s">
        <v>119</v>
      </c>
      <c r="G13946" t="s">
        <v>21781</v>
      </c>
      <c r="H13946" t="s">
        <v>21782</v>
      </c>
      <c r="I13946" t="s">
        <v>52</v>
      </c>
      <c r="K13946" t="s">
        <v>52</v>
      </c>
    </row>
    <row r="13947" spans="1:11" x14ac:dyDescent="0.25">
      <c r="A13947" t="s">
        <v>21783</v>
      </c>
      <c r="C13947" t="s">
        <v>20</v>
      </c>
      <c r="D13947" t="s">
        <v>119</v>
      </c>
      <c r="G13947" t="s">
        <v>21784</v>
      </c>
      <c r="H13947" t="s">
        <v>4301</v>
      </c>
      <c r="I13947" t="s">
        <v>52</v>
      </c>
      <c r="K13947" t="s">
        <v>52</v>
      </c>
    </row>
    <row r="13948" spans="1:11" x14ac:dyDescent="0.25">
      <c r="A13948" t="s">
        <v>21785</v>
      </c>
      <c r="C13948" t="s">
        <v>20</v>
      </c>
      <c r="D13948" t="s">
        <v>26</v>
      </c>
      <c r="F13948">
        <v>603002</v>
      </c>
      <c r="G13948" t="s">
        <v>21786</v>
      </c>
      <c r="H13948" t="s">
        <v>4912</v>
      </c>
      <c r="I13948" t="s">
        <v>52</v>
      </c>
      <c r="K13948" t="s">
        <v>52</v>
      </c>
    </row>
    <row r="13949" spans="1:11" x14ac:dyDescent="0.25">
      <c r="A13949" t="s">
        <v>21787</v>
      </c>
      <c r="C13949" t="s">
        <v>20</v>
      </c>
      <c r="D13949" t="s">
        <v>26</v>
      </c>
      <c r="F13949">
        <v>603000</v>
      </c>
      <c r="G13949" t="s">
        <v>2366</v>
      </c>
      <c r="H13949" t="s">
        <v>10958</v>
      </c>
      <c r="I13949" t="s">
        <v>52</v>
      </c>
      <c r="J13949" t="s">
        <v>52</v>
      </c>
      <c r="K13949" t="s">
        <v>52</v>
      </c>
    </row>
    <row r="13950" spans="1:11" x14ac:dyDescent="0.25">
      <c r="A13950" t="s">
        <v>21788</v>
      </c>
      <c r="C13950" t="s">
        <v>20</v>
      </c>
      <c r="D13950" t="s">
        <v>26</v>
      </c>
      <c r="F13950">
        <v>603047</v>
      </c>
      <c r="G13950" t="s">
        <v>5792</v>
      </c>
      <c r="H13950" t="s">
        <v>474</v>
      </c>
      <c r="I13950" t="s">
        <v>52</v>
      </c>
    </row>
    <row r="13951" spans="1:11" x14ac:dyDescent="0.25">
      <c r="A13951" t="s">
        <v>21789</v>
      </c>
      <c r="C13951" t="s">
        <v>20</v>
      </c>
      <c r="D13951" t="s">
        <v>26</v>
      </c>
      <c r="F13951">
        <v>603074</v>
      </c>
      <c r="G13951" t="s">
        <v>21790</v>
      </c>
      <c r="H13951" t="s">
        <v>2393</v>
      </c>
      <c r="I13951" t="s">
        <v>52</v>
      </c>
    </row>
    <row r="13952" spans="1:11" x14ac:dyDescent="0.25">
      <c r="A13952" t="s">
        <v>21791</v>
      </c>
      <c r="C13952" t="s">
        <v>20</v>
      </c>
      <c r="D13952" t="s">
        <v>412</v>
      </c>
      <c r="F13952">
        <v>607650</v>
      </c>
      <c r="G13952" t="s">
        <v>21792</v>
      </c>
      <c r="H13952" t="s">
        <v>21793</v>
      </c>
      <c r="I13952" t="s">
        <v>52</v>
      </c>
      <c r="J13952" t="s">
        <v>52</v>
      </c>
      <c r="K13952" t="s">
        <v>52</v>
      </c>
    </row>
    <row r="13953" spans="1:10" x14ac:dyDescent="0.25">
      <c r="A13953" t="s">
        <v>21794</v>
      </c>
      <c r="C13953" t="s">
        <v>20</v>
      </c>
      <c r="D13953" t="s">
        <v>26</v>
      </c>
      <c r="E13953" t="s">
        <v>3662</v>
      </c>
      <c r="F13953">
        <v>603159</v>
      </c>
      <c r="G13953" t="s">
        <v>4879</v>
      </c>
      <c r="H13953" t="s">
        <v>1314</v>
      </c>
      <c r="I13953" t="s">
        <v>52</v>
      </c>
    </row>
    <row r="13954" spans="1:10" x14ac:dyDescent="0.25">
      <c r="A13954" t="s">
        <v>21794</v>
      </c>
      <c r="C13954" t="s">
        <v>20</v>
      </c>
      <c r="D13954" t="s">
        <v>26</v>
      </c>
      <c r="E13954" t="s">
        <v>904</v>
      </c>
      <c r="F13954">
        <v>603004</v>
      </c>
      <c r="G13954" t="s">
        <v>7387</v>
      </c>
      <c r="H13954" t="s">
        <v>1314</v>
      </c>
      <c r="I13954" t="s">
        <v>52</v>
      </c>
    </row>
    <row r="13955" spans="1:10" x14ac:dyDescent="0.25">
      <c r="A13955" t="s">
        <v>21794</v>
      </c>
      <c r="C13955" t="s">
        <v>20</v>
      </c>
      <c r="D13955" t="s">
        <v>26</v>
      </c>
      <c r="E13955" t="s">
        <v>904</v>
      </c>
      <c r="F13955">
        <v>603004</v>
      </c>
      <c r="G13955" t="s">
        <v>21795</v>
      </c>
      <c r="H13955" t="s">
        <v>1314</v>
      </c>
      <c r="I13955" t="s">
        <v>52</v>
      </c>
    </row>
    <row r="13956" spans="1:10" x14ac:dyDescent="0.25">
      <c r="A13956" t="s">
        <v>21794</v>
      </c>
      <c r="C13956" t="s">
        <v>20</v>
      </c>
      <c r="D13956" t="s">
        <v>26</v>
      </c>
      <c r="F13956">
        <v>603093</v>
      </c>
      <c r="G13956" t="s">
        <v>3544</v>
      </c>
      <c r="H13956" t="s">
        <v>1314</v>
      </c>
      <c r="I13956" t="s">
        <v>52</v>
      </c>
    </row>
    <row r="13957" spans="1:10" x14ac:dyDescent="0.25">
      <c r="A13957" t="s">
        <v>21794</v>
      </c>
      <c r="C13957" t="s">
        <v>20</v>
      </c>
      <c r="D13957" t="s">
        <v>26</v>
      </c>
      <c r="F13957">
        <v>603132</v>
      </c>
      <c r="G13957" t="s">
        <v>13116</v>
      </c>
      <c r="H13957" t="s">
        <v>4734</v>
      </c>
      <c r="I13957" t="s">
        <v>52</v>
      </c>
    </row>
    <row r="13958" spans="1:10" x14ac:dyDescent="0.25">
      <c r="A13958" t="s">
        <v>21794</v>
      </c>
      <c r="C13958" t="s">
        <v>20</v>
      </c>
      <c r="D13958" t="s">
        <v>412</v>
      </c>
      <c r="F13958">
        <v>607680</v>
      </c>
      <c r="G13958" t="s">
        <v>21796</v>
      </c>
      <c r="H13958" t="s">
        <v>1596</v>
      </c>
      <c r="I13958" t="s">
        <v>52</v>
      </c>
    </row>
    <row r="13959" spans="1:10" x14ac:dyDescent="0.25">
      <c r="A13959" t="s">
        <v>21794</v>
      </c>
      <c r="C13959" t="s">
        <v>20</v>
      </c>
      <c r="D13959" t="s">
        <v>412</v>
      </c>
      <c r="E13959" t="s">
        <v>975</v>
      </c>
      <c r="F13959">
        <v>607660</v>
      </c>
      <c r="G13959" t="s">
        <v>7633</v>
      </c>
      <c r="H13959" t="s">
        <v>4735</v>
      </c>
      <c r="I13959" t="s">
        <v>52</v>
      </c>
      <c r="J13959" t="s">
        <v>52</v>
      </c>
    </row>
    <row r="13960" spans="1:10" x14ac:dyDescent="0.25">
      <c r="A13960" t="s">
        <v>21794</v>
      </c>
      <c r="C13960" t="s">
        <v>20</v>
      </c>
      <c r="D13960" t="s">
        <v>26</v>
      </c>
      <c r="E13960" t="s">
        <v>9197</v>
      </c>
      <c r="F13960">
        <v>603087</v>
      </c>
      <c r="G13960" t="s">
        <v>21797</v>
      </c>
      <c r="H13960" t="s">
        <v>4735</v>
      </c>
      <c r="I13960" t="s">
        <v>52</v>
      </c>
    </row>
    <row r="13961" spans="1:10" x14ac:dyDescent="0.25">
      <c r="A13961" t="s">
        <v>21794</v>
      </c>
      <c r="C13961" t="s">
        <v>20</v>
      </c>
      <c r="D13961" t="s">
        <v>26</v>
      </c>
      <c r="E13961" t="s">
        <v>196</v>
      </c>
      <c r="F13961">
        <v>603135</v>
      </c>
      <c r="G13961" t="s">
        <v>21798</v>
      </c>
      <c r="H13961" t="s">
        <v>6620</v>
      </c>
      <c r="I13961" t="s">
        <v>52</v>
      </c>
    </row>
    <row r="13962" spans="1:10" x14ac:dyDescent="0.25">
      <c r="A13962" t="s">
        <v>21794</v>
      </c>
      <c r="C13962" t="s">
        <v>20</v>
      </c>
      <c r="D13962" t="s">
        <v>412</v>
      </c>
      <c r="F13962">
        <v>607657</v>
      </c>
      <c r="G13962" t="s">
        <v>10580</v>
      </c>
      <c r="H13962" t="s">
        <v>6620</v>
      </c>
      <c r="I13962" t="s">
        <v>52</v>
      </c>
      <c r="J13962" t="s">
        <v>52</v>
      </c>
    </row>
    <row r="13963" spans="1:10" x14ac:dyDescent="0.25">
      <c r="A13963" t="s">
        <v>21799</v>
      </c>
      <c r="C13963" t="s">
        <v>20</v>
      </c>
      <c r="D13963" t="s">
        <v>26</v>
      </c>
      <c r="F13963">
        <v>603109</v>
      </c>
      <c r="G13963" t="s">
        <v>21800</v>
      </c>
      <c r="H13963" t="s">
        <v>10806</v>
      </c>
      <c r="I13963" t="s">
        <v>52</v>
      </c>
    </row>
    <row r="13964" spans="1:10" x14ac:dyDescent="0.25">
      <c r="A13964" t="s">
        <v>21801</v>
      </c>
      <c r="C13964" t="s">
        <v>20</v>
      </c>
      <c r="D13964" t="s">
        <v>26</v>
      </c>
      <c r="F13964">
        <v>603140</v>
      </c>
      <c r="G13964" t="s">
        <v>83</v>
      </c>
      <c r="H13964" t="s">
        <v>1596</v>
      </c>
      <c r="I13964" t="s">
        <v>52</v>
      </c>
      <c r="J13964" t="s">
        <v>52</v>
      </c>
    </row>
    <row r="13965" spans="1:10" x14ac:dyDescent="0.25">
      <c r="A13965" t="s">
        <v>21801</v>
      </c>
      <c r="C13965" t="s">
        <v>20</v>
      </c>
      <c r="D13965" t="s">
        <v>26</v>
      </c>
      <c r="F13965">
        <v>603137</v>
      </c>
      <c r="G13965" t="s">
        <v>21802</v>
      </c>
      <c r="H13965" t="s">
        <v>3290</v>
      </c>
      <c r="I13965" t="s">
        <v>52</v>
      </c>
    </row>
    <row r="13966" spans="1:10" x14ac:dyDescent="0.25">
      <c r="A13966" t="s">
        <v>21803</v>
      </c>
      <c r="C13966" t="s">
        <v>20</v>
      </c>
      <c r="D13966" t="s">
        <v>26</v>
      </c>
      <c r="F13966">
        <v>603147</v>
      </c>
      <c r="G13966" t="s">
        <v>21804</v>
      </c>
      <c r="H13966" t="s">
        <v>1314</v>
      </c>
      <c r="I13966" t="s">
        <v>52</v>
      </c>
    </row>
    <row r="13967" spans="1:10" x14ac:dyDescent="0.25">
      <c r="A13967" t="s">
        <v>21803</v>
      </c>
      <c r="C13967" t="s">
        <v>20</v>
      </c>
      <c r="D13967" t="s">
        <v>26</v>
      </c>
      <c r="F13967">
        <v>603123</v>
      </c>
      <c r="G13967" t="s">
        <v>21805</v>
      </c>
      <c r="H13967" t="s">
        <v>1314</v>
      </c>
      <c r="I13967" t="s">
        <v>52</v>
      </c>
    </row>
    <row r="13968" spans="1:10" x14ac:dyDescent="0.25">
      <c r="A13968" t="s">
        <v>21806</v>
      </c>
      <c r="C13968" t="s">
        <v>20</v>
      </c>
      <c r="D13968" t="s">
        <v>26</v>
      </c>
      <c r="F13968">
        <v>603003</v>
      </c>
      <c r="G13968" t="s">
        <v>21807</v>
      </c>
      <c r="H13968" t="s">
        <v>453</v>
      </c>
      <c r="I13968" t="s">
        <v>52</v>
      </c>
    </row>
    <row r="13969" spans="1:11" x14ac:dyDescent="0.25">
      <c r="A13969" t="s">
        <v>21808</v>
      </c>
      <c r="C13969" t="s">
        <v>20</v>
      </c>
      <c r="D13969" t="s">
        <v>26</v>
      </c>
      <c r="E13969" t="s">
        <v>5470</v>
      </c>
      <c r="F13969">
        <v>603142</v>
      </c>
      <c r="G13969" t="s">
        <v>21809</v>
      </c>
      <c r="H13969" t="s">
        <v>4735</v>
      </c>
      <c r="I13969" t="s">
        <v>52</v>
      </c>
      <c r="J13969" t="s">
        <v>52</v>
      </c>
    </row>
    <row r="13970" spans="1:11" x14ac:dyDescent="0.25">
      <c r="A13970" t="s">
        <v>21810</v>
      </c>
      <c r="C13970" t="s">
        <v>20</v>
      </c>
      <c r="D13970" t="s">
        <v>412</v>
      </c>
      <c r="G13970" t="s">
        <v>21811</v>
      </c>
      <c r="H13970" t="s">
        <v>15686</v>
      </c>
      <c r="I13970" t="s">
        <v>52</v>
      </c>
    </row>
    <row r="13971" spans="1:11" x14ac:dyDescent="0.25">
      <c r="A13971" t="s">
        <v>21812</v>
      </c>
      <c r="C13971" t="s">
        <v>20</v>
      </c>
      <c r="D13971" t="s">
        <v>26</v>
      </c>
      <c r="F13971">
        <v>603076</v>
      </c>
      <c r="G13971" t="s">
        <v>13279</v>
      </c>
      <c r="H13971" t="s">
        <v>15686</v>
      </c>
      <c r="I13971" t="s">
        <v>52</v>
      </c>
    </row>
    <row r="13972" spans="1:11" x14ac:dyDescent="0.25">
      <c r="A13972" t="s">
        <v>21813</v>
      </c>
      <c r="C13972" t="s">
        <v>20</v>
      </c>
      <c r="D13972" t="s">
        <v>88</v>
      </c>
      <c r="F13972">
        <v>606000</v>
      </c>
      <c r="G13972" t="s">
        <v>20332</v>
      </c>
      <c r="H13972" t="s">
        <v>1713</v>
      </c>
      <c r="I13972" t="s">
        <v>52</v>
      </c>
    </row>
    <row r="13973" spans="1:11" x14ac:dyDescent="0.25">
      <c r="A13973" t="s">
        <v>21814</v>
      </c>
      <c r="C13973" t="s">
        <v>20</v>
      </c>
      <c r="D13973" t="s">
        <v>479</v>
      </c>
      <c r="G13973" t="s">
        <v>8925</v>
      </c>
      <c r="H13973" t="s">
        <v>364</v>
      </c>
      <c r="I13973" t="s">
        <v>52</v>
      </c>
    </row>
    <row r="13974" spans="1:11" x14ac:dyDescent="0.25">
      <c r="A13974" t="s">
        <v>21814</v>
      </c>
      <c r="C13974" t="s">
        <v>20</v>
      </c>
      <c r="D13974" t="s">
        <v>26</v>
      </c>
      <c r="E13974" t="s">
        <v>4559</v>
      </c>
      <c r="F13974">
        <v>603122</v>
      </c>
      <c r="G13974" t="s">
        <v>21815</v>
      </c>
      <c r="H13974" t="s">
        <v>1866</v>
      </c>
      <c r="I13974" t="s">
        <v>52</v>
      </c>
    </row>
    <row r="13975" spans="1:11" x14ac:dyDescent="0.25">
      <c r="A13975" t="s">
        <v>21814</v>
      </c>
      <c r="C13975" t="s">
        <v>20</v>
      </c>
      <c r="D13975" t="s">
        <v>33</v>
      </c>
      <c r="F13975">
        <v>606440</v>
      </c>
      <c r="G13975" t="s">
        <v>21816</v>
      </c>
      <c r="H13975" t="s">
        <v>1866</v>
      </c>
      <c r="I13975" t="s">
        <v>52</v>
      </c>
    </row>
    <row r="13976" spans="1:11" x14ac:dyDescent="0.25">
      <c r="A13976" t="s">
        <v>21814</v>
      </c>
      <c r="C13976" t="s">
        <v>20</v>
      </c>
      <c r="D13976" t="s">
        <v>33</v>
      </c>
      <c r="F13976">
        <v>606443</v>
      </c>
      <c r="G13976" t="s">
        <v>21817</v>
      </c>
      <c r="H13976" t="s">
        <v>1866</v>
      </c>
      <c r="I13976" t="s">
        <v>52</v>
      </c>
    </row>
    <row r="13977" spans="1:11" x14ac:dyDescent="0.25">
      <c r="A13977" t="s">
        <v>21814</v>
      </c>
      <c r="C13977" t="s">
        <v>20</v>
      </c>
      <c r="D13977" t="s">
        <v>26</v>
      </c>
      <c r="E13977" t="s">
        <v>846</v>
      </c>
      <c r="F13977">
        <v>603137</v>
      </c>
      <c r="G13977" t="s">
        <v>15195</v>
      </c>
      <c r="H13977" t="s">
        <v>17769</v>
      </c>
      <c r="I13977" t="s">
        <v>52</v>
      </c>
    </row>
    <row r="13978" spans="1:11" x14ac:dyDescent="0.25">
      <c r="A13978" t="s">
        <v>21814</v>
      </c>
      <c r="C13978" t="s">
        <v>20</v>
      </c>
      <c r="D13978" t="s">
        <v>26</v>
      </c>
      <c r="E13978" t="s">
        <v>1048</v>
      </c>
      <c r="F13978">
        <v>603138</v>
      </c>
      <c r="G13978" t="s">
        <v>20983</v>
      </c>
      <c r="H13978" t="s">
        <v>17769</v>
      </c>
      <c r="I13978" t="s">
        <v>52</v>
      </c>
    </row>
    <row r="13979" spans="1:11" x14ac:dyDescent="0.25">
      <c r="A13979" t="s">
        <v>21814</v>
      </c>
      <c r="C13979" t="s">
        <v>20</v>
      </c>
      <c r="D13979" t="s">
        <v>33</v>
      </c>
      <c r="F13979">
        <v>606440</v>
      </c>
      <c r="G13979" t="s">
        <v>10887</v>
      </c>
      <c r="H13979" t="s">
        <v>17769</v>
      </c>
      <c r="I13979" t="s">
        <v>52</v>
      </c>
    </row>
    <row r="13980" spans="1:11" x14ac:dyDescent="0.25">
      <c r="A13980" t="s">
        <v>21814</v>
      </c>
      <c r="C13980" t="s">
        <v>20</v>
      </c>
      <c r="D13980" t="s">
        <v>412</v>
      </c>
      <c r="F13980">
        <v>607650</v>
      </c>
      <c r="G13980" t="s">
        <v>21818</v>
      </c>
      <c r="H13980" t="s">
        <v>17769</v>
      </c>
      <c r="I13980" t="s">
        <v>52</v>
      </c>
      <c r="J13980" t="s">
        <v>52</v>
      </c>
    </row>
    <row r="13981" spans="1:11" x14ac:dyDescent="0.25">
      <c r="A13981" t="s">
        <v>21819</v>
      </c>
      <c r="C13981" t="s">
        <v>20</v>
      </c>
      <c r="D13981" t="s">
        <v>26</v>
      </c>
      <c r="G13981" t="s">
        <v>10950</v>
      </c>
      <c r="H13981" t="s">
        <v>5632</v>
      </c>
      <c r="I13981" t="s">
        <v>52</v>
      </c>
    </row>
    <row r="13982" spans="1:11" x14ac:dyDescent="0.25">
      <c r="A13982" t="s">
        <v>21820</v>
      </c>
      <c r="C13982" t="s">
        <v>20</v>
      </c>
      <c r="D13982" t="s">
        <v>88</v>
      </c>
      <c r="F13982">
        <v>606008</v>
      </c>
      <c r="G13982" t="s">
        <v>7222</v>
      </c>
      <c r="H13982" t="s">
        <v>5825</v>
      </c>
      <c r="I13982" t="s">
        <v>52</v>
      </c>
    </row>
    <row r="13983" spans="1:11" x14ac:dyDescent="0.25">
      <c r="A13983" t="s">
        <v>21821</v>
      </c>
      <c r="C13983" t="s">
        <v>20</v>
      </c>
      <c r="D13983" t="s">
        <v>26</v>
      </c>
      <c r="F13983">
        <v>603016</v>
      </c>
      <c r="G13983" t="s">
        <v>21822</v>
      </c>
      <c r="H13983" t="s">
        <v>5632</v>
      </c>
      <c r="I13983" t="s">
        <v>52</v>
      </c>
      <c r="J13983" t="s">
        <v>52</v>
      </c>
      <c r="K13983" t="s">
        <v>52</v>
      </c>
    </row>
    <row r="13984" spans="1:11" x14ac:dyDescent="0.25">
      <c r="A13984" t="s">
        <v>21823</v>
      </c>
      <c r="C13984" t="s">
        <v>20</v>
      </c>
      <c r="D13984" t="s">
        <v>26</v>
      </c>
      <c r="F13984">
        <v>603016</v>
      </c>
      <c r="G13984" t="s">
        <v>21824</v>
      </c>
      <c r="H13984" t="s">
        <v>5632</v>
      </c>
      <c r="I13984" t="s">
        <v>52</v>
      </c>
    </row>
    <row r="13985" spans="1:11" x14ac:dyDescent="0.25">
      <c r="A13985" t="s">
        <v>21825</v>
      </c>
      <c r="C13985" t="s">
        <v>20</v>
      </c>
      <c r="D13985" t="s">
        <v>26</v>
      </c>
      <c r="F13985">
        <v>603003</v>
      </c>
      <c r="G13985" t="s">
        <v>7882</v>
      </c>
      <c r="H13985" t="s">
        <v>474</v>
      </c>
      <c r="I13985" t="s">
        <v>52</v>
      </c>
    </row>
    <row r="13986" spans="1:11" x14ac:dyDescent="0.25">
      <c r="A13986" t="s">
        <v>21826</v>
      </c>
      <c r="C13986" t="s">
        <v>20</v>
      </c>
      <c r="D13986" t="s">
        <v>26</v>
      </c>
      <c r="F13986">
        <v>603010</v>
      </c>
      <c r="G13986" t="s">
        <v>21827</v>
      </c>
      <c r="H13986" t="s">
        <v>660</v>
      </c>
      <c r="I13986" t="s">
        <v>52</v>
      </c>
      <c r="J13986" t="s">
        <v>52</v>
      </c>
      <c r="K13986" t="s">
        <v>52</v>
      </c>
    </row>
    <row r="13987" spans="1:11" x14ac:dyDescent="0.25">
      <c r="A13987" t="s">
        <v>21828</v>
      </c>
      <c r="C13987" t="s">
        <v>20</v>
      </c>
      <c r="D13987" t="s">
        <v>26</v>
      </c>
      <c r="F13987">
        <v>603065</v>
      </c>
      <c r="G13987" t="s">
        <v>6482</v>
      </c>
      <c r="H13987" t="s">
        <v>5825</v>
      </c>
      <c r="I13987" t="s">
        <v>52</v>
      </c>
    </row>
    <row r="13988" spans="1:11" x14ac:dyDescent="0.25">
      <c r="A13988" t="s">
        <v>21829</v>
      </c>
      <c r="C13988" t="s">
        <v>20</v>
      </c>
      <c r="D13988" t="s">
        <v>26</v>
      </c>
      <c r="E13988" t="s">
        <v>904</v>
      </c>
      <c r="F13988">
        <v>603101</v>
      </c>
      <c r="G13988" t="s">
        <v>21830</v>
      </c>
      <c r="H13988" t="s">
        <v>364</v>
      </c>
      <c r="I13988" t="s">
        <v>52</v>
      </c>
      <c r="J13988" t="s">
        <v>52</v>
      </c>
      <c r="K13988" t="s">
        <v>52</v>
      </c>
    </row>
    <row r="13989" spans="1:11" x14ac:dyDescent="0.25">
      <c r="A13989" t="s">
        <v>21831</v>
      </c>
      <c r="C13989" t="s">
        <v>20</v>
      </c>
      <c r="D13989" t="s">
        <v>26</v>
      </c>
      <c r="F13989">
        <v>603079</v>
      </c>
      <c r="G13989" t="s">
        <v>21832</v>
      </c>
      <c r="H13989" t="s">
        <v>444</v>
      </c>
      <c r="I13989" t="s">
        <v>52</v>
      </c>
      <c r="J13989" t="s">
        <v>52</v>
      </c>
    </row>
    <row r="13990" spans="1:11" x14ac:dyDescent="0.25">
      <c r="A13990" t="s">
        <v>21833</v>
      </c>
      <c r="C13990" t="s">
        <v>20</v>
      </c>
      <c r="D13990" t="s">
        <v>26</v>
      </c>
      <c r="F13990">
        <v>603128</v>
      </c>
      <c r="G13990" t="s">
        <v>473</v>
      </c>
      <c r="H13990" t="s">
        <v>8007</v>
      </c>
      <c r="I13990" t="s">
        <v>52</v>
      </c>
    </row>
    <row r="13991" spans="1:11" x14ac:dyDescent="0.25">
      <c r="A13991" t="s">
        <v>21834</v>
      </c>
      <c r="C13991" t="s">
        <v>20</v>
      </c>
      <c r="D13991" t="s">
        <v>33</v>
      </c>
      <c r="F13991">
        <v>606440</v>
      </c>
      <c r="G13991" t="s">
        <v>21835</v>
      </c>
      <c r="H13991" t="s">
        <v>1909</v>
      </c>
      <c r="I13991" t="s">
        <v>52</v>
      </c>
      <c r="J13991" t="s">
        <v>52</v>
      </c>
      <c r="K13991" t="s">
        <v>52</v>
      </c>
    </row>
    <row r="13992" spans="1:11" x14ac:dyDescent="0.25">
      <c r="A13992" t="s">
        <v>21836</v>
      </c>
      <c r="C13992" t="s">
        <v>20</v>
      </c>
      <c r="D13992" t="s">
        <v>119</v>
      </c>
      <c r="F13992">
        <v>607228</v>
      </c>
      <c r="G13992" t="s">
        <v>21837</v>
      </c>
      <c r="H13992" t="s">
        <v>21838</v>
      </c>
      <c r="I13992" t="s">
        <v>52</v>
      </c>
      <c r="J13992" t="s">
        <v>52</v>
      </c>
      <c r="K13992" t="s">
        <v>52</v>
      </c>
    </row>
    <row r="13993" spans="1:11" x14ac:dyDescent="0.25">
      <c r="A13993" t="s">
        <v>21836</v>
      </c>
      <c r="C13993" t="s">
        <v>20</v>
      </c>
      <c r="D13993" t="s">
        <v>26</v>
      </c>
      <c r="F13993">
        <v>603057</v>
      </c>
      <c r="G13993" t="s">
        <v>21839</v>
      </c>
      <c r="H13993" t="s">
        <v>21838</v>
      </c>
      <c r="I13993" t="s">
        <v>52</v>
      </c>
      <c r="J13993" t="s">
        <v>52</v>
      </c>
      <c r="K13993" t="s">
        <v>52</v>
      </c>
    </row>
    <row r="13994" spans="1:11" x14ac:dyDescent="0.25">
      <c r="A13994" t="s">
        <v>21836</v>
      </c>
      <c r="C13994" t="s">
        <v>20</v>
      </c>
      <c r="D13994" t="s">
        <v>26</v>
      </c>
      <c r="G13994" t="s">
        <v>21840</v>
      </c>
      <c r="H13994" t="s">
        <v>21838</v>
      </c>
      <c r="I13994" t="s">
        <v>52</v>
      </c>
      <c r="J13994" t="s">
        <v>52</v>
      </c>
      <c r="K13994" t="s">
        <v>52</v>
      </c>
    </row>
    <row r="13995" spans="1:11" x14ac:dyDescent="0.25">
      <c r="A13995" t="s">
        <v>21841</v>
      </c>
      <c r="C13995" t="s">
        <v>20</v>
      </c>
      <c r="D13995" t="s">
        <v>88</v>
      </c>
      <c r="F13995">
        <v>606026</v>
      </c>
      <c r="G13995" t="s">
        <v>6139</v>
      </c>
      <c r="H13995" t="s">
        <v>1909</v>
      </c>
      <c r="I13995" t="s">
        <v>52</v>
      </c>
    </row>
    <row r="13996" spans="1:11" x14ac:dyDescent="0.25">
      <c r="A13996" t="s">
        <v>21842</v>
      </c>
      <c r="C13996" t="s">
        <v>20</v>
      </c>
      <c r="D13996" t="s">
        <v>26</v>
      </c>
      <c r="E13996" t="s">
        <v>846</v>
      </c>
      <c r="F13996">
        <v>603107</v>
      </c>
      <c r="G13996" t="s">
        <v>21843</v>
      </c>
      <c r="H13996" t="s">
        <v>17769</v>
      </c>
      <c r="I13996" t="s">
        <v>52</v>
      </c>
      <c r="J13996" t="s">
        <v>52</v>
      </c>
      <c r="K13996" t="s">
        <v>52</v>
      </c>
    </row>
    <row r="13997" spans="1:11" x14ac:dyDescent="0.25">
      <c r="A13997" t="s">
        <v>21844</v>
      </c>
      <c r="C13997" t="s">
        <v>20</v>
      </c>
      <c r="D13997" t="s">
        <v>26</v>
      </c>
      <c r="F13997">
        <v>603024</v>
      </c>
      <c r="G13997" t="s">
        <v>3759</v>
      </c>
      <c r="H13997" t="s">
        <v>1639</v>
      </c>
      <c r="I13997" t="s">
        <v>52</v>
      </c>
    </row>
    <row r="13998" spans="1:11" x14ac:dyDescent="0.25">
      <c r="A13998" t="s">
        <v>21845</v>
      </c>
      <c r="B13998" t="s">
        <v>21846</v>
      </c>
      <c r="C13998" t="s">
        <v>20</v>
      </c>
      <c r="D13998" t="s">
        <v>26</v>
      </c>
      <c r="E13998" t="s">
        <v>5470</v>
      </c>
      <c r="F13998">
        <v>603142</v>
      </c>
      <c r="G13998" t="s">
        <v>15210</v>
      </c>
      <c r="H13998" t="s">
        <v>929</v>
      </c>
      <c r="I13998" t="s">
        <v>52</v>
      </c>
    </row>
    <row r="13999" spans="1:11" x14ac:dyDescent="0.25">
      <c r="A13999" t="s">
        <v>21847</v>
      </c>
      <c r="C13999" t="s">
        <v>20</v>
      </c>
      <c r="D13999" t="s">
        <v>26</v>
      </c>
      <c r="F13999">
        <v>603004</v>
      </c>
      <c r="G13999" t="s">
        <v>17109</v>
      </c>
      <c r="H13999" t="s">
        <v>264</v>
      </c>
      <c r="I13999" t="s">
        <v>52</v>
      </c>
      <c r="K13999" t="s">
        <v>52</v>
      </c>
    </row>
    <row r="14000" spans="1:11" x14ac:dyDescent="0.25">
      <c r="A14000" t="s">
        <v>21847</v>
      </c>
      <c r="C14000" t="s">
        <v>20</v>
      </c>
      <c r="D14000" t="s">
        <v>26</v>
      </c>
      <c r="F14000">
        <v>603022</v>
      </c>
      <c r="G14000" t="s">
        <v>21848</v>
      </c>
      <c r="H14000" t="s">
        <v>474</v>
      </c>
      <c r="I14000" t="s">
        <v>52</v>
      </c>
      <c r="J14000" t="s">
        <v>52</v>
      </c>
    </row>
    <row r="14001" spans="1:11" x14ac:dyDescent="0.25">
      <c r="A14001" t="s">
        <v>21847</v>
      </c>
      <c r="C14001" t="s">
        <v>20</v>
      </c>
      <c r="D14001" t="s">
        <v>26</v>
      </c>
      <c r="F14001">
        <v>603157</v>
      </c>
      <c r="G14001" t="s">
        <v>21340</v>
      </c>
      <c r="H14001" t="s">
        <v>474</v>
      </c>
      <c r="I14001" t="s">
        <v>52</v>
      </c>
    </row>
    <row r="14002" spans="1:11" x14ac:dyDescent="0.25">
      <c r="A14002" t="s">
        <v>21847</v>
      </c>
      <c r="C14002" t="s">
        <v>20</v>
      </c>
      <c r="D14002" t="s">
        <v>26</v>
      </c>
      <c r="F14002">
        <v>603152</v>
      </c>
      <c r="G14002" t="s">
        <v>21849</v>
      </c>
      <c r="H14002" t="s">
        <v>185</v>
      </c>
      <c r="I14002" t="s">
        <v>52</v>
      </c>
    </row>
    <row r="14003" spans="1:11" x14ac:dyDescent="0.25">
      <c r="A14003" t="s">
        <v>21847</v>
      </c>
      <c r="C14003" t="s">
        <v>20</v>
      </c>
      <c r="D14003" t="s">
        <v>26</v>
      </c>
      <c r="F14003">
        <v>603068</v>
      </c>
      <c r="G14003" t="s">
        <v>21850</v>
      </c>
      <c r="H14003" t="s">
        <v>185</v>
      </c>
      <c r="I14003" t="s">
        <v>52</v>
      </c>
    </row>
    <row r="14004" spans="1:11" x14ac:dyDescent="0.25">
      <c r="A14004" t="s">
        <v>21851</v>
      </c>
      <c r="C14004" t="s">
        <v>20</v>
      </c>
      <c r="D14004" t="s">
        <v>26</v>
      </c>
      <c r="F14004">
        <v>603009</v>
      </c>
      <c r="G14004" t="s">
        <v>18041</v>
      </c>
      <c r="H14004" t="s">
        <v>1383</v>
      </c>
      <c r="I14004" t="s">
        <v>52</v>
      </c>
      <c r="K14004" t="s">
        <v>52</v>
      </c>
    </row>
    <row r="14005" spans="1:11" x14ac:dyDescent="0.25">
      <c r="A14005" t="s">
        <v>21852</v>
      </c>
      <c r="C14005" t="s">
        <v>20</v>
      </c>
      <c r="D14005" t="s">
        <v>26</v>
      </c>
      <c r="F14005">
        <v>603095</v>
      </c>
      <c r="G14005" t="s">
        <v>21853</v>
      </c>
      <c r="H14005" t="s">
        <v>264</v>
      </c>
      <c r="I14005" t="s">
        <v>52</v>
      </c>
    </row>
    <row r="14006" spans="1:11" x14ac:dyDescent="0.25">
      <c r="A14006" t="s">
        <v>21854</v>
      </c>
      <c r="C14006" t="s">
        <v>20</v>
      </c>
      <c r="D14006" t="s">
        <v>26</v>
      </c>
      <c r="F14006">
        <v>603138</v>
      </c>
      <c r="G14006" t="s">
        <v>21855</v>
      </c>
      <c r="H14006" t="s">
        <v>264</v>
      </c>
      <c r="I14006" t="s">
        <v>52</v>
      </c>
    </row>
    <row r="14007" spans="1:11" x14ac:dyDescent="0.25">
      <c r="A14007" t="s">
        <v>21856</v>
      </c>
      <c r="C14007" t="s">
        <v>20</v>
      </c>
      <c r="D14007" t="s">
        <v>454</v>
      </c>
      <c r="G14007" t="s">
        <v>5117</v>
      </c>
      <c r="H14007" t="s">
        <v>264</v>
      </c>
      <c r="I14007" t="s">
        <v>52</v>
      </c>
    </row>
    <row r="14008" spans="1:11" x14ac:dyDescent="0.25">
      <c r="A14008" t="s">
        <v>21857</v>
      </c>
      <c r="C14008" t="s">
        <v>20</v>
      </c>
      <c r="D14008" t="s">
        <v>88</v>
      </c>
      <c r="G14008" t="s">
        <v>16021</v>
      </c>
      <c r="H14008" t="s">
        <v>264</v>
      </c>
      <c r="I14008" t="s">
        <v>52</v>
      </c>
    </row>
    <row r="14009" spans="1:11" x14ac:dyDescent="0.25">
      <c r="A14009" t="s">
        <v>21858</v>
      </c>
      <c r="C14009" t="s">
        <v>20</v>
      </c>
      <c r="D14009" t="s">
        <v>26</v>
      </c>
      <c r="F14009">
        <v>603076</v>
      </c>
      <c r="G14009" t="s">
        <v>21859</v>
      </c>
      <c r="H14009" t="s">
        <v>264</v>
      </c>
      <c r="I14009" t="s">
        <v>52</v>
      </c>
    </row>
    <row r="14010" spans="1:11" x14ac:dyDescent="0.25">
      <c r="A14010" t="s">
        <v>21860</v>
      </c>
      <c r="C14010" t="s">
        <v>20</v>
      </c>
      <c r="D14010" t="s">
        <v>119</v>
      </c>
      <c r="F14010">
        <v>607224</v>
      </c>
      <c r="G14010" t="s">
        <v>15684</v>
      </c>
      <c r="H14010" t="s">
        <v>264</v>
      </c>
      <c r="I14010" t="s">
        <v>52</v>
      </c>
    </row>
    <row r="14011" spans="1:11" x14ac:dyDescent="0.25">
      <c r="A14011" t="s">
        <v>21861</v>
      </c>
      <c r="C14011" t="s">
        <v>20</v>
      </c>
      <c r="D14011" t="s">
        <v>26</v>
      </c>
      <c r="G14011" t="s">
        <v>10413</v>
      </c>
      <c r="H14011" t="s">
        <v>264</v>
      </c>
      <c r="I14011" t="s">
        <v>52</v>
      </c>
      <c r="J14011" t="s">
        <v>52</v>
      </c>
      <c r="K14011" t="s">
        <v>52</v>
      </c>
    </row>
    <row r="14012" spans="1:11" x14ac:dyDescent="0.25">
      <c r="A14012" t="s">
        <v>21862</v>
      </c>
      <c r="B14012" t="s">
        <v>11893</v>
      </c>
      <c r="C14012" t="s">
        <v>20</v>
      </c>
      <c r="D14012" t="s">
        <v>26</v>
      </c>
      <c r="F14012">
        <v>603028</v>
      </c>
      <c r="G14012" t="s">
        <v>21863</v>
      </c>
      <c r="H14012" t="s">
        <v>21864</v>
      </c>
      <c r="I14012" t="s">
        <v>52</v>
      </c>
      <c r="J14012" t="s">
        <v>52</v>
      </c>
      <c r="K14012" t="s">
        <v>52</v>
      </c>
    </row>
    <row r="14013" spans="1:11" x14ac:dyDescent="0.25">
      <c r="A14013" t="s">
        <v>21865</v>
      </c>
      <c r="B14013" t="s">
        <v>358</v>
      </c>
      <c r="C14013" t="s">
        <v>20</v>
      </c>
      <c r="D14013" t="s">
        <v>119</v>
      </c>
      <c r="F14013">
        <v>607223</v>
      </c>
      <c r="G14013" t="s">
        <v>4158</v>
      </c>
      <c r="H14013" t="s">
        <v>1608</v>
      </c>
      <c r="I14013" t="s">
        <v>52</v>
      </c>
      <c r="J14013" t="s">
        <v>52</v>
      </c>
    </row>
    <row r="14014" spans="1:11" x14ac:dyDescent="0.25">
      <c r="A14014" t="s">
        <v>21865</v>
      </c>
      <c r="B14014" t="s">
        <v>4501</v>
      </c>
      <c r="C14014" t="s">
        <v>20</v>
      </c>
      <c r="D14014" t="s">
        <v>119</v>
      </c>
      <c r="F14014">
        <v>607223</v>
      </c>
      <c r="G14014" t="s">
        <v>4158</v>
      </c>
      <c r="H14014" t="s">
        <v>4503</v>
      </c>
      <c r="I14014" t="s">
        <v>52</v>
      </c>
      <c r="J14014" t="s">
        <v>52</v>
      </c>
    </row>
    <row r="14015" spans="1:11" x14ac:dyDescent="0.25">
      <c r="A14015" t="s">
        <v>21866</v>
      </c>
      <c r="C14015" t="s">
        <v>20</v>
      </c>
      <c r="D14015" t="s">
        <v>26</v>
      </c>
      <c r="F14015">
        <v>603002</v>
      </c>
      <c r="G14015" t="s">
        <v>254</v>
      </c>
      <c r="H14015" t="s">
        <v>2520</v>
      </c>
      <c r="I14015" t="s">
        <v>52</v>
      </c>
    </row>
    <row r="14016" spans="1:11" x14ac:dyDescent="0.25">
      <c r="A14016" t="s">
        <v>21867</v>
      </c>
      <c r="C14016" t="s">
        <v>20</v>
      </c>
      <c r="D14016" t="s">
        <v>26</v>
      </c>
      <c r="F14016">
        <v>603016</v>
      </c>
      <c r="G14016" t="s">
        <v>6105</v>
      </c>
      <c r="H14016" t="s">
        <v>5416</v>
      </c>
      <c r="I14016" t="s">
        <v>52</v>
      </c>
      <c r="J14016" t="s">
        <v>52</v>
      </c>
      <c r="K14016" t="s">
        <v>52</v>
      </c>
    </row>
    <row r="14017" spans="1:11" x14ac:dyDescent="0.25">
      <c r="A14017" t="s">
        <v>21868</v>
      </c>
      <c r="B14017" t="s">
        <v>21869</v>
      </c>
      <c r="C14017" t="s">
        <v>20</v>
      </c>
      <c r="D14017" t="s">
        <v>26</v>
      </c>
      <c r="F14017">
        <v>603000</v>
      </c>
      <c r="G14017" t="s">
        <v>1541</v>
      </c>
      <c r="H14017" t="s">
        <v>1463</v>
      </c>
      <c r="I14017" t="s">
        <v>52</v>
      </c>
      <c r="J14017" t="s">
        <v>52</v>
      </c>
      <c r="K14017" t="s">
        <v>52</v>
      </c>
    </row>
    <row r="14018" spans="1:11" x14ac:dyDescent="0.25">
      <c r="A14018" t="s">
        <v>21870</v>
      </c>
      <c r="C14018" t="s">
        <v>20</v>
      </c>
      <c r="D14018" t="s">
        <v>26</v>
      </c>
      <c r="F14018">
        <v>603157</v>
      </c>
      <c r="G14018" t="s">
        <v>21871</v>
      </c>
      <c r="H14018" t="s">
        <v>160</v>
      </c>
      <c r="I14018" t="s">
        <v>52</v>
      </c>
      <c r="J14018" t="s">
        <v>52</v>
      </c>
      <c r="K14018" t="s">
        <v>52</v>
      </c>
    </row>
    <row r="14019" spans="1:11" x14ac:dyDescent="0.25">
      <c r="A14019" t="s">
        <v>21870</v>
      </c>
      <c r="C14019" t="s">
        <v>20</v>
      </c>
      <c r="D14019" t="s">
        <v>26</v>
      </c>
      <c r="F14019">
        <v>603107</v>
      </c>
      <c r="G14019" t="s">
        <v>21872</v>
      </c>
      <c r="H14019" t="s">
        <v>624</v>
      </c>
      <c r="I14019" t="s">
        <v>52</v>
      </c>
      <c r="J14019" t="s">
        <v>52</v>
      </c>
      <c r="K14019" t="s">
        <v>52</v>
      </c>
    </row>
    <row r="14020" spans="1:11" x14ac:dyDescent="0.25">
      <c r="A14020" t="s">
        <v>21870</v>
      </c>
      <c r="B14020" t="s">
        <v>6686</v>
      </c>
      <c r="C14020" t="s">
        <v>20</v>
      </c>
      <c r="D14020" t="s">
        <v>26</v>
      </c>
      <c r="F14020">
        <v>603047</v>
      </c>
      <c r="G14020" t="s">
        <v>21873</v>
      </c>
      <c r="H14020" t="s">
        <v>309</v>
      </c>
      <c r="I14020" t="s">
        <v>52</v>
      </c>
      <c r="J14020" t="s">
        <v>52</v>
      </c>
      <c r="K14020" t="s">
        <v>52</v>
      </c>
    </row>
    <row r="14021" spans="1:11" x14ac:dyDescent="0.25">
      <c r="A14021" t="s">
        <v>21870</v>
      </c>
      <c r="B14021" t="s">
        <v>141</v>
      </c>
      <c r="C14021" t="s">
        <v>20</v>
      </c>
      <c r="D14021" t="s">
        <v>26</v>
      </c>
      <c r="F14021">
        <v>603005</v>
      </c>
      <c r="G14021" t="s">
        <v>21874</v>
      </c>
      <c r="H14021" t="s">
        <v>348</v>
      </c>
      <c r="I14021" t="s">
        <v>52</v>
      </c>
      <c r="J14021" t="s">
        <v>52</v>
      </c>
      <c r="K14021" t="s">
        <v>52</v>
      </c>
    </row>
    <row r="14022" spans="1:11" x14ac:dyDescent="0.25">
      <c r="A14022" t="s">
        <v>21870</v>
      </c>
      <c r="B14022" t="s">
        <v>141</v>
      </c>
      <c r="C14022" t="s">
        <v>20</v>
      </c>
      <c r="D14022" t="s">
        <v>479</v>
      </c>
      <c r="G14022" t="s">
        <v>21875</v>
      </c>
      <c r="H14022" t="s">
        <v>143</v>
      </c>
      <c r="I14022" t="s">
        <v>52</v>
      </c>
    </row>
    <row r="14023" spans="1:11" x14ac:dyDescent="0.25">
      <c r="A14023" t="s">
        <v>21870</v>
      </c>
      <c r="B14023" t="s">
        <v>141</v>
      </c>
      <c r="C14023" t="s">
        <v>20</v>
      </c>
      <c r="D14023" t="s">
        <v>26</v>
      </c>
      <c r="F14023">
        <v>603016</v>
      </c>
      <c r="G14023" t="s">
        <v>8771</v>
      </c>
      <c r="H14023" t="s">
        <v>143</v>
      </c>
      <c r="I14023" t="s">
        <v>52</v>
      </c>
    </row>
    <row r="14024" spans="1:11" x14ac:dyDescent="0.25">
      <c r="A14024" t="s">
        <v>21870</v>
      </c>
      <c r="B14024" t="s">
        <v>954</v>
      </c>
      <c r="C14024" t="s">
        <v>20</v>
      </c>
      <c r="D14024" t="s">
        <v>412</v>
      </c>
      <c r="F14024">
        <v>607650</v>
      </c>
      <c r="G14024" t="s">
        <v>21876</v>
      </c>
      <c r="H14024" t="s">
        <v>2959</v>
      </c>
      <c r="I14024" t="s">
        <v>52</v>
      </c>
    </row>
    <row r="14025" spans="1:11" x14ac:dyDescent="0.25">
      <c r="A14025" t="s">
        <v>21870</v>
      </c>
      <c r="B14025" t="s">
        <v>21877</v>
      </c>
      <c r="C14025" t="s">
        <v>20</v>
      </c>
      <c r="D14025" t="s">
        <v>26</v>
      </c>
      <c r="F14025">
        <v>603157</v>
      </c>
      <c r="G14025" t="s">
        <v>4373</v>
      </c>
      <c r="H14025" t="s">
        <v>21878</v>
      </c>
      <c r="I14025" t="s">
        <v>52</v>
      </c>
      <c r="J14025" t="s">
        <v>52</v>
      </c>
      <c r="K14025" t="s">
        <v>52</v>
      </c>
    </row>
    <row r="14026" spans="1:11" x14ac:dyDescent="0.25">
      <c r="A14026" t="s">
        <v>21870</v>
      </c>
      <c r="B14026" t="s">
        <v>15241</v>
      </c>
      <c r="C14026" t="s">
        <v>20</v>
      </c>
      <c r="D14026" t="s">
        <v>88</v>
      </c>
      <c r="F14026">
        <v>606002</v>
      </c>
      <c r="G14026" t="s">
        <v>8147</v>
      </c>
      <c r="H14026" t="s">
        <v>15016</v>
      </c>
      <c r="I14026" t="s">
        <v>52</v>
      </c>
    </row>
    <row r="14027" spans="1:11" x14ac:dyDescent="0.25">
      <c r="A14027" t="s">
        <v>21870</v>
      </c>
      <c r="B14027" t="s">
        <v>15241</v>
      </c>
      <c r="C14027" t="s">
        <v>20</v>
      </c>
      <c r="D14027" t="s">
        <v>26</v>
      </c>
      <c r="F14027">
        <v>603057</v>
      </c>
      <c r="G14027" t="s">
        <v>11986</v>
      </c>
      <c r="H14027" t="s">
        <v>15016</v>
      </c>
      <c r="I14027" t="s">
        <v>52</v>
      </c>
    </row>
    <row r="14028" spans="1:11" x14ac:dyDescent="0.25">
      <c r="A14028" t="s">
        <v>21870</v>
      </c>
      <c r="B14028" t="s">
        <v>21879</v>
      </c>
      <c r="C14028" t="s">
        <v>20</v>
      </c>
      <c r="D14028" t="s">
        <v>88</v>
      </c>
      <c r="E14028" t="s">
        <v>9597</v>
      </c>
      <c r="F14028">
        <v>606039</v>
      </c>
      <c r="G14028" t="s">
        <v>21880</v>
      </c>
      <c r="H14028" t="s">
        <v>831</v>
      </c>
      <c r="I14028" t="s">
        <v>52</v>
      </c>
      <c r="J14028" t="s">
        <v>52</v>
      </c>
      <c r="K14028" t="s">
        <v>52</v>
      </c>
    </row>
    <row r="14029" spans="1:11" x14ac:dyDescent="0.25">
      <c r="A14029" t="s">
        <v>21870</v>
      </c>
      <c r="B14029" t="s">
        <v>21881</v>
      </c>
      <c r="C14029" t="s">
        <v>20</v>
      </c>
      <c r="D14029" t="s">
        <v>88</v>
      </c>
      <c r="E14029" t="s">
        <v>423</v>
      </c>
      <c r="F14029">
        <v>606034</v>
      </c>
      <c r="G14029" t="s">
        <v>21882</v>
      </c>
      <c r="H14029" t="s">
        <v>831</v>
      </c>
      <c r="I14029" t="s">
        <v>52</v>
      </c>
      <c r="J14029" t="s">
        <v>52</v>
      </c>
      <c r="K14029" t="s">
        <v>52</v>
      </c>
    </row>
    <row r="14030" spans="1:11" x14ac:dyDescent="0.25">
      <c r="A14030" t="s">
        <v>21870</v>
      </c>
      <c r="B14030" t="s">
        <v>21879</v>
      </c>
      <c r="C14030" t="s">
        <v>20</v>
      </c>
      <c r="D14030" t="s">
        <v>88</v>
      </c>
      <c r="E14030" t="s">
        <v>423</v>
      </c>
      <c r="F14030">
        <v>606034</v>
      </c>
      <c r="G14030" t="s">
        <v>21883</v>
      </c>
      <c r="H14030" t="s">
        <v>831</v>
      </c>
      <c r="I14030" t="s">
        <v>52</v>
      </c>
      <c r="J14030" t="s">
        <v>52</v>
      </c>
      <c r="K14030" t="s">
        <v>52</v>
      </c>
    </row>
    <row r="14031" spans="1:11" x14ac:dyDescent="0.25">
      <c r="A14031" t="s">
        <v>21884</v>
      </c>
      <c r="C14031" t="s">
        <v>20</v>
      </c>
      <c r="D14031" t="s">
        <v>26</v>
      </c>
      <c r="F14031">
        <v>603000</v>
      </c>
      <c r="G14031" t="s">
        <v>20935</v>
      </c>
      <c r="H14031" t="s">
        <v>2292</v>
      </c>
      <c r="I14031" t="s">
        <v>52</v>
      </c>
      <c r="J14031" t="s">
        <v>52</v>
      </c>
      <c r="K14031" t="s">
        <v>52</v>
      </c>
    </row>
    <row r="14032" spans="1:11" x14ac:dyDescent="0.25">
      <c r="A14032" t="s">
        <v>21885</v>
      </c>
      <c r="C14032" t="s">
        <v>20</v>
      </c>
      <c r="D14032" t="s">
        <v>26</v>
      </c>
      <c r="F14032">
        <v>603107</v>
      </c>
      <c r="G14032" t="s">
        <v>21872</v>
      </c>
      <c r="H14032" t="s">
        <v>1567</v>
      </c>
      <c r="I14032" t="s">
        <v>52</v>
      </c>
      <c r="J14032" t="s">
        <v>52</v>
      </c>
      <c r="K14032" t="s">
        <v>52</v>
      </c>
    </row>
    <row r="14033" spans="1:11" x14ac:dyDescent="0.25">
      <c r="A14033" t="s">
        <v>21885</v>
      </c>
      <c r="B14033" t="s">
        <v>3527</v>
      </c>
      <c r="C14033" t="s">
        <v>20</v>
      </c>
      <c r="D14033" t="s">
        <v>26</v>
      </c>
      <c r="F14033">
        <v>603107</v>
      </c>
      <c r="G14033" t="s">
        <v>12315</v>
      </c>
      <c r="H14033" t="s">
        <v>4766</v>
      </c>
      <c r="I14033" t="s">
        <v>52</v>
      </c>
      <c r="J14033" t="s">
        <v>52</v>
      </c>
      <c r="K14033" t="s">
        <v>52</v>
      </c>
    </row>
    <row r="14034" spans="1:11" x14ac:dyDescent="0.25">
      <c r="A14034" t="s">
        <v>21886</v>
      </c>
      <c r="B14034" t="s">
        <v>4075</v>
      </c>
      <c r="C14034" t="s">
        <v>20</v>
      </c>
      <c r="D14034" t="s">
        <v>26</v>
      </c>
      <c r="F14034">
        <v>603000</v>
      </c>
      <c r="G14034" t="s">
        <v>14438</v>
      </c>
      <c r="H14034" t="s">
        <v>425</v>
      </c>
      <c r="I14034" t="s">
        <v>52</v>
      </c>
      <c r="J14034" t="s">
        <v>52</v>
      </c>
      <c r="K14034" t="s">
        <v>52</v>
      </c>
    </row>
    <row r="14035" spans="1:11" x14ac:dyDescent="0.25">
      <c r="A14035" t="s">
        <v>21887</v>
      </c>
      <c r="C14035" t="s">
        <v>20</v>
      </c>
      <c r="D14035" t="s">
        <v>88</v>
      </c>
      <c r="F14035">
        <v>606002</v>
      </c>
      <c r="G14035" t="s">
        <v>21888</v>
      </c>
      <c r="H14035" t="s">
        <v>437</v>
      </c>
      <c r="I14035" t="s">
        <v>52</v>
      </c>
    </row>
    <row r="14036" spans="1:11" x14ac:dyDescent="0.25">
      <c r="A14036" t="s">
        <v>21887</v>
      </c>
      <c r="C14036" t="s">
        <v>20</v>
      </c>
      <c r="D14036" t="s">
        <v>26</v>
      </c>
      <c r="F14036">
        <v>603004</v>
      </c>
      <c r="G14036" t="s">
        <v>21889</v>
      </c>
      <c r="H14036" t="s">
        <v>506</v>
      </c>
      <c r="I14036" t="s">
        <v>52</v>
      </c>
    </row>
    <row r="14037" spans="1:11" x14ac:dyDescent="0.25">
      <c r="A14037" t="s">
        <v>21890</v>
      </c>
      <c r="B14037" t="s">
        <v>954</v>
      </c>
      <c r="C14037" t="s">
        <v>20</v>
      </c>
      <c r="D14037" t="s">
        <v>26</v>
      </c>
      <c r="E14037" t="s">
        <v>155</v>
      </c>
      <c r="F14037">
        <v>603040</v>
      </c>
      <c r="G14037" t="s">
        <v>17841</v>
      </c>
      <c r="H14037" t="s">
        <v>7847</v>
      </c>
      <c r="I14037" t="s">
        <v>52</v>
      </c>
    </row>
    <row r="14038" spans="1:11" x14ac:dyDescent="0.25">
      <c r="A14038" t="s">
        <v>21891</v>
      </c>
      <c r="B14038" t="s">
        <v>954</v>
      </c>
      <c r="C14038" t="s">
        <v>20</v>
      </c>
      <c r="D14038" t="s">
        <v>483</v>
      </c>
      <c r="G14038" t="s">
        <v>21892</v>
      </c>
      <c r="H14038" t="s">
        <v>4763</v>
      </c>
      <c r="I14038" t="s">
        <v>52</v>
      </c>
      <c r="J14038" t="s">
        <v>52</v>
      </c>
      <c r="K14038" t="s">
        <v>52</v>
      </c>
    </row>
    <row r="14039" spans="1:11" x14ac:dyDescent="0.25">
      <c r="A14039" t="s">
        <v>21893</v>
      </c>
      <c r="C14039" t="s">
        <v>20</v>
      </c>
      <c r="D14039" t="s">
        <v>26</v>
      </c>
      <c r="F14039">
        <v>603105</v>
      </c>
      <c r="G14039" t="s">
        <v>11139</v>
      </c>
      <c r="H14039" t="s">
        <v>174</v>
      </c>
      <c r="I14039" t="s">
        <v>52</v>
      </c>
      <c r="J14039" t="s">
        <v>52</v>
      </c>
      <c r="K14039" t="s">
        <v>52</v>
      </c>
    </row>
    <row r="14040" spans="1:11" x14ac:dyDescent="0.25">
      <c r="A14040" t="s">
        <v>21894</v>
      </c>
      <c r="B14040" t="s">
        <v>954</v>
      </c>
      <c r="C14040" t="s">
        <v>20</v>
      </c>
      <c r="D14040" t="s">
        <v>502</v>
      </c>
      <c r="G14040" t="s">
        <v>20754</v>
      </c>
      <c r="H14040" t="s">
        <v>1567</v>
      </c>
      <c r="I14040" t="s">
        <v>52</v>
      </c>
      <c r="J14040" t="s">
        <v>52</v>
      </c>
    </row>
    <row r="14041" spans="1:11" x14ac:dyDescent="0.25">
      <c r="A14041" t="s">
        <v>21895</v>
      </c>
      <c r="B14041" t="s">
        <v>954</v>
      </c>
      <c r="C14041" t="s">
        <v>20</v>
      </c>
      <c r="D14041" t="s">
        <v>26</v>
      </c>
      <c r="E14041" t="s">
        <v>2728</v>
      </c>
      <c r="F14041">
        <v>603050</v>
      </c>
      <c r="G14041" t="s">
        <v>14220</v>
      </c>
      <c r="H14041" t="s">
        <v>1949</v>
      </c>
      <c r="I14041" t="s">
        <v>52</v>
      </c>
      <c r="J14041" t="s">
        <v>52</v>
      </c>
    </row>
    <row r="14042" spans="1:11" x14ac:dyDescent="0.25">
      <c r="A14042" t="s">
        <v>21896</v>
      </c>
      <c r="B14042" t="s">
        <v>21897</v>
      </c>
      <c r="C14042" t="s">
        <v>20</v>
      </c>
      <c r="D14042" t="s">
        <v>26</v>
      </c>
      <c r="G14042" t="s">
        <v>21898</v>
      </c>
      <c r="H14042" t="s">
        <v>920</v>
      </c>
      <c r="I14042" t="s">
        <v>52</v>
      </c>
    </row>
    <row r="14043" spans="1:11" x14ac:dyDescent="0.25">
      <c r="A14043" t="s">
        <v>21899</v>
      </c>
      <c r="C14043" t="s">
        <v>20</v>
      </c>
      <c r="D14043" t="s">
        <v>88</v>
      </c>
      <c r="F14043">
        <v>606000</v>
      </c>
      <c r="G14043" t="s">
        <v>21900</v>
      </c>
      <c r="H14043" t="s">
        <v>4674</v>
      </c>
      <c r="I14043" t="s">
        <v>52</v>
      </c>
      <c r="J14043" t="s">
        <v>52</v>
      </c>
      <c r="K14043" t="s">
        <v>52</v>
      </c>
    </row>
    <row r="14044" spans="1:11" x14ac:dyDescent="0.25">
      <c r="A14044" t="s">
        <v>21901</v>
      </c>
      <c r="C14044" t="s">
        <v>20</v>
      </c>
      <c r="D14044" t="s">
        <v>26</v>
      </c>
      <c r="F14044">
        <v>603152</v>
      </c>
      <c r="G14044" t="s">
        <v>21902</v>
      </c>
      <c r="H14044" t="s">
        <v>8256</v>
      </c>
      <c r="I14044" t="s">
        <v>52</v>
      </c>
      <c r="J14044" t="s">
        <v>52</v>
      </c>
      <c r="K14044" t="s">
        <v>52</v>
      </c>
    </row>
    <row r="14045" spans="1:11" x14ac:dyDescent="0.25">
      <c r="A14045" t="s">
        <v>21903</v>
      </c>
      <c r="C14045" t="s">
        <v>20</v>
      </c>
      <c r="D14045" t="s">
        <v>88</v>
      </c>
      <c r="F14045">
        <v>606032</v>
      </c>
      <c r="G14045" t="s">
        <v>21904</v>
      </c>
      <c r="H14045" t="s">
        <v>681</v>
      </c>
      <c r="I14045" t="s">
        <v>52</v>
      </c>
      <c r="J14045" t="s">
        <v>52</v>
      </c>
      <c r="K14045" t="s">
        <v>52</v>
      </c>
    </row>
    <row r="14046" spans="1:11" x14ac:dyDescent="0.25">
      <c r="A14046" t="s">
        <v>21905</v>
      </c>
      <c r="B14046" t="s">
        <v>21906</v>
      </c>
      <c r="C14046" t="s">
        <v>20</v>
      </c>
      <c r="D14046" t="s">
        <v>26</v>
      </c>
      <c r="F14046">
        <v>603005</v>
      </c>
      <c r="G14046" t="s">
        <v>21907</v>
      </c>
      <c r="H14046" t="s">
        <v>143</v>
      </c>
      <c r="I14046" t="s">
        <v>52</v>
      </c>
      <c r="J14046" t="s">
        <v>52</v>
      </c>
    </row>
    <row r="14047" spans="1:11" x14ac:dyDescent="0.25">
      <c r="A14047" t="s">
        <v>21905</v>
      </c>
      <c r="B14047" t="s">
        <v>21908</v>
      </c>
      <c r="C14047" t="s">
        <v>20</v>
      </c>
      <c r="D14047" t="s">
        <v>412</v>
      </c>
      <c r="E14047" t="s">
        <v>413</v>
      </c>
      <c r="F14047">
        <v>607661</v>
      </c>
      <c r="G14047" t="s">
        <v>21909</v>
      </c>
      <c r="H14047" t="s">
        <v>143</v>
      </c>
      <c r="I14047" t="s">
        <v>52</v>
      </c>
      <c r="J14047" t="s">
        <v>52</v>
      </c>
    </row>
    <row r="14048" spans="1:11" x14ac:dyDescent="0.25">
      <c r="A14048" t="s">
        <v>21910</v>
      </c>
      <c r="C14048" t="s">
        <v>20</v>
      </c>
      <c r="D14048" t="s">
        <v>26</v>
      </c>
      <c r="F14048">
        <v>603057</v>
      </c>
      <c r="G14048" t="s">
        <v>3274</v>
      </c>
      <c r="H14048" t="s">
        <v>7742</v>
      </c>
      <c r="I14048" t="s">
        <v>52</v>
      </c>
      <c r="J14048" t="s">
        <v>52</v>
      </c>
      <c r="K14048" t="s">
        <v>52</v>
      </c>
    </row>
    <row r="14049" spans="1:11" x14ac:dyDescent="0.25">
      <c r="A14049" t="s">
        <v>21911</v>
      </c>
      <c r="B14049" t="s">
        <v>21912</v>
      </c>
      <c r="C14049" t="s">
        <v>20</v>
      </c>
      <c r="D14049" t="s">
        <v>26</v>
      </c>
      <c r="E14049" t="s">
        <v>486</v>
      </c>
      <c r="F14049">
        <v>603116</v>
      </c>
      <c r="G14049" t="s">
        <v>8006</v>
      </c>
      <c r="H14049" t="s">
        <v>2513</v>
      </c>
      <c r="I14049" t="s">
        <v>52</v>
      </c>
    </row>
    <row r="14050" spans="1:11" x14ac:dyDescent="0.25">
      <c r="A14050" t="s">
        <v>21913</v>
      </c>
      <c r="C14050" t="s">
        <v>20</v>
      </c>
      <c r="D14050" t="s">
        <v>26</v>
      </c>
      <c r="F14050">
        <v>603002</v>
      </c>
      <c r="G14050" t="s">
        <v>21914</v>
      </c>
      <c r="H14050" t="s">
        <v>598</v>
      </c>
      <c r="I14050" t="s">
        <v>52</v>
      </c>
      <c r="J14050" t="s">
        <v>52</v>
      </c>
      <c r="K14050" t="s">
        <v>52</v>
      </c>
    </row>
    <row r="14051" spans="1:11" x14ac:dyDescent="0.25">
      <c r="A14051" t="s">
        <v>21915</v>
      </c>
      <c r="C14051" t="s">
        <v>20</v>
      </c>
      <c r="D14051" t="s">
        <v>26</v>
      </c>
      <c r="F14051">
        <v>603011</v>
      </c>
      <c r="G14051" t="s">
        <v>21916</v>
      </c>
      <c r="H14051" t="s">
        <v>598</v>
      </c>
      <c r="I14051" t="s">
        <v>52</v>
      </c>
      <c r="J14051" t="s">
        <v>52</v>
      </c>
    </row>
    <row r="14052" spans="1:11" x14ac:dyDescent="0.25">
      <c r="A14052" t="s">
        <v>21913</v>
      </c>
      <c r="B14052" t="s">
        <v>21917</v>
      </c>
      <c r="C14052" t="s">
        <v>20</v>
      </c>
      <c r="D14052" t="s">
        <v>26</v>
      </c>
      <c r="F14052">
        <v>603011</v>
      </c>
      <c r="G14052" t="s">
        <v>21918</v>
      </c>
      <c r="H14052" t="s">
        <v>609</v>
      </c>
      <c r="I14052" t="s">
        <v>52</v>
      </c>
      <c r="J14052" t="s">
        <v>52</v>
      </c>
      <c r="K14052" t="s">
        <v>52</v>
      </c>
    </row>
    <row r="14053" spans="1:11" x14ac:dyDescent="0.25">
      <c r="A14053" t="s">
        <v>21913</v>
      </c>
      <c r="B14053" t="s">
        <v>656</v>
      </c>
      <c r="C14053" t="s">
        <v>20</v>
      </c>
      <c r="D14053" t="s">
        <v>26</v>
      </c>
      <c r="F14053">
        <v>603011</v>
      </c>
      <c r="G14053" t="s">
        <v>21918</v>
      </c>
      <c r="H14053" t="s">
        <v>743</v>
      </c>
      <c r="I14053" t="s">
        <v>52</v>
      </c>
      <c r="J14053" t="s">
        <v>52</v>
      </c>
      <c r="K14053" t="s">
        <v>52</v>
      </c>
    </row>
    <row r="14054" spans="1:11" x14ac:dyDescent="0.25">
      <c r="A14054" t="s">
        <v>21913</v>
      </c>
      <c r="B14054" t="s">
        <v>781</v>
      </c>
      <c r="C14054" t="s">
        <v>20</v>
      </c>
      <c r="D14054" t="s">
        <v>26</v>
      </c>
      <c r="F14054">
        <v>603011</v>
      </c>
      <c r="G14054" t="s">
        <v>21918</v>
      </c>
      <c r="H14054" t="s">
        <v>743</v>
      </c>
      <c r="I14054" t="s">
        <v>52</v>
      </c>
      <c r="J14054" t="s">
        <v>52</v>
      </c>
      <c r="K14054" t="s">
        <v>52</v>
      </c>
    </row>
    <row r="14055" spans="1:11" x14ac:dyDescent="0.25">
      <c r="A14055" t="s">
        <v>21913</v>
      </c>
      <c r="B14055" t="s">
        <v>3024</v>
      </c>
      <c r="C14055" t="s">
        <v>20</v>
      </c>
      <c r="D14055" t="s">
        <v>26</v>
      </c>
      <c r="F14055">
        <v>603002</v>
      </c>
      <c r="G14055" t="s">
        <v>21919</v>
      </c>
      <c r="H14055" t="s">
        <v>784</v>
      </c>
      <c r="I14055" t="s">
        <v>52</v>
      </c>
      <c r="J14055" t="s">
        <v>52</v>
      </c>
      <c r="K14055" t="s">
        <v>52</v>
      </c>
    </row>
    <row r="14056" spans="1:11" x14ac:dyDescent="0.25">
      <c r="A14056" t="s">
        <v>21920</v>
      </c>
      <c r="B14056" t="s">
        <v>21921</v>
      </c>
      <c r="C14056" t="s">
        <v>20</v>
      </c>
      <c r="D14056" t="s">
        <v>26</v>
      </c>
      <c r="F14056">
        <v>603002</v>
      </c>
      <c r="G14056" t="s">
        <v>21922</v>
      </c>
      <c r="H14056" t="s">
        <v>3018</v>
      </c>
      <c r="I14056" t="s">
        <v>52</v>
      </c>
      <c r="J14056" t="s">
        <v>52</v>
      </c>
      <c r="K14056" t="s">
        <v>52</v>
      </c>
    </row>
    <row r="14057" spans="1:11" x14ac:dyDescent="0.25">
      <c r="A14057" t="s">
        <v>21913</v>
      </c>
      <c r="B14057" t="s">
        <v>3160</v>
      </c>
      <c r="C14057" t="s">
        <v>20</v>
      </c>
      <c r="D14057" t="s">
        <v>26</v>
      </c>
      <c r="F14057">
        <v>603011</v>
      </c>
      <c r="G14057" t="s">
        <v>21918</v>
      </c>
      <c r="H14057" t="s">
        <v>2396</v>
      </c>
      <c r="I14057" t="s">
        <v>52</v>
      </c>
      <c r="J14057" t="s">
        <v>52</v>
      </c>
      <c r="K14057" t="s">
        <v>52</v>
      </c>
    </row>
    <row r="14058" spans="1:11" x14ac:dyDescent="0.25">
      <c r="A14058" t="s">
        <v>21923</v>
      </c>
      <c r="C14058" t="s">
        <v>20</v>
      </c>
      <c r="D14058" t="s">
        <v>26</v>
      </c>
      <c r="F14058">
        <v>603002</v>
      </c>
      <c r="G14058" t="s">
        <v>21924</v>
      </c>
      <c r="H14058" t="s">
        <v>1173</v>
      </c>
      <c r="I14058" t="s">
        <v>52</v>
      </c>
    </row>
    <row r="14059" spans="1:11" x14ac:dyDescent="0.25">
      <c r="A14059" t="s">
        <v>21925</v>
      </c>
      <c r="C14059" t="s">
        <v>20</v>
      </c>
      <c r="D14059" t="s">
        <v>26</v>
      </c>
      <c r="F14059">
        <v>603108</v>
      </c>
      <c r="G14059" t="s">
        <v>5375</v>
      </c>
      <c r="H14059" t="s">
        <v>2286</v>
      </c>
      <c r="I14059" t="s">
        <v>52</v>
      </c>
      <c r="J14059" t="s">
        <v>52</v>
      </c>
      <c r="K14059" t="s">
        <v>52</v>
      </c>
    </row>
    <row r="14060" spans="1:11" x14ac:dyDescent="0.25">
      <c r="A14060" t="s">
        <v>21926</v>
      </c>
      <c r="C14060" t="s">
        <v>20</v>
      </c>
      <c r="D14060" t="s">
        <v>26</v>
      </c>
      <c r="F14060">
        <v>603000</v>
      </c>
      <c r="G14060" t="s">
        <v>10996</v>
      </c>
      <c r="H14060" t="s">
        <v>348</v>
      </c>
      <c r="I14060" t="s">
        <v>52</v>
      </c>
    </row>
    <row r="14061" spans="1:11" x14ac:dyDescent="0.25">
      <c r="A14061" t="s">
        <v>21927</v>
      </c>
      <c r="B14061" t="s">
        <v>1202</v>
      </c>
      <c r="C14061" t="s">
        <v>20</v>
      </c>
      <c r="D14061" t="s">
        <v>26</v>
      </c>
      <c r="F14061">
        <v>603000</v>
      </c>
      <c r="G14061" t="s">
        <v>1628</v>
      </c>
      <c r="H14061" t="s">
        <v>1207</v>
      </c>
      <c r="I14061" t="s">
        <v>52</v>
      </c>
    </row>
    <row r="14062" spans="1:11" x14ac:dyDescent="0.25">
      <c r="A14062" t="s">
        <v>21928</v>
      </c>
      <c r="B14062" t="s">
        <v>358</v>
      </c>
      <c r="C14062" t="s">
        <v>20</v>
      </c>
      <c r="D14062" t="s">
        <v>412</v>
      </c>
      <c r="F14062">
        <v>607650</v>
      </c>
      <c r="G14062" t="s">
        <v>21929</v>
      </c>
      <c r="H14062" t="s">
        <v>1608</v>
      </c>
      <c r="I14062" t="s">
        <v>52</v>
      </c>
      <c r="J14062" t="s">
        <v>52</v>
      </c>
    </row>
    <row r="14063" spans="1:11" x14ac:dyDescent="0.25">
      <c r="A14063" t="s">
        <v>21928</v>
      </c>
      <c r="B14063" t="s">
        <v>7495</v>
      </c>
      <c r="C14063" t="s">
        <v>20</v>
      </c>
      <c r="D14063" t="s">
        <v>412</v>
      </c>
      <c r="F14063">
        <v>607650</v>
      </c>
      <c r="G14063" t="s">
        <v>21929</v>
      </c>
      <c r="H14063" t="s">
        <v>4503</v>
      </c>
      <c r="I14063" t="s">
        <v>52</v>
      </c>
      <c r="J14063" t="s">
        <v>52</v>
      </c>
    </row>
    <row r="14064" spans="1:11" x14ac:dyDescent="0.25">
      <c r="A14064" t="s">
        <v>21930</v>
      </c>
      <c r="C14064" t="s">
        <v>20</v>
      </c>
      <c r="D14064" t="s">
        <v>188</v>
      </c>
      <c r="F14064">
        <v>607600</v>
      </c>
      <c r="G14064" t="s">
        <v>21931</v>
      </c>
      <c r="H14064" t="s">
        <v>466</v>
      </c>
      <c r="I14064" t="s">
        <v>52</v>
      </c>
      <c r="J14064" t="s">
        <v>52</v>
      </c>
      <c r="K14064" t="s">
        <v>52</v>
      </c>
    </row>
    <row r="14065" spans="1:11" x14ac:dyDescent="0.25">
      <c r="A14065" t="s">
        <v>21930</v>
      </c>
      <c r="B14065" t="s">
        <v>7495</v>
      </c>
      <c r="C14065" t="s">
        <v>20</v>
      </c>
      <c r="D14065" t="s">
        <v>188</v>
      </c>
      <c r="F14065">
        <v>607600</v>
      </c>
      <c r="G14065" t="s">
        <v>21932</v>
      </c>
      <c r="H14065" t="s">
        <v>1613</v>
      </c>
      <c r="I14065" t="s">
        <v>52</v>
      </c>
      <c r="J14065" t="s">
        <v>52</v>
      </c>
      <c r="K14065" t="s">
        <v>52</v>
      </c>
    </row>
    <row r="14066" spans="1:11" x14ac:dyDescent="0.25">
      <c r="A14066" t="s">
        <v>21933</v>
      </c>
      <c r="B14066" t="s">
        <v>21934</v>
      </c>
      <c r="C14066" t="s">
        <v>20</v>
      </c>
      <c r="D14066" t="s">
        <v>26</v>
      </c>
      <c r="E14066" t="s">
        <v>4559</v>
      </c>
      <c r="F14066">
        <v>603106</v>
      </c>
      <c r="G14066" t="s">
        <v>21935</v>
      </c>
      <c r="H14066" t="s">
        <v>831</v>
      </c>
      <c r="I14066" t="s">
        <v>52</v>
      </c>
      <c r="J14066" t="s">
        <v>52</v>
      </c>
      <c r="K14066" t="s">
        <v>52</v>
      </c>
    </row>
    <row r="14067" spans="1:11" x14ac:dyDescent="0.25">
      <c r="A14067" t="s">
        <v>21936</v>
      </c>
      <c r="B14067" t="s">
        <v>1795</v>
      </c>
      <c r="C14067" t="s">
        <v>20</v>
      </c>
      <c r="D14067" t="s">
        <v>26</v>
      </c>
      <c r="F14067">
        <v>603069</v>
      </c>
      <c r="G14067" t="s">
        <v>13237</v>
      </c>
      <c r="H14067" t="s">
        <v>11657</v>
      </c>
      <c r="I14067" t="s">
        <v>52</v>
      </c>
      <c r="J14067" t="s">
        <v>52</v>
      </c>
      <c r="K14067" t="s">
        <v>52</v>
      </c>
    </row>
    <row r="14068" spans="1:11" x14ac:dyDescent="0.25">
      <c r="A14068" t="s">
        <v>21937</v>
      </c>
      <c r="B14068" t="s">
        <v>21938</v>
      </c>
      <c r="C14068" t="s">
        <v>20</v>
      </c>
      <c r="D14068" t="s">
        <v>26</v>
      </c>
      <c r="F14068">
        <v>603001</v>
      </c>
      <c r="G14068" t="s">
        <v>20896</v>
      </c>
      <c r="H14068" t="s">
        <v>589</v>
      </c>
      <c r="I14068" t="s">
        <v>52</v>
      </c>
      <c r="J14068" t="s">
        <v>52</v>
      </c>
    </row>
    <row r="14069" spans="1:11" x14ac:dyDescent="0.25">
      <c r="A14069" t="s">
        <v>21939</v>
      </c>
      <c r="B14069" t="s">
        <v>21940</v>
      </c>
      <c r="C14069" t="s">
        <v>20</v>
      </c>
      <c r="D14069" t="s">
        <v>26</v>
      </c>
      <c r="F14069">
        <v>603003</v>
      </c>
      <c r="G14069" t="s">
        <v>13378</v>
      </c>
      <c r="H14069" t="s">
        <v>491</v>
      </c>
      <c r="I14069" t="s">
        <v>52</v>
      </c>
      <c r="K14069" t="s">
        <v>52</v>
      </c>
    </row>
    <row r="14070" spans="1:11" x14ac:dyDescent="0.25">
      <c r="A14070" t="s">
        <v>21941</v>
      </c>
      <c r="B14070" t="s">
        <v>21908</v>
      </c>
      <c r="C14070" t="s">
        <v>20</v>
      </c>
      <c r="D14070" t="s">
        <v>26</v>
      </c>
      <c r="G14070" t="s">
        <v>21942</v>
      </c>
      <c r="H14070" t="s">
        <v>143</v>
      </c>
      <c r="I14070" t="s">
        <v>52</v>
      </c>
    </row>
    <row r="14071" spans="1:11" x14ac:dyDescent="0.25">
      <c r="A14071" t="s">
        <v>21941</v>
      </c>
      <c r="B14071" t="s">
        <v>21943</v>
      </c>
      <c r="C14071" t="s">
        <v>20</v>
      </c>
      <c r="D14071" t="s">
        <v>33</v>
      </c>
      <c r="F14071">
        <v>606440</v>
      </c>
      <c r="G14071" t="s">
        <v>21944</v>
      </c>
      <c r="H14071" t="s">
        <v>3579</v>
      </c>
      <c r="I14071" t="s">
        <v>52</v>
      </c>
    </row>
    <row r="14072" spans="1:11" x14ac:dyDescent="0.25">
      <c r="A14072" t="s">
        <v>21941</v>
      </c>
      <c r="B14072" t="s">
        <v>13023</v>
      </c>
      <c r="C14072" t="s">
        <v>20</v>
      </c>
      <c r="D14072" t="s">
        <v>26</v>
      </c>
      <c r="E14072" t="s">
        <v>103</v>
      </c>
      <c r="F14072">
        <v>603076</v>
      </c>
      <c r="G14072" t="s">
        <v>21945</v>
      </c>
      <c r="H14072" t="s">
        <v>13481</v>
      </c>
      <c r="I14072" t="s">
        <v>52</v>
      </c>
      <c r="J14072" t="s">
        <v>52</v>
      </c>
    </row>
    <row r="14073" spans="1:11" x14ac:dyDescent="0.25">
      <c r="A14073" t="s">
        <v>21946</v>
      </c>
      <c r="C14073" t="s">
        <v>20</v>
      </c>
      <c r="D14073" t="s">
        <v>26</v>
      </c>
      <c r="F14073">
        <v>603005</v>
      </c>
      <c r="G14073" t="s">
        <v>21947</v>
      </c>
      <c r="H14073" t="s">
        <v>143</v>
      </c>
      <c r="I14073" t="s">
        <v>52</v>
      </c>
      <c r="J14073" t="s">
        <v>52</v>
      </c>
      <c r="K14073" t="s">
        <v>52</v>
      </c>
    </row>
    <row r="14074" spans="1:11" x14ac:dyDescent="0.25">
      <c r="A14074" t="s">
        <v>21948</v>
      </c>
      <c r="B14074" t="s">
        <v>21949</v>
      </c>
      <c r="C14074" t="s">
        <v>20</v>
      </c>
      <c r="D14074" t="s">
        <v>26</v>
      </c>
      <c r="F14074">
        <v>603086</v>
      </c>
      <c r="G14074" t="s">
        <v>2918</v>
      </c>
      <c r="H14074" t="s">
        <v>143</v>
      </c>
      <c r="I14074" t="s">
        <v>52</v>
      </c>
      <c r="J14074" t="s">
        <v>52</v>
      </c>
    </row>
    <row r="14075" spans="1:11" x14ac:dyDescent="0.25">
      <c r="A14075" t="s">
        <v>21950</v>
      </c>
      <c r="C14075" t="s">
        <v>20</v>
      </c>
      <c r="D14075" t="s">
        <v>26</v>
      </c>
      <c r="G14075" t="s">
        <v>21951</v>
      </c>
      <c r="H14075" t="s">
        <v>348</v>
      </c>
      <c r="I14075" t="s">
        <v>52</v>
      </c>
    </row>
    <row r="14076" spans="1:11" x14ac:dyDescent="0.25">
      <c r="A14076" t="s">
        <v>21950</v>
      </c>
      <c r="B14076" t="s">
        <v>13180</v>
      </c>
      <c r="C14076" t="s">
        <v>20</v>
      </c>
      <c r="D14076" t="s">
        <v>26</v>
      </c>
      <c r="E14076" t="s">
        <v>1235</v>
      </c>
      <c r="F14076">
        <v>603034</v>
      </c>
      <c r="G14076" t="s">
        <v>21952</v>
      </c>
      <c r="H14076" t="s">
        <v>348</v>
      </c>
      <c r="I14076" t="s">
        <v>52</v>
      </c>
    </row>
    <row r="14077" spans="1:11" x14ac:dyDescent="0.25">
      <c r="A14077" t="s">
        <v>21950</v>
      </c>
      <c r="B14077" t="s">
        <v>13180</v>
      </c>
      <c r="C14077" t="s">
        <v>20</v>
      </c>
      <c r="D14077" t="s">
        <v>26</v>
      </c>
      <c r="F14077">
        <v>603032</v>
      </c>
      <c r="G14077" t="s">
        <v>21953</v>
      </c>
      <c r="H14077" t="s">
        <v>348</v>
      </c>
      <c r="I14077" t="s">
        <v>52</v>
      </c>
    </row>
    <row r="14078" spans="1:11" x14ac:dyDescent="0.25">
      <c r="A14078" t="s">
        <v>21950</v>
      </c>
      <c r="B14078" t="s">
        <v>13180</v>
      </c>
      <c r="C14078" t="s">
        <v>20</v>
      </c>
      <c r="D14078" t="s">
        <v>26</v>
      </c>
      <c r="F14078">
        <v>603140</v>
      </c>
      <c r="G14078" t="s">
        <v>21954</v>
      </c>
      <c r="H14078" t="s">
        <v>348</v>
      </c>
      <c r="I14078" t="s">
        <v>52</v>
      </c>
    </row>
    <row r="14079" spans="1:11" x14ac:dyDescent="0.25">
      <c r="A14079" t="s">
        <v>21950</v>
      </c>
      <c r="B14079" t="s">
        <v>13180</v>
      </c>
      <c r="C14079" t="s">
        <v>20</v>
      </c>
      <c r="D14079" t="s">
        <v>26</v>
      </c>
      <c r="F14079">
        <v>603136</v>
      </c>
      <c r="G14079" t="s">
        <v>21955</v>
      </c>
      <c r="H14079" t="s">
        <v>348</v>
      </c>
      <c r="I14079" t="s">
        <v>52</v>
      </c>
    </row>
    <row r="14080" spans="1:11" x14ac:dyDescent="0.25">
      <c r="A14080" t="s">
        <v>21956</v>
      </c>
      <c r="C14080" t="s">
        <v>20</v>
      </c>
      <c r="D14080" t="s">
        <v>26</v>
      </c>
      <c r="F14080">
        <v>603034</v>
      </c>
      <c r="G14080" t="s">
        <v>21957</v>
      </c>
      <c r="H14080" t="s">
        <v>277</v>
      </c>
      <c r="I14080" t="s">
        <v>52</v>
      </c>
      <c r="J14080" t="s">
        <v>52</v>
      </c>
      <c r="K14080" t="s">
        <v>52</v>
      </c>
    </row>
    <row r="14081" spans="1:11" x14ac:dyDescent="0.25">
      <c r="A14081" t="s">
        <v>21958</v>
      </c>
      <c r="C14081" t="s">
        <v>20</v>
      </c>
      <c r="D14081" t="s">
        <v>26</v>
      </c>
      <c r="F14081">
        <v>603116</v>
      </c>
      <c r="G14081" t="s">
        <v>19499</v>
      </c>
      <c r="H14081" t="s">
        <v>23</v>
      </c>
      <c r="I14081" t="s">
        <v>52</v>
      </c>
      <c r="J14081" t="s">
        <v>52</v>
      </c>
      <c r="K14081" t="s">
        <v>52</v>
      </c>
    </row>
    <row r="14082" spans="1:11" x14ac:dyDescent="0.25">
      <c r="A14082" t="s">
        <v>21959</v>
      </c>
      <c r="C14082" t="s">
        <v>20</v>
      </c>
      <c r="D14082" t="s">
        <v>26</v>
      </c>
      <c r="F14082">
        <v>603138</v>
      </c>
      <c r="G14082" t="s">
        <v>21960</v>
      </c>
      <c r="H14082" t="s">
        <v>277</v>
      </c>
      <c r="I14082" t="s">
        <v>52</v>
      </c>
      <c r="J14082" t="s">
        <v>52</v>
      </c>
      <c r="K14082" t="s">
        <v>52</v>
      </c>
    </row>
    <row r="14083" spans="1:11" x14ac:dyDescent="0.25">
      <c r="A14083" t="s">
        <v>21961</v>
      </c>
      <c r="B14083" t="s">
        <v>954</v>
      </c>
      <c r="C14083" t="s">
        <v>20</v>
      </c>
      <c r="D14083" t="s">
        <v>33</v>
      </c>
      <c r="F14083">
        <v>606440</v>
      </c>
      <c r="G14083" t="s">
        <v>21962</v>
      </c>
      <c r="H14083" t="s">
        <v>18034</v>
      </c>
      <c r="I14083" t="s">
        <v>52</v>
      </c>
      <c r="J14083" t="s">
        <v>52</v>
      </c>
    </row>
    <row r="14084" spans="1:11" x14ac:dyDescent="0.25">
      <c r="A14084" t="s">
        <v>21963</v>
      </c>
      <c r="C14084" t="s">
        <v>20</v>
      </c>
      <c r="D14084" t="s">
        <v>26</v>
      </c>
      <c r="F14084">
        <v>603137</v>
      </c>
      <c r="G14084" t="s">
        <v>6133</v>
      </c>
      <c r="H14084" t="s">
        <v>850</v>
      </c>
      <c r="I14084" t="s">
        <v>52</v>
      </c>
    </row>
    <row r="14085" spans="1:11" x14ac:dyDescent="0.25">
      <c r="A14085" t="s">
        <v>21964</v>
      </c>
      <c r="C14085" t="s">
        <v>20</v>
      </c>
      <c r="D14085" t="s">
        <v>26</v>
      </c>
      <c r="G14085" t="s">
        <v>10413</v>
      </c>
      <c r="H14085" t="s">
        <v>160</v>
      </c>
      <c r="I14085" t="s">
        <v>52</v>
      </c>
      <c r="J14085" t="s">
        <v>52</v>
      </c>
      <c r="K14085" t="s">
        <v>52</v>
      </c>
    </row>
    <row r="14086" spans="1:11" x14ac:dyDescent="0.25">
      <c r="A14086" t="s">
        <v>21965</v>
      </c>
      <c r="B14086" t="s">
        <v>272</v>
      </c>
      <c r="C14086" t="s">
        <v>20</v>
      </c>
      <c r="D14086" t="s">
        <v>26</v>
      </c>
      <c r="F14086">
        <v>603109</v>
      </c>
      <c r="G14086" t="s">
        <v>11596</v>
      </c>
      <c r="H14086" t="s">
        <v>274</v>
      </c>
      <c r="I14086" t="s">
        <v>52</v>
      </c>
      <c r="J14086" t="s">
        <v>52</v>
      </c>
      <c r="K14086" t="s">
        <v>52</v>
      </c>
    </row>
    <row r="14087" spans="1:11" x14ac:dyDescent="0.25">
      <c r="A14087" t="s">
        <v>21965</v>
      </c>
      <c r="B14087" t="s">
        <v>272</v>
      </c>
      <c r="C14087" t="s">
        <v>20</v>
      </c>
      <c r="D14087" t="s">
        <v>26</v>
      </c>
      <c r="F14087">
        <v>603000</v>
      </c>
      <c r="G14087" t="s">
        <v>13228</v>
      </c>
      <c r="H14087" t="s">
        <v>274</v>
      </c>
      <c r="I14087" t="s">
        <v>52</v>
      </c>
      <c r="J14087" t="s">
        <v>52</v>
      </c>
      <c r="K14087" t="s">
        <v>52</v>
      </c>
    </row>
    <row r="14088" spans="1:11" x14ac:dyDescent="0.25">
      <c r="A14088" t="s">
        <v>21966</v>
      </c>
      <c r="C14088" t="s">
        <v>20</v>
      </c>
      <c r="D14088" t="s">
        <v>26</v>
      </c>
      <c r="E14088" t="s">
        <v>413</v>
      </c>
      <c r="F14088">
        <v>603159</v>
      </c>
      <c r="G14088" t="s">
        <v>14995</v>
      </c>
      <c r="H14088" t="s">
        <v>274</v>
      </c>
      <c r="I14088" t="s">
        <v>52</v>
      </c>
      <c r="J14088" t="s">
        <v>52</v>
      </c>
      <c r="K14088" t="s">
        <v>52</v>
      </c>
    </row>
    <row r="14089" spans="1:11" x14ac:dyDescent="0.25">
      <c r="A14089" t="s">
        <v>21966</v>
      </c>
      <c r="C14089" t="s">
        <v>20</v>
      </c>
      <c r="D14089" t="s">
        <v>119</v>
      </c>
      <c r="F14089">
        <v>607220</v>
      </c>
      <c r="G14089" t="s">
        <v>21967</v>
      </c>
      <c r="H14089" t="s">
        <v>274</v>
      </c>
      <c r="I14089" t="s">
        <v>52</v>
      </c>
      <c r="J14089" t="s">
        <v>52</v>
      </c>
      <c r="K14089" t="s">
        <v>52</v>
      </c>
    </row>
    <row r="14090" spans="1:11" x14ac:dyDescent="0.25">
      <c r="A14090" t="s">
        <v>21968</v>
      </c>
      <c r="B14090" t="s">
        <v>272</v>
      </c>
      <c r="C14090" t="s">
        <v>20</v>
      </c>
      <c r="D14090" t="s">
        <v>26</v>
      </c>
      <c r="E14090" t="s">
        <v>1051</v>
      </c>
      <c r="F14090">
        <v>603163</v>
      </c>
      <c r="G14090" t="s">
        <v>19054</v>
      </c>
      <c r="H14090" t="s">
        <v>274</v>
      </c>
      <c r="I14090" t="s">
        <v>52</v>
      </c>
      <c r="J14090" t="s">
        <v>52</v>
      </c>
      <c r="K14090" t="s">
        <v>52</v>
      </c>
    </row>
    <row r="14091" spans="1:11" x14ac:dyDescent="0.25">
      <c r="A14091" t="s">
        <v>21968</v>
      </c>
      <c r="B14091" t="s">
        <v>272</v>
      </c>
      <c r="C14091" t="s">
        <v>20</v>
      </c>
      <c r="D14091" t="s">
        <v>26</v>
      </c>
      <c r="E14091" t="s">
        <v>958</v>
      </c>
      <c r="F14091">
        <v>603145</v>
      </c>
      <c r="G14091" t="s">
        <v>21969</v>
      </c>
      <c r="H14091" t="s">
        <v>274</v>
      </c>
      <c r="I14091" t="s">
        <v>52</v>
      </c>
    </row>
    <row r="14092" spans="1:11" x14ac:dyDescent="0.25">
      <c r="A14092" t="s">
        <v>21970</v>
      </c>
      <c r="C14092" t="s">
        <v>20</v>
      </c>
      <c r="D14092" t="s">
        <v>88</v>
      </c>
      <c r="F14092">
        <v>606037</v>
      </c>
      <c r="G14092" t="s">
        <v>21971</v>
      </c>
      <c r="H14092" t="s">
        <v>1647</v>
      </c>
      <c r="I14092" t="s">
        <v>52</v>
      </c>
      <c r="J14092" t="s">
        <v>52</v>
      </c>
    </row>
    <row r="14093" spans="1:11" x14ac:dyDescent="0.25">
      <c r="A14093" t="s">
        <v>21970</v>
      </c>
      <c r="B14093" t="s">
        <v>21972</v>
      </c>
      <c r="C14093" t="s">
        <v>20</v>
      </c>
      <c r="D14093" t="s">
        <v>26</v>
      </c>
      <c r="H14093" t="s">
        <v>2340</v>
      </c>
      <c r="I14093" t="s">
        <v>52</v>
      </c>
      <c r="J14093" t="s">
        <v>52</v>
      </c>
      <c r="K14093" t="s">
        <v>52</v>
      </c>
    </row>
    <row r="14094" spans="1:11" x14ac:dyDescent="0.25">
      <c r="A14094" t="s">
        <v>21973</v>
      </c>
      <c r="C14094" t="s">
        <v>20</v>
      </c>
      <c r="D14094" t="s">
        <v>33</v>
      </c>
      <c r="G14094" t="s">
        <v>21974</v>
      </c>
      <c r="H14094" t="s">
        <v>70</v>
      </c>
      <c r="I14094" t="s">
        <v>52</v>
      </c>
      <c r="J14094" t="s">
        <v>52</v>
      </c>
      <c r="K14094" t="s">
        <v>52</v>
      </c>
    </row>
    <row r="14095" spans="1:11" x14ac:dyDescent="0.25">
      <c r="A14095" t="s">
        <v>21975</v>
      </c>
      <c r="B14095" t="s">
        <v>954</v>
      </c>
      <c r="C14095" t="s">
        <v>20</v>
      </c>
      <c r="D14095" t="s">
        <v>33</v>
      </c>
      <c r="F14095">
        <v>606443</v>
      </c>
      <c r="G14095" t="s">
        <v>21976</v>
      </c>
      <c r="H14095" t="s">
        <v>70</v>
      </c>
      <c r="I14095" t="s">
        <v>52</v>
      </c>
      <c r="J14095" t="s">
        <v>52</v>
      </c>
      <c r="K14095" t="s">
        <v>52</v>
      </c>
    </row>
    <row r="14096" spans="1:11" x14ac:dyDescent="0.25">
      <c r="A14096" t="s">
        <v>21977</v>
      </c>
      <c r="C14096" t="s">
        <v>20</v>
      </c>
      <c r="D14096" t="s">
        <v>26</v>
      </c>
      <c r="F14096">
        <v>603016</v>
      </c>
      <c r="G14096" t="s">
        <v>21978</v>
      </c>
      <c r="H14096" t="s">
        <v>1636</v>
      </c>
      <c r="I14096" t="s">
        <v>52</v>
      </c>
      <c r="J14096" t="s">
        <v>52</v>
      </c>
      <c r="K14096" t="s">
        <v>52</v>
      </c>
    </row>
    <row r="14097" spans="1:11" x14ac:dyDescent="0.25">
      <c r="A14097" t="s">
        <v>21979</v>
      </c>
      <c r="C14097" t="s">
        <v>20</v>
      </c>
      <c r="D14097" t="s">
        <v>26</v>
      </c>
      <c r="F14097">
        <v>603108</v>
      </c>
      <c r="G14097" t="s">
        <v>10380</v>
      </c>
      <c r="H14097" t="s">
        <v>21980</v>
      </c>
      <c r="I14097" t="s">
        <v>52</v>
      </c>
      <c r="J14097" t="s">
        <v>52</v>
      </c>
      <c r="K14097" t="s">
        <v>52</v>
      </c>
    </row>
    <row r="14098" spans="1:11" x14ac:dyDescent="0.25">
      <c r="A14098" t="s">
        <v>21981</v>
      </c>
      <c r="B14098" t="s">
        <v>12078</v>
      </c>
      <c r="C14098" t="s">
        <v>20</v>
      </c>
      <c r="D14098" t="s">
        <v>88</v>
      </c>
      <c r="F14098">
        <v>606004</v>
      </c>
      <c r="G14098" t="s">
        <v>21982</v>
      </c>
      <c r="H14098" t="s">
        <v>2959</v>
      </c>
      <c r="I14098" t="s">
        <v>52</v>
      </c>
    </row>
    <row r="14099" spans="1:11" x14ac:dyDescent="0.25">
      <c r="A14099" t="s">
        <v>21981</v>
      </c>
      <c r="B14099" t="s">
        <v>21983</v>
      </c>
      <c r="C14099" t="s">
        <v>20</v>
      </c>
      <c r="D14099" t="s">
        <v>26</v>
      </c>
      <c r="F14099">
        <v>603108</v>
      </c>
      <c r="G14099" t="s">
        <v>21984</v>
      </c>
      <c r="H14099" t="s">
        <v>5051</v>
      </c>
      <c r="I14099" t="s">
        <v>52</v>
      </c>
    </row>
    <row r="14100" spans="1:11" x14ac:dyDescent="0.25">
      <c r="A14100" t="s">
        <v>21985</v>
      </c>
      <c r="B14100" t="s">
        <v>272</v>
      </c>
      <c r="C14100" t="s">
        <v>20</v>
      </c>
      <c r="D14100" t="s">
        <v>26</v>
      </c>
      <c r="F14100">
        <v>603035</v>
      </c>
      <c r="G14100" t="s">
        <v>21986</v>
      </c>
      <c r="H14100" t="s">
        <v>2393</v>
      </c>
      <c r="I14100" t="s">
        <v>52</v>
      </c>
      <c r="J14100" t="s">
        <v>52</v>
      </c>
    </row>
    <row r="14101" spans="1:11" x14ac:dyDescent="0.25">
      <c r="A14101" t="s">
        <v>21987</v>
      </c>
      <c r="C14101" t="s">
        <v>20</v>
      </c>
      <c r="D14101" t="s">
        <v>26</v>
      </c>
      <c r="F14101">
        <v>603035</v>
      </c>
      <c r="G14101" t="s">
        <v>21988</v>
      </c>
      <c r="H14101" t="s">
        <v>853</v>
      </c>
      <c r="I14101" t="s">
        <v>52</v>
      </c>
      <c r="K14101" t="s">
        <v>52</v>
      </c>
    </row>
    <row r="14102" spans="1:11" x14ac:dyDescent="0.25">
      <c r="A14102" t="s">
        <v>21989</v>
      </c>
      <c r="B14102" t="s">
        <v>21990</v>
      </c>
      <c r="C14102" t="s">
        <v>20</v>
      </c>
      <c r="D14102" t="s">
        <v>26</v>
      </c>
      <c r="F14102">
        <v>603022</v>
      </c>
      <c r="G14102" t="s">
        <v>4838</v>
      </c>
      <c r="H14102" t="s">
        <v>2004</v>
      </c>
      <c r="I14102" t="s">
        <v>52</v>
      </c>
      <c r="J14102" t="s">
        <v>52</v>
      </c>
      <c r="K14102" t="s">
        <v>52</v>
      </c>
    </row>
    <row r="14103" spans="1:11" x14ac:dyDescent="0.25">
      <c r="A14103" t="s">
        <v>21991</v>
      </c>
      <c r="B14103" t="s">
        <v>21992</v>
      </c>
      <c r="C14103" t="s">
        <v>20</v>
      </c>
      <c r="D14103" t="s">
        <v>502</v>
      </c>
      <c r="G14103" t="s">
        <v>21993</v>
      </c>
      <c r="H14103" t="s">
        <v>360</v>
      </c>
      <c r="I14103" t="s">
        <v>52</v>
      </c>
    </row>
    <row r="14104" spans="1:11" x14ac:dyDescent="0.25">
      <c r="A14104" t="s">
        <v>21994</v>
      </c>
      <c r="C14104" t="s">
        <v>20</v>
      </c>
      <c r="D14104" t="s">
        <v>88</v>
      </c>
      <c r="F14104">
        <v>606024</v>
      </c>
      <c r="G14104" t="s">
        <v>21995</v>
      </c>
      <c r="H14104" t="s">
        <v>1468</v>
      </c>
      <c r="I14104" t="s">
        <v>52</v>
      </c>
    </row>
    <row r="14105" spans="1:11" x14ac:dyDescent="0.25">
      <c r="A14105" t="s">
        <v>21994</v>
      </c>
      <c r="B14105" t="s">
        <v>21996</v>
      </c>
      <c r="C14105" t="s">
        <v>20</v>
      </c>
      <c r="D14105" t="s">
        <v>88</v>
      </c>
      <c r="F14105">
        <v>606024</v>
      </c>
      <c r="G14105" t="s">
        <v>21997</v>
      </c>
      <c r="H14105" t="s">
        <v>13461</v>
      </c>
      <c r="I14105" t="s">
        <v>52</v>
      </c>
    </row>
    <row r="14106" spans="1:11" x14ac:dyDescent="0.25">
      <c r="A14106" t="s">
        <v>21994</v>
      </c>
      <c r="B14106" t="s">
        <v>137</v>
      </c>
      <c r="C14106" t="s">
        <v>20</v>
      </c>
      <c r="D14106" t="s">
        <v>26</v>
      </c>
      <c r="E14106" t="s">
        <v>1190</v>
      </c>
      <c r="F14106">
        <v>607910</v>
      </c>
      <c r="G14106" t="s">
        <v>10487</v>
      </c>
      <c r="H14106" t="s">
        <v>7899</v>
      </c>
      <c r="I14106" t="s">
        <v>52</v>
      </c>
      <c r="J14106" t="s">
        <v>52</v>
      </c>
      <c r="K14106" t="s">
        <v>52</v>
      </c>
    </row>
    <row r="14107" spans="1:11" x14ac:dyDescent="0.25">
      <c r="A14107" t="s">
        <v>21998</v>
      </c>
      <c r="B14107" t="s">
        <v>954</v>
      </c>
      <c r="C14107" t="s">
        <v>20</v>
      </c>
      <c r="D14107" t="s">
        <v>26</v>
      </c>
      <c r="E14107" t="s">
        <v>1048</v>
      </c>
      <c r="F14107">
        <v>603138</v>
      </c>
      <c r="G14107" t="s">
        <v>6651</v>
      </c>
      <c r="H14107" t="s">
        <v>2959</v>
      </c>
      <c r="I14107" t="s">
        <v>52</v>
      </c>
      <c r="J14107" t="s">
        <v>52</v>
      </c>
    </row>
    <row r="14108" spans="1:11" x14ac:dyDescent="0.25">
      <c r="A14108" t="s">
        <v>21999</v>
      </c>
      <c r="B14108" t="s">
        <v>5357</v>
      </c>
      <c r="C14108" t="s">
        <v>20</v>
      </c>
      <c r="D14108" t="s">
        <v>188</v>
      </c>
      <c r="F14108">
        <v>607600</v>
      </c>
      <c r="G14108" t="s">
        <v>22000</v>
      </c>
      <c r="H14108" t="s">
        <v>296</v>
      </c>
      <c r="I14108" t="s">
        <v>52</v>
      </c>
    </row>
    <row r="14109" spans="1:11" x14ac:dyDescent="0.25">
      <c r="A14109" t="s">
        <v>22001</v>
      </c>
      <c r="C14109" t="s">
        <v>20</v>
      </c>
      <c r="D14109" t="s">
        <v>26</v>
      </c>
      <c r="F14109">
        <v>603124</v>
      </c>
      <c r="G14109" t="s">
        <v>22002</v>
      </c>
      <c r="H14109" t="s">
        <v>1371</v>
      </c>
      <c r="I14109" t="s">
        <v>52</v>
      </c>
      <c r="J14109" t="s">
        <v>52</v>
      </c>
      <c r="K14109" t="s">
        <v>52</v>
      </c>
    </row>
    <row r="14110" spans="1:11" x14ac:dyDescent="0.25">
      <c r="A14110" t="s">
        <v>22003</v>
      </c>
      <c r="C14110" t="s">
        <v>20</v>
      </c>
      <c r="D14110" t="s">
        <v>454</v>
      </c>
      <c r="G14110" t="s">
        <v>22004</v>
      </c>
      <c r="H14110" t="s">
        <v>143</v>
      </c>
      <c r="I14110" t="s">
        <v>52</v>
      </c>
      <c r="J14110" t="s">
        <v>52</v>
      </c>
      <c r="K14110" t="s">
        <v>52</v>
      </c>
    </row>
    <row r="14111" spans="1:11" x14ac:dyDescent="0.25">
      <c r="A14111" t="s">
        <v>22003</v>
      </c>
      <c r="C14111" t="s">
        <v>20</v>
      </c>
      <c r="D14111" t="s">
        <v>88</v>
      </c>
      <c r="F14111">
        <v>606025</v>
      </c>
      <c r="G14111" t="s">
        <v>22005</v>
      </c>
      <c r="H14111" t="s">
        <v>143</v>
      </c>
      <c r="I14111" t="s">
        <v>52</v>
      </c>
      <c r="J14111" t="s">
        <v>52</v>
      </c>
      <c r="K14111" t="s">
        <v>52</v>
      </c>
    </row>
    <row r="14112" spans="1:11" x14ac:dyDescent="0.25">
      <c r="A14112" t="s">
        <v>22003</v>
      </c>
      <c r="C14112" t="s">
        <v>20</v>
      </c>
      <c r="D14112" t="s">
        <v>26</v>
      </c>
      <c r="F14112">
        <v>603070</v>
      </c>
      <c r="G14112" t="s">
        <v>5703</v>
      </c>
      <c r="H14112" t="s">
        <v>143</v>
      </c>
      <c r="I14112" t="s">
        <v>52</v>
      </c>
      <c r="J14112" t="s">
        <v>52</v>
      </c>
      <c r="K14112" t="s">
        <v>52</v>
      </c>
    </row>
    <row r="14113" spans="1:11" x14ac:dyDescent="0.25">
      <c r="A14113" t="s">
        <v>22003</v>
      </c>
      <c r="C14113" t="s">
        <v>20</v>
      </c>
      <c r="D14113" t="s">
        <v>26</v>
      </c>
      <c r="F14113">
        <v>603003</v>
      </c>
      <c r="G14113" t="s">
        <v>1031</v>
      </c>
      <c r="H14113" t="s">
        <v>143</v>
      </c>
      <c r="I14113" t="s">
        <v>52</v>
      </c>
      <c r="J14113" t="s">
        <v>52</v>
      </c>
      <c r="K14113" t="s">
        <v>52</v>
      </c>
    </row>
    <row r="14114" spans="1:11" x14ac:dyDescent="0.25">
      <c r="A14114" t="s">
        <v>22003</v>
      </c>
      <c r="C14114" t="s">
        <v>20</v>
      </c>
      <c r="D14114" t="s">
        <v>26</v>
      </c>
      <c r="F14114">
        <v>603070</v>
      </c>
      <c r="G14114" t="s">
        <v>11097</v>
      </c>
      <c r="H14114" t="s">
        <v>143</v>
      </c>
      <c r="I14114" t="s">
        <v>52</v>
      </c>
      <c r="J14114" t="s">
        <v>52</v>
      </c>
      <c r="K14114" t="s">
        <v>52</v>
      </c>
    </row>
    <row r="14115" spans="1:11" x14ac:dyDescent="0.25">
      <c r="A14115" t="s">
        <v>22003</v>
      </c>
      <c r="C14115" t="s">
        <v>20</v>
      </c>
      <c r="D14115" t="s">
        <v>26</v>
      </c>
      <c r="G14115" t="s">
        <v>22006</v>
      </c>
      <c r="H14115" t="s">
        <v>143</v>
      </c>
      <c r="I14115" t="s">
        <v>52</v>
      </c>
      <c r="J14115" t="s">
        <v>52</v>
      </c>
      <c r="K14115" t="s">
        <v>52</v>
      </c>
    </row>
    <row r="14116" spans="1:11" x14ac:dyDescent="0.25">
      <c r="A14116" t="s">
        <v>22003</v>
      </c>
      <c r="C14116" t="s">
        <v>20</v>
      </c>
      <c r="D14116" t="s">
        <v>26</v>
      </c>
      <c r="F14116">
        <v>603003</v>
      </c>
      <c r="G14116" t="s">
        <v>15533</v>
      </c>
      <c r="H14116" t="s">
        <v>143</v>
      </c>
      <c r="I14116" t="s">
        <v>52</v>
      </c>
      <c r="J14116" t="s">
        <v>52</v>
      </c>
      <c r="K14116" t="s">
        <v>52</v>
      </c>
    </row>
    <row r="14117" spans="1:11" x14ac:dyDescent="0.25">
      <c r="A14117" t="s">
        <v>22003</v>
      </c>
      <c r="C14117" t="s">
        <v>20</v>
      </c>
      <c r="D14117" t="s">
        <v>26</v>
      </c>
      <c r="F14117">
        <v>603076</v>
      </c>
      <c r="G14117" t="s">
        <v>54</v>
      </c>
      <c r="H14117" t="s">
        <v>143</v>
      </c>
      <c r="I14117" t="s">
        <v>52</v>
      </c>
      <c r="J14117" t="s">
        <v>52</v>
      </c>
      <c r="K14117" t="s">
        <v>52</v>
      </c>
    </row>
    <row r="14118" spans="1:11" x14ac:dyDescent="0.25">
      <c r="A14118" t="s">
        <v>22003</v>
      </c>
      <c r="C14118" t="s">
        <v>20</v>
      </c>
      <c r="D14118" t="s">
        <v>26</v>
      </c>
      <c r="F14118">
        <v>603016</v>
      </c>
      <c r="G14118" t="s">
        <v>22007</v>
      </c>
      <c r="H14118" t="s">
        <v>143</v>
      </c>
      <c r="I14118" t="s">
        <v>52</v>
      </c>
      <c r="K14118" t="s">
        <v>52</v>
      </c>
    </row>
    <row r="14119" spans="1:11" x14ac:dyDescent="0.25">
      <c r="A14119" t="s">
        <v>22003</v>
      </c>
      <c r="C14119" t="s">
        <v>20</v>
      </c>
      <c r="D14119" t="s">
        <v>26</v>
      </c>
      <c r="F14119">
        <v>603004</v>
      </c>
      <c r="G14119" t="s">
        <v>22008</v>
      </c>
      <c r="H14119" t="s">
        <v>143</v>
      </c>
      <c r="I14119" t="s">
        <v>52</v>
      </c>
      <c r="J14119" t="s">
        <v>52</v>
      </c>
      <c r="K14119" t="s">
        <v>52</v>
      </c>
    </row>
    <row r="14120" spans="1:11" x14ac:dyDescent="0.25">
      <c r="A14120" t="s">
        <v>22003</v>
      </c>
      <c r="C14120" t="s">
        <v>20</v>
      </c>
      <c r="D14120" t="s">
        <v>26</v>
      </c>
      <c r="G14120" t="s">
        <v>22009</v>
      </c>
      <c r="H14120" t="s">
        <v>143</v>
      </c>
      <c r="I14120" t="s">
        <v>52</v>
      </c>
      <c r="J14120" t="s">
        <v>52</v>
      </c>
      <c r="K14120" t="s">
        <v>52</v>
      </c>
    </row>
    <row r="14121" spans="1:11" x14ac:dyDescent="0.25">
      <c r="A14121" t="s">
        <v>22003</v>
      </c>
      <c r="C14121" t="s">
        <v>20</v>
      </c>
      <c r="D14121" t="s">
        <v>26</v>
      </c>
      <c r="F14121">
        <v>603043</v>
      </c>
      <c r="G14121" t="s">
        <v>22010</v>
      </c>
      <c r="H14121" t="s">
        <v>143</v>
      </c>
      <c r="I14121" t="s">
        <v>52</v>
      </c>
      <c r="J14121" t="s">
        <v>52</v>
      </c>
      <c r="K14121" t="s">
        <v>52</v>
      </c>
    </row>
    <row r="14122" spans="1:11" x14ac:dyDescent="0.25">
      <c r="A14122" t="s">
        <v>22003</v>
      </c>
      <c r="C14122" t="s">
        <v>20</v>
      </c>
      <c r="D14122" t="s">
        <v>26</v>
      </c>
      <c r="G14122" t="s">
        <v>22011</v>
      </c>
      <c r="H14122" t="s">
        <v>143</v>
      </c>
      <c r="I14122" t="s">
        <v>52</v>
      </c>
      <c r="J14122" t="s">
        <v>52</v>
      </c>
      <c r="K14122" t="s">
        <v>52</v>
      </c>
    </row>
    <row r="14123" spans="1:11" x14ac:dyDescent="0.25">
      <c r="A14123" t="s">
        <v>22003</v>
      </c>
      <c r="C14123" t="s">
        <v>20</v>
      </c>
      <c r="D14123" t="s">
        <v>26</v>
      </c>
      <c r="F14123">
        <v>603105</v>
      </c>
      <c r="G14123" t="s">
        <v>5402</v>
      </c>
      <c r="H14123" t="s">
        <v>143</v>
      </c>
      <c r="I14123" t="s">
        <v>52</v>
      </c>
      <c r="J14123" t="s">
        <v>52</v>
      </c>
      <c r="K14123" t="s">
        <v>52</v>
      </c>
    </row>
    <row r="14124" spans="1:11" x14ac:dyDescent="0.25">
      <c r="A14124" t="s">
        <v>22003</v>
      </c>
      <c r="C14124" t="s">
        <v>20</v>
      </c>
      <c r="D14124" t="s">
        <v>26</v>
      </c>
      <c r="F14124">
        <v>603000</v>
      </c>
      <c r="G14124" t="s">
        <v>22012</v>
      </c>
      <c r="H14124" t="s">
        <v>143</v>
      </c>
      <c r="I14124" t="s">
        <v>52</v>
      </c>
      <c r="J14124" t="s">
        <v>52</v>
      </c>
      <c r="K14124" t="s">
        <v>52</v>
      </c>
    </row>
    <row r="14125" spans="1:11" x14ac:dyDescent="0.25">
      <c r="A14125" t="s">
        <v>22003</v>
      </c>
      <c r="C14125" t="s">
        <v>20</v>
      </c>
      <c r="D14125" t="s">
        <v>26</v>
      </c>
      <c r="F14125">
        <v>603137</v>
      </c>
      <c r="G14125" t="s">
        <v>22013</v>
      </c>
      <c r="H14125" t="s">
        <v>143</v>
      </c>
      <c r="I14125" t="s">
        <v>52</v>
      </c>
      <c r="J14125" t="s">
        <v>52</v>
      </c>
      <c r="K14125" t="s">
        <v>52</v>
      </c>
    </row>
    <row r="14126" spans="1:11" x14ac:dyDescent="0.25">
      <c r="A14126" t="s">
        <v>22003</v>
      </c>
      <c r="B14126" t="s">
        <v>22014</v>
      </c>
      <c r="C14126" t="s">
        <v>20</v>
      </c>
      <c r="D14126" t="s">
        <v>26</v>
      </c>
      <c r="F14126">
        <v>603093</v>
      </c>
      <c r="G14126" t="s">
        <v>10804</v>
      </c>
      <c r="H14126" t="s">
        <v>855</v>
      </c>
      <c r="I14126" t="s">
        <v>52</v>
      </c>
      <c r="J14126" t="s">
        <v>52</v>
      </c>
      <c r="K14126" t="s">
        <v>52</v>
      </c>
    </row>
    <row r="14127" spans="1:11" x14ac:dyDescent="0.25">
      <c r="A14127" t="s">
        <v>22003</v>
      </c>
      <c r="B14127" t="s">
        <v>22015</v>
      </c>
      <c r="C14127" t="s">
        <v>20</v>
      </c>
      <c r="D14127" t="s">
        <v>26</v>
      </c>
      <c r="E14127" t="s">
        <v>5465</v>
      </c>
      <c r="F14127">
        <v>603071</v>
      </c>
      <c r="G14127" t="s">
        <v>22016</v>
      </c>
      <c r="H14127" t="s">
        <v>360</v>
      </c>
      <c r="I14127" t="s">
        <v>52</v>
      </c>
      <c r="J14127" t="s">
        <v>52</v>
      </c>
      <c r="K14127" t="s">
        <v>52</v>
      </c>
    </row>
    <row r="14128" spans="1:11" x14ac:dyDescent="0.25">
      <c r="A14128" t="s">
        <v>22003</v>
      </c>
      <c r="B14128" t="s">
        <v>22015</v>
      </c>
      <c r="C14128" t="s">
        <v>20</v>
      </c>
      <c r="D14128" t="s">
        <v>26</v>
      </c>
      <c r="E14128" t="s">
        <v>103</v>
      </c>
      <c r="F14128">
        <v>603076</v>
      </c>
      <c r="G14128" t="s">
        <v>15440</v>
      </c>
      <c r="H14128" t="s">
        <v>143</v>
      </c>
      <c r="I14128" t="s">
        <v>52</v>
      </c>
      <c r="J14128" t="s">
        <v>52</v>
      </c>
      <c r="K14128" t="s">
        <v>52</v>
      </c>
    </row>
    <row r="14129" spans="1:11" x14ac:dyDescent="0.25">
      <c r="A14129" t="s">
        <v>22003</v>
      </c>
      <c r="B14129" t="s">
        <v>22015</v>
      </c>
      <c r="C14129" t="s">
        <v>20</v>
      </c>
      <c r="D14129" t="s">
        <v>26</v>
      </c>
      <c r="F14129">
        <v>603024</v>
      </c>
      <c r="G14129" t="s">
        <v>18273</v>
      </c>
      <c r="H14129" t="s">
        <v>143</v>
      </c>
      <c r="I14129" t="s">
        <v>52</v>
      </c>
      <c r="J14129" t="s">
        <v>52</v>
      </c>
      <c r="K14129" t="s">
        <v>52</v>
      </c>
    </row>
    <row r="14130" spans="1:11" x14ac:dyDescent="0.25">
      <c r="A14130" t="s">
        <v>22003</v>
      </c>
      <c r="B14130" t="s">
        <v>22015</v>
      </c>
      <c r="C14130" t="s">
        <v>20</v>
      </c>
      <c r="D14130" t="s">
        <v>88</v>
      </c>
      <c r="E14130" t="s">
        <v>111</v>
      </c>
      <c r="F14130">
        <v>606025</v>
      </c>
      <c r="G14130" t="s">
        <v>22017</v>
      </c>
      <c r="H14130" t="s">
        <v>360</v>
      </c>
      <c r="I14130" t="s">
        <v>52</v>
      </c>
      <c r="J14130" t="s">
        <v>52</v>
      </c>
      <c r="K14130" t="s">
        <v>52</v>
      </c>
    </row>
    <row r="14131" spans="1:11" x14ac:dyDescent="0.25">
      <c r="A14131" t="s">
        <v>22003</v>
      </c>
      <c r="B14131" t="s">
        <v>22015</v>
      </c>
      <c r="C14131" t="s">
        <v>20</v>
      </c>
      <c r="D14131" t="s">
        <v>26</v>
      </c>
      <c r="F14131">
        <v>603000</v>
      </c>
      <c r="G14131" t="s">
        <v>1494</v>
      </c>
      <c r="H14131" t="s">
        <v>143</v>
      </c>
      <c r="I14131" t="s">
        <v>52</v>
      </c>
      <c r="J14131" t="s">
        <v>52</v>
      </c>
      <c r="K14131" t="s">
        <v>52</v>
      </c>
    </row>
    <row r="14132" spans="1:11" x14ac:dyDescent="0.25">
      <c r="A14132" t="s">
        <v>22003</v>
      </c>
      <c r="B14132" t="s">
        <v>22015</v>
      </c>
      <c r="C14132" t="s">
        <v>20</v>
      </c>
      <c r="D14132" t="s">
        <v>26</v>
      </c>
      <c r="E14132" t="s">
        <v>904</v>
      </c>
      <c r="F14132">
        <v>603004</v>
      </c>
      <c r="G14132" t="s">
        <v>22018</v>
      </c>
      <c r="H14132" t="s">
        <v>143</v>
      </c>
      <c r="I14132" t="s">
        <v>52</v>
      </c>
      <c r="J14132" t="s">
        <v>52</v>
      </c>
      <c r="K14132" t="s">
        <v>52</v>
      </c>
    </row>
    <row r="14133" spans="1:11" x14ac:dyDescent="0.25">
      <c r="A14133" t="s">
        <v>22003</v>
      </c>
      <c r="B14133" t="s">
        <v>22015</v>
      </c>
      <c r="C14133" t="s">
        <v>20</v>
      </c>
      <c r="D14133" t="s">
        <v>26</v>
      </c>
      <c r="E14133" t="s">
        <v>926</v>
      </c>
      <c r="F14133">
        <v>603087</v>
      </c>
      <c r="G14133" t="s">
        <v>927</v>
      </c>
      <c r="H14133" t="s">
        <v>143</v>
      </c>
      <c r="I14133" t="s">
        <v>52</v>
      </c>
      <c r="J14133" t="s">
        <v>52</v>
      </c>
      <c r="K14133" t="s">
        <v>52</v>
      </c>
    </row>
    <row r="14134" spans="1:11" x14ac:dyDescent="0.25">
      <c r="A14134" t="s">
        <v>22003</v>
      </c>
      <c r="B14134" t="s">
        <v>141</v>
      </c>
      <c r="C14134" t="s">
        <v>20</v>
      </c>
      <c r="D14134" t="s">
        <v>188</v>
      </c>
      <c r="F14134">
        <v>607603</v>
      </c>
      <c r="G14134" t="s">
        <v>22019</v>
      </c>
      <c r="H14134" t="s">
        <v>143</v>
      </c>
      <c r="I14134" t="s">
        <v>52</v>
      </c>
      <c r="J14134" t="s">
        <v>52</v>
      </c>
      <c r="K14134" t="s">
        <v>52</v>
      </c>
    </row>
    <row r="14135" spans="1:11" x14ac:dyDescent="0.25">
      <c r="A14135" t="s">
        <v>22003</v>
      </c>
      <c r="B14135" t="s">
        <v>22015</v>
      </c>
      <c r="C14135" t="s">
        <v>20</v>
      </c>
      <c r="D14135" t="s">
        <v>26</v>
      </c>
      <c r="F14135">
        <v>603003</v>
      </c>
      <c r="G14135" t="s">
        <v>1050</v>
      </c>
      <c r="H14135" t="s">
        <v>143</v>
      </c>
      <c r="I14135" t="s">
        <v>52</v>
      </c>
      <c r="J14135" t="s">
        <v>52</v>
      </c>
      <c r="K14135" t="s">
        <v>52</v>
      </c>
    </row>
    <row r="14136" spans="1:11" x14ac:dyDescent="0.25">
      <c r="A14136" t="s">
        <v>22003</v>
      </c>
      <c r="B14136" t="s">
        <v>22015</v>
      </c>
      <c r="C14136" t="s">
        <v>20</v>
      </c>
      <c r="D14136" t="s">
        <v>26</v>
      </c>
      <c r="F14136">
        <v>603016</v>
      </c>
      <c r="G14136" t="s">
        <v>8374</v>
      </c>
      <c r="H14136" t="s">
        <v>143</v>
      </c>
      <c r="I14136" t="s">
        <v>52</v>
      </c>
      <c r="J14136" t="s">
        <v>52</v>
      </c>
      <c r="K14136" t="s">
        <v>52</v>
      </c>
    </row>
    <row r="14137" spans="1:11" x14ac:dyDescent="0.25">
      <c r="A14137" t="s">
        <v>22020</v>
      </c>
      <c r="C14137" t="s">
        <v>20</v>
      </c>
      <c r="D14137" t="s">
        <v>26</v>
      </c>
      <c r="F14137">
        <v>603000</v>
      </c>
      <c r="G14137" t="s">
        <v>17698</v>
      </c>
      <c r="H14137" t="s">
        <v>14266</v>
      </c>
      <c r="I14137" t="s">
        <v>52</v>
      </c>
      <c r="J14137" t="s">
        <v>52</v>
      </c>
      <c r="K14137" t="s">
        <v>52</v>
      </c>
    </row>
    <row r="14138" spans="1:11" x14ac:dyDescent="0.25">
      <c r="A14138" t="s">
        <v>22021</v>
      </c>
      <c r="B14138" t="s">
        <v>22022</v>
      </c>
      <c r="C14138" t="s">
        <v>20</v>
      </c>
      <c r="D14138" t="s">
        <v>483</v>
      </c>
      <c r="G14138" t="s">
        <v>22023</v>
      </c>
      <c r="H14138" t="s">
        <v>855</v>
      </c>
      <c r="I14138" t="s">
        <v>52</v>
      </c>
    </row>
    <row r="14139" spans="1:11" x14ac:dyDescent="0.25">
      <c r="A14139" t="s">
        <v>22024</v>
      </c>
      <c r="B14139" t="s">
        <v>22025</v>
      </c>
      <c r="C14139" t="s">
        <v>20</v>
      </c>
      <c r="D14139" t="s">
        <v>26</v>
      </c>
      <c r="F14139">
        <v>603028</v>
      </c>
      <c r="G14139" t="s">
        <v>16553</v>
      </c>
      <c r="H14139" t="s">
        <v>496</v>
      </c>
      <c r="I14139" t="s">
        <v>52</v>
      </c>
      <c r="J14139" t="s">
        <v>52</v>
      </c>
      <c r="K14139" t="s">
        <v>52</v>
      </c>
    </row>
    <row r="14140" spans="1:11" x14ac:dyDescent="0.25">
      <c r="A14140" t="s">
        <v>22026</v>
      </c>
      <c r="C14140" t="s">
        <v>20</v>
      </c>
      <c r="D14140" t="s">
        <v>26</v>
      </c>
      <c r="G14140" t="s">
        <v>11603</v>
      </c>
      <c r="H14140" t="s">
        <v>1281</v>
      </c>
      <c r="I14140" t="s">
        <v>52</v>
      </c>
      <c r="J14140" t="s">
        <v>52</v>
      </c>
      <c r="K14140" t="s">
        <v>52</v>
      </c>
    </row>
    <row r="14141" spans="1:11" x14ac:dyDescent="0.25">
      <c r="A14141" t="s">
        <v>22027</v>
      </c>
      <c r="B14141" t="s">
        <v>22028</v>
      </c>
      <c r="C14141" t="s">
        <v>20</v>
      </c>
      <c r="D14141" t="s">
        <v>26</v>
      </c>
      <c r="E14141" t="s">
        <v>5470</v>
      </c>
      <c r="F14141">
        <v>603142</v>
      </c>
      <c r="G14141" t="s">
        <v>22029</v>
      </c>
      <c r="H14141" t="s">
        <v>193</v>
      </c>
      <c r="I14141" t="s">
        <v>52</v>
      </c>
      <c r="K14141" t="s">
        <v>52</v>
      </c>
    </row>
    <row r="14142" spans="1:11" x14ac:dyDescent="0.25">
      <c r="A14142" t="s">
        <v>22030</v>
      </c>
      <c r="C14142" t="s">
        <v>20</v>
      </c>
      <c r="D14142" t="s">
        <v>26</v>
      </c>
      <c r="F14142">
        <v>603024</v>
      </c>
      <c r="G14142" t="s">
        <v>5756</v>
      </c>
      <c r="H14142" t="s">
        <v>437</v>
      </c>
      <c r="I14142" t="s">
        <v>52</v>
      </c>
      <c r="K14142" t="s">
        <v>52</v>
      </c>
    </row>
    <row r="14143" spans="1:11" x14ac:dyDescent="0.25">
      <c r="A14143" t="s">
        <v>22031</v>
      </c>
      <c r="C14143" t="s">
        <v>20</v>
      </c>
      <c r="D14143" t="s">
        <v>26</v>
      </c>
      <c r="F14143">
        <v>603124</v>
      </c>
      <c r="G14143" t="s">
        <v>14070</v>
      </c>
      <c r="H14143" t="s">
        <v>149</v>
      </c>
      <c r="I14143" t="s">
        <v>52</v>
      </c>
      <c r="J14143" t="s">
        <v>52</v>
      </c>
      <c r="K14143" t="s">
        <v>52</v>
      </c>
    </row>
    <row r="14144" spans="1:11" x14ac:dyDescent="0.25">
      <c r="A14144" t="s">
        <v>22032</v>
      </c>
      <c r="C14144" t="s">
        <v>20</v>
      </c>
      <c r="D14144" t="s">
        <v>33</v>
      </c>
      <c r="F14144">
        <v>606440</v>
      </c>
      <c r="G14144" t="s">
        <v>22033</v>
      </c>
      <c r="H14144" t="s">
        <v>513</v>
      </c>
      <c r="I14144" t="s">
        <v>52</v>
      </c>
    </row>
    <row r="14145" spans="1:11" x14ac:dyDescent="0.25">
      <c r="A14145" t="s">
        <v>22034</v>
      </c>
      <c r="C14145" t="s">
        <v>20</v>
      </c>
      <c r="D14145" t="s">
        <v>26</v>
      </c>
      <c r="F14145">
        <v>603057</v>
      </c>
      <c r="G14145" t="s">
        <v>12943</v>
      </c>
      <c r="H14145" t="s">
        <v>660</v>
      </c>
      <c r="I14145" t="s">
        <v>52</v>
      </c>
      <c r="J14145" t="s">
        <v>52</v>
      </c>
      <c r="K14145" t="s">
        <v>52</v>
      </c>
    </row>
    <row r="14146" spans="1:11" x14ac:dyDescent="0.25">
      <c r="A14146" t="s">
        <v>22035</v>
      </c>
      <c r="C14146" t="s">
        <v>20</v>
      </c>
      <c r="D14146" t="s">
        <v>412</v>
      </c>
      <c r="F14146">
        <v>607650</v>
      </c>
      <c r="G14146" t="s">
        <v>8385</v>
      </c>
      <c r="H14146" t="s">
        <v>8769</v>
      </c>
      <c r="I14146" t="s">
        <v>52</v>
      </c>
      <c r="J14146" t="s">
        <v>52</v>
      </c>
      <c r="K14146" t="s">
        <v>52</v>
      </c>
    </row>
    <row r="14147" spans="1:11" x14ac:dyDescent="0.25">
      <c r="A14147" t="s">
        <v>22036</v>
      </c>
      <c r="B14147" t="s">
        <v>264</v>
      </c>
      <c r="C14147" t="s">
        <v>20</v>
      </c>
      <c r="D14147" t="s">
        <v>26</v>
      </c>
      <c r="E14147" t="s">
        <v>3292</v>
      </c>
      <c r="F14147">
        <v>603902</v>
      </c>
      <c r="G14147" t="s">
        <v>22037</v>
      </c>
      <c r="H14147" t="s">
        <v>474</v>
      </c>
      <c r="I14147" t="s">
        <v>52</v>
      </c>
      <c r="J14147" t="s">
        <v>52</v>
      </c>
      <c r="K14147" t="s">
        <v>52</v>
      </c>
    </row>
    <row r="14148" spans="1:11" x14ac:dyDescent="0.25">
      <c r="A14148" t="s">
        <v>22038</v>
      </c>
      <c r="C14148" t="s">
        <v>20</v>
      </c>
      <c r="D14148" t="s">
        <v>26</v>
      </c>
      <c r="G14148" t="s">
        <v>22039</v>
      </c>
      <c r="H14148" t="s">
        <v>17107</v>
      </c>
      <c r="I14148" t="s">
        <v>52</v>
      </c>
      <c r="J14148" t="s">
        <v>52</v>
      </c>
      <c r="K14148" t="s">
        <v>52</v>
      </c>
    </row>
    <row r="14149" spans="1:11" x14ac:dyDescent="0.25">
      <c r="A14149" t="s">
        <v>22040</v>
      </c>
      <c r="C14149" t="s">
        <v>20</v>
      </c>
      <c r="D14149" t="s">
        <v>26</v>
      </c>
      <c r="F14149">
        <v>603044</v>
      </c>
      <c r="G14149" t="s">
        <v>22041</v>
      </c>
      <c r="H14149" t="s">
        <v>7410</v>
      </c>
      <c r="I14149" t="s">
        <v>52</v>
      </c>
      <c r="J14149" t="s">
        <v>52</v>
      </c>
      <c r="K14149" t="s">
        <v>52</v>
      </c>
    </row>
    <row r="14150" spans="1:11" x14ac:dyDescent="0.25">
      <c r="A14150" t="s">
        <v>22042</v>
      </c>
      <c r="C14150" t="s">
        <v>20</v>
      </c>
      <c r="D14150" t="s">
        <v>26</v>
      </c>
      <c r="F14150">
        <v>603079</v>
      </c>
      <c r="G14150" t="s">
        <v>22043</v>
      </c>
      <c r="H14150" t="s">
        <v>4780</v>
      </c>
      <c r="I14150" t="s">
        <v>52</v>
      </c>
      <c r="J14150" t="s">
        <v>52</v>
      </c>
      <c r="K14150" t="s">
        <v>52</v>
      </c>
    </row>
    <row r="14151" spans="1:11" x14ac:dyDescent="0.25">
      <c r="A14151" t="s">
        <v>22044</v>
      </c>
      <c r="C14151" t="s">
        <v>20</v>
      </c>
      <c r="D14151" t="s">
        <v>26</v>
      </c>
      <c r="F14151">
        <v>603137</v>
      </c>
      <c r="G14151" t="s">
        <v>22045</v>
      </c>
      <c r="H14151" t="s">
        <v>17107</v>
      </c>
      <c r="I14151" t="s">
        <v>52</v>
      </c>
    </row>
    <row r="14152" spans="1:11" x14ac:dyDescent="0.25">
      <c r="A14152" t="s">
        <v>22046</v>
      </c>
      <c r="C14152" t="s">
        <v>20</v>
      </c>
      <c r="D14152" t="s">
        <v>26</v>
      </c>
      <c r="F14152">
        <v>603000</v>
      </c>
      <c r="G14152" t="s">
        <v>22047</v>
      </c>
      <c r="H14152" t="s">
        <v>10737</v>
      </c>
      <c r="I14152" t="s">
        <v>52</v>
      </c>
      <c r="J14152" t="s">
        <v>52</v>
      </c>
      <c r="K14152" t="s">
        <v>52</v>
      </c>
    </row>
    <row r="14153" spans="1:11" x14ac:dyDescent="0.25">
      <c r="A14153" t="s">
        <v>22048</v>
      </c>
      <c r="C14153" t="s">
        <v>20</v>
      </c>
      <c r="D14153" t="s">
        <v>26</v>
      </c>
      <c r="F14153">
        <v>603000</v>
      </c>
      <c r="G14153" t="s">
        <v>22049</v>
      </c>
      <c r="H14153" t="s">
        <v>831</v>
      </c>
      <c r="I14153" t="s">
        <v>52</v>
      </c>
      <c r="J14153" t="s">
        <v>52</v>
      </c>
      <c r="K14153" t="s">
        <v>52</v>
      </c>
    </row>
    <row r="14154" spans="1:11" x14ac:dyDescent="0.25">
      <c r="A14154" t="s">
        <v>22050</v>
      </c>
      <c r="C14154" t="s">
        <v>20</v>
      </c>
      <c r="D14154" t="s">
        <v>26</v>
      </c>
      <c r="F14154">
        <v>603144</v>
      </c>
      <c r="G14154" t="s">
        <v>22051</v>
      </c>
      <c r="H14154" t="s">
        <v>22052</v>
      </c>
      <c r="I14154" t="s">
        <v>52</v>
      </c>
      <c r="J14154" t="s">
        <v>52</v>
      </c>
      <c r="K14154" t="s">
        <v>52</v>
      </c>
    </row>
    <row r="14155" spans="1:11" x14ac:dyDescent="0.25">
      <c r="A14155" t="s">
        <v>22053</v>
      </c>
      <c r="C14155" t="s">
        <v>20</v>
      </c>
      <c r="D14155" t="s">
        <v>26</v>
      </c>
      <c r="F14155">
        <v>603034</v>
      </c>
      <c r="G14155" t="s">
        <v>10491</v>
      </c>
      <c r="H14155" t="s">
        <v>437</v>
      </c>
      <c r="I14155" t="s">
        <v>52</v>
      </c>
      <c r="J14155" t="s">
        <v>52</v>
      </c>
      <c r="K14155" t="s">
        <v>52</v>
      </c>
    </row>
    <row r="14156" spans="1:11" x14ac:dyDescent="0.25">
      <c r="A14156" t="s">
        <v>22054</v>
      </c>
      <c r="C14156" t="s">
        <v>20</v>
      </c>
      <c r="D14156" t="s">
        <v>26</v>
      </c>
      <c r="F14156">
        <v>603116</v>
      </c>
      <c r="G14156" t="s">
        <v>22055</v>
      </c>
      <c r="H14156" t="s">
        <v>21152</v>
      </c>
      <c r="I14156" t="s">
        <v>52</v>
      </c>
      <c r="J14156" t="s">
        <v>52</v>
      </c>
      <c r="K14156" t="s">
        <v>52</v>
      </c>
    </row>
    <row r="14157" spans="1:11" x14ac:dyDescent="0.25">
      <c r="A14157" t="s">
        <v>22056</v>
      </c>
      <c r="B14157" t="s">
        <v>141</v>
      </c>
      <c r="C14157" t="s">
        <v>20</v>
      </c>
      <c r="D14157" t="s">
        <v>26</v>
      </c>
      <c r="F14157">
        <v>603035</v>
      </c>
      <c r="G14157" t="s">
        <v>22057</v>
      </c>
      <c r="H14157" t="s">
        <v>143</v>
      </c>
      <c r="I14157" t="s">
        <v>52</v>
      </c>
    </row>
    <row r="14158" spans="1:11" x14ac:dyDescent="0.25">
      <c r="A14158" t="s">
        <v>22058</v>
      </c>
      <c r="B14158" t="s">
        <v>8073</v>
      </c>
      <c r="C14158" t="s">
        <v>20</v>
      </c>
      <c r="D14158" t="s">
        <v>26</v>
      </c>
      <c r="F14158">
        <v>603000</v>
      </c>
      <c r="G14158" t="s">
        <v>3852</v>
      </c>
      <c r="H14158" t="s">
        <v>12592</v>
      </c>
      <c r="I14158" t="s">
        <v>52</v>
      </c>
    </row>
    <row r="14159" spans="1:11" x14ac:dyDescent="0.25">
      <c r="A14159" t="s">
        <v>22059</v>
      </c>
      <c r="C14159" t="s">
        <v>20</v>
      </c>
      <c r="D14159" t="s">
        <v>26</v>
      </c>
      <c r="F14159">
        <v>603024</v>
      </c>
      <c r="G14159" t="s">
        <v>22060</v>
      </c>
      <c r="H14159" t="s">
        <v>437</v>
      </c>
      <c r="I14159" t="s">
        <v>52</v>
      </c>
      <c r="J14159" t="s">
        <v>52</v>
      </c>
      <c r="K14159" t="s">
        <v>52</v>
      </c>
    </row>
    <row r="14160" spans="1:11" x14ac:dyDescent="0.25">
      <c r="A14160" t="s">
        <v>22059</v>
      </c>
      <c r="B14160" t="s">
        <v>522</v>
      </c>
      <c r="C14160" t="s">
        <v>20</v>
      </c>
      <c r="D14160" t="s">
        <v>26</v>
      </c>
      <c r="F14160">
        <v>603024</v>
      </c>
      <c r="G14160" t="s">
        <v>22061</v>
      </c>
      <c r="H14160" t="s">
        <v>14383</v>
      </c>
      <c r="I14160" t="s">
        <v>52</v>
      </c>
      <c r="J14160" t="s">
        <v>52</v>
      </c>
      <c r="K14160" t="s">
        <v>52</v>
      </c>
    </row>
    <row r="14161" spans="1:11" x14ac:dyDescent="0.25">
      <c r="A14161" t="s">
        <v>22062</v>
      </c>
      <c r="C14161" t="s">
        <v>20</v>
      </c>
      <c r="D14161" t="s">
        <v>26</v>
      </c>
      <c r="F14161">
        <v>603004</v>
      </c>
      <c r="G14161" t="s">
        <v>20562</v>
      </c>
      <c r="H14161" t="s">
        <v>4058</v>
      </c>
      <c r="I14161" t="s">
        <v>52</v>
      </c>
      <c r="K14161" t="s">
        <v>52</v>
      </c>
    </row>
    <row r="14162" spans="1:11" x14ac:dyDescent="0.25">
      <c r="A14162" t="s">
        <v>22063</v>
      </c>
      <c r="B14162" t="s">
        <v>22064</v>
      </c>
      <c r="C14162" t="s">
        <v>20</v>
      </c>
      <c r="D14162" t="s">
        <v>26</v>
      </c>
      <c r="H14162" t="s">
        <v>3880</v>
      </c>
      <c r="I14162" t="s">
        <v>52</v>
      </c>
      <c r="J14162" t="s">
        <v>52</v>
      </c>
      <c r="K14162" t="s">
        <v>52</v>
      </c>
    </row>
    <row r="14163" spans="1:11" x14ac:dyDescent="0.25">
      <c r="A14163" t="s">
        <v>22065</v>
      </c>
      <c r="C14163" t="s">
        <v>20</v>
      </c>
      <c r="D14163" t="s">
        <v>119</v>
      </c>
      <c r="F14163">
        <v>607220</v>
      </c>
      <c r="G14163" t="s">
        <v>8004</v>
      </c>
      <c r="H14163" t="s">
        <v>437</v>
      </c>
      <c r="I14163" t="s">
        <v>52</v>
      </c>
      <c r="K14163" t="s">
        <v>52</v>
      </c>
    </row>
    <row r="14164" spans="1:11" x14ac:dyDescent="0.25">
      <c r="A14164" t="s">
        <v>22065</v>
      </c>
      <c r="B14164" t="s">
        <v>1453</v>
      </c>
      <c r="C14164" t="s">
        <v>20</v>
      </c>
      <c r="D14164" t="s">
        <v>26</v>
      </c>
      <c r="E14164" t="s">
        <v>486</v>
      </c>
      <c r="F14164">
        <v>603116</v>
      </c>
      <c r="G14164" t="s">
        <v>8006</v>
      </c>
      <c r="H14164" t="s">
        <v>8007</v>
      </c>
      <c r="I14164" t="s">
        <v>52</v>
      </c>
      <c r="J14164" t="s">
        <v>52</v>
      </c>
      <c r="K14164" t="s">
        <v>52</v>
      </c>
    </row>
    <row r="14165" spans="1:11" x14ac:dyDescent="0.25">
      <c r="A14165" t="s">
        <v>22065</v>
      </c>
      <c r="B14165" t="s">
        <v>1453</v>
      </c>
      <c r="C14165" t="s">
        <v>20</v>
      </c>
      <c r="D14165" t="s">
        <v>26</v>
      </c>
      <c r="F14165">
        <v>603057</v>
      </c>
      <c r="G14165" t="s">
        <v>11986</v>
      </c>
      <c r="H14165" t="s">
        <v>8007</v>
      </c>
      <c r="I14165" t="s">
        <v>52</v>
      </c>
      <c r="J14165" t="s">
        <v>52</v>
      </c>
      <c r="K14165" t="s">
        <v>52</v>
      </c>
    </row>
    <row r="14166" spans="1:11" x14ac:dyDescent="0.25">
      <c r="A14166" t="s">
        <v>22065</v>
      </c>
      <c r="B14166" t="s">
        <v>1453</v>
      </c>
      <c r="C14166" t="s">
        <v>20</v>
      </c>
      <c r="D14166" t="s">
        <v>26</v>
      </c>
      <c r="E14166" t="s">
        <v>129</v>
      </c>
      <c r="F14166">
        <v>603053</v>
      </c>
      <c r="G14166" t="s">
        <v>8008</v>
      </c>
      <c r="H14166" t="s">
        <v>2513</v>
      </c>
      <c r="I14166" t="s">
        <v>52</v>
      </c>
      <c r="J14166" t="s">
        <v>52</v>
      </c>
      <c r="K14166" t="s">
        <v>52</v>
      </c>
    </row>
    <row r="14167" spans="1:11" x14ac:dyDescent="0.25">
      <c r="A14167" t="s">
        <v>22065</v>
      </c>
      <c r="B14167" t="s">
        <v>1453</v>
      </c>
      <c r="C14167" t="s">
        <v>20</v>
      </c>
      <c r="D14167" t="s">
        <v>88</v>
      </c>
      <c r="F14167">
        <v>606002</v>
      </c>
      <c r="G14167" t="s">
        <v>8147</v>
      </c>
      <c r="H14167" t="s">
        <v>2513</v>
      </c>
      <c r="I14167" t="s">
        <v>52</v>
      </c>
      <c r="J14167" t="s">
        <v>52</v>
      </c>
      <c r="K14167" t="s">
        <v>52</v>
      </c>
    </row>
    <row r="14168" spans="1:11" x14ac:dyDescent="0.25">
      <c r="A14168" t="s">
        <v>22065</v>
      </c>
      <c r="B14168" t="s">
        <v>1453</v>
      </c>
      <c r="C14168" t="s">
        <v>20</v>
      </c>
      <c r="D14168" t="s">
        <v>26</v>
      </c>
      <c r="F14168">
        <v>603107</v>
      </c>
      <c r="G14168" t="s">
        <v>5840</v>
      </c>
      <c r="H14168" t="s">
        <v>2513</v>
      </c>
      <c r="I14168" t="s">
        <v>52</v>
      </c>
      <c r="J14168" t="s">
        <v>52</v>
      </c>
      <c r="K14168" t="s">
        <v>52</v>
      </c>
    </row>
    <row r="14169" spans="1:11" x14ac:dyDescent="0.25">
      <c r="A14169" t="s">
        <v>22065</v>
      </c>
      <c r="B14169" t="s">
        <v>1453</v>
      </c>
      <c r="C14169" t="s">
        <v>20</v>
      </c>
      <c r="D14169" t="s">
        <v>119</v>
      </c>
      <c r="F14169">
        <v>607227</v>
      </c>
      <c r="G14169" t="s">
        <v>22066</v>
      </c>
      <c r="H14169" t="s">
        <v>2513</v>
      </c>
      <c r="I14169" t="s">
        <v>52</v>
      </c>
      <c r="J14169" t="s">
        <v>52</v>
      </c>
      <c r="K14169" t="s">
        <v>52</v>
      </c>
    </row>
    <row r="14170" spans="1:11" x14ac:dyDescent="0.25">
      <c r="A14170" t="s">
        <v>22067</v>
      </c>
      <c r="C14170" t="s">
        <v>20</v>
      </c>
      <c r="D14170" t="s">
        <v>26</v>
      </c>
      <c r="F14170">
        <v>603011</v>
      </c>
      <c r="G14170" t="s">
        <v>9678</v>
      </c>
      <c r="H14170" t="s">
        <v>1713</v>
      </c>
      <c r="I14170" t="s">
        <v>52</v>
      </c>
    </row>
    <row r="14171" spans="1:11" x14ac:dyDescent="0.25">
      <c r="A14171" t="s">
        <v>22068</v>
      </c>
      <c r="C14171" t="s">
        <v>20</v>
      </c>
      <c r="D14171" t="s">
        <v>26</v>
      </c>
      <c r="F14171">
        <v>603054</v>
      </c>
      <c r="G14171" t="s">
        <v>8902</v>
      </c>
      <c r="H14171" t="s">
        <v>5112</v>
      </c>
      <c r="I14171" t="s">
        <v>52</v>
      </c>
      <c r="J14171" t="s">
        <v>52</v>
      </c>
      <c r="K14171" t="s">
        <v>52</v>
      </c>
    </row>
    <row r="14172" spans="1:11" x14ac:dyDescent="0.25">
      <c r="A14172" t="s">
        <v>22069</v>
      </c>
      <c r="C14172" t="s">
        <v>20</v>
      </c>
      <c r="D14172" t="s">
        <v>26</v>
      </c>
      <c r="G14172" t="s">
        <v>22070</v>
      </c>
      <c r="H14172" t="s">
        <v>6945</v>
      </c>
      <c r="I14172" t="s">
        <v>52</v>
      </c>
    </row>
    <row r="14173" spans="1:11" x14ac:dyDescent="0.25">
      <c r="A14173" t="s">
        <v>22071</v>
      </c>
      <c r="B14173" t="s">
        <v>22072</v>
      </c>
      <c r="C14173" t="s">
        <v>20</v>
      </c>
      <c r="D14173" t="s">
        <v>26</v>
      </c>
      <c r="F14173">
        <v>603077</v>
      </c>
      <c r="G14173" t="s">
        <v>22073</v>
      </c>
      <c r="H14173" t="s">
        <v>22074</v>
      </c>
      <c r="I14173" t="s">
        <v>52</v>
      </c>
      <c r="J14173" t="s">
        <v>52</v>
      </c>
    </row>
    <row r="14174" spans="1:11" x14ac:dyDescent="0.25">
      <c r="A14174" t="s">
        <v>22075</v>
      </c>
      <c r="C14174" t="s">
        <v>20</v>
      </c>
      <c r="D14174" t="s">
        <v>26</v>
      </c>
      <c r="F14174">
        <v>603028</v>
      </c>
      <c r="G14174" t="s">
        <v>22076</v>
      </c>
      <c r="H14174" t="s">
        <v>4003</v>
      </c>
      <c r="I14174" t="s">
        <v>52</v>
      </c>
    </row>
    <row r="14175" spans="1:11" x14ac:dyDescent="0.25">
      <c r="A14175" t="s">
        <v>377</v>
      </c>
      <c r="C14175" t="s">
        <v>20</v>
      </c>
      <c r="D14175" t="s">
        <v>454</v>
      </c>
      <c r="G14175" t="s">
        <v>22077</v>
      </c>
      <c r="H14175" t="s">
        <v>1267</v>
      </c>
      <c r="I14175" t="s">
        <v>52</v>
      </c>
      <c r="J14175" t="s">
        <v>52</v>
      </c>
      <c r="K14175" t="s">
        <v>52</v>
      </c>
    </row>
    <row r="14176" spans="1:11" x14ac:dyDescent="0.25">
      <c r="A14176" t="s">
        <v>377</v>
      </c>
      <c r="C14176" t="s">
        <v>20</v>
      </c>
      <c r="D14176" t="s">
        <v>26</v>
      </c>
      <c r="F14176">
        <v>603057</v>
      </c>
      <c r="G14176" t="s">
        <v>2072</v>
      </c>
      <c r="H14176" t="s">
        <v>3880</v>
      </c>
      <c r="I14176" t="s">
        <v>52</v>
      </c>
      <c r="J14176" t="s">
        <v>52</v>
      </c>
      <c r="K14176" t="s">
        <v>52</v>
      </c>
    </row>
    <row r="14177" spans="1:11" x14ac:dyDescent="0.25">
      <c r="A14177" t="s">
        <v>22078</v>
      </c>
      <c r="C14177" t="s">
        <v>20</v>
      </c>
      <c r="D14177" t="s">
        <v>383</v>
      </c>
      <c r="F14177">
        <v>606210</v>
      </c>
      <c r="G14177" t="s">
        <v>22079</v>
      </c>
      <c r="H14177" t="s">
        <v>377</v>
      </c>
      <c r="I14177" t="s">
        <v>52</v>
      </c>
    </row>
    <row r="14178" spans="1:11" x14ac:dyDescent="0.25">
      <c r="A14178" t="s">
        <v>22078</v>
      </c>
      <c r="C14178" t="s">
        <v>20</v>
      </c>
      <c r="D14178" t="s">
        <v>26</v>
      </c>
      <c r="G14178" t="s">
        <v>22080</v>
      </c>
      <c r="H14178" t="s">
        <v>377</v>
      </c>
      <c r="I14178" t="s">
        <v>52</v>
      </c>
    </row>
    <row r="14179" spans="1:11" x14ac:dyDescent="0.25">
      <c r="A14179" t="s">
        <v>22078</v>
      </c>
      <c r="C14179" t="s">
        <v>20</v>
      </c>
      <c r="D14179" t="s">
        <v>21</v>
      </c>
      <c r="G14179" t="s">
        <v>22081</v>
      </c>
      <c r="H14179" t="s">
        <v>377</v>
      </c>
      <c r="I14179" t="s">
        <v>52</v>
      </c>
      <c r="J14179" t="s">
        <v>52</v>
      </c>
      <c r="K14179" t="s">
        <v>52</v>
      </c>
    </row>
    <row r="14180" spans="1:11" x14ac:dyDescent="0.25">
      <c r="A14180" t="s">
        <v>22082</v>
      </c>
      <c r="C14180" t="s">
        <v>20</v>
      </c>
      <c r="D14180" t="s">
        <v>88</v>
      </c>
      <c r="F14180">
        <v>606010</v>
      </c>
      <c r="G14180" t="s">
        <v>22083</v>
      </c>
      <c r="H14180" t="s">
        <v>377</v>
      </c>
      <c r="I14180" t="s">
        <v>52</v>
      </c>
      <c r="K14180" t="s">
        <v>52</v>
      </c>
    </row>
    <row r="14181" spans="1:11" x14ac:dyDescent="0.25">
      <c r="A14181" t="s">
        <v>22082</v>
      </c>
      <c r="C14181" t="s">
        <v>20</v>
      </c>
      <c r="D14181" t="s">
        <v>88</v>
      </c>
      <c r="F14181">
        <v>606010</v>
      </c>
      <c r="G14181" t="s">
        <v>10895</v>
      </c>
      <c r="H14181" t="s">
        <v>3880</v>
      </c>
      <c r="I14181" t="s">
        <v>52</v>
      </c>
    </row>
    <row r="14182" spans="1:11" x14ac:dyDescent="0.25">
      <c r="A14182" t="s">
        <v>22084</v>
      </c>
      <c r="C14182" t="s">
        <v>20</v>
      </c>
      <c r="D14182" t="s">
        <v>26</v>
      </c>
      <c r="H14182" t="s">
        <v>3880</v>
      </c>
      <c r="I14182" t="s">
        <v>52</v>
      </c>
    </row>
    <row r="14183" spans="1:11" x14ac:dyDescent="0.25">
      <c r="A14183" t="s">
        <v>22085</v>
      </c>
      <c r="C14183" t="s">
        <v>20</v>
      </c>
      <c r="D14183" t="s">
        <v>26</v>
      </c>
      <c r="F14183">
        <v>603065</v>
      </c>
      <c r="G14183" t="s">
        <v>22086</v>
      </c>
      <c r="H14183" t="s">
        <v>6454</v>
      </c>
      <c r="I14183" t="s">
        <v>52</v>
      </c>
      <c r="J14183" t="s">
        <v>52</v>
      </c>
      <c r="K14183" t="s">
        <v>52</v>
      </c>
    </row>
    <row r="14184" spans="1:11" x14ac:dyDescent="0.25">
      <c r="A14184" t="s">
        <v>22085</v>
      </c>
      <c r="B14184" t="s">
        <v>8140</v>
      </c>
      <c r="C14184" t="s">
        <v>20</v>
      </c>
      <c r="D14184" t="s">
        <v>26</v>
      </c>
      <c r="E14184" t="s">
        <v>129</v>
      </c>
      <c r="F14184">
        <v>603065</v>
      </c>
      <c r="G14184" t="s">
        <v>22087</v>
      </c>
      <c r="H14184" t="s">
        <v>402</v>
      </c>
      <c r="I14184" t="s">
        <v>52</v>
      </c>
      <c r="J14184" t="s">
        <v>52</v>
      </c>
      <c r="K14184" t="s">
        <v>52</v>
      </c>
    </row>
    <row r="14185" spans="1:11" x14ac:dyDescent="0.25">
      <c r="A14185" t="s">
        <v>22088</v>
      </c>
      <c r="C14185" t="s">
        <v>20</v>
      </c>
      <c r="D14185" t="s">
        <v>26</v>
      </c>
      <c r="G14185" t="s">
        <v>22089</v>
      </c>
      <c r="H14185" t="s">
        <v>6202</v>
      </c>
      <c r="I14185" t="s">
        <v>52</v>
      </c>
      <c r="J14185" t="s">
        <v>52</v>
      </c>
      <c r="K14185" t="s">
        <v>52</v>
      </c>
    </row>
    <row r="14186" spans="1:11" x14ac:dyDescent="0.25">
      <c r="A14186" t="s">
        <v>22090</v>
      </c>
      <c r="C14186" t="s">
        <v>20</v>
      </c>
      <c r="D14186" t="s">
        <v>26</v>
      </c>
      <c r="F14186">
        <v>603081</v>
      </c>
      <c r="G14186" t="s">
        <v>22091</v>
      </c>
      <c r="H14186" t="s">
        <v>598</v>
      </c>
      <c r="I14186" t="s">
        <v>52</v>
      </c>
      <c r="K14186" t="s">
        <v>52</v>
      </c>
    </row>
    <row r="14187" spans="1:11" x14ac:dyDescent="0.25">
      <c r="A14187" t="s">
        <v>22092</v>
      </c>
      <c r="C14187" t="s">
        <v>20</v>
      </c>
      <c r="D14187" t="s">
        <v>26</v>
      </c>
      <c r="F14187">
        <v>603000</v>
      </c>
      <c r="G14187" t="s">
        <v>11693</v>
      </c>
      <c r="H14187" t="s">
        <v>3386</v>
      </c>
      <c r="I14187" t="s">
        <v>52</v>
      </c>
      <c r="J14187" t="s">
        <v>52</v>
      </c>
      <c r="K14187" t="s">
        <v>52</v>
      </c>
    </row>
    <row r="14188" spans="1:11" x14ac:dyDescent="0.25">
      <c r="A14188" t="s">
        <v>22093</v>
      </c>
      <c r="C14188" t="s">
        <v>20</v>
      </c>
      <c r="D14188" t="s">
        <v>26</v>
      </c>
      <c r="G14188" t="s">
        <v>22094</v>
      </c>
      <c r="H14188" t="s">
        <v>1321</v>
      </c>
      <c r="I14188" t="s">
        <v>52</v>
      </c>
      <c r="J14188" t="s">
        <v>52</v>
      </c>
      <c r="K14188" t="s">
        <v>52</v>
      </c>
    </row>
    <row r="14189" spans="1:11" x14ac:dyDescent="0.25">
      <c r="A14189" t="s">
        <v>22095</v>
      </c>
      <c r="C14189" t="s">
        <v>20</v>
      </c>
      <c r="D14189" t="s">
        <v>26</v>
      </c>
      <c r="F14189">
        <v>603127</v>
      </c>
      <c r="G14189" t="s">
        <v>4378</v>
      </c>
      <c r="H14189" t="s">
        <v>149</v>
      </c>
      <c r="I14189" t="s">
        <v>52</v>
      </c>
    </row>
    <row r="14190" spans="1:11" x14ac:dyDescent="0.25">
      <c r="A14190" t="s">
        <v>22096</v>
      </c>
      <c r="C14190" t="s">
        <v>20</v>
      </c>
      <c r="D14190" t="s">
        <v>26</v>
      </c>
      <c r="F14190">
        <v>603124</v>
      </c>
      <c r="G14190" t="s">
        <v>12760</v>
      </c>
      <c r="H14190" t="s">
        <v>18421</v>
      </c>
      <c r="I14190" t="s">
        <v>52</v>
      </c>
      <c r="J14190" t="s">
        <v>52</v>
      </c>
      <c r="K14190" t="s">
        <v>52</v>
      </c>
    </row>
    <row r="14191" spans="1:11" x14ac:dyDescent="0.25">
      <c r="A14191" t="s">
        <v>22097</v>
      </c>
      <c r="C14191" t="s">
        <v>20</v>
      </c>
      <c r="D14191" t="s">
        <v>483</v>
      </c>
      <c r="G14191" t="s">
        <v>22098</v>
      </c>
      <c r="H14191" t="s">
        <v>149</v>
      </c>
      <c r="I14191" t="s">
        <v>52</v>
      </c>
      <c r="K14191" t="s">
        <v>52</v>
      </c>
    </row>
    <row r="14192" spans="1:11" x14ac:dyDescent="0.25">
      <c r="A14192" t="s">
        <v>22099</v>
      </c>
      <c r="B14192" t="s">
        <v>22100</v>
      </c>
      <c r="C14192" t="s">
        <v>20</v>
      </c>
      <c r="D14192" t="s">
        <v>26</v>
      </c>
      <c r="F14192">
        <v>603024</v>
      </c>
      <c r="G14192" t="s">
        <v>22101</v>
      </c>
      <c r="H14192" t="s">
        <v>193</v>
      </c>
      <c r="I14192" t="s">
        <v>52</v>
      </c>
      <c r="J14192" t="s">
        <v>52</v>
      </c>
    </row>
    <row r="14193" spans="1:11" x14ac:dyDescent="0.25">
      <c r="A14193" t="s">
        <v>22102</v>
      </c>
      <c r="C14193" t="s">
        <v>20</v>
      </c>
      <c r="D14193" t="s">
        <v>26</v>
      </c>
      <c r="G14193" t="s">
        <v>22103</v>
      </c>
      <c r="H14193" t="s">
        <v>15225</v>
      </c>
      <c r="I14193" t="s">
        <v>52</v>
      </c>
      <c r="J14193" t="s">
        <v>52</v>
      </c>
      <c r="K14193" t="s">
        <v>52</v>
      </c>
    </row>
    <row r="14194" spans="1:11" x14ac:dyDescent="0.25">
      <c r="A14194" t="s">
        <v>22104</v>
      </c>
      <c r="B14194" t="s">
        <v>22105</v>
      </c>
      <c r="C14194" t="s">
        <v>20</v>
      </c>
      <c r="D14194" t="s">
        <v>26</v>
      </c>
      <c r="F14194">
        <v>603105</v>
      </c>
      <c r="G14194" t="s">
        <v>22106</v>
      </c>
      <c r="H14194" t="s">
        <v>663</v>
      </c>
      <c r="I14194" t="s">
        <v>52</v>
      </c>
      <c r="J14194" t="s">
        <v>52</v>
      </c>
    </row>
    <row r="14195" spans="1:11" x14ac:dyDescent="0.25">
      <c r="A14195" t="s">
        <v>22107</v>
      </c>
      <c r="B14195" t="s">
        <v>4334</v>
      </c>
      <c r="C14195" t="s">
        <v>20</v>
      </c>
      <c r="D14195" t="s">
        <v>26</v>
      </c>
      <c r="F14195">
        <v>603147</v>
      </c>
      <c r="G14195" t="s">
        <v>22108</v>
      </c>
      <c r="H14195" t="s">
        <v>18872</v>
      </c>
      <c r="I14195" t="s">
        <v>52</v>
      </c>
      <c r="J14195" t="s">
        <v>52</v>
      </c>
      <c r="K14195" t="s">
        <v>52</v>
      </c>
    </row>
    <row r="14196" spans="1:11" x14ac:dyDescent="0.25">
      <c r="A14196" t="s">
        <v>22109</v>
      </c>
      <c r="C14196" t="s">
        <v>20</v>
      </c>
      <c r="D14196" t="s">
        <v>26</v>
      </c>
      <c r="F14196">
        <v>603116</v>
      </c>
      <c r="G14196" t="s">
        <v>3313</v>
      </c>
      <c r="H14196" t="s">
        <v>1869</v>
      </c>
      <c r="I14196" t="s">
        <v>52</v>
      </c>
    </row>
    <row r="14197" spans="1:11" x14ac:dyDescent="0.25">
      <c r="A14197" t="s">
        <v>22110</v>
      </c>
      <c r="C14197" t="s">
        <v>20</v>
      </c>
      <c r="D14197" t="s">
        <v>26</v>
      </c>
      <c r="F14197">
        <v>603022</v>
      </c>
      <c r="G14197" t="s">
        <v>16826</v>
      </c>
      <c r="H14197" t="s">
        <v>14568</v>
      </c>
      <c r="I14197" t="s">
        <v>52</v>
      </c>
      <c r="J14197" t="s">
        <v>52</v>
      </c>
      <c r="K14197" t="s">
        <v>52</v>
      </c>
    </row>
    <row r="14198" spans="1:11" x14ac:dyDescent="0.25">
      <c r="A14198" t="s">
        <v>22110</v>
      </c>
      <c r="B14198" t="s">
        <v>22111</v>
      </c>
      <c r="C14198" t="s">
        <v>20</v>
      </c>
      <c r="D14198" t="s">
        <v>26</v>
      </c>
      <c r="F14198">
        <v>603022</v>
      </c>
      <c r="G14198" t="s">
        <v>17052</v>
      </c>
      <c r="H14198" t="s">
        <v>2364</v>
      </c>
      <c r="I14198" t="s">
        <v>52</v>
      </c>
      <c r="J14198" t="s">
        <v>52</v>
      </c>
      <c r="K14198" t="s">
        <v>52</v>
      </c>
    </row>
    <row r="14199" spans="1:11" x14ac:dyDescent="0.25">
      <c r="A14199" t="s">
        <v>22112</v>
      </c>
      <c r="C14199" t="s">
        <v>20</v>
      </c>
      <c r="D14199" t="s">
        <v>26</v>
      </c>
      <c r="F14199">
        <v>603065</v>
      </c>
      <c r="G14199" t="s">
        <v>22113</v>
      </c>
      <c r="H14199" t="s">
        <v>288</v>
      </c>
      <c r="I14199" t="s">
        <v>52</v>
      </c>
      <c r="J14199" t="s">
        <v>52</v>
      </c>
      <c r="K14199" t="s">
        <v>52</v>
      </c>
    </row>
    <row r="14200" spans="1:11" x14ac:dyDescent="0.25">
      <c r="A14200" t="s">
        <v>22114</v>
      </c>
      <c r="B14200" t="s">
        <v>7790</v>
      </c>
      <c r="C14200" t="s">
        <v>20</v>
      </c>
      <c r="D14200" t="s">
        <v>26</v>
      </c>
      <c r="F14200">
        <v>603152</v>
      </c>
      <c r="G14200" t="s">
        <v>22115</v>
      </c>
      <c r="H14200" t="s">
        <v>296</v>
      </c>
      <c r="I14200" t="s">
        <v>52</v>
      </c>
      <c r="J14200" t="s">
        <v>52</v>
      </c>
    </row>
    <row r="14201" spans="1:11" x14ac:dyDescent="0.25">
      <c r="A14201" t="s">
        <v>22114</v>
      </c>
      <c r="B14201" t="s">
        <v>7790</v>
      </c>
      <c r="C14201" t="s">
        <v>20</v>
      </c>
      <c r="D14201" t="s">
        <v>26</v>
      </c>
      <c r="F14201">
        <v>603065</v>
      </c>
      <c r="G14201" t="s">
        <v>22116</v>
      </c>
      <c r="H14201" t="s">
        <v>296</v>
      </c>
      <c r="I14201" t="s">
        <v>52</v>
      </c>
      <c r="J14201" t="s">
        <v>52</v>
      </c>
    </row>
    <row r="14202" spans="1:11" x14ac:dyDescent="0.25">
      <c r="A14202" t="s">
        <v>22114</v>
      </c>
      <c r="B14202" t="s">
        <v>7790</v>
      </c>
      <c r="C14202" t="s">
        <v>20</v>
      </c>
      <c r="D14202" t="s">
        <v>26</v>
      </c>
      <c r="E14202" t="s">
        <v>44</v>
      </c>
      <c r="F14202">
        <v>603002</v>
      </c>
      <c r="G14202" t="s">
        <v>22117</v>
      </c>
      <c r="H14202" t="s">
        <v>10918</v>
      </c>
      <c r="I14202" t="s">
        <v>52</v>
      </c>
      <c r="J14202" t="s">
        <v>52</v>
      </c>
    </row>
    <row r="14203" spans="1:11" x14ac:dyDescent="0.25">
      <c r="A14203" t="s">
        <v>22114</v>
      </c>
      <c r="B14203" t="s">
        <v>7790</v>
      </c>
      <c r="C14203" t="s">
        <v>20</v>
      </c>
      <c r="D14203" t="s">
        <v>26</v>
      </c>
      <c r="F14203">
        <v>603093</v>
      </c>
      <c r="G14203" t="s">
        <v>21584</v>
      </c>
      <c r="H14203" t="s">
        <v>10918</v>
      </c>
      <c r="I14203" t="s">
        <v>52</v>
      </c>
      <c r="J14203" t="s">
        <v>52</v>
      </c>
    </row>
    <row r="14204" spans="1:11" x14ac:dyDescent="0.25">
      <c r="A14204" t="s">
        <v>22114</v>
      </c>
      <c r="B14204" t="s">
        <v>22118</v>
      </c>
      <c r="C14204" t="s">
        <v>20</v>
      </c>
      <c r="D14204" t="s">
        <v>26</v>
      </c>
      <c r="F14204">
        <v>603065</v>
      </c>
      <c r="G14204" t="s">
        <v>22119</v>
      </c>
      <c r="H14204" t="s">
        <v>855</v>
      </c>
      <c r="I14204" t="s">
        <v>52</v>
      </c>
      <c r="J14204" t="s">
        <v>52</v>
      </c>
    </row>
    <row r="14205" spans="1:11" x14ac:dyDescent="0.25">
      <c r="A14205" t="s">
        <v>22120</v>
      </c>
      <c r="C14205" t="s">
        <v>20</v>
      </c>
      <c r="D14205" t="s">
        <v>26</v>
      </c>
      <c r="F14205">
        <v>603089</v>
      </c>
      <c r="G14205" t="s">
        <v>22121</v>
      </c>
      <c r="H14205" t="s">
        <v>5632</v>
      </c>
      <c r="I14205" t="s">
        <v>52</v>
      </c>
      <c r="J14205" t="s">
        <v>52</v>
      </c>
      <c r="K14205" t="s">
        <v>52</v>
      </c>
    </row>
    <row r="14206" spans="1:11" x14ac:dyDescent="0.25">
      <c r="A14206" t="s">
        <v>22120</v>
      </c>
      <c r="B14206" t="s">
        <v>1735</v>
      </c>
      <c r="C14206" t="s">
        <v>20</v>
      </c>
      <c r="D14206" t="s">
        <v>26</v>
      </c>
      <c r="E14206" t="s">
        <v>4559</v>
      </c>
      <c r="F14206">
        <v>603089</v>
      </c>
      <c r="G14206" t="s">
        <v>22122</v>
      </c>
      <c r="H14206" t="s">
        <v>364</v>
      </c>
      <c r="I14206" t="s">
        <v>52</v>
      </c>
      <c r="J14206" t="s">
        <v>52</v>
      </c>
      <c r="K14206" t="s">
        <v>52</v>
      </c>
    </row>
    <row r="14207" spans="1:11" x14ac:dyDescent="0.25">
      <c r="A14207" t="s">
        <v>22123</v>
      </c>
      <c r="B14207" t="s">
        <v>22124</v>
      </c>
      <c r="C14207" t="s">
        <v>20</v>
      </c>
      <c r="D14207" t="s">
        <v>26</v>
      </c>
      <c r="F14207">
        <v>603140</v>
      </c>
      <c r="G14207" t="s">
        <v>22125</v>
      </c>
      <c r="H14207" t="s">
        <v>10673</v>
      </c>
      <c r="I14207" t="s">
        <v>52</v>
      </c>
    </row>
    <row r="14208" spans="1:11" x14ac:dyDescent="0.25">
      <c r="A14208" t="s">
        <v>22126</v>
      </c>
      <c r="C14208" t="s">
        <v>20</v>
      </c>
      <c r="D14208" t="s">
        <v>26</v>
      </c>
      <c r="F14208">
        <v>603105</v>
      </c>
      <c r="G14208" t="s">
        <v>22127</v>
      </c>
      <c r="H14208" t="s">
        <v>437</v>
      </c>
      <c r="I14208" t="s">
        <v>52</v>
      </c>
      <c r="K14208" t="s">
        <v>52</v>
      </c>
    </row>
    <row r="14209" spans="1:11" x14ac:dyDescent="0.25">
      <c r="A14209" t="s">
        <v>22128</v>
      </c>
      <c r="C14209" t="s">
        <v>20</v>
      </c>
      <c r="D14209" t="s">
        <v>88</v>
      </c>
      <c r="F14209">
        <v>606015</v>
      </c>
      <c r="G14209" t="s">
        <v>22129</v>
      </c>
      <c r="H14209" t="s">
        <v>326</v>
      </c>
      <c r="I14209" t="s">
        <v>52</v>
      </c>
      <c r="J14209" t="s">
        <v>52</v>
      </c>
      <c r="K14209" t="s">
        <v>52</v>
      </c>
    </row>
    <row r="14210" spans="1:11" x14ac:dyDescent="0.25">
      <c r="A14210" t="s">
        <v>22130</v>
      </c>
      <c r="C14210" t="s">
        <v>20</v>
      </c>
      <c r="D14210" t="s">
        <v>26</v>
      </c>
      <c r="F14210">
        <v>603002</v>
      </c>
      <c r="G14210" t="s">
        <v>22131</v>
      </c>
      <c r="H14210" t="s">
        <v>2276</v>
      </c>
      <c r="I14210" t="s">
        <v>52</v>
      </c>
      <c r="K14210" t="s">
        <v>52</v>
      </c>
    </row>
    <row r="14211" spans="1:11" x14ac:dyDescent="0.25">
      <c r="A14211" t="s">
        <v>22132</v>
      </c>
      <c r="B14211" t="s">
        <v>8470</v>
      </c>
      <c r="C14211" t="s">
        <v>20</v>
      </c>
      <c r="D14211" t="s">
        <v>88</v>
      </c>
      <c r="F14211">
        <v>606037</v>
      </c>
      <c r="G14211" t="s">
        <v>1796</v>
      </c>
      <c r="H14211" t="s">
        <v>296</v>
      </c>
      <c r="I14211" t="s">
        <v>52</v>
      </c>
      <c r="J14211" t="s">
        <v>52</v>
      </c>
      <c r="K14211" t="s">
        <v>52</v>
      </c>
    </row>
    <row r="14212" spans="1:11" x14ac:dyDescent="0.25">
      <c r="A14212" t="s">
        <v>22133</v>
      </c>
      <c r="C14212" t="s">
        <v>20</v>
      </c>
      <c r="D14212" t="s">
        <v>33</v>
      </c>
      <c r="F14212">
        <v>606440</v>
      </c>
      <c r="G14212" t="s">
        <v>22134</v>
      </c>
      <c r="H14212" t="s">
        <v>9065</v>
      </c>
      <c r="I14212" t="s">
        <v>52</v>
      </c>
    </row>
    <row r="14213" spans="1:11" x14ac:dyDescent="0.25">
      <c r="A14213" t="s">
        <v>22135</v>
      </c>
      <c r="C14213" t="s">
        <v>20</v>
      </c>
      <c r="D14213" t="s">
        <v>26</v>
      </c>
      <c r="F14213">
        <v>603140</v>
      </c>
      <c r="G14213" t="s">
        <v>22136</v>
      </c>
      <c r="H14213" t="s">
        <v>2255</v>
      </c>
      <c r="I14213" t="s">
        <v>52</v>
      </c>
      <c r="J14213" t="s">
        <v>52</v>
      </c>
      <c r="K14213" t="s">
        <v>52</v>
      </c>
    </row>
    <row r="14214" spans="1:11" x14ac:dyDescent="0.25">
      <c r="A14214" t="s">
        <v>22137</v>
      </c>
      <c r="B14214" t="s">
        <v>1886</v>
      </c>
      <c r="C14214" t="s">
        <v>20</v>
      </c>
      <c r="D14214" t="s">
        <v>26</v>
      </c>
      <c r="F14214">
        <v>603037</v>
      </c>
      <c r="G14214" t="s">
        <v>2289</v>
      </c>
      <c r="H14214" t="s">
        <v>5152</v>
      </c>
      <c r="I14214" t="s">
        <v>52</v>
      </c>
    </row>
    <row r="14215" spans="1:11" x14ac:dyDescent="0.25">
      <c r="A14215" t="s">
        <v>22138</v>
      </c>
      <c r="B14215" t="s">
        <v>6706</v>
      </c>
      <c r="C14215" t="s">
        <v>20</v>
      </c>
      <c r="D14215" t="s">
        <v>26</v>
      </c>
      <c r="F14215">
        <v>606002</v>
      </c>
      <c r="G14215" t="s">
        <v>22139</v>
      </c>
      <c r="H14215" t="s">
        <v>4664</v>
      </c>
      <c r="I14215" t="s">
        <v>52</v>
      </c>
      <c r="J14215" t="s">
        <v>52</v>
      </c>
    </row>
    <row r="14216" spans="1:11" x14ac:dyDescent="0.25">
      <c r="A14216" t="s">
        <v>22138</v>
      </c>
      <c r="B14216" t="s">
        <v>13806</v>
      </c>
      <c r="C14216" t="s">
        <v>20</v>
      </c>
      <c r="D14216" t="s">
        <v>26</v>
      </c>
      <c r="F14216">
        <v>606002</v>
      </c>
      <c r="G14216" t="s">
        <v>14997</v>
      </c>
      <c r="H14216" t="s">
        <v>131</v>
      </c>
      <c r="I14216" t="s">
        <v>52</v>
      </c>
      <c r="J14216" t="s">
        <v>52</v>
      </c>
      <c r="K14216" t="s">
        <v>52</v>
      </c>
    </row>
    <row r="14217" spans="1:11" x14ac:dyDescent="0.25">
      <c r="A14217" t="s">
        <v>22138</v>
      </c>
      <c r="B14217" t="s">
        <v>172</v>
      </c>
      <c r="C14217" t="s">
        <v>20</v>
      </c>
      <c r="D14217" t="s">
        <v>26</v>
      </c>
      <c r="F14217">
        <v>606002</v>
      </c>
      <c r="G14217" t="s">
        <v>14997</v>
      </c>
      <c r="H14217" t="s">
        <v>174</v>
      </c>
      <c r="I14217" t="s">
        <v>52</v>
      </c>
      <c r="J14217" t="s">
        <v>52</v>
      </c>
    </row>
    <row r="14218" spans="1:11" x14ac:dyDescent="0.25">
      <c r="A14218" t="s">
        <v>22140</v>
      </c>
      <c r="B14218" t="s">
        <v>1735</v>
      </c>
      <c r="C14218" t="s">
        <v>20</v>
      </c>
      <c r="D14218" t="s">
        <v>26</v>
      </c>
      <c r="F14218">
        <v>603032</v>
      </c>
      <c r="G14218" t="s">
        <v>13060</v>
      </c>
      <c r="H14218" t="s">
        <v>8007</v>
      </c>
      <c r="I14218" t="s">
        <v>52</v>
      </c>
      <c r="J14218" t="s">
        <v>52</v>
      </c>
      <c r="K14218" t="s">
        <v>52</v>
      </c>
    </row>
    <row r="14219" spans="1:11" x14ac:dyDescent="0.25">
      <c r="A14219" t="s">
        <v>22141</v>
      </c>
      <c r="C14219" t="s">
        <v>20</v>
      </c>
      <c r="D14219" t="s">
        <v>26</v>
      </c>
      <c r="F14219">
        <v>603034</v>
      </c>
      <c r="G14219" t="s">
        <v>10020</v>
      </c>
      <c r="H14219" t="s">
        <v>2201</v>
      </c>
      <c r="I14219" t="s">
        <v>52</v>
      </c>
      <c r="J14219" t="s">
        <v>52</v>
      </c>
      <c r="K14219" t="s">
        <v>52</v>
      </c>
    </row>
    <row r="14220" spans="1:11" x14ac:dyDescent="0.25">
      <c r="A14220" t="s">
        <v>22141</v>
      </c>
      <c r="B14220" t="s">
        <v>1550</v>
      </c>
      <c r="C14220" t="s">
        <v>20</v>
      </c>
      <c r="D14220" t="s">
        <v>26</v>
      </c>
      <c r="E14220" t="s">
        <v>1235</v>
      </c>
      <c r="F14220">
        <v>603034</v>
      </c>
      <c r="G14220" t="s">
        <v>22142</v>
      </c>
      <c r="H14220" t="s">
        <v>1476</v>
      </c>
      <c r="I14220" t="s">
        <v>52</v>
      </c>
      <c r="J14220" t="s">
        <v>52</v>
      </c>
    </row>
    <row r="14221" spans="1:11" x14ac:dyDescent="0.25">
      <c r="A14221" t="s">
        <v>22143</v>
      </c>
      <c r="B14221" t="s">
        <v>16986</v>
      </c>
      <c r="C14221" t="s">
        <v>20</v>
      </c>
      <c r="D14221" t="s">
        <v>26</v>
      </c>
      <c r="F14221">
        <v>603002</v>
      </c>
      <c r="G14221" t="s">
        <v>6619</v>
      </c>
      <c r="H14221" t="s">
        <v>15430</v>
      </c>
      <c r="I14221" t="s">
        <v>52</v>
      </c>
      <c r="J14221" t="s">
        <v>52</v>
      </c>
      <c r="K14221" t="s">
        <v>52</v>
      </c>
    </row>
    <row r="14222" spans="1:11" x14ac:dyDescent="0.25">
      <c r="A14222" t="s">
        <v>22143</v>
      </c>
      <c r="B14222" t="s">
        <v>16986</v>
      </c>
      <c r="C14222" t="s">
        <v>20</v>
      </c>
      <c r="D14222" t="s">
        <v>26</v>
      </c>
      <c r="F14222">
        <v>603035</v>
      </c>
      <c r="G14222" t="s">
        <v>12661</v>
      </c>
      <c r="H14222" t="s">
        <v>15693</v>
      </c>
      <c r="I14222" t="s">
        <v>52</v>
      </c>
      <c r="J14222" t="s">
        <v>52</v>
      </c>
      <c r="K14222" t="s">
        <v>52</v>
      </c>
    </row>
    <row r="14223" spans="1:11" x14ac:dyDescent="0.25">
      <c r="A14223" t="s">
        <v>22144</v>
      </c>
      <c r="C14223" t="s">
        <v>20</v>
      </c>
      <c r="D14223" t="s">
        <v>26</v>
      </c>
      <c r="F14223">
        <v>603002</v>
      </c>
      <c r="G14223" t="s">
        <v>7464</v>
      </c>
      <c r="H14223" t="s">
        <v>8547</v>
      </c>
      <c r="I14223" t="s">
        <v>52</v>
      </c>
      <c r="J14223" t="s">
        <v>52</v>
      </c>
      <c r="K14223" t="s">
        <v>52</v>
      </c>
    </row>
    <row r="14224" spans="1:11" x14ac:dyDescent="0.25">
      <c r="A14224" t="s">
        <v>22145</v>
      </c>
      <c r="C14224" t="s">
        <v>20</v>
      </c>
      <c r="D14224" t="s">
        <v>26</v>
      </c>
      <c r="F14224">
        <v>603035</v>
      </c>
      <c r="G14224" t="s">
        <v>1868</v>
      </c>
      <c r="H14224" t="s">
        <v>8547</v>
      </c>
      <c r="I14224" t="s">
        <v>52</v>
      </c>
      <c r="J14224" t="s">
        <v>52</v>
      </c>
      <c r="K14224" t="s">
        <v>52</v>
      </c>
    </row>
    <row r="14225" spans="1:11" x14ac:dyDescent="0.25">
      <c r="A14225" t="s">
        <v>22146</v>
      </c>
      <c r="C14225" t="s">
        <v>20</v>
      </c>
      <c r="D14225" t="s">
        <v>26</v>
      </c>
      <c r="G14225" t="s">
        <v>22147</v>
      </c>
      <c r="H14225" t="s">
        <v>7372</v>
      </c>
      <c r="I14225" t="s">
        <v>52</v>
      </c>
    </row>
    <row r="14226" spans="1:11" x14ac:dyDescent="0.25">
      <c r="A14226" t="s">
        <v>22148</v>
      </c>
      <c r="C14226" t="s">
        <v>20</v>
      </c>
      <c r="D14226" t="s">
        <v>26</v>
      </c>
      <c r="F14226">
        <v>603004</v>
      </c>
      <c r="G14226" t="s">
        <v>22149</v>
      </c>
      <c r="H14226" t="s">
        <v>160</v>
      </c>
      <c r="I14226" t="s">
        <v>52</v>
      </c>
      <c r="J14226" t="s">
        <v>52</v>
      </c>
    </row>
    <row r="14227" spans="1:11" x14ac:dyDescent="0.25">
      <c r="A14227" t="s">
        <v>22150</v>
      </c>
      <c r="C14227" t="s">
        <v>20</v>
      </c>
      <c r="D14227" t="s">
        <v>26</v>
      </c>
      <c r="F14227">
        <v>603050</v>
      </c>
      <c r="G14227" t="s">
        <v>22151</v>
      </c>
      <c r="H14227" t="s">
        <v>1343</v>
      </c>
      <c r="I14227" t="s">
        <v>52</v>
      </c>
      <c r="J14227" t="s">
        <v>52</v>
      </c>
      <c r="K14227" t="s">
        <v>52</v>
      </c>
    </row>
    <row r="14228" spans="1:11" x14ac:dyDescent="0.25">
      <c r="A14228" t="s">
        <v>22152</v>
      </c>
      <c r="C14228" t="s">
        <v>20</v>
      </c>
      <c r="D14228" t="s">
        <v>26</v>
      </c>
      <c r="F14228">
        <v>603105</v>
      </c>
      <c r="G14228" t="s">
        <v>519</v>
      </c>
      <c r="H14228" t="s">
        <v>2015</v>
      </c>
      <c r="I14228" t="s">
        <v>52</v>
      </c>
      <c r="J14228" t="s">
        <v>52</v>
      </c>
    </row>
    <row r="14229" spans="1:11" x14ac:dyDescent="0.25">
      <c r="A14229" t="s">
        <v>22153</v>
      </c>
      <c r="C14229" t="s">
        <v>20</v>
      </c>
      <c r="D14229" t="s">
        <v>88</v>
      </c>
      <c r="G14229" t="s">
        <v>22154</v>
      </c>
      <c r="H14229" t="s">
        <v>2276</v>
      </c>
      <c r="I14229" t="s">
        <v>52</v>
      </c>
    </row>
    <row r="14230" spans="1:11" x14ac:dyDescent="0.25">
      <c r="A14230" t="s">
        <v>22155</v>
      </c>
      <c r="C14230" t="s">
        <v>20</v>
      </c>
      <c r="D14230" t="s">
        <v>26</v>
      </c>
      <c r="F14230">
        <v>603064</v>
      </c>
      <c r="G14230" t="s">
        <v>19730</v>
      </c>
      <c r="H14230" t="s">
        <v>160</v>
      </c>
      <c r="I14230" t="s">
        <v>52</v>
      </c>
      <c r="J14230" t="s">
        <v>52</v>
      </c>
    </row>
    <row r="14231" spans="1:11" x14ac:dyDescent="0.25">
      <c r="A14231" t="s">
        <v>22156</v>
      </c>
      <c r="B14231" t="s">
        <v>8140</v>
      </c>
      <c r="C14231" t="s">
        <v>20</v>
      </c>
      <c r="D14231" t="s">
        <v>26</v>
      </c>
      <c r="F14231">
        <v>603024</v>
      </c>
      <c r="G14231" t="s">
        <v>2503</v>
      </c>
      <c r="H14231" t="s">
        <v>5152</v>
      </c>
      <c r="I14231" t="s">
        <v>52</v>
      </c>
      <c r="K14231" t="s">
        <v>52</v>
      </c>
    </row>
    <row r="14232" spans="1:11" x14ac:dyDescent="0.25">
      <c r="A14232" t="s">
        <v>22157</v>
      </c>
      <c r="B14232" t="s">
        <v>22158</v>
      </c>
      <c r="C14232" t="s">
        <v>20</v>
      </c>
      <c r="D14232" t="s">
        <v>26</v>
      </c>
      <c r="H14232" t="s">
        <v>2783</v>
      </c>
      <c r="I14232" t="s">
        <v>52</v>
      </c>
      <c r="J14232" t="s">
        <v>52</v>
      </c>
    </row>
    <row r="14233" spans="1:11" x14ac:dyDescent="0.25">
      <c r="A14233" t="s">
        <v>22159</v>
      </c>
      <c r="B14233" t="s">
        <v>22160</v>
      </c>
      <c r="C14233" t="s">
        <v>20</v>
      </c>
      <c r="D14233" t="s">
        <v>26</v>
      </c>
      <c r="E14233" t="s">
        <v>17534</v>
      </c>
      <c r="F14233">
        <v>603068</v>
      </c>
      <c r="G14233" t="s">
        <v>22161</v>
      </c>
      <c r="H14233" t="s">
        <v>402</v>
      </c>
      <c r="I14233" t="s">
        <v>52</v>
      </c>
      <c r="J14233" t="s">
        <v>52</v>
      </c>
    </row>
    <row r="14234" spans="1:11" x14ac:dyDescent="0.25">
      <c r="A14234" t="s">
        <v>22159</v>
      </c>
      <c r="B14234" t="s">
        <v>22160</v>
      </c>
      <c r="C14234" t="s">
        <v>20</v>
      </c>
      <c r="D14234" t="s">
        <v>26</v>
      </c>
      <c r="F14234">
        <v>606422</v>
      </c>
      <c r="G14234" t="s">
        <v>22162</v>
      </c>
      <c r="H14234" t="s">
        <v>402</v>
      </c>
      <c r="I14234" t="s">
        <v>52</v>
      </c>
      <c r="J14234" t="s">
        <v>52</v>
      </c>
    </row>
    <row r="14235" spans="1:11" x14ac:dyDescent="0.25">
      <c r="A14235" t="s">
        <v>22163</v>
      </c>
      <c r="C14235" t="s">
        <v>20</v>
      </c>
      <c r="D14235" t="s">
        <v>26</v>
      </c>
      <c r="F14235">
        <v>603004</v>
      </c>
      <c r="G14235" t="s">
        <v>2750</v>
      </c>
      <c r="H14235" t="s">
        <v>6454</v>
      </c>
      <c r="I14235" t="s">
        <v>52</v>
      </c>
      <c r="J14235" t="s">
        <v>52</v>
      </c>
      <c r="K14235" t="s">
        <v>52</v>
      </c>
    </row>
    <row r="14236" spans="1:11" x14ac:dyDescent="0.25">
      <c r="A14236" t="s">
        <v>22164</v>
      </c>
      <c r="B14236" t="s">
        <v>102</v>
      </c>
      <c r="C14236" t="s">
        <v>20</v>
      </c>
      <c r="D14236" t="s">
        <v>26</v>
      </c>
      <c r="E14236" t="s">
        <v>904</v>
      </c>
      <c r="F14236">
        <v>603101</v>
      </c>
      <c r="G14236" t="s">
        <v>9538</v>
      </c>
      <c r="H14236" t="s">
        <v>6437</v>
      </c>
      <c r="I14236" t="s">
        <v>52</v>
      </c>
      <c r="J14236" t="s">
        <v>52</v>
      </c>
      <c r="K14236" t="s">
        <v>52</v>
      </c>
    </row>
    <row r="14237" spans="1:11" x14ac:dyDescent="0.25">
      <c r="A14237" t="s">
        <v>22165</v>
      </c>
      <c r="C14237" t="s">
        <v>20</v>
      </c>
      <c r="D14237" t="s">
        <v>26</v>
      </c>
      <c r="F14237">
        <v>603004</v>
      </c>
      <c r="G14237" t="s">
        <v>2750</v>
      </c>
      <c r="H14237" t="s">
        <v>718</v>
      </c>
      <c r="I14237" t="s">
        <v>52</v>
      </c>
    </row>
    <row r="14238" spans="1:11" x14ac:dyDescent="0.25">
      <c r="A14238" t="s">
        <v>22166</v>
      </c>
      <c r="C14238" t="s">
        <v>20</v>
      </c>
      <c r="D14238" t="s">
        <v>26</v>
      </c>
      <c r="F14238">
        <v>603003</v>
      </c>
      <c r="G14238" t="s">
        <v>22167</v>
      </c>
      <c r="H14238" t="s">
        <v>437</v>
      </c>
      <c r="I14238" t="s">
        <v>52</v>
      </c>
    </row>
    <row r="14239" spans="1:11" x14ac:dyDescent="0.25">
      <c r="A14239" t="s">
        <v>22165</v>
      </c>
      <c r="C14239" t="s">
        <v>20</v>
      </c>
      <c r="D14239" t="s">
        <v>26</v>
      </c>
      <c r="F14239">
        <v>603116</v>
      </c>
      <c r="G14239" t="s">
        <v>1079</v>
      </c>
      <c r="H14239" t="s">
        <v>437</v>
      </c>
      <c r="I14239" t="s">
        <v>52</v>
      </c>
      <c r="J14239" t="s">
        <v>52</v>
      </c>
      <c r="K14239" t="s">
        <v>52</v>
      </c>
    </row>
    <row r="14240" spans="1:11" x14ac:dyDescent="0.25">
      <c r="A14240" t="s">
        <v>22165</v>
      </c>
      <c r="C14240" t="s">
        <v>20</v>
      </c>
      <c r="D14240" t="s">
        <v>26</v>
      </c>
      <c r="F14240">
        <v>603108</v>
      </c>
      <c r="G14240" t="s">
        <v>19548</v>
      </c>
      <c r="H14240" t="s">
        <v>6202</v>
      </c>
      <c r="I14240" t="s">
        <v>52</v>
      </c>
      <c r="J14240" t="s">
        <v>52</v>
      </c>
      <c r="K14240" t="s">
        <v>52</v>
      </c>
    </row>
    <row r="14241" spans="1:11" x14ac:dyDescent="0.25">
      <c r="A14241" t="s">
        <v>22165</v>
      </c>
      <c r="B14241" t="s">
        <v>22168</v>
      </c>
      <c r="C14241" t="s">
        <v>20</v>
      </c>
      <c r="D14241" t="s">
        <v>26</v>
      </c>
      <c r="F14241">
        <v>603004</v>
      </c>
      <c r="G14241" t="s">
        <v>370</v>
      </c>
      <c r="H14241" t="s">
        <v>1077</v>
      </c>
      <c r="I14241" t="s">
        <v>52</v>
      </c>
      <c r="J14241" t="s">
        <v>52</v>
      </c>
    </row>
    <row r="14242" spans="1:11" x14ac:dyDescent="0.25">
      <c r="A14242" t="s">
        <v>22169</v>
      </c>
      <c r="C14242" t="s">
        <v>20</v>
      </c>
      <c r="D14242" t="s">
        <v>119</v>
      </c>
      <c r="F14242">
        <v>607230</v>
      </c>
      <c r="G14242" t="s">
        <v>17863</v>
      </c>
      <c r="H14242" t="s">
        <v>437</v>
      </c>
      <c r="I14242" t="s">
        <v>52</v>
      </c>
      <c r="J14242" t="s">
        <v>52</v>
      </c>
      <c r="K14242" t="s">
        <v>52</v>
      </c>
    </row>
    <row r="14243" spans="1:11" x14ac:dyDescent="0.25">
      <c r="A14243" t="s">
        <v>22169</v>
      </c>
      <c r="C14243" t="s">
        <v>20</v>
      </c>
      <c r="D14243" t="s">
        <v>454</v>
      </c>
      <c r="F14243">
        <v>607061</v>
      </c>
      <c r="G14243" t="s">
        <v>22170</v>
      </c>
      <c r="H14243" t="s">
        <v>437</v>
      </c>
      <c r="I14243" t="s">
        <v>52</v>
      </c>
      <c r="J14243" t="s">
        <v>52</v>
      </c>
      <c r="K14243" t="s">
        <v>52</v>
      </c>
    </row>
    <row r="14244" spans="1:11" x14ac:dyDescent="0.25">
      <c r="A14244" t="s">
        <v>22169</v>
      </c>
      <c r="C14244" t="s">
        <v>20</v>
      </c>
      <c r="D14244" t="s">
        <v>88</v>
      </c>
      <c r="G14244" t="s">
        <v>22171</v>
      </c>
      <c r="H14244" t="s">
        <v>437</v>
      </c>
      <c r="I14244" t="s">
        <v>52</v>
      </c>
      <c r="J14244" t="s">
        <v>52</v>
      </c>
      <c r="K14244" t="s">
        <v>52</v>
      </c>
    </row>
    <row r="14245" spans="1:11" x14ac:dyDescent="0.25">
      <c r="A14245" t="s">
        <v>22169</v>
      </c>
      <c r="C14245" t="s">
        <v>20</v>
      </c>
      <c r="D14245" t="s">
        <v>412</v>
      </c>
      <c r="F14245">
        <v>607650</v>
      </c>
      <c r="G14245" t="s">
        <v>22172</v>
      </c>
      <c r="H14245" t="s">
        <v>437</v>
      </c>
      <c r="I14245" t="s">
        <v>52</v>
      </c>
      <c r="J14245" t="s">
        <v>52</v>
      </c>
      <c r="K14245" t="s">
        <v>52</v>
      </c>
    </row>
    <row r="14246" spans="1:11" x14ac:dyDescent="0.25">
      <c r="A14246" t="s">
        <v>22169</v>
      </c>
      <c r="C14246" t="s">
        <v>20</v>
      </c>
      <c r="D14246" t="s">
        <v>26</v>
      </c>
      <c r="F14246">
        <v>603083</v>
      </c>
      <c r="G14246" t="s">
        <v>13278</v>
      </c>
      <c r="H14246" t="s">
        <v>437</v>
      </c>
      <c r="I14246" t="s">
        <v>52</v>
      </c>
      <c r="J14246" t="s">
        <v>52</v>
      </c>
      <c r="K14246" t="s">
        <v>52</v>
      </c>
    </row>
    <row r="14247" spans="1:11" x14ac:dyDescent="0.25">
      <c r="A14247" t="s">
        <v>22169</v>
      </c>
      <c r="C14247" t="s">
        <v>20</v>
      </c>
      <c r="D14247" t="s">
        <v>26</v>
      </c>
      <c r="G14247" t="s">
        <v>22173</v>
      </c>
      <c r="H14247" t="s">
        <v>437</v>
      </c>
      <c r="I14247" t="s">
        <v>52</v>
      </c>
      <c r="J14247" t="s">
        <v>52</v>
      </c>
      <c r="K14247" t="s">
        <v>52</v>
      </c>
    </row>
    <row r="14248" spans="1:11" x14ac:dyDescent="0.25">
      <c r="A14248" t="s">
        <v>22169</v>
      </c>
      <c r="C14248" t="s">
        <v>20</v>
      </c>
      <c r="D14248" t="s">
        <v>26</v>
      </c>
      <c r="F14248">
        <v>603158</v>
      </c>
      <c r="G14248" t="s">
        <v>22174</v>
      </c>
      <c r="H14248" t="s">
        <v>437</v>
      </c>
      <c r="I14248" t="s">
        <v>52</v>
      </c>
      <c r="J14248" t="s">
        <v>52</v>
      </c>
      <c r="K14248" t="s">
        <v>52</v>
      </c>
    </row>
    <row r="14249" spans="1:11" x14ac:dyDescent="0.25">
      <c r="A14249" t="s">
        <v>22169</v>
      </c>
      <c r="C14249" t="s">
        <v>20</v>
      </c>
      <c r="D14249" t="s">
        <v>26</v>
      </c>
      <c r="F14249">
        <v>603070</v>
      </c>
      <c r="G14249" t="s">
        <v>22175</v>
      </c>
      <c r="H14249" t="s">
        <v>437</v>
      </c>
      <c r="I14249" t="s">
        <v>52</v>
      </c>
      <c r="J14249" t="s">
        <v>52</v>
      </c>
      <c r="K14249" t="s">
        <v>52</v>
      </c>
    </row>
    <row r="14250" spans="1:11" x14ac:dyDescent="0.25">
      <c r="A14250" t="s">
        <v>22169</v>
      </c>
      <c r="C14250" t="s">
        <v>20</v>
      </c>
      <c r="D14250" t="s">
        <v>26</v>
      </c>
      <c r="G14250" t="s">
        <v>22176</v>
      </c>
      <c r="H14250" t="s">
        <v>437</v>
      </c>
      <c r="I14250" t="s">
        <v>52</v>
      </c>
      <c r="J14250" t="s">
        <v>52</v>
      </c>
      <c r="K14250" t="s">
        <v>52</v>
      </c>
    </row>
    <row r="14251" spans="1:11" x14ac:dyDescent="0.25">
      <c r="A14251" t="s">
        <v>22169</v>
      </c>
      <c r="C14251" t="s">
        <v>20</v>
      </c>
      <c r="D14251" t="s">
        <v>26</v>
      </c>
      <c r="F14251">
        <v>603104</v>
      </c>
      <c r="G14251" t="s">
        <v>22177</v>
      </c>
      <c r="H14251" t="s">
        <v>437</v>
      </c>
      <c r="I14251" t="s">
        <v>52</v>
      </c>
      <c r="J14251" t="s">
        <v>52</v>
      </c>
      <c r="K14251" t="s">
        <v>52</v>
      </c>
    </row>
    <row r="14252" spans="1:11" x14ac:dyDescent="0.25">
      <c r="A14252" t="s">
        <v>22169</v>
      </c>
      <c r="C14252" t="s">
        <v>20</v>
      </c>
      <c r="D14252" t="s">
        <v>26</v>
      </c>
      <c r="F14252">
        <v>603057</v>
      </c>
      <c r="G14252" t="s">
        <v>12943</v>
      </c>
      <c r="H14252" t="s">
        <v>437</v>
      </c>
      <c r="I14252" t="s">
        <v>52</v>
      </c>
      <c r="J14252" t="s">
        <v>52</v>
      </c>
      <c r="K14252" t="s">
        <v>52</v>
      </c>
    </row>
    <row r="14253" spans="1:11" x14ac:dyDescent="0.25">
      <c r="A14253" t="s">
        <v>22169</v>
      </c>
      <c r="C14253" t="s">
        <v>20</v>
      </c>
      <c r="D14253" t="s">
        <v>26</v>
      </c>
      <c r="F14253">
        <v>603004</v>
      </c>
      <c r="G14253" t="s">
        <v>22178</v>
      </c>
      <c r="H14253" t="s">
        <v>437</v>
      </c>
      <c r="I14253" t="s">
        <v>52</v>
      </c>
      <c r="J14253" t="s">
        <v>52</v>
      </c>
      <c r="K14253" t="s">
        <v>52</v>
      </c>
    </row>
    <row r="14254" spans="1:11" x14ac:dyDescent="0.25">
      <c r="A14254" t="s">
        <v>22169</v>
      </c>
      <c r="C14254" t="s">
        <v>20</v>
      </c>
      <c r="D14254" t="s">
        <v>26</v>
      </c>
      <c r="F14254">
        <v>603003</v>
      </c>
      <c r="G14254" t="s">
        <v>19654</v>
      </c>
      <c r="H14254" t="s">
        <v>437</v>
      </c>
      <c r="I14254" t="s">
        <v>52</v>
      </c>
      <c r="J14254" t="s">
        <v>52</v>
      </c>
      <c r="K14254" t="s">
        <v>52</v>
      </c>
    </row>
    <row r="14255" spans="1:11" x14ac:dyDescent="0.25">
      <c r="A14255" t="s">
        <v>22169</v>
      </c>
      <c r="B14255" t="s">
        <v>22179</v>
      </c>
      <c r="C14255" t="s">
        <v>20</v>
      </c>
      <c r="D14255" t="s">
        <v>26</v>
      </c>
      <c r="F14255">
        <v>603000</v>
      </c>
      <c r="G14255" t="s">
        <v>22180</v>
      </c>
      <c r="H14255" t="s">
        <v>1106</v>
      </c>
      <c r="I14255" t="s">
        <v>52</v>
      </c>
      <c r="J14255" t="s">
        <v>52</v>
      </c>
      <c r="K14255" t="s">
        <v>52</v>
      </c>
    </row>
    <row r="14256" spans="1:11" x14ac:dyDescent="0.25">
      <c r="A14256" t="s">
        <v>22169</v>
      </c>
      <c r="B14256" t="s">
        <v>22179</v>
      </c>
      <c r="C14256" t="s">
        <v>20</v>
      </c>
      <c r="D14256" t="s">
        <v>26</v>
      </c>
      <c r="F14256">
        <v>603140</v>
      </c>
      <c r="G14256" t="s">
        <v>22181</v>
      </c>
      <c r="H14256" t="s">
        <v>8141</v>
      </c>
      <c r="I14256" t="s">
        <v>52</v>
      </c>
      <c r="J14256" t="s">
        <v>52</v>
      </c>
      <c r="K14256" t="s">
        <v>52</v>
      </c>
    </row>
    <row r="14257" spans="1:11" x14ac:dyDescent="0.25">
      <c r="A14257" t="s">
        <v>22169</v>
      </c>
      <c r="B14257" t="s">
        <v>1095</v>
      </c>
      <c r="C14257" t="s">
        <v>20</v>
      </c>
      <c r="D14257" t="s">
        <v>26</v>
      </c>
      <c r="F14257">
        <v>603043</v>
      </c>
      <c r="G14257" t="s">
        <v>22182</v>
      </c>
      <c r="H14257" t="s">
        <v>663</v>
      </c>
      <c r="I14257" t="s">
        <v>52</v>
      </c>
      <c r="J14257" t="s">
        <v>52</v>
      </c>
      <c r="K14257" t="s">
        <v>52</v>
      </c>
    </row>
    <row r="14258" spans="1:11" x14ac:dyDescent="0.25">
      <c r="A14258" t="s">
        <v>22169</v>
      </c>
      <c r="B14258" t="s">
        <v>22179</v>
      </c>
      <c r="C14258" t="s">
        <v>20</v>
      </c>
      <c r="D14258" t="s">
        <v>26</v>
      </c>
      <c r="E14258" t="s">
        <v>2314</v>
      </c>
      <c r="F14258">
        <v>603162</v>
      </c>
      <c r="G14258" t="s">
        <v>22183</v>
      </c>
      <c r="H14258" t="s">
        <v>5152</v>
      </c>
      <c r="I14258" t="s">
        <v>52</v>
      </c>
      <c r="J14258" t="s">
        <v>52</v>
      </c>
      <c r="K14258" t="s">
        <v>52</v>
      </c>
    </row>
    <row r="14259" spans="1:11" x14ac:dyDescent="0.25">
      <c r="A14259" t="s">
        <v>22169</v>
      </c>
      <c r="B14259" t="s">
        <v>22179</v>
      </c>
      <c r="C14259" t="s">
        <v>20</v>
      </c>
      <c r="D14259" t="s">
        <v>26</v>
      </c>
      <c r="F14259">
        <v>603158</v>
      </c>
      <c r="G14259" t="s">
        <v>22184</v>
      </c>
      <c r="H14259" t="s">
        <v>5152</v>
      </c>
      <c r="I14259" t="s">
        <v>52</v>
      </c>
      <c r="J14259" t="s">
        <v>52</v>
      </c>
      <c r="K14259" t="s">
        <v>52</v>
      </c>
    </row>
    <row r="14260" spans="1:11" x14ac:dyDescent="0.25">
      <c r="A14260" t="s">
        <v>22169</v>
      </c>
      <c r="B14260" t="s">
        <v>22179</v>
      </c>
      <c r="C14260" t="s">
        <v>20</v>
      </c>
      <c r="D14260" t="s">
        <v>26</v>
      </c>
      <c r="F14260">
        <v>603057</v>
      </c>
      <c r="G14260" t="s">
        <v>1515</v>
      </c>
      <c r="H14260" t="s">
        <v>8141</v>
      </c>
      <c r="I14260" t="s">
        <v>52</v>
      </c>
      <c r="J14260" t="s">
        <v>52</v>
      </c>
      <c r="K14260" t="s">
        <v>52</v>
      </c>
    </row>
    <row r="14261" spans="1:11" x14ac:dyDescent="0.25">
      <c r="A14261" t="s">
        <v>22169</v>
      </c>
      <c r="B14261" t="s">
        <v>22179</v>
      </c>
      <c r="C14261" t="s">
        <v>20</v>
      </c>
      <c r="D14261" t="s">
        <v>26</v>
      </c>
      <c r="F14261">
        <v>603003</v>
      </c>
      <c r="G14261" t="s">
        <v>19658</v>
      </c>
      <c r="H14261" t="s">
        <v>5152</v>
      </c>
      <c r="I14261" t="s">
        <v>52</v>
      </c>
      <c r="J14261" t="s">
        <v>52</v>
      </c>
      <c r="K14261" t="s">
        <v>52</v>
      </c>
    </row>
    <row r="14262" spans="1:11" x14ac:dyDescent="0.25">
      <c r="A14262" t="s">
        <v>22169</v>
      </c>
      <c r="B14262" t="s">
        <v>22179</v>
      </c>
      <c r="C14262" t="s">
        <v>20</v>
      </c>
      <c r="D14262" t="s">
        <v>26</v>
      </c>
      <c r="E14262" t="s">
        <v>904</v>
      </c>
      <c r="F14262">
        <v>603004</v>
      </c>
      <c r="G14262" t="s">
        <v>22185</v>
      </c>
      <c r="H14262" t="s">
        <v>5152</v>
      </c>
      <c r="I14262" t="s">
        <v>52</v>
      </c>
      <c r="J14262" t="s">
        <v>52</v>
      </c>
      <c r="K14262" t="s">
        <v>52</v>
      </c>
    </row>
    <row r="14263" spans="1:11" x14ac:dyDescent="0.25">
      <c r="A14263" t="s">
        <v>22169</v>
      </c>
      <c r="B14263" t="s">
        <v>22179</v>
      </c>
      <c r="C14263" t="s">
        <v>20</v>
      </c>
      <c r="D14263" t="s">
        <v>26</v>
      </c>
      <c r="F14263">
        <v>603104</v>
      </c>
      <c r="G14263" t="s">
        <v>22186</v>
      </c>
      <c r="H14263" t="s">
        <v>5152</v>
      </c>
      <c r="I14263" t="s">
        <v>52</v>
      </c>
      <c r="J14263" t="s">
        <v>52</v>
      </c>
      <c r="K14263" t="s">
        <v>52</v>
      </c>
    </row>
    <row r="14264" spans="1:11" x14ac:dyDescent="0.25">
      <c r="A14264" t="s">
        <v>22169</v>
      </c>
      <c r="B14264" t="s">
        <v>22179</v>
      </c>
      <c r="C14264" t="s">
        <v>20</v>
      </c>
      <c r="D14264" t="s">
        <v>26</v>
      </c>
      <c r="F14264">
        <v>603083</v>
      </c>
      <c r="G14264" t="s">
        <v>22187</v>
      </c>
      <c r="H14264" t="s">
        <v>5152</v>
      </c>
      <c r="I14264" t="s">
        <v>52</v>
      </c>
      <c r="J14264" t="s">
        <v>52</v>
      </c>
      <c r="K14264" t="s">
        <v>52</v>
      </c>
    </row>
    <row r="14265" spans="1:11" x14ac:dyDescent="0.25">
      <c r="A14265" t="s">
        <v>22169</v>
      </c>
      <c r="B14265" t="s">
        <v>22179</v>
      </c>
      <c r="C14265" t="s">
        <v>20</v>
      </c>
      <c r="D14265" t="s">
        <v>188</v>
      </c>
      <c r="F14265">
        <v>607600</v>
      </c>
      <c r="G14265" t="s">
        <v>22188</v>
      </c>
      <c r="H14265" t="s">
        <v>5152</v>
      </c>
      <c r="I14265" t="s">
        <v>52</v>
      </c>
      <c r="J14265" t="s">
        <v>52</v>
      </c>
      <c r="K14265" t="s">
        <v>52</v>
      </c>
    </row>
    <row r="14266" spans="1:11" x14ac:dyDescent="0.25">
      <c r="A14266" t="s">
        <v>22169</v>
      </c>
      <c r="B14266" t="s">
        <v>22179</v>
      </c>
      <c r="C14266" t="s">
        <v>20</v>
      </c>
      <c r="D14266" t="s">
        <v>412</v>
      </c>
      <c r="F14266">
        <v>607650</v>
      </c>
      <c r="G14266" t="s">
        <v>22189</v>
      </c>
      <c r="H14266" t="s">
        <v>2959</v>
      </c>
      <c r="I14266" t="s">
        <v>52</v>
      </c>
      <c r="J14266" t="s">
        <v>52</v>
      </c>
      <c r="K14266" t="s">
        <v>52</v>
      </c>
    </row>
    <row r="14267" spans="1:11" x14ac:dyDescent="0.25">
      <c r="A14267" t="s">
        <v>22169</v>
      </c>
      <c r="B14267" t="s">
        <v>22179</v>
      </c>
      <c r="C14267" t="s">
        <v>20</v>
      </c>
      <c r="D14267" t="s">
        <v>412</v>
      </c>
      <c r="F14267">
        <v>607650</v>
      </c>
      <c r="G14267" t="s">
        <v>22190</v>
      </c>
      <c r="H14267" t="s">
        <v>5152</v>
      </c>
      <c r="I14267" t="s">
        <v>52</v>
      </c>
      <c r="J14267" t="s">
        <v>52</v>
      </c>
      <c r="K14267" t="s">
        <v>52</v>
      </c>
    </row>
    <row r="14268" spans="1:11" x14ac:dyDescent="0.25">
      <c r="A14268" t="s">
        <v>22169</v>
      </c>
      <c r="B14268" t="s">
        <v>22179</v>
      </c>
      <c r="C14268" t="s">
        <v>20</v>
      </c>
      <c r="D14268" t="s">
        <v>88</v>
      </c>
      <c r="F14268">
        <v>606026</v>
      </c>
      <c r="G14268" t="s">
        <v>22191</v>
      </c>
      <c r="H14268" t="s">
        <v>5152</v>
      </c>
      <c r="I14268" t="s">
        <v>52</v>
      </c>
      <c r="J14268" t="s">
        <v>52</v>
      </c>
      <c r="K14268" t="s">
        <v>52</v>
      </c>
    </row>
    <row r="14269" spans="1:11" x14ac:dyDescent="0.25">
      <c r="A14269" t="s">
        <v>22169</v>
      </c>
      <c r="B14269" t="s">
        <v>22179</v>
      </c>
      <c r="C14269" t="s">
        <v>20</v>
      </c>
      <c r="D14269" t="s">
        <v>119</v>
      </c>
      <c r="F14269">
        <v>607230</v>
      </c>
      <c r="G14269" t="s">
        <v>22192</v>
      </c>
      <c r="H14269" t="s">
        <v>8141</v>
      </c>
      <c r="I14269" t="s">
        <v>52</v>
      </c>
      <c r="J14269" t="s">
        <v>52</v>
      </c>
      <c r="K14269" t="s">
        <v>52</v>
      </c>
    </row>
    <row r="14270" spans="1:11" x14ac:dyDescent="0.25">
      <c r="A14270" t="s">
        <v>22169</v>
      </c>
      <c r="B14270" t="s">
        <v>22179</v>
      </c>
      <c r="C14270" t="s">
        <v>20</v>
      </c>
      <c r="D14270" t="s">
        <v>26</v>
      </c>
      <c r="F14270">
        <v>603093</v>
      </c>
      <c r="G14270" t="s">
        <v>22193</v>
      </c>
      <c r="H14270" t="s">
        <v>663</v>
      </c>
      <c r="I14270" t="s">
        <v>52</v>
      </c>
      <c r="J14270" t="s">
        <v>52</v>
      </c>
      <c r="K14270" t="s">
        <v>52</v>
      </c>
    </row>
    <row r="14271" spans="1:11" x14ac:dyDescent="0.25">
      <c r="A14271" t="s">
        <v>22194</v>
      </c>
      <c r="C14271" t="s">
        <v>20</v>
      </c>
      <c r="D14271" t="s">
        <v>26</v>
      </c>
      <c r="F14271">
        <v>603047</v>
      </c>
      <c r="G14271" t="s">
        <v>6089</v>
      </c>
      <c r="H14271" t="s">
        <v>437</v>
      </c>
      <c r="I14271" t="s">
        <v>52</v>
      </c>
      <c r="J14271" t="s">
        <v>52</v>
      </c>
      <c r="K14271" t="s">
        <v>52</v>
      </c>
    </row>
    <row r="14272" spans="1:11" x14ac:dyDescent="0.25">
      <c r="A14272" t="s">
        <v>22195</v>
      </c>
      <c r="B14272" t="s">
        <v>954</v>
      </c>
      <c r="C14272" t="s">
        <v>20</v>
      </c>
      <c r="D14272" t="s">
        <v>26</v>
      </c>
      <c r="F14272">
        <v>603047</v>
      </c>
      <c r="G14272" t="s">
        <v>1609</v>
      </c>
      <c r="H14272" t="s">
        <v>402</v>
      </c>
      <c r="I14272" t="s">
        <v>52</v>
      </c>
      <c r="J14272" t="s">
        <v>52</v>
      </c>
      <c r="K14272" t="s">
        <v>52</v>
      </c>
    </row>
    <row r="14273" spans="1:11" x14ac:dyDescent="0.25">
      <c r="A14273" t="s">
        <v>22196</v>
      </c>
      <c r="B14273" t="s">
        <v>522</v>
      </c>
      <c r="C14273" t="s">
        <v>20</v>
      </c>
      <c r="D14273" t="s">
        <v>26</v>
      </c>
      <c r="H14273" t="s">
        <v>402</v>
      </c>
      <c r="I14273" t="s">
        <v>52</v>
      </c>
      <c r="J14273" t="s">
        <v>52</v>
      </c>
      <c r="K14273" t="s">
        <v>52</v>
      </c>
    </row>
    <row r="14274" spans="1:11" x14ac:dyDescent="0.25">
      <c r="A14274" t="s">
        <v>22196</v>
      </c>
      <c r="B14274" t="s">
        <v>954</v>
      </c>
      <c r="C14274" t="s">
        <v>20</v>
      </c>
      <c r="D14274" t="s">
        <v>88</v>
      </c>
      <c r="F14274">
        <v>606037</v>
      </c>
      <c r="G14274" t="s">
        <v>22197</v>
      </c>
      <c r="H14274" t="s">
        <v>5152</v>
      </c>
      <c r="I14274" t="s">
        <v>52</v>
      </c>
    </row>
    <row r="14275" spans="1:11" x14ac:dyDescent="0.25">
      <c r="A14275" t="s">
        <v>22198</v>
      </c>
      <c r="C14275" t="s">
        <v>20</v>
      </c>
      <c r="D14275" t="s">
        <v>26</v>
      </c>
      <c r="F14275">
        <v>603093</v>
      </c>
      <c r="G14275" t="s">
        <v>4835</v>
      </c>
      <c r="H14275" t="s">
        <v>2276</v>
      </c>
      <c r="I14275" t="s">
        <v>52</v>
      </c>
      <c r="J14275" t="s">
        <v>52</v>
      </c>
      <c r="K14275" t="s">
        <v>52</v>
      </c>
    </row>
    <row r="14276" spans="1:11" x14ac:dyDescent="0.25">
      <c r="A14276" t="s">
        <v>22199</v>
      </c>
      <c r="B14276" t="s">
        <v>8140</v>
      </c>
      <c r="C14276" t="s">
        <v>20</v>
      </c>
      <c r="D14276" t="s">
        <v>119</v>
      </c>
      <c r="E14276" t="s">
        <v>858</v>
      </c>
      <c r="F14276">
        <v>607233</v>
      </c>
      <c r="G14276" t="s">
        <v>22200</v>
      </c>
      <c r="H14276" t="s">
        <v>2959</v>
      </c>
      <c r="I14276" t="s">
        <v>52</v>
      </c>
      <c r="J14276" t="s">
        <v>52</v>
      </c>
    </row>
    <row r="14277" spans="1:11" x14ac:dyDescent="0.25">
      <c r="A14277" t="s">
        <v>22201</v>
      </c>
      <c r="C14277" t="s">
        <v>20</v>
      </c>
      <c r="D14277" t="s">
        <v>26</v>
      </c>
      <c r="F14277">
        <v>603018</v>
      </c>
      <c r="G14277" t="s">
        <v>10670</v>
      </c>
      <c r="H14277" t="s">
        <v>8141</v>
      </c>
      <c r="I14277" t="s">
        <v>52</v>
      </c>
    </row>
    <row r="14278" spans="1:11" x14ac:dyDescent="0.25">
      <c r="A14278" t="s">
        <v>22202</v>
      </c>
      <c r="C14278" t="s">
        <v>20</v>
      </c>
      <c r="D14278" t="s">
        <v>26</v>
      </c>
      <c r="F14278">
        <v>603093</v>
      </c>
      <c r="G14278" t="s">
        <v>4835</v>
      </c>
      <c r="H14278" t="s">
        <v>2015</v>
      </c>
      <c r="I14278" t="s">
        <v>52</v>
      </c>
    </row>
    <row r="14279" spans="1:11" x14ac:dyDescent="0.25">
      <c r="A14279" t="s">
        <v>22203</v>
      </c>
      <c r="C14279" t="s">
        <v>20</v>
      </c>
      <c r="D14279" t="s">
        <v>26</v>
      </c>
      <c r="F14279">
        <v>603014</v>
      </c>
      <c r="G14279" t="s">
        <v>6840</v>
      </c>
      <c r="H14279" t="s">
        <v>437</v>
      </c>
      <c r="I14279" t="s">
        <v>52</v>
      </c>
      <c r="J14279" t="s">
        <v>52</v>
      </c>
      <c r="K14279" t="s">
        <v>52</v>
      </c>
    </row>
    <row r="14280" spans="1:11" x14ac:dyDescent="0.25">
      <c r="A14280" t="s">
        <v>22203</v>
      </c>
      <c r="C14280" t="s">
        <v>20</v>
      </c>
      <c r="D14280" t="s">
        <v>26</v>
      </c>
      <c r="H14280" t="s">
        <v>2783</v>
      </c>
      <c r="I14280" t="s">
        <v>52</v>
      </c>
      <c r="J14280" t="s">
        <v>52</v>
      </c>
      <c r="K14280" t="s">
        <v>52</v>
      </c>
    </row>
    <row r="14281" spans="1:11" x14ac:dyDescent="0.25">
      <c r="A14281" t="s">
        <v>22204</v>
      </c>
      <c r="C14281" t="s">
        <v>20</v>
      </c>
      <c r="D14281" t="s">
        <v>26</v>
      </c>
      <c r="F14281">
        <v>603157</v>
      </c>
      <c r="G14281" t="s">
        <v>22205</v>
      </c>
      <c r="H14281" t="s">
        <v>437</v>
      </c>
      <c r="I14281" t="s">
        <v>52</v>
      </c>
    </row>
    <row r="14282" spans="1:11" x14ac:dyDescent="0.25">
      <c r="A14282" t="s">
        <v>22206</v>
      </c>
      <c r="C14282" t="s">
        <v>20</v>
      </c>
      <c r="D14282" t="s">
        <v>26</v>
      </c>
      <c r="F14282">
        <v>603014</v>
      </c>
      <c r="G14282" t="s">
        <v>8324</v>
      </c>
      <c r="H14282" t="s">
        <v>149</v>
      </c>
      <c r="I14282" t="s">
        <v>52</v>
      </c>
    </row>
    <row r="14283" spans="1:11" x14ac:dyDescent="0.25">
      <c r="A14283" t="s">
        <v>22207</v>
      </c>
      <c r="C14283" t="s">
        <v>20</v>
      </c>
      <c r="D14283" t="s">
        <v>26</v>
      </c>
      <c r="F14283">
        <v>603065</v>
      </c>
      <c r="G14283" t="s">
        <v>2164</v>
      </c>
      <c r="H14283" t="s">
        <v>2276</v>
      </c>
      <c r="I14283" t="s">
        <v>52</v>
      </c>
      <c r="K14283" t="s">
        <v>52</v>
      </c>
    </row>
    <row r="14284" spans="1:11" x14ac:dyDescent="0.25">
      <c r="A14284" t="s">
        <v>22208</v>
      </c>
      <c r="B14284" t="s">
        <v>60</v>
      </c>
      <c r="C14284" t="s">
        <v>20</v>
      </c>
      <c r="D14284" t="s">
        <v>26</v>
      </c>
      <c r="E14284" t="s">
        <v>44</v>
      </c>
      <c r="F14284">
        <v>603002</v>
      </c>
      <c r="G14284" t="s">
        <v>22209</v>
      </c>
      <c r="H14284" t="s">
        <v>1343</v>
      </c>
      <c r="I14284" t="s">
        <v>52</v>
      </c>
      <c r="J14284" t="s">
        <v>52</v>
      </c>
      <c r="K14284" t="s">
        <v>52</v>
      </c>
    </row>
    <row r="14285" spans="1:11" x14ac:dyDescent="0.25">
      <c r="A14285" t="s">
        <v>22210</v>
      </c>
      <c r="C14285" t="s">
        <v>20</v>
      </c>
      <c r="D14285" t="s">
        <v>88</v>
      </c>
      <c r="F14285">
        <v>606008</v>
      </c>
      <c r="G14285" t="s">
        <v>22211</v>
      </c>
      <c r="H14285" t="s">
        <v>18421</v>
      </c>
      <c r="I14285" t="s">
        <v>52</v>
      </c>
    </row>
    <row r="14286" spans="1:11" x14ac:dyDescent="0.25">
      <c r="A14286" t="s">
        <v>22210</v>
      </c>
      <c r="C14286" t="s">
        <v>20</v>
      </c>
      <c r="D14286" t="s">
        <v>26</v>
      </c>
      <c r="F14286">
        <v>603057</v>
      </c>
      <c r="G14286" t="s">
        <v>22212</v>
      </c>
      <c r="H14286" t="s">
        <v>149</v>
      </c>
      <c r="I14286" t="s">
        <v>52</v>
      </c>
      <c r="J14286" t="s">
        <v>52</v>
      </c>
      <c r="K14286" t="s">
        <v>52</v>
      </c>
    </row>
    <row r="14287" spans="1:11" x14ac:dyDescent="0.25">
      <c r="A14287" t="s">
        <v>22210</v>
      </c>
      <c r="C14287" t="s">
        <v>20</v>
      </c>
      <c r="D14287" t="s">
        <v>26</v>
      </c>
      <c r="F14287">
        <v>603079</v>
      </c>
      <c r="G14287" t="s">
        <v>22213</v>
      </c>
      <c r="H14287" t="s">
        <v>149</v>
      </c>
      <c r="I14287" t="s">
        <v>52</v>
      </c>
      <c r="J14287" t="s">
        <v>52</v>
      </c>
      <c r="K14287" t="s">
        <v>52</v>
      </c>
    </row>
    <row r="14288" spans="1:11" x14ac:dyDescent="0.25">
      <c r="A14288" t="s">
        <v>22210</v>
      </c>
      <c r="C14288" t="s">
        <v>20</v>
      </c>
      <c r="D14288" t="s">
        <v>26</v>
      </c>
      <c r="F14288">
        <v>603073</v>
      </c>
      <c r="G14288" t="s">
        <v>22214</v>
      </c>
      <c r="H14288" t="s">
        <v>149</v>
      </c>
      <c r="I14288" t="s">
        <v>52</v>
      </c>
    </row>
    <row r="14289" spans="1:11" x14ac:dyDescent="0.25">
      <c r="A14289" t="s">
        <v>22210</v>
      </c>
      <c r="C14289" t="s">
        <v>20</v>
      </c>
      <c r="D14289" t="s">
        <v>26</v>
      </c>
      <c r="F14289">
        <v>603105</v>
      </c>
      <c r="G14289" t="s">
        <v>22215</v>
      </c>
      <c r="H14289" t="s">
        <v>149</v>
      </c>
      <c r="I14289" t="s">
        <v>52</v>
      </c>
      <c r="J14289" t="s">
        <v>52</v>
      </c>
      <c r="K14289" t="s">
        <v>52</v>
      </c>
    </row>
    <row r="14290" spans="1:11" x14ac:dyDescent="0.25">
      <c r="A14290" t="s">
        <v>22216</v>
      </c>
      <c r="C14290" t="s">
        <v>20</v>
      </c>
      <c r="D14290" t="s">
        <v>119</v>
      </c>
      <c r="F14290">
        <v>607224</v>
      </c>
      <c r="G14290" t="s">
        <v>22217</v>
      </c>
      <c r="H14290" t="s">
        <v>149</v>
      </c>
      <c r="I14290" t="s">
        <v>52</v>
      </c>
      <c r="J14290" t="s">
        <v>52</v>
      </c>
      <c r="K14290" t="s">
        <v>52</v>
      </c>
    </row>
    <row r="14291" spans="1:11" x14ac:dyDescent="0.25">
      <c r="A14291" t="s">
        <v>6202</v>
      </c>
      <c r="C14291" t="s">
        <v>20</v>
      </c>
      <c r="D14291" t="s">
        <v>33</v>
      </c>
      <c r="F14291">
        <v>606440</v>
      </c>
      <c r="G14291" t="s">
        <v>22218</v>
      </c>
      <c r="H14291" t="s">
        <v>6202</v>
      </c>
      <c r="I14291" t="s">
        <v>52</v>
      </c>
    </row>
    <row r="14292" spans="1:11" x14ac:dyDescent="0.25">
      <c r="A14292" t="s">
        <v>22219</v>
      </c>
      <c r="C14292" t="s">
        <v>20</v>
      </c>
      <c r="D14292" t="s">
        <v>119</v>
      </c>
      <c r="F14292">
        <v>607230</v>
      </c>
      <c r="G14292" t="s">
        <v>22220</v>
      </c>
      <c r="H14292" t="s">
        <v>149</v>
      </c>
      <c r="I14292" t="s">
        <v>52</v>
      </c>
      <c r="J14292" t="s">
        <v>52</v>
      </c>
      <c r="K14292" t="s">
        <v>52</v>
      </c>
    </row>
    <row r="14293" spans="1:11" x14ac:dyDescent="0.25">
      <c r="A14293" t="s">
        <v>22221</v>
      </c>
      <c r="B14293" t="s">
        <v>954</v>
      </c>
      <c r="C14293" t="s">
        <v>20</v>
      </c>
      <c r="D14293" t="s">
        <v>26</v>
      </c>
      <c r="E14293" t="s">
        <v>926</v>
      </c>
      <c r="F14293">
        <v>603162</v>
      </c>
      <c r="G14293" t="s">
        <v>9120</v>
      </c>
      <c r="H14293" t="s">
        <v>5152</v>
      </c>
      <c r="I14293" t="s">
        <v>52</v>
      </c>
      <c r="J14293" t="s">
        <v>52</v>
      </c>
      <c r="K14293" t="s">
        <v>52</v>
      </c>
    </row>
    <row r="14294" spans="1:11" x14ac:dyDescent="0.25">
      <c r="A14294" t="s">
        <v>22222</v>
      </c>
      <c r="B14294" t="s">
        <v>522</v>
      </c>
      <c r="C14294" t="s">
        <v>20</v>
      </c>
      <c r="D14294" t="s">
        <v>26</v>
      </c>
      <c r="F14294">
        <v>603064</v>
      </c>
      <c r="G14294" t="s">
        <v>22223</v>
      </c>
      <c r="H14294" t="s">
        <v>8141</v>
      </c>
      <c r="I14294" t="s">
        <v>52</v>
      </c>
      <c r="J14294" t="s">
        <v>52</v>
      </c>
      <c r="K14294" t="s">
        <v>52</v>
      </c>
    </row>
    <row r="14295" spans="1:11" x14ac:dyDescent="0.25">
      <c r="A14295" t="s">
        <v>22224</v>
      </c>
      <c r="C14295" t="s">
        <v>20</v>
      </c>
      <c r="D14295" t="s">
        <v>26</v>
      </c>
      <c r="F14295">
        <v>603076</v>
      </c>
      <c r="G14295" t="s">
        <v>22225</v>
      </c>
      <c r="H14295" t="s">
        <v>2276</v>
      </c>
      <c r="I14295" t="s">
        <v>52</v>
      </c>
      <c r="K14295" t="s">
        <v>52</v>
      </c>
    </row>
    <row r="14296" spans="1:11" x14ac:dyDescent="0.25">
      <c r="A14296" t="s">
        <v>22226</v>
      </c>
      <c r="C14296" t="s">
        <v>20</v>
      </c>
      <c r="D14296" t="s">
        <v>26</v>
      </c>
      <c r="F14296">
        <v>603024</v>
      </c>
      <c r="G14296" t="s">
        <v>22227</v>
      </c>
      <c r="H14296" t="s">
        <v>1343</v>
      </c>
      <c r="I14296" t="s">
        <v>52</v>
      </c>
    </row>
    <row r="14297" spans="1:11" x14ac:dyDescent="0.25">
      <c r="A14297" t="s">
        <v>22228</v>
      </c>
      <c r="B14297" t="s">
        <v>5070</v>
      </c>
      <c r="C14297" t="s">
        <v>20</v>
      </c>
      <c r="D14297" t="s">
        <v>26</v>
      </c>
      <c r="E14297" t="s">
        <v>11455</v>
      </c>
      <c r="F14297">
        <v>603095</v>
      </c>
      <c r="G14297" t="s">
        <v>22229</v>
      </c>
      <c r="H14297" t="s">
        <v>2783</v>
      </c>
      <c r="I14297" t="s">
        <v>52</v>
      </c>
      <c r="J14297" t="s">
        <v>52</v>
      </c>
    </row>
    <row r="14298" spans="1:11" x14ac:dyDescent="0.25">
      <c r="A14298" t="s">
        <v>22230</v>
      </c>
      <c r="C14298" t="s">
        <v>20</v>
      </c>
      <c r="D14298" t="s">
        <v>26</v>
      </c>
      <c r="F14298">
        <v>603108</v>
      </c>
      <c r="G14298" t="s">
        <v>5375</v>
      </c>
      <c r="H14298" t="s">
        <v>437</v>
      </c>
      <c r="I14298" t="s">
        <v>52</v>
      </c>
      <c r="J14298" t="s">
        <v>52</v>
      </c>
      <c r="K14298" t="s">
        <v>52</v>
      </c>
    </row>
    <row r="14299" spans="1:11" x14ac:dyDescent="0.25">
      <c r="A14299" t="s">
        <v>22230</v>
      </c>
      <c r="B14299" t="s">
        <v>102</v>
      </c>
      <c r="C14299" t="s">
        <v>20</v>
      </c>
      <c r="D14299" t="s">
        <v>26</v>
      </c>
      <c r="F14299">
        <v>603108</v>
      </c>
      <c r="G14299" t="s">
        <v>5298</v>
      </c>
      <c r="H14299" t="s">
        <v>402</v>
      </c>
      <c r="I14299" t="s">
        <v>52</v>
      </c>
      <c r="J14299" t="s">
        <v>52</v>
      </c>
      <c r="K14299" t="s">
        <v>52</v>
      </c>
    </row>
    <row r="14300" spans="1:11" x14ac:dyDescent="0.25">
      <c r="A14300" t="s">
        <v>22231</v>
      </c>
      <c r="C14300" t="s">
        <v>20</v>
      </c>
      <c r="D14300" t="s">
        <v>26</v>
      </c>
      <c r="F14300">
        <v>603122</v>
      </c>
      <c r="G14300" t="s">
        <v>3961</v>
      </c>
      <c r="H14300" t="s">
        <v>2015</v>
      </c>
      <c r="I14300" t="s">
        <v>52</v>
      </c>
    </row>
    <row r="14301" spans="1:11" x14ac:dyDescent="0.25">
      <c r="A14301" t="s">
        <v>22232</v>
      </c>
      <c r="C14301" t="s">
        <v>20</v>
      </c>
      <c r="D14301" t="s">
        <v>383</v>
      </c>
      <c r="F14301">
        <v>606210</v>
      </c>
      <c r="G14301" t="s">
        <v>22233</v>
      </c>
      <c r="H14301" t="s">
        <v>437</v>
      </c>
      <c r="I14301" t="s">
        <v>52</v>
      </c>
    </row>
    <row r="14302" spans="1:11" x14ac:dyDescent="0.25">
      <c r="A14302" t="s">
        <v>22232</v>
      </c>
      <c r="C14302" t="s">
        <v>20</v>
      </c>
      <c r="D14302" t="s">
        <v>26</v>
      </c>
      <c r="F14302">
        <v>603014</v>
      </c>
      <c r="G14302" t="s">
        <v>22234</v>
      </c>
      <c r="H14302" t="s">
        <v>2229</v>
      </c>
      <c r="I14302" t="s">
        <v>52</v>
      </c>
    </row>
    <row r="14303" spans="1:11" x14ac:dyDescent="0.25">
      <c r="A14303" t="s">
        <v>22235</v>
      </c>
      <c r="B14303" t="s">
        <v>22179</v>
      </c>
      <c r="C14303" t="s">
        <v>20</v>
      </c>
      <c r="D14303" t="s">
        <v>502</v>
      </c>
      <c r="G14303" t="s">
        <v>22236</v>
      </c>
      <c r="H14303" t="s">
        <v>2783</v>
      </c>
      <c r="I14303" t="s">
        <v>52</v>
      </c>
      <c r="J14303" t="s">
        <v>52</v>
      </c>
      <c r="K14303" t="s">
        <v>52</v>
      </c>
    </row>
    <row r="14304" spans="1:11" x14ac:dyDescent="0.25">
      <c r="A14304" t="s">
        <v>22237</v>
      </c>
      <c r="C14304" t="s">
        <v>20</v>
      </c>
      <c r="D14304" t="s">
        <v>26</v>
      </c>
      <c r="F14304">
        <v>603115</v>
      </c>
      <c r="G14304" t="s">
        <v>15200</v>
      </c>
      <c r="H14304" t="s">
        <v>402</v>
      </c>
      <c r="I14304" t="s">
        <v>52</v>
      </c>
      <c r="J14304" t="s">
        <v>52</v>
      </c>
    </row>
    <row r="14305" spans="1:11" x14ac:dyDescent="0.25">
      <c r="A14305" t="s">
        <v>22238</v>
      </c>
      <c r="C14305" t="s">
        <v>20</v>
      </c>
      <c r="D14305" t="s">
        <v>26</v>
      </c>
      <c r="F14305">
        <v>603000</v>
      </c>
      <c r="G14305" t="s">
        <v>22239</v>
      </c>
      <c r="H14305" t="s">
        <v>437</v>
      </c>
      <c r="I14305" t="s">
        <v>52</v>
      </c>
      <c r="J14305" t="s">
        <v>52</v>
      </c>
      <c r="K14305" t="s">
        <v>52</v>
      </c>
    </row>
    <row r="14306" spans="1:11" x14ac:dyDescent="0.25">
      <c r="A14306" t="s">
        <v>22240</v>
      </c>
      <c r="B14306" t="s">
        <v>400</v>
      </c>
      <c r="C14306" t="s">
        <v>20</v>
      </c>
      <c r="D14306" t="s">
        <v>26</v>
      </c>
      <c r="F14306">
        <v>603000</v>
      </c>
      <c r="G14306" t="s">
        <v>22241</v>
      </c>
      <c r="H14306" t="s">
        <v>2783</v>
      </c>
      <c r="I14306" t="s">
        <v>52</v>
      </c>
      <c r="J14306" t="s">
        <v>52</v>
      </c>
    </row>
    <row r="14307" spans="1:11" x14ac:dyDescent="0.25">
      <c r="A14307" t="s">
        <v>22242</v>
      </c>
      <c r="C14307" t="s">
        <v>20</v>
      </c>
      <c r="D14307" t="s">
        <v>26</v>
      </c>
      <c r="F14307">
        <v>603116</v>
      </c>
      <c r="G14307" t="s">
        <v>20914</v>
      </c>
      <c r="H14307" t="s">
        <v>14073</v>
      </c>
      <c r="I14307" t="s">
        <v>52</v>
      </c>
      <c r="K14307" t="s">
        <v>52</v>
      </c>
    </row>
    <row r="14308" spans="1:11" x14ac:dyDescent="0.25">
      <c r="A14308" t="s">
        <v>22242</v>
      </c>
      <c r="C14308" t="s">
        <v>20</v>
      </c>
      <c r="D14308" t="s">
        <v>26</v>
      </c>
      <c r="G14308" t="s">
        <v>22243</v>
      </c>
      <c r="H14308" t="s">
        <v>149</v>
      </c>
      <c r="I14308" t="s">
        <v>52</v>
      </c>
    </row>
    <row r="14309" spans="1:11" x14ac:dyDescent="0.25">
      <c r="A14309" t="s">
        <v>22244</v>
      </c>
      <c r="C14309" t="s">
        <v>20</v>
      </c>
      <c r="D14309" t="s">
        <v>26</v>
      </c>
      <c r="F14309">
        <v>603050</v>
      </c>
      <c r="G14309" t="s">
        <v>19774</v>
      </c>
      <c r="H14309" t="s">
        <v>149</v>
      </c>
      <c r="I14309" t="s">
        <v>52</v>
      </c>
    </row>
    <row r="14310" spans="1:11" x14ac:dyDescent="0.25">
      <c r="A14310" t="s">
        <v>22245</v>
      </c>
      <c r="C14310" t="s">
        <v>20</v>
      </c>
      <c r="D14310" t="s">
        <v>26</v>
      </c>
      <c r="F14310">
        <v>603152</v>
      </c>
      <c r="G14310" t="s">
        <v>22246</v>
      </c>
      <c r="H14310" t="s">
        <v>437</v>
      </c>
      <c r="I14310" t="s">
        <v>52</v>
      </c>
      <c r="J14310" t="s">
        <v>52</v>
      </c>
      <c r="K14310" t="s">
        <v>52</v>
      </c>
    </row>
    <row r="14311" spans="1:11" x14ac:dyDescent="0.25">
      <c r="A14311" t="s">
        <v>22247</v>
      </c>
      <c r="C14311" t="s">
        <v>20</v>
      </c>
      <c r="D14311" t="s">
        <v>26</v>
      </c>
      <c r="F14311">
        <v>603034</v>
      </c>
      <c r="G14311" t="s">
        <v>11576</v>
      </c>
      <c r="H14311" t="s">
        <v>160</v>
      </c>
      <c r="I14311" t="s">
        <v>52</v>
      </c>
      <c r="J14311" t="s">
        <v>52</v>
      </c>
      <c r="K14311" t="s">
        <v>52</v>
      </c>
    </row>
    <row r="14312" spans="1:11" x14ac:dyDescent="0.25">
      <c r="A14312" t="s">
        <v>22248</v>
      </c>
      <c r="B14312" t="s">
        <v>954</v>
      </c>
      <c r="C14312" t="s">
        <v>20</v>
      </c>
      <c r="D14312" t="s">
        <v>502</v>
      </c>
      <c r="G14312" t="s">
        <v>22249</v>
      </c>
      <c r="H14312" t="s">
        <v>5152</v>
      </c>
      <c r="I14312" t="s">
        <v>52</v>
      </c>
    </row>
    <row r="14313" spans="1:11" x14ac:dyDescent="0.25">
      <c r="A14313" t="s">
        <v>22250</v>
      </c>
      <c r="C14313" t="s">
        <v>20</v>
      </c>
      <c r="D14313" t="s">
        <v>119</v>
      </c>
      <c r="E14313" t="s">
        <v>801</v>
      </c>
      <c r="F14313">
        <v>607221</v>
      </c>
      <c r="G14313" t="s">
        <v>22251</v>
      </c>
      <c r="H14313" t="s">
        <v>402</v>
      </c>
      <c r="I14313" t="s">
        <v>52</v>
      </c>
      <c r="K14313" t="s">
        <v>52</v>
      </c>
    </row>
    <row r="14314" spans="1:11" x14ac:dyDescent="0.25">
      <c r="A14314" t="s">
        <v>22252</v>
      </c>
      <c r="C14314" t="s">
        <v>20</v>
      </c>
      <c r="D14314" t="s">
        <v>26</v>
      </c>
      <c r="F14314">
        <v>603006</v>
      </c>
      <c r="G14314" t="s">
        <v>7940</v>
      </c>
      <c r="H14314" t="s">
        <v>2834</v>
      </c>
      <c r="I14314" t="s">
        <v>52</v>
      </c>
    </row>
    <row r="14315" spans="1:11" x14ac:dyDescent="0.25">
      <c r="A14315" t="s">
        <v>22253</v>
      </c>
      <c r="C14315" t="s">
        <v>20</v>
      </c>
      <c r="D14315" t="s">
        <v>26</v>
      </c>
      <c r="F14315">
        <v>603034</v>
      </c>
      <c r="G14315" t="s">
        <v>7755</v>
      </c>
      <c r="H14315" t="s">
        <v>16320</v>
      </c>
      <c r="I14315" t="s">
        <v>52</v>
      </c>
    </row>
    <row r="14316" spans="1:11" x14ac:dyDescent="0.25">
      <c r="A14316" t="s">
        <v>22254</v>
      </c>
      <c r="C14316" t="s">
        <v>20</v>
      </c>
      <c r="D14316" t="s">
        <v>26</v>
      </c>
      <c r="F14316">
        <v>603002</v>
      </c>
      <c r="G14316" t="s">
        <v>22255</v>
      </c>
      <c r="H14316" t="s">
        <v>437</v>
      </c>
      <c r="I14316" t="s">
        <v>52</v>
      </c>
      <c r="K14316" t="s">
        <v>52</v>
      </c>
    </row>
    <row r="14317" spans="1:11" x14ac:dyDescent="0.25">
      <c r="A14317" t="s">
        <v>22256</v>
      </c>
      <c r="B14317" t="s">
        <v>8140</v>
      </c>
      <c r="C14317" t="s">
        <v>20</v>
      </c>
      <c r="D14317" t="s">
        <v>26</v>
      </c>
      <c r="E14317" t="s">
        <v>413</v>
      </c>
      <c r="F14317">
        <v>603159</v>
      </c>
      <c r="G14317" t="s">
        <v>22257</v>
      </c>
      <c r="H14317" t="s">
        <v>1343</v>
      </c>
      <c r="I14317" t="s">
        <v>52</v>
      </c>
      <c r="J14317" t="s">
        <v>52</v>
      </c>
    </row>
    <row r="14318" spans="1:11" x14ac:dyDescent="0.25">
      <c r="A14318" t="s">
        <v>22258</v>
      </c>
      <c r="C14318" t="s">
        <v>20</v>
      </c>
      <c r="D14318" t="s">
        <v>26</v>
      </c>
      <c r="F14318">
        <v>603159</v>
      </c>
      <c r="G14318" t="s">
        <v>22259</v>
      </c>
      <c r="H14318" t="s">
        <v>7489</v>
      </c>
      <c r="I14318" t="s">
        <v>52</v>
      </c>
    </row>
    <row r="14319" spans="1:11" x14ac:dyDescent="0.25">
      <c r="A14319" t="s">
        <v>22260</v>
      </c>
      <c r="B14319" t="s">
        <v>22261</v>
      </c>
      <c r="C14319" t="s">
        <v>20</v>
      </c>
      <c r="D14319" t="s">
        <v>26</v>
      </c>
      <c r="E14319" t="s">
        <v>196</v>
      </c>
      <c r="F14319">
        <v>603090</v>
      </c>
      <c r="G14319" t="s">
        <v>19816</v>
      </c>
      <c r="H14319" t="s">
        <v>22262</v>
      </c>
      <c r="I14319" t="s">
        <v>52</v>
      </c>
    </row>
    <row r="14320" spans="1:11" x14ac:dyDescent="0.25">
      <c r="A14320" t="s">
        <v>22263</v>
      </c>
      <c r="C14320" t="s">
        <v>20</v>
      </c>
      <c r="D14320" t="s">
        <v>26</v>
      </c>
      <c r="G14320" t="s">
        <v>22264</v>
      </c>
      <c r="H14320" t="s">
        <v>5152</v>
      </c>
      <c r="I14320" t="s">
        <v>52</v>
      </c>
      <c r="J14320" t="s">
        <v>52</v>
      </c>
      <c r="K14320" t="s">
        <v>52</v>
      </c>
    </row>
    <row r="14321" spans="1:11" x14ac:dyDescent="0.25">
      <c r="A14321" t="s">
        <v>22265</v>
      </c>
      <c r="C14321" t="s">
        <v>20</v>
      </c>
      <c r="D14321" t="s">
        <v>26</v>
      </c>
      <c r="G14321" t="s">
        <v>22009</v>
      </c>
      <c r="H14321" t="s">
        <v>577</v>
      </c>
      <c r="I14321" t="s">
        <v>52</v>
      </c>
      <c r="J14321" t="s">
        <v>52</v>
      </c>
      <c r="K14321" t="s">
        <v>52</v>
      </c>
    </row>
    <row r="14322" spans="1:11" x14ac:dyDescent="0.25">
      <c r="A14322" t="s">
        <v>22265</v>
      </c>
      <c r="B14322" t="s">
        <v>515</v>
      </c>
      <c r="C14322" t="s">
        <v>20</v>
      </c>
      <c r="D14322" t="s">
        <v>26</v>
      </c>
      <c r="E14322" t="s">
        <v>4884</v>
      </c>
      <c r="F14322">
        <v>603087</v>
      </c>
      <c r="G14322" t="s">
        <v>22266</v>
      </c>
      <c r="H14322" t="s">
        <v>517</v>
      </c>
      <c r="I14322" t="s">
        <v>52</v>
      </c>
      <c r="J14322" t="s">
        <v>52</v>
      </c>
      <c r="K14322" t="s">
        <v>52</v>
      </c>
    </row>
    <row r="14323" spans="1:11" x14ac:dyDescent="0.25">
      <c r="A14323" t="s">
        <v>22265</v>
      </c>
      <c r="B14323" t="s">
        <v>515</v>
      </c>
      <c r="C14323" t="s">
        <v>20</v>
      </c>
      <c r="D14323" t="s">
        <v>26</v>
      </c>
      <c r="F14323">
        <v>603016</v>
      </c>
      <c r="G14323" t="s">
        <v>8840</v>
      </c>
      <c r="H14323" t="s">
        <v>517</v>
      </c>
      <c r="I14323" t="s">
        <v>52</v>
      </c>
      <c r="J14323" t="s">
        <v>52</v>
      </c>
      <c r="K14323" t="s">
        <v>52</v>
      </c>
    </row>
    <row r="14324" spans="1:11" x14ac:dyDescent="0.25">
      <c r="A14324" t="s">
        <v>22267</v>
      </c>
      <c r="C14324" t="s">
        <v>20</v>
      </c>
      <c r="D14324" t="s">
        <v>26</v>
      </c>
      <c r="F14324">
        <v>603070</v>
      </c>
      <c r="G14324" t="s">
        <v>19676</v>
      </c>
      <c r="H14324" t="s">
        <v>14359</v>
      </c>
      <c r="I14324" t="s">
        <v>52</v>
      </c>
    </row>
    <row r="14325" spans="1:11" x14ac:dyDescent="0.25">
      <c r="A14325" t="s">
        <v>22268</v>
      </c>
      <c r="C14325" t="s">
        <v>20</v>
      </c>
      <c r="D14325" t="s">
        <v>26</v>
      </c>
      <c r="F14325">
        <v>603002</v>
      </c>
      <c r="G14325" t="s">
        <v>2577</v>
      </c>
      <c r="H14325" t="s">
        <v>22269</v>
      </c>
      <c r="I14325" t="s">
        <v>52</v>
      </c>
      <c r="J14325" t="s">
        <v>52</v>
      </c>
      <c r="K14325" t="s">
        <v>52</v>
      </c>
    </row>
    <row r="14326" spans="1:11" x14ac:dyDescent="0.25">
      <c r="A14326" t="s">
        <v>22270</v>
      </c>
      <c r="C14326" t="s">
        <v>20</v>
      </c>
      <c r="D14326" t="s">
        <v>26</v>
      </c>
      <c r="F14326">
        <v>603002</v>
      </c>
      <c r="G14326" t="s">
        <v>6851</v>
      </c>
      <c r="H14326" t="s">
        <v>22271</v>
      </c>
      <c r="I14326" t="s">
        <v>52</v>
      </c>
      <c r="J14326" t="s">
        <v>52</v>
      </c>
      <c r="K14326" t="s">
        <v>52</v>
      </c>
    </row>
    <row r="14327" spans="1:11" x14ac:dyDescent="0.25">
      <c r="A14327" t="s">
        <v>22272</v>
      </c>
      <c r="B14327" t="s">
        <v>1991</v>
      </c>
      <c r="C14327" t="s">
        <v>20</v>
      </c>
      <c r="D14327" t="s">
        <v>26</v>
      </c>
      <c r="F14327">
        <v>603011</v>
      </c>
      <c r="G14327" t="s">
        <v>5458</v>
      </c>
      <c r="H14327" t="s">
        <v>19572</v>
      </c>
      <c r="I14327" t="s">
        <v>52</v>
      </c>
      <c r="J14327" t="s">
        <v>52</v>
      </c>
      <c r="K14327" t="s">
        <v>52</v>
      </c>
    </row>
    <row r="14328" spans="1:11" x14ac:dyDescent="0.25">
      <c r="A14328" t="s">
        <v>22273</v>
      </c>
      <c r="C14328" t="s">
        <v>20</v>
      </c>
      <c r="D14328" t="s">
        <v>26</v>
      </c>
      <c r="F14328">
        <v>603011</v>
      </c>
      <c r="G14328" t="s">
        <v>22274</v>
      </c>
      <c r="H14328" t="s">
        <v>6531</v>
      </c>
      <c r="I14328" t="s">
        <v>52</v>
      </c>
      <c r="J14328" t="s">
        <v>52</v>
      </c>
      <c r="K14328" t="s">
        <v>52</v>
      </c>
    </row>
    <row r="14329" spans="1:11" x14ac:dyDescent="0.25">
      <c r="A14329" t="s">
        <v>22275</v>
      </c>
      <c r="C14329" t="s">
        <v>20</v>
      </c>
      <c r="D14329" t="s">
        <v>88</v>
      </c>
      <c r="F14329">
        <v>606037</v>
      </c>
      <c r="G14329" t="s">
        <v>6535</v>
      </c>
      <c r="H14329" t="s">
        <v>437</v>
      </c>
      <c r="I14329" t="s">
        <v>52</v>
      </c>
      <c r="J14329" t="s">
        <v>52</v>
      </c>
      <c r="K14329" t="s">
        <v>52</v>
      </c>
    </row>
    <row r="14330" spans="1:11" x14ac:dyDescent="0.25">
      <c r="A14330" t="s">
        <v>22275</v>
      </c>
      <c r="B14330" t="s">
        <v>102</v>
      </c>
      <c r="C14330" t="s">
        <v>20</v>
      </c>
      <c r="D14330" t="s">
        <v>88</v>
      </c>
      <c r="F14330">
        <v>606000</v>
      </c>
      <c r="G14330" t="s">
        <v>22276</v>
      </c>
      <c r="H14330" t="s">
        <v>2783</v>
      </c>
      <c r="I14330" t="s">
        <v>52</v>
      </c>
      <c r="J14330" t="s">
        <v>52</v>
      </c>
      <c r="K14330" t="s">
        <v>52</v>
      </c>
    </row>
    <row r="14331" spans="1:11" x14ac:dyDescent="0.25">
      <c r="A14331" t="s">
        <v>22277</v>
      </c>
      <c r="C14331" t="s">
        <v>20</v>
      </c>
      <c r="D14331" t="s">
        <v>26</v>
      </c>
      <c r="F14331">
        <v>603034</v>
      </c>
      <c r="G14331" t="s">
        <v>22278</v>
      </c>
      <c r="H14331" t="s">
        <v>160</v>
      </c>
      <c r="I14331" t="s">
        <v>52</v>
      </c>
      <c r="K14331" t="s">
        <v>52</v>
      </c>
    </row>
    <row r="14332" spans="1:11" x14ac:dyDescent="0.25">
      <c r="A14332" t="s">
        <v>22279</v>
      </c>
      <c r="C14332" t="s">
        <v>20</v>
      </c>
      <c r="D14332" t="s">
        <v>88</v>
      </c>
      <c r="F14332">
        <v>606008</v>
      </c>
      <c r="G14332" t="s">
        <v>22280</v>
      </c>
      <c r="H14332" t="s">
        <v>437</v>
      </c>
      <c r="I14332" t="s">
        <v>52</v>
      </c>
    </row>
    <row r="14333" spans="1:11" x14ac:dyDescent="0.25">
      <c r="A14333" t="s">
        <v>22279</v>
      </c>
      <c r="C14333" t="s">
        <v>20</v>
      </c>
      <c r="D14333" t="s">
        <v>88</v>
      </c>
      <c r="F14333">
        <v>606024</v>
      </c>
      <c r="G14333" t="s">
        <v>22281</v>
      </c>
      <c r="H14333" t="s">
        <v>2276</v>
      </c>
      <c r="I14333" t="s">
        <v>52</v>
      </c>
    </row>
    <row r="14334" spans="1:11" x14ac:dyDescent="0.25">
      <c r="A14334" t="s">
        <v>22279</v>
      </c>
      <c r="B14334" t="s">
        <v>22282</v>
      </c>
      <c r="C14334" t="s">
        <v>20</v>
      </c>
      <c r="D14334" t="s">
        <v>88</v>
      </c>
      <c r="F14334">
        <v>606024</v>
      </c>
      <c r="G14334" t="s">
        <v>22283</v>
      </c>
      <c r="H14334" t="s">
        <v>1567</v>
      </c>
      <c r="I14334" t="s">
        <v>52</v>
      </c>
      <c r="J14334" t="s">
        <v>52</v>
      </c>
    </row>
    <row r="14335" spans="1:11" x14ac:dyDescent="0.25">
      <c r="A14335" t="s">
        <v>22279</v>
      </c>
      <c r="B14335" t="s">
        <v>22282</v>
      </c>
      <c r="C14335" t="s">
        <v>20</v>
      </c>
      <c r="D14335" t="s">
        <v>88</v>
      </c>
      <c r="F14335">
        <v>606029</v>
      </c>
      <c r="G14335" t="s">
        <v>17930</v>
      </c>
      <c r="H14335" t="s">
        <v>8141</v>
      </c>
      <c r="I14335" t="s">
        <v>52</v>
      </c>
      <c r="J14335" t="s">
        <v>52</v>
      </c>
    </row>
    <row r="14336" spans="1:11" x14ac:dyDescent="0.25">
      <c r="A14336" t="s">
        <v>22284</v>
      </c>
      <c r="B14336" t="s">
        <v>22072</v>
      </c>
      <c r="C14336" t="s">
        <v>20</v>
      </c>
      <c r="D14336" t="s">
        <v>26</v>
      </c>
      <c r="E14336" t="s">
        <v>1398</v>
      </c>
      <c r="F14336">
        <v>603089</v>
      </c>
      <c r="G14336" t="s">
        <v>8818</v>
      </c>
      <c r="H14336" t="s">
        <v>22074</v>
      </c>
      <c r="I14336" t="s">
        <v>52</v>
      </c>
      <c r="J14336" t="s">
        <v>52</v>
      </c>
      <c r="K14336" t="s">
        <v>52</v>
      </c>
    </row>
    <row r="14337" spans="1:11" x14ac:dyDescent="0.25">
      <c r="A14337" t="s">
        <v>22285</v>
      </c>
      <c r="B14337" t="s">
        <v>22286</v>
      </c>
      <c r="C14337" t="s">
        <v>20</v>
      </c>
      <c r="D14337" t="s">
        <v>26</v>
      </c>
      <c r="H14337" t="s">
        <v>3880</v>
      </c>
      <c r="I14337" t="s">
        <v>52</v>
      </c>
      <c r="K14337" t="s">
        <v>52</v>
      </c>
    </row>
    <row r="14338" spans="1:11" x14ac:dyDescent="0.25">
      <c r="A14338" t="s">
        <v>22287</v>
      </c>
      <c r="C14338" t="s">
        <v>20</v>
      </c>
      <c r="D14338" t="s">
        <v>26</v>
      </c>
      <c r="F14338">
        <v>603064</v>
      </c>
      <c r="G14338" t="s">
        <v>22288</v>
      </c>
      <c r="H14338" t="s">
        <v>22289</v>
      </c>
      <c r="I14338" t="s">
        <v>52</v>
      </c>
    </row>
    <row r="14339" spans="1:11" x14ac:dyDescent="0.25">
      <c r="A14339" t="s">
        <v>22290</v>
      </c>
      <c r="B14339" t="s">
        <v>22291</v>
      </c>
      <c r="C14339" t="s">
        <v>20</v>
      </c>
      <c r="D14339" t="s">
        <v>26</v>
      </c>
      <c r="E14339" t="s">
        <v>1859</v>
      </c>
      <c r="F14339">
        <v>603140</v>
      </c>
      <c r="G14339" t="s">
        <v>7501</v>
      </c>
      <c r="H14339" t="s">
        <v>12344</v>
      </c>
      <c r="I14339" t="s">
        <v>52</v>
      </c>
      <c r="J14339" t="s">
        <v>52</v>
      </c>
      <c r="K14339" t="s">
        <v>52</v>
      </c>
    </row>
    <row r="14340" spans="1:11" x14ac:dyDescent="0.25">
      <c r="A14340" t="s">
        <v>22292</v>
      </c>
      <c r="C14340" t="s">
        <v>20</v>
      </c>
      <c r="D14340" t="s">
        <v>26</v>
      </c>
      <c r="E14340" t="s">
        <v>3394</v>
      </c>
      <c r="F14340">
        <v>603163</v>
      </c>
      <c r="G14340" t="s">
        <v>3395</v>
      </c>
      <c r="H14340" t="s">
        <v>2793</v>
      </c>
      <c r="I14340" t="s">
        <v>52</v>
      </c>
      <c r="J14340" t="s">
        <v>52</v>
      </c>
      <c r="K14340" t="s">
        <v>52</v>
      </c>
    </row>
    <row r="14341" spans="1:11" x14ac:dyDescent="0.25">
      <c r="A14341" t="s">
        <v>22293</v>
      </c>
      <c r="C14341" t="s">
        <v>20</v>
      </c>
      <c r="D14341" t="s">
        <v>26</v>
      </c>
      <c r="F14341">
        <v>603141</v>
      </c>
      <c r="G14341" t="s">
        <v>22294</v>
      </c>
      <c r="H14341" t="s">
        <v>2286</v>
      </c>
      <c r="I14341" t="s">
        <v>52</v>
      </c>
      <c r="J14341" t="s">
        <v>52</v>
      </c>
      <c r="K14341" t="s">
        <v>52</v>
      </c>
    </row>
    <row r="14342" spans="1:11" x14ac:dyDescent="0.25">
      <c r="A14342" t="s">
        <v>22295</v>
      </c>
      <c r="C14342" t="s">
        <v>20</v>
      </c>
      <c r="D14342" t="s">
        <v>26</v>
      </c>
      <c r="F14342">
        <v>603057</v>
      </c>
      <c r="G14342" t="s">
        <v>5721</v>
      </c>
      <c r="H14342" t="s">
        <v>18639</v>
      </c>
      <c r="I14342" t="s">
        <v>52</v>
      </c>
      <c r="J14342" t="s">
        <v>52</v>
      </c>
      <c r="K14342" t="s">
        <v>52</v>
      </c>
    </row>
    <row r="14343" spans="1:11" x14ac:dyDescent="0.25">
      <c r="A14343" t="s">
        <v>22296</v>
      </c>
      <c r="B14343" t="s">
        <v>6934</v>
      </c>
      <c r="C14343" t="s">
        <v>20</v>
      </c>
      <c r="D14343" t="s">
        <v>33</v>
      </c>
      <c r="F14343">
        <v>606440</v>
      </c>
      <c r="G14343" t="s">
        <v>19081</v>
      </c>
      <c r="H14343" t="s">
        <v>1476</v>
      </c>
      <c r="I14343" t="s">
        <v>52</v>
      </c>
    </row>
    <row r="14344" spans="1:11" x14ac:dyDescent="0.25">
      <c r="A14344" t="s">
        <v>22296</v>
      </c>
      <c r="B14344" t="s">
        <v>1627</v>
      </c>
      <c r="C14344" t="s">
        <v>20</v>
      </c>
      <c r="D14344" t="s">
        <v>26</v>
      </c>
      <c r="E14344" t="s">
        <v>650</v>
      </c>
      <c r="F14344">
        <v>603081</v>
      </c>
      <c r="G14344" t="s">
        <v>22297</v>
      </c>
      <c r="H14344" t="s">
        <v>1476</v>
      </c>
      <c r="I14344" t="s">
        <v>52</v>
      </c>
    </row>
    <row r="14345" spans="1:11" x14ac:dyDescent="0.25">
      <c r="A14345" t="s">
        <v>22298</v>
      </c>
      <c r="C14345" t="s">
        <v>20</v>
      </c>
      <c r="D14345" t="s">
        <v>26</v>
      </c>
      <c r="F14345">
        <v>603093</v>
      </c>
      <c r="G14345" t="s">
        <v>22299</v>
      </c>
      <c r="H14345" t="s">
        <v>163</v>
      </c>
      <c r="I14345" t="s">
        <v>52</v>
      </c>
      <c r="J14345" t="s">
        <v>52</v>
      </c>
      <c r="K14345" t="s">
        <v>52</v>
      </c>
    </row>
    <row r="14346" spans="1:11" x14ac:dyDescent="0.25">
      <c r="A14346" t="s">
        <v>22300</v>
      </c>
      <c r="B14346" t="s">
        <v>22301</v>
      </c>
      <c r="C14346" t="s">
        <v>20</v>
      </c>
      <c r="D14346" t="s">
        <v>26</v>
      </c>
      <c r="F14346">
        <v>603033</v>
      </c>
      <c r="G14346" t="s">
        <v>22302</v>
      </c>
      <c r="H14346" t="s">
        <v>143</v>
      </c>
      <c r="I14346" t="s">
        <v>52</v>
      </c>
      <c r="J14346" t="s">
        <v>52</v>
      </c>
    </row>
    <row r="14347" spans="1:11" x14ac:dyDescent="0.25">
      <c r="A14347" t="s">
        <v>22303</v>
      </c>
      <c r="C14347" t="s">
        <v>20</v>
      </c>
      <c r="D14347" t="s">
        <v>119</v>
      </c>
      <c r="F14347">
        <v>607223</v>
      </c>
      <c r="G14347" t="s">
        <v>22304</v>
      </c>
      <c r="H14347" t="s">
        <v>12737</v>
      </c>
      <c r="I14347" t="s">
        <v>52</v>
      </c>
    </row>
    <row r="14348" spans="1:11" x14ac:dyDescent="0.25">
      <c r="A14348" t="s">
        <v>22303</v>
      </c>
      <c r="C14348" t="s">
        <v>20</v>
      </c>
      <c r="D14348" t="s">
        <v>26</v>
      </c>
      <c r="F14348">
        <v>603135</v>
      </c>
      <c r="G14348" t="s">
        <v>15532</v>
      </c>
      <c r="H14348" t="s">
        <v>437</v>
      </c>
      <c r="I14348" t="s">
        <v>52</v>
      </c>
    </row>
    <row r="14349" spans="1:11" x14ac:dyDescent="0.25">
      <c r="A14349" t="s">
        <v>22303</v>
      </c>
      <c r="B14349" t="s">
        <v>183</v>
      </c>
      <c r="C14349" t="s">
        <v>20</v>
      </c>
      <c r="D14349" t="s">
        <v>26</v>
      </c>
      <c r="F14349">
        <v>603014</v>
      </c>
      <c r="G14349" t="s">
        <v>19691</v>
      </c>
      <c r="H14349" t="s">
        <v>185</v>
      </c>
      <c r="I14349" t="s">
        <v>52</v>
      </c>
      <c r="K14349" t="s">
        <v>52</v>
      </c>
    </row>
    <row r="14350" spans="1:11" x14ac:dyDescent="0.25">
      <c r="A14350" t="s">
        <v>22303</v>
      </c>
      <c r="B14350" t="s">
        <v>22305</v>
      </c>
      <c r="C14350" t="s">
        <v>20</v>
      </c>
      <c r="D14350" t="s">
        <v>26</v>
      </c>
      <c r="F14350">
        <v>603093</v>
      </c>
      <c r="G14350" t="s">
        <v>8993</v>
      </c>
      <c r="H14350" t="s">
        <v>491</v>
      </c>
      <c r="I14350" t="s">
        <v>52</v>
      </c>
    </row>
    <row r="14351" spans="1:11" x14ac:dyDescent="0.25">
      <c r="A14351" t="s">
        <v>22303</v>
      </c>
      <c r="B14351" t="s">
        <v>22306</v>
      </c>
      <c r="C14351" t="s">
        <v>20</v>
      </c>
      <c r="D14351" t="s">
        <v>26</v>
      </c>
      <c r="F14351">
        <v>603057</v>
      </c>
      <c r="G14351" t="s">
        <v>14342</v>
      </c>
      <c r="H14351" t="s">
        <v>2186</v>
      </c>
      <c r="I14351" t="s">
        <v>52</v>
      </c>
      <c r="J14351" t="s">
        <v>52</v>
      </c>
      <c r="K14351" t="s">
        <v>52</v>
      </c>
    </row>
    <row r="14352" spans="1:11" x14ac:dyDescent="0.25">
      <c r="A14352" t="s">
        <v>22303</v>
      </c>
      <c r="B14352" t="s">
        <v>22307</v>
      </c>
      <c r="C14352" t="s">
        <v>20</v>
      </c>
      <c r="D14352" t="s">
        <v>26</v>
      </c>
      <c r="E14352" t="s">
        <v>196</v>
      </c>
      <c r="F14352">
        <v>603135</v>
      </c>
      <c r="G14352" t="s">
        <v>22308</v>
      </c>
      <c r="H14352" t="s">
        <v>22309</v>
      </c>
      <c r="I14352" t="s">
        <v>52</v>
      </c>
    </row>
    <row r="14353" spans="1:11" x14ac:dyDescent="0.25">
      <c r="A14353" t="s">
        <v>22303</v>
      </c>
      <c r="B14353" t="s">
        <v>22310</v>
      </c>
      <c r="C14353" t="s">
        <v>20</v>
      </c>
      <c r="D14353" t="s">
        <v>26</v>
      </c>
      <c r="F14353">
        <v>603104</v>
      </c>
      <c r="G14353" t="s">
        <v>7581</v>
      </c>
      <c r="H14353" t="s">
        <v>2059</v>
      </c>
      <c r="I14353" t="s">
        <v>52</v>
      </c>
      <c r="J14353" t="s">
        <v>52</v>
      </c>
    </row>
    <row r="14354" spans="1:11" x14ac:dyDescent="0.25">
      <c r="A14354" t="s">
        <v>22311</v>
      </c>
      <c r="C14354" t="s">
        <v>20</v>
      </c>
      <c r="D14354" t="s">
        <v>412</v>
      </c>
      <c r="H14354" t="s">
        <v>631</v>
      </c>
      <c r="I14354" t="s">
        <v>52</v>
      </c>
      <c r="J14354" t="s">
        <v>52</v>
      </c>
    </row>
    <row r="14355" spans="1:11" x14ac:dyDescent="0.25">
      <c r="A14355" t="s">
        <v>22312</v>
      </c>
      <c r="B14355" t="s">
        <v>22313</v>
      </c>
      <c r="C14355" t="s">
        <v>20</v>
      </c>
      <c r="D14355" t="s">
        <v>26</v>
      </c>
      <c r="E14355" t="s">
        <v>5782</v>
      </c>
      <c r="F14355">
        <v>603093</v>
      </c>
      <c r="G14355" t="s">
        <v>22314</v>
      </c>
      <c r="H14355" t="s">
        <v>10806</v>
      </c>
      <c r="I14355" t="s">
        <v>52</v>
      </c>
    </row>
    <row r="14356" spans="1:11" x14ac:dyDescent="0.25">
      <c r="A14356" t="s">
        <v>22315</v>
      </c>
      <c r="C14356" t="s">
        <v>20</v>
      </c>
      <c r="D14356" t="s">
        <v>119</v>
      </c>
      <c r="F14356">
        <v>607227</v>
      </c>
      <c r="G14356" t="s">
        <v>18196</v>
      </c>
      <c r="H14356" t="s">
        <v>1765</v>
      </c>
      <c r="I14356" t="s">
        <v>52</v>
      </c>
      <c r="J14356" t="s">
        <v>52</v>
      </c>
      <c r="K14356" t="s">
        <v>52</v>
      </c>
    </row>
    <row r="14357" spans="1:11" x14ac:dyDescent="0.25">
      <c r="A14357" t="s">
        <v>22316</v>
      </c>
      <c r="C14357" t="s">
        <v>20</v>
      </c>
      <c r="D14357" t="s">
        <v>21</v>
      </c>
      <c r="G14357" t="s">
        <v>22317</v>
      </c>
      <c r="H14357" t="s">
        <v>1244</v>
      </c>
      <c r="I14357" t="s">
        <v>52</v>
      </c>
      <c r="J14357" t="s">
        <v>52</v>
      </c>
      <c r="K14357" t="s">
        <v>52</v>
      </c>
    </row>
    <row r="14358" spans="1:11" x14ac:dyDescent="0.25">
      <c r="A14358" t="s">
        <v>22318</v>
      </c>
      <c r="C14358" t="s">
        <v>20</v>
      </c>
      <c r="D14358" t="s">
        <v>26</v>
      </c>
      <c r="F14358">
        <v>606320</v>
      </c>
      <c r="G14358" t="s">
        <v>21446</v>
      </c>
      <c r="H14358" t="s">
        <v>2396</v>
      </c>
      <c r="I14358" t="s">
        <v>52</v>
      </c>
    </row>
    <row r="14359" spans="1:11" x14ac:dyDescent="0.25">
      <c r="A14359" t="s">
        <v>22319</v>
      </c>
      <c r="C14359" t="s">
        <v>20</v>
      </c>
      <c r="D14359" t="s">
        <v>26</v>
      </c>
      <c r="F14359">
        <v>606320</v>
      </c>
      <c r="G14359" t="s">
        <v>22320</v>
      </c>
      <c r="H14359" t="s">
        <v>22321</v>
      </c>
      <c r="I14359" t="s">
        <v>52</v>
      </c>
    </row>
    <row r="14360" spans="1:11" x14ac:dyDescent="0.25">
      <c r="A14360" t="s">
        <v>22322</v>
      </c>
      <c r="C14360" t="s">
        <v>20</v>
      </c>
      <c r="D14360" t="s">
        <v>26</v>
      </c>
      <c r="F14360">
        <v>606320</v>
      </c>
      <c r="G14360" t="s">
        <v>22320</v>
      </c>
      <c r="H14360" t="s">
        <v>267</v>
      </c>
      <c r="I14360" t="s">
        <v>52</v>
      </c>
      <c r="J14360" t="s">
        <v>52</v>
      </c>
    </row>
    <row r="14361" spans="1:11" x14ac:dyDescent="0.25">
      <c r="A14361" t="s">
        <v>22323</v>
      </c>
      <c r="C14361" t="s">
        <v>20</v>
      </c>
      <c r="D14361" t="s">
        <v>26</v>
      </c>
      <c r="F14361">
        <v>603158</v>
      </c>
      <c r="G14361" t="s">
        <v>22324</v>
      </c>
      <c r="H14361" t="s">
        <v>296</v>
      </c>
      <c r="I14361" t="s">
        <v>52</v>
      </c>
      <c r="J14361" t="s">
        <v>52</v>
      </c>
    </row>
    <row r="14362" spans="1:11" x14ac:dyDescent="0.25">
      <c r="A14362" t="s">
        <v>22325</v>
      </c>
      <c r="C14362" t="s">
        <v>20</v>
      </c>
      <c r="D14362" t="s">
        <v>21</v>
      </c>
      <c r="G14362" t="s">
        <v>16949</v>
      </c>
      <c r="H14362" t="s">
        <v>6282</v>
      </c>
      <c r="I14362" t="s">
        <v>52</v>
      </c>
      <c r="J14362" t="s">
        <v>52</v>
      </c>
      <c r="K14362" t="s">
        <v>52</v>
      </c>
    </row>
    <row r="14363" spans="1:11" x14ac:dyDescent="0.25">
      <c r="A14363" t="s">
        <v>22326</v>
      </c>
      <c r="C14363" t="s">
        <v>20</v>
      </c>
      <c r="D14363" t="s">
        <v>4414</v>
      </c>
      <c r="F14363">
        <v>606120</v>
      </c>
      <c r="G14363" t="s">
        <v>22327</v>
      </c>
      <c r="H14363" t="s">
        <v>1765</v>
      </c>
      <c r="I14363" t="s">
        <v>52</v>
      </c>
      <c r="J14363" t="s">
        <v>52</v>
      </c>
      <c r="K14363" t="s">
        <v>52</v>
      </c>
    </row>
    <row r="14364" spans="1:11" x14ac:dyDescent="0.25">
      <c r="A14364" t="s">
        <v>22328</v>
      </c>
      <c r="C14364" t="s">
        <v>20</v>
      </c>
      <c r="D14364" t="s">
        <v>21</v>
      </c>
      <c r="F14364">
        <v>607185</v>
      </c>
      <c r="G14364" t="s">
        <v>22329</v>
      </c>
      <c r="H14364" t="s">
        <v>1142</v>
      </c>
      <c r="I14364" t="s">
        <v>52</v>
      </c>
      <c r="J14364" t="s">
        <v>52</v>
      </c>
      <c r="K14364" t="s">
        <v>52</v>
      </c>
    </row>
    <row r="14365" spans="1:11" x14ac:dyDescent="0.25">
      <c r="A14365" t="s">
        <v>22330</v>
      </c>
      <c r="C14365" t="s">
        <v>20</v>
      </c>
      <c r="D14365" t="s">
        <v>21</v>
      </c>
      <c r="F14365">
        <v>607186</v>
      </c>
      <c r="G14365" t="s">
        <v>22331</v>
      </c>
      <c r="H14365" t="s">
        <v>4215</v>
      </c>
      <c r="I14365" t="s">
        <v>52</v>
      </c>
    </row>
    <row r="14366" spans="1:11" x14ac:dyDescent="0.25">
      <c r="A14366" t="s">
        <v>22332</v>
      </c>
      <c r="C14366" t="s">
        <v>20</v>
      </c>
      <c r="D14366" t="s">
        <v>21</v>
      </c>
      <c r="F14366">
        <v>607185</v>
      </c>
      <c r="G14366" t="s">
        <v>17178</v>
      </c>
      <c r="H14366" t="s">
        <v>14257</v>
      </c>
      <c r="I14366" t="s">
        <v>52</v>
      </c>
      <c r="K14366" t="s">
        <v>52</v>
      </c>
    </row>
    <row r="14367" spans="1:11" x14ac:dyDescent="0.25">
      <c r="A14367" t="s">
        <v>22333</v>
      </c>
      <c r="C14367" t="s">
        <v>20</v>
      </c>
      <c r="D14367" t="s">
        <v>21</v>
      </c>
      <c r="F14367">
        <v>607186</v>
      </c>
      <c r="G14367" t="s">
        <v>22334</v>
      </c>
      <c r="H14367" t="s">
        <v>4912</v>
      </c>
      <c r="I14367" t="s">
        <v>52</v>
      </c>
    </row>
    <row r="14368" spans="1:11" x14ac:dyDescent="0.25">
      <c r="A14368" t="s">
        <v>22335</v>
      </c>
      <c r="C14368" t="s">
        <v>20</v>
      </c>
      <c r="D14368" t="s">
        <v>21</v>
      </c>
      <c r="G14368" t="s">
        <v>22336</v>
      </c>
      <c r="H14368" t="s">
        <v>160</v>
      </c>
      <c r="I14368" t="s">
        <v>52</v>
      </c>
      <c r="J14368" t="s">
        <v>52</v>
      </c>
      <c r="K14368" t="s">
        <v>52</v>
      </c>
    </row>
    <row r="14369" spans="1:11" x14ac:dyDescent="0.25">
      <c r="A14369" t="s">
        <v>22337</v>
      </c>
      <c r="C14369" t="s">
        <v>20</v>
      </c>
      <c r="D14369" t="s">
        <v>21</v>
      </c>
      <c r="F14369">
        <v>607187</v>
      </c>
      <c r="G14369" t="s">
        <v>22338</v>
      </c>
      <c r="H14369" t="s">
        <v>862</v>
      </c>
      <c r="I14369" t="s">
        <v>52</v>
      </c>
    </row>
    <row r="14370" spans="1:11" x14ac:dyDescent="0.25">
      <c r="A14370" t="s">
        <v>22339</v>
      </c>
      <c r="C14370" t="s">
        <v>20</v>
      </c>
      <c r="D14370" t="s">
        <v>119</v>
      </c>
      <c r="F14370">
        <v>607220</v>
      </c>
      <c r="G14370" t="s">
        <v>22340</v>
      </c>
      <c r="H14370" t="s">
        <v>1020</v>
      </c>
      <c r="I14370" t="s">
        <v>52</v>
      </c>
      <c r="J14370" t="s">
        <v>52</v>
      </c>
      <c r="K14370" t="s">
        <v>52</v>
      </c>
    </row>
    <row r="14371" spans="1:11" x14ac:dyDescent="0.25">
      <c r="A14371" t="s">
        <v>22339</v>
      </c>
      <c r="C14371" t="s">
        <v>20</v>
      </c>
      <c r="D14371" t="s">
        <v>26</v>
      </c>
      <c r="G14371" t="s">
        <v>12594</v>
      </c>
      <c r="H14371" t="s">
        <v>1020</v>
      </c>
      <c r="I14371" t="s">
        <v>52</v>
      </c>
      <c r="J14371" t="s">
        <v>52</v>
      </c>
      <c r="K14371" t="s">
        <v>52</v>
      </c>
    </row>
    <row r="14372" spans="1:11" x14ac:dyDescent="0.25">
      <c r="A14372" t="s">
        <v>22339</v>
      </c>
      <c r="C14372" t="s">
        <v>20</v>
      </c>
      <c r="D14372" t="s">
        <v>26</v>
      </c>
      <c r="F14372">
        <v>603000</v>
      </c>
      <c r="G14372" t="s">
        <v>22341</v>
      </c>
      <c r="H14372" t="s">
        <v>1020</v>
      </c>
      <c r="I14372" t="s">
        <v>52</v>
      </c>
      <c r="J14372" t="s">
        <v>52</v>
      </c>
      <c r="K14372" t="s">
        <v>52</v>
      </c>
    </row>
    <row r="14373" spans="1:11" x14ac:dyDescent="0.25">
      <c r="A14373" t="s">
        <v>22339</v>
      </c>
      <c r="C14373" t="s">
        <v>20</v>
      </c>
      <c r="D14373" t="s">
        <v>26</v>
      </c>
      <c r="F14373">
        <v>603000</v>
      </c>
      <c r="G14373" t="s">
        <v>22342</v>
      </c>
      <c r="H14373" t="s">
        <v>1020</v>
      </c>
      <c r="I14373" t="s">
        <v>52</v>
      </c>
      <c r="J14373" t="s">
        <v>52</v>
      </c>
      <c r="K14373" t="s">
        <v>52</v>
      </c>
    </row>
    <row r="14374" spans="1:11" x14ac:dyDescent="0.25">
      <c r="A14374" t="s">
        <v>22339</v>
      </c>
      <c r="C14374" t="s">
        <v>20</v>
      </c>
      <c r="D14374" t="s">
        <v>26</v>
      </c>
      <c r="F14374">
        <v>603000</v>
      </c>
      <c r="G14374" t="s">
        <v>22343</v>
      </c>
      <c r="H14374" t="s">
        <v>1042</v>
      </c>
      <c r="I14374" t="s">
        <v>52</v>
      </c>
      <c r="J14374" t="s">
        <v>52</v>
      </c>
      <c r="K14374" t="s">
        <v>52</v>
      </c>
    </row>
    <row r="14375" spans="1:11" x14ac:dyDescent="0.25">
      <c r="A14375" t="s">
        <v>22344</v>
      </c>
      <c r="C14375" t="s">
        <v>20</v>
      </c>
      <c r="D14375" t="s">
        <v>21</v>
      </c>
      <c r="F14375">
        <v>607188</v>
      </c>
      <c r="G14375" t="s">
        <v>20245</v>
      </c>
      <c r="H14375" t="s">
        <v>1020</v>
      </c>
      <c r="I14375" t="s">
        <v>52</v>
      </c>
      <c r="J14375" t="s">
        <v>52</v>
      </c>
      <c r="K14375" t="s">
        <v>52</v>
      </c>
    </row>
    <row r="14376" spans="1:11" x14ac:dyDescent="0.25">
      <c r="A14376" t="s">
        <v>22345</v>
      </c>
      <c r="C14376" t="s">
        <v>20</v>
      </c>
      <c r="D14376" t="s">
        <v>332</v>
      </c>
      <c r="F14376">
        <v>606910</v>
      </c>
      <c r="G14376" t="s">
        <v>22346</v>
      </c>
      <c r="H14376" t="s">
        <v>1020</v>
      </c>
      <c r="I14376" t="s">
        <v>52</v>
      </c>
      <c r="J14376" t="s">
        <v>52</v>
      </c>
      <c r="K14376" t="s">
        <v>52</v>
      </c>
    </row>
    <row r="14377" spans="1:11" x14ac:dyDescent="0.25">
      <c r="A14377" t="s">
        <v>22347</v>
      </c>
      <c r="C14377" t="s">
        <v>20</v>
      </c>
      <c r="D14377" t="s">
        <v>88</v>
      </c>
      <c r="F14377">
        <v>606019</v>
      </c>
      <c r="G14377" t="s">
        <v>22348</v>
      </c>
      <c r="H14377" t="s">
        <v>1020</v>
      </c>
      <c r="I14377" t="s">
        <v>52</v>
      </c>
      <c r="J14377" t="s">
        <v>52</v>
      </c>
      <c r="K14377" t="s">
        <v>52</v>
      </c>
    </row>
    <row r="14378" spans="1:11" x14ac:dyDescent="0.25">
      <c r="A14378" t="s">
        <v>22349</v>
      </c>
      <c r="C14378" t="s">
        <v>20</v>
      </c>
      <c r="D14378" t="s">
        <v>88</v>
      </c>
      <c r="F14378">
        <v>606025</v>
      </c>
      <c r="G14378" t="s">
        <v>22350</v>
      </c>
      <c r="H14378" t="s">
        <v>1020</v>
      </c>
      <c r="I14378" t="s">
        <v>52</v>
      </c>
      <c r="J14378" t="s">
        <v>52</v>
      </c>
      <c r="K14378" t="s">
        <v>52</v>
      </c>
    </row>
    <row r="14379" spans="1:11" x14ac:dyDescent="0.25">
      <c r="A14379" t="s">
        <v>22351</v>
      </c>
      <c r="C14379" t="s">
        <v>20</v>
      </c>
      <c r="D14379" t="s">
        <v>479</v>
      </c>
      <c r="F14379">
        <v>606524</v>
      </c>
      <c r="G14379" t="s">
        <v>22352</v>
      </c>
      <c r="H14379" t="s">
        <v>1020</v>
      </c>
      <c r="I14379" t="s">
        <v>52</v>
      </c>
      <c r="J14379" t="s">
        <v>52</v>
      </c>
      <c r="K14379" t="s">
        <v>52</v>
      </c>
    </row>
    <row r="14380" spans="1:11" x14ac:dyDescent="0.25">
      <c r="A14380" t="s">
        <v>22353</v>
      </c>
      <c r="C14380" t="s">
        <v>20</v>
      </c>
      <c r="D14380" t="s">
        <v>119</v>
      </c>
      <c r="F14380">
        <v>607226</v>
      </c>
      <c r="G14380" t="s">
        <v>10394</v>
      </c>
      <c r="H14380" t="s">
        <v>1020</v>
      </c>
      <c r="I14380" t="s">
        <v>52</v>
      </c>
      <c r="J14380" t="s">
        <v>52</v>
      </c>
      <c r="K14380" t="s">
        <v>52</v>
      </c>
    </row>
    <row r="14381" spans="1:11" x14ac:dyDescent="0.25">
      <c r="A14381" t="s">
        <v>22354</v>
      </c>
      <c r="C14381" t="s">
        <v>20</v>
      </c>
      <c r="D14381" t="s">
        <v>119</v>
      </c>
      <c r="F14381">
        <v>607225</v>
      </c>
      <c r="G14381" t="s">
        <v>4799</v>
      </c>
      <c r="H14381" t="s">
        <v>1020</v>
      </c>
      <c r="I14381" t="s">
        <v>52</v>
      </c>
      <c r="J14381" t="s">
        <v>52</v>
      </c>
      <c r="K14381" t="s">
        <v>52</v>
      </c>
    </row>
    <row r="14382" spans="1:11" x14ac:dyDescent="0.25">
      <c r="A14382" t="s">
        <v>22355</v>
      </c>
      <c r="C14382" t="s">
        <v>20</v>
      </c>
      <c r="D14382" t="s">
        <v>119</v>
      </c>
      <c r="F14382">
        <v>607228</v>
      </c>
      <c r="G14382" t="s">
        <v>9801</v>
      </c>
      <c r="H14382" t="s">
        <v>1020</v>
      </c>
      <c r="I14382" t="s">
        <v>52</v>
      </c>
      <c r="J14382" t="s">
        <v>52</v>
      </c>
      <c r="K14382" t="s">
        <v>52</v>
      </c>
    </row>
    <row r="14383" spans="1:11" x14ac:dyDescent="0.25">
      <c r="A14383" t="s">
        <v>22356</v>
      </c>
      <c r="C14383" t="s">
        <v>20</v>
      </c>
      <c r="D14383" t="s">
        <v>119</v>
      </c>
      <c r="F14383">
        <v>607220</v>
      </c>
      <c r="G14383" t="s">
        <v>22357</v>
      </c>
      <c r="H14383" t="s">
        <v>1020</v>
      </c>
      <c r="I14383" t="s">
        <v>52</v>
      </c>
      <c r="J14383" t="s">
        <v>52</v>
      </c>
      <c r="K14383" t="s">
        <v>52</v>
      </c>
    </row>
    <row r="14384" spans="1:11" x14ac:dyDescent="0.25">
      <c r="A14384" t="s">
        <v>22358</v>
      </c>
      <c r="C14384" t="s">
        <v>20</v>
      </c>
      <c r="D14384" t="s">
        <v>119</v>
      </c>
      <c r="G14384" t="s">
        <v>22359</v>
      </c>
      <c r="H14384" t="s">
        <v>1020</v>
      </c>
      <c r="I14384" t="s">
        <v>52</v>
      </c>
      <c r="J14384" t="s">
        <v>52</v>
      </c>
      <c r="K14384" t="s">
        <v>52</v>
      </c>
    </row>
    <row r="14385" spans="1:11" x14ac:dyDescent="0.25">
      <c r="A14385" t="s">
        <v>22360</v>
      </c>
      <c r="C14385" t="s">
        <v>20</v>
      </c>
      <c r="D14385" t="s">
        <v>119</v>
      </c>
      <c r="G14385" t="s">
        <v>22361</v>
      </c>
      <c r="H14385" t="s">
        <v>1020</v>
      </c>
      <c r="I14385" t="s">
        <v>52</v>
      </c>
      <c r="J14385" t="s">
        <v>52</v>
      </c>
      <c r="K14385" t="s">
        <v>52</v>
      </c>
    </row>
    <row r="14386" spans="1:11" x14ac:dyDescent="0.25">
      <c r="A14386" t="s">
        <v>22362</v>
      </c>
      <c r="C14386" t="s">
        <v>20</v>
      </c>
      <c r="D14386" t="s">
        <v>119</v>
      </c>
      <c r="F14386">
        <v>607220</v>
      </c>
      <c r="G14386" t="s">
        <v>22363</v>
      </c>
      <c r="H14386" t="s">
        <v>1020</v>
      </c>
      <c r="I14386" t="s">
        <v>52</v>
      </c>
      <c r="J14386" t="s">
        <v>52</v>
      </c>
      <c r="K14386" t="s">
        <v>52</v>
      </c>
    </row>
    <row r="14387" spans="1:11" x14ac:dyDescent="0.25">
      <c r="A14387" t="s">
        <v>22364</v>
      </c>
      <c r="C14387" t="s">
        <v>20</v>
      </c>
      <c r="D14387" t="s">
        <v>119</v>
      </c>
      <c r="F14387">
        <v>607224</v>
      </c>
      <c r="G14387" t="s">
        <v>22365</v>
      </c>
      <c r="H14387" t="s">
        <v>1020</v>
      </c>
      <c r="I14387" t="s">
        <v>52</v>
      </c>
      <c r="J14387" t="s">
        <v>52</v>
      </c>
      <c r="K14387" t="s">
        <v>52</v>
      </c>
    </row>
    <row r="14388" spans="1:11" x14ac:dyDescent="0.25">
      <c r="A14388" t="s">
        <v>22366</v>
      </c>
      <c r="C14388" t="s">
        <v>20</v>
      </c>
      <c r="D14388" t="s">
        <v>483</v>
      </c>
      <c r="G14388" t="s">
        <v>22367</v>
      </c>
      <c r="H14388" t="s">
        <v>1020</v>
      </c>
      <c r="I14388" t="s">
        <v>52</v>
      </c>
      <c r="J14388" t="s">
        <v>52</v>
      </c>
      <c r="K14388" t="s">
        <v>52</v>
      </c>
    </row>
    <row r="14389" spans="1:11" x14ac:dyDescent="0.25">
      <c r="A14389" t="s">
        <v>22368</v>
      </c>
      <c r="C14389" t="s">
        <v>20</v>
      </c>
      <c r="D14389" t="s">
        <v>454</v>
      </c>
      <c r="G14389" t="s">
        <v>19475</v>
      </c>
      <c r="H14389" t="s">
        <v>1020</v>
      </c>
      <c r="I14389" t="s">
        <v>52</v>
      </c>
      <c r="J14389" t="s">
        <v>52</v>
      </c>
      <c r="K14389" t="s">
        <v>52</v>
      </c>
    </row>
    <row r="14390" spans="1:11" x14ac:dyDescent="0.25">
      <c r="A14390" t="s">
        <v>22369</v>
      </c>
      <c r="C14390" t="s">
        <v>20</v>
      </c>
      <c r="D14390" t="s">
        <v>412</v>
      </c>
      <c r="G14390" t="s">
        <v>1799</v>
      </c>
      <c r="H14390" t="s">
        <v>1020</v>
      </c>
      <c r="I14390" t="s">
        <v>52</v>
      </c>
      <c r="J14390" t="s">
        <v>52</v>
      </c>
      <c r="K14390" t="s">
        <v>52</v>
      </c>
    </row>
    <row r="14391" spans="1:11" x14ac:dyDescent="0.25">
      <c r="A14391" t="s">
        <v>22370</v>
      </c>
      <c r="C14391" t="s">
        <v>20</v>
      </c>
      <c r="D14391" t="s">
        <v>21</v>
      </c>
      <c r="G14391" t="s">
        <v>16949</v>
      </c>
      <c r="H14391" t="s">
        <v>1020</v>
      </c>
      <c r="I14391" t="s">
        <v>52</v>
      </c>
      <c r="J14391" t="s">
        <v>52</v>
      </c>
      <c r="K14391" t="s">
        <v>52</v>
      </c>
    </row>
    <row r="14392" spans="1:11" x14ac:dyDescent="0.25">
      <c r="A14392" t="s">
        <v>22371</v>
      </c>
      <c r="C14392" t="s">
        <v>20</v>
      </c>
      <c r="D14392" t="s">
        <v>26</v>
      </c>
      <c r="F14392">
        <v>603016</v>
      </c>
      <c r="G14392" t="s">
        <v>22372</v>
      </c>
      <c r="H14392" t="s">
        <v>1020</v>
      </c>
      <c r="I14392" t="s">
        <v>52</v>
      </c>
      <c r="J14392" t="s">
        <v>52</v>
      </c>
      <c r="K14392" t="s">
        <v>52</v>
      </c>
    </row>
    <row r="14393" spans="1:11" x14ac:dyDescent="0.25">
      <c r="A14393" t="s">
        <v>22373</v>
      </c>
      <c r="C14393" t="s">
        <v>20</v>
      </c>
      <c r="D14393" t="s">
        <v>502</v>
      </c>
      <c r="G14393" t="s">
        <v>22374</v>
      </c>
      <c r="H14393" t="s">
        <v>1020</v>
      </c>
      <c r="I14393" t="s">
        <v>52</v>
      </c>
      <c r="J14393" t="s">
        <v>52</v>
      </c>
      <c r="K14393" t="s">
        <v>52</v>
      </c>
    </row>
    <row r="14394" spans="1:11" x14ac:dyDescent="0.25">
      <c r="A14394" t="s">
        <v>22375</v>
      </c>
      <c r="C14394" t="s">
        <v>20</v>
      </c>
      <c r="D14394" t="s">
        <v>188</v>
      </c>
      <c r="F14394">
        <v>607600</v>
      </c>
      <c r="G14394" t="s">
        <v>22376</v>
      </c>
      <c r="H14394" t="s">
        <v>1020</v>
      </c>
      <c r="I14394" t="s">
        <v>52</v>
      </c>
      <c r="J14394" t="s">
        <v>52</v>
      </c>
      <c r="K14394" t="s">
        <v>52</v>
      </c>
    </row>
    <row r="14395" spans="1:11" x14ac:dyDescent="0.25">
      <c r="A14395" t="s">
        <v>22377</v>
      </c>
      <c r="C14395" t="s">
        <v>20</v>
      </c>
      <c r="D14395" t="s">
        <v>33</v>
      </c>
      <c r="F14395">
        <v>606440</v>
      </c>
      <c r="G14395" t="s">
        <v>22378</v>
      </c>
      <c r="H14395" t="s">
        <v>1020</v>
      </c>
      <c r="I14395" t="s">
        <v>52</v>
      </c>
      <c r="J14395" t="s">
        <v>52</v>
      </c>
      <c r="K14395" t="s">
        <v>52</v>
      </c>
    </row>
    <row r="14396" spans="1:11" x14ac:dyDescent="0.25">
      <c r="A14396" t="s">
        <v>22379</v>
      </c>
      <c r="C14396" t="s">
        <v>20</v>
      </c>
      <c r="D14396" t="s">
        <v>26</v>
      </c>
      <c r="F14396">
        <v>603163</v>
      </c>
      <c r="G14396" t="s">
        <v>6085</v>
      </c>
      <c r="H14396" t="s">
        <v>1020</v>
      </c>
      <c r="I14396" t="s">
        <v>52</v>
      </c>
      <c r="J14396" t="s">
        <v>52</v>
      </c>
      <c r="K14396" t="s">
        <v>52</v>
      </c>
    </row>
    <row r="14397" spans="1:11" x14ac:dyDescent="0.25">
      <c r="A14397" t="s">
        <v>22380</v>
      </c>
      <c r="C14397" t="s">
        <v>20</v>
      </c>
      <c r="D14397" t="s">
        <v>26</v>
      </c>
      <c r="F14397">
        <v>603116</v>
      </c>
      <c r="G14397" t="s">
        <v>22381</v>
      </c>
      <c r="H14397" t="s">
        <v>1020</v>
      </c>
      <c r="I14397" t="s">
        <v>52</v>
      </c>
      <c r="J14397" t="s">
        <v>52</v>
      </c>
      <c r="K14397" t="s">
        <v>52</v>
      </c>
    </row>
    <row r="14398" spans="1:11" x14ac:dyDescent="0.25">
      <c r="A14398" t="s">
        <v>22382</v>
      </c>
      <c r="C14398" t="s">
        <v>20</v>
      </c>
      <c r="D14398" t="s">
        <v>5997</v>
      </c>
      <c r="F14398">
        <v>607018</v>
      </c>
      <c r="G14398" t="s">
        <v>22383</v>
      </c>
      <c r="H14398" t="s">
        <v>1020</v>
      </c>
      <c r="I14398" t="s">
        <v>52</v>
      </c>
      <c r="J14398" t="s">
        <v>52</v>
      </c>
      <c r="K14398" t="s">
        <v>52</v>
      </c>
    </row>
    <row r="14399" spans="1:11" x14ac:dyDescent="0.25">
      <c r="A14399" t="s">
        <v>22384</v>
      </c>
      <c r="C14399" t="s">
        <v>20</v>
      </c>
      <c r="D14399" t="s">
        <v>26</v>
      </c>
      <c r="F14399">
        <v>603073</v>
      </c>
      <c r="G14399" t="s">
        <v>22385</v>
      </c>
      <c r="H14399" t="s">
        <v>1020</v>
      </c>
      <c r="I14399" t="s">
        <v>52</v>
      </c>
      <c r="J14399" t="s">
        <v>52</v>
      </c>
      <c r="K14399" t="s">
        <v>52</v>
      </c>
    </row>
    <row r="14400" spans="1:11" x14ac:dyDescent="0.25">
      <c r="A14400" t="s">
        <v>22386</v>
      </c>
      <c r="C14400" t="s">
        <v>20</v>
      </c>
      <c r="D14400" t="s">
        <v>26</v>
      </c>
      <c r="F14400">
        <v>603000</v>
      </c>
      <c r="G14400" t="s">
        <v>22342</v>
      </c>
      <c r="H14400" t="s">
        <v>1020</v>
      </c>
      <c r="I14400" t="s">
        <v>52</v>
      </c>
      <c r="J14400" t="s">
        <v>52</v>
      </c>
      <c r="K14400" t="s">
        <v>52</v>
      </c>
    </row>
    <row r="14401" spans="1:11" x14ac:dyDescent="0.25">
      <c r="A14401" t="s">
        <v>22387</v>
      </c>
      <c r="C14401" t="s">
        <v>20</v>
      </c>
      <c r="D14401" t="s">
        <v>26</v>
      </c>
      <c r="G14401" t="s">
        <v>22388</v>
      </c>
      <c r="H14401" t="s">
        <v>1020</v>
      </c>
      <c r="I14401" t="s">
        <v>52</v>
      </c>
      <c r="J14401" t="s">
        <v>52</v>
      </c>
      <c r="K14401" t="s">
        <v>52</v>
      </c>
    </row>
    <row r="14402" spans="1:11" x14ac:dyDescent="0.25">
      <c r="A14402" t="s">
        <v>22389</v>
      </c>
      <c r="C14402" t="s">
        <v>20</v>
      </c>
      <c r="D14402" t="s">
        <v>26</v>
      </c>
      <c r="G14402" t="s">
        <v>12594</v>
      </c>
      <c r="H14402" t="s">
        <v>1020</v>
      </c>
      <c r="I14402" t="s">
        <v>52</v>
      </c>
      <c r="J14402" t="s">
        <v>52</v>
      </c>
      <c r="K14402" t="s">
        <v>52</v>
      </c>
    </row>
    <row r="14403" spans="1:11" x14ac:dyDescent="0.25">
      <c r="A14403" t="s">
        <v>22390</v>
      </c>
      <c r="C14403" t="s">
        <v>20</v>
      </c>
      <c r="D14403" t="s">
        <v>26</v>
      </c>
      <c r="F14403">
        <v>603157</v>
      </c>
      <c r="G14403" t="s">
        <v>22391</v>
      </c>
      <c r="H14403" t="s">
        <v>1020</v>
      </c>
      <c r="I14403" t="s">
        <v>52</v>
      </c>
      <c r="J14403" t="s">
        <v>52</v>
      </c>
      <c r="K14403" t="s">
        <v>52</v>
      </c>
    </row>
    <row r="14404" spans="1:11" x14ac:dyDescent="0.25">
      <c r="A14404" t="s">
        <v>22392</v>
      </c>
      <c r="C14404" t="s">
        <v>20</v>
      </c>
      <c r="D14404" t="s">
        <v>4432</v>
      </c>
      <c r="F14404">
        <v>607100</v>
      </c>
      <c r="G14404" t="s">
        <v>22393</v>
      </c>
      <c r="H14404" t="s">
        <v>1020</v>
      </c>
      <c r="I14404" t="s">
        <v>52</v>
      </c>
      <c r="J14404" t="s">
        <v>52</v>
      </c>
      <c r="K14404" t="s">
        <v>52</v>
      </c>
    </row>
    <row r="14405" spans="1:11" x14ac:dyDescent="0.25">
      <c r="A14405" t="s">
        <v>22394</v>
      </c>
      <c r="C14405" t="s">
        <v>20</v>
      </c>
      <c r="D14405" t="s">
        <v>26</v>
      </c>
      <c r="F14405">
        <v>603000</v>
      </c>
      <c r="G14405" t="s">
        <v>22341</v>
      </c>
      <c r="H14405" t="s">
        <v>1020</v>
      </c>
      <c r="I14405" t="s">
        <v>52</v>
      </c>
      <c r="J14405" t="s">
        <v>52</v>
      </c>
      <c r="K14405" t="s">
        <v>52</v>
      </c>
    </row>
    <row r="14406" spans="1:11" x14ac:dyDescent="0.25">
      <c r="A14406" t="s">
        <v>22395</v>
      </c>
      <c r="C14406" t="s">
        <v>20</v>
      </c>
      <c r="D14406" t="s">
        <v>241</v>
      </c>
      <c r="F14406">
        <v>606100</v>
      </c>
      <c r="G14406" t="s">
        <v>22396</v>
      </c>
      <c r="H14406" t="s">
        <v>1020</v>
      </c>
      <c r="I14406" t="s">
        <v>52</v>
      </c>
      <c r="J14406" t="s">
        <v>52</v>
      </c>
      <c r="K14406" t="s">
        <v>52</v>
      </c>
    </row>
    <row r="14407" spans="1:11" x14ac:dyDescent="0.25">
      <c r="A14407" t="s">
        <v>22397</v>
      </c>
      <c r="C14407" t="s">
        <v>20</v>
      </c>
      <c r="D14407" t="s">
        <v>1973</v>
      </c>
      <c r="G14407" t="s">
        <v>22398</v>
      </c>
      <c r="H14407" t="s">
        <v>1020</v>
      </c>
      <c r="I14407" t="s">
        <v>52</v>
      </c>
      <c r="J14407" t="s">
        <v>52</v>
      </c>
      <c r="K14407" t="s">
        <v>52</v>
      </c>
    </row>
    <row r="14408" spans="1:11" x14ac:dyDescent="0.25">
      <c r="A14408" t="s">
        <v>22399</v>
      </c>
      <c r="C14408" t="s">
        <v>20</v>
      </c>
      <c r="D14408" t="s">
        <v>26</v>
      </c>
      <c r="F14408">
        <v>603006</v>
      </c>
      <c r="G14408" t="s">
        <v>18014</v>
      </c>
      <c r="H14408" t="s">
        <v>1020</v>
      </c>
      <c r="I14408" t="s">
        <v>52</v>
      </c>
      <c r="J14408" t="s">
        <v>52</v>
      </c>
      <c r="K14408" t="s">
        <v>52</v>
      </c>
    </row>
    <row r="14409" spans="1:11" x14ac:dyDescent="0.25">
      <c r="A14409" t="s">
        <v>22400</v>
      </c>
      <c r="C14409" t="s">
        <v>20</v>
      </c>
      <c r="D14409" t="s">
        <v>26</v>
      </c>
      <c r="F14409">
        <v>603106</v>
      </c>
      <c r="G14409" t="s">
        <v>22401</v>
      </c>
      <c r="H14409" t="s">
        <v>1020</v>
      </c>
      <c r="I14409" t="s">
        <v>52</v>
      </c>
      <c r="J14409" t="s">
        <v>52</v>
      </c>
      <c r="K14409" t="s">
        <v>52</v>
      </c>
    </row>
    <row r="14410" spans="1:11" x14ac:dyDescent="0.25">
      <c r="A14410" t="s">
        <v>22402</v>
      </c>
      <c r="C14410" t="s">
        <v>20</v>
      </c>
      <c r="D14410" t="s">
        <v>26</v>
      </c>
      <c r="F14410">
        <v>603009</v>
      </c>
      <c r="G14410" t="s">
        <v>2768</v>
      </c>
      <c r="H14410" t="s">
        <v>1020</v>
      </c>
      <c r="I14410" t="s">
        <v>52</v>
      </c>
      <c r="J14410" t="s">
        <v>52</v>
      </c>
      <c r="K14410" t="s">
        <v>52</v>
      </c>
    </row>
    <row r="14411" spans="1:11" x14ac:dyDescent="0.25">
      <c r="A14411" t="s">
        <v>22403</v>
      </c>
      <c r="C14411" t="s">
        <v>20</v>
      </c>
      <c r="D14411" t="s">
        <v>1367</v>
      </c>
      <c r="F14411">
        <v>606650</v>
      </c>
      <c r="G14411" t="s">
        <v>22404</v>
      </c>
      <c r="H14411" t="s">
        <v>1020</v>
      </c>
      <c r="I14411" t="s">
        <v>52</v>
      </c>
      <c r="J14411" t="s">
        <v>52</v>
      </c>
      <c r="K14411" t="s">
        <v>52</v>
      </c>
    </row>
    <row r="14412" spans="1:11" x14ac:dyDescent="0.25">
      <c r="A14412" t="s">
        <v>22405</v>
      </c>
      <c r="C14412" t="s">
        <v>20</v>
      </c>
      <c r="D14412" t="s">
        <v>26</v>
      </c>
      <c r="F14412">
        <v>603003</v>
      </c>
      <c r="G14412" t="s">
        <v>12513</v>
      </c>
      <c r="H14412" t="s">
        <v>1020</v>
      </c>
      <c r="I14412" t="s">
        <v>52</v>
      </c>
      <c r="J14412" t="s">
        <v>52</v>
      </c>
      <c r="K14412" t="s">
        <v>52</v>
      </c>
    </row>
    <row r="14413" spans="1:11" x14ac:dyDescent="0.25">
      <c r="A14413" t="s">
        <v>22406</v>
      </c>
      <c r="C14413" t="s">
        <v>20</v>
      </c>
      <c r="D14413" t="s">
        <v>26</v>
      </c>
      <c r="F14413">
        <v>603000</v>
      </c>
      <c r="G14413" t="s">
        <v>19672</v>
      </c>
      <c r="H14413" t="s">
        <v>1020</v>
      </c>
      <c r="I14413" t="s">
        <v>52</v>
      </c>
      <c r="J14413" t="s">
        <v>52</v>
      </c>
      <c r="K14413" t="s">
        <v>52</v>
      </c>
    </row>
    <row r="14414" spans="1:11" x14ac:dyDescent="0.25">
      <c r="A14414" t="s">
        <v>22407</v>
      </c>
      <c r="C14414" t="s">
        <v>20</v>
      </c>
      <c r="D14414" t="s">
        <v>26</v>
      </c>
      <c r="F14414">
        <v>603074</v>
      </c>
      <c r="G14414" t="s">
        <v>22408</v>
      </c>
      <c r="H14414" t="s">
        <v>1020</v>
      </c>
      <c r="I14414" t="s">
        <v>52</v>
      </c>
      <c r="J14414" t="s">
        <v>52</v>
      </c>
      <c r="K14414" t="s">
        <v>52</v>
      </c>
    </row>
    <row r="14415" spans="1:11" x14ac:dyDescent="0.25">
      <c r="A14415" t="s">
        <v>22409</v>
      </c>
      <c r="C14415" t="s">
        <v>20</v>
      </c>
      <c r="D14415" t="s">
        <v>26</v>
      </c>
      <c r="F14415">
        <v>603137</v>
      </c>
      <c r="G14415" t="s">
        <v>10284</v>
      </c>
      <c r="H14415" t="s">
        <v>1020</v>
      </c>
      <c r="I14415" t="s">
        <v>52</v>
      </c>
      <c r="J14415" t="s">
        <v>52</v>
      </c>
      <c r="K14415" t="s">
        <v>52</v>
      </c>
    </row>
    <row r="14416" spans="1:11" x14ac:dyDescent="0.25">
      <c r="A14416" t="s">
        <v>22410</v>
      </c>
      <c r="C14416" t="s">
        <v>20</v>
      </c>
      <c r="D14416" t="s">
        <v>26</v>
      </c>
      <c r="F14416">
        <v>603106</v>
      </c>
      <c r="G14416" t="s">
        <v>22401</v>
      </c>
      <c r="H14416" t="s">
        <v>1015</v>
      </c>
      <c r="I14416" t="s">
        <v>52</v>
      </c>
      <c r="J14416" t="s">
        <v>52</v>
      </c>
      <c r="K14416" t="s">
        <v>52</v>
      </c>
    </row>
    <row r="14417" spans="1:11" x14ac:dyDescent="0.25">
      <c r="A14417" t="s">
        <v>22411</v>
      </c>
      <c r="C14417" t="s">
        <v>20</v>
      </c>
      <c r="D14417" t="s">
        <v>26</v>
      </c>
      <c r="F14417">
        <v>603000</v>
      </c>
      <c r="G14417" t="s">
        <v>15290</v>
      </c>
      <c r="H14417" t="s">
        <v>1015</v>
      </c>
      <c r="I14417" t="s">
        <v>52</v>
      </c>
      <c r="J14417" t="s">
        <v>52</v>
      </c>
      <c r="K14417" t="s">
        <v>52</v>
      </c>
    </row>
    <row r="14418" spans="1:11" x14ac:dyDescent="0.25">
      <c r="A14418" t="s">
        <v>22411</v>
      </c>
      <c r="C14418" t="s">
        <v>20</v>
      </c>
      <c r="D14418" t="s">
        <v>26</v>
      </c>
      <c r="F14418">
        <v>603070</v>
      </c>
      <c r="G14418" t="s">
        <v>13336</v>
      </c>
      <c r="H14418" t="s">
        <v>1015</v>
      </c>
      <c r="I14418" t="s">
        <v>52</v>
      </c>
      <c r="J14418" t="s">
        <v>52</v>
      </c>
      <c r="K14418" t="s">
        <v>52</v>
      </c>
    </row>
    <row r="14419" spans="1:11" x14ac:dyDescent="0.25">
      <c r="A14419" t="s">
        <v>22412</v>
      </c>
      <c r="C14419" t="s">
        <v>20</v>
      </c>
      <c r="D14419" t="s">
        <v>21</v>
      </c>
      <c r="F14419">
        <v>607185</v>
      </c>
      <c r="G14419" t="s">
        <v>22413</v>
      </c>
      <c r="H14419" t="s">
        <v>1800</v>
      </c>
      <c r="I14419" t="s">
        <v>52</v>
      </c>
      <c r="K14419" t="s">
        <v>52</v>
      </c>
    </row>
    <row r="14420" spans="1:11" x14ac:dyDescent="0.25">
      <c r="A14420" t="s">
        <v>22414</v>
      </c>
      <c r="C14420" t="s">
        <v>20</v>
      </c>
      <c r="D14420" t="s">
        <v>21</v>
      </c>
      <c r="F14420">
        <v>607188</v>
      </c>
      <c r="G14420" t="s">
        <v>22415</v>
      </c>
      <c r="H14420" t="s">
        <v>163</v>
      </c>
      <c r="I14420" t="s">
        <v>52</v>
      </c>
    </row>
    <row r="14421" spans="1:11" x14ac:dyDescent="0.25">
      <c r="A14421" t="s">
        <v>22416</v>
      </c>
      <c r="C14421" t="s">
        <v>20</v>
      </c>
      <c r="D14421" t="s">
        <v>21</v>
      </c>
      <c r="F14421">
        <v>607188</v>
      </c>
      <c r="G14421" t="s">
        <v>18452</v>
      </c>
      <c r="H14421" t="s">
        <v>853</v>
      </c>
      <c r="I14421" t="s">
        <v>52</v>
      </c>
      <c r="J14421" t="s">
        <v>52</v>
      </c>
      <c r="K14421" t="s">
        <v>52</v>
      </c>
    </row>
    <row r="14422" spans="1:11" x14ac:dyDescent="0.25">
      <c r="A14422" t="s">
        <v>22417</v>
      </c>
      <c r="C14422" t="s">
        <v>20</v>
      </c>
      <c r="D14422" t="s">
        <v>21</v>
      </c>
      <c r="F14422">
        <v>607189</v>
      </c>
      <c r="G14422" t="s">
        <v>10602</v>
      </c>
      <c r="H14422" t="s">
        <v>1438</v>
      </c>
      <c r="I14422" t="s">
        <v>52</v>
      </c>
      <c r="J14422" t="s">
        <v>52</v>
      </c>
      <c r="K14422" t="s">
        <v>52</v>
      </c>
    </row>
    <row r="14423" spans="1:11" x14ac:dyDescent="0.25">
      <c r="A14423" t="s">
        <v>22418</v>
      </c>
      <c r="C14423" t="s">
        <v>20</v>
      </c>
      <c r="D14423" t="s">
        <v>21</v>
      </c>
      <c r="F14423">
        <v>607188</v>
      </c>
      <c r="G14423" t="s">
        <v>22419</v>
      </c>
      <c r="H14423" t="s">
        <v>2194</v>
      </c>
      <c r="I14423" t="s">
        <v>52</v>
      </c>
    </row>
    <row r="14424" spans="1:11" x14ac:dyDescent="0.25">
      <c r="A14424" t="s">
        <v>22420</v>
      </c>
      <c r="C14424" t="s">
        <v>20</v>
      </c>
      <c r="D14424" t="s">
        <v>21</v>
      </c>
      <c r="F14424">
        <v>607188</v>
      </c>
      <c r="G14424" t="s">
        <v>22421</v>
      </c>
      <c r="H14424" t="s">
        <v>2965</v>
      </c>
      <c r="I14424" t="s">
        <v>52</v>
      </c>
    </row>
    <row r="14425" spans="1:11" x14ac:dyDescent="0.25">
      <c r="A14425" t="s">
        <v>22422</v>
      </c>
      <c r="C14425" t="s">
        <v>20</v>
      </c>
      <c r="D14425" t="s">
        <v>21</v>
      </c>
      <c r="F14425">
        <v>607182</v>
      </c>
      <c r="G14425" t="s">
        <v>22423</v>
      </c>
      <c r="H14425" t="s">
        <v>6542</v>
      </c>
      <c r="I14425" t="s">
        <v>52</v>
      </c>
    </row>
    <row r="14426" spans="1:11" x14ac:dyDescent="0.25">
      <c r="A14426" t="s">
        <v>22424</v>
      </c>
      <c r="C14426" t="s">
        <v>20</v>
      </c>
      <c r="D14426" t="s">
        <v>21</v>
      </c>
      <c r="F14426">
        <v>607183</v>
      </c>
      <c r="G14426" t="s">
        <v>22425</v>
      </c>
      <c r="H14426" t="s">
        <v>2346</v>
      </c>
      <c r="I14426" t="s">
        <v>52</v>
      </c>
    </row>
    <row r="14427" spans="1:11" x14ac:dyDescent="0.25">
      <c r="A14427" t="s">
        <v>22426</v>
      </c>
      <c r="C14427" t="s">
        <v>20</v>
      </c>
      <c r="D14427" t="s">
        <v>21</v>
      </c>
      <c r="F14427">
        <v>607188</v>
      </c>
      <c r="G14427" t="s">
        <v>22427</v>
      </c>
      <c r="H14427" t="s">
        <v>23</v>
      </c>
      <c r="I14427" t="s">
        <v>52</v>
      </c>
      <c r="J14427" t="s">
        <v>52</v>
      </c>
      <c r="K14427" t="s">
        <v>52</v>
      </c>
    </row>
    <row r="14428" spans="1:11" x14ac:dyDescent="0.25">
      <c r="A14428" t="s">
        <v>22428</v>
      </c>
      <c r="C14428" t="s">
        <v>20</v>
      </c>
      <c r="D14428" t="s">
        <v>21</v>
      </c>
      <c r="F14428">
        <v>607190</v>
      </c>
      <c r="G14428" t="s">
        <v>22429</v>
      </c>
      <c r="H14428" t="s">
        <v>3447</v>
      </c>
      <c r="I14428" t="s">
        <v>52</v>
      </c>
      <c r="J14428" t="s">
        <v>52</v>
      </c>
      <c r="K14428" t="s">
        <v>52</v>
      </c>
    </row>
    <row r="14429" spans="1:11" x14ac:dyDescent="0.25">
      <c r="A14429" t="s">
        <v>22430</v>
      </c>
      <c r="B14429" t="s">
        <v>22431</v>
      </c>
      <c r="C14429" t="s">
        <v>20</v>
      </c>
      <c r="D14429" t="s">
        <v>26</v>
      </c>
      <c r="F14429">
        <v>603105</v>
      </c>
      <c r="G14429" t="s">
        <v>11139</v>
      </c>
      <c r="H14429" t="s">
        <v>583</v>
      </c>
      <c r="I14429" t="s">
        <v>52</v>
      </c>
      <c r="J14429" t="s">
        <v>52</v>
      </c>
      <c r="K14429" t="s">
        <v>52</v>
      </c>
    </row>
    <row r="14430" spans="1:11" x14ac:dyDescent="0.25">
      <c r="A14430" t="s">
        <v>22432</v>
      </c>
      <c r="C14430" t="s">
        <v>20</v>
      </c>
      <c r="D14430" t="s">
        <v>21</v>
      </c>
      <c r="F14430">
        <v>607188</v>
      </c>
      <c r="G14430" t="s">
        <v>22433</v>
      </c>
      <c r="H14430" t="s">
        <v>1813</v>
      </c>
      <c r="I14430" t="s">
        <v>52</v>
      </c>
      <c r="J14430" t="s">
        <v>52</v>
      </c>
      <c r="K14430" t="s">
        <v>52</v>
      </c>
    </row>
    <row r="14431" spans="1:11" x14ac:dyDescent="0.25">
      <c r="A14431" t="s">
        <v>22434</v>
      </c>
      <c r="C14431" t="s">
        <v>20</v>
      </c>
      <c r="D14431" t="s">
        <v>21</v>
      </c>
      <c r="F14431">
        <v>607188</v>
      </c>
      <c r="G14431" t="s">
        <v>16220</v>
      </c>
      <c r="H14431" t="s">
        <v>23</v>
      </c>
      <c r="I14431" t="s">
        <v>52</v>
      </c>
      <c r="J14431" t="s">
        <v>52</v>
      </c>
      <c r="K14431" t="s">
        <v>52</v>
      </c>
    </row>
    <row r="14432" spans="1:11" x14ac:dyDescent="0.25">
      <c r="A14432" t="s">
        <v>22435</v>
      </c>
      <c r="C14432" t="s">
        <v>20</v>
      </c>
      <c r="D14432" t="s">
        <v>21</v>
      </c>
      <c r="F14432">
        <v>607185</v>
      </c>
      <c r="G14432" t="s">
        <v>22436</v>
      </c>
      <c r="H14432" t="s">
        <v>160</v>
      </c>
      <c r="I14432" t="s">
        <v>52</v>
      </c>
      <c r="J14432" t="s">
        <v>52</v>
      </c>
      <c r="K14432" t="s">
        <v>52</v>
      </c>
    </row>
    <row r="14433" spans="1:11" x14ac:dyDescent="0.25">
      <c r="A14433" t="s">
        <v>22437</v>
      </c>
      <c r="C14433" t="s">
        <v>20</v>
      </c>
      <c r="D14433" t="s">
        <v>21</v>
      </c>
      <c r="F14433">
        <v>607188</v>
      </c>
      <c r="G14433" t="s">
        <v>22438</v>
      </c>
      <c r="H14433" t="s">
        <v>2710</v>
      </c>
      <c r="I14433" t="s">
        <v>52</v>
      </c>
    </row>
    <row r="14434" spans="1:11" x14ac:dyDescent="0.25">
      <c r="A14434" t="s">
        <v>22439</v>
      </c>
      <c r="C14434" t="s">
        <v>20</v>
      </c>
      <c r="D14434" t="s">
        <v>21</v>
      </c>
      <c r="F14434">
        <v>607183</v>
      </c>
      <c r="G14434" t="s">
        <v>22440</v>
      </c>
      <c r="H14434" t="s">
        <v>853</v>
      </c>
      <c r="I14434" t="s">
        <v>52</v>
      </c>
      <c r="K14434" t="s">
        <v>52</v>
      </c>
    </row>
    <row r="14435" spans="1:11" x14ac:dyDescent="0.25">
      <c r="A14435" t="s">
        <v>22441</v>
      </c>
      <c r="B14435" t="s">
        <v>265</v>
      </c>
      <c r="C14435" t="s">
        <v>20</v>
      </c>
      <c r="D14435" t="s">
        <v>26</v>
      </c>
      <c r="F14435">
        <v>603001</v>
      </c>
      <c r="G14435" t="s">
        <v>8751</v>
      </c>
      <c r="H14435" t="s">
        <v>19368</v>
      </c>
      <c r="I14435" t="s">
        <v>52</v>
      </c>
      <c r="J14435" t="s">
        <v>52</v>
      </c>
      <c r="K14435" t="s">
        <v>52</v>
      </c>
    </row>
    <row r="14436" spans="1:11" x14ac:dyDescent="0.25">
      <c r="A14436" t="s">
        <v>22442</v>
      </c>
      <c r="C14436" t="s">
        <v>20</v>
      </c>
      <c r="D14436" t="s">
        <v>21</v>
      </c>
      <c r="F14436">
        <v>607188</v>
      </c>
      <c r="G14436" t="s">
        <v>15189</v>
      </c>
      <c r="H14436" t="s">
        <v>385</v>
      </c>
      <c r="I14436" t="s">
        <v>52</v>
      </c>
    </row>
    <row r="14437" spans="1:11" x14ac:dyDescent="0.25">
      <c r="A14437" t="s">
        <v>22443</v>
      </c>
      <c r="C14437" t="s">
        <v>20</v>
      </c>
      <c r="D14437" t="s">
        <v>21</v>
      </c>
      <c r="F14437">
        <v>607183</v>
      </c>
      <c r="G14437" t="s">
        <v>22444</v>
      </c>
      <c r="H14437" t="s">
        <v>1281</v>
      </c>
      <c r="I14437" t="s">
        <v>52</v>
      </c>
    </row>
    <row r="14438" spans="1:11" x14ac:dyDescent="0.25">
      <c r="A14438" t="s">
        <v>22445</v>
      </c>
      <c r="C14438" t="s">
        <v>20</v>
      </c>
      <c r="D14438" t="s">
        <v>21</v>
      </c>
      <c r="G14438" t="s">
        <v>22446</v>
      </c>
      <c r="H14438" t="s">
        <v>3458</v>
      </c>
      <c r="I14438" t="s">
        <v>52</v>
      </c>
    </row>
    <row r="14439" spans="1:11" x14ac:dyDescent="0.25">
      <c r="A14439" t="s">
        <v>22447</v>
      </c>
      <c r="C14439" t="s">
        <v>20</v>
      </c>
      <c r="D14439" t="s">
        <v>21</v>
      </c>
      <c r="F14439">
        <v>607183</v>
      </c>
      <c r="G14439" t="s">
        <v>12018</v>
      </c>
      <c r="H14439" t="s">
        <v>160</v>
      </c>
      <c r="I14439" t="s">
        <v>52</v>
      </c>
      <c r="J14439" t="s">
        <v>52</v>
      </c>
      <c r="K14439" t="s">
        <v>52</v>
      </c>
    </row>
    <row r="14440" spans="1:11" x14ac:dyDescent="0.25">
      <c r="A14440" t="s">
        <v>22448</v>
      </c>
      <c r="C14440" t="s">
        <v>20</v>
      </c>
      <c r="D14440" t="s">
        <v>21</v>
      </c>
      <c r="F14440">
        <v>607188</v>
      </c>
      <c r="G14440" t="s">
        <v>22449</v>
      </c>
      <c r="H14440" t="s">
        <v>3900</v>
      </c>
      <c r="I14440" t="s">
        <v>52</v>
      </c>
      <c r="J14440" t="s">
        <v>52</v>
      </c>
      <c r="K14440" t="s">
        <v>52</v>
      </c>
    </row>
    <row r="14441" spans="1:11" x14ac:dyDescent="0.25">
      <c r="A14441" t="s">
        <v>22450</v>
      </c>
      <c r="C14441" t="s">
        <v>20</v>
      </c>
      <c r="D14441" t="s">
        <v>21</v>
      </c>
      <c r="F14441">
        <v>607186</v>
      </c>
      <c r="G14441" t="s">
        <v>22451</v>
      </c>
      <c r="H14441" t="s">
        <v>645</v>
      </c>
      <c r="I14441" t="s">
        <v>52</v>
      </c>
    </row>
    <row r="14442" spans="1:11" x14ac:dyDescent="0.25">
      <c r="A14442" t="s">
        <v>22452</v>
      </c>
      <c r="B14442" t="s">
        <v>4831</v>
      </c>
      <c r="C14442" t="s">
        <v>20</v>
      </c>
      <c r="D14442" t="s">
        <v>26</v>
      </c>
      <c r="E14442" t="s">
        <v>22453</v>
      </c>
      <c r="F14442">
        <v>607635</v>
      </c>
      <c r="G14442" t="s">
        <v>22454</v>
      </c>
      <c r="H14442" t="s">
        <v>11601</v>
      </c>
      <c r="I14442" t="s">
        <v>52</v>
      </c>
    </row>
    <row r="14443" spans="1:11" x14ac:dyDescent="0.25">
      <c r="A14443" t="s">
        <v>22455</v>
      </c>
      <c r="B14443" t="s">
        <v>353</v>
      </c>
      <c r="C14443" t="s">
        <v>20</v>
      </c>
      <c r="D14443" t="s">
        <v>26</v>
      </c>
      <c r="E14443" t="s">
        <v>44</v>
      </c>
      <c r="F14443">
        <v>603002</v>
      </c>
      <c r="G14443" t="s">
        <v>22456</v>
      </c>
      <c r="H14443" t="s">
        <v>474</v>
      </c>
      <c r="I14443" t="s">
        <v>52</v>
      </c>
    </row>
    <row r="14444" spans="1:11" x14ac:dyDescent="0.25">
      <c r="A14444" t="s">
        <v>22455</v>
      </c>
      <c r="B14444" t="s">
        <v>353</v>
      </c>
      <c r="C14444" t="s">
        <v>20</v>
      </c>
      <c r="D14444" t="s">
        <v>26</v>
      </c>
      <c r="E14444" t="s">
        <v>44</v>
      </c>
      <c r="F14444">
        <v>603002</v>
      </c>
      <c r="G14444" t="s">
        <v>22457</v>
      </c>
      <c r="H14444" t="s">
        <v>474</v>
      </c>
      <c r="I14444" t="s">
        <v>52</v>
      </c>
    </row>
    <row r="14445" spans="1:11" x14ac:dyDescent="0.25">
      <c r="A14445" t="s">
        <v>22458</v>
      </c>
      <c r="C14445" t="s">
        <v>20</v>
      </c>
      <c r="D14445" t="s">
        <v>26</v>
      </c>
      <c r="F14445">
        <v>603000</v>
      </c>
      <c r="G14445" t="s">
        <v>22459</v>
      </c>
      <c r="H14445" t="s">
        <v>437</v>
      </c>
      <c r="I14445" t="s">
        <v>52</v>
      </c>
    </row>
    <row r="14446" spans="1:11" x14ac:dyDescent="0.25">
      <c r="A14446" t="s">
        <v>22458</v>
      </c>
      <c r="B14446" t="s">
        <v>22460</v>
      </c>
      <c r="C14446" t="s">
        <v>20</v>
      </c>
      <c r="D14446" t="s">
        <v>26</v>
      </c>
      <c r="F14446">
        <v>603000</v>
      </c>
      <c r="G14446" t="s">
        <v>22461</v>
      </c>
      <c r="H14446" t="s">
        <v>2393</v>
      </c>
      <c r="I14446" t="s">
        <v>52</v>
      </c>
      <c r="J14446" t="s">
        <v>52</v>
      </c>
      <c r="K14446" t="s">
        <v>52</v>
      </c>
    </row>
    <row r="14447" spans="1:11" x14ac:dyDescent="0.25">
      <c r="A14447" t="s">
        <v>22462</v>
      </c>
      <c r="B14447" t="s">
        <v>22463</v>
      </c>
      <c r="C14447" t="s">
        <v>20</v>
      </c>
      <c r="D14447" t="s">
        <v>26</v>
      </c>
      <c r="F14447">
        <v>603065</v>
      </c>
      <c r="G14447" t="s">
        <v>22464</v>
      </c>
      <c r="H14447" t="s">
        <v>855</v>
      </c>
      <c r="I14447" t="s">
        <v>52</v>
      </c>
    </row>
    <row r="14448" spans="1:11" x14ac:dyDescent="0.25">
      <c r="A14448" t="s">
        <v>22465</v>
      </c>
      <c r="C14448" t="s">
        <v>20</v>
      </c>
      <c r="D14448" t="s">
        <v>21</v>
      </c>
      <c r="F14448">
        <v>607186</v>
      </c>
      <c r="G14448" t="s">
        <v>22466</v>
      </c>
      <c r="H14448" t="s">
        <v>598</v>
      </c>
      <c r="I14448" t="s">
        <v>52</v>
      </c>
      <c r="J14448" t="s">
        <v>52</v>
      </c>
      <c r="K14448" t="s">
        <v>52</v>
      </c>
    </row>
    <row r="14449" spans="1:11" x14ac:dyDescent="0.25">
      <c r="A14449" t="s">
        <v>22467</v>
      </c>
      <c r="C14449" t="s">
        <v>20</v>
      </c>
      <c r="D14449" t="s">
        <v>21</v>
      </c>
      <c r="F14449">
        <v>607186</v>
      </c>
      <c r="G14449" t="s">
        <v>22468</v>
      </c>
      <c r="H14449" t="s">
        <v>598</v>
      </c>
      <c r="I14449" t="s">
        <v>52</v>
      </c>
      <c r="J14449" t="s">
        <v>52</v>
      </c>
      <c r="K14449" t="s">
        <v>52</v>
      </c>
    </row>
    <row r="14450" spans="1:11" x14ac:dyDescent="0.25">
      <c r="A14450" t="s">
        <v>22469</v>
      </c>
      <c r="C14450" t="s">
        <v>20</v>
      </c>
      <c r="D14450" t="s">
        <v>412</v>
      </c>
      <c r="F14450">
        <v>607650</v>
      </c>
      <c r="G14450" t="s">
        <v>22470</v>
      </c>
      <c r="H14450" t="s">
        <v>8111</v>
      </c>
      <c r="I14450" t="s">
        <v>52</v>
      </c>
      <c r="K14450" t="s">
        <v>52</v>
      </c>
    </row>
    <row r="14451" spans="1:11" x14ac:dyDescent="0.25">
      <c r="A14451" t="s">
        <v>22471</v>
      </c>
      <c r="C14451" t="s">
        <v>20</v>
      </c>
      <c r="D14451" t="s">
        <v>26</v>
      </c>
      <c r="F14451">
        <v>603081</v>
      </c>
      <c r="G14451" t="s">
        <v>22472</v>
      </c>
      <c r="H14451" t="s">
        <v>5557</v>
      </c>
      <c r="I14451" t="s">
        <v>52</v>
      </c>
      <c r="J14451" t="s">
        <v>52</v>
      </c>
      <c r="K14451" t="s">
        <v>52</v>
      </c>
    </row>
    <row r="14452" spans="1:11" x14ac:dyDescent="0.25">
      <c r="A14452" t="s">
        <v>22473</v>
      </c>
      <c r="C14452" t="s">
        <v>20</v>
      </c>
      <c r="D14452" t="s">
        <v>26</v>
      </c>
      <c r="F14452">
        <v>603040</v>
      </c>
      <c r="G14452" t="s">
        <v>22474</v>
      </c>
      <c r="H14452" t="s">
        <v>1739</v>
      </c>
      <c r="I14452" t="s">
        <v>52</v>
      </c>
    </row>
    <row r="14453" spans="1:11" x14ac:dyDescent="0.25">
      <c r="A14453" t="s">
        <v>22473</v>
      </c>
      <c r="B14453" t="s">
        <v>369</v>
      </c>
      <c r="C14453" t="s">
        <v>20</v>
      </c>
      <c r="D14453" t="s">
        <v>26</v>
      </c>
      <c r="E14453" t="s">
        <v>5034</v>
      </c>
      <c r="F14453">
        <v>603069</v>
      </c>
      <c r="G14453" t="s">
        <v>22475</v>
      </c>
      <c r="H14453" t="s">
        <v>2574</v>
      </c>
      <c r="I14453" t="s">
        <v>52</v>
      </c>
      <c r="J14453" t="s">
        <v>52</v>
      </c>
    </row>
    <row r="14454" spans="1:11" x14ac:dyDescent="0.25">
      <c r="A14454" t="s">
        <v>22473</v>
      </c>
      <c r="B14454" t="s">
        <v>1991</v>
      </c>
      <c r="C14454" t="s">
        <v>20</v>
      </c>
      <c r="D14454" t="s">
        <v>26</v>
      </c>
      <c r="E14454" t="s">
        <v>155</v>
      </c>
      <c r="F14454">
        <v>603040</v>
      </c>
      <c r="G14454" t="s">
        <v>22476</v>
      </c>
      <c r="H14454" t="s">
        <v>6563</v>
      </c>
      <c r="I14454" t="s">
        <v>52</v>
      </c>
      <c r="J14454" t="s">
        <v>52</v>
      </c>
    </row>
    <row r="14455" spans="1:11" x14ac:dyDescent="0.25">
      <c r="A14455" t="s">
        <v>22477</v>
      </c>
      <c r="C14455" t="s">
        <v>20</v>
      </c>
      <c r="D14455" t="s">
        <v>88</v>
      </c>
      <c r="F14455">
        <v>606008</v>
      </c>
      <c r="G14455" t="s">
        <v>22478</v>
      </c>
      <c r="H14455" t="s">
        <v>555</v>
      </c>
      <c r="I14455" t="s">
        <v>52</v>
      </c>
      <c r="J14455" t="s">
        <v>52</v>
      </c>
      <c r="K14455" t="s">
        <v>52</v>
      </c>
    </row>
    <row r="14456" spans="1:11" x14ac:dyDescent="0.25">
      <c r="A14456" t="s">
        <v>22477</v>
      </c>
      <c r="C14456" t="s">
        <v>20</v>
      </c>
      <c r="D14456" t="s">
        <v>26</v>
      </c>
      <c r="F14456">
        <v>603146</v>
      </c>
      <c r="G14456" t="s">
        <v>22479</v>
      </c>
      <c r="H14456" t="s">
        <v>555</v>
      </c>
      <c r="I14456" t="s">
        <v>52</v>
      </c>
      <c r="J14456" t="s">
        <v>52</v>
      </c>
      <c r="K14456" t="s">
        <v>52</v>
      </c>
    </row>
    <row r="14457" spans="1:11" x14ac:dyDescent="0.25">
      <c r="A14457" t="s">
        <v>22480</v>
      </c>
      <c r="C14457" t="s">
        <v>20</v>
      </c>
      <c r="D14457" t="s">
        <v>26</v>
      </c>
      <c r="F14457">
        <v>603009</v>
      </c>
      <c r="G14457" t="s">
        <v>3788</v>
      </c>
      <c r="H14457" t="s">
        <v>3339</v>
      </c>
      <c r="I14457" t="s">
        <v>52</v>
      </c>
      <c r="J14457" t="s">
        <v>52</v>
      </c>
      <c r="K14457" t="s">
        <v>52</v>
      </c>
    </row>
    <row r="14458" spans="1:11" x14ac:dyDescent="0.25">
      <c r="A14458" t="s">
        <v>22480</v>
      </c>
      <c r="B14458" t="s">
        <v>5070</v>
      </c>
      <c r="C14458" t="s">
        <v>20</v>
      </c>
      <c r="D14458" t="s">
        <v>26</v>
      </c>
      <c r="F14458">
        <v>603009</v>
      </c>
      <c r="G14458" t="s">
        <v>3789</v>
      </c>
      <c r="H14458" t="s">
        <v>631</v>
      </c>
      <c r="I14458" t="s">
        <v>52</v>
      </c>
      <c r="J14458" t="s">
        <v>52</v>
      </c>
      <c r="K14458" t="s">
        <v>52</v>
      </c>
    </row>
    <row r="14459" spans="1:11" x14ac:dyDescent="0.25">
      <c r="A14459" t="s">
        <v>22481</v>
      </c>
      <c r="C14459" t="s">
        <v>20</v>
      </c>
      <c r="D14459" t="s">
        <v>21</v>
      </c>
      <c r="F14459">
        <v>607185</v>
      </c>
      <c r="G14459" t="s">
        <v>22482</v>
      </c>
      <c r="H14459" t="s">
        <v>466</v>
      </c>
      <c r="I14459" t="s">
        <v>52</v>
      </c>
      <c r="J14459" t="s">
        <v>52</v>
      </c>
      <c r="K14459" t="s">
        <v>52</v>
      </c>
    </row>
    <row r="14460" spans="1:11" x14ac:dyDescent="0.25">
      <c r="A14460" t="s">
        <v>22483</v>
      </c>
      <c r="C14460" t="s">
        <v>20</v>
      </c>
      <c r="D14460" t="s">
        <v>26</v>
      </c>
      <c r="G14460" t="s">
        <v>4255</v>
      </c>
      <c r="H14460" t="s">
        <v>850</v>
      </c>
      <c r="I14460" t="s">
        <v>52</v>
      </c>
      <c r="K14460" t="s">
        <v>52</v>
      </c>
    </row>
    <row r="14461" spans="1:11" x14ac:dyDescent="0.25">
      <c r="A14461" t="s">
        <v>22484</v>
      </c>
      <c r="C14461" t="s">
        <v>20</v>
      </c>
      <c r="D14461" t="s">
        <v>26</v>
      </c>
      <c r="F14461">
        <v>603003</v>
      </c>
      <c r="G14461" t="s">
        <v>2177</v>
      </c>
      <c r="H14461" t="s">
        <v>2586</v>
      </c>
      <c r="I14461" t="s">
        <v>52</v>
      </c>
      <c r="K14461" t="s">
        <v>52</v>
      </c>
    </row>
    <row r="14462" spans="1:11" x14ac:dyDescent="0.25">
      <c r="A14462" t="s">
        <v>22485</v>
      </c>
      <c r="C14462" t="s">
        <v>20</v>
      </c>
      <c r="D14462" t="s">
        <v>26</v>
      </c>
      <c r="F14462">
        <v>603006</v>
      </c>
      <c r="G14462" t="s">
        <v>12972</v>
      </c>
      <c r="H14462" t="s">
        <v>185</v>
      </c>
      <c r="I14462" t="s">
        <v>52</v>
      </c>
    </row>
    <row r="14463" spans="1:11" x14ac:dyDescent="0.25">
      <c r="A14463" t="s">
        <v>22486</v>
      </c>
      <c r="C14463" t="s">
        <v>20</v>
      </c>
      <c r="D14463" t="s">
        <v>26</v>
      </c>
      <c r="F14463">
        <v>603070</v>
      </c>
      <c r="G14463" t="s">
        <v>15328</v>
      </c>
      <c r="H14463" t="s">
        <v>5015</v>
      </c>
      <c r="I14463" t="s">
        <v>52</v>
      </c>
      <c r="J14463" t="s">
        <v>52</v>
      </c>
      <c r="K14463" t="s">
        <v>52</v>
      </c>
    </row>
    <row r="14464" spans="1:11" x14ac:dyDescent="0.25">
      <c r="A14464" t="s">
        <v>22487</v>
      </c>
      <c r="B14464" t="s">
        <v>369</v>
      </c>
      <c r="C14464" t="s">
        <v>20</v>
      </c>
      <c r="D14464" t="s">
        <v>26</v>
      </c>
      <c r="F14464">
        <v>603074</v>
      </c>
      <c r="G14464" t="s">
        <v>22488</v>
      </c>
      <c r="H14464" t="s">
        <v>5015</v>
      </c>
      <c r="I14464" t="s">
        <v>52</v>
      </c>
      <c r="J14464" t="s">
        <v>52</v>
      </c>
      <c r="K14464" t="s">
        <v>52</v>
      </c>
    </row>
    <row r="14465" spans="1:11" x14ac:dyDescent="0.25">
      <c r="A14465" t="s">
        <v>22489</v>
      </c>
      <c r="B14465" t="s">
        <v>369</v>
      </c>
      <c r="C14465" t="s">
        <v>20</v>
      </c>
      <c r="D14465" t="s">
        <v>26</v>
      </c>
      <c r="E14465" t="s">
        <v>926</v>
      </c>
      <c r="F14465">
        <v>603162</v>
      </c>
      <c r="G14465" t="s">
        <v>17079</v>
      </c>
      <c r="H14465" t="s">
        <v>5015</v>
      </c>
      <c r="I14465" t="s">
        <v>52</v>
      </c>
      <c r="K14465" t="s">
        <v>52</v>
      </c>
    </row>
    <row r="14466" spans="1:11" x14ac:dyDescent="0.25">
      <c r="A14466" t="s">
        <v>22490</v>
      </c>
      <c r="C14466" t="s">
        <v>20</v>
      </c>
      <c r="D14466" t="s">
        <v>26</v>
      </c>
      <c r="F14466">
        <v>603011</v>
      </c>
      <c r="G14466" t="s">
        <v>14956</v>
      </c>
      <c r="H14466" t="s">
        <v>1371</v>
      </c>
      <c r="I14466" t="s">
        <v>52</v>
      </c>
    </row>
    <row r="14467" spans="1:11" x14ac:dyDescent="0.25">
      <c r="A14467" t="s">
        <v>22491</v>
      </c>
      <c r="C14467" t="s">
        <v>20</v>
      </c>
      <c r="D14467" t="s">
        <v>26</v>
      </c>
      <c r="G14467" t="s">
        <v>3833</v>
      </c>
      <c r="H14467" t="s">
        <v>1267</v>
      </c>
      <c r="I14467" t="s">
        <v>52</v>
      </c>
      <c r="J14467" t="s">
        <v>52</v>
      </c>
      <c r="K14467" t="s">
        <v>52</v>
      </c>
    </row>
    <row r="14468" spans="1:11" x14ac:dyDescent="0.25">
      <c r="A14468" t="s">
        <v>22491</v>
      </c>
      <c r="C14468" t="s">
        <v>20</v>
      </c>
      <c r="D14468" t="s">
        <v>26</v>
      </c>
      <c r="F14468">
        <v>603093</v>
      </c>
      <c r="G14468" t="s">
        <v>22492</v>
      </c>
      <c r="H14468" t="s">
        <v>5416</v>
      </c>
      <c r="I14468" t="s">
        <v>52</v>
      </c>
      <c r="J14468" t="s">
        <v>52</v>
      </c>
      <c r="K14468" t="s">
        <v>52</v>
      </c>
    </row>
    <row r="14469" spans="1:11" x14ac:dyDescent="0.25">
      <c r="A14469" t="s">
        <v>22491</v>
      </c>
      <c r="C14469" t="s">
        <v>20</v>
      </c>
      <c r="D14469" t="s">
        <v>4440</v>
      </c>
      <c r="G14469" t="s">
        <v>22493</v>
      </c>
      <c r="H14469" t="s">
        <v>12525</v>
      </c>
      <c r="I14469" t="s">
        <v>52</v>
      </c>
    </row>
    <row r="14470" spans="1:11" x14ac:dyDescent="0.25">
      <c r="A14470" t="s">
        <v>22491</v>
      </c>
      <c r="B14470" t="s">
        <v>679</v>
      </c>
      <c r="C14470" t="s">
        <v>20</v>
      </c>
      <c r="D14470" t="s">
        <v>26</v>
      </c>
      <c r="F14470">
        <v>603034</v>
      </c>
      <c r="G14470" t="s">
        <v>22494</v>
      </c>
      <c r="H14470" t="s">
        <v>681</v>
      </c>
      <c r="I14470" t="s">
        <v>52</v>
      </c>
      <c r="J14470" t="s">
        <v>52</v>
      </c>
      <c r="K14470" t="s">
        <v>52</v>
      </c>
    </row>
    <row r="14471" spans="1:11" x14ac:dyDescent="0.25">
      <c r="A14471" t="s">
        <v>22491</v>
      </c>
      <c r="B14471" t="s">
        <v>3527</v>
      </c>
      <c r="C14471" t="s">
        <v>20</v>
      </c>
      <c r="D14471" t="s">
        <v>88</v>
      </c>
      <c r="F14471">
        <v>606016</v>
      </c>
      <c r="G14471" t="s">
        <v>22495</v>
      </c>
      <c r="H14471" t="s">
        <v>2959</v>
      </c>
      <c r="I14471" t="s">
        <v>52</v>
      </c>
      <c r="J14471" t="s">
        <v>52</v>
      </c>
      <c r="K14471" t="s">
        <v>52</v>
      </c>
    </row>
    <row r="14472" spans="1:11" x14ac:dyDescent="0.25">
      <c r="A14472" t="s">
        <v>22491</v>
      </c>
      <c r="B14472" t="s">
        <v>102</v>
      </c>
      <c r="C14472" t="s">
        <v>20</v>
      </c>
      <c r="D14472" t="s">
        <v>412</v>
      </c>
      <c r="F14472">
        <v>607651</v>
      </c>
      <c r="G14472" t="s">
        <v>5804</v>
      </c>
      <c r="H14472" t="s">
        <v>302</v>
      </c>
      <c r="I14472" t="s">
        <v>52</v>
      </c>
      <c r="J14472" t="s">
        <v>52</v>
      </c>
      <c r="K14472" t="s">
        <v>52</v>
      </c>
    </row>
    <row r="14473" spans="1:11" x14ac:dyDescent="0.25">
      <c r="A14473" t="s">
        <v>22491</v>
      </c>
      <c r="B14473" t="s">
        <v>300</v>
      </c>
      <c r="C14473" t="s">
        <v>20</v>
      </c>
      <c r="D14473" t="s">
        <v>88</v>
      </c>
      <c r="F14473">
        <v>606026</v>
      </c>
      <c r="G14473" t="s">
        <v>16275</v>
      </c>
      <c r="H14473" t="s">
        <v>302</v>
      </c>
      <c r="I14473" t="s">
        <v>52</v>
      </c>
    </row>
    <row r="14474" spans="1:11" x14ac:dyDescent="0.25">
      <c r="A14474" t="s">
        <v>22496</v>
      </c>
      <c r="C14474" t="s">
        <v>20</v>
      </c>
      <c r="D14474" t="s">
        <v>26</v>
      </c>
      <c r="F14474">
        <v>603004</v>
      </c>
      <c r="G14474" t="s">
        <v>5553</v>
      </c>
      <c r="H14474" t="s">
        <v>2367</v>
      </c>
      <c r="I14474" t="s">
        <v>52</v>
      </c>
      <c r="J14474" t="s">
        <v>52</v>
      </c>
      <c r="K14474" t="s">
        <v>52</v>
      </c>
    </row>
    <row r="14475" spans="1:11" x14ac:dyDescent="0.25">
      <c r="A14475" t="s">
        <v>22497</v>
      </c>
      <c r="C14475" t="s">
        <v>20</v>
      </c>
      <c r="D14475" t="s">
        <v>412</v>
      </c>
      <c r="F14475">
        <v>607650</v>
      </c>
      <c r="G14475" t="s">
        <v>18112</v>
      </c>
      <c r="H14475" t="s">
        <v>2036</v>
      </c>
      <c r="I14475" t="s">
        <v>52</v>
      </c>
      <c r="J14475" t="s">
        <v>52</v>
      </c>
      <c r="K14475" t="s">
        <v>52</v>
      </c>
    </row>
    <row r="14476" spans="1:11" x14ac:dyDescent="0.25">
      <c r="A14476" t="s">
        <v>7412</v>
      </c>
      <c r="C14476" t="s">
        <v>20</v>
      </c>
      <c r="D14476" t="s">
        <v>119</v>
      </c>
      <c r="F14476">
        <v>607225</v>
      </c>
      <c r="G14476" t="s">
        <v>4799</v>
      </c>
      <c r="H14476" t="s">
        <v>7412</v>
      </c>
      <c r="I14476" t="s">
        <v>52</v>
      </c>
    </row>
    <row r="14477" spans="1:11" x14ac:dyDescent="0.25">
      <c r="A14477" t="s">
        <v>7412</v>
      </c>
      <c r="C14477" t="s">
        <v>20</v>
      </c>
      <c r="D14477" t="s">
        <v>26</v>
      </c>
      <c r="F14477">
        <v>603051</v>
      </c>
      <c r="G14477" t="s">
        <v>22498</v>
      </c>
      <c r="H14477" t="s">
        <v>7412</v>
      </c>
      <c r="I14477" t="s">
        <v>52</v>
      </c>
    </row>
    <row r="14478" spans="1:11" x14ac:dyDescent="0.25">
      <c r="A14478" t="s">
        <v>7412</v>
      </c>
      <c r="C14478" t="s">
        <v>20</v>
      </c>
      <c r="D14478" t="s">
        <v>26</v>
      </c>
      <c r="F14478">
        <v>603002</v>
      </c>
      <c r="G14478" t="s">
        <v>11704</v>
      </c>
      <c r="H14478" t="s">
        <v>7412</v>
      </c>
      <c r="I14478" t="s">
        <v>52</v>
      </c>
    </row>
    <row r="14479" spans="1:11" x14ac:dyDescent="0.25">
      <c r="A14479" t="s">
        <v>7412</v>
      </c>
      <c r="C14479" t="s">
        <v>20</v>
      </c>
      <c r="D14479" t="s">
        <v>26</v>
      </c>
      <c r="F14479">
        <v>603000</v>
      </c>
      <c r="G14479" t="s">
        <v>2097</v>
      </c>
      <c r="H14479" t="s">
        <v>7412</v>
      </c>
      <c r="I14479" t="s">
        <v>52</v>
      </c>
    </row>
    <row r="14480" spans="1:11" x14ac:dyDescent="0.25">
      <c r="A14480" t="s">
        <v>7412</v>
      </c>
      <c r="C14480" t="s">
        <v>20</v>
      </c>
      <c r="D14480" t="s">
        <v>26</v>
      </c>
      <c r="E14480" t="s">
        <v>1554</v>
      </c>
      <c r="F14480">
        <v>607635</v>
      </c>
      <c r="G14480" t="s">
        <v>22499</v>
      </c>
      <c r="H14480" t="s">
        <v>1613</v>
      </c>
      <c r="I14480" t="s">
        <v>52</v>
      </c>
      <c r="J14480" t="s">
        <v>52</v>
      </c>
      <c r="K14480" t="s">
        <v>52</v>
      </c>
    </row>
    <row r="14481" spans="1:11" x14ac:dyDescent="0.25">
      <c r="A14481" t="s">
        <v>22500</v>
      </c>
      <c r="C14481" t="s">
        <v>20</v>
      </c>
      <c r="D14481" t="s">
        <v>26</v>
      </c>
      <c r="F14481">
        <v>603098</v>
      </c>
      <c r="G14481" t="s">
        <v>22501</v>
      </c>
      <c r="H14481" t="s">
        <v>7412</v>
      </c>
      <c r="I14481" t="s">
        <v>52</v>
      </c>
      <c r="J14481" t="s">
        <v>52</v>
      </c>
      <c r="K14481" t="s">
        <v>52</v>
      </c>
    </row>
    <row r="14482" spans="1:11" x14ac:dyDescent="0.25">
      <c r="A14482" t="s">
        <v>22502</v>
      </c>
      <c r="C14482" t="s">
        <v>20</v>
      </c>
      <c r="D14482" t="s">
        <v>88</v>
      </c>
      <c r="F14482">
        <v>606000</v>
      </c>
      <c r="G14482" t="s">
        <v>15079</v>
      </c>
      <c r="H14482" t="s">
        <v>7412</v>
      </c>
      <c r="I14482" t="s">
        <v>52</v>
      </c>
    </row>
    <row r="14483" spans="1:11" x14ac:dyDescent="0.25">
      <c r="A14483" t="s">
        <v>22503</v>
      </c>
      <c r="C14483" t="s">
        <v>20</v>
      </c>
      <c r="D14483" t="s">
        <v>26</v>
      </c>
      <c r="F14483">
        <v>603074</v>
      </c>
      <c r="G14483" t="s">
        <v>22504</v>
      </c>
      <c r="H14483" t="s">
        <v>7412</v>
      </c>
      <c r="I14483" t="s">
        <v>52</v>
      </c>
      <c r="J14483" t="s">
        <v>52</v>
      </c>
      <c r="K14483" t="s">
        <v>52</v>
      </c>
    </row>
    <row r="14484" spans="1:11" x14ac:dyDescent="0.25">
      <c r="A14484" t="s">
        <v>22505</v>
      </c>
      <c r="C14484" t="s">
        <v>20</v>
      </c>
      <c r="D14484" t="s">
        <v>26</v>
      </c>
      <c r="F14484">
        <v>603163</v>
      </c>
      <c r="G14484" t="s">
        <v>3392</v>
      </c>
      <c r="H14484" t="s">
        <v>2346</v>
      </c>
      <c r="I14484" t="s">
        <v>52</v>
      </c>
      <c r="K14484" t="s">
        <v>52</v>
      </c>
    </row>
    <row r="14485" spans="1:11" x14ac:dyDescent="0.25">
      <c r="A14485" t="s">
        <v>22506</v>
      </c>
      <c r="C14485" t="s">
        <v>20</v>
      </c>
      <c r="D14485" t="s">
        <v>26</v>
      </c>
      <c r="F14485">
        <v>603116</v>
      </c>
      <c r="G14485" t="s">
        <v>2545</v>
      </c>
      <c r="H14485" t="s">
        <v>7412</v>
      </c>
      <c r="I14485" t="s">
        <v>52</v>
      </c>
    </row>
    <row r="14486" spans="1:11" x14ac:dyDescent="0.25">
      <c r="A14486" t="s">
        <v>22507</v>
      </c>
      <c r="C14486" t="s">
        <v>20</v>
      </c>
      <c r="D14486" t="s">
        <v>26</v>
      </c>
      <c r="G14486" t="s">
        <v>22508</v>
      </c>
      <c r="H14486" t="s">
        <v>7412</v>
      </c>
      <c r="I14486" t="s">
        <v>52</v>
      </c>
    </row>
    <row r="14487" spans="1:11" x14ac:dyDescent="0.25">
      <c r="A14487" t="s">
        <v>22509</v>
      </c>
      <c r="C14487" t="s">
        <v>20</v>
      </c>
      <c r="D14487" t="s">
        <v>26</v>
      </c>
      <c r="F14487">
        <v>603064</v>
      </c>
      <c r="G14487" t="s">
        <v>22510</v>
      </c>
      <c r="H14487" t="s">
        <v>7412</v>
      </c>
      <c r="I14487" t="s">
        <v>52</v>
      </c>
    </row>
    <row r="14488" spans="1:11" x14ac:dyDescent="0.25">
      <c r="A14488" t="s">
        <v>22511</v>
      </c>
      <c r="C14488" t="s">
        <v>20</v>
      </c>
      <c r="D14488" t="s">
        <v>26</v>
      </c>
      <c r="F14488">
        <v>603001</v>
      </c>
      <c r="G14488" t="s">
        <v>22512</v>
      </c>
      <c r="H14488" t="s">
        <v>7412</v>
      </c>
      <c r="I14488" t="s">
        <v>52</v>
      </c>
      <c r="K14488" t="s">
        <v>52</v>
      </c>
    </row>
    <row r="14489" spans="1:11" x14ac:dyDescent="0.25">
      <c r="A14489" t="s">
        <v>22513</v>
      </c>
      <c r="C14489" t="s">
        <v>20</v>
      </c>
      <c r="D14489" t="s">
        <v>26</v>
      </c>
      <c r="F14489">
        <v>603000</v>
      </c>
      <c r="G14489" t="s">
        <v>1941</v>
      </c>
      <c r="H14489" t="s">
        <v>7412</v>
      </c>
      <c r="I14489" t="s">
        <v>52</v>
      </c>
      <c r="J14489" t="s">
        <v>52</v>
      </c>
      <c r="K14489" t="s">
        <v>52</v>
      </c>
    </row>
    <row r="14490" spans="1:11" x14ac:dyDescent="0.25">
      <c r="A14490" t="s">
        <v>22514</v>
      </c>
      <c r="C14490" t="s">
        <v>20</v>
      </c>
      <c r="D14490" t="s">
        <v>88</v>
      </c>
      <c r="F14490">
        <v>606002</v>
      </c>
      <c r="G14490" t="s">
        <v>22515</v>
      </c>
      <c r="H14490" t="s">
        <v>2346</v>
      </c>
      <c r="I14490" t="s">
        <v>52</v>
      </c>
      <c r="J14490" t="s">
        <v>52</v>
      </c>
      <c r="K14490" t="s">
        <v>52</v>
      </c>
    </row>
    <row r="14491" spans="1:11" x14ac:dyDescent="0.25">
      <c r="A14491" t="s">
        <v>22516</v>
      </c>
      <c r="C14491" t="s">
        <v>20</v>
      </c>
      <c r="D14491" t="s">
        <v>26</v>
      </c>
      <c r="F14491">
        <v>603142</v>
      </c>
      <c r="G14491" t="s">
        <v>21029</v>
      </c>
      <c r="H14491" t="s">
        <v>2346</v>
      </c>
      <c r="I14491" t="s">
        <v>52</v>
      </c>
      <c r="K14491" t="s">
        <v>52</v>
      </c>
    </row>
    <row r="14492" spans="1:11" x14ac:dyDescent="0.25">
      <c r="A14492" t="s">
        <v>22517</v>
      </c>
      <c r="C14492" t="s">
        <v>20</v>
      </c>
      <c r="D14492" t="s">
        <v>26</v>
      </c>
      <c r="F14492">
        <v>603002</v>
      </c>
      <c r="G14492" t="s">
        <v>14299</v>
      </c>
      <c r="H14492" t="s">
        <v>6785</v>
      </c>
      <c r="I14492" t="s">
        <v>52</v>
      </c>
      <c r="J14492" t="s">
        <v>52</v>
      </c>
      <c r="K14492" t="s">
        <v>52</v>
      </c>
    </row>
    <row r="14493" spans="1:11" x14ac:dyDescent="0.25">
      <c r="A14493" t="s">
        <v>22518</v>
      </c>
      <c r="C14493" t="s">
        <v>20</v>
      </c>
      <c r="D14493" t="s">
        <v>26</v>
      </c>
      <c r="F14493">
        <v>603058</v>
      </c>
      <c r="G14493" t="s">
        <v>22519</v>
      </c>
      <c r="H14493" t="s">
        <v>5391</v>
      </c>
      <c r="I14493" t="s">
        <v>52</v>
      </c>
      <c r="J14493" t="s">
        <v>52</v>
      </c>
      <c r="K14493" t="s">
        <v>52</v>
      </c>
    </row>
    <row r="14494" spans="1:11" x14ac:dyDescent="0.25">
      <c r="A14494" t="s">
        <v>22520</v>
      </c>
      <c r="C14494" t="s">
        <v>20</v>
      </c>
      <c r="D14494" t="s">
        <v>26</v>
      </c>
      <c r="F14494">
        <v>603070</v>
      </c>
      <c r="G14494" t="s">
        <v>22521</v>
      </c>
      <c r="H14494" t="s">
        <v>5391</v>
      </c>
      <c r="I14494" t="s">
        <v>52</v>
      </c>
      <c r="J14494" t="s">
        <v>52</v>
      </c>
      <c r="K14494" t="s">
        <v>52</v>
      </c>
    </row>
    <row r="14495" spans="1:11" x14ac:dyDescent="0.25">
      <c r="A14495" t="s">
        <v>22520</v>
      </c>
      <c r="B14495" t="s">
        <v>667</v>
      </c>
      <c r="C14495" t="s">
        <v>20</v>
      </c>
      <c r="D14495" t="s">
        <v>26</v>
      </c>
      <c r="E14495" t="s">
        <v>111</v>
      </c>
      <c r="F14495">
        <v>603070</v>
      </c>
      <c r="G14495" t="s">
        <v>10478</v>
      </c>
      <c r="H14495" t="s">
        <v>2126</v>
      </c>
      <c r="I14495" t="s">
        <v>52</v>
      </c>
      <c r="J14495" t="s">
        <v>52</v>
      </c>
      <c r="K14495" t="s">
        <v>52</v>
      </c>
    </row>
    <row r="14496" spans="1:11" x14ac:dyDescent="0.25">
      <c r="A14496" t="s">
        <v>22522</v>
      </c>
      <c r="C14496" t="s">
        <v>20</v>
      </c>
      <c r="D14496" t="s">
        <v>26</v>
      </c>
      <c r="F14496">
        <v>603000</v>
      </c>
      <c r="G14496" t="s">
        <v>22523</v>
      </c>
      <c r="H14496" t="s">
        <v>1321</v>
      </c>
      <c r="I14496" t="s">
        <v>52</v>
      </c>
      <c r="K14496" t="s">
        <v>52</v>
      </c>
    </row>
    <row r="14497" spans="1:11" x14ac:dyDescent="0.25">
      <c r="A14497" t="s">
        <v>22522</v>
      </c>
      <c r="C14497" t="s">
        <v>20</v>
      </c>
      <c r="D14497" t="s">
        <v>26</v>
      </c>
      <c r="F14497">
        <v>603000</v>
      </c>
      <c r="G14497" t="s">
        <v>22524</v>
      </c>
      <c r="H14497" t="s">
        <v>1641</v>
      </c>
      <c r="I14497" t="s">
        <v>52</v>
      </c>
      <c r="J14497" t="s">
        <v>52</v>
      </c>
      <c r="K14497" t="s">
        <v>52</v>
      </c>
    </row>
    <row r="14498" spans="1:11" x14ac:dyDescent="0.25">
      <c r="A14498" t="s">
        <v>22525</v>
      </c>
      <c r="B14498" t="s">
        <v>1735</v>
      </c>
      <c r="C14498" t="s">
        <v>20</v>
      </c>
      <c r="D14498" t="s">
        <v>26</v>
      </c>
      <c r="F14498">
        <v>603147</v>
      </c>
      <c r="G14498" t="s">
        <v>22526</v>
      </c>
      <c r="H14498" t="s">
        <v>1765</v>
      </c>
      <c r="I14498" t="s">
        <v>52</v>
      </c>
      <c r="J14498" t="s">
        <v>52</v>
      </c>
      <c r="K14498" t="s">
        <v>52</v>
      </c>
    </row>
    <row r="14499" spans="1:11" x14ac:dyDescent="0.25">
      <c r="A14499" t="s">
        <v>22527</v>
      </c>
      <c r="C14499" t="s">
        <v>20</v>
      </c>
      <c r="D14499" t="s">
        <v>88</v>
      </c>
      <c r="F14499">
        <v>606030</v>
      </c>
      <c r="G14499" t="s">
        <v>22528</v>
      </c>
      <c r="H14499" t="s">
        <v>686</v>
      </c>
      <c r="I14499" t="s">
        <v>52</v>
      </c>
      <c r="J14499" t="s">
        <v>52</v>
      </c>
      <c r="K14499" t="s">
        <v>52</v>
      </c>
    </row>
    <row r="14500" spans="1:11" x14ac:dyDescent="0.25">
      <c r="A14500" t="s">
        <v>22529</v>
      </c>
      <c r="C14500" t="s">
        <v>20</v>
      </c>
      <c r="D14500" t="s">
        <v>88</v>
      </c>
      <c r="F14500">
        <v>606037</v>
      </c>
      <c r="G14500" t="s">
        <v>22530</v>
      </c>
      <c r="H14500" t="s">
        <v>513</v>
      </c>
      <c r="I14500" t="s">
        <v>52</v>
      </c>
      <c r="K14500" t="s">
        <v>52</v>
      </c>
    </row>
    <row r="14501" spans="1:11" x14ac:dyDescent="0.25">
      <c r="A14501" t="s">
        <v>22531</v>
      </c>
      <c r="B14501" t="s">
        <v>22532</v>
      </c>
      <c r="C14501" t="s">
        <v>20</v>
      </c>
      <c r="D14501" t="s">
        <v>88</v>
      </c>
      <c r="F14501">
        <v>606024</v>
      </c>
      <c r="G14501" t="s">
        <v>6197</v>
      </c>
      <c r="H14501" t="s">
        <v>3719</v>
      </c>
      <c r="I14501" t="s">
        <v>52</v>
      </c>
      <c r="J14501" t="s">
        <v>52</v>
      </c>
      <c r="K14501" t="s">
        <v>52</v>
      </c>
    </row>
    <row r="14502" spans="1:11" x14ac:dyDescent="0.25">
      <c r="A14502" t="s">
        <v>22533</v>
      </c>
      <c r="C14502" t="s">
        <v>20</v>
      </c>
      <c r="D14502" t="s">
        <v>26</v>
      </c>
      <c r="E14502" t="s">
        <v>958</v>
      </c>
      <c r="F14502">
        <v>603145</v>
      </c>
      <c r="G14502" t="s">
        <v>22534</v>
      </c>
      <c r="H14502" t="s">
        <v>491</v>
      </c>
      <c r="I14502" t="s">
        <v>52</v>
      </c>
      <c r="J14502" t="s">
        <v>52</v>
      </c>
    </row>
    <row r="14503" spans="1:11" x14ac:dyDescent="0.25">
      <c r="A14503" t="s">
        <v>22535</v>
      </c>
      <c r="C14503" t="s">
        <v>20</v>
      </c>
      <c r="D14503" t="s">
        <v>26</v>
      </c>
      <c r="F14503">
        <v>603076</v>
      </c>
      <c r="G14503" t="s">
        <v>2583</v>
      </c>
      <c r="H14503" t="s">
        <v>6785</v>
      </c>
      <c r="I14503" t="s">
        <v>52</v>
      </c>
      <c r="J14503" t="s">
        <v>52</v>
      </c>
      <c r="K14503" t="s">
        <v>52</v>
      </c>
    </row>
    <row r="14504" spans="1:11" x14ac:dyDescent="0.25">
      <c r="A14504" t="s">
        <v>22535</v>
      </c>
      <c r="C14504" t="s">
        <v>20</v>
      </c>
      <c r="D14504" t="s">
        <v>26</v>
      </c>
      <c r="F14504">
        <v>603146</v>
      </c>
      <c r="G14504" t="s">
        <v>11120</v>
      </c>
      <c r="H14504" t="s">
        <v>10323</v>
      </c>
      <c r="I14504" t="s">
        <v>52</v>
      </c>
      <c r="J14504" t="s">
        <v>52</v>
      </c>
      <c r="K14504" t="s">
        <v>52</v>
      </c>
    </row>
    <row r="14505" spans="1:11" x14ac:dyDescent="0.25">
      <c r="A14505" t="s">
        <v>22536</v>
      </c>
      <c r="C14505" t="s">
        <v>20</v>
      </c>
      <c r="D14505" t="s">
        <v>33</v>
      </c>
      <c r="F14505">
        <v>606443</v>
      </c>
      <c r="G14505" t="s">
        <v>22537</v>
      </c>
      <c r="H14505" t="s">
        <v>491</v>
      </c>
      <c r="I14505" t="s">
        <v>52</v>
      </c>
    </row>
    <row r="14506" spans="1:11" x14ac:dyDescent="0.25">
      <c r="A14506" t="s">
        <v>22538</v>
      </c>
      <c r="C14506" t="s">
        <v>20</v>
      </c>
      <c r="D14506" t="s">
        <v>26</v>
      </c>
      <c r="F14506">
        <v>603124</v>
      </c>
      <c r="G14506" t="s">
        <v>22539</v>
      </c>
      <c r="H14506" t="s">
        <v>1275</v>
      </c>
      <c r="I14506" t="s">
        <v>52</v>
      </c>
      <c r="K14506" t="s">
        <v>52</v>
      </c>
    </row>
    <row r="14507" spans="1:11" x14ac:dyDescent="0.25">
      <c r="A14507" t="s">
        <v>22540</v>
      </c>
      <c r="C14507" t="s">
        <v>20</v>
      </c>
      <c r="D14507" t="s">
        <v>88</v>
      </c>
      <c r="F14507">
        <v>606002</v>
      </c>
      <c r="G14507" t="s">
        <v>12867</v>
      </c>
      <c r="H14507" t="s">
        <v>167</v>
      </c>
      <c r="I14507" t="s">
        <v>52</v>
      </c>
      <c r="J14507" t="s">
        <v>52</v>
      </c>
      <c r="K14507" t="s">
        <v>52</v>
      </c>
    </row>
    <row r="14508" spans="1:11" x14ac:dyDescent="0.25">
      <c r="A14508" t="s">
        <v>22541</v>
      </c>
      <c r="C14508" t="s">
        <v>20</v>
      </c>
      <c r="D14508" t="s">
        <v>88</v>
      </c>
      <c r="F14508">
        <v>606002</v>
      </c>
      <c r="G14508" t="s">
        <v>22542</v>
      </c>
      <c r="H14508" t="s">
        <v>704</v>
      </c>
      <c r="I14508" t="s">
        <v>52</v>
      </c>
      <c r="J14508" t="s">
        <v>52</v>
      </c>
      <c r="K14508" t="s">
        <v>52</v>
      </c>
    </row>
    <row r="14509" spans="1:11" x14ac:dyDescent="0.25">
      <c r="A14509" t="s">
        <v>22543</v>
      </c>
      <c r="C14509" t="s">
        <v>20</v>
      </c>
      <c r="D14509" t="s">
        <v>26</v>
      </c>
      <c r="G14509" t="s">
        <v>10950</v>
      </c>
      <c r="H14509" t="s">
        <v>437</v>
      </c>
      <c r="I14509" t="s">
        <v>52</v>
      </c>
    </row>
    <row r="14510" spans="1:11" x14ac:dyDescent="0.25">
      <c r="A14510" t="s">
        <v>22543</v>
      </c>
      <c r="B14510" t="s">
        <v>983</v>
      </c>
      <c r="C14510" t="s">
        <v>20</v>
      </c>
      <c r="D14510" t="s">
        <v>26</v>
      </c>
      <c r="E14510" t="s">
        <v>44</v>
      </c>
      <c r="F14510">
        <v>603002</v>
      </c>
      <c r="G14510" t="s">
        <v>534</v>
      </c>
      <c r="H14510" t="s">
        <v>985</v>
      </c>
      <c r="I14510" t="s">
        <v>52</v>
      </c>
    </row>
    <row r="14511" spans="1:11" x14ac:dyDescent="0.25">
      <c r="A14511" t="s">
        <v>22543</v>
      </c>
      <c r="B14511" t="s">
        <v>983</v>
      </c>
      <c r="C14511" t="s">
        <v>20</v>
      </c>
      <c r="D14511" t="s">
        <v>26</v>
      </c>
      <c r="F14511">
        <v>603003</v>
      </c>
      <c r="G14511" t="s">
        <v>7882</v>
      </c>
      <c r="H14511" t="s">
        <v>985</v>
      </c>
      <c r="I14511" t="s">
        <v>52</v>
      </c>
    </row>
    <row r="14512" spans="1:11" x14ac:dyDescent="0.25">
      <c r="A14512" t="s">
        <v>22544</v>
      </c>
      <c r="C14512" t="s">
        <v>20</v>
      </c>
      <c r="D14512" t="s">
        <v>88</v>
      </c>
      <c r="F14512">
        <v>606026</v>
      </c>
      <c r="G14512" t="s">
        <v>22545</v>
      </c>
      <c r="H14512" t="s">
        <v>1713</v>
      </c>
      <c r="I14512" t="s">
        <v>52</v>
      </c>
    </row>
    <row r="14513" spans="1:11" x14ac:dyDescent="0.25">
      <c r="A14513" t="s">
        <v>22544</v>
      </c>
      <c r="C14513" t="s">
        <v>20</v>
      </c>
      <c r="D14513" t="s">
        <v>881</v>
      </c>
      <c r="G14513" t="s">
        <v>22546</v>
      </c>
      <c r="H14513" t="s">
        <v>16798</v>
      </c>
      <c r="I14513" t="s">
        <v>52</v>
      </c>
    </row>
    <row r="14514" spans="1:11" x14ac:dyDescent="0.25">
      <c r="A14514" t="s">
        <v>22547</v>
      </c>
      <c r="B14514" t="s">
        <v>22548</v>
      </c>
      <c r="C14514" t="s">
        <v>20</v>
      </c>
      <c r="D14514" t="s">
        <v>33</v>
      </c>
      <c r="F14514">
        <v>606440</v>
      </c>
      <c r="G14514" t="s">
        <v>22549</v>
      </c>
      <c r="H14514" t="s">
        <v>6854</v>
      </c>
      <c r="I14514" t="s">
        <v>52</v>
      </c>
    </row>
    <row r="14515" spans="1:11" x14ac:dyDescent="0.25">
      <c r="A14515" t="s">
        <v>22550</v>
      </c>
      <c r="C14515" t="s">
        <v>20</v>
      </c>
      <c r="D14515" t="s">
        <v>26</v>
      </c>
      <c r="G14515" t="s">
        <v>22551</v>
      </c>
      <c r="H14515" t="s">
        <v>1599</v>
      </c>
      <c r="I14515" t="s">
        <v>52</v>
      </c>
    </row>
    <row r="14516" spans="1:11" x14ac:dyDescent="0.25">
      <c r="A14516" t="s">
        <v>22552</v>
      </c>
      <c r="B14516" t="s">
        <v>353</v>
      </c>
      <c r="C14516" t="s">
        <v>20</v>
      </c>
      <c r="D14516" t="s">
        <v>412</v>
      </c>
      <c r="F14516">
        <v>607650</v>
      </c>
      <c r="G14516" t="s">
        <v>22553</v>
      </c>
      <c r="H14516" t="s">
        <v>474</v>
      </c>
      <c r="I14516" t="s">
        <v>52</v>
      </c>
    </row>
    <row r="14517" spans="1:11" x14ac:dyDescent="0.25">
      <c r="A14517" t="s">
        <v>22554</v>
      </c>
      <c r="C14517" t="s">
        <v>20</v>
      </c>
      <c r="D14517" t="s">
        <v>188</v>
      </c>
      <c r="F14517">
        <v>607600</v>
      </c>
      <c r="G14517" t="s">
        <v>22555</v>
      </c>
      <c r="H14517" t="s">
        <v>506</v>
      </c>
      <c r="I14517" t="s">
        <v>52</v>
      </c>
    </row>
    <row r="14518" spans="1:11" x14ac:dyDescent="0.25">
      <c r="A14518" t="s">
        <v>22554</v>
      </c>
      <c r="C14518" t="s">
        <v>20</v>
      </c>
      <c r="D14518" t="s">
        <v>26</v>
      </c>
      <c r="G14518" t="s">
        <v>22556</v>
      </c>
      <c r="H14518" t="s">
        <v>862</v>
      </c>
      <c r="I14518" t="s">
        <v>52</v>
      </c>
    </row>
    <row r="14519" spans="1:11" x14ac:dyDescent="0.25">
      <c r="A14519" t="s">
        <v>22554</v>
      </c>
      <c r="C14519" t="s">
        <v>20</v>
      </c>
      <c r="D14519" t="s">
        <v>26</v>
      </c>
      <c r="F14519">
        <v>603068</v>
      </c>
      <c r="G14519" t="s">
        <v>22557</v>
      </c>
      <c r="H14519" t="s">
        <v>506</v>
      </c>
      <c r="I14519" t="s">
        <v>52</v>
      </c>
    </row>
    <row r="14520" spans="1:11" x14ac:dyDescent="0.25">
      <c r="A14520" t="s">
        <v>22554</v>
      </c>
      <c r="B14520" t="s">
        <v>885</v>
      </c>
      <c r="C14520" t="s">
        <v>20</v>
      </c>
      <c r="D14520" t="s">
        <v>26</v>
      </c>
      <c r="E14520" t="s">
        <v>2415</v>
      </c>
      <c r="F14520">
        <v>603136</v>
      </c>
      <c r="G14520" t="s">
        <v>22558</v>
      </c>
      <c r="H14520" t="s">
        <v>887</v>
      </c>
      <c r="I14520" t="s">
        <v>52</v>
      </c>
    </row>
    <row r="14521" spans="1:11" x14ac:dyDescent="0.25">
      <c r="A14521" t="s">
        <v>22554</v>
      </c>
      <c r="B14521" t="s">
        <v>1095</v>
      </c>
      <c r="C14521" t="s">
        <v>20</v>
      </c>
      <c r="D14521" t="s">
        <v>26</v>
      </c>
      <c r="F14521">
        <v>603000</v>
      </c>
      <c r="G14521" t="s">
        <v>22559</v>
      </c>
      <c r="H14521" t="s">
        <v>1077</v>
      </c>
      <c r="I14521" t="s">
        <v>52</v>
      </c>
      <c r="J14521" t="s">
        <v>52</v>
      </c>
    </row>
    <row r="14522" spans="1:11" x14ac:dyDescent="0.25">
      <c r="A14522" t="s">
        <v>22560</v>
      </c>
      <c r="C14522" t="s">
        <v>20</v>
      </c>
      <c r="D14522" t="s">
        <v>26</v>
      </c>
      <c r="F14522">
        <v>603109</v>
      </c>
      <c r="G14522" t="s">
        <v>22561</v>
      </c>
      <c r="H14522" t="s">
        <v>1275</v>
      </c>
      <c r="I14522" t="s">
        <v>52</v>
      </c>
    </row>
    <row r="14523" spans="1:11" x14ac:dyDescent="0.25">
      <c r="A14523" t="s">
        <v>22562</v>
      </c>
      <c r="C14523" t="s">
        <v>20</v>
      </c>
      <c r="D14523" t="s">
        <v>26</v>
      </c>
      <c r="F14523">
        <v>603000</v>
      </c>
      <c r="G14523" t="s">
        <v>22559</v>
      </c>
      <c r="H14523" t="s">
        <v>16554</v>
      </c>
      <c r="I14523" t="s">
        <v>52</v>
      </c>
      <c r="J14523" t="s">
        <v>52</v>
      </c>
    </row>
    <row r="14524" spans="1:11" x14ac:dyDescent="0.25">
      <c r="A14524" t="s">
        <v>22563</v>
      </c>
      <c r="C14524" t="s">
        <v>20</v>
      </c>
      <c r="D14524" t="s">
        <v>26</v>
      </c>
      <c r="F14524">
        <v>603004</v>
      </c>
      <c r="G14524" t="s">
        <v>22149</v>
      </c>
      <c r="H14524" t="s">
        <v>1567</v>
      </c>
      <c r="I14524" t="s">
        <v>52</v>
      </c>
      <c r="J14524" t="s">
        <v>52</v>
      </c>
      <c r="K14524" t="s">
        <v>52</v>
      </c>
    </row>
    <row r="14525" spans="1:11" x14ac:dyDescent="0.25">
      <c r="A14525" t="s">
        <v>22564</v>
      </c>
      <c r="C14525" t="s">
        <v>20</v>
      </c>
      <c r="D14525" t="s">
        <v>26</v>
      </c>
      <c r="F14525">
        <v>603057</v>
      </c>
      <c r="G14525" t="s">
        <v>5721</v>
      </c>
      <c r="H14525" t="s">
        <v>513</v>
      </c>
      <c r="I14525" t="s">
        <v>52</v>
      </c>
      <c r="J14525" t="s">
        <v>52</v>
      </c>
      <c r="K14525" t="s">
        <v>52</v>
      </c>
    </row>
    <row r="14526" spans="1:11" x14ac:dyDescent="0.25">
      <c r="A14526" t="s">
        <v>22565</v>
      </c>
      <c r="B14526" t="s">
        <v>369</v>
      </c>
      <c r="C14526" t="s">
        <v>20</v>
      </c>
      <c r="D14526" t="s">
        <v>26</v>
      </c>
      <c r="F14526">
        <v>603157</v>
      </c>
      <c r="G14526" t="s">
        <v>22566</v>
      </c>
      <c r="H14526" t="s">
        <v>552</v>
      </c>
      <c r="I14526" t="s">
        <v>52</v>
      </c>
      <c r="J14526" t="s">
        <v>52</v>
      </c>
      <c r="K14526" t="s">
        <v>52</v>
      </c>
    </row>
    <row r="14527" spans="1:11" x14ac:dyDescent="0.25">
      <c r="A14527" t="s">
        <v>22567</v>
      </c>
      <c r="C14527" t="s">
        <v>20</v>
      </c>
      <c r="D14527" t="s">
        <v>26</v>
      </c>
      <c r="F14527">
        <v>603155</v>
      </c>
      <c r="G14527" t="s">
        <v>588</v>
      </c>
      <c r="H14527" t="s">
        <v>4996</v>
      </c>
      <c r="I14527" t="s">
        <v>52</v>
      </c>
      <c r="J14527" t="s">
        <v>52</v>
      </c>
      <c r="K14527" t="s">
        <v>52</v>
      </c>
    </row>
    <row r="14528" spans="1:11" x14ac:dyDescent="0.25">
      <c r="A14528" t="s">
        <v>22568</v>
      </c>
      <c r="C14528" t="s">
        <v>20</v>
      </c>
      <c r="D14528" t="s">
        <v>412</v>
      </c>
      <c r="F14528">
        <v>607663</v>
      </c>
      <c r="G14528" t="s">
        <v>22569</v>
      </c>
      <c r="H14528" t="s">
        <v>351</v>
      </c>
      <c r="I14528" t="s">
        <v>52</v>
      </c>
    </row>
    <row r="14529" spans="1:11" x14ac:dyDescent="0.25">
      <c r="A14529" t="s">
        <v>22570</v>
      </c>
      <c r="B14529" t="s">
        <v>7930</v>
      </c>
      <c r="C14529" t="s">
        <v>20</v>
      </c>
      <c r="D14529" t="s">
        <v>412</v>
      </c>
      <c r="E14529" t="s">
        <v>413</v>
      </c>
      <c r="F14529">
        <v>607650</v>
      </c>
      <c r="G14529" t="s">
        <v>414</v>
      </c>
      <c r="H14529" t="s">
        <v>1535</v>
      </c>
      <c r="I14529" t="s">
        <v>52</v>
      </c>
      <c r="J14529" t="s">
        <v>52</v>
      </c>
      <c r="K14529" t="s">
        <v>52</v>
      </c>
    </row>
    <row r="14530" spans="1:11" x14ac:dyDescent="0.25">
      <c r="A14530" t="s">
        <v>22571</v>
      </c>
      <c r="C14530" t="s">
        <v>20</v>
      </c>
      <c r="D14530" t="s">
        <v>26</v>
      </c>
      <c r="E14530" t="s">
        <v>447</v>
      </c>
      <c r="F14530">
        <v>603137</v>
      </c>
      <c r="G14530" t="s">
        <v>919</v>
      </c>
      <c r="H14530" t="s">
        <v>2393</v>
      </c>
      <c r="I14530" t="s">
        <v>52</v>
      </c>
      <c r="K14530" t="s">
        <v>52</v>
      </c>
    </row>
    <row r="14531" spans="1:11" x14ac:dyDescent="0.25">
      <c r="A14531" t="s">
        <v>22572</v>
      </c>
      <c r="C14531" t="s">
        <v>20</v>
      </c>
      <c r="D14531" t="s">
        <v>26</v>
      </c>
      <c r="F14531">
        <v>603074</v>
      </c>
      <c r="G14531" t="s">
        <v>8060</v>
      </c>
      <c r="H14531" t="s">
        <v>67</v>
      </c>
      <c r="I14531" t="s">
        <v>52</v>
      </c>
      <c r="J14531" t="s">
        <v>52</v>
      </c>
      <c r="K14531" t="s">
        <v>52</v>
      </c>
    </row>
    <row r="14532" spans="1:11" x14ac:dyDescent="0.25">
      <c r="A14532" t="s">
        <v>22573</v>
      </c>
      <c r="B14532" t="s">
        <v>22574</v>
      </c>
      <c r="C14532" t="s">
        <v>20</v>
      </c>
      <c r="D14532" t="s">
        <v>26</v>
      </c>
      <c r="H14532" t="s">
        <v>13484</v>
      </c>
      <c r="I14532" t="s">
        <v>52</v>
      </c>
      <c r="K14532" t="s">
        <v>52</v>
      </c>
    </row>
    <row r="14533" spans="1:11" x14ac:dyDescent="0.25">
      <c r="A14533" t="s">
        <v>22575</v>
      </c>
      <c r="C14533" t="s">
        <v>20</v>
      </c>
      <c r="D14533" t="s">
        <v>119</v>
      </c>
      <c r="F14533">
        <v>607220</v>
      </c>
      <c r="G14533" t="s">
        <v>9213</v>
      </c>
      <c r="H14533" t="s">
        <v>1020</v>
      </c>
      <c r="I14533" t="s">
        <v>52</v>
      </c>
      <c r="J14533" t="s">
        <v>52</v>
      </c>
      <c r="K14533" t="s">
        <v>52</v>
      </c>
    </row>
    <row r="14534" spans="1:11" x14ac:dyDescent="0.25">
      <c r="A14534" t="s">
        <v>22575</v>
      </c>
      <c r="C14534" t="s">
        <v>20</v>
      </c>
      <c r="D14534" t="s">
        <v>464</v>
      </c>
      <c r="G14534" t="s">
        <v>22576</v>
      </c>
      <c r="H14534" t="s">
        <v>1020</v>
      </c>
      <c r="I14534" t="s">
        <v>52</v>
      </c>
      <c r="J14534" t="s">
        <v>52</v>
      </c>
      <c r="K14534" t="s">
        <v>52</v>
      </c>
    </row>
    <row r="14535" spans="1:11" x14ac:dyDescent="0.25">
      <c r="A14535" t="s">
        <v>22577</v>
      </c>
      <c r="C14535" t="s">
        <v>20</v>
      </c>
      <c r="D14535" t="s">
        <v>26</v>
      </c>
      <c r="F14535">
        <v>603000</v>
      </c>
      <c r="G14535" t="s">
        <v>11170</v>
      </c>
      <c r="H14535" t="s">
        <v>712</v>
      </c>
      <c r="I14535" t="s">
        <v>52</v>
      </c>
      <c r="J14535" t="s">
        <v>52</v>
      </c>
      <c r="K14535" t="s">
        <v>52</v>
      </c>
    </row>
    <row r="14536" spans="1:11" x14ac:dyDescent="0.25">
      <c r="A14536" t="s">
        <v>22577</v>
      </c>
      <c r="C14536" t="s">
        <v>20</v>
      </c>
      <c r="D14536" t="s">
        <v>26</v>
      </c>
      <c r="E14536" t="s">
        <v>1470</v>
      </c>
      <c r="F14536">
        <v>603009</v>
      </c>
      <c r="G14536" t="s">
        <v>22578</v>
      </c>
      <c r="H14536" t="s">
        <v>712</v>
      </c>
      <c r="I14536" t="s">
        <v>52</v>
      </c>
      <c r="J14536" t="s">
        <v>52</v>
      </c>
      <c r="K14536" t="s">
        <v>52</v>
      </c>
    </row>
    <row r="14537" spans="1:11" x14ac:dyDescent="0.25">
      <c r="A14537" t="s">
        <v>22577</v>
      </c>
      <c r="C14537" t="s">
        <v>20</v>
      </c>
      <c r="D14537" t="s">
        <v>26</v>
      </c>
      <c r="E14537" t="s">
        <v>447</v>
      </c>
      <c r="F14537">
        <v>603137</v>
      </c>
      <c r="G14537" t="s">
        <v>919</v>
      </c>
      <c r="H14537" t="s">
        <v>712</v>
      </c>
      <c r="I14537" t="s">
        <v>52</v>
      </c>
      <c r="J14537" t="s">
        <v>52</v>
      </c>
      <c r="K14537" t="s">
        <v>52</v>
      </c>
    </row>
    <row r="14538" spans="1:11" x14ac:dyDescent="0.25">
      <c r="A14538" t="s">
        <v>22577</v>
      </c>
      <c r="C14538" t="s">
        <v>20</v>
      </c>
      <c r="D14538" t="s">
        <v>33</v>
      </c>
      <c r="F14538">
        <v>606440</v>
      </c>
      <c r="G14538" t="s">
        <v>5583</v>
      </c>
      <c r="H14538" t="s">
        <v>712</v>
      </c>
      <c r="I14538" t="s">
        <v>52</v>
      </c>
      <c r="J14538" t="s">
        <v>52</v>
      </c>
      <c r="K14538" t="s">
        <v>52</v>
      </c>
    </row>
    <row r="14539" spans="1:11" x14ac:dyDescent="0.25">
      <c r="A14539" t="s">
        <v>22577</v>
      </c>
      <c r="C14539" t="s">
        <v>20</v>
      </c>
      <c r="D14539" t="s">
        <v>412</v>
      </c>
      <c r="F14539">
        <v>607650</v>
      </c>
      <c r="G14539" t="s">
        <v>22579</v>
      </c>
      <c r="H14539" t="s">
        <v>712</v>
      </c>
      <c r="I14539" t="s">
        <v>52</v>
      </c>
      <c r="J14539" t="s">
        <v>52</v>
      </c>
      <c r="K14539" t="s">
        <v>52</v>
      </c>
    </row>
    <row r="14540" spans="1:11" x14ac:dyDescent="0.25">
      <c r="A14540" t="s">
        <v>22577</v>
      </c>
      <c r="C14540" t="s">
        <v>20</v>
      </c>
      <c r="D14540" t="s">
        <v>88</v>
      </c>
      <c r="E14540" t="s">
        <v>4185</v>
      </c>
      <c r="F14540">
        <v>606008</v>
      </c>
      <c r="G14540" t="s">
        <v>22580</v>
      </c>
      <c r="H14540" t="s">
        <v>712</v>
      </c>
      <c r="I14540" t="s">
        <v>52</v>
      </c>
      <c r="J14540" t="s">
        <v>52</v>
      </c>
      <c r="K14540" t="s">
        <v>52</v>
      </c>
    </row>
    <row r="14541" spans="1:11" x14ac:dyDescent="0.25">
      <c r="A14541" t="s">
        <v>22577</v>
      </c>
      <c r="C14541" t="s">
        <v>20</v>
      </c>
      <c r="D14541" t="s">
        <v>26</v>
      </c>
      <c r="E14541" t="s">
        <v>904</v>
      </c>
      <c r="F14541">
        <v>603004</v>
      </c>
      <c r="G14541" t="s">
        <v>22581</v>
      </c>
      <c r="H14541" t="s">
        <v>712</v>
      </c>
      <c r="I14541" t="s">
        <v>52</v>
      </c>
      <c r="J14541" t="s">
        <v>52</v>
      </c>
      <c r="K14541" t="s">
        <v>52</v>
      </c>
    </row>
    <row r="14542" spans="1:11" x14ac:dyDescent="0.25">
      <c r="A14542" t="s">
        <v>22577</v>
      </c>
      <c r="C14542" t="s">
        <v>20</v>
      </c>
      <c r="D14542" t="s">
        <v>26</v>
      </c>
      <c r="F14542">
        <v>603157</v>
      </c>
      <c r="G14542" t="s">
        <v>22582</v>
      </c>
      <c r="H14542" t="s">
        <v>712</v>
      </c>
      <c r="I14542" t="s">
        <v>52</v>
      </c>
      <c r="J14542" t="s">
        <v>52</v>
      </c>
      <c r="K14542" t="s">
        <v>52</v>
      </c>
    </row>
    <row r="14543" spans="1:11" x14ac:dyDescent="0.25">
      <c r="A14543" t="s">
        <v>22577</v>
      </c>
      <c r="C14543" t="s">
        <v>20</v>
      </c>
      <c r="D14543" t="s">
        <v>26</v>
      </c>
      <c r="F14543">
        <v>603083</v>
      </c>
      <c r="G14543" t="s">
        <v>22583</v>
      </c>
      <c r="H14543" t="s">
        <v>712</v>
      </c>
      <c r="I14543" t="s">
        <v>52</v>
      </c>
      <c r="J14543" t="s">
        <v>52</v>
      </c>
      <c r="K14543" t="s">
        <v>52</v>
      </c>
    </row>
    <row r="14544" spans="1:11" x14ac:dyDescent="0.25">
      <c r="A14544" t="s">
        <v>22577</v>
      </c>
      <c r="C14544" t="s">
        <v>20</v>
      </c>
      <c r="D14544" t="s">
        <v>26</v>
      </c>
      <c r="E14544" t="s">
        <v>1859</v>
      </c>
      <c r="F14544">
        <v>603032</v>
      </c>
      <c r="G14544" t="s">
        <v>22584</v>
      </c>
      <c r="H14544" t="s">
        <v>712</v>
      </c>
      <c r="I14544" t="s">
        <v>52</v>
      </c>
      <c r="J14544" t="s">
        <v>52</v>
      </c>
      <c r="K14544" t="s">
        <v>52</v>
      </c>
    </row>
    <row r="14545" spans="1:11" x14ac:dyDescent="0.25">
      <c r="A14545" t="s">
        <v>22577</v>
      </c>
      <c r="C14545" t="s">
        <v>20</v>
      </c>
      <c r="D14545" t="s">
        <v>26</v>
      </c>
      <c r="E14545" t="s">
        <v>1947</v>
      </c>
      <c r="F14545">
        <v>603033</v>
      </c>
      <c r="G14545" t="s">
        <v>22585</v>
      </c>
      <c r="H14545" t="s">
        <v>712</v>
      </c>
      <c r="I14545" t="s">
        <v>52</v>
      </c>
      <c r="J14545" t="s">
        <v>52</v>
      </c>
      <c r="K14545" t="s">
        <v>52</v>
      </c>
    </row>
    <row r="14546" spans="1:11" x14ac:dyDescent="0.25">
      <c r="A14546" t="s">
        <v>22577</v>
      </c>
      <c r="C14546" t="s">
        <v>20</v>
      </c>
      <c r="D14546" t="s">
        <v>88</v>
      </c>
      <c r="F14546">
        <v>606026</v>
      </c>
      <c r="G14546" t="s">
        <v>22586</v>
      </c>
      <c r="H14546" t="s">
        <v>712</v>
      </c>
      <c r="I14546" t="s">
        <v>52</v>
      </c>
      <c r="J14546" t="s">
        <v>52</v>
      </c>
      <c r="K14546" t="s">
        <v>52</v>
      </c>
    </row>
    <row r="14547" spans="1:11" x14ac:dyDescent="0.25">
      <c r="A14547" t="s">
        <v>22577</v>
      </c>
      <c r="C14547" t="s">
        <v>20</v>
      </c>
      <c r="D14547" t="s">
        <v>412</v>
      </c>
      <c r="E14547" t="s">
        <v>413</v>
      </c>
      <c r="F14547">
        <v>607650</v>
      </c>
      <c r="G14547" t="s">
        <v>414</v>
      </c>
      <c r="H14547" t="s">
        <v>712</v>
      </c>
      <c r="I14547" t="s">
        <v>52</v>
      </c>
      <c r="J14547" t="s">
        <v>52</v>
      </c>
      <c r="K14547" t="s">
        <v>52</v>
      </c>
    </row>
    <row r="14548" spans="1:11" x14ac:dyDescent="0.25">
      <c r="A14548" t="s">
        <v>22577</v>
      </c>
      <c r="C14548" t="s">
        <v>20</v>
      </c>
      <c r="D14548" t="s">
        <v>88</v>
      </c>
      <c r="F14548">
        <v>606010</v>
      </c>
      <c r="G14548" t="s">
        <v>17250</v>
      </c>
      <c r="H14548" t="s">
        <v>712</v>
      </c>
      <c r="I14548" t="s">
        <v>52</v>
      </c>
      <c r="J14548" t="s">
        <v>52</v>
      </c>
      <c r="K14548" t="s">
        <v>52</v>
      </c>
    </row>
    <row r="14549" spans="1:11" x14ac:dyDescent="0.25">
      <c r="A14549" t="s">
        <v>22577</v>
      </c>
      <c r="C14549" t="s">
        <v>20</v>
      </c>
      <c r="D14549" t="s">
        <v>88</v>
      </c>
      <c r="E14549" t="s">
        <v>7128</v>
      </c>
      <c r="F14549">
        <v>606031</v>
      </c>
      <c r="G14549" t="s">
        <v>11994</v>
      </c>
      <c r="H14549" t="s">
        <v>712</v>
      </c>
      <c r="I14549" t="s">
        <v>52</v>
      </c>
      <c r="J14549" t="s">
        <v>52</v>
      </c>
      <c r="K14549" t="s">
        <v>52</v>
      </c>
    </row>
    <row r="14550" spans="1:11" x14ac:dyDescent="0.25">
      <c r="A14550" t="s">
        <v>22577</v>
      </c>
      <c r="C14550" t="s">
        <v>20</v>
      </c>
      <c r="D14550" t="s">
        <v>119</v>
      </c>
      <c r="F14550">
        <v>607228</v>
      </c>
      <c r="G14550" t="s">
        <v>8363</v>
      </c>
      <c r="H14550" t="s">
        <v>712</v>
      </c>
      <c r="I14550" t="s">
        <v>52</v>
      </c>
      <c r="J14550" t="s">
        <v>52</v>
      </c>
      <c r="K14550" t="s">
        <v>52</v>
      </c>
    </row>
    <row r="14551" spans="1:11" x14ac:dyDescent="0.25">
      <c r="A14551" t="s">
        <v>22577</v>
      </c>
      <c r="C14551" t="s">
        <v>20</v>
      </c>
      <c r="D14551" t="s">
        <v>33</v>
      </c>
      <c r="F14551">
        <v>606440</v>
      </c>
      <c r="G14551" t="s">
        <v>22587</v>
      </c>
      <c r="H14551" t="s">
        <v>712</v>
      </c>
      <c r="I14551" t="s">
        <v>52</v>
      </c>
      <c r="J14551" t="s">
        <v>52</v>
      </c>
      <c r="K14551" t="s">
        <v>52</v>
      </c>
    </row>
    <row r="14552" spans="1:11" x14ac:dyDescent="0.25">
      <c r="A14552" t="s">
        <v>22577</v>
      </c>
      <c r="C14552" t="s">
        <v>20</v>
      </c>
      <c r="D14552" t="s">
        <v>88</v>
      </c>
      <c r="F14552">
        <v>606037</v>
      </c>
      <c r="G14552" t="s">
        <v>482</v>
      </c>
      <c r="H14552" t="s">
        <v>712</v>
      </c>
      <c r="I14552" t="s">
        <v>52</v>
      </c>
      <c r="J14552" t="s">
        <v>52</v>
      </c>
      <c r="K14552" t="s">
        <v>52</v>
      </c>
    </row>
    <row r="14553" spans="1:11" x14ac:dyDescent="0.25">
      <c r="A14553" t="s">
        <v>22577</v>
      </c>
      <c r="C14553" t="s">
        <v>20</v>
      </c>
      <c r="D14553" t="s">
        <v>33</v>
      </c>
      <c r="F14553">
        <v>606443</v>
      </c>
      <c r="G14553" t="s">
        <v>22588</v>
      </c>
      <c r="H14553" t="s">
        <v>712</v>
      </c>
      <c r="I14553" t="s">
        <v>52</v>
      </c>
      <c r="J14553" t="s">
        <v>52</v>
      </c>
      <c r="K14553" t="s">
        <v>52</v>
      </c>
    </row>
    <row r="14554" spans="1:11" x14ac:dyDescent="0.25">
      <c r="A14554" t="s">
        <v>22577</v>
      </c>
      <c r="C14554" t="s">
        <v>20</v>
      </c>
      <c r="D14554" t="s">
        <v>26</v>
      </c>
      <c r="F14554">
        <v>607684</v>
      </c>
      <c r="G14554" t="s">
        <v>22589</v>
      </c>
      <c r="H14554" t="s">
        <v>1042</v>
      </c>
      <c r="I14554" t="s">
        <v>52</v>
      </c>
      <c r="J14554" t="s">
        <v>52</v>
      </c>
      <c r="K14554" t="s">
        <v>52</v>
      </c>
    </row>
    <row r="14555" spans="1:11" x14ac:dyDescent="0.25">
      <c r="A14555" t="s">
        <v>22577</v>
      </c>
      <c r="C14555" t="s">
        <v>20</v>
      </c>
      <c r="D14555" t="s">
        <v>33</v>
      </c>
      <c r="E14555" t="s">
        <v>1407</v>
      </c>
      <c r="F14555">
        <v>606460</v>
      </c>
      <c r="G14555" t="s">
        <v>22590</v>
      </c>
      <c r="H14555" t="s">
        <v>1042</v>
      </c>
      <c r="I14555" t="s">
        <v>52</v>
      </c>
      <c r="J14555" t="s">
        <v>52</v>
      </c>
      <c r="K14555" t="s">
        <v>52</v>
      </c>
    </row>
    <row r="14556" spans="1:11" x14ac:dyDescent="0.25">
      <c r="A14556" t="s">
        <v>22577</v>
      </c>
      <c r="C14556" t="s">
        <v>20</v>
      </c>
      <c r="D14556" t="s">
        <v>26</v>
      </c>
      <c r="F14556">
        <v>607680</v>
      </c>
      <c r="G14556" t="s">
        <v>22591</v>
      </c>
      <c r="H14556" t="s">
        <v>1042</v>
      </c>
      <c r="I14556" t="s">
        <v>52</v>
      </c>
      <c r="J14556" t="s">
        <v>52</v>
      </c>
      <c r="K14556" t="s">
        <v>52</v>
      </c>
    </row>
    <row r="14557" spans="1:11" x14ac:dyDescent="0.25">
      <c r="A14557" t="s">
        <v>22577</v>
      </c>
      <c r="C14557" t="s">
        <v>20</v>
      </c>
      <c r="D14557" t="s">
        <v>33</v>
      </c>
      <c r="E14557" t="s">
        <v>22592</v>
      </c>
      <c r="F14557">
        <v>606452</v>
      </c>
      <c r="G14557" t="s">
        <v>22593</v>
      </c>
      <c r="H14557" t="s">
        <v>1042</v>
      </c>
      <c r="I14557" t="s">
        <v>52</v>
      </c>
      <c r="J14557" t="s">
        <v>52</v>
      </c>
      <c r="K14557" t="s">
        <v>52</v>
      </c>
    </row>
    <row r="14558" spans="1:11" x14ac:dyDescent="0.25">
      <c r="A14558" t="s">
        <v>22577</v>
      </c>
      <c r="C14558" t="s">
        <v>20</v>
      </c>
      <c r="D14558" t="s">
        <v>26</v>
      </c>
      <c r="F14558">
        <v>606425</v>
      </c>
      <c r="G14558" t="s">
        <v>2695</v>
      </c>
      <c r="H14558" t="s">
        <v>1042</v>
      </c>
      <c r="I14558" t="s">
        <v>52</v>
      </c>
      <c r="J14558" t="s">
        <v>52</v>
      </c>
      <c r="K14558" t="s">
        <v>52</v>
      </c>
    </row>
    <row r="14559" spans="1:11" x14ac:dyDescent="0.25">
      <c r="A14559" t="s">
        <v>22577</v>
      </c>
      <c r="C14559" t="s">
        <v>20</v>
      </c>
      <c r="D14559" t="s">
        <v>26</v>
      </c>
      <c r="F14559">
        <v>606427</v>
      </c>
      <c r="G14559" t="s">
        <v>14502</v>
      </c>
      <c r="H14559" t="s">
        <v>1042</v>
      </c>
      <c r="I14559" t="s">
        <v>52</v>
      </c>
      <c r="J14559" t="s">
        <v>52</v>
      </c>
      <c r="K14559" t="s">
        <v>52</v>
      </c>
    </row>
    <row r="14560" spans="1:11" x14ac:dyDescent="0.25">
      <c r="A14560" t="s">
        <v>22577</v>
      </c>
      <c r="C14560" t="s">
        <v>20</v>
      </c>
      <c r="D14560" t="s">
        <v>26</v>
      </c>
      <c r="F14560">
        <v>606471</v>
      </c>
      <c r="G14560" t="s">
        <v>22594</v>
      </c>
      <c r="H14560" t="s">
        <v>1042</v>
      </c>
      <c r="I14560" t="s">
        <v>52</v>
      </c>
      <c r="J14560" t="s">
        <v>52</v>
      </c>
      <c r="K14560" t="s">
        <v>52</v>
      </c>
    </row>
    <row r="14561" spans="1:11" x14ac:dyDescent="0.25">
      <c r="A14561" t="s">
        <v>22577</v>
      </c>
      <c r="C14561" t="s">
        <v>20</v>
      </c>
      <c r="D14561" t="s">
        <v>26</v>
      </c>
      <c r="F14561">
        <v>606427</v>
      </c>
      <c r="G14561" t="s">
        <v>22595</v>
      </c>
      <c r="H14561" t="s">
        <v>1042</v>
      </c>
      <c r="I14561" t="s">
        <v>52</v>
      </c>
      <c r="J14561" t="s">
        <v>52</v>
      </c>
      <c r="K14561" t="s">
        <v>52</v>
      </c>
    </row>
    <row r="14562" spans="1:11" x14ac:dyDescent="0.25">
      <c r="A14562" t="s">
        <v>22577</v>
      </c>
      <c r="C14562" t="s">
        <v>20</v>
      </c>
      <c r="D14562" t="s">
        <v>26</v>
      </c>
      <c r="F14562">
        <v>607676</v>
      </c>
      <c r="G14562" t="s">
        <v>5493</v>
      </c>
      <c r="H14562" t="s">
        <v>1042</v>
      </c>
      <c r="I14562" t="s">
        <v>52</v>
      </c>
      <c r="J14562" t="s">
        <v>52</v>
      </c>
      <c r="K14562" t="s">
        <v>52</v>
      </c>
    </row>
    <row r="14563" spans="1:11" x14ac:dyDescent="0.25">
      <c r="A14563" t="s">
        <v>22577</v>
      </c>
      <c r="B14563" t="s">
        <v>13138</v>
      </c>
      <c r="C14563" t="s">
        <v>20</v>
      </c>
      <c r="D14563" t="s">
        <v>26</v>
      </c>
      <c r="F14563">
        <v>603000</v>
      </c>
      <c r="G14563" t="s">
        <v>11531</v>
      </c>
      <c r="H14563" t="s">
        <v>13117</v>
      </c>
      <c r="I14563" t="s">
        <v>52</v>
      </c>
      <c r="K14563" t="s">
        <v>52</v>
      </c>
    </row>
    <row r="14564" spans="1:11" x14ac:dyDescent="0.25">
      <c r="A14564" t="s">
        <v>22596</v>
      </c>
      <c r="C14564" t="s">
        <v>20</v>
      </c>
      <c r="D14564" t="s">
        <v>26</v>
      </c>
      <c r="G14564" t="s">
        <v>3972</v>
      </c>
      <c r="H14564" t="s">
        <v>699</v>
      </c>
      <c r="I14564" t="s">
        <v>52</v>
      </c>
      <c r="J14564" t="s">
        <v>52</v>
      </c>
      <c r="K14564" t="s">
        <v>52</v>
      </c>
    </row>
    <row r="14565" spans="1:11" x14ac:dyDescent="0.25">
      <c r="A14565" t="s">
        <v>22597</v>
      </c>
      <c r="C14565" t="s">
        <v>20</v>
      </c>
      <c r="D14565" t="s">
        <v>26</v>
      </c>
      <c r="G14565" t="s">
        <v>22598</v>
      </c>
      <c r="H14565" t="s">
        <v>1020</v>
      </c>
      <c r="I14565" t="s">
        <v>52</v>
      </c>
      <c r="J14565" t="s">
        <v>52</v>
      </c>
      <c r="K14565" t="s">
        <v>52</v>
      </c>
    </row>
    <row r="14566" spans="1:11" x14ac:dyDescent="0.25">
      <c r="A14566" t="s">
        <v>22599</v>
      </c>
      <c r="C14566" t="s">
        <v>20</v>
      </c>
      <c r="D14566" t="s">
        <v>119</v>
      </c>
      <c r="F14566">
        <v>607227</v>
      </c>
      <c r="G14566" t="s">
        <v>22600</v>
      </c>
      <c r="H14566" t="s">
        <v>1020</v>
      </c>
      <c r="I14566" t="s">
        <v>52</v>
      </c>
      <c r="J14566" t="s">
        <v>52</v>
      </c>
      <c r="K14566" t="s">
        <v>52</v>
      </c>
    </row>
    <row r="14567" spans="1:11" x14ac:dyDescent="0.25">
      <c r="A14567" t="s">
        <v>22599</v>
      </c>
      <c r="C14567" t="s">
        <v>20</v>
      </c>
      <c r="D14567" t="s">
        <v>119</v>
      </c>
      <c r="F14567">
        <v>607232</v>
      </c>
      <c r="G14567" t="s">
        <v>22601</v>
      </c>
      <c r="H14567" t="s">
        <v>1020</v>
      </c>
      <c r="I14567" t="s">
        <v>52</v>
      </c>
      <c r="J14567" t="s">
        <v>52</v>
      </c>
      <c r="K14567" t="s">
        <v>52</v>
      </c>
    </row>
    <row r="14568" spans="1:11" x14ac:dyDescent="0.25">
      <c r="A14568" t="s">
        <v>22599</v>
      </c>
      <c r="C14568" t="s">
        <v>20</v>
      </c>
      <c r="D14568" t="s">
        <v>119</v>
      </c>
      <c r="F14568">
        <v>607220</v>
      </c>
      <c r="G14568" t="s">
        <v>22602</v>
      </c>
      <c r="H14568" t="s">
        <v>1020</v>
      </c>
      <c r="I14568" t="s">
        <v>52</v>
      </c>
      <c r="J14568" t="s">
        <v>52</v>
      </c>
      <c r="K14568" t="s">
        <v>52</v>
      </c>
    </row>
    <row r="14569" spans="1:11" x14ac:dyDescent="0.25">
      <c r="A14569" t="s">
        <v>22599</v>
      </c>
      <c r="C14569" t="s">
        <v>20</v>
      </c>
      <c r="D14569" t="s">
        <v>119</v>
      </c>
      <c r="F14569">
        <v>607223</v>
      </c>
      <c r="G14569" t="s">
        <v>22603</v>
      </c>
      <c r="H14569" t="s">
        <v>1020</v>
      </c>
      <c r="I14569" t="s">
        <v>52</v>
      </c>
      <c r="J14569" t="s">
        <v>52</v>
      </c>
      <c r="K14569" t="s">
        <v>52</v>
      </c>
    </row>
    <row r="14570" spans="1:11" x14ac:dyDescent="0.25">
      <c r="A14570" t="s">
        <v>22599</v>
      </c>
      <c r="C14570" t="s">
        <v>20</v>
      </c>
      <c r="D14570" t="s">
        <v>119</v>
      </c>
      <c r="F14570">
        <v>607228</v>
      </c>
      <c r="G14570" t="s">
        <v>8379</v>
      </c>
      <c r="H14570" t="s">
        <v>1020</v>
      </c>
      <c r="I14570" t="s">
        <v>52</v>
      </c>
      <c r="J14570" t="s">
        <v>52</v>
      </c>
      <c r="K14570" t="s">
        <v>52</v>
      </c>
    </row>
    <row r="14571" spans="1:11" x14ac:dyDescent="0.25">
      <c r="A14571" t="s">
        <v>22599</v>
      </c>
      <c r="C14571" t="s">
        <v>20</v>
      </c>
      <c r="D14571" t="s">
        <v>119</v>
      </c>
      <c r="F14571">
        <v>607220</v>
      </c>
      <c r="G14571" t="s">
        <v>22604</v>
      </c>
      <c r="H14571" t="s">
        <v>1020</v>
      </c>
      <c r="I14571" t="s">
        <v>52</v>
      </c>
      <c r="J14571" t="s">
        <v>52</v>
      </c>
      <c r="K14571" t="s">
        <v>52</v>
      </c>
    </row>
    <row r="14572" spans="1:11" x14ac:dyDescent="0.25">
      <c r="A14572" t="s">
        <v>22599</v>
      </c>
      <c r="C14572" t="s">
        <v>20</v>
      </c>
      <c r="D14572" t="s">
        <v>119</v>
      </c>
      <c r="F14572">
        <v>607232</v>
      </c>
      <c r="G14572" t="s">
        <v>10699</v>
      </c>
      <c r="H14572" t="s">
        <v>1020</v>
      </c>
      <c r="I14572" t="s">
        <v>52</v>
      </c>
      <c r="J14572" t="s">
        <v>52</v>
      </c>
      <c r="K14572" t="s">
        <v>52</v>
      </c>
    </row>
    <row r="14573" spans="1:11" x14ac:dyDescent="0.25">
      <c r="A14573" t="s">
        <v>22599</v>
      </c>
      <c r="C14573" t="s">
        <v>20</v>
      </c>
      <c r="D14573" t="s">
        <v>502</v>
      </c>
      <c r="F14573">
        <v>606400</v>
      </c>
      <c r="G14573" t="s">
        <v>22605</v>
      </c>
      <c r="H14573" t="s">
        <v>1020</v>
      </c>
      <c r="I14573" t="s">
        <v>52</v>
      </c>
      <c r="J14573" t="s">
        <v>52</v>
      </c>
      <c r="K14573" t="s">
        <v>52</v>
      </c>
    </row>
    <row r="14574" spans="1:11" x14ac:dyDescent="0.25">
      <c r="A14574" t="s">
        <v>22599</v>
      </c>
      <c r="C14574" t="s">
        <v>20</v>
      </c>
      <c r="D14574" t="s">
        <v>165</v>
      </c>
      <c r="F14574">
        <v>606072</v>
      </c>
      <c r="G14574" t="s">
        <v>22606</v>
      </c>
      <c r="H14574" t="s">
        <v>1020</v>
      </c>
      <c r="I14574" t="s">
        <v>52</v>
      </c>
      <c r="J14574" t="s">
        <v>52</v>
      </c>
      <c r="K14574" t="s">
        <v>52</v>
      </c>
    </row>
    <row r="14575" spans="1:11" x14ac:dyDescent="0.25">
      <c r="A14575" t="s">
        <v>22599</v>
      </c>
      <c r="C14575" t="s">
        <v>20</v>
      </c>
      <c r="D14575" t="s">
        <v>454</v>
      </c>
      <c r="F14575">
        <v>607061</v>
      </c>
      <c r="G14575" t="s">
        <v>22607</v>
      </c>
      <c r="H14575" t="s">
        <v>1020</v>
      </c>
      <c r="I14575" t="s">
        <v>52</v>
      </c>
      <c r="J14575" t="s">
        <v>52</v>
      </c>
      <c r="K14575" t="s">
        <v>52</v>
      </c>
    </row>
    <row r="14576" spans="1:11" x14ac:dyDescent="0.25">
      <c r="A14576" t="s">
        <v>22599</v>
      </c>
      <c r="C14576" t="s">
        <v>20</v>
      </c>
      <c r="D14576" t="s">
        <v>454</v>
      </c>
      <c r="F14576">
        <v>607060</v>
      </c>
      <c r="G14576" t="s">
        <v>22608</v>
      </c>
      <c r="H14576" t="s">
        <v>1020</v>
      </c>
      <c r="I14576" t="s">
        <v>52</v>
      </c>
      <c r="J14576" t="s">
        <v>52</v>
      </c>
      <c r="K14576" t="s">
        <v>52</v>
      </c>
    </row>
    <row r="14577" spans="1:11" x14ac:dyDescent="0.25">
      <c r="A14577" t="s">
        <v>22599</v>
      </c>
      <c r="C14577" t="s">
        <v>20</v>
      </c>
      <c r="D14577" t="s">
        <v>483</v>
      </c>
      <c r="F14577">
        <v>606501</v>
      </c>
      <c r="G14577" t="s">
        <v>22609</v>
      </c>
      <c r="H14577" t="s">
        <v>1020</v>
      </c>
      <c r="I14577" t="s">
        <v>52</v>
      </c>
      <c r="J14577" t="s">
        <v>52</v>
      </c>
      <c r="K14577" t="s">
        <v>52</v>
      </c>
    </row>
    <row r="14578" spans="1:11" x14ac:dyDescent="0.25">
      <c r="A14578" t="s">
        <v>22599</v>
      </c>
      <c r="C14578" t="s">
        <v>20</v>
      </c>
      <c r="D14578" t="s">
        <v>88</v>
      </c>
      <c r="F14578">
        <v>606034</v>
      </c>
      <c r="G14578" t="s">
        <v>22610</v>
      </c>
      <c r="H14578" t="s">
        <v>1020</v>
      </c>
      <c r="I14578" t="s">
        <v>52</v>
      </c>
      <c r="J14578" t="s">
        <v>52</v>
      </c>
      <c r="K14578" t="s">
        <v>52</v>
      </c>
    </row>
    <row r="14579" spans="1:11" x14ac:dyDescent="0.25">
      <c r="A14579" t="s">
        <v>22599</v>
      </c>
      <c r="C14579" t="s">
        <v>20</v>
      </c>
      <c r="D14579" t="s">
        <v>88</v>
      </c>
      <c r="G14579" t="s">
        <v>22611</v>
      </c>
      <c r="H14579" t="s">
        <v>1020</v>
      </c>
      <c r="I14579" t="s">
        <v>52</v>
      </c>
      <c r="J14579" t="s">
        <v>52</v>
      </c>
      <c r="K14579" t="s">
        <v>52</v>
      </c>
    </row>
    <row r="14580" spans="1:11" x14ac:dyDescent="0.25">
      <c r="A14580" t="s">
        <v>22599</v>
      </c>
      <c r="C14580" t="s">
        <v>20</v>
      </c>
      <c r="D14580" t="s">
        <v>88</v>
      </c>
      <c r="F14580">
        <v>606023</v>
      </c>
      <c r="G14580" t="s">
        <v>16917</v>
      </c>
      <c r="H14580" t="s">
        <v>1020</v>
      </c>
      <c r="I14580" t="s">
        <v>52</v>
      </c>
      <c r="J14580" t="s">
        <v>52</v>
      </c>
      <c r="K14580" t="s">
        <v>52</v>
      </c>
    </row>
    <row r="14581" spans="1:11" x14ac:dyDescent="0.25">
      <c r="A14581" t="s">
        <v>22599</v>
      </c>
      <c r="C14581" t="s">
        <v>20</v>
      </c>
      <c r="D14581" t="s">
        <v>88</v>
      </c>
      <c r="F14581">
        <v>606037</v>
      </c>
      <c r="G14581" t="s">
        <v>21971</v>
      </c>
      <c r="H14581" t="s">
        <v>1020</v>
      </c>
      <c r="I14581" t="s">
        <v>52</v>
      </c>
      <c r="J14581" t="s">
        <v>52</v>
      </c>
      <c r="K14581" t="s">
        <v>52</v>
      </c>
    </row>
    <row r="14582" spans="1:11" x14ac:dyDescent="0.25">
      <c r="A14582" t="s">
        <v>22599</v>
      </c>
      <c r="C14582" t="s">
        <v>20</v>
      </c>
      <c r="D14582" t="s">
        <v>412</v>
      </c>
      <c r="F14582">
        <v>607650</v>
      </c>
      <c r="G14582" t="s">
        <v>22612</v>
      </c>
      <c r="H14582" t="s">
        <v>1020</v>
      </c>
      <c r="I14582" t="s">
        <v>52</v>
      </c>
      <c r="J14582" t="s">
        <v>52</v>
      </c>
      <c r="K14582" t="s">
        <v>52</v>
      </c>
    </row>
    <row r="14583" spans="1:11" x14ac:dyDescent="0.25">
      <c r="A14583" t="s">
        <v>22599</v>
      </c>
      <c r="C14583" t="s">
        <v>20</v>
      </c>
      <c r="D14583" t="s">
        <v>5997</v>
      </c>
      <c r="F14583">
        <v>607018</v>
      </c>
      <c r="G14583" t="s">
        <v>9720</v>
      </c>
      <c r="H14583" t="s">
        <v>1020</v>
      </c>
      <c r="I14583" t="s">
        <v>52</v>
      </c>
      <c r="J14583" t="s">
        <v>52</v>
      </c>
      <c r="K14583" t="s">
        <v>52</v>
      </c>
    </row>
    <row r="14584" spans="1:11" x14ac:dyDescent="0.25">
      <c r="A14584" t="s">
        <v>22599</v>
      </c>
      <c r="C14584" t="s">
        <v>20</v>
      </c>
      <c r="D14584" t="s">
        <v>5997</v>
      </c>
      <c r="F14584">
        <v>607018</v>
      </c>
      <c r="G14584" t="s">
        <v>20196</v>
      </c>
      <c r="H14584" t="s">
        <v>1020</v>
      </c>
      <c r="I14584" t="s">
        <v>52</v>
      </c>
      <c r="J14584" t="s">
        <v>52</v>
      </c>
      <c r="K14584" t="s">
        <v>52</v>
      </c>
    </row>
    <row r="14585" spans="1:11" x14ac:dyDescent="0.25">
      <c r="A14585" t="s">
        <v>22599</v>
      </c>
      <c r="C14585" t="s">
        <v>20</v>
      </c>
      <c r="D14585" t="s">
        <v>4429</v>
      </c>
      <c r="F14585">
        <v>607800</v>
      </c>
      <c r="G14585" t="s">
        <v>22613</v>
      </c>
      <c r="H14585" t="s">
        <v>1020</v>
      </c>
      <c r="I14585" t="s">
        <v>52</v>
      </c>
      <c r="J14585" t="s">
        <v>52</v>
      </c>
      <c r="K14585" t="s">
        <v>52</v>
      </c>
    </row>
    <row r="14586" spans="1:11" x14ac:dyDescent="0.25">
      <c r="A14586" t="s">
        <v>22599</v>
      </c>
      <c r="C14586" t="s">
        <v>20</v>
      </c>
      <c r="D14586" t="s">
        <v>26</v>
      </c>
      <c r="F14586">
        <v>603065</v>
      </c>
      <c r="G14586" t="s">
        <v>22614</v>
      </c>
      <c r="H14586" t="s">
        <v>1020</v>
      </c>
      <c r="I14586" t="s">
        <v>52</v>
      </c>
      <c r="J14586" t="s">
        <v>52</v>
      </c>
      <c r="K14586" t="s">
        <v>52</v>
      </c>
    </row>
    <row r="14587" spans="1:11" x14ac:dyDescent="0.25">
      <c r="A14587" t="s">
        <v>22599</v>
      </c>
      <c r="C14587" t="s">
        <v>20</v>
      </c>
      <c r="D14587" t="s">
        <v>26</v>
      </c>
      <c r="G14587" t="s">
        <v>22615</v>
      </c>
      <c r="H14587" t="s">
        <v>1020</v>
      </c>
      <c r="I14587" t="s">
        <v>52</v>
      </c>
      <c r="J14587" t="s">
        <v>52</v>
      </c>
      <c r="K14587" t="s">
        <v>52</v>
      </c>
    </row>
    <row r="14588" spans="1:11" x14ac:dyDescent="0.25">
      <c r="A14588" t="s">
        <v>22599</v>
      </c>
      <c r="C14588" t="s">
        <v>20</v>
      </c>
      <c r="D14588" t="s">
        <v>26</v>
      </c>
      <c r="F14588">
        <v>603057</v>
      </c>
      <c r="G14588" t="s">
        <v>8460</v>
      </c>
      <c r="H14588" t="s">
        <v>1020</v>
      </c>
      <c r="I14588" t="s">
        <v>52</v>
      </c>
      <c r="J14588" t="s">
        <v>52</v>
      </c>
      <c r="K14588" t="s">
        <v>52</v>
      </c>
    </row>
    <row r="14589" spans="1:11" x14ac:dyDescent="0.25">
      <c r="A14589" t="s">
        <v>22599</v>
      </c>
      <c r="C14589" t="s">
        <v>20</v>
      </c>
      <c r="D14589" t="s">
        <v>26</v>
      </c>
      <c r="F14589">
        <v>603004</v>
      </c>
      <c r="G14589" t="s">
        <v>17109</v>
      </c>
      <c r="H14589" t="s">
        <v>1020</v>
      </c>
      <c r="I14589" t="s">
        <v>52</v>
      </c>
      <c r="J14589" t="s">
        <v>52</v>
      </c>
      <c r="K14589" t="s">
        <v>52</v>
      </c>
    </row>
    <row r="14590" spans="1:11" x14ac:dyDescent="0.25">
      <c r="A14590" t="s">
        <v>22599</v>
      </c>
      <c r="C14590" t="s">
        <v>20</v>
      </c>
      <c r="D14590" t="s">
        <v>26</v>
      </c>
      <c r="F14590">
        <v>603003</v>
      </c>
      <c r="G14590" t="s">
        <v>14075</v>
      </c>
      <c r="H14590" t="s">
        <v>1020</v>
      </c>
      <c r="I14590" t="s">
        <v>52</v>
      </c>
      <c r="J14590" t="s">
        <v>52</v>
      </c>
      <c r="K14590" t="s">
        <v>52</v>
      </c>
    </row>
    <row r="14591" spans="1:11" x14ac:dyDescent="0.25">
      <c r="A14591" t="s">
        <v>22599</v>
      </c>
      <c r="C14591" t="s">
        <v>20</v>
      </c>
      <c r="D14591" t="s">
        <v>26</v>
      </c>
      <c r="F14591">
        <v>603093</v>
      </c>
      <c r="G14591" t="s">
        <v>7431</v>
      </c>
      <c r="H14591" t="s">
        <v>1020</v>
      </c>
      <c r="I14591" t="s">
        <v>52</v>
      </c>
      <c r="J14591" t="s">
        <v>52</v>
      </c>
      <c r="K14591" t="s">
        <v>52</v>
      </c>
    </row>
    <row r="14592" spans="1:11" x14ac:dyDescent="0.25">
      <c r="A14592" t="s">
        <v>22599</v>
      </c>
      <c r="C14592" t="s">
        <v>20</v>
      </c>
      <c r="D14592" t="s">
        <v>26</v>
      </c>
      <c r="F14592">
        <v>603000</v>
      </c>
      <c r="G14592" t="s">
        <v>1072</v>
      </c>
      <c r="H14592" t="s">
        <v>1020</v>
      </c>
      <c r="I14592" t="s">
        <v>52</v>
      </c>
      <c r="J14592" t="s">
        <v>52</v>
      </c>
      <c r="K14592" t="s">
        <v>52</v>
      </c>
    </row>
    <row r="14593" spans="1:11" x14ac:dyDescent="0.25">
      <c r="A14593" t="s">
        <v>22599</v>
      </c>
      <c r="C14593" t="s">
        <v>20</v>
      </c>
      <c r="D14593" t="s">
        <v>26</v>
      </c>
      <c r="F14593">
        <v>603000</v>
      </c>
      <c r="G14593" t="s">
        <v>22616</v>
      </c>
      <c r="H14593" t="s">
        <v>1020</v>
      </c>
      <c r="I14593" t="s">
        <v>52</v>
      </c>
      <c r="J14593" t="s">
        <v>52</v>
      </c>
      <c r="K14593" t="s">
        <v>52</v>
      </c>
    </row>
    <row r="14594" spans="1:11" x14ac:dyDescent="0.25">
      <c r="A14594" t="s">
        <v>22599</v>
      </c>
      <c r="C14594" t="s">
        <v>20</v>
      </c>
      <c r="D14594" t="s">
        <v>26</v>
      </c>
      <c r="F14594">
        <v>603076</v>
      </c>
      <c r="G14594" t="s">
        <v>22617</v>
      </c>
      <c r="H14594" t="s">
        <v>1020</v>
      </c>
      <c r="I14594" t="s">
        <v>52</v>
      </c>
      <c r="J14594" t="s">
        <v>52</v>
      </c>
      <c r="K14594" t="s">
        <v>52</v>
      </c>
    </row>
    <row r="14595" spans="1:11" x14ac:dyDescent="0.25">
      <c r="A14595" t="s">
        <v>22599</v>
      </c>
      <c r="C14595" t="s">
        <v>20</v>
      </c>
      <c r="D14595" t="s">
        <v>26</v>
      </c>
      <c r="F14595">
        <v>603116</v>
      </c>
      <c r="G14595" t="s">
        <v>22618</v>
      </c>
      <c r="H14595" t="s">
        <v>1020</v>
      </c>
      <c r="I14595" t="s">
        <v>52</v>
      </c>
      <c r="J14595" t="s">
        <v>52</v>
      </c>
      <c r="K14595" t="s">
        <v>52</v>
      </c>
    </row>
    <row r="14596" spans="1:11" x14ac:dyDescent="0.25">
      <c r="A14596" t="s">
        <v>22599</v>
      </c>
      <c r="C14596" t="s">
        <v>20</v>
      </c>
      <c r="D14596" t="s">
        <v>26</v>
      </c>
      <c r="F14596">
        <v>603159</v>
      </c>
      <c r="G14596" t="s">
        <v>12111</v>
      </c>
      <c r="H14596" t="s">
        <v>1020</v>
      </c>
      <c r="I14596" t="s">
        <v>52</v>
      </c>
      <c r="J14596" t="s">
        <v>52</v>
      </c>
      <c r="K14596" t="s">
        <v>52</v>
      </c>
    </row>
    <row r="14597" spans="1:11" x14ac:dyDescent="0.25">
      <c r="A14597" t="s">
        <v>22599</v>
      </c>
      <c r="C14597" t="s">
        <v>20</v>
      </c>
      <c r="D14597" t="s">
        <v>26</v>
      </c>
      <c r="F14597">
        <v>603011</v>
      </c>
      <c r="G14597" t="s">
        <v>6265</v>
      </c>
      <c r="H14597" t="s">
        <v>1020</v>
      </c>
      <c r="I14597" t="s">
        <v>52</v>
      </c>
      <c r="J14597" t="s">
        <v>52</v>
      </c>
      <c r="K14597" t="s">
        <v>52</v>
      </c>
    </row>
    <row r="14598" spans="1:11" x14ac:dyDescent="0.25">
      <c r="A14598" t="s">
        <v>22599</v>
      </c>
      <c r="C14598" t="s">
        <v>20</v>
      </c>
      <c r="D14598" t="s">
        <v>26</v>
      </c>
      <c r="F14598">
        <v>603040</v>
      </c>
      <c r="G14598" t="s">
        <v>22619</v>
      </c>
      <c r="H14598" t="s">
        <v>1020</v>
      </c>
      <c r="I14598" t="s">
        <v>52</v>
      </c>
      <c r="J14598" t="s">
        <v>52</v>
      </c>
      <c r="K14598" t="s">
        <v>52</v>
      </c>
    </row>
    <row r="14599" spans="1:11" x14ac:dyDescent="0.25">
      <c r="A14599" t="s">
        <v>22599</v>
      </c>
      <c r="C14599" t="s">
        <v>20</v>
      </c>
      <c r="D14599" t="s">
        <v>26</v>
      </c>
      <c r="G14599" t="s">
        <v>22620</v>
      </c>
      <c r="H14599" t="s">
        <v>1020</v>
      </c>
      <c r="I14599" t="s">
        <v>52</v>
      </c>
      <c r="J14599" t="s">
        <v>52</v>
      </c>
      <c r="K14599" t="s">
        <v>52</v>
      </c>
    </row>
    <row r="14600" spans="1:11" x14ac:dyDescent="0.25">
      <c r="A14600" t="s">
        <v>22599</v>
      </c>
      <c r="C14600" t="s">
        <v>20</v>
      </c>
      <c r="D14600" t="s">
        <v>26</v>
      </c>
      <c r="F14600">
        <v>603070</v>
      </c>
      <c r="G14600" t="s">
        <v>22621</v>
      </c>
      <c r="H14600" t="s">
        <v>1020</v>
      </c>
      <c r="I14600" t="s">
        <v>52</v>
      </c>
      <c r="J14600" t="s">
        <v>52</v>
      </c>
      <c r="K14600" t="s">
        <v>52</v>
      </c>
    </row>
    <row r="14601" spans="1:11" x14ac:dyDescent="0.25">
      <c r="A14601" t="s">
        <v>22599</v>
      </c>
      <c r="C14601" t="s">
        <v>20</v>
      </c>
      <c r="D14601" t="s">
        <v>26</v>
      </c>
      <c r="F14601">
        <v>603095</v>
      </c>
      <c r="G14601" t="s">
        <v>22622</v>
      </c>
      <c r="H14601" t="s">
        <v>1020</v>
      </c>
      <c r="I14601" t="s">
        <v>52</v>
      </c>
      <c r="J14601" t="s">
        <v>52</v>
      </c>
      <c r="K14601" t="s">
        <v>52</v>
      </c>
    </row>
    <row r="14602" spans="1:11" x14ac:dyDescent="0.25">
      <c r="A14602" t="s">
        <v>22599</v>
      </c>
      <c r="C14602" t="s">
        <v>20</v>
      </c>
      <c r="D14602" t="s">
        <v>26</v>
      </c>
      <c r="F14602">
        <v>603009</v>
      </c>
      <c r="G14602" t="s">
        <v>22623</v>
      </c>
      <c r="H14602" t="s">
        <v>1020</v>
      </c>
      <c r="I14602" t="s">
        <v>52</v>
      </c>
      <c r="J14602" t="s">
        <v>52</v>
      </c>
      <c r="K14602" t="s">
        <v>52</v>
      </c>
    </row>
    <row r="14603" spans="1:11" x14ac:dyDescent="0.25">
      <c r="A14603" t="s">
        <v>22599</v>
      </c>
      <c r="C14603" t="s">
        <v>20</v>
      </c>
      <c r="D14603" t="s">
        <v>26</v>
      </c>
      <c r="F14603">
        <v>603064</v>
      </c>
      <c r="G14603" t="s">
        <v>1033</v>
      </c>
      <c r="H14603" t="s">
        <v>1020</v>
      </c>
      <c r="I14603" t="s">
        <v>52</v>
      </c>
      <c r="J14603" t="s">
        <v>52</v>
      </c>
      <c r="K14603" t="s">
        <v>52</v>
      </c>
    </row>
    <row r="14604" spans="1:11" x14ac:dyDescent="0.25">
      <c r="A14604" t="s">
        <v>22599</v>
      </c>
      <c r="C14604" t="s">
        <v>20</v>
      </c>
      <c r="D14604" t="s">
        <v>26</v>
      </c>
      <c r="F14604">
        <v>603158</v>
      </c>
      <c r="G14604" t="s">
        <v>22624</v>
      </c>
      <c r="H14604" t="s">
        <v>1020</v>
      </c>
      <c r="I14604" t="s">
        <v>52</v>
      </c>
      <c r="J14604" t="s">
        <v>52</v>
      </c>
      <c r="K14604" t="s">
        <v>52</v>
      </c>
    </row>
    <row r="14605" spans="1:11" x14ac:dyDescent="0.25">
      <c r="A14605" t="s">
        <v>22599</v>
      </c>
      <c r="C14605" t="s">
        <v>20</v>
      </c>
      <c r="D14605" t="s">
        <v>26</v>
      </c>
      <c r="F14605">
        <v>603057</v>
      </c>
      <c r="G14605" t="s">
        <v>12943</v>
      </c>
      <c r="H14605" t="s">
        <v>1020</v>
      </c>
      <c r="I14605" t="s">
        <v>52</v>
      </c>
      <c r="J14605" t="s">
        <v>52</v>
      </c>
      <c r="K14605" t="s">
        <v>52</v>
      </c>
    </row>
    <row r="14606" spans="1:11" x14ac:dyDescent="0.25">
      <c r="A14606" t="s">
        <v>22599</v>
      </c>
      <c r="C14606" t="s">
        <v>20</v>
      </c>
      <c r="D14606" t="s">
        <v>241</v>
      </c>
      <c r="F14606">
        <v>606108</v>
      </c>
      <c r="G14606" t="s">
        <v>22625</v>
      </c>
      <c r="H14606" t="s">
        <v>1020</v>
      </c>
      <c r="I14606" t="s">
        <v>52</v>
      </c>
      <c r="J14606" t="s">
        <v>52</v>
      </c>
      <c r="K14606" t="s">
        <v>52</v>
      </c>
    </row>
    <row r="14607" spans="1:11" x14ac:dyDescent="0.25">
      <c r="A14607" t="s">
        <v>22599</v>
      </c>
      <c r="C14607" t="s">
        <v>20</v>
      </c>
      <c r="D14607" t="s">
        <v>1973</v>
      </c>
      <c r="F14607">
        <v>607760</v>
      </c>
      <c r="G14607" t="s">
        <v>22626</v>
      </c>
      <c r="H14607" t="s">
        <v>1020</v>
      </c>
      <c r="I14607" t="s">
        <v>52</v>
      </c>
      <c r="J14607" t="s">
        <v>52</v>
      </c>
      <c r="K14607" t="s">
        <v>52</v>
      </c>
    </row>
    <row r="14608" spans="1:11" x14ac:dyDescent="0.25">
      <c r="A14608" t="s">
        <v>22599</v>
      </c>
      <c r="C14608" t="s">
        <v>20</v>
      </c>
      <c r="D14608" t="s">
        <v>21</v>
      </c>
      <c r="F14608">
        <v>607187</v>
      </c>
      <c r="G14608" t="s">
        <v>22627</v>
      </c>
      <c r="H14608" t="s">
        <v>1020</v>
      </c>
      <c r="I14608" t="s">
        <v>52</v>
      </c>
      <c r="J14608" t="s">
        <v>52</v>
      </c>
      <c r="K14608" t="s">
        <v>52</v>
      </c>
    </row>
    <row r="14609" spans="1:11" x14ac:dyDescent="0.25">
      <c r="A14609" t="s">
        <v>22599</v>
      </c>
      <c r="C14609" t="s">
        <v>20</v>
      </c>
      <c r="D14609" t="s">
        <v>21</v>
      </c>
      <c r="F14609">
        <v>607189</v>
      </c>
      <c r="G14609" t="s">
        <v>22628</v>
      </c>
      <c r="H14609" t="s">
        <v>1020</v>
      </c>
      <c r="I14609" t="s">
        <v>52</v>
      </c>
      <c r="J14609" t="s">
        <v>52</v>
      </c>
      <c r="K14609" t="s">
        <v>52</v>
      </c>
    </row>
    <row r="14610" spans="1:11" x14ac:dyDescent="0.25">
      <c r="A14610" t="s">
        <v>22599</v>
      </c>
      <c r="C14610" t="s">
        <v>20</v>
      </c>
      <c r="D14610" t="s">
        <v>21</v>
      </c>
      <c r="F14610">
        <v>607188</v>
      </c>
      <c r="G14610" t="s">
        <v>22629</v>
      </c>
      <c r="H14610" t="s">
        <v>1020</v>
      </c>
      <c r="I14610" t="s">
        <v>52</v>
      </c>
      <c r="J14610" t="s">
        <v>52</v>
      </c>
      <c r="K14610" t="s">
        <v>52</v>
      </c>
    </row>
    <row r="14611" spans="1:11" x14ac:dyDescent="0.25">
      <c r="A14611" t="s">
        <v>22599</v>
      </c>
      <c r="C14611" t="s">
        <v>20</v>
      </c>
      <c r="D14611" t="s">
        <v>21</v>
      </c>
      <c r="F14611">
        <v>607185</v>
      </c>
      <c r="G14611" t="s">
        <v>22630</v>
      </c>
      <c r="H14611" t="s">
        <v>1020</v>
      </c>
      <c r="I14611" t="s">
        <v>52</v>
      </c>
      <c r="J14611" t="s">
        <v>52</v>
      </c>
      <c r="K14611" t="s">
        <v>52</v>
      </c>
    </row>
    <row r="14612" spans="1:11" x14ac:dyDescent="0.25">
      <c r="A14612" t="s">
        <v>22599</v>
      </c>
      <c r="C14612" t="s">
        <v>20</v>
      </c>
      <c r="D14612" t="s">
        <v>1038</v>
      </c>
      <c r="F14612">
        <v>606541</v>
      </c>
      <c r="G14612" t="s">
        <v>22631</v>
      </c>
      <c r="H14612" t="s">
        <v>1020</v>
      </c>
      <c r="I14612" t="s">
        <v>52</v>
      </c>
      <c r="J14612" t="s">
        <v>52</v>
      </c>
      <c r="K14612" t="s">
        <v>52</v>
      </c>
    </row>
    <row r="14613" spans="1:11" x14ac:dyDescent="0.25">
      <c r="A14613" t="s">
        <v>22632</v>
      </c>
      <c r="C14613" t="s">
        <v>20</v>
      </c>
      <c r="D14613" t="s">
        <v>26</v>
      </c>
      <c r="F14613">
        <v>603004</v>
      </c>
      <c r="G14613" t="s">
        <v>8963</v>
      </c>
      <c r="H14613" t="s">
        <v>3487</v>
      </c>
      <c r="I14613" t="s">
        <v>52</v>
      </c>
      <c r="K14613" t="s">
        <v>52</v>
      </c>
    </row>
    <row r="14614" spans="1:11" x14ac:dyDescent="0.25">
      <c r="A14614" t="s">
        <v>22633</v>
      </c>
      <c r="B14614" t="s">
        <v>5464</v>
      </c>
      <c r="C14614" t="s">
        <v>20</v>
      </c>
      <c r="D14614" t="s">
        <v>119</v>
      </c>
      <c r="E14614" t="s">
        <v>801</v>
      </c>
      <c r="F14614">
        <v>607227</v>
      </c>
      <c r="G14614" t="s">
        <v>22634</v>
      </c>
      <c r="H14614" t="s">
        <v>7725</v>
      </c>
      <c r="I14614" t="s">
        <v>52</v>
      </c>
    </row>
    <row r="14615" spans="1:11" x14ac:dyDescent="0.25">
      <c r="A14615" t="s">
        <v>22635</v>
      </c>
      <c r="B14615" t="s">
        <v>16636</v>
      </c>
      <c r="C14615" t="s">
        <v>20</v>
      </c>
      <c r="D14615" t="s">
        <v>26</v>
      </c>
      <c r="F14615">
        <v>603000</v>
      </c>
      <c r="G14615" t="s">
        <v>22636</v>
      </c>
      <c r="H14615" t="s">
        <v>6236</v>
      </c>
      <c r="I14615" t="s">
        <v>52</v>
      </c>
      <c r="J14615" t="s">
        <v>52</v>
      </c>
      <c r="K14615" t="s">
        <v>52</v>
      </c>
    </row>
    <row r="14616" spans="1:11" x14ac:dyDescent="0.25">
      <c r="A14616" t="s">
        <v>22635</v>
      </c>
      <c r="B14616" t="s">
        <v>16636</v>
      </c>
      <c r="C14616" t="s">
        <v>20</v>
      </c>
      <c r="D14616" t="s">
        <v>26</v>
      </c>
      <c r="F14616">
        <v>603086</v>
      </c>
      <c r="G14616" t="s">
        <v>22637</v>
      </c>
      <c r="H14616" t="s">
        <v>6236</v>
      </c>
      <c r="I14616" t="s">
        <v>52</v>
      </c>
      <c r="J14616" t="s">
        <v>52</v>
      </c>
      <c r="K14616" t="s">
        <v>52</v>
      </c>
    </row>
    <row r="14617" spans="1:11" x14ac:dyDescent="0.25">
      <c r="A14617" t="s">
        <v>22638</v>
      </c>
      <c r="B14617" t="s">
        <v>22639</v>
      </c>
      <c r="C14617" t="s">
        <v>20</v>
      </c>
      <c r="D14617" t="s">
        <v>26</v>
      </c>
      <c r="F14617">
        <v>603162</v>
      </c>
      <c r="G14617" t="s">
        <v>22640</v>
      </c>
      <c r="H14617" t="s">
        <v>8105</v>
      </c>
      <c r="I14617" t="s">
        <v>52</v>
      </c>
      <c r="J14617" t="s">
        <v>52</v>
      </c>
      <c r="K14617" t="s">
        <v>52</v>
      </c>
    </row>
    <row r="14618" spans="1:11" x14ac:dyDescent="0.25">
      <c r="A14618" t="s">
        <v>22641</v>
      </c>
      <c r="B14618" t="s">
        <v>22642</v>
      </c>
      <c r="C14618" t="s">
        <v>20</v>
      </c>
      <c r="D14618" t="s">
        <v>26</v>
      </c>
      <c r="F14618">
        <v>603093</v>
      </c>
      <c r="G14618" t="s">
        <v>3544</v>
      </c>
      <c r="H14618" t="s">
        <v>22643</v>
      </c>
      <c r="I14618" t="s">
        <v>52</v>
      </c>
      <c r="K14618" t="s">
        <v>52</v>
      </c>
    </row>
    <row r="14619" spans="1:11" x14ac:dyDescent="0.25">
      <c r="A14619" t="s">
        <v>22644</v>
      </c>
      <c r="B14619" t="s">
        <v>22645</v>
      </c>
      <c r="C14619" t="s">
        <v>20</v>
      </c>
      <c r="D14619" t="s">
        <v>26</v>
      </c>
      <c r="F14619">
        <v>603000</v>
      </c>
      <c r="G14619" t="s">
        <v>11170</v>
      </c>
      <c r="H14619" t="s">
        <v>1042</v>
      </c>
      <c r="I14619" t="s">
        <v>52</v>
      </c>
      <c r="K14619" t="s">
        <v>52</v>
      </c>
    </row>
    <row r="14620" spans="1:11" x14ac:dyDescent="0.25">
      <c r="A14620" t="s">
        <v>22646</v>
      </c>
      <c r="B14620" t="s">
        <v>116</v>
      </c>
      <c r="C14620" t="s">
        <v>20</v>
      </c>
      <c r="D14620" t="s">
        <v>26</v>
      </c>
      <c r="E14620" t="s">
        <v>2994</v>
      </c>
      <c r="F14620">
        <v>603140</v>
      </c>
      <c r="G14620" t="s">
        <v>8499</v>
      </c>
      <c r="H14620" t="s">
        <v>105</v>
      </c>
      <c r="I14620" t="s">
        <v>52</v>
      </c>
      <c r="J14620" t="s">
        <v>52</v>
      </c>
      <c r="K14620" t="s">
        <v>52</v>
      </c>
    </row>
    <row r="14621" spans="1:11" x14ac:dyDescent="0.25">
      <c r="A14621" t="s">
        <v>22647</v>
      </c>
      <c r="C14621" t="s">
        <v>20</v>
      </c>
      <c r="D14621" t="s">
        <v>26</v>
      </c>
      <c r="F14621">
        <v>603136</v>
      </c>
      <c r="G14621" t="s">
        <v>22648</v>
      </c>
      <c r="H14621" t="s">
        <v>1020</v>
      </c>
      <c r="I14621" t="s">
        <v>52</v>
      </c>
      <c r="J14621" t="s">
        <v>52</v>
      </c>
      <c r="K14621" t="s">
        <v>52</v>
      </c>
    </row>
    <row r="14622" spans="1:11" x14ac:dyDescent="0.25">
      <c r="A14622" t="s">
        <v>22649</v>
      </c>
      <c r="B14622" t="s">
        <v>8982</v>
      </c>
      <c r="C14622" t="s">
        <v>20</v>
      </c>
      <c r="D14622" t="s">
        <v>26</v>
      </c>
      <c r="E14622" t="s">
        <v>12705</v>
      </c>
      <c r="F14622">
        <v>603137</v>
      </c>
      <c r="G14622" t="s">
        <v>15277</v>
      </c>
      <c r="H14622" t="s">
        <v>991</v>
      </c>
      <c r="I14622" t="s">
        <v>52</v>
      </c>
      <c r="K14622" t="s">
        <v>52</v>
      </c>
    </row>
    <row r="14623" spans="1:11" x14ac:dyDescent="0.25">
      <c r="A14623" t="s">
        <v>22650</v>
      </c>
      <c r="C14623" t="s">
        <v>20</v>
      </c>
      <c r="D14623" t="s">
        <v>26</v>
      </c>
      <c r="F14623">
        <v>603000</v>
      </c>
      <c r="G14623" t="s">
        <v>19311</v>
      </c>
      <c r="H14623" t="s">
        <v>1575</v>
      </c>
      <c r="I14623" t="s">
        <v>52</v>
      </c>
      <c r="J14623" t="s">
        <v>52</v>
      </c>
      <c r="K14623" t="s">
        <v>52</v>
      </c>
    </row>
    <row r="14624" spans="1:11" x14ac:dyDescent="0.25">
      <c r="A14624" t="s">
        <v>22650</v>
      </c>
      <c r="C14624" t="s">
        <v>20</v>
      </c>
      <c r="D14624" t="s">
        <v>88</v>
      </c>
      <c r="F14624">
        <v>606026</v>
      </c>
      <c r="G14624" t="s">
        <v>4869</v>
      </c>
      <c r="H14624" t="s">
        <v>1575</v>
      </c>
      <c r="I14624" t="s">
        <v>52</v>
      </c>
      <c r="J14624" t="s">
        <v>52</v>
      </c>
      <c r="K14624" t="s">
        <v>52</v>
      </c>
    </row>
    <row r="14625" spans="1:11" x14ac:dyDescent="0.25">
      <c r="A14625" t="s">
        <v>22651</v>
      </c>
      <c r="B14625" t="s">
        <v>22652</v>
      </c>
      <c r="C14625" t="s">
        <v>20</v>
      </c>
      <c r="D14625" t="s">
        <v>26</v>
      </c>
      <c r="F14625">
        <v>603074</v>
      </c>
      <c r="G14625" t="s">
        <v>7203</v>
      </c>
      <c r="H14625" t="s">
        <v>1575</v>
      </c>
      <c r="I14625" t="s">
        <v>52</v>
      </c>
      <c r="K14625" t="s">
        <v>52</v>
      </c>
    </row>
    <row r="14626" spans="1:11" x14ac:dyDescent="0.25">
      <c r="A14626" t="s">
        <v>22653</v>
      </c>
      <c r="B14626" t="s">
        <v>22654</v>
      </c>
      <c r="C14626" t="s">
        <v>20</v>
      </c>
      <c r="D14626" t="s">
        <v>26</v>
      </c>
      <c r="E14626" t="s">
        <v>44</v>
      </c>
      <c r="F14626">
        <v>603002</v>
      </c>
      <c r="G14626" t="s">
        <v>2579</v>
      </c>
      <c r="H14626" t="s">
        <v>1575</v>
      </c>
      <c r="I14626" t="s">
        <v>52</v>
      </c>
      <c r="J14626" t="s">
        <v>52</v>
      </c>
      <c r="K14626" t="s">
        <v>52</v>
      </c>
    </row>
    <row r="14627" spans="1:11" x14ac:dyDescent="0.25">
      <c r="A14627" t="s">
        <v>22655</v>
      </c>
      <c r="C14627" t="s">
        <v>20</v>
      </c>
      <c r="D14627" t="s">
        <v>88</v>
      </c>
      <c r="F14627">
        <v>606026</v>
      </c>
      <c r="G14627" t="s">
        <v>4928</v>
      </c>
      <c r="H14627" t="s">
        <v>5750</v>
      </c>
      <c r="I14627" t="s">
        <v>52</v>
      </c>
      <c r="J14627" t="s">
        <v>52</v>
      </c>
      <c r="K14627" t="s">
        <v>52</v>
      </c>
    </row>
    <row r="14628" spans="1:11" x14ac:dyDescent="0.25">
      <c r="A14628" t="s">
        <v>22656</v>
      </c>
      <c r="C14628" t="s">
        <v>20</v>
      </c>
      <c r="D14628" t="s">
        <v>454</v>
      </c>
      <c r="F14628">
        <v>607060</v>
      </c>
      <c r="G14628" t="s">
        <v>22657</v>
      </c>
      <c r="H14628" t="s">
        <v>1978</v>
      </c>
      <c r="I14628" t="s">
        <v>52</v>
      </c>
      <c r="J14628" t="s">
        <v>52</v>
      </c>
      <c r="K14628" t="s">
        <v>52</v>
      </c>
    </row>
    <row r="14629" spans="1:11" x14ac:dyDescent="0.25">
      <c r="A14629" t="s">
        <v>22658</v>
      </c>
      <c r="C14629" t="s">
        <v>20</v>
      </c>
      <c r="D14629" t="s">
        <v>26</v>
      </c>
      <c r="F14629">
        <v>603065</v>
      </c>
      <c r="G14629" t="s">
        <v>22659</v>
      </c>
      <c r="H14629" t="s">
        <v>1374</v>
      </c>
      <c r="I14629" t="s">
        <v>52</v>
      </c>
      <c r="J14629" t="s">
        <v>52</v>
      </c>
      <c r="K14629" t="s">
        <v>52</v>
      </c>
    </row>
    <row r="14630" spans="1:11" x14ac:dyDescent="0.25">
      <c r="A14630" t="s">
        <v>22660</v>
      </c>
      <c r="B14630" t="s">
        <v>369</v>
      </c>
      <c r="C14630" t="s">
        <v>20</v>
      </c>
      <c r="D14630" t="s">
        <v>26</v>
      </c>
      <c r="E14630" t="s">
        <v>129</v>
      </c>
      <c r="F14630">
        <v>603065</v>
      </c>
      <c r="G14630" t="s">
        <v>22661</v>
      </c>
      <c r="H14630" t="s">
        <v>340</v>
      </c>
      <c r="I14630" t="s">
        <v>52</v>
      </c>
      <c r="J14630" t="s">
        <v>52</v>
      </c>
      <c r="K14630" t="s">
        <v>52</v>
      </c>
    </row>
    <row r="14631" spans="1:11" x14ac:dyDescent="0.25">
      <c r="A14631" t="s">
        <v>22662</v>
      </c>
      <c r="C14631" t="s">
        <v>20</v>
      </c>
      <c r="D14631" t="s">
        <v>26</v>
      </c>
      <c r="F14631">
        <v>603152</v>
      </c>
      <c r="G14631" t="s">
        <v>22663</v>
      </c>
      <c r="H14631" t="s">
        <v>437</v>
      </c>
      <c r="I14631" t="s">
        <v>52</v>
      </c>
      <c r="J14631" t="s">
        <v>52</v>
      </c>
      <c r="K14631" t="s">
        <v>52</v>
      </c>
    </row>
    <row r="14632" spans="1:11" x14ac:dyDescent="0.25">
      <c r="A14632" t="s">
        <v>22664</v>
      </c>
      <c r="B14632" t="s">
        <v>369</v>
      </c>
      <c r="C14632" t="s">
        <v>20</v>
      </c>
      <c r="D14632" t="s">
        <v>26</v>
      </c>
      <c r="F14632">
        <v>603141</v>
      </c>
      <c r="G14632" t="s">
        <v>16950</v>
      </c>
      <c r="H14632" t="s">
        <v>1086</v>
      </c>
      <c r="I14632" t="s">
        <v>52</v>
      </c>
      <c r="J14632" t="s">
        <v>52</v>
      </c>
      <c r="K14632" t="s">
        <v>52</v>
      </c>
    </row>
    <row r="14633" spans="1:11" x14ac:dyDescent="0.25">
      <c r="A14633" t="s">
        <v>22665</v>
      </c>
      <c r="C14633" t="s">
        <v>20</v>
      </c>
      <c r="D14633" t="s">
        <v>26</v>
      </c>
      <c r="F14633">
        <v>603140</v>
      </c>
      <c r="G14633" t="s">
        <v>11460</v>
      </c>
      <c r="H14633" t="s">
        <v>645</v>
      </c>
      <c r="I14633" t="s">
        <v>52</v>
      </c>
      <c r="J14633" t="s">
        <v>52</v>
      </c>
      <c r="K14633" t="s">
        <v>52</v>
      </c>
    </row>
    <row r="14634" spans="1:11" x14ac:dyDescent="0.25">
      <c r="A14634" t="s">
        <v>22666</v>
      </c>
      <c r="C14634" t="s">
        <v>20</v>
      </c>
      <c r="D14634" t="s">
        <v>26</v>
      </c>
      <c r="F14634">
        <v>603000</v>
      </c>
      <c r="G14634" t="s">
        <v>10996</v>
      </c>
      <c r="H14634" t="s">
        <v>4066</v>
      </c>
      <c r="I14634" t="s">
        <v>52</v>
      </c>
    </row>
    <row r="14635" spans="1:11" x14ac:dyDescent="0.25">
      <c r="A14635" t="s">
        <v>22667</v>
      </c>
      <c r="C14635" t="s">
        <v>20</v>
      </c>
      <c r="D14635" t="s">
        <v>26</v>
      </c>
      <c r="F14635">
        <v>603064</v>
      </c>
      <c r="G14635" t="s">
        <v>22668</v>
      </c>
      <c r="H14635" t="s">
        <v>16798</v>
      </c>
      <c r="I14635" t="s">
        <v>52</v>
      </c>
      <c r="J14635" t="s">
        <v>52</v>
      </c>
      <c r="K14635" t="s">
        <v>52</v>
      </c>
    </row>
    <row r="14636" spans="1:11" x14ac:dyDescent="0.25">
      <c r="A14636" t="s">
        <v>22669</v>
      </c>
      <c r="C14636" t="s">
        <v>20</v>
      </c>
      <c r="D14636" t="s">
        <v>26</v>
      </c>
      <c r="F14636">
        <v>603070</v>
      </c>
      <c r="G14636" t="s">
        <v>15328</v>
      </c>
      <c r="H14636" t="s">
        <v>4229</v>
      </c>
      <c r="I14636" t="s">
        <v>52</v>
      </c>
    </row>
    <row r="14637" spans="1:11" x14ac:dyDescent="0.25">
      <c r="A14637" t="s">
        <v>22670</v>
      </c>
      <c r="B14637" t="s">
        <v>137</v>
      </c>
      <c r="C14637" t="s">
        <v>20</v>
      </c>
      <c r="D14637" t="s">
        <v>26</v>
      </c>
      <c r="F14637">
        <v>603032</v>
      </c>
      <c r="G14637" t="s">
        <v>20599</v>
      </c>
      <c r="H14637" t="s">
        <v>1765</v>
      </c>
      <c r="I14637" t="s">
        <v>52</v>
      </c>
      <c r="J14637" t="s">
        <v>52</v>
      </c>
      <c r="K14637" t="s">
        <v>52</v>
      </c>
    </row>
    <row r="14638" spans="1:11" x14ac:dyDescent="0.25">
      <c r="A14638" t="s">
        <v>22670</v>
      </c>
      <c r="B14638" t="s">
        <v>137</v>
      </c>
      <c r="C14638" t="s">
        <v>20</v>
      </c>
      <c r="D14638" t="s">
        <v>26</v>
      </c>
      <c r="F14638">
        <v>603032</v>
      </c>
      <c r="G14638" t="s">
        <v>1865</v>
      </c>
      <c r="H14638" t="s">
        <v>2807</v>
      </c>
      <c r="I14638" t="s">
        <v>52</v>
      </c>
      <c r="J14638" t="s">
        <v>52</v>
      </c>
      <c r="K14638" t="s">
        <v>52</v>
      </c>
    </row>
    <row r="14639" spans="1:11" x14ac:dyDescent="0.25">
      <c r="A14639" t="s">
        <v>22670</v>
      </c>
      <c r="C14639" t="s">
        <v>20</v>
      </c>
      <c r="D14639" t="s">
        <v>33</v>
      </c>
      <c r="E14639" t="s">
        <v>15862</v>
      </c>
      <c r="F14639">
        <v>606446</v>
      </c>
      <c r="G14639" t="s">
        <v>15863</v>
      </c>
      <c r="H14639" t="s">
        <v>7186</v>
      </c>
      <c r="I14639" t="s">
        <v>52</v>
      </c>
      <c r="J14639" t="s">
        <v>52</v>
      </c>
      <c r="K14639" t="s">
        <v>52</v>
      </c>
    </row>
    <row r="14640" spans="1:11" x14ac:dyDescent="0.25">
      <c r="A14640" t="s">
        <v>22670</v>
      </c>
      <c r="B14640" t="s">
        <v>137</v>
      </c>
      <c r="C14640" t="s">
        <v>20</v>
      </c>
      <c r="D14640" t="s">
        <v>26</v>
      </c>
      <c r="F14640">
        <v>603032</v>
      </c>
      <c r="G14640" t="s">
        <v>1865</v>
      </c>
      <c r="H14640" t="s">
        <v>13943</v>
      </c>
      <c r="I14640" t="s">
        <v>52</v>
      </c>
      <c r="J14640" t="s">
        <v>52</v>
      </c>
      <c r="K14640" t="s">
        <v>52</v>
      </c>
    </row>
    <row r="14641" spans="1:11" x14ac:dyDescent="0.25">
      <c r="A14641" t="s">
        <v>22670</v>
      </c>
      <c r="B14641" t="s">
        <v>137</v>
      </c>
      <c r="C14641" t="s">
        <v>20</v>
      </c>
      <c r="D14641" t="s">
        <v>26</v>
      </c>
      <c r="F14641">
        <v>603057</v>
      </c>
      <c r="G14641" t="s">
        <v>1515</v>
      </c>
      <c r="H14641" t="s">
        <v>13943</v>
      </c>
      <c r="I14641" t="s">
        <v>52</v>
      </c>
      <c r="J14641" t="s">
        <v>52</v>
      </c>
      <c r="K14641" t="s">
        <v>52</v>
      </c>
    </row>
    <row r="14642" spans="1:11" x14ac:dyDescent="0.25">
      <c r="A14642" t="s">
        <v>22671</v>
      </c>
      <c r="C14642" t="s">
        <v>20</v>
      </c>
      <c r="D14642" t="s">
        <v>26</v>
      </c>
      <c r="G14642" t="s">
        <v>16017</v>
      </c>
      <c r="H14642" t="s">
        <v>437</v>
      </c>
      <c r="I14642" t="s">
        <v>52</v>
      </c>
      <c r="J14642" t="s">
        <v>52</v>
      </c>
      <c r="K14642" t="s">
        <v>52</v>
      </c>
    </row>
    <row r="14643" spans="1:11" x14ac:dyDescent="0.25">
      <c r="A14643" t="s">
        <v>22672</v>
      </c>
      <c r="C14643" t="s">
        <v>20</v>
      </c>
      <c r="D14643" t="s">
        <v>26</v>
      </c>
      <c r="F14643">
        <v>603022</v>
      </c>
      <c r="G14643" t="s">
        <v>22673</v>
      </c>
      <c r="H14643" t="s">
        <v>5542</v>
      </c>
      <c r="I14643" t="s">
        <v>52</v>
      </c>
      <c r="J14643" t="s">
        <v>52</v>
      </c>
      <c r="K14643" t="s">
        <v>52</v>
      </c>
    </row>
    <row r="14644" spans="1:11" x14ac:dyDescent="0.25">
      <c r="A14644" t="s">
        <v>22674</v>
      </c>
      <c r="C14644" t="s">
        <v>20</v>
      </c>
      <c r="D14644" t="s">
        <v>88</v>
      </c>
      <c r="F14644">
        <v>606002</v>
      </c>
      <c r="G14644" t="s">
        <v>4906</v>
      </c>
      <c r="H14644" t="s">
        <v>326</v>
      </c>
      <c r="I14644" t="s">
        <v>52</v>
      </c>
    </row>
    <row r="14645" spans="1:11" x14ac:dyDescent="0.25">
      <c r="A14645" t="s">
        <v>22675</v>
      </c>
      <c r="C14645" t="s">
        <v>20</v>
      </c>
      <c r="D14645" t="s">
        <v>26</v>
      </c>
      <c r="F14645">
        <v>603001</v>
      </c>
      <c r="G14645" t="s">
        <v>13020</v>
      </c>
      <c r="H14645" t="s">
        <v>684</v>
      </c>
      <c r="I14645" t="s">
        <v>52</v>
      </c>
      <c r="J14645" t="s">
        <v>52</v>
      </c>
      <c r="K14645" t="s">
        <v>52</v>
      </c>
    </row>
    <row r="14646" spans="1:11" x14ac:dyDescent="0.25">
      <c r="A14646" t="s">
        <v>22676</v>
      </c>
      <c r="C14646" t="s">
        <v>20</v>
      </c>
      <c r="D14646" t="s">
        <v>26</v>
      </c>
      <c r="F14646">
        <v>603074</v>
      </c>
      <c r="G14646" t="s">
        <v>17328</v>
      </c>
      <c r="H14646" t="s">
        <v>5112</v>
      </c>
      <c r="I14646" t="s">
        <v>52</v>
      </c>
      <c r="J14646" t="s">
        <v>52</v>
      </c>
      <c r="K14646" t="s">
        <v>52</v>
      </c>
    </row>
    <row r="14647" spans="1:11" x14ac:dyDescent="0.25">
      <c r="A14647" t="s">
        <v>22677</v>
      </c>
      <c r="B14647" t="s">
        <v>369</v>
      </c>
      <c r="C14647" t="s">
        <v>20</v>
      </c>
      <c r="D14647" t="s">
        <v>26</v>
      </c>
      <c r="H14647" t="s">
        <v>62</v>
      </c>
      <c r="I14647" t="s">
        <v>52</v>
      </c>
      <c r="J14647" t="s">
        <v>52</v>
      </c>
    </row>
    <row r="14648" spans="1:11" x14ac:dyDescent="0.25">
      <c r="A14648" t="s">
        <v>22678</v>
      </c>
      <c r="C14648" t="s">
        <v>20</v>
      </c>
      <c r="D14648" t="s">
        <v>26</v>
      </c>
      <c r="F14648">
        <v>603003</v>
      </c>
      <c r="G14648" t="s">
        <v>457</v>
      </c>
      <c r="H14648" t="s">
        <v>160</v>
      </c>
      <c r="I14648" t="s">
        <v>52</v>
      </c>
      <c r="J14648" t="s">
        <v>52</v>
      </c>
      <c r="K14648" t="s">
        <v>52</v>
      </c>
    </row>
    <row r="14649" spans="1:11" x14ac:dyDescent="0.25">
      <c r="A14649" t="s">
        <v>22679</v>
      </c>
      <c r="B14649" t="s">
        <v>954</v>
      </c>
      <c r="C14649" t="s">
        <v>20</v>
      </c>
      <c r="D14649" t="s">
        <v>26</v>
      </c>
      <c r="H14649" t="s">
        <v>1259</v>
      </c>
      <c r="I14649" t="s">
        <v>52</v>
      </c>
      <c r="J14649" t="s">
        <v>52</v>
      </c>
      <c r="K14649" t="s">
        <v>52</v>
      </c>
    </row>
    <row r="14650" spans="1:11" x14ac:dyDescent="0.25">
      <c r="A14650" t="s">
        <v>22680</v>
      </c>
      <c r="C14650" t="s">
        <v>20</v>
      </c>
      <c r="D14650" t="s">
        <v>26</v>
      </c>
      <c r="G14650" t="s">
        <v>1434</v>
      </c>
      <c r="H14650" t="s">
        <v>22681</v>
      </c>
      <c r="I14650" t="s">
        <v>52</v>
      </c>
      <c r="J14650" t="s">
        <v>52</v>
      </c>
      <c r="K14650" t="s">
        <v>52</v>
      </c>
    </row>
    <row r="14651" spans="1:11" x14ac:dyDescent="0.25">
      <c r="A14651" t="s">
        <v>22682</v>
      </c>
      <c r="C14651" t="s">
        <v>20</v>
      </c>
      <c r="D14651" t="s">
        <v>26</v>
      </c>
      <c r="F14651">
        <v>603155</v>
      </c>
      <c r="G14651" t="s">
        <v>1523</v>
      </c>
      <c r="H14651" t="s">
        <v>12011</v>
      </c>
      <c r="I14651" t="s">
        <v>52</v>
      </c>
      <c r="J14651" t="s">
        <v>52</v>
      </c>
    </row>
    <row r="14652" spans="1:11" x14ac:dyDescent="0.25">
      <c r="A14652" t="s">
        <v>22683</v>
      </c>
      <c r="C14652" t="s">
        <v>20</v>
      </c>
      <c r="D14652" t="s">
        <v>26</v>
      </c>
      <c r="F14652">
        <v>603105</v>
      </c>
      <c r="G14652" t="s">
        <v>5567</v>
      </c>
      <c r="H14652" t="s">
        <v>6423</v>
      </c>
      <c r="I14652" t="s">
        <v>52</v>
      </c>
      <c r="J14652" t="s">
        <v>52</v>
      </c>
      <c r="K14652" t="s">
        <v>52</v>
      </c>
    </row>
    <row r="14653" spans="1:11" x14ac:dyDescent="0.25">
      <c r="A14653" t="s">
        <v>22684</v>
      </c>
      <c r="C14653" t="s">
        <v>20</v>
      </c>
      <c r="D14653" t="s">
        <v>26</v>
      </c>
      <c r="F14653">
        <v>603009</v>
      </c>
      <c r="G14653" t="s">
        <v>12224</v>
      </c>
      <c r="H14653" t="s">
        <v>12011</v>
      </c>
      <c r="I14653" t="s">
        <v>52</v>
      </c>
      <c r="J14653" t="s">
        <v>52</v>
      </c>
      <c r="K14653" t="s">
        <v>52</v>
      </c>
    </row>
    <row r="14654" spans="1:11" x14ac:dyDescent="0.25">
      <c r="A14654" t="s">
        <v>22685</v>
      </c>
      <c r="C14654" t="s">
        <v>20</v>
      </c>
      <c r="D14654" t="s">
        <v>26</v>
      </c>
      <c r="G14654" t="s">
        <v>7042</v>
      </c>
      <c r="H14654" t="s">
        <v>1647</v>
      </c>
      <c r="I14654" t="s">
        <v>52</v>
      </c>
      <c r="J14654" t="s">
        <v>52</v>
      </c>
      <c r="K14654" t="s">
        <v>52</v>
      </c>
    </row>
    <row r="14655" spans="1:11" x14ac:dyDescent="0.25">
      <c r="A14655" t="s">
        <v>22686</v>
      </c>
      <c r="B14655" t="s">
        <v>22687</v>
      </c>
      <c r="C14655" t="s">
        <v>20</v>
      </c>
      <c r="D14655" t="s">
        <v>33</v>
      </c>
      <c r="F14655">
        <v>606448</v>
      </c>
      <c r="G14655" t="s">
        <v>22688</v>
      </c>
      <c r="H14655" t="s">
        <v>1596</v>
      </c>
      <c r="I14655" t="s">
        <v>52</v>
      </c>
      <c r="J14655" t="s">
        <v>52</v>
      </c>
    </row>
    <row r="14656" spans="1:11" x14ac:dyDescent="0.25">
      <c r="A14656" t="s">
        <v>22689</v>
      </c>
      <c r="C14656" t="s">
        <v>20</v>
      </c>
      <c r="D14656" t="s">
        <v>33</v>
      </c>
      <c r="G14656" t="s">
        <v>13612</v>
      </c>
      <c r="H14656" t="s">
        <v>4920</v>
      </c>
      <c r="I14656" t="s">
        <v>52</v>
      </c>
      <c r="J14656" t="s">
        <v>52</v>
      </c>
      <c r="K14656" t="s">
        <v>52</v>
      </c>
    </row>
    <row r="14657" spans="1:11" x14ac:dyDescent="0.25">
      <c r="A14657" t="s">
        <v>22689</v>
      </c>
      <c r="B14657" t="s">
        <v>400</v>
      </c>
      <c r="C14657" t="s">
        <v>20</v>
      </c>
      <c r="D14657" t="s">
        <v>33</v>
      </c>
      <c r="F14657">
        <v>606440</v>
      </c>
      <c r="G14657" t="s">
        <v>7722</v>
      </c>
      <c r="H14657" t="s">
        <v>5010</v>
      </c>
      <c r="I14657" t="s">
        <v>52</v>
      </c>
      <c r="J14657" t="s">
        <v>52</v>
      </c>
      <c r="K14657" t="s">
        <v>52</v>
      </c>
    </row>
    <row r="14658" spans="1:11" x14ac:dyDescent="0.25">
      <c r="A14658" t="s">
        <v>22689</v>
      </c>
      <c r="C14658" t="s">
        <v>20</v>
      </c>
      <c r="D14658" t="s">
        <v>26</v>
      </c>
      <c r="F14658">
        <v>603000</v>
      </c>
      <c r="G14658" t="s">
        <v>22690</v>
      </c>
      <c r="H14658" t="s">
        <v>2370</v>
      </c>
      <c r="I14658" t="s">
        <v>52</v>
      </c>
      <c r="J14658" t="s">
        <v>52</v>
      </c>
    </row>
    <row r="14659" spans="1:11" x14ac:dyDescent="0.25">
      <c r="A14659" t="s">
        <v>22691</v>
      </c>
      <c r="C14659" t="s">
        <v>20</v>
      </c>
      <c r="D14659" t="s">
        <v>26</v>
      </c>
      <c r="G14659" t="s">
        <v>5623</v>
      </c>
      <c r="H14659" t="s">
        <v>1089</v>
      </c>
      <c r="I14659" t="s">
        <v>52</v>
      </c>
      <c r="J14659" t="s">
        <v>52</v>
      </c>
      <c r="K14659" t="s">
        <v>52</v>
      </c>
    </row>
    <row r="14660" spans="1:11" x14ac:dyDescent="0.25">
      <c r="A14660" t="s">
        <v>22692</v>
      </c>
      <c r="C14660" t="s">
        <v>20</v>
      </c>
      <c r="D14660" t="s">
        <v>26</v>
      </c>
      <c r="F14660">
        <v>603018</v>
      </c>
      <c r="G14660" t="s">
        <v>8674</v>
      </c>
      <c r="H14660" t="s">
        <v>2370</v>
      </c>
      <c r="I14660" t="s">
        <v>52</v>
      </c>
      <c r="J14660" t="s">
        <v>52</v>
      </c>
      <c r="K14660" t="s">
        <v>52</v>
      </c>
    </row>
    <row r="14661" spans="1:11" x14ac:dyDescent="0.25">
      <c r="A14661" t="s">
        <v>22693</v>
      </c>
      <c r="C14661" t="s">
        <v>20</v>
      </c>
      <c r="D14661" t="s">
        <v>26</v>
      </c>
      <c r="F14661">
        <v>603002</v>
      </c>
      <c r="G14661" t="s">
        <v>21511</v>
      </c>
      <c r="H14661" t="s">
        <v>1272</v>
      </c>
      <c r="I14661" t="s">
        <v>52</v>
      </c>
      <c r="K14661" t="s">
        <v>52</v>
      </c>
    </row>
    <row r="14662" spans="1:11" x14ac:dyDescent="0.25">
      <c r="A14662" t="s">
        <v>22694</v>
      </c>
      <c r="C14662" t="s">
        <v>20</v>
      </c>
      <c r="D14662" t="s">
        <v>26</v>
      </c>
      <c r="F14662">
        <v>603011</v>
      </c>
      <c r="G14662" t="s">
        <v>22695</v>
      </c>
      <c r="H14662" t="s">
        <v>22696</v>
      </c>
      <c r="I14662" t="s">
        <v>52</v>
      </c>
      <c r="J14662" t="s">
        <v>52</v>
      </c>
      <c r="K14662" t="s">
        <v>52</v>
      </c>
    </row>
    <row r="14663" spans="1:11" x14ac:dyDescent="0.25">
      <c r="A14663" t="s">
        <v>22697</v>
      </c>
      <c r="C14663" t="s">
        <v>20</v>
      </c>
      <c r="D14663" t="s">
        <v>88</v>
      </c>
      <c r="F14663">
        <v>606030</v>
      </c>
      <c r="G14663" t="s">
        <v>22698</v>
      </c>
      <c r="H14663" t="s">
        <v>2959</v>
      </c>
      <c r="I14663" t="s">
        <v>52</v>
      </c>
      <c r="J14663" t="s">
        <v>52</v>
      </c>
      <c r="K14663" t="s">
        <v>52</v>
      </c>
    </row>
    <row r="14664" spans="1:11" x14ac:dyDescent="0.25">
      <c r="A14664" t="s">
        <v>22699</v>
      </c>
      <c r="C14664" t="s">
        <v>20</v>
      </c>
      <c r="D14664" t="s">
        <v>88</v>
      </c>
      <c r="F14664">
        <v>606000</v>
      </c>
      <c r="G14664" t="s">
        <v>22700</v>
      </c>
      <c r="H14664" t="s">
        <v>167</v>
      </c>
      <c r="I14664" t="s">
        <v>52</v>
      </c>
      <c r="J14664" t="s">
        <v>52</v>
      </c>
      <c r="K14664" t="s">
        <v>52</v>
      </c>
    </row>
    <row r="14665" spans="1:11" x14ac:dyDescent="0.25">
      <c r="A14665" t="s">
        <v>22701</v>
      </c>
      <c r="C14665" t="s">
        <v>20</v>
      </c>
      <c r="D14665" t="s">
        <v>26</v>
      </c>
      <c r="F14665">
        <v>603127</v>
      </c>
      <c r="G14665" t="s">
        <v>18802</v>
      </c>
      <c r="H14665" t="s">
        <v>9086</v>
      </c>
      <c r="I14665" t="s">
        <v>52</v>
      </c>
      <c r="J14665" t="s">
        <v>52</v>
      </c>
      <c r="K14665" t="s">
        <v>52</v>
      </c>
    </row>
    <row r="14666" spans="1:11" x14ac:dyDescent="0.25">
      <c r="A14666" t="s">
        <v>22702</v>
      </c>
      <c r="C14666" t="s">
        <v>20</v>
      </c>
      <c r="D14666" t="s">
        <v>26</v>
      </c>
      <c r="F14666">
        <v>603124</v>
      </c>
      <c r="G14666" t="s">
        <v>20625</v>
      </c>
      <c r="H14666" t="s">
        <v>4651</v>
      </c>
      <c r="I14666" t="s">
        <v>52</v>
      </c>
      <c r="J14666" t="s">
        <v>52</v>
      </c>
      <c r="K14666" t="s">
        <v>52</v>
      </c>
    </row>
    <row r="14667" spans="1:11" x14ac:dyDescent="0.25">
      <c r="A14667" t="s">
        <v>22703</v>
      </c>
      <c r="C14667" t="s">
        <v>20</v>
      </c>
      <c r="D14667" t="s">
        <v>26</v>
      </c>
      <c r="G14667" t="s">
        <v>11730</v>
      </c>
      <c r="H14667" t="s">
        <v>1686</v>
      </c>
      <c r="I14667" t="s">
        <v>52</v>
      </c>
      <c r="J14667" t="s">
        <v>52</v>
      </c>
      <c r="K14667" t="s">
        <v>52</v>
      </c>
    </row>
    <row r="14668" spans="1:11" x14ac:dyDescent="0.25">
      <c r="A14668" t="s">
        <v>22704</v>
      </c>
      <c r="B14668" t="s">
        <v>665</v>
      </c>
      <c r="C14668" t="s">
        <v>20</v>
      </c>
      <c r="D14668" t="s">
        <v>26</v>
      </c>
      <c r="F14668">
        <v>603141</v>
      </c>
      <c r="G14668" t="s">
        <v>2474</v>
      </c>
      <c r="H14668" t="s">
        <v>1949</v>
      </c>
      <c r="I14668" t="s">
        <v>52</v>
      </c>
      <c r="J14668" t="s">
        <v>52</v>
      </c>
      <c r="K14668" t="s">
        <v>52</v>
      </c>
    </row>
    <row r="14669" spans="1:11" x14ac:dyDescent="0.25">
      <c r="A14669" t="s">
        <v>22705</v>
      </c>
      <c r="B14669" t="s">
        <v>22706</v>
      </c>
      <c r="C14669" t="s">
        <v>20</v>
      </c>
      <c r="D14669" t="s">
        <v>26</v>
      </c>
      <c r="F14669">
        <v>603107</v>
      </c>
      <c r="G14669" t="s">
        <v>21130</v>
      </c>
      <c r="H14669" t="s">
        <v>855</v>
      </c>
      <c r="I14669" t="s">
        <v>52</v>
      </c>
    </row>
    <row r="14670" spans="1:11" x14ac:dyDescent="0.25">
      <c r="A14670" t="s">
        <v>22707</v>
      </c>
      <c r="B14670" t="s">
        <v>22708</v>
      </c>
      <c r="C14670" t="s">
        <v>20</v>
      </c>
      <c r="D14670" t="s">
        <v>26</v>
      </c>
      <c r="F14670">
        <v>603138</v>
      </c>
      <c r="G14670" t="s">
        <v>22709</v>
      </c>
      <c r="H14670" t="s">
        <v>8472</v>
      </c>
      <c r="I14670" t="s">
        <v>52</v>
      </c>
      <c r="J14670" t="s">
        <v>52</v>
      </c>
      <c r="K14670" t="s">
        <v>52</v>
      </c>
    </row>
    <row r="14671" spans="1:11" x14ac:dyDescent="0.25">
      <c r="A14671" t="s">
        <v>22710</v>
      </c>
      <c r="C14671" t="s">
        <v>20</v>
      </c>
      <c r="D14671" t="s">
        <v>88</v>
      </c>
      <c r="F14671">
        <v>606010</v>
      </c>
      <c r="G14671" t="s">
        <v>22711</v>
      </c>
      <c r="H14671" t="s">
        <v>1686</v>
      </c>
      <c r="I14671" t="s">
        <v>52</v>
      </c>
      <c r="J14671" t="s">
        <v>52</v>
      </c>
      <c r="K14671" t="s">
        <v>52</v>
      </c>
    </row>
    <row r="14672" spans="1:11" x14ac:dyDescent="0.25">
      <c r="A14672" t="s">
        <v>22712</v>
      </c>
      <c r="C14672" t="s">
        <v>20</v>
      </c>
      <c r="D14672" t="s">
        <v>26</v>
      </c>
      <c r="F14672">
        <v>603009</v>
      </c>
      <c r="G14672" t="s">
        <v>22713</v>
      </c>
      <c r="H14672" t="s">
        <v>1686</v>
      </c>
      <c r="I14672" t="s">
        <v>52</v>
      </c>
      <c r="J14672" t="s">
        <v>52</v>
      </c>
      <c r="K14672" t="s">
        <v>52</v>
      </c>
    </row>
    <row r="14673" spans="1:11" x14ac:dyDescent="0.25">
      <c r="A14673" t="s">
        <v>22712</v>
      </c>
      <c r="C14673" t="s">
        <v>20</v>
      </c>
      <c r="D14673" t="s">
        <v>26</v>
      </c>
      <c r="F14673">
        <v>603009</v>
      </c>
      <c r="G14673" t="s">
        <v>22714</v>
      </c>
      <c r="H14673" t="s">
        <v>4763</v>
      </c>
      <c r="I14673" t="s">
        <v>52</v>
      </c>
      <c r="J14673" t="s">
        <v>52</v>
      </c>
      <c r="K14673" t="s">
        <v>52</v>
      </c>
    </row>
    <row r="14674" spans="1:11" x14ac:dyDescent="0.25">
      <c r="A14674" t="s">
        <v>22715</v>
      </c>
      <c r="C14674" t="s">
        <v>20</v>
      </c>
      <c r="D14674" t="s">
        <v>26</v>
      </c>
      <c r="F14674">
        <v>603127</v>
      </c>
      <c r="G14674" t="s">
        <v>16155</v>
      </c>
      <c r="H14674" t="s">
        <v>1739</v>
      </c>
      <c r="I14674" t="s">
        <v>52</v>
      </c>
      <c r="J14674" t="s">
        <v>52</v>
      </c>
      <c r="K14674" t="s">
        <v>52</v>
      </c>
    </row>
    <row r="14675" spans="1:11" x14ac:dyDescent="0.25">
      <c r="A14675" t="s">
        <v>22716</v>
      </c>
      <c r="B14675" t="s">
        <v>369</v>
      </c>
      <c r="C14675" t="s">
        <v>20</v>
      </c>
      <c r="D14675" t="s">
        <v>26</v>
      </c>
      <c r="F14675">
        <v>603127</v>
      </c>
      <c r="G14675" t="s">
        <v>22717</v>
      </c>
      <c r="H14675" t="s">
        <v>1949</v>
      </c>
      <c r="I14675" t="s">
        <v>52</v>
      </c>
      <c r="J14675" t="s">
        <v>52</v>
      </c>
      <c r="K14675" t="s">
        <v>52</v>
      </c>
    </row>
    <row r="14676" spans="1:11" x14ac:dyDescent="0.25">
      <c r="A14676" t="s">
        <v>22718</v>
      </c>
      <c r="C14676" t="s">
        <v>20</v>
      </c>
      <c r="D14676" t="s">
        <v>26</v>
      </c>
      <c r="E14676" t="s">
        <v>8486</v>
      </c>
      <c r="F14676">
        <v>603148</v>
      </c>
      <c r="G14676" t="s">
        <v>22719</v>
      </c>
      <c r="H14676" t="s">
        <v>157</v>
      </c>
      <c r="I14676" t="s">
        <v>52</v>
      </c>
    </row>
    <row r="14677" spans="1:11" x14ac:dyDescent="0.25">
      <c r="A14677" t="s">
        <v>22720</v>
      </c>
      <c r="B14677" t="s">
        <v>522</v>
      </c>
      <c r="C14677" t="s">
        <v>20</v>
      </c>
      <c r="D14677" t="s">
        <v>26</v>
      </c>
      <c r="H14677" t="s">
        <v>1949</v>
      </c>
      <c r="I14677" t="s">
        <v>52</v>
      </c>
      <c r="J14677" t="s">
        <v>52</v>
      </c>
    </row>
    <row r="14678" spans="1:11" x14ac:dyDescent="0.25">
      <c r="A14678" t="s">
        <v>22721</v>
      </c>
      <c r="C14678" t="s">
        <v>20</v>
      </c>
      <c r="D14678" t="s">
        <v>26</v>
      </c>
      <c r="F14678">
        <v>603037</v>
      </c>
      <c r="G14678" t="s">
        <v>22722</v>
      </c>
      <c r="H14678" t="s">
        <v>1686</v>
      </c>
      <c r="I14678" t="s">
        <v>52</v>
      </c>
    </row>
    <row r="14679" spans="1:11" x14ac:dyDescent="0.25">
      <c r="A14679" t="s">
        <v>22723</v>
      </c>
      <c r="C14679" t="s">
        <v>20</v>
      </c>
      <c r="D14679" t="s">
        <v>26</v>
      </c>
      <c r="F14679">
        <v>603003</v>
      </c>
      <c r="G14679" t="s">
        <v>5077</v>
      </c>
      <c r="H14679" t="s">
        <v>1686</v>
      </c>
      <c r="I14679" t="s">
        <v>52</v>
      </c>
      <c r="J14679" t="s">
        <v>52</v>
      </c>
      <c r="K14679" t="s">
        <v>52</v>
      </c>
    </row>
    <row r="14680" spans="1:11" x14ac:dyDescent="0.25">
      <c r="A14680" t="s">
        <v>22724</v>
      </c>
      <c r="B14680" t="s">
        <v>22725</v>
      </c>
      <c r="C14680" t="s">
        <v>20</v>
      </c>
      <c r="D14680" t="s">
        <v>26</v>
      </c>
      <c r="F14680">
        <v>603018</v>
      </c>
      <c r="G14680" t="s">
        <v>22726</v>
      </c>
      <c r="H14680" t="s">
        <v>1949</v>
      </c>
      <c r="I14680" t="s">
        <v>52</v>
      </c>
      <c r="J14680" t="s">
        <v>52</v>
      </c>
      <c r="K14680" t="s">
        <v>52</v>
      </c>
    </row>
    <row r="14681" spans="1:11" x14ac:dyDescent="0.25">
      <c r="A14681" t="s">
        <v>22727</v>
      </c>
      <c r="B14681" t="s">
        <v>9142</v>
      </c>
      <c r="C14681" t="s">
        <v>20</v>
      </c>
      <c r="D14681" t="s">
        <v>26</v>
      </c>
      <c r="F14681">
        <v>603014</v>
      </c>
      <c r="G14681" t="s">
        <v>22728</v>
      </c>
      <c r="H14681" t="s">
        <v>1949</v>
      </c>
      <c r="I14681" t="s">
        <v>52</v>
      </c>
      <c r="J14681" t="s">
        <v>52</v>
      </c>
    </row>
    <row r="14682" spans="1:11" x14ac:dyDescent="0.25">
      <c r="A14682" t="s">
        <v>22729</v>
      </c>
      <c r="C14682" t="s">
        <v>20</v>
      </c>
      <c r="D14682" t="s">
        <v>26</v>
      </c>
      <c r="F14682">
        <v>603004</v>
      </c>
      <c r="G14682" t="s">
        <v>22730</v>
      </c>
      <c r="H14682" t="s">
        <v>1510</v>
      </c>
      <c r="I14682" t="s">
        <v>52</v>
      </c>
      <c r="J14682" t="s">
        <v>52</v>
      </c>
      <c r="K14682" t="s">
        <v>52</v>
      </c>
    </row>
    <row r="14683" spans="1:11" x14ac:dyDescent="0.25">
      <c r="A14683" t="s">
        <v>22729</v>
      </c>
      <c r="B14683" t="s">
        <v>102</v>
      </c>
      <c r="C14683" t="s">
        <v>20</v>
      </c>
      <c r="D14683" t="s">
        <v>88</v>
      </c>
      <c r="F14683">
        <v>606002</v>
      </c>
      <c r="G14683" t="s">
        <v>11707</v>
      </c>
      <c r="H14683" t="s">
        <v>157</v>
      </c>
      <c r="I14683" t="s">
        <v>52</v>
      </c>
    </row>
    <row r="14684" spans="1:11" x14ac:dyDescent="0.25">
      <c r="A14684" t="s">
        <v>22731</v>
      </c>
      <c r="C14684" t="s">
        <v>20</v>
      </c>
      <c r="D14684" t="s">
        <v>26</v>
      </c>
      <c r="E14684" t="s">
        <v>8486</v>
      </c>
      <c r="F14684">
        <v>603148</v>
      </c>
      <c r="G14684" t="s">
        <v>22732</v>
      </c>
      <c r="H14684" t="s">
        <v>157</v>
      </c>
      <c r="I14684" t="s">
        <v>52</v>
      </c>
      <c r="J14684" t="s">
        <v>52</v>
      </c>
    </row>
    <row r="14685" spans="1:11" x14ac:dyDescent="0.25">
      <c r="A14685" t="s">
        <v>22733</v>
      </c>
      <c r="C14685" t="s">
        <v>20</v>
      </c>
      <c r="D14685" t="s">
        <v>502</v>
      </c>
      <c r="G14685" t="s">
        <v>22734</v>
      </c>
      <c r="H14685" t="s">
        <v>9086</v>
      </c>
      <c r="I14685" t="s">
        <v>52</v>
      </c>
      <c r="K14685" t="s">
        <v>52</v>
      </c>
    </row>
    <row r="14686" spans="1:11" x14ac:dyDescent="0.25">
      <c r="A14686" t="s">
        <v>22735</v>
      </c>
      <c r="C14686" t="s">
        <v>20</v>
      </c>
      <c r="D14686" t="s">
        <v>26</v>
      </c>
      <c r="G14686" t="s">
        <v>22736</v>
      </c>
      <c r="H14686" t="s">
        <v>1686</v>
      </c>
      <c r="I14686" t="s">
        <v>52</v>
      </c>
      <c r="J14686" t="s">
        <v>52</v>
      </c>
      <c r="K14686" t="s">
        <v>52</v>
      </c>
    </row>
    <row r="14687" spans="1:11" x14ac:dyDescent="0.25">
      <c r="A14687" t="s">
        <v>22735</v>
      </c>
      <c r="B14687" t="s">
        <v>954</v>
      </c>
      <c r="C14687" t="s">
        <v>20</v>
      </c>
      <c r="D14687" t="s">
        <v>26</v>
      </c>
      <c r="F14687">
        <v>603058</v>
      </c>
      <c r="G14687" t="s">
        <v>18354</v>
      </c>
      <c r="H14687" t="s">
        <v>4763</v>
      </c>
      <c r="I14687" t="s">
        <v>52</v>
      </c>
      <c r="J14687" t="s">
        <v>52</v>
      </c>
      <c r="K14687" t="s">
        <v>52</v>
      </c>
    </row>
    <row r="14688" spans="1:11" x14ac:dyDescent="0.25">
      <c r="A14688" t="s">
        <v>22737</v>
      </c>
      <c r="C14688" t="s">
        <v>20</v>
      </c>
      <c r="D14688" t="s">
        <v>5530</v>
      </c>
      <c r="H14688" t="s">
        <v>157</v>
      </c>
      <c r="I14688" t="s">
        <v>52</v>
      </c>
    </row>
    <row r="14689" spans="1:11" x14ac:dyDescent="0.25">
      <c r="A14689" t="s">
        <v>22738</v>
      </c>
      <c r="C14689" t="s">
        <v>20</v>
      </c>
      <c r="D14689" t="s">
        <v>26</v>
      </c>
      <c r="G14689" t="s">
        <v>22739</v>
      </c>
      <c r="H14689" t="s">
        <v>160</v>
      </c>
      <c r="I14689" t="s">
        <v>52</v>
      </c>
      <c r="J14689" t="s">
        <v>52</v>
      </c>
    </row>
    <row r="14690" spans="1:11" x14ac:dyDescent="0.25">
      <c r="A14690" t="s">
        <v>22740</v>
      </c>
      <c r="B14690" t="s">
        <v>102</v>
      </c>
      <c r="C14690" t="s">
        <v>20</v>
      </c>
      <c r="D14690" t="s">
        <v>26</v>
      </c>
      <c r="F14690">
        <v>603028</v>
      </c>
      <c r="G14690" t="s">
        <v>4376</v>
      </c>
      <c r="H14690" t="s">
        <v>1567</v>
      </c>
      <c r="I14690" t="s">
        <v>52</v>
      </c>
      <c r="J14690" t="s">
        <v>52</v>
      </c>
      <c r="K14690" t="s">
        <v>52</v>
      </c>
    </row>
    <row r="14691" spans="1:11" x14ac:dyDescent="0.25">
      <c r="A14691" t="s">
        <v>22741</v>
      </c>
      <c r="C14691" t="s">
        <v>20</v>
      </c>
      <c r="D14691" t="s">
        <v>412</v>
      </c>
      <c r="F14691">
        <v>607655</v>
      </c>
      <c r="G14691" t="s">
        <v>22742</v>
      </c>
      <c r="H14691" t="s">
        <v>4318</v>
      </c>
      <c r="I14691" t="s">
        <v>52</v>
      </c>
      <c r="J14691" t="s">
        <v>52</v>
      </c>
      <c r="K14691" t="s">
        <v>52</v>
      </c>
    </row>
    <row r="14692" spans="1:11" x14ac:dyDescent="0.25">
      <c r="A14692" t="s">
        <v>22743</v>
      </c>
      <c r="C14692" t="s">
        <v>20</v>
      </c>
      <c r="D14692" t="s">
        <v>26</v>
      </c>
      <c r="F14692">
        <v>603053</v>
      </c>
      <c r="G14692" t="s">
        <v>12810</v>
      </c>
      <c r="H14692" t="s">
        <v>1686</v>
      </c>
      <c r="I14692" t="s">
        <v>52</v>
      </c>
      <c r="J14692" t="s">
        <v>52</v>
      </c>
      <c r="K14692" t="s">
        <v>52</v>
      </c>
    </row>
    <row r="14693" spans="1:11" x14ac:dyDescent="0.25">
      <c r="A14693" t="s">
        <v>22744</v>
      </c>
      <c r="B14693" t="s">
        <v>369</v>
      </c>
      <c r="C14693" t="s">
        <v>20</v>
      </c>
      <c r="D14693" t="s">
        <v>26</v>
      </c>
      <c r="F14693">
        <v>603053</v>
      </c>
      <c r="G14693" t="s">
        <v>19295</v>
      </c>
      <c r="H14693" t="s">
        <v>1949</v>
      </c>
      <c r="I14693" t="s">
        <v>52</v>
      </c>
      <c r="J14693" t="s">
        <v>52</v>
      </c>
      <c r="K14693" t="s">
        <v>52</v>
      </c>
    </row>
    <row r="14694" spans="1:11" x14ac:dyDescent="0.25">
      <c r="A14694" t="s">
        <v>22745</v>
      </c>
      <c r="B14694" t="s">
        <v>154</v>
      </c>
      <c r="C14694" t="s">
        <v>20</v>
      </c>
      <c r="D14694" t="s">
        <v>26</v>
      </c>
      <c r="F14694">
        <v>603043</v>
      </c>
      <c r="G14694" t="s">
        <v>22746</v>
      </c>
      <c r="H14694" t="s">
        <v>11839</v>
      </c>
      <c r="I14694" t="s">
        <v>52</v>
      </c>
      <c r="J14694" t="s">
        <v>52</v>
      </c>
    </row>
    <row r="14695" spans="1:11" x14ac:dyDescent="0.25">
      <c r="A14695" t="s">
        <v>22747</v>
      </c>
      <c r="B14695" t="s">
        <v>369</v>
      </c>
      <c r="C14695" t="s">
        <v>20</v>
      </c>
      <c r="D14695" t="s">
        <v>26</v>
      </c>
      <c r="F14695">
        <v>603108</v>
      </c>
      <c r="G14695" t="s">
        <v>22748</v>
      </c>
      <c r="H14695" t="s">
        <v>8518</v>
      </c>
      <c r="I14695" t="s">
        <v>52</v>
      </c>
      <c r="J14695" t="s">
        <v>52</v>
      </c>
      <c r="K14695" t="s">
        <v>52</v>
      </c>
    </row>
    <row r="14696" spans="1:11" x14ac:dyDescent="0.25">
      <c r="A14696" t="s">
        <v>22749</v>
      </c>
      <c r="C14696" t="s">
        <v>20</v>
      </c>
      <c r="D14696" t="s">
        <v>26</v>
      </c>
      <c r="F14696">
        <v>603140</v>
      </c>
      <c r="G14696" t="s">
        <v>7443</v>
      </c>
      <c r="H14696" t="s">
        <v>3948</v>
      </c>
      <c r="I14696" t="s">
        <v>52</v>
      </c>
      <c r="J14696" t="s">
        <v>52</v>
      </c>
      <c r="K14696" t="s">
        <v>52</v>
      </c>
    </row>
    <row r="14697" spans="1:11" x14ac:dyDescent="0.25">
      <c r="A14697" t="s">
        <v>22750</v>
      </c>
      <c r="B14697" t="s">
        <v>667</v>
      </c>
      <c r="C14697" t="s">
        <v>20</v>
      </c>
      <c r="D14697" t="s">
        <v>26</v>
      </c>
      <c r="F14697">
        <v>603093</v>
      </c>
      <c r="G14697" t="s">
        <v>22751</v>
      </c>
      <c r="H14697" t="s">
        <v>9001</v>
      </c>
      <c r="I14697" t="s">
        <v>52</v>
      </c>
      <c r="J14697" t="s">
        <v>52</v>
      </c>
    </row>
    <row r="14698" spans="1:11" x14ac:dyDescent="0.25">
      <c r="A14698" t="s">
        <v>22752</v>
      </c>
      <c r="C14698" t="s">
        <v>20</v>
      </c>
      <c r="D14698" t="s">
        <v>26</v>
      </c>
      <c r="G14698" t="s">
        <v>18135</v>
      </c>
      <c r="H14698" t="s">
        <v>1479</v>
      </c>
      <c r="I14698" t="s">
        <v>52</v>
      </c>
      <c r="J14698" t="s">
        <v>52</v>
      </c>
      <c r="K14698" t="s">
        <v>52</v>
      </c>
    </row>
    <row r="14699" spans="1:11" x14ac:dyDescent="0.25">
      <c r="A14699" t="s">
        <v>22753</v>
      </c>
      <c r="B14699" t="s">
        <v>1095</v>
      </c>
      <c r="C14699" t="s">
        <v>20</v>
      </c>
      <c r="D14699" t="s">
        <v>26</v>
      </c>
      <c r="E14699" t="s">
        <v>103</v>
      </c>
      <c r="F14699">
        <v>603032</v>
      </c>
      <c r="G14699" t="s">
        <v>104</v>
      </c>
      <c r="H14699" t="s">
        <v>681</v>
      </c>
      <c r="I14699" t="s">
        <v>52</v>
      </c>
      <c r="J14699" t="s">
        <v>52</v>
      </c>
    </row>
    <row r="14700" spans="1:11" x14ac:dyDescent="0.25">
      <c r="A14700" t="s">
        <v>22754</v>
      </c>
      <c r="B14700" t="s">
        <v>102</v>
      </c>
      <c r="C14700" t="s">
        <v>20</v>
      </c>
      <c r="D14700" t="s">
        <v>188</v>
      </c>
      <c r="F14700">
        <v>607600</v>
      </c>
      <c r="G14700" t="s">
        <v>22755</v>
      </c>
      <c r="H14700" t="s">
        <v>6829</v>
      </c>
      <c r="I14700" t="s">
        <v>52</v>
      </c>
    </row>
    <row r="14701" spans="1:11" x14ac:dyDescent="0.25">
      <c r="A14701" t="s">
        <v>22756</v>
      </c>
      <c r="C14701" t="s">
        <v>20</v>
      </c>
      <c r="D14701" t="s">
        <v>26</v>
      </c>
      <c r="F14701">
        <v>603079</v>
      </c>
      <c r="G14701" t="s">
        <v>4536</v>
      </c>
      <c r="H14701" t="s">
        <v>160</v>
      </c>
      <c r="I14701" t="s">
        <v>52</v>
      </c>
      <c r="J14701" t="s">
        <v>52</v>
      </c>
      <c r="K14701" t="s">
        <v>52</v>
      </c>
    </row>
    <row r="14702" spans="1:11" x14ac:dyDescent="0.25">
      <c r="A14702" t="s">
        <v>22757</v>
      </c>
      <c r="C14702" t="s">
        <v>20</v>
      </c>
      <c r="D14702" t="s">
        <v>26</v>
      </c>
      <c r="F14702">
        <v>603004</v>
      </c>
      <c r="G14702" t="s">
        <v>22758</v>
      </c>
      <c r="H14702" t="s">
        <v>292</v>
      </c>
      <c r="I14702" t="s">
        <v>52</v>
      </c>
      <c r="J14702" t="s">
        <v>52</v>
      </c>
      <c r="K14702" t="s">
        <v>52</v>
      </c>
    </row>
    <row r="14703" spans="1:11" x14ac:dyDescent="0.25">
      <c r="A14703" t="s">
        <v>22757</v>
      </c>
      <c r="B14703" t="s">
        <v>2711</v>
      </c>
      <c r="C14703" t="s">
        <v>20</v>
      </c>
      <c r="D14703" t="s">
        <v>26</v>
      </c>
      <c r="F14703">
        <v>603004</v>
      </c>
      <c r="G14703" t="s">
        <v>3017</v>
      </c>
      <c r="H14703" t="s">
        <v>1077</v>
      </c>
      <c r="I14703" t="s">
        <v>52</v>
      </c>
      <c r="J14703" t="s">
        <v>52</v>
      </c>
      <c r="K14703" t="s">
        <v>52</v>
      </c>
    </row>
    <row r="14704" spans="1:11" x14ac:dyDescent="0.25">
      <c r="A14704" t="s">
        <v>22759</v>
      </c>
      <c r="C14704" t="s">
        <v>20</v>
      </c>
      <c r="D14704" t="s">
        <v>88</v>
      </c>
      <c r="F14704">
        <v>606032</v>
      </c>
      <c r="G14704" t="s">
        <v>6647</v>
      </c>
      <c r="H14704" t="s">
        <v>22760</v>
      </c>
      <c r="I14704" t="s">
        <v>52</v>
      </c>
      <c r="K14704" t="s">
        <v>52</v>
      </c>
    </row>
    <row r="14705" spans="1:11" x14ac:dyDescent="0.25">
      <c r="A14705" t="s">
        <v>22761</v>
      </c>
      <c r="C14705" t="s">
        <v>20</v>
      </c>
      <c r="D14705" t="s">
        <v>26</v>
      </c>
      <c r="H14705" t="s">
        <v>496</v>
      </c>
      <c r="I14705" t="s">
        <v>52</v>
      </c>
    </row>
    <row r="14706" spans="1:11" x14ac:dyDescent="0.25">
      <c r="A14706" t="s">
        <v>22762</v>
      </c>
      <c r="C14706" t="s">
        <v>20</v>
      </c>
      <c r="D14706" t="s">
        <v>88</v>
      </c>
      <c r="F14706">
        <v>606002</v>
      </c>
      <c r="G14706" t="s">
        <v>12803</v>
      </c>
      <c r="H14706" t="s">
        <v>896</v>
      </c>
      <c r="I14706" t="s">
        <v>52</v>
      </c>
    </row>
    <row r="14707" spans="1:11" x14ac:dyDescent="0.25">
      <c r="A14707" t="s">
        <v>22763</v>
      </c>
      <c r="C14707" t="s">
        <v>20</v>
      </c>
      <c r="D14707" t="s">
        <v>88</v>
      </c>
      <c r="F14707">
        <v>606033</v>
      </c>
      <c r="G14707" t="s">
        <v>22764</v>
      </c>
      <c r="H14707" t="s">
        <v>2229</v>
      </c>
      <c r="I14707" t="s">
        <v>52</v>
      </c>
      <c r="J14707" t="s">
        <v>52</v>
      </c>
      <c r="K14707" t="s">
        <v>52</v>
      </c>
    </row>
    <row r="14708" spans="1:11" x14ac:dyDescent="0.25">
      <c r="A14708" t="s">
        <v>22765</v>
      </c>
      <c r="B14708" t="s">
        <v>369</v>
      </c>
      <c r="C14708" t="s">
        <v>20</v>
      </c>
      <c r="D14708" t="s">
        <v>88</v>
      </c>
      <c r="E14708" t="s">
        <v>1538</v>
      </c>
      <c r="F14708">
        <v>606033</v>
      </c>
      <c r="G14708" t="s">
        <v>22766</v>
      </c>
      <c r="H14708" t="s">
        <v>22767</v>
      </c>
      <c r="I14708" t="s">
        <v>52</v>
      </c>
      <c r="J14708" t="s">
        <v>52</v>
      </c>
    </row>
    <row r="14709" spans="1:11" x14ac:dyDescent="0.25">
      <c r="A14709" t="s">
        <v>22768</v>
      </c>
      <c r="C14709" t="s">
        <v>20</v>
      </c>
      <c r="D14709" t="s">
        <v>26</v>
      </c>
      <c r="F14709">
        <v>603155</v>
      </c>
      <c r="G14709" t="s">
        <v>22769</v>
      </c>
      <c r="H14709" t="s">
        <v>6423</v>
      </c>
      <c r="I14709" t="s">
        <v>52</v>
      </c>
      <c r="J14709" t="s">
        <v>52</v>
      </c>
      <c r="K14709" t="s">
        <v>52</v>
      </c>
    </row>
    <row r="14710" spans="1:11" x14ac:dyDescent="0.25">
      <c r="A14710" t="s">
        <v>22770</v>
      </c>
      <c r="C14710" t="s">
        <v>20</v>
      </c>
      <c r="D14710" t="s">
        <v>483</v>
      </c>
      <c r="G14710" t="s">
        <v>22771</v>
      </c>
      <c r="H14710" t="s">
        <v>7968</v>
      </c>
      <c r="I14710" t="s">
        <v>52</v>
      </c>
    </row>
    <row r="14711" spans="1:11" x14ac:dyDescent="0.25">
      <c r="A14711" t="s">
        <v>22772</v>
      </c>
      <c r="C14711" t="s">
        <v>20</v>
      </c>
      <c r="D14711" t="s">
        <v>119</v>
      </c>
      <c r="F14711">
        <v>607230</v>
      </c>
      <c r="G14711" t="s">
        <v>22773</v>
      </c>
      <c r="H14711" t="s">
        <v>1089</v>
      </c>
      <c r="I14711" t="s">
        <v>52</v>
      </c>
    </row>
    <row r="14712" spans="1:11" x14ac:dyDescent="0.25">
      <c r="A14712" t="s">
        <v>22772</v>
      </c>
      <c r="B14712" t="s">
        <v>485</v>
      </c>
      <c r="C14712" t="s">
        <v>20</v>
      </c>
      <c r="D14712" t="s">
        <v>26</v>
      </c>
      <c r="F14712">
        <v>603086</v>
      </c>
      <c r="G14712" t="s">
        <v>11045</v>
      </c>
      <c r="H14712" t="s">
        <v>1394</v>
      </c>
      <c r="I14712" t="s">
        <v>52</v>
      </c>
      <c r="J14712" t="s">
        <v>52</v>
      </c>
      <c r="K14712" t="s">
        <v>52</v>
      </c>
    </row>
    <row r="14713" spans="1:11" x14ac:dyDescent="0.25">
      <c r="A14713" t="s">
        <v>22774</v>
      </c>
      <c r="C14713" t="s">
        <v>20</v>
      </c>
      <c r="D14713" t="s">
        <v>26</v>
      </c>
      <c r="F14713">
        <v>603106</v>
      </c>
      <c r="G14713" t="s">
        <v>22775</v>
      </c>
      <c r="H14713" t="s">
        <v>23</v>
      </c>
      <c r="I14713" t="s">
        <v>52</v>
      </c>
    </row>
    <row r="14714" spans="1:11" x14ac:dyDescent="0.25">
      <c r="A14714" t="s">
        <v>22774</v>
      </c>
      <c r="C14714" t="s">
        <v>20</v>
      </c>
      <c r="D14714" t="s">
        <v>26</v>
      </c>
      <c r="F14714">
        <v>603064</v>
      </c>
      <c r="G14714" t="s">
        <v>22776</v>
      </c>
      <c r="H14714" t="s">
        <v>23</v>
      </c>
      <c r="I14714" t="s">
        <v>52</v>
      </c>
    </row>
    <row r="14715" spans="1:11" x14ac:dyDescent="0.25">
      <c r="A14715" t="s">
        <v>22777</v>
      </c>
      <c r="C14715" t="s">
        <v>20</v>
      </c>
      <c r="D14715" t="s">
        <v>88</v>
      </c>
      <c r="F14715">
        <v>606002</v>
      </c>
      <c r="G14715" t="s">
        <v>22778</v>
      </c>
      <c r="H14715" t="s">
        <v>552</v>
      </c>
      <c r="I14715" t="s">
        <v>52</v>
      </c>
      <c r="J14715" t="s">
        <v>52</v>
      </c>
    </row>
    <row r="14716" spans="1:11" x14ac:dyDescent="0.25">
      <c r="A14716" t="s">
        <v>22779</v>
      </c>
      <c r="B14716" t="s">
        <v>272</v>
      </c>
      <c r="C14716" t="s">
        <v>20</v>
      </c>
      <c r="D14716" t="s">
        <v>26</v>
      </c>
      <c r="F14716">
        <v>603003</v>
      </c>
      <c r="G14716" t="s">
        <v>475</v>
      </c>
      <c r="H14716" t="s">
        <v>274</v>
      </c>
      <c r="I14716" t="s">
        <v>52</v>
      </c>
      <c r="J14716" t="s">
        <v>52</v>
      </c>
    </row>
    <row r="14717" spans="1:11" x14ac:dyDescent="0.25">
      <c r="A14717" t="s">
        <v>22780</v>
      </c>
      <c r="B14717" t="s">
        <v>22781</v>
      </c>
      <c r="C14717" t="s">
        <v>20</v>
      </c>
      <c r="D14717" t="s">
        <v>26</v>
      </c>
      <c r="F14717">
        <v>603040</v>
      </c>
      <c r="G14717" t="s">
        <v>22782</v>
      </c>
      <c r="H14717" t="s">
        <v>2723</v>
      </c>
      <c r="I14717" t="s">
        <v>52</v>
      </c>
      <c r="J14717" t="s">
        <v>52</v>
      </c>
    </row>
    <row r="14718" spans="1:11" x14ac:dyDescent="0.25">
      <c r="A14718" t="s">
        <v>22783</v>
      </c>
      <c r="C14718" t="s">
        <v>20</v>
      </c>
      <c r="D14718" t="s">
        <v>26</v>
      </c>
      <c r="F14718">
        <v>603016</v>
      </c>
      <c r="G14718" t="s">
        <v>22784</v>
      </c>
      <c r="H14718" t="s">
        <v>160</v>
      </c>
      <c r="I14718" t="s">
        <v>52</v>
      </c>
      <c r="J14718" t="s">
        <v>52</v>
      </c>
      <c r="K14718" t="s">
        <v>52</v>
      </c>
    </row>
    <row r="14719" spans="1:11" x14ac:dyDescent="0.25">
      <c r="A14719" t="s">
        <v>22785</v>
      </c>
      <c r="C14719" t="s">
        <v>20</v>
      </c>
      <c r="D14719" t="s">
        <v>26</v>
      </c>
      <c r="F14719">
        <v>603093</v>
      </c>
      <c r="G14719" t="s">
        <v>7769</v>
      </c>
      <c r="H14719" t="s">
        <v>850</v>
      </c>
      <c r="I14719" t="s">
        <v>52</v>
      </c>
      <c r="J14719" t="s">
        <v>52</v>
      </c>
      <c r="K14719" t="s">
        <v>52</v>
      </c>
    </row>
    <row r="14720" spans="1:11" x14ac:dyDescent="0.25">
      <c r="A14720" t="s">
        <v>22786</v>
      </c>
      <c r="C14720" t="s">
        <v>20</v>
      </c>
      <c r="D14720" t="s">
        <v>26</v>
      </c>
      <c r="F14720">
        <v>603000</v>
      </c>
      <c r="G14720" t="s">
        <v>15827</v>
      </c>
      <c r="H14720" t="s">
        <v>160</v>
      </c>
      <c r="I14720" t="s">
        <v>52</v>
      </c>
      <c r="K14720" t="s">
        <v>52</v>
      </c>
    </row>
    <row r="14721" spans="1:11" x14ac:dyDescent="0.25">
      <c r="A14721" t="s">
        <v>22787</v>
      </c>
      <c r="C14721" t="s">
        <v>20</v>
      </c>
      <c r="D14721" t="s">
        <v>26</v>
      </c>
      <c r="F14721">
        <v>603057</v>
      </c>
      <c r="G14721" t="s">
        <v>12827</v>
      </c>
      <c r="H14721" t="s">
        <v>261</v>
      </c>
      <c r="I14721" t="s">
        <v>52</v>
      </c>
      <c r="J14721" t="s">
        <v>52</v>
      </c>
      <c r="K14721" t="s">
        <v>52</v>
      </c>
    </row>
    <row r="14722" spans="1:11" x14ac:dyDescent="0.25">
      <c r="A14722" t="s">
        <v>22787</v>
      </c>
      <c r="B14722" t="s">
        <v>369</v>
      </c>
      <c r="C14722" t="s">
        <v>20</v>
      </c>
      <c r="D14722" t="s">
        <v>26</v>
      </c>
      <c r="F14722">
        <v>603057</v>
      </c>
      <c r="G14722" t="s">
        <v>6653</v>
      </c>
      <c r="H14722" t="s">
        <v>1314</v>
      </c>
      <c r="I14722" t="s">
        <v>52</v>
      </c>
      <c r="J14722" t="s">
        <v>52</v>
      </c>
      <c r="K14722" t="s">
        <v>52</v>
      </c>
    </row>
    <row r="14723" spans="1:11" x14ac:dyDescent="0.25">
      <c r="A14723" t="s">
        <v>22788</v>
      </c>
      <c r="C14723" t="s">
        <v>20</v>
      </c>
      <c r="D14723" t="s">
        <v>26</v>
      </c>
      <c r="F14723">
        <v>603064</v>
      </c>
      <c r="G14723" t="s">
        <v>1233</v>
      </c>
      <c r="H14723" t="s">
        <v>1094</v>
      </c>
      <c r="I14723" t="s">
        <v>52</v>
      </c>
      <c r="J14723" t="s">
        <v>52</v>
      </c>
      <c r="K14723" t="s">
        <v>52</v>
      </c>
    </row>
    <row r="14724" spans="1:11" x14ac:dyDescent="0.25">
      <c r="A14724" t="s">
        <v>22789</v>
      </c>
      <c r="B14724" t="s">
        <v>22790</v>
      </c>
      <c r="C14724" t="s">
        <v>20</v>
      </c>
      <c r="D14724" t="s">
        <v>26</v>
      </c>
      <c r="F14724">
        <v>603115</v>
      </c>
      <c r="G14724" t="s">
        <v>15200</v>
      </c>
      <c r="H14724" t="s">
        <v>10806</v>
      </c>
      <c r="I14724" t="s">
        <v>52</v>
      </c>
      <c r="J14724" t="s">
        <v>52</v>
      </c>
      <c r="K14724" t="s">
        <v>52</v>
      </c>
    </row>
    <row r="14725" spans="1:11" x14ac:dyDescent="0.25">
      <c r="A14725" t="s">
        <v>549</v>
      </c>
      <c r="C14725" t="s">
        <v>20</v>
      </c>
      <c r="D14725" t="s">
        <v>88</v>
      </c>
      <c r="F14725">
        <v>606010</v>
      </c>
      <c r="G14725" t="s">
        <v>9885</v>
      </c>
      <c r="H14725" t="s">
        <v>549</v>
      </c>
      <c r="I14725" t="s">
        <v>52</v>
      </c>
    </row>
    <row r="14726" spans="1:11" x14ac:dyDescent="0.25">
      <c r="A14726" t="s">
        <v>22791</v>
      </c>
      <c r="C14726" t="s">
        <v>20</v>
      </c>
      <c r="D14726" t="s">
        <v>26</v>
      </c>
      <c r="F14726">
        <v>603022</v>
      </c>
      <c r="G14726" t="s">
        <v>6822</v>
      </c>
      <c r="H14726" t="s">
        <v>1089</v>
      </c>
      <c r="I14726" t="s">
        <v>52</v>
      </c>
      <c r="J14726" t="s">
        <v>52</v>
      </c>
      <c r="K14726" t="s">
        <v>52</v>
      </c>
    </row>
    <row r="14727" spans="1:11" x14ac:dyDescent="0.25">
      <c r="A14727" t="s">
        <v>22792</v>
      </c>
      <c r="C14727" t="s">
        <v>20</v>
      </c>
      <c r="D14727" t="s">
        <v>26</v>
      </c>
      <c r="F14727">
        <v>603009</v>
      </c>
      <c r="G14727" t="s">
        <v>22793</v>
      </c>
      <c r="H14727" t="s">
        <v>1383</v>
      </c>
      <c r="I14727" t="s">
        <v>52</v>
      </c>
    </row>
    <row r="14728" spans="1:11" x14ac:dyDescent="0.25">
      <c r="A14728" t="s">
        <v>22792</v>
      </c>
      <c r="C14728" t="s">
        <v>20</v>
      </c>
      <c r="D14728" t="s">
        <v>26</v>
      </c>
      <c r="F14728">
        <v>603159</v>
      </c>
      <c r="G14728" t="s">
        <v>4853</v>
      </c>
      <c r="H14728" t="s">
        <v>264</v>
      </c>
      <c r="I14728" t="s">
        <v>52</v>
      </c>
    </row>
    <row r="14729" spans="1:11" x14ac:dyDescent="0.25">
      <c r="A14729" t="s">
        <v>22792</v>
      </c>
      <c r="C14729" t="s">
        <v>20</v>
      </c>
      <c r="D14729" t="s">
        <v>26</v>
      </c>
      <c r="F14729">
        <v>603073</v>
      </c>
      <c r="G14729" t="s">
        <v>22794</v>
      </c>
      <c r="H14729" t="s">
        <v>1713</v>
      </c>
      <c r="I14729" t="s">
        <v>52</v>
      </c>
      <c r="J14729" t="s">
        <v>52</v>
      </c>
    </row>
    <row r="14730" spans="1:11" x14ac:dyDescent="0.25">
      <c r="A14730" t="s">
        <v>22792</v>
      </c>
      <c r="C14730" t="s">
        <v>20</v>
      </c>
      <c r="D14730" t="s">
        <v>26</v>
      </c>
      <c r="G14730" t="s">
        <v>22795</v>
      </c>
      <c r="H14730" t="s">
        <v>5825</v>
      </c>
      <c r="I14730" t="s">
        <v>52</v>
      </c>
    </row>
    <row r="14731" spans="1:11" x14ac:dyDescent="0.25">
      <c r="A14731" t="s">
        <v>22792</v>
      </c>
      <c r="C14731" t="s">
        <v>20</v>
      </c>
      <c r="D14731" t="s">
        <v>26</v>
      </c>
      <c r="F14731">
        <v>603041</v>
      </c>
      <c r="G14731" t="s">
        <v>15962</v>
      </c>
      <c r="H14731" t="s">
        <v>506</v>
      </c>
      <c r="I14731" t="s">
        <v>52</v>
      </c>
    </row>
    <row r="14732" spans="1:11" x14ac:dyDescent="0.25">
      <c r="A14732" t="s">
        <v>22792</v>
      </c>
      <c r="C14732" t="s">
        <v>20</v>
      </c>
      <c r="D14732" t="s">
        <v>26</v>
      </c>
      <c r="F14732">
        <v>603040</v>
      </c>
      <c r="G14732" t="s">
        <v>22796</v>
      </c>
      <c r="H14732" t="s">
        <v>1020</v>
      </c>
      <c r="I14732" t="s">
        <v>52</v>
      </c>
    </row>
    <row r="14733" spans="1:11" x14ac:dyDescent="0.25">
      <c r="A14733" t="s">
        <v>22792</v>
      </c>
      <c r="B14733" t="s">
        <v>478</v>
      </c>
      <c r="C14733" t="s">
        <v>20</v>
      </c>
      <c r="D14733" t="s">
        <v>26</v>
      </c>
      <c r="F14733">
        <v>603158</v>
      </c>
      <c r="G14733" t="s">
        <v>15211</v>
      </c>
      <c r="H14733" t="s">
        <v>185</v>
      </c>
      <c r="I14733" t="s">
        <v>52</v>
      </c>
    </row>
    <row r="14734" spans="1:11" x14ac:dyDescent="0.25">
      <c r="A14734" t="s">
        <v>22792</v>
      </c>
      <c r="B14734" t="s">
        <v>5729</v>
      </c>
      <c r="C14734" t="s">
        <v>20</v>
      </c>
      <c r="D14734" t="s">
        <v>26</v>
      </c>
      <c r="E14734" t="s">
        <v>1470</v>
      </c>
      <c r="F14734">
        <v>603009</v>
      </c>
      <c r="G14734" t="s">
        <v>7142</v>
      </c>
      <c r="H14734" t="s">
        <v>185</v>
      </c>
      <c r="I14734" t="s">
        <v>52</v>
      </c>
    </row>
    <row r="14735" spans="1:11" x14ac:dyDescent="0.25">
      <c r="A14735" t="s">
        <v>22792</v>
      </c>
      <c r="B14735" t="s">
        <v>183</v>
      </c>
      <c r="C14735" t="s">
        <v>20</v>
      </c>
      <c r="D14735" t="s">
        <v>26</v>
      </c>
      <c r="E14735" t="s">
        <v>3662</v>
      </c>
      <c r="F14735">
        <v>603159</v>
      </c>
      <c r="G14735" t="s">
        <v>4879</v>
      </c>
      <c r="H14735" t="s">
        <v>474</v>
      </c>
      <c r="I14735" t="s">
        <v>52</v>
      </c>
      <c r="J14735" t="s">
        <v>52</v>
      </c>
    </row>
    <row r="14736" spans="1:11" x14ac:dyDescent="0.25">
      <c r="A14736" t="s">
        <v>22792</v>
      </c>
      <c r="B14736" t="s">
        <v>353</v>
      </c>
      <c r="C14736" t="s">
        <v>20</v>
      </c>
      <c r="D14736" t="s">
        <v>26</v>
      </c>
      <c r="E14736" t="s">
        <v>5470</v>
      </c>
      <c r="F14736">
        <v>603142</v>
      </c>
      <c r="G14736" t="s">
        <v>22797</v>
      </c>
      <c r="H14736" t="s">
        <v>185</v>
      </c>
      <c r="I14736" t="s">
        <v>52</v>
      </c>
    </row>
    <row r="14737" spans="1:11" x14ac:dyDescent="0.25">
      <c r="A14737" t="s">
        <v>22792</v>
      </c>
      <c r="B14737" t="s">
        <v>183</v>
      </c>
      <c r="C14737" t="s">
        <v>20</v>
      </c>
      <c r="D14737" t="s">
        <v>26</v>
      </c>
      <c r="E14737" t="s">
        <v>196</v>
      </c>
      <c r="F14737">
        <v>603135</v>
      </c>
      <c r="G14737" t="s">
        <v>8428</v>
      </c>
      <c r="H14737" t="s">
        <v>474</v>
      </c>
      <c r="I14737" t="s">
        <v>52</v>
      </c>
    </row>
    <row r="14738" spans="1:11" x14ac:dyDescent="0.25">
      <c r="A14738" t="s">
        <v>22792</v>
      </c>
      <c r="B14738" t="s">
        <v>478</v>
      </c>
      <c r="C14738" t="s">
        <v>20</v>
      </c>
      <c r="D14738" t="s">
        <v>502</v>
      </c>
      <c r="G14738" t="s">
        <v>22798</v>
      </c>
      <c r="H14738" t="s">
        <v>474</v>
      </c>
      <c r="I14738" t="s">
        <v>52</v>
      </c>
    </row>
    <row r="14739" spans="1:11" x14ac:dyDescent="0.25">
      <c r="A14739" t="s">
        <v>22792</v>
      </c>
      <c r="B14739" t="s">
        <v>22799</v>
      </c>
      <c r="C14739" t="s">
        <v>20</v>
      </c>
      <c r="D14739" t="s">
        <v>88</v>
      </c>
      <c r="F14739">
        <v>606033</v>
      </c>
      <c r="G14739" t="s">
        <v>22800</v>
      </c>
      <c r="H14739" t="s">
        <v>4780</v>
      </c>
      <c r="I14739" t="s">
        <v>52</v>
      </c>
      <c r="J14739" t="s">
        <v>52</v>
      </c>
      <c r="K14739" t="s">
        <v>52</v>
      </c>
    </row>
    <row r="14740" spans="1:11" x14ac:dyDescent="0.25">
      <c r="A14740" t="s">
        <v>22792</v>
      </c>
      <c r="B14740" t="s">
        <v>141</v>
      </c>
      <c r="C14740" t="s">
        <v>20</v>
      </c>
      <c r="D14740" t="s">
        <v>26</v>
      </c>
      <c r="F14740">
        <v>603002</v>
      </c>
      <c r="G14740" t="s">
        <v>21515</v>
      </c>
      <c r="H14740" t="s">
        <v>143</v>
      </c>
      <c r="I14740" t="s">
        <v>52</v>
      </c>
    </row>
    <row r="14741" spans="1:11" x14ac:dyDescent="0.25">
      <c r="A14741" t="s">
        <v>22792</v>
      </c>
      <c r="B14741" t="s">
        <v>1202</v>
      </c>
      <c r="C14741" t="s">
        <v>20</v>
      </c>
      <c r="D14741" t="s">
        <v>412</v>
      </c>
      <c r="F14741">
        <v>607650</v>
      </c>
      <c r="G14741" t="s">
        <v>461</v>
      </c>
      <c r="H14741" t="s">
        <v>1476</v>
      </c>
      <c r="I14741" t="s">
        <v>52</v>
      </c>
      <c r="J14741" t="s">
        <v>52</v>
      </c>
    </row>
    <row r="14742" spans="1:11" x14ac:dyDescent="0.25">
      <c r="A14742" t="s">
        <v>22792</v>
      </c>
      <c r="B14742" t="s">
        <v>22801</v>
      </c>
      <c r="C14742" t="s">
        <v>20</v>
      </c>
      <c r="D14742" t="s">
        <v>26</v>
      </c>
      <c r="F14742">
        <v>603123</v>
      </c>
      <c r="G14742" t="s">
        <v>1205</v>
      </c>
      <c r="H14742" t="s">
        <v>193</v>
      </c>
      <c r="I14742" t="s">
        <v>52</v>
      </c>
    </row>
    <row r="14743" spans="1:11" x14ac:dyDescent="0.25">
      <c r="A14743" t="s">
        <v>22792</v>
      </c>
      <c r="B14743" t="s">
        <v>22802</v>
      </c>
      <c r="C14743" t="s">
        <v>20</v>
      </c>
      <c r="D14743" t="s">
        <v>26</v>
      </c>
      <c r="F14743">
        <v>603128</v>
      </c>
      <c r="G14743" t="s">
        <v>1966</v>
      </c>
      <c r="H14743" t="s">
        <v>193</v>
      </c>
      <c r="I14743" t="s">
        <v>52</v>
      </c>
      <c r="J14743" t="s">
        <v>52</v>
      </c>
      <c r="K14743" t="s">
        <v>52</v>
      </c>
    </row>
    <row r="14744" spans="1:11" x14ac:dyDescent="0.25">
      <c r="A14744" t="s">
        <v>22803</v>
      </c>
      <c r="B14744" t="s">
        <v>5569</v>
      </c>
      <c r="C14744" t="s">
        <v>20</v>
      </c>
      <c r="D14744" t="s">
        <v>26</v>
      </c>
      <c r="E14744" t="s">
        <v>44</v>
      </c>
      <c r="F14744">
        <v>603002</v>
      </c>
      <c r="G14744" t="s">
        <v>3324</v>
      </c>
      <c r="H14744" t="s">
        <v>2364</v>
      </c>
      <c r="I14744" t="s">
        <v>52</v>
      </c>
      <c r="J14744" t="s">
        <v>52</v>
      </c>
    </row>
    <row r="14745" spans="1:11" x14ac:dyDescent="0.25">
      <c r="A14745" t="s">
        <v>22804</v>
      </c>
      <c r="B14745" t="s">
        <v>1450</v>
      </c>
      <c r="C14745" t="s">
        <v>20</v>
      </c>
      <c r="D14745" t="s">
        <v>26</v>
      </c>
      <c r="F14745">
        <v>603158</v>
      </c>
      <c r="G14745" t="s">
        <v>22805</v>
      </c>
      <c r="H14745" t="s">
        <v>1443</v>
      </c>
      <c r="I14745" t="s">
        <v>52</v>
      </c>
      <c r="J14745" t="s">
        <v>52</v>
      </c>
      <c r="K14745" t="s">
        <v>52</v>
      </c>
    </row>
    <row r="14746" spans="1:11" x14ac:dyDescent="0.25">
      <c r="A14746" t="s">
        <v>22804</v>
      </c>
      <c r="B14746" t="s">
        <v>1450</v>
      </c>
      <c r="C14746" t="s">
        <v>20</v>
      </c>
      <c r="D14746" t="s">
        <v>26</v>
      </c>
      <c r="F14746">
        <v>603057</v>
      </c>
      <c r="G14746" t="s">
        <v>443</v>
      </c>
      <c r="H14746" t="s">
        <v>1443</v>
      </c>
      <c r="I14746" t="s">
        <v>52</v>
      </c>
      <c r="J14746" t="s">
        <v>52</v>
      </c>
      <c r="K14746" t="s">
        <v>52</v>
      </c>
    </row>
    <row r="14747" spans="1:11" x14ac:dyDescent="0.25">
      <c r="A14747" t="s">
        <v>22806</v>
      </c>
      <c r="C14747" t="s">
        <v>20</v>
      </c>
      <c r="D14747" t="s">
        <v>26</v>
      </c>
      <c r="F14747">
        <v>603096</v>
      </c>
      <c r="G14747" t="s">
        <v>22807</v>
      </c>
      <c r="H14747" t="s">
        <v>143</v>
      </c>
      <c r="I14747" t="s">
        <v>52</v>
      </c>
    </row>
    <row r="14748" spans="1:11" x14ac:dyDescent="0.25">
      <c r="A14748" t="s">
        <v>22806</v>
      </c>
      <c r="C14748" t="s">
        <v>20</v>
      </c>
      <c r="D14748" t="s">
        <v>26</v>
      </c>
      <c r="F14748">
        <v>603002</v>
      </c>
      <c r="G14748" t="s">
        <v>22808</v>
      </c>
      <c r="H14748" t="s">
        <v>11414</v>
      </c>
      <c r="I14748" t="s">
        <v>52</v>
      </c>
      <c r="J14748" t="s">
        <v>52</v>
      </c>
      <c r="K14748" t="s">
        <v>52</v>
      </c>
    </row>
    <row r="14749" spans="1:11" x14ac:dyDescent="0.25">
      <c r="A14749" t="s">
        <v>22806</v>
      </c>
      <c r="C14749" t="s">
        <v>20</v>
      </c>
      <c r="D14749" t="s">
        <v>26</v>
      </c>
      <c r="F14749">
        <v>603127</v>
      </c>
      <c r="G14749" t="s">
        <v>22809</v>
      </c>
      <c r="H14749" t="s">
        <v>853</v>
      </c>
      <c r="I14749" t="s">
        <v>52</v>
      </c>
    </row>
    <row r="14750" spans="1:11" x14ac:dyDescent="0.25">
      <c r="A14750" t="s">
        <v>22806</v>
      </c>
      <c r="B14750" t="s">
        <v>137</v>
      </c>
      <c r="C14750" t="s">
        <v>20</v>
      </c>
      <c r="D14750" t="s">
        <v>26</v>
      </c>
      <c r="E14750" t="s">
        <v>44</v>
      </c>
      <c r="F14750">
        <v>603002</v>
      </c>
      <c r="G14750" t="s">
        <v>22810</v>
      </c>
      <c r="H14750" t="s">
        <v>10806</v>
      </c>
      <c r="I14750" t="s">
        <v>52</v>
      </c>
      <c r="J14750" t="s">
        <v>52</v>
      </c>
      <c r="K14750" t="s">
        <v>52</v>
      </c>
    </row>
    <row r="14751" spans="1:11" x14ac:dyDescent="0.25">
      <c r="A14751" t="s">
        <v>22806</v>
      </c>
      <c r="B14751" t="s">
        <v>272</v>
      </c>
      <c r="C14751" t="s">
        <v>20</v>
      </c>
      <c r="D14751" t="s">
        <v>26</v>
      </c>
      <c r="H14751" t="s">
        <v>274</v>
      </c>
      <c r="I14751" t="s">
        <v>52</v>
      </c>
      <c r="J14751" t="s">
        <v>52</v>
      </c>
    </row>
    <row r="14752" spans="1:11" x14ac:dyDescent="0.25">
      <c r="A14752" t="s">
        <v>22806</v>
      </c>
      <c r="B14752" t="s">
        <v>7527</v>
      </c>
      <c r="C14752" t="s">
        <v>20</v>
      </c>
      <c r="D14752" t="s">
        <v>26</v>
      </c>
      <c r="F14752">
        <v>603127</v>
      </c>
      <c r="G14752" t="s">
        <v>6296</v>
      </c>
      <c r="H14752" t="s">
        <v>1077</v>
      </c>
      <c r="I14752" t="s">
        <v>52</v>
      </c>
      <c r="J14752" t="s">
        <v>52</v>
      </c>
    </row>
    <row r="14753" spans="1:11" x14ac:dyDescent="0.25">
      <c r="A14753" t="s">
        <v>22811</v>
      </c>
      <c r="C14753" t="s">
        <v>20</v>
      </c>
      <c r="D14753" t="s">
        <v>26</v>
      </c>
      <c r="F14753">
        <v>603136</v>
      </c>
      <c r="G14753" t="s">
        <v>22648</v>
      </c>
      <c r="H14753" t="s">
        <v>1756</v>
      </c>
      <c r="I14753" t="s">
        <v>52</v>
      </c>
    </row>
    <row r="14754" spans="1:11" x14ac:dyDescent="0.25">
      <c r="A14754" t="s">
        <v>22812</v>
      </c>
      <c r="C14754" t="s">
        <v>20</v>
      </c>
      <c r="D14754" t="s">
        <v>26</v>
      </c>
      <c r="F14754">
        <v>603000</v>
      </c>
      <c r="G14754" t="s">
        <v>22813</v>
      </c>
      <c r="H14754" t="s">
        <v>2162</v>
      </c>
      <c r="I14754" t="s">
        <v>52</v>
      </c>
      <c r="J14754" t="s">
        <v>52</v>
      </c>
      <c r="K14754" t="s">
        <v>52</v>
      </c>
    </row>
    <row r="14755" spans="1:11" x14ac:dyDescent="0.25">
      <c r="A14755" t="s">
        <v>22814</v>
      </c>
      <c r="B14755" t="s">
        <v>128</v>
      </c>
      <c r="C14755" t="s">
        <v>20</v>
      </c>
      <c r="D14755" t="s">
        <v>26</v>
      </c>
      <c r="F14755">
        <v>603096</v>
      </c>
      <c r="G14755" t="s">
        <v>22815</v>
      </c>
      <c r="H14755" t="s">
        <v>841</v>
      </c>
      <c r="I14755" t="s">
        <v>52</v>
      </c>
      <c r="J14755" t="s">
        <v>52</v>
      </c>
    </row>
    <row r="14756" spans="1:11" x14ac:dyDescent="0.25">
      <c r="A14756" t="s">
        <v>22816</v>
      </c>
      <c r="C14756" t="s">
        <v>20</v>
      </c>
      <c r="D14756" t="s">
        <v>4432</v>
      </c>
      <c r="F14756">
        <v>607100</v>
      </c>
      <c r="G14756" t="s">
        <v>22817</v>
      </c>
      <c r="H14756" t="s">
        <v>323</v>
      </c>
      <c r="I14756" t="s">
        <v>52</v>
      </c>
      <c r="J14756" t="s">
        <v>52</v>
      </c>
      <c r="K14756" t="s">
        <v>52</v>
      </c>
    </row>
    <row r="14757" spans="1:11" x14ac:dyDescent="0.25">
      <c r="A14757" t="s">
        <v>22818</v>
      </c>
      <c r="B14757" t="s">
        <v>522</v>
      </c>
      <c r="C14757" t="s">
        <v>20</v>
      </c>
      <c r="D14757" t="s">
        <v>26</v>
      </c>
      <c r="H14757" t="s">
        <v>552</v>
      </c>
      <c r="I14757" t="s">
        <v>52</v>
      </c>
      <c r="J14757" t="s">
        <v>52</v>
      </c>
      <c r="K14757" t="s">
        <v>52</v>
      </c>
    </row>
    <row r="14758" spans="1:11" x14ac:dyDescent="0.25">
      <c r="A14758" t="s">
        <v>22819</v>
      </c>
      <c r="C14758" t="s">
        <v>20</v>
      </c>
      <c r="D14758" t="s">
        <v>188</v>
      </c>
      <c r="F14758">
        <v>607605</v>
      </c>
      <c r="G14758" t="s">
        <v>22820</v>
      </c>
      <c r="H14758" t="s">
        <v>825</v>
      </c>
      <c r="I14758" t="s">
        <v>52</v>
      </c>
      <c r="K14758" t="s">
        <v>52</v>
      </c>
    </row>
    <row r="14759" spans="1:11" x14ac:dyDescent="0.25">
      <c r="A14759" t="s">
        <v>22819</v>
      </c>
      <c r="C14759" t="s">
        <v>20</v>
      </c>
      <c r="D14759" t="s">
        <v>33</v>
      </c>
      <c r="F14759">
        <v>606443</v>
      </c>
      <c r="G14759" t="s">
        <v>22821</v>
      </c>
      <c r="H14759" t="s">
        <v>825</v>
      </c>
      <c r="I14759" t="s">
        <v>52</v>
      </c>
      <c r="J14759" t="s">
        <v>52</v>
      </c>
      <c r="K14759" t="s">
        <v>52</v>
      </c>
    </row>
    <row r="14760" spans="1:11" x14ac:dyDescent="0.25">
      <c r="A14760" t="s">
        <v>22819</v>
      </c>
      <c r="C14760" t="s">
        <v>20</v>
      </c>
      <c r="D14760" t="s">
        <v>412</v>
      </c>
      <c r="F14760">
        <v>607657</v>
      </c>
      <c r="G14760" t="s">
        <v>22822</v>
      </c>
      <c r="H14760" t="s">
        <v>825</v>
      </c>
      <c r="I14760" t="s">
        <v>52</v>
      </c>
    </row>
    <row r="14761" spans="1:11" x14ac:dyDescent="0.25">
      <c r="A14761" t="s">
        <v>22819</v>
      </c>
      <c r="C14761" t="s">
        <v>20</v>
      </c>
      <c r="D14761" t="s">
        <v>4432</v>
      </c>
      <c r="F14761">
        <v>607102</v>
      </c>
      <c r="G14761" t="s">
        <v>22823</v>
      </c>
      <c r="H14761" t="s">
        <v>825</v>
      </c>
      <c r="I14761" t="s">
        <v>52</v>
      </c>
      <c r="J14761" t="s">
        <v>52</v>
      </c>
    </row>
    <row r="14762" spans="1:11" x14ac:dyDescent="0.25">
      <c r="A14762" t="s">
        <v>22819</v>
      </c>
      <c r="C14762" t="s">
        <v>20</v>
      </c>
      <c r="D14762" t="s">
        <v>26</v>
      </c>
      <c r="F14762">
        <v>603140</v>
      </c>
      <c r="G14762" t="s">
        <v>22824</v>
      </c>
      <c r="H14762" t="s">
        <v>1679</v>
      </c>
      <c r="I14762" t="s">
        <v>52</v>
      </c>
      <c r="J14762" t="s">
        <v>52</v>
      </c>
      <c r="K14762" t="s">
        <v>52</v>
      </c>
    </row>
    <row r="14763" spans="1:11" x14ac:dyDescent="0.25">
      <c r="A14763" t="s">
        <v>22819</v>
      </c>
      <c r="C14763" t="s">
        <v>20</v>
      </c>
      <c r="D14763" t="s">
        <v>879</v>
      </c>
      <c r="F14763">
        <v>607511</v>
      </c>
      <c r="G14763" t="s">
        <v>22825</v>
      </c>
      <c r="H14763" t="s">
        <v>825</v>
      </c>
      <c r="I14763" t="s">
        <v>52</v>
      </c>
      <c r="J14763" t="s">
        <v>52</v>
      </c>
      <c r="K14763" t="s">
        <v>52</v>
      </c>
    </row>
    <row r="14764" spans="1:11" x14ac:dyDescent="0.25">
      <c r="A14764" t="s">
        <v>22819</v>
      </c>
      <c r="B14764" t="s">
        <v>22826</v>
      </c>
      <c r="C14764" t="s">
        <v>20</v>
      </c>
      <c r="D14764" t="s">
        <v>26</v>
      </c>
      <c r="F14764">
        <v>603140</v>
      </c>
      <c r="G14764" t="s">
        <v>22827</v>
      </c>
      <c r="H14764" t="s">
        <v>1001</v>
      </c>
      <c r="I14764" t="s">
        <v>52</v>
      </c>
      <c r="J14764" t="s">
        <v>52</v>
      </c>
      <c r="K14764" t="s">
        <v>52</v>
      </c>
    </row>
    <row r="14765" spans="1:11" x14ac:dyDescent="0.25">
      <c r="A14765" t="s">
        <v>22819</v>
      </c>
      <c r="C14765" t="s">
        <v>20</v>
      </c>
      <c r="D14765" t="s">
        <v>26</v>
      </c>
      <c r="E14765" t="s">
        <v>1194</v>
      </c>
      <c r="F14765">
        <v>603122</v>
      </c>
      <c r="G14765" t="s">
        <v>22828</v>
      </c>
      <c r="H14765" t="s">
        <v>1826</v>
      </c>
      <c r="I14765" t="s">
        <v>52</v>
      </c>
      <c r="J14765" t="s">
        <v>52</v>
      </c>
      <c r="K14765" t="s">
        <v>52</v>
      </c>
    </row>
    <row r="14766" spans="1:11" x14ac:dyDescent="0.25">
      <c r="A14766" t="s">
        <v>22819</v>
      </c>
      <c r="B14766" t="s">
        <v>22829</v>
      </c>
      <c r="C14766" t="s">
        <v>20</v>
      </c>
      <c r="D14766" t="s">
        <v>26</v>
      </c>
      <c r="E14766" t="s">
        <v>44</v>
      </c>
      <c r="F14766">
        <v>603059</v>
      </c>
      <c r="G14766" t="s">
        <v>22830</v>
      </c>
      <c r="H14766" t="s">
        <v>1826</v>
      </c>
      <c r="I14766" t="s">
        <v>52</v>
      </c>
      <c r="J14766" t="s">
        <v>52</v>
      </c>
    </row>
    <row r="14767" spans="1:11" x14ac:dyDescent="0.25">
      <c r="A14767" t="s">
        <v>22819</v>
      </c>
      <c r="B14767" t="s">
        <v>22831</v>
      </c>
      <c r="C14767" t="s">
        <v>20</v>
      </c>
      <c r="D14767" t="s">
        <v>188</v>
      </c>
      <c r="F14767">
        <v>607605</v>
      </c>
      <c r="G14767" t="s">
        <v>22832</v>
      </c>
      <c r="H14767" t="s">
        <v>1826</v>
      </c>
      <c r="I14767" t="s">
        <v>52</v>
      </c>
      <c r="K14767" t="s">
        <v>52</v>
      </c>
    </row>
    <row r="14768" spans="1:11" x14ac:dyDescent="0.25">
      <c r="A14768" t="s">
        <v>22819</v>
      </c>
      <c r="B14768" t="s">
        <v>22833</v>
      </c>
      <c r="C14768" t="s">
        <v>20</v>
      </c>
      <c r="D14768" t="s">
        <v>479</v>
      </c>
      <c r="G14768" t="s">
        <v>22834</v>
      </c>
      <c r="H14768" t="s">
        <v>1826</v>
      </c>
      <c r="I14768" t="s">
        <v>52</v>
      </c>
      <c r="J14768" t="s">
        <v>52</v>
      </c>
      <c r="K14768" t="s">
        <v>52</v>
      </c>
    </row>
    <row r="14769" spans="1:11" x14ac:dyDescent="0.25">
      <c r="A14769" t="s">
        <v>22819</v>
      </c>
      <c r="B14769" t="s">
        <v>22835</v>
      </c>
      <c r="C14769" t="s">
        <v>20</v>
      </c>
      <c r="D14769" t="s">
        <v>119</v>
      </c>
      <c r="G14769" t="s">
        <v>8041</v>
      </c>
      <c r="H14769" t="s">
        <v>1593</v>
      </c>
      <c r="I14769" t="s">
        <v>52</v>
      </c>
    </row>
    <row r="14770" spans="1:11" x14ac:dyDescent="0.25">
      <c r="A14770" t="s">
        <v>22819</v>
      </c>
      <c r="B14770" t="s">
        <v>22836</v>
      </c>
      <c r="C14770" t="s">
        <v>20</v>
      </c>
      <c r="D14770" t="s">
        <v>119</v>
      </c>
      <c r="F14770">
        <v>607232</v>
      </c>
      <c r="G14770" t="s">
        <v>509</v>
      </c>
      <c r="H14770" t="s">
        <v>449</v>
      </c>
      <c r="I14770" t="s">
        <v>52</v>
      </c>
    </row>
    <row r="14771" spans="1:11" x14ac:dyDescent="0.25">
      <c r="A14771" t="s">
        <v>22837</v>
      </c>
      <c r="C14771" t="s">
        <v>20</v>
      </c>
      <c r="D14771" t="s">
        <v>26</v>
      </c>
      <c r="F14771">
        <v>603108</v>
      </c>
      <c r="G14771" t="s">
        <v>22838</v>
      </c>
      <c r="H14771" t="s">
        <v>549</v>
      </c>
      <c r="I14771" t="s">
        <v>52</v>
      </c>
    </row>
    <row r="14772" spans="1:11" x14ac:dyDescent="0.25">
      <c r="A14772" t="s">
        <v>22839</v>
      </c>
      <c r="C14772" t="s">
        <v>20</v>
      </c>
      <c r="D14772" t="s">
        <v>26</v>
      </c>
      <c r="F14772">
        <v>603057</v>
      </c>
      <c r="G14772" t="s">
        <v>659</v>
      </c>
      <c r="H14772" t="s">
        <v>552</v>
      </c>
      <c r="I14772" t="s">
        <v>52</v>
      </c>
    </row>
    <row r="14773" spans="1:11" x14ac:dyDescent="0.25">
      <c r="A14773" t="s">
        <v>22840</v>
      </c>
      <c r="C14773" t="s">
        <v>20</v>
      </c>
      <c r="D14773" t="s">
        <v>26</v>
      </c>
      <c r="F14773">
        <v>603093</v>
      </c>
      <c r="G14773" t="s">
        <v>12160</v>
      </c>
      <c r="H14773" t="s">
        <v>552</v>
      </c>
      <c r="I14773" t="s">
        <v>52</v>
      </c>
      <c r="J14773" t="s">
        <v>52</v>
      </c>
      <c r="K14773" t="s">
        <v>52</v>
      </c>
    </row>
    <row r="14774" spans="1:11" x14ac:dyDescent="0.25">
      <c r="A14774" t="s">
        <v>22841</v>
      </c>
      <c r="B14774" t="s">
        <v>369</v>
      </c>
      <c r="C14774" t="s">
        <v>20</v>
      </c>
      <c r="D14774" t="s">
        <v>26</v>
      </c>
      <c r="F14774">
        <v>603005</v>
      </c>
      <c r="G14774" t="s">
        <v>21277</v>
      </c>
      <c r="H14774" t="s">
        <v>22842</v>
      </c>
      <c r="I14774" t="s">
        <v>52</v>
      </c>
      <c r="J14774" t="s">
        <v>52</v>
      </c>
      <c r="K14774" t="s">
        <v>52</v>
      </c>
    </row>
    <row r="14775" spans="1:11" x14ac:dyDescent="0.25">
      <c r="A14775" t="s">
        <v>22843</v>
      </c>
      <c r="C14775" t="s">
        <v>20</v>
      </c>
      <c r="D14775" t="s">
        <v>26</v>
      </c>
      <c r="F14775">
        <v>603070</v>
      </c>
      <c r="G14775" t="s">
        <v>4250</v>
      </c>
      <c r="H14775" t="s">
        <v>552</v>
      </c>
      <c r="I14775" t="s">
        <v>52</v>
      </c>
      <c r="J14775" t="s">
        <v>52</v>
      </c>
      <c r="K14775" t="s">
        <v>52</v>
      </c>
    </row>
    <row r="14776" spans="1:11" x14ac:dyDescent="0.25">
      <c r="A14776" t="s">
        <v>22844</v>
      </c>
      <c r="C14776" t="s">
        <v>20</v>
      </c>
      <c r="D14776" t="s">
        <v>26</v>
      </c>
      <c r="F14776">
        <v>603002</v>
      </c>
      <c r="G14776" t="s">
        <v>10308</v>
      </c>
      <c r="H14776" t="s">
        <v>549</v>
      </c>
      <c r="I14776" t="s">
        <v>52</v>
      </c>
      <c r="J14776" t="s">
        <v>52</v>
      </c>
      <c r="K14776" t="s">
        <v>52</v>
      </c>
    </row>
    <row r="14777" spans="1:11" x14ac:dyDescent="0.25">
      <c r="A14777" t="s">
        <v>22844</v>
      </c>
      <c r="C14777" t="s">
        <v>20</v>
      </c>
      <c r="D14777" t="s">
        <v>26</v>
      </c>
      <c r="G14777" t="s">
        <v>13808</v>
      </c>
      <c r="H14777" t="s">
        <v>549</v>
      </c>
      <c r="I14777" t="s">
        <v>52</v>
      </c>
      <c r="J14777" t="s">
        <v>52</v>
      </c>
      <c r="K14777" t="s">
        <v>52</v>
      </c>
    </row>
    <row r="14778" spans="1:11" x14ac:dyDescent="0.25">
      <c r="A14778" t="s">
        <v>22844</v>
      </c>
      <c r="B14778" t="s">
        <v>22845</v>
      </c>
      <c r="C14778" t="s">
        <v>20</v>
      </c>
      <c r="D14778" t="s">
        <v>26</v>
      </c>
      <c r="F14778">
        <v>607686</v>
      </c>
      <c r="G14778" t="s">
        <v>8360</v>
      </c>
      <c r="H14778" t="s">
        <v>552</v>
      </c>
      <c r="I14778" t="s">
        <v>52</v>
      </c>
      <c r="J14778" t="s">
        <v>52</v>
      </c>
      <c r="K14778" t="s">
        <v>52</v>
      </c>
    </row>
    <row r="14779" spans="1:11" x14ac:dyDescent="0.25">
      <c r="A14779" t="s">
        <v>22846</v>
      </c>
      <c r="C14779" t="s">
        <v>20</v>
      </c>
      <c r="D14779" t="s">
        <v>26</v>
      </c>
      <c r="F14779">
        <v>603079</v>
      </c>
      <c r="G14779" t="s">
        <v>5418</v>
      </c>
      <c r="H14779" t="s">
        <v>2749</v>
      </c>
      <c r="I14779" t="s">
        <v>52</v>
      </c>
      <c r="J14779" t="s">
        <v>52</v>
      </c>
      <c r="K14779" t="s">
        <v>52</v>
      </c>
    </row>
    <row r="14780" spans="1:11" x14ac:dyDescent="0.25">
      <c r="A14780" t="s">
        <v>22846</v>
      </c>
      <c r="B14780" t="s">
        <v>8270</v>
      </c>
      <c r="C14780" t="s">
        <v>20</v>
      </c>
      <c r="D14780" t="s">
        <v>26</v>
      </c>
      <c r="F14780">
        <v>603079</v>
      </c>
      <c r="G14780" t="s">
        <v>2569</v>
      </c>
      <c r="H14780" t="s">
        <v>10767</v>
      </c>
      <c r="I14780" t="s">
        <v>52</v>
      </c>
      <c r="J14780" t="s">
        <v>52</v>
      </c>
      <c r="K14780" t="s">
        <v>52</v>
      </c>
    </row>
    <row r="14781" spans="1:11" x14ac:dyDescent="0.25">
      <c r="A14781" t="s">
        <v>552</v>
      </c>
      <c r="C14781" t="s">
        <v>20</v>
      </c>
      <c r="D14781" t="s">
        <v>26</v>
      </c>
      <c r="F14781">
        <v>603141</v>
      </c>
      <c r="G14781" t="s">
        <v>22847</v>
      </c>
      <c r="H14781" t="s">
        <v>552</v>
      </c>
      <c r="I14781" t="s">
        <v>52</v>
      </c>
      <c r="J14781" t="s">
        <v>52</v>
      </c>
      <c r="K14781" t="s">
        <v>52</v>
      </c>
    </row>
    <row r="14782" spans="1:11" x14ac:dyDescent="0.25">
      <c r="A14782" t="s">
        <v>552</v>
      </c>
      <c r="C14782" t="s">
        <v>20</v>
      </c>
      <c r="D14782" t="s">
        <v>26</v>
      </c>
      <c r="F14782">
        <v>603057</v>
      </c>
      <c r="G14782" t="s">
        <v>4282</v>
      </c>
      <c r="H14782" t="s">
        <v>552</v>
      </c>
      <c r="I14782" t="s">
        <v>52</v>
      </c>
      <c r="J14782" t="s">
        <v>52</v>
      </c>
      <c r="K14782" t="s">
        <v>52</v>
      </c>
    </row>
    <row r="14783" spans="1:11" x14ac:dyDescent="0.25">
      <c r="A14783" t="s">
        <v>22848</v>
      </c>
      <c r="B14783" t="s">
        <v>5249</v>
      </c>
      <c r="C14783" t="s">
        <v>20</v>
      </c>
      <c r="D14783" t="s">
        <v>26</v>
      </c>
      <c r="F14783">
        <v>603098</v>
      </c>
      <c r="G14783" t="s">
        <v>22849</v>
      </c>
      <c r="H14783" t="s">
        <v>552</v>
      </c>
      <c r="I14783" t="s">
        <v>52</v>
      </c>
      <c r="J14783" t="s">
        <v>52</v>
      </c>
    </row>
    <row r="14784" spans="1:11" x14ac:dyDescent="0.25">
      <c r="A14784" t="s">
        <v>22850</v>
      </c>
      <c r="C14784" t="s">
        <v>20</v>
      </c>
      <c r="D14784" t="s">
        <v>119</v>
      </c>
      <c r="F14784">
        <v>607230</v>
      </c>
      <c r="G14784" t="s">
        <v>22851</v>
      </c>
      <c r="H14784" t="s">
        <v>506</v>
      </c>
      <c r="I14784" t="s">
        <v>52</v>
      </c>
      <c r="J14784" t="s">
        <v>52</v>
      </c>
      <c r="K14784" t="s">
        <v>52</v>
      </c>
    </row>
    <row r="14785" spans="1:11" x14ac:dyDescent="0.25">
      <c r="A14785" t="s">
        <v>22850</v>
      </c>
      <c r="B14785" t="s">
        <v>5357</v>
      </c>
      <c r="C14785" t="s">
        <v>20</v>
      </c>
      <c r="D14785" t="s">
        <v>26</v>
      </c>
      <c r="E14785" t="s">
        <v>7390</v>
      </c>
      <c r="F14785">
        <v>603162</v>
      </c>
      <c r="G14785" t="s">
        <v>7391</v>
      </c>
      <c r="H14785" t="s">
        <v>296</v>
      </c>
      <c r="I14785" t="s">
        <v>52</v>
      </c>
    </row>
    <row r="14786" spans="1:11" x14ac:dyDescent="0.25">
      <c r="A14786" t="s">
        <v>22850</v>
      </c>
      <c r="B14786" t="s">
        <v>5506</v>
      </c>
      <c r="C14786" t="s">
        <v>20</v>
      </c>
      <c r="D14786" t="s">
        <v>26</v>
      </c>
      <c r="F14786">
        <v>603018</v>
      </c>
      <c r="G14786" t="s">
        <v>22726</v>
      </c>
      <c r="H14786" t="s">
        <v>844</v>
      </c>
      <c r="I14786" t="s">
        <v>52</v>
      </c>
      <c r="J14786" t="s">
        <v>52</v>
      </c>
      <c r="K14786" t="s">
        <v>52</v>
      </c>
    </row>
    <row r="14787" spans="1:11" x14ac:dyDescent="0.25">
      <c r="A14787" t="s">
        <v>22850</v>
      </c>
      <c r="B14787" t="s">
        <v>5506</v>
      </c>
      <c r="C14787" t="s">
        <v>20</v>
      </c>
      <c r="D14787" t="s">
        <v>26</v>
      </c>
      <c r="E14787" t="s">
        <v>926</v>
      </c>
      <c r="F14787">
        <v>603162</v>
      </c>
      <c r="G14787" t="s">
        <v>22852</v>
      </c>
      <c r="H14787" t="s">
        <v>305</v>
      </c>
      <c r="I14787" t="s">
        <v>52</v>
      </c>
      <c r="J14787" t="s">
        <v>52</v>
      </c>
      <c r="K14787" t="s">
        <v>52</v>
      </c>
    </row>
    <row r="14788" spans="1:11" x14ac:dyDescent="0.25">
      <c r="A14788" t="s">
        <v>22850</v>
      </c>
      <c r="B14788" t="s">
        <v>5506</v>
      </c>
      <c r="C14788" t="s">
        <v>20</v>
      </c>
      <c r="D14788" t="s">
        <v>26</v>
      </c>
      <c r="E14788" t="s">
        <v>44</v>
      </c>
      <c r="F14788">
        <v>603002</v>
      </c>
      <c r="G14788" t="s">
        <v>8471</v>
      </c>
      <c r="H14788" t="s">
        <v>305</v>
      </c>
      <c r="I14788" t="s">
        <v>52</v>
      </c>
      <c r="J14788" t="s">
        <v>52</v>
      </c>
      <c r="K14788" t="s">
        <v>52</v>
      </c>
    </row>
    <row r="14789" spans="1:11" x14ac:dyDescent="0.25">
      <c r="A14789" t="s">
        <v>22850</v>
      </c>
      <c r="B14789" t="s">
        <v>5506</v>
      </c>
      <c r="C14789" t="s">
        <v>20</v>
      </c>
      <c r="D14789" t="s">
        <v>26</v>
      </c>
      <c r="F14789">
        <v>603053</v>
      </c>
      <c r="G14789" t="s">
        <v>6804</v>
      </c>
      <c r="H14789" t="s">
        <v>305</v>
      </c>
      <c r="I14789" t="s">
        <v>52</v>
      </c>
      <c r="J14789" t="s">
        <v>52</v>
      </c>
      <c r="K14789" t="s">
        <v>52</v>
      </c>
    </row>
    <row r="14790" spans="1:11" x14ac:dyDescent="0.25">
      <c r="A14790" t="s">
        <v>22850</v>
      </c>
      <c r="B14790" t="s">
        <v>5506</v>
      </c>
      <c r="C14790" t="s">
        <v>20</v>
      </c>
      <c r="D14790" t="s">
        <v>26</v>
      </c>
      <c r="E14790" t="s">
        <v>1947</v>
      </c>
      <c r="F14790">
        <v>603033</v>
      </c>
      <c r="G14790" t="s">
        <v>22853</v>
      </c>
      <c r="H14790" t="s">
        <v>305</v>
      </c>
      <c r="I14790" t="s">
        <v>52</v>
      </c>
      <c r="J14790" t="s">
        <v>52</v>
      </c>
      <c r="K14790" t="s">
        <v>52</v>
      </c>
    </row>
    <row r="14791" spans="1:11" x14ac:dyDescent="0.25">
      <c r="A14791" t="s">
        <v>22850</v>
      </c>
      <c r="B14791" t="s">
        <v>5506</v>
      </c>
      <c r="C14791" t="s">
        <v>20</v>
      </c>
      <c r="D14791" t="s">
        <v>26</v>
      </c>
      <c r="F14791">
        <v>603035</v>
      </c>
      <c r="G14791" t="s">
        <v>22854</v>
      </c>
      <c r="H14791" t="s">
        <v>305</v>
      </c>
      <c r="I14791" t="s">
        <v>52</v>
      </c>
      <c r="J14791" t="s">
        <v>52</v>
      </c>
      <c r="K14791" t="s">
        <v>52</v>
      </c>
    </row>
    <row r="14792" spans="1:11" x14ac:dyDescent="0.25">
      <c r="A14792" t="s">
        <v>22850</v>
      </c>
      <c r="B14792" t="s">
        <v>5506</v>
      </c>
      <c r="C14792" t="s">
        <v>20</v>
      </c>
      <c r="D14792" t="s">
        <v>26</v>
      </c>
      <c r="F14792">
        <v>607684</v>
      </c>
      <c r="G14792" t="s">
        <v>22855</v>
      </c>
      <c r="H14792" t="s">
        <v>305</v>
      </c>
      <c r="I14792" t="s">
        <v>52</v>
      </c>
      <c r="J14792" t="s">
        <v>52</v>
      </c>
      <c r="K14792" t="s">
        <v>52</v>
      </c>
    </row>
    <row r="14793" spans="1:11" x14ac:dyDescent="0.25">
      <c r="A14793" t="s">
        <v>22850</v>
      </c>
      <c r="B14793" t="s">
        <v>5506</v>
      </c>
      <c r="C14793" t="s">
        <v>20</v>
      </c>
      <c r="D14793" t="s">
        <v>26</v>
      </c>
      <c r="F14793">
        <v>603158</v>
      </c>
      <c r="G14793" t="s">
        <v>4291</v>
      </c>
      <c r="H14793" t="s">
        <v>305</v>
      </c>
      <c r="I14793" t="s">
        <v>52</v>
      </c>
      <c r="J14793" t="s">
        <v>52</v>
      </c>
      <c r="K14793" t="s">
        <v>52</v>
      </c>
    </row>
    <row r="14794" spans="1:11" x14ac:dyDescent="0.25">
      <c r="A14794" t="s">
        <v>22850</v>
      </c>
      <c r="B14794" t="s">
        <v>5506</v>
      </c>
      <c r="C14794" t="s">
        <v>20</v>
      </c>
      <c r="D14794" t="s">
        <v>188</v>
      </c>
      <c r="F14794">
        <v>607600</v>
      </c>
      <c r="G14794" t="s">
        <v>22856</v>
      </c>
      <c r="H14794" t="s">
        <v>305</v>
      </c>
      <c r="I14794" t="s">
        <v>52</v>
      </c>
      <c r="J14794" t="s">
        <v>52</v>
      </c>
      <c r="K14794" t="s">
        <v>52</v>
      </c>
    </row>
    <row r="14795" spans="1:11" x14ac:dyDescent="0.25">
      <c r="A14795" t="s">
        <v>22850</v>
      </c>
      <c r="B14795" t="s">
        <v>5506</v>
      </c>
      <c r="C14795" t="s">
        <v>20</v>
      </c>
      <c r="D14795" t="s">
        <v>33</v>
      </c>
      <c r="E14795" t="s">
        <v>1407</v>
      </c>
      <c r="F14795">
        <v>606460</v>
      </c>
      <c r="G14795" t="s">
        <v>22857</v>
      </c>
      <c r="H14795" t="s">
        <v>305</v>
      </c>
      <c r="I14795" t="s">
        <v>52</v>
      </c>
      <c r="J14795" t="s">
        <v>52</v>
      </c>
      <c r="K14795" t="s">
        <v>52</v>
      </c>
    </row>
    <row r="14796" spans="1:11" x14ac:dyDescent="0.25">
      <c r="A14796" t="s">
        <v>22850</v>
      </c>
      <c r="B14796" t="s">
        <v>5506</v>
      </c>
      <c r="C14796" t="s">
        <v>20</v>
      </c>
      <c r="D14796" t="s">
        <v>88</v>
      </c>
      <c r="E14796" t="s">
        <v>423</v>
      </c>
      <c r="F14796">
        <v>606034</v>
      </c>
      <c r="G14796" t="s">
        <v>22858</v>
      </c>
      <c r="H14796" t="s">
        <v>305</v>
      </c>
      <c r="I14796" t="s">
        <v>52</v>
      </c>
      <c r="J14796" t="s">
        <v>52</v>
      </c>
      <c r="K14796" t="s">
        <v>52</v>
      </c>
    </row>
    <row r="14797" spans="1:11" x14ac:dyDescent="0.25">
      <c r="A14797" t="s">
        <v>22850</v>
      </c>
      <c r="B14797" t="s">
        <v>5506</v>
      </c>
      <c r="C14797" t="s">
        <v>20</v>
      </c>
      <c r="D14797" t="s">
        <v>88</v>
      </c>
      <c r="F14797">
        <v>606002</v>
      </c>
      <c r="G14797" t="s">
        <v>8147</v>
      </c>
      <c r="H14797" t="s">
        <v>305</v>
      </c>
      <c r="I14797" t="s">
        <v>52</v>
      </c>
      <c r="J14797" t="s">
        <v>52</v>
      </c>
      <c r="K14797" t="s">
        <v>52</v>
      </c>
    </row>
    <row r="14798" spans="1:11" x14ac:dyDescent="0.25">
      <c r="A14798" t="s">
        <v>22850</v>
      </c>
      <c r="B14798" t="s">
        <v>5506</v>
      </c>
      <c r="C14798" t="s">
        <v>20</v>
      </c>
      <c r="D14798" t="s">
        <v>119</v>
      </c>
      <c r="F14798">
        <v>607222</v>
      </c>
      <c r="G14798" t="s">
        <v>22859</v>
      </c>
      <c r="H14798" t="s">
        <v>305</v>
      </c>
      <c r="I14798" t="s">
        <v>52</v>
      </c>
      <c r="J14798" t="s">
        <v>52</v>
      </c>
      <c r="K14798" t="s">
        <v>52</v>
      </c>
    </row>
    <row r="14799" spans="1:11" x14ac:dyDescent="0.25">
      <c r="A14799" t="s">
        <v>22850</v>
      </c>
      <c r="B14799" t="s">
        <v>5506</v>
      </c>
      <c r="C14799" t="s">
        <v>20</v>
      </c>
      <c r="D14799" t="s">
        <v>502</v>
      </c>
      <c r="G14799" t="s">
        <v>21665</v>
      </c>
      <c r="H14799" t="s">
        <v>305</v>
      </c>
      <c r="I14799" t="s">
        <v>52</v>
      </c>
      <c r="J14799" t="s">
        <v>52</v>
      </c>
      <c r="K14799" t="s">
        <v>52</v>
      </c>
    </row>
    <row r="14800" spans="1:11" x14ac:dyDescent="0.25">
      <c r="A14800" t="s">
        <v>22850</v>
      </c>
      <c r="B14800" t="s">
        <v>5506</v>
      </c>
      <c r="C14800" t="s">
        <v>20</v>
      </c>
      <c r="D14800" t="s">
        <v>483</v>
      </c>
      <c r="G14800" t="s">
        <v>22860</v>
      </c>
      <c r="H14800" t="s">
        <v>305</v>
      </c>
      <c r="I14800" t="s">
        <v>52</v>
      </c>
      <c r="J14800" t="s">
        <v>52</v>
      </c>
      <c r="K14800" t="s">
        <v>52</v>
      </c>
    </row>
    <row r="14801" spans="1:11" x14ac:dyDescent="0.25">
      <c r="A14801" t="s">
        <v>22850</v>
      </c>
      <c r="B14801" t="s">
        <v>5506</v>
      </c>
      <c r="C14801" t="s">
        <v>20</v>
      </c>
      <c r="D14801" t="s">
        <v>119</v>
      </c>
      <c r="F14801">
        <v>607223</v>
      </c>
      <c r="G14801" t="s">
        <v>886</v>
      </c>
      <c r="H14801" t="s">
        <v>305</v>
      </c>
      <c r="I14801" t="s">
        <v>52</v>
      </c>
      <c r="J14801" t="s">
        <v>52</v>
      </c>
      <c r="K14801" t="s">
        <v>52</v>
      </c>
    </row>
    <row r="14802" spans="1:11" x14ac:dyDescent="0.25">
      <c r="A14802" t="s">
        <v>22850</v>
      </c>
      <c r="B14802" t="s">
        <v>5506</v>
      </c>
      <c r="C14802" t="s">
        <v>20</v>
      </c>
      <c r="D14802" t="s">
        <v>502</v>
      </c>
      <c r="G14802" t="s">
        <v>22861</v>
      </c>
      <c r="H14802" t="s">
        <v>305</v>
      </c>
      <c r="I14802" t="s">
        <v>52</v>
      </c>
      <c r="J14802" t="s">
        <v>52</v>
      </c>
      <c r="K14802" t="s">
        <v>52</v>
      </c>
    </row>
    <row r="14803" spans="1:11" x14ac:dyDescent="0.25">
      <c r="A14803" t="s">
        <v>22850</v>
      </c>
      <c r="B14803" t="s">
        <v>5506</v>
      </c>
      <c r="C14803" t="s">
        <v>20</v>
      </c>
      <c r="D14803" t="s">
        <v>26</v>
      </c>
      <c r="G14803" t="s">
        <v>22862</v>
      </c>
      <c r="H14803" t="s">
        <v>305</v>
      </c>
      <c r="I14803" t="s">
        <v>52</v>
      </c>
      <c r="J14803" t="s">
        <v>52</v>
      </c>
      <c r="K14803" t="s">
        <v>52</v>
      </c>
    </row>
    <row r="14804" spans="1:11" x14ac:dyDescent="0.25">
      <c r="A14804" t="s">
        <v>22863</v>
      </c>
      <c r="B14804" t="s">
        <v>12211</v>
      </c>
      <c r="C14804" t="s">
        <v>20</v>
      </c>
      <c r="D14804" t="s">
        <v>412</v>
      </c>
      <c r="E14804" t="s">
        <v>14754</v>
      </c>
      <c r="F14804">
        <v>607661</v>
      </c>
      <c r="G14804" t="s">
        <v>22864</v>
      </c>
      <c r="H14804" t="s">
        <v>232</v>
      </c>
      <c r="I14804" t="s">
        <v>52</v>
      </c>
    </row>
    <row r="14805" spans="1:11" x14ac:dyDescent="0.25">
      <c r="A14805" t="s">
        <v>22865</v>
      </c>
      <c r="C14805" t="s">
        <v>20</v>
      </c>
      <c r="D14805" t="s">
        <v>502</v>
      </c>
      <c r="F14805">
        <v>606400</v>
      </c>
      <c r="G14805" t="s">
        <v>22866</v>
      </c>
      <c r="H14805" t="s">
        <v>555</v>
      </c>
      <c r="I14805" t="s">
        <v>52</v>
      </c>
      <c r="J14805" t="s">
        <v>52</v>
      </c>
    </row>
    <row r="14806" spans="1:11" x14ac:dyDescent="0.25">
      <c r="A14806" t="s">
        <v>22865</v>
      </c>
      <c r="C14806" t="s">
        <v>20</v>
      </c>
      <c r="D14806" t="s">
        <v>502</v>
      </c>
      <c r="F14806">
        <v>606408</v>
      </c>
      <c r="G14806" t="s">
        <v>6055</v>
      </c>
      <c r="H14806" t="s">
        <v>555</v>
      </c>
      <c r="I14806" t="s">
        <v>52</v>
      </c>
      <c r="J14806" t="s">
        <v>52</v>
      </c>
    </row>
    <row r="14807" spans="1:11" x14ac:dyDescent="0.25">
      <c r="A14807" t="s">
        <v>22865</v>
      </c>
      <c r="C14807" t="s">
        <v>20</v>
      </c>
      <c r="D14807" t="s">
        <v>479</v>
      </c>
      <c r="F14807">
        <v>606520</v>
      </c>
      <c r="G14807" t="s">
        <v>22867</v>
      </c>
      <c r="H14807" t="s">
        <v>555</v>
      </c>
      <c r="I14807" t="s">
        <v>52</v>
      </c>
      <c r="J14807" t="s">
        <v>52</v>
      </c>
    </row>
    <row r="14808" spans="1:11" x14ac:dyDescent="0.25">
      <c r="A14808" t="s">
        <v>22865</v>
      </c>
      <c r="C14808" t="s">
        <v>20</v>
      </c>
      <c r="D14808" t="s">
        <v>479</v>
      </c>
      <c r="F14808">
        <v>606524</v>
      </c>
      <c r="G14808" t="s">
        <v>22868</v>
      </c>
      <c r="H14808" t="s">
        <v>555</v>
      </c>
      <c r="I14808" t="s">
        <v>52</v>
      </c>
      <c r="J14808" t="s">
        <v>52</v>
      </c>
    </row>
    <row r="14809" spans="1:11" x14ac:dyDescent="0.25">
      <c r="A14809" t="s">
        <v>22865</v>
      </c>
      <c r="C14809" t="s">
        <v>20</v>
      </c>
      <c r="D14809" t="s">
        <v>26</v>
      </c>
      <c r="F14809">
        <v>603037</v>
      </c>
      <c r="G14809" t="s">
        <v>2289</v>
      </c>
      <c r="H14809" t="s">
        <v>5866</v>
      </c>
      <c r="I14809" t="s">
        <v>52</v>
      </c>
      <c r="J14809" t="s">
        <v>52</v>
      </c>
    </row>
    <row r="14810" spans="1:11" x14ac:dyDescent="0.25">
      <c r="A14810" t="s">
        <v>22865</v>
      </c>
      <c r="B14810" t="s">
        <v>1991</v>
      </c>
      <c r="C14810" t="s">
        <v>20</v>
      </c>
      <c r="D14810" t="s">
        <v>479</v>
      </c>
      <c r="G14810" t="s">
        <v>22869</v>
      </c>
      <c r="H14810" t="s">
        <v>425</v>
      </c>
      <c r="I14810" t="s">
        <v>52</v>
      </c>
    </row>
    <row r="14811" spans="1:11" x14ac:dyDescent="0.25">
      <c r="A14811" t="s">
        <v>22865</v>
      </c>
      <c r="B14811" t="s">
        <v>22870</v>
      </c>
      <c r="C14811" t="s">
        <v>20</v>
      </c>
      <c r="D14811" t="s">
        <v>502</v>
      </c>
      <c r="G14811" t="s">
        <v>1967</v>
      </c>
      <c r="H14811" t="s">
        <v>425</v>
      </c>
      <c r="I14811" t="s">
        <v>52</v>
      </c>
    </row>
    <row r="14812" spans="1:11" x14ac:dyDescent="0.25">
      <c r="A14812" t="s">
        <v>22871</v>
      </c>
      <c r="B14812" t="s">
        <v>22872</v>
      </c>
      <c r="C14812" t="s">
        <v>20</v>
      </c>
      <c r="D14812" t="s">
        <v>26</v>
      </c>
      <c r="F14812">
        <v>603006</v>
      </c>
      <c r="G14812" t="s">
        <v>22873</v>
      </c>
      <c r="H14812" t="s">
        <v>552</v>
      </c>
      <c r="I14812" t="s">
        <v>52</v>
      </c>
      <c r="J14812" t="s">
        <v>52</v>
      </c>
      <c r="K14812" t="s">
        <v>52</v>
      </c>
    </row>
    <row r="14813" spans="1:11" x14ac:dyDescent="0.25">
      <c r="A14813" t="s">
        <v>22874</v>
      </c>
      <c r="C14813" t="s">
        <v>20</v>
      </c>
      <c r="D14813" t="s">
        <v>88</v>
      </c>
      <c r="F14813">
        <v>606000</v>
      </c>
      <c r="G14813" t="s">
        <v>22875</v>
      </c>
      <c r="H14813" t="s">
        <v>1731</v>
      </c>
      <c r="I14813" t="s">
        <v>52</v>
      </c>
      <c r="J14813" t="s">
        <v>52</v>
      </c>
      <c r="K14813" t="s">
        <v>52</v>
      </c>
    </row>
    <row r="14814" spans="1:11" x14ac:dyDescent="0.25">
      <c r="A14814" t="s">
        <v>22876</v>
      </c>
      <c r="C14814" t="s">
        <v>20</v>
      </c>
      <c r="D14814" t="s">
        <v>26</v>
      </c>
      <c r="F14814">
        <v>603001</v>
      </c>
      <c r="G14814" t="s">
        <v>8833</v>
      </c>
      <c r="H14814" t="s">
        <v>1272</v>
      </c>
      <c r="I14814" t="s">
        <v>52</v>
      </c>
      <c r="J14814" t="s">
        <v>52</v>
      </c>
      <c r="K14814" t="s">
        <v>52</v>
      </c>
    </row>
    <row r="14815" spans="1:11" x14ac:dyDescent="0.25">
      <c r="A14815" t="s">
        <v>22877</v>
      </c>
      <c r="C14815" t="s">
        <v>20</v>
      </c>
      <c r="D14815" t="s">
        <v>26</v>
      </c>
      <c r="F14815">
        <v>603002</v>
      </c>
      <c r="G14815" t="s">
        <v>22878</v>
      </c>
      <c r="H14815" t="s">
        <v>1438</v>
      </c>
      <c r="I14815" t="s">
        <v>52</v>
      </c>
      <c r="J14815" t="s">
        <v>52</v>
      </c>
      <c r="K14815" t="s">
        <v>52</v>
      </c>
    </row>
    <row r="14816" spans="1:11" x14ac:dyDescent="0.25">
      <c r="A14816" t="s">
        <v>22879</v>
      </c>
      <c r="B14816" t="s">
        <v>22880</v>
      </c>
      <c r="C14816" t="s">
        <v>20</v>
      </c>
      <c r="D14816" t="s">
        <v>26</v>
      </c>
      <c r="E14816" t="s">
        <v>44</v>
      </c>
      <c r="F14816">
        <v>603002</v>
      </c>
      <c r="G14816" t="s">
        <v>22881</v>
      </c>
      <c r="H14816" t="s">
        <v>1443</v>
      </c>
      <c r="I14816" t="s">
        <v>52</v>
      </c>
      <c r="J14816" t="s">
        <v>52</v>
      </c>
      <c r="K14816" t="s">
        <v>52</v>
      </c>
    </row>
    <row r="14817" spans="1:11" x14ac:dyDescent="0.25">
      <c r="A14817" t="s">
        <v>22882</v>
      </c>
      <c r="C14817" t="s">
        <v>20</v>
      </c>
      <c r="D14817" t="s">
        <v>26</v>
      </c>
      <c r="F14817">
        <v>603105</v>
      </c>
      <c r="G14817" t="s">
        <v>5260</v>
      </c>
      <c r="H14817" t="s">
        <v>6423</v>
      </c>
      <c r="I14817" t="s">
        <v>52</v>
      </c>
    </row>
    <row r="14818" spans="1:11" x14ac:dyDescent="0.25">
      <c r="A14818" t="s">
        <v>22883</v>
      </c>
      <c r="C14818" t="s">
        <v>20</v>
      </c>
      <c r="D14818" t="s">
        <v>119</v>
      </c>
      <c r="F14818">
        <v>607222</v>
      </c>
      <c r="G14818" t="s">
        <v>7569</v>
      </c>
      <c r="H14818" t="s">
        <v>1869</v>
      </c>
      <c r="I14818" t="s">
        <v>52</v>
      </c>
      <c r="J14818" t="s">
        <v>52</v>
      </c>
      <c r="K14818" t="s">
        <v>52</v>
      </c>
    </row>
    <row r="14819" spans="1:11" x14ac:dyDescent="0.25">
      <c r="A14819" t="s">
        <v>22883</v>
      </c>
      <c r="C14819" t="s">
        <v>20</v>
      </c>
      <c r="D14819" t="s">
        <v>26</v>
      </c>
      <c r="G14819" t="s">
        <v>22884</v>
      </c>
      <c r="H14819" t="s">
        <v>1869</v>
      </c>
      <c r="I14819" t="s">
        <v>52</v>
      </c>
      <c r="J14819" t="s">
        <v>52</v>
      </c>
      <c r="K14819" t="s">
        <v>52</v>
      </c>
    </row>
    <row r="14820" spans="1:11" x14ac:dyDescent="0.25">
      <c r="A14820" t="s">
        <v>22883</v>
      </c>
      <c r="B14820" t="s">
        <v>369</v>
      </c>
      <c r="C14820" t="s">
        <v>20</v>
      </c>
      <c r="D14820" t="s">
        <v>26</v>
      </c>
      <c r="E14820" t="s">
        <v>2443</v>
      </c>
      <c r="F14820">
        <v>603058</v>
      </c>
      <c r="G14820" t="s">
        <v>22885</v>
      </c>
      <c r="H14820" t="s">
        <v>2265</v>
      </c>
      <c r="I14820" t="s">
        <v>52</v>
      </c>
      <c r="J14820" t="s">
        <v>52</v>
      </c>
      <c r="K14820" t="s">
        <v>52</v>
      </c>
    </row>
    <row r="14821" spans="1:11" x14ac:dyDescent="0.25">
      <c r="A14821" t="s">
        <v>22886</v>
      </c>
      <c r="C14821" t="s">
        <v>20</v>
      </c>
      <c r="D14821" t="s">
        <v>26</v>
      </c>
      <c r="F14821">
        <v>603053</v>
      </c>
      <c r="G14821" t="s">
        <v>14648</v>
      </c>
      <c r="H14821" t="s">
        <v>8061</v>
      </c>
      <c r="I14821" t="s">
        <v>52</v>
      </c>
      <c r="J14821" t="s">
        <v>52</v>
      </c>
      <c r="K14821" t="s">
        <v>52</v>
      </c>
    </row>
    <row r="14822" spans="1:11" x14ac:dyDescent="0.25">
      <c r="A14822" t="s">
        <v>22887</v>
      </c>
      <c r="C14822" t="s">
        <v>20</v>
      </c>
      <c r="D14822" t="s">
        <v>26</v>
      </c>
      <c r="F14822">
        <v>603116</v>
      </c>
      <c r="G14822" t="s">
        <v>16977</v>
      </c>
      <c r="H14822" t="s">
        <v>1272</v>
      </c>
      <c r="I14822" t="s">
        <v>52</v>
      </c>
      <c r="J14822" t="s">
        <v>52</v>
      </c>
      <c r="K14822" t="s">
        <v>52</v>
      </c>
    </row>
    <row r="14823" spans="1:11" x14ac:dyDescent="0.25">
      <c r="A14823" t="s">
        <v>22888</v>
      </c>
      <c r="C14823" t="s">
        <v>20</v>
      </c>
      <c r="D14823" t="s">
        <v>26</v>
      </c>
      <c r="F14823">
        <v>603009</v>
      </c>
      <c r="G14823" t="s">
        <v>22889</v>
      </c>
      <c r="H14823" t="s">
        <v>143</v>
      </c>
      <c r="I14823" t="s">
        <v>52</v>
      </c>
      <c r="J14823" t="s">
        <v>52</v>
      </c>
      <c r="K14823" t="s">
        <v>52</v>
      </c>
    </row>
    <row r="14824" spans="1:11" x14ac:dyDescent="0.25">
      <c r="A14824" t="s">
        <v>22890</v>
      </c>
      <c r="B14824" t="s">
        <v>22891</v>
      </c>
      <c r="C14824" t="s">
        <v>20</v>
      </c>
      <c r="D14824" t="s">
        <v>26</v>
      </c>
      <c r="F14824">
        <v>603006</v>
      </c>
      <c r="G14824" t="s">
        <v>5344</v>
      </c>
      <c r="H14824" t="s">
        <v>360</v>
      </c>
      <c r="I14824" t="s">
        <v>52</v>
      </c>
    </row>
    <row r="14825" spans="1:11" x14ac:dyDescent="0.25">
      <c r="A14825" t="s">
        <v>22890</v>
      </c>
      <c r="B14825" t="s">
        <v>342</v>
      </c>
      <c r="C14825" t="s">
        <v>20</v>
      </c>
      <c r="D14825" t="s">
        <v>26</v>
      </c>
      <c r="F14825">
        <v>603006</v>
      </c>
      <c r="G14825" t="s">
        <v>5865</v>
      </c>
      <c r="H14825" t="s">
        <v>1077</v>
      </c>
      <c r="I14825" t="s">
        <v>52</v>
      </c>
      <c r="J14825" t="s">
        <v>52</v>
      </c>
    </row>
    <row r="14826" spans="1:11" x14ac:dyDescent="0.25">
      <c r="A14826" t="s">
        <v>22892</v>
      </c>
      <c r="B14826" t="s">
        <v>2446</v>
      </c>
      <c r="C14826" t="s">
        <v>20</v>
      </c>
      <c r="D14826" t="s">
        <v>26</v>
      </c>
      <c r="H14826" t="s">
        <v>2447</v>
      </c>
      <c r="I14826" t="s">
        <v>52</v>
      </c>
      <c r="J14826" t="s">
        <v>52</v>
      </c>
      <c r="K14826" t="s">
        <v>52</v>
      </c>
    </row>
    <row r="14827" spans="1:11" x14ac:dyDescent="0.25">
      <c r="A14827" t="s">
        <v>22893</v>
      </c>
      <c r="C14827" t="s">
        <v>20</v>
      </c>
      <c r="D14827" t="s">
        <v>26</v>
      </c>
      <c r="F14827">
        <v>603093</v>
      </c>
      <c r="G14827" t="s">
        <v>15961</v>
      </c>
      <c r="H14827" t="s">
        <v>1015</v>
      </c>
      <c r="I14827" t="s">
        <v>52</v>
      </c>
      <c r="K14827" t="s">
        <v>52</v>
      </c>
    </row>
    <row r="14828" spans="1:11" x14ac:dyDescent="0.25">
      <c r="A14828" t="s">
        <v>22894</v>
      </c>
      <c r="C14828" t="s">
        <v>20</v>
      </c>
      <c r="D14828" t="s">
        <v>26</v>
      </c>
      <c r="F14828">
        <v>603057</v>
      </c>
      <c r="G14828" t="s">
        <v>22895</v>
      </c>
      <c r="H14828" t="s">
        <v>160</v>
      </c>
      <c r="I14828" t="s">
        <v>52</v>
      </c>
      <c r="J14828" t="s">
        <v>52</v>
      </c>
    </row>
    <row r="14829" spans="1:11" x14ac:dyDescent="0.25">
      <c r="A14829" t="s">
        <v>22896</v>
      </c>
      <c r="B14829" t="s">
        <v>1202</v>
      </c>
      <c r="C14829" t="s">
        <v>20</v>
      </c>
      <c r="D14829" t="s">
        <v>26</v>
      </c>
      <c r="E14829" t="s">
        <v>12410</v>
      </c>
      <c r="F14829">
        <v>603087</v>
      </c>
      <c r="G14829" t="s">
        <v>22897</v>
      </c>
      <c r="H14829" t="s">
        <v>1207</v>
      </c>
      <c r="I14829" t="s">
        <v>52</v>
      </c>
    </row>
    <row r="14830" spans="1:11" x14ac:dyDescent="0.25">
      <c r="A14830" t="s">
        <v>22898</v>
      </c>
      <c r="C14830" t="s">
        <v>20</v>
      </c>
      <c r="D14830" t="s">
        <v>26</v>
      </c>
      <c r="F14830">
        <v>603002</v>
      </c>
      <c r="G14830" t="s">
        <v>22899</v>
      </c>
      <c r="H14830" t="s">
        <v>1244</v>
      </c>
      <c r="I14830" t="s">
        <v>52</v>
      </c>
    </row>
    <row r="14831" spans="1:11" x14ac:dyDescent="0.25">
      <c r="A14831" t="s">
        <v>22900</v>
      </c>
      <c r="C14831" t="s">
        <v>20</v>
      </c>
      <c r="D14831" t="s">
        <v>26</v>
      </c>
      <c r="F14831">
        <v>603139</v>
      </c>
      <c r="G14831" t="s">
        <v>22901</v>
      </c>
      <c r="H14831" t="s">
        <v>673</v>
      </c>
      <c r="I14831" t="s">
        <v>52</v>
      </c>
      <c r="J14831" t="s">
        <v>52</v>
      </c>
      <c r="K14831" t="s">
        <v>52</v>
      </c>
    </row>
    <row r="14832" spans="1:11" x14ac:dyDescent="0.25">
      <c r="A14832" t="s">
        <v>22900</v>
      </c>
      <c r="C14832" t="s">
        <v>20</v>
      </c>
      <c r="D14832" t="s">
        <v>26</v>
      </c>
      <c r="F14832">
        <v>603095</v>
      </c>
      <c r="G14832" t="s">
        <v>9149</v>
      </c>
      <c r="H14832" t="s">
        <v>673</v>
      </c>
      <c r="I14832" t="s">
        <v>52</v>
      </c>
      <c r="J14832" t="s">
        <v>52</v>
      </c>
      <c r="K14832" t="s">
        <v>52</v>
      </c>
    </row>
    <row r="14833" spans="1:11" x14ac:dyDescent="0.25">
      <c r="A14833" t="s">
        <v>22900</v>
      </c>
      <c r="C14833" t="s">
        <v>20</v>
      </c>
      <c r="D14833" t="s">
        <v>26</v>
      </c>
      <c r="F14833">
        <v>603079</v>
      </c>
      <c r="G14833" t="s">
        <v>22902</v>
      </c>
      <c r="H14833" t="s">
        <v>673</v>
      </c>
      <c r="I14833" t="s">
        <v>52</v>
      </c>
      <c r="J14833" t="s">
        <v>52</v>
      </c>
      <c r="K14833" t="s">
        <v>52</v>
      </c>
    </row>
    <row r="14834" spans="1:11" x14ac:dyDescent="0.25">
      <c r="A14834" t="s">
        <v>22903</v>
      </c>
      <c r="B14834" t="s">
        <v>7784</v>
      </c>
      <c r="C14834" t="s">
        <v>20</v>
      </c>
      <c r="D14834" t="s">
        <v>26</v>
      </c>
      <c r="F14834">
        <v>603139</v>
      </c>
      <c r="G14834" t="s">
        <v>18094</v>
      </c>
      <c r="H14834" t="s">
        <v>340</v>
      </c>
      <c r="I14834" t="s">
        <v>52</v>
      </c>
      <c r="J14834" t="s">
        <v>52</v>
      </c>
    </row>
    <row r="14835" spans="1:11" x14ac:dyDescent="0.25">
      <c r="A14835" t="s">
        <v>22903</v>
      </c>
      <c r="B14835" t="s">
        <v>7784</v>
      </c>
      <c r="C14835" t="s">
        <v>20</v>
      </c>
      <c r="D14835" t="s">
        <v>88</v>
      </c>
      <c r="E14835" t="s">
        <v>9597</v>
      </c>
      <c r="F14835">
        <v>606039</v>
      </c>
      <c r="G14835" t="s">
        <v>22904</v>
      </c>
      <c r="H14835" t="s">
        <v>340</v>
      </c>
      <c r="I14835" t="s">
        <v>52</v>
      </c>
      <c r="J14835" t="s">
        <v>52</v>
      </c>
    </row>
    <row r="14836" spans="1:11" x14ac:dyDescent="0.25">
      <c r="A14836" t="s">
        <v>22903</v>
      </c>
      <c r="B14836" t="s">
        <v>11050</v>
      </c>
      <c r="C14836" t="s">
        <v>20</v>
      </c>
      <c r="D14836" t="s">
        <v>26</v>
      </c>
      <c r="F14836">
        <v>603108</v>
      </c>
      <c r="G14836" t="s">
        <v>5298</v>
      </c>
      <c r="H14836" t="s">
        <v>340</v>
      </c>
      <c r="I14836" t="s">
        <v>52</v>
      </c>
      <c r="J14836" t="s">
        <v>52</v>
      </c>
    </row>
    <row r="14837" spans="1:11" x14ac:dyDescent="0.25">
      <c r="A14837" t="s">
        <v>22905</v>
      </c>
      <c r="C14837" t="s">
        <v>20</v>
      </c>
      <c r="D14837" t="s">
        <v>188</v>
      </c>
      <c r="F14837">
        <v>607600</v>
      </c>
      <c r="G14837" t="s">
        <v>22906</v>
      </c>
      <c r="H14837" t="s">
        <v>673</v>
      </c>
      <c r="I14837" t="s">
        <v>52</v>
      </c>
      <c r="K14837" t="s">
        <v>52</v>
      </c>
    </row>
    <row r="14838" spans="1:11" x14ac:dyDescent="0.25">
      <c r="A14838" t="s">
        <v>22905</v>
      </c>
      <c r="C14838" t="s">
        <v>20</v>
      </c>
      <c r="D14838" t="s">
        <v>26</v>
      </c>
      <c r="F14838">
        <v>603068</v>
      </c>
      <c r="G14838" t="s">
        <v>22907</v>
      </c>
      <c r="H14838" t="s">
        <v>673</v>
      </c>
      <c r="I14838" t="s">
        <v>52</v>
      </c>
      <c r="J14838" t="s">
        <v>52</v>
      </c>
      <c r="K14838" t="s">
        <v>52</v>
      </c>
    </row>
    <row r="14839" spans="1:11" x14ac:dyDescent="0.25">
      <c r="A14839" t="s">
        <v>22908</v>
      </c>
      <c r="C14839" t="s">
        <v>20</v>
      </c>
      <c r="D14839" t="s">
        <v>26</v>
      </c>
      <c r="F14839">
        <v>603001</v>
      </c>
      <c r="G14839" t="s">
        <v>16495</v>
      </c>
      <c r="H14839" t="s">
        <v>8077</v>
      </c>
      <c r="I14839" t="s">
        <v>52</v>
      </c>
      <c r="J14839" t="s">
        <v>52</v>
      </c>
      <c r="K14839" t="s">
        <v>52</v>
      </c>
    </row>
    <row r="14840" spans="1:11" x14ac:dyDescent="0.25">
      <c r="A14840" t="s">
        <v>22908</v>
      </c>
      <c r="B14840" t="s">
        <v>22909</v>
      </c>
      <c r="C14840" t="s">
        <v>20</v>
      </c>
      <c r="D14840" t="s">
        <v>26</v>
      </c>
      <c r="F14840">
        <v>603001</v>
      </c>
      <c r="G14840" t="s">
        <v>5680</v>
      </c>
      <c r="H14840" t="s">
        <v>198</v>
      </c>
      <c r="I14840" t="s">
        <v>52</v>
      </c>
      <c r="J14840" t="s">
        <v>52</v>
      </c>
      <c r="K14840" t="s">
        <v>52</v>
      </c>
    </row>
    <row r="14841" spans="1:11" x14ac:dyDescent="0.25">
      <c r="A14841" t="s">
        <v>22910</v>
      </c>
      <c r="B14841" t="s">
        <v>17972</v>
      </c>
      <c r="C14841" t="s">
        <v>20</v>
      </c>
      <c r="D14841" t="s">
        <v>26</v>
      </c>
      <c r="F14841">
        <v>603142</v>
      </c>
      <c r="G14841" t="s">
        <v>22911</v>
      </c>
      <c r="H14841" t="s">
        <v>360</v>
      </c>
      <c r="I14841" t="s">
        <v>52</v>
      </c>
      <c r="K14841" t="s">
        <v>52</v>
      </c>
    </row>
    <row r="14842" spans="1:11" x14ac:dyDescent="0.25">
      <c r="A14842" t="s">
        <v>22910</v>
      </c>
      <c r="B14842" t="s">
        <v>141</v>
      </c>
      <c r="C14842" t="s">
        <v>20</v>
      </c>
      <c r="D14842" t="s">
        <v>26</v>
      </c>
      <c r="E14842" t="s">
        <v>1470</v>
      </c>
      <c r="F14842">
        <v>603009</v>
      </c>
      <c r="G14842" t="s">
        <v>22912</v>
      </c>
      <c r="H14842" t="s">
        <v>143</v>
      </c>
      <c r="I14842" t="s">
        <v>52</v>
      </c>
      <c r="J14842" t="s">
        <v>52</v>
      </c>
      <c r="K14842" t="s">
        <v>52</v>
      </c>
    </row>
    <row r="14843" spans="1:11" x14ac:dyDescent="0.25">
      <c r="A14843" t="s">
        <v>22910</v>
      </c>
      <c r="B14843" t="s">
        <v>11797</v>
      </c>
      <c r="C14843" t="s">
        <v>20</v>
      </c>
      <c r="D14843" t="s">
        <v>26</v>
      </c>
      <c r="E14843" t="s">
        <v>8346</v>
      </c>
      <c r="F14843">
        <v>603142</v>
      </c>
      <c r="G14843" t="s">
        <v>8347</v>
      </c>
      <c r="H14843" t="s">
        <v>193</v>
      </c>
      <c r="I14843" t="s">
        <v>52</v>
      </c>
    </row>
    <row r="14844" spans="1:11" x14ac:dyDescent="0.25">
      <c r="A14844" t="s">
        <v>22913</v>
      </c>
      <c r="C14844" t="s">
        <v>20</v>
      </c>
      <c r="D14844" t="s">
        <v>26</v>
      </c>
      <c r="F14844">
        <v>606422</v>
      </c>
      <c r="G14844" t="s">
        <v>22914</v>
      </c>
      <c r="H14844" t="s">
        <v>22915</v>
      </c>
      <c r="I14844" t="s">
        <v>52</v>
      </c>
      <c r="K14844" t="s">
        <v>52</v>
      </c>
    </row>
    <row r="14845" spans="1:11" x14ac:dyDescent="0.25">
      <c r="A14845" t="s">
        <v>22916</v>
      </c>
      <c r="C14845" t="s">
        <v>20</v>
      </c>
      <c r="D14845" t="s">
        <v>26</v>
      </c>
      <c r="E14845" t="s">
        <v>1235</v>
      </c>
      <c r="F14845">
        <v>603034</v>
      </c>
      <c r="G14845" t="s">
        <v>22917</v>
      </c>
      <c r="H14845" t="s">
        <v>1483</v>
      </c>
      <c r="I14845" t="s">
        <v>52</v>
      </c>
    </row>
    <row r="14846" spans="1:11" x14ac:dyDescent="0.25">
      <c r="A14846" t="s">
        <v>22918</v>
      </c>
      <c r="B14846" t="s">
        <v>8069</v>
      </c>
      <c r="C14846" t="s">
        <v>20</v>
      </c>
      <c r="D14846" t="s">
        <v>412</v>
      </c>
      <c r="F14846">
        <v>607654</v>
      </c>
      <c r="G14846" t="s">
        <v>22919</v>
      </c>
      <c r="H14846" t="s">
        <v>131</v>
      </c>
      <c r="I14846" t="s">
        <v>52</v>
      </c>
    </row>
    <row r="14847" spans="1:11" x14ac:dyDescent="0.25">
      <c r="A14847" t="s">
        <v>22920</v>
      </c>
      <c r="B14847" t="s">
        <v>128</v>
      </c>
      <c r="C14847" t="s">
        <v>20</v>
      </c>
      <c r="D14847" t="s">
        <v>26</v>
      </c>
      <c r="F14847">
        <v>603074</v>
      </c>
      <c r="G14847" t="s">
        <v>22921</v>
      </c>
      <c r="H14847" t="s">
        <v>10918</v>
      </c>
      <c r="I14847" t="s">
        <v>52</v>
      </c>
      <c r="J14847" t="s">
        <v>52</v>
      </c>
    </row>
    <row r="14848" spans="1:11" x14ac:dyDescent="0.25">
      <c r="A14848" t="s">
        <v>22920</v>
      </c>
      <c r="B14848" t="s">
        <v>128</v>
      </c>
      <c r="C14848" t="s">
        <v>20</v>
      </c>
      <c r="D14848" t="s">
        <v>26</v>
      </c>
      <c r="F14848">
        <v>603011</v>
      </c>
      <c r="G14848" t="s">
        <v>16999</v>
      </c>
      <c r="H14848" t="s">
        <v>1483</v>
      </c>
      <c r="I14848" t="s">
        <v>52</v>
      </c>
      <c r="K14848" t="s">
        <v>52</v>
      </c>
    </row>
    <row r="14849" spans="1:11" x14ac:dyDescent="0.25">
      <c r="A14849" t="s">
        <v>22922</v>
      </c>
      <c r="B14849" t="s">
        <v>954</v>
      </c>
      <c r="C14849" t="s">
        <v>20</v>
      </c>
      <c r="D14849" t="s">
        <v>26</v>
      </c>
      <c r="E14849" t="s">
        <v>2728</v>
      </c>
      <c r="F14849">
        <v>603038</v>
      </c>
      <c r="G14849" t="s">
        <v>22923</v>
      </c>
      <c r="H14849" t="s">
        <v>9124</v>
      </c>
      <c r="I14849" t="s">
        <v>52</v>
      </c>
    </row>
    <row r="14850" spans="1:11" x14ac:dyDescent="0.25">
      <c r="A14850" t="s">
        <v>22924</v>
      </c>
      <c r="C14850" t="s">
        <v>20</v>
      </c>
      <c r="D14850" t="s">
        <v>26</v>
      </c>
      <c r="F14850">
        <v>603070</v>
      </c>
      <c r="G14850" t="s">
        <v>22925</v>
      </c>
      <c r="H14850" t="s">
        <v>2740</v>
      </c>
      <c r="I14850" t="s">
        <v>52</v>
      </c>
      <c r="J14850" t="s">
        <v>52</v>
      </c>
      <c r="K14850" t="s">
        <v>52</v>
      </c>
    </row>
    <row r="14851" spans="1:11" x14ac:dyDescent="0.25">
      <c r="A14851" t="s">
        <v>22926</v>
      </c>
      <c r="B14851" t="s">
        <v>7511</v>
      </c>
      <c r="C14851" t="s">
        <v>20</v>
      </c>
      <c r="D14851" t="s">
        <v>26</v>
      </c>
      <c r="F14851">
        <v>603086</v>
      </c>
      <c r="G14851" t="s">
        <v>22927</v>
      </c>
      <c r="H14851" t="s">
        <v>3321</v>
      </c>
      <c r="I14851" t="s">
        <v>52</v>
      </c>
      <c r="J14851" t="s">
        <v>52</v>
      </c>
      <c r="K14851" t="s">
        <v>52</v>
      </c>
    </row>
    <row r="14852" spans="1:11" x14ac:dyDescent="0.25">
      <c r="A14852" t="s">
        <v>22928</v>
      </c>
      <c r="C14852" t="s">
        <v>20</v>
      </c>
      <c r="D14852" t="s">
        <v>21</v>
      </c>
      <c r="F14852">
        <v>607189</v>
      </c>
      <c r="G14852" t="s">
        <v>10602</v>
      </c>
      <c r="H14852" t="s">
        <v>560</v>
      </c>
      <c r="I14852" t="s">
        <v>52</v>
      </c>
    </row>
    <row r="14853" spans="1:11" x14ac:dyDescent="0.25">
      <c r="A14853" t="s">
        <v>22929</v>
      </c>
      <c r="C14853" t="s">
        <v>20</v>
      </c>
      <c r="D14853" t="s">
        <v>119</v>
      </c>
      <c r="F14853">
        <v>607223</v>
      </c>
      <c r="G14853" t="s">
        <v>22930</v>
      </c>
      <c r="H14853" t="s">
        <v>2710</v>
      </c>
      <c r="I14853" t="s">
        <v>52</v>
      </c>
    </row>
    <row r="14854" spans="1:11" x14ac:dyDescent="0.25">
      <c r="A14854" t="s">
        <v>22931</v>
      </c>
      <c r="C14854" t="s">
        <v>20</v>
      </c>
      <c r="D14854" t="s">
        <v>26</v>
      </c>
      <c r="F14854">
        <v>603107</v>
      </c>
      <c r="G14854" t="s">
        <v>16447</v>
      </c>
      <c r="H14854" t="s">
        <v>1244</v>
      </c>
      <c r="I14854" t="s">
        <v>52</v>
      </c>
      <c r="J14854" t="s">
        <v>52</v>
      </c>
      <c r="K14854" t="s">
        <v>52</v>
      </c>
    </row>
    <row r="14855" spans="1:11" x14ac:dyDescent="0.25">
      <c r="A14855" t="s">
        <v>22929</v>
      </c>
      <c r="C14855" t="s">
        <v>20</v>
      </c>
      <c r="D14855" t="s">
        <v>26</v>
      </c>
      <c r="F14855">
        <v>603116</v>
      </c>
      <c r="G14855" t="s">
        <v>22932</v>
      </c>
      <c r="H14855" t="s">
        <v>5391</v>
      </c>
      <c r="I14855" t="s">
        <v>52</v>
      </c>
      <c r="J14855" t="s">
        <v>52</v>
      </c>
      <c r="K14855" t="s">
        <v>52</v>
      </c>
    </row>
    <row r="14856" spans="1:11" x14ac:dyDescent="0.25">
      <c r="A14856" t="s">
        <v>22931</v>
      </c>
      <c r="C14856" t="s">
        <v>20</v>
      </c>
      <c r="D14856" t="s">
        <v>26</v>
      </c>
      <c r="F14856">
        <v>603035</v>
      </c>
      <c r="G14856" t="s">
        <v>1112</v>
      </c>
      <c r="H14856" t="s">
        <v>4529</v>
      </c>
      <c r="I14856" t="s">
        <v>52</v>
      </c>
      <c r="K14856" t="s">
        <v>52</v>
      </c>
    </row>
    <row r="14857" spans="1:11" x14ac:dyDescent="0.25">
      <c r="A14857" t="s">
        <v>22931</v>
      </c>
      <c r="B14857" t="s">
        <v>667</v>
      </c>
      <c r="C14857" t="s">
        <v>20</v>
      </c>
      <c r="D14857" t="s">
        <v>26</v>
      </c>
      <c r="F14857">
        <v>603035</v>
      </c>
      <c r="G14857" t="s">
        <v>4938</v>
      </c>
      <c r="H14857" t="s">
        <v>4659</v>
      </c>
      <c r="I14857" t="s">
        <v>52</v>
      </c>
      <c r="J14857" t="s">
        <v>52</v>
      </c>
    </row>
    <row r="14858" spans="1:11" x14ac:dyDescent="0.25">
      <c r="A14858" t="s">
        <v>22933</v>
      </c>
      <c r="C14858" t="s">
        <v>20</v>
      </c>
      <c r="D14858" t="s">
        <v>26</v>
      </c>
      <c r="F14858">
        <v>603057</v>
      </c>
      <c r="G14858" t="s">
        <v>22934</v>
      </c>
      <c r="H14858" t="s">
        <v>5130</v>
      </c>
      <c r="I14858" t="s">
        <v>52</v>
      </c>
      <c r="J14858" t="s">
        <v>52</v>
      </c>
      <c r="K14858" t="s">
        <v>52</v>
      </c>
    </row>
    <row r="14859" spans="1:11" x14ac:dyDescent="0.25">
      <c r="A14859" t="s">
        <v>22935</v>
      </c>
      <c r="B14859" t="s">
        <v>154</v>
      </c>
      <c r="C14859" t="s">
        <v>20</v>
      </c>
      <c r="D14859" t="s">
        <v>26</v>
      </c>
      <c r="F14859">
        <v>603002</v>
      </c>
      <c r="G14859" t="s">
        <v>2881</v>
      </c>
      <c r="H14859" t="s">
        <v>2393</v>
      </c>
      <c r="I14859" t="s">
        <v>52</v>
      </c>
      <c r="J14859" t="s">
        <v>52</v>
      </c>
    </row>
    <row r="14860" spans="1:11" x14ac:dyDescent="0.25">
      <c r="A14860" t="s">
        <v>22935</v>
      </c>
      <c r="B14860" t="s">
        <v>102</v>
      </c>
      <c r="C14860" t="s">
        <v>20</v>
      </c>
      <c r="D14860" t="s">
        <v>26</v>
      </c>
      <c r="F14860">
        <v>603011</v>
      </c>
      <c r="G14860" t="s">
        <v>21681</v>
      </c>
      <c r="H14860" t="s">
        <v>425</v>
      </c>
      <c r="I14860" t="s">
        <v>52</v>
      </c>
      <c r="J14860" t="s">
        <v>52</v>
      </c>
      <c r="K14860" t="s">
        <v>52</v>
      </c>
    </row>
    <row r="14861" spans="1:11" x14ac:dyDescent="0.25">
      <c r="A14861" t="s">
        <v>22936</v>
      </c>
      <c r="C14861" t="s">
        <v>20</v>
      </c>
      <c r="D14861" t="s">
        <v>26</v>
      </c>
      <c r="F14861">
        <v>603003</v>
      </c>
      <c r="G14861" t="s">
        <v>21189</v>
      </c>
      <c r="H14861" t="s">
        <v>544</v>
      </c>
      <c r="I14861" t="s">
        <v>52</v>
      </c>
      <c r="J14861" t="s">
        <v>52</v>
      </c>
      <c r="K14861" t="s">
        <v>52</v>
      </c>
    </row>
    <row r="14862" spans="1:11" x14ac:dyDescent="0.25">
      <c r="A14862" t="s">
        <v>22936</v>
      </c>
      <c r="B14862" t="s">
        <v>400</v>
      </c>
      <c r="C14862" t="s">
        <v>20</v>
      </c>
      <c r="D14862" t="s">
        <v>26</v>
      </c>
      <c r="F14862">
        <v>603003</v>
      </c>
      <c r="G14862" t="s">
        <v>21190</v>
      </c>
      <c r="H14862" t="s">
        <v>541</v>
      </c>
      <c r="I14862" t="s">
        <v>52</v>
      </c>
      <c r="J14862" t="s">
        <v>52</v>
      </c>
      <c r="K14862" t="s">
        <v>52</v>
      </c>
    </row>
    <row r="14863" spans="1:11" x14ac:dyDescent="0.25">
      <c r="A14863" t="s">
        <v>22937</v>
      </c>
      <c r="B14863" t="s">
        <v>954</v>
      </c>
      <c r="C14863" t="s">
        <v>20</v>
      </c>
      <c r="D14863" t="s">
        <v>26</v>
      </c>
      <c r="F14863">
        <v>603108</v>
      </c>
      <c r="G14863" t="s">
        <v>22938</v>
      </c>
      <c r="H14863" t="s">
        <v>20947</v>
      </c>
      <c r="I14863" t="s">
        <v>52</v>
      </c>
      <c r="J14863" t="s">
        <v>52</v>
      </c>
    </row>
    <row r="14864" spans="1:11" x14ac:dyDescent="0.25">
      <c r="A14864" t="s">
        <v>22939</v>
      </c>
      <c r="C14864" t="s">
        <v>20</v>
      </c>
      <c r="D14864" t="s">
        <v>26</v>
      </c>
      <c r="F14864">
        <v>603057</v>
      </c>
      <c r="G14864" t="s">
        <v>8874</v>
      </c>
      <c r="H14864" t="s">
        <v>437</v>
      </c>
      <c r="I14864" t="s">
        <v>52</v>
      </c>
      <c r="J14864" t="s">
        <v>52</v>
      </c>
      <c r="K14864" t="s">
        <v>52</v>
      </c>
    </row>
    <row r="14865" spans="1:11" x14ac:dyDescent="0.25">
      <c r="A14865" t="s">
        <v>22939</v>
      </c>
      <c r="C14865" t="s">
        <v>20</v>
      </c>
      <c r="D14865" t="s">
        <v>241</v>
      </c>
      <c r="F14865">
        <v>606100</v>
      </c>
      <c r="G14865" t="s">
        <v>22940</v>
      </c>
      <c r="H14865" t="s">
        <v>1510</v>
      </c>
      <c r="I14865" t="s">
        <v>52</v>
      </c>
      <c r="K14865" t="s">
        <v>52</v>
      </c>
    </row>
    <row r="14866" spans="1:11" x14ac:dyDescent="0.25">
      <c r="A14866" t="s">
        <v>22939</v>
      </c>
      <c r="C14866" t="s">
        <v>20</v>
      </c>
      <c r="D14866" t="s">
        <v>21</v>
      </c>
      <c r="F14866">
        <v>607189</v>
      </c>
      <c r="G14866" t="s">
        <v>10602</v>
      </c>
      <c r="H14866" t="s">
        <v>437</v>
      </c>
      <c r="I14866" t="s">
        <v>52</v>
      </c>
    </row>
    <row r="14867" spans="1:11" x14ac:dyDescent="0.25">
      <c r="A14867" t="s">
        <v>22939</v>
      </c>
      <c r="B14867" t="s">
        <v>2157</v>
      </c>
      <c r="C14867" t="s">
        <v>20</v>
      </c>
      <c r="D14867" t="s">
        <v>26</v>
      </c>
      <c r="F14867">
        <v>603032</v>
      </c>
      <c r="G14867" t="s">
        <v>13060</v>
      </c>
      <c r="H14867" t="s">
        <v>15016</v>
      </c>
      <c r="I14867" t="s">
        <v>52</v>
      </c>
      <c r="J14867" t="s">
        <v>52</v>
      </c>
      <c r="K14867" t="s">
        <v>52</v>
      </c>
    </row>
    <row r="14868" spans="1:11" x14ac:dyDescent="0.25">
      <c r="A14868" t="s">
        <v>22939</v>
      </c>
      <c r="B14868" t="s">
        <v>11985</v>
      </c>
      <c r="C14868" t="s">
        <v>20</v>
      </c>
      <c r="D14868" t="s">
        <v>26</v>
      </c>
      <c r="F14868">
        <v>603057</v>
      </c>
      <c r="G14868" t="s">
        <v>11986</v>
      </c>
      <c r="H14868" t="s">
        <v>2513</v>
      </c>
      <c r="I14868" t="s">
        <v>52</v>
      </c>
      <c r="J14868" t="s">
        <v>52</v>
      </c>
      <c r="K14868" t="s">
        <v>52</v>
      </c>
    </row>
    <row r="14869" spans="1:11" x14ac:dyDescent="0.25">
      <c r="A14869" t="s">
        <v>22941</v>
      </c>
      <c r="B14869" t="s">
        <v>1202</v>
      </c>
      <c r="C14869" t="s">
        <v>20</v>
      </c>
      <c r="D14869" t="s">
        <v>26</v>
      </c>
      <c r="F14869">
        <v>603000</v>
      </c>
      <c r="G14869" t="s">
        <v>22942</v>
      </c>
      <c r="H14869" t="s">
        <v>1207</v>
      </c>
      <c r="I14869" t="s">
        <v>52</v>
      </c>
      <c r="J14869" t="s">
        <v>52</v>
      </c>
    </row>
    <row r="14870" spans="1:11" x14ac:dyDescent="0.25">
      <c r="A14870" t="s">
        <v>22943</v>
      </c>
      <c r="C14870" t="s">
        <v>20</v>
      </c>
      <c r="D14870" t="s">
        <v>26</v>
      </c>
      <c r="F14870">
        <v>603136</v>
      </c>
      <c r="G14870" t="s">
        <v>22944</v>
      </c>
      <c r="H14870" t="s">
        <v>1468</v>
      </c>
      <c r="I14870" t="s">
        <v>52</v>
      </c>
    </row>
    <row r="14871" spans="1:11" x14ac:dyDescent="0.25">
      <c r="A14871" t="s">
        <v>22945</v>
      </c>
      <c r="C14871" t="s">
        <v>20</v>
      </c>
      <c r="D14871" t="s">
        <v>26</v>
      </c>
      <c r="F14871">
        <v>603074</v>
      </c>
      <c r="G14871" t="s">
        <v>3427</v>
      </c>
      <c r="H14871" t="s">
        <v>431</v>
      </c>
      <c r="I14871" t="s">
        <v>52</v>
      </c>
      <c r="K14871" t="s">
        <v>52</v>
      </c>
    </row>
    <row r="14872" spans="1:11" x14ac:dyDescent="0.25">
      <c r="A14872" t="s">
        <v>22946</v>
      </c>
      <c r="B14872" t="s">
        <v>3449</v>
      </c>
      <c r="C14872" t="s">
        <v>20</v>
      </c>
      <c r="D14872" t="s">
        <v>26</v>
      </c>
      <c r="E14872" t="s">
        <v>12438</v>
      </c>
      <c r="F14872">
        <v>603093</v>
      </c>
      <c r="G14872" t="s">
        <v>22947</v>
      </c>
      <c r="H14872" t="s">
        <v>3450</v>
      </c>
      <c r="I14872" t="s">
        <v>52</v>
      </c>
      <c r="J14872" t="s">
        <v>52</v>
      </c>
    </row>
    <row r="14873" spans="1:11" x14ac:dyDescent="0.25">
      <c r="A14873" t="s">
        <v>22948</v>
      </c>
      <c r="B14873" t="s">
        <v>102</v>
      </c>
      <c r="C14873" t="s">
        <v>20</v>
      </c>
      <c r="D14873" t="s">
        <v>26</v>
      </c>
      <c r="H14873" t="s">
        <v>1343</v>
      </c>
      <c r="I14873" t="s">
        <v>52</v>
      </c>
    </row>
    <row r="14874" spans="1:11" x14ac:dyDescent="0.25">
      <c r="A14874" t="s">
        <v>22949</v>
      </c>
      <c r="C14874" t="s">
        <v>20</v>
      </c>
      <c r="D14874" t="s">
        <v>26</v>
      </c>
      <c r="G14874" t="s">
        <v>978</v>
      </c>
      <c r="H14874" t="s">
        <v>4529</v>
      </c>
      <c r="I14874" t="s">
        <v>52</v>
      </c>
      <c r="J14874" t="s">
        <v>52</v>
      </c>
      <c r="K14874" t="s">
        <v>52</v>
      </c>
    </row>
    <row r="14875" spans="1:11" x14ac:dyDescent="0.25">
      <c r="A14875" t="s">
        <v>22950</v>
      </c>
      <c r="B14875" t="s">
        <v>22951</v>
      </c>
      <c r="C14875" t="s">
        <v>20</v>
      </c>
      <c r="D14875" t="s">
        <v>26</v>
      </c>
      <c r="E14875" t="s">
        <v>3545</v>
      </c>
      <c r="F14875">
        <v>603106</v>
      </c>
      <c r="G14875" t="s">
        <v>5736</v>
      </c>
      <c r="H14875" t="s">
        <v>2265</v>
      </c>
      <c r="I14875" t="s">
        <v>52</v>
      </c>
      <c r="J14875" t="s">
        <v>52</v>
      </c>
      <c r="K14875" t="s">
        <v>52</v>
      </c>
    </row>
    <row r="14876" spans="1:11" x14ac:dyDescent="0.25">
      <c r="A14876" t="s">
        <v>22952</v>
      </c>
      <c r="C14876" t="s">
        <v>20</v>
      </c>
      <c r="D14876" t="s">
        <v>26</v>
      </c>
      <c r="F14876">
        <v>603022</v>
      </c>
      <c r="G14876" t="s">
        <v>7327</v>
      </c>
      <c r="H14876" t="s">
        <v>1001</v>
      </c>
      <c r="I14876" t="s">
        <v>52</v>
      </c>
    </row>
    <row r="14877" spans="1:11" x14ac:dyDescent="0.25">
      <c r="A14877" t="s">
        <v>22953</v>
      </c>
      <c r="C14877" t="s">
        <v>20</v>
      </c>
      <c r="D14877" t="s">
        <v>119</v>
      </c>
      <c r="F14877">
        <v>607223</v>
      </c>
      <c r="G14877" t="s">
        <v>22954</v>
      </c>
      <c r="H14877" t="s">
        <v>3786</v>
      </c>
      <c r="I14877" t="s">
        <v>52</v>
      </c>
    </row>
    <row r="14878" spans="1:11" x14ac:dyDescent="0.25">
      <c r="A14878" t="s">
        <v>22953</v>
      </c>
      <c r="C14878" t="s">
        <v>20</v>
      </c>
      <c r="D14878" t="s">
        <v>119</v>
      </c>
      <c r="F14878">
        <v>607228</v>
      </c>
      <c r="G14878" t="s">
        <v>863</v>
      </c>
      <c r="H14878" t="s">
        <v>3786</v>
      </c>
      <c r="I14878" t="s">
        <v>52</v>
      </c>
    </row>
    <row r="14879" spans="1:11" x14ac:dyDescent="0.25">
      <c r="A14879" t="s">
        <v>22953</v>
      </c>
      <c r="C14879" t="s">
        <v>20</v>
      </c>
      <c r="D14879" t="s">
        <v>26</v>
      </c>
      <c r="F14879">
        <v>603093</v>
      </c>
      <c r="G14879" t="s">
        <v>22955</v>
      </c>
      <c r="H14879" t="s">
        <v>288</v>
      </c>
      <c r="I14879" t="s">
        <v>52</v>
      </c>
      <c r="K14879" t="s">
        <v>52</v>
      </c>
    </row>
    <row r="14880" spans="1:11" x14ac:dyDescent="0.25">
      <c r="A14880" t="s">
        <v>22953</v>
      </c>
      <c r="C14880" t="s">
        <v>20</v>
      </c>
      <c r="D14880" t="s">
        <v>26</v>
      </c>
      <c r="F14880">
        <v>603159</v>
      </c>
      <c r="G14880" t="s">
        <v>22956</v>
      </c>
      <c r="H14880" t="s">
        <v>7409</v>
      </c>
      <c r="I14880" t="s">
        <v>52</v>
      </c>
      <c r="K14880" t="s">
        <v>52</v>
      </c>
    </row>
    <row r="14881" spans="1:11" x14ac:dyDescent="0.25">
      <c r="A14881" t="s">
        <v>22953</v>
      </c>
      <c r="B14881" t="s">
        <v>128</v>
      </c>
      <c r="C14881" t="s">
        <v>20</v>
      </c>
      <c r="D14881" t="s">
        <v>26</v>
      </c>
      <c r="F14881">
        <v>603093</v>
      </c>
      <c r="G14881" t="s">
        <v>22957</v>
      </c>
      <c r="H14881" t="s">
        <v>841</v>
      </c>
      <c r="I14881" t="s">
        <v>52</v>
      </c>
      <c r="J14881" t="s">
        <v>52</v>
      </c>
      <c r="K14881" t="s">
        <v>52</v>
      </c>
    </row>
    <row r="14882" spans="1:11" x14ac:dyDescent="0.25">
      <c r="A14882" t="s">
        <v>22953</v>
      </c>
      <c r="B14882" t="s">
        <v>22958</v>
      </c>
      <c r="C14882" t="s">
        <v>20</v>
      </c>
      <c r="D14882" t="s">
        <v>26</v>
      </c>
      <c r="E14882" t="s">
        <v>3662</v>
      </c>
      <c r="F14882">
        <v>603159</v>
      </c>
      <c r="G14882" t="s">
        <v>22959</v>
      </c>
      <c r="H14882" t="s">
        <v>7965</v>
      </c>
      <c r="I14882" t="s">
        <v>52</v>
      </c>
    </row>
    <row r="14883" spans="1:11" x14ac:dyDescent="0.25">
      <c r="A14883" t="s">
        <v>22960</v>
      </c>
      <c r="C14883" t="s">
        <v>20</v>
      </c>
      <c r="D14883" t="s">
        <v>26</v>
      </c>
      <c r="F14883">
        <v>603051</v>
      </c>
      <c r="G14883" t="s">
        <v>17116</v>
      </c>
      <c r="H14883" t="s">
        <v>23</v>
      </c>
      <c r="I14883" t="s">
        <v>52</v>
      </c>
      <c r="J14883" t="s">
        <v>52</v>
      </c>
      <c r="K14883" t="s">
        <v>52</v>
      </c>
    </row>
    <row r="14884" spans="1:11" x14ac:dyDescent="0.25">
      <c r="A14884" t="s">
        <v>22961</v>
      </c>
      <c r="C14884" t="s">
        <v>20</v>
      </c>
      <c r="D14884" t="s">
        <v>26</v>
      </c>
      <c r="F14884">
        <v>603158</v>
      </c>
      <c r="G14884" t="s">
        <v>22962</v>
      </c>
      <c r="H14884" t="s">
        <v>7186</v>
      </c>
      <c r="I14884" t="s">
        <v>52</v>
      </c>
      <c r="J14884" t="s">
        <v>52</v>
      </c>
      <c r="K14884" t="s">
        <v>52</v>
      </c>
    </row>
    <row r="14885" spans="1:11" x14ac:dyDescent="0.25">
      <c r="A14885" t="s">
        <v>22963</v>
      </c>
      <c r="C14885" t="s">
        <v>20</v>
      </c>
      <c r="D14885" t="s">
        <v>26</v>
      </c>
      <c r="F14885">
        <v>603001</v>
      </c>
      <c r="G14885" t="s">
        <v>22964</v>
      </c>
      <c r="H14885" t="s">
        <v>437</v>
      </c>
      <c r="I14885" t="s">
        <v>52</v>
      </c>
      <c r="J14885" t="s">
        <v>52</v>
      </c>
    </row>
    <row r="14886" spans="1:11" x14ac:dyDescent="0.25">
      <c r="A14886" t="s">
        <v>22965</v>
      </c>
      <c r="C14886" t="s">
        <v>20</v>
      </c>
      <c r="D14886" t="s">
        <v>26</v>
      </c>
      <c r="F14886">
        <v>603002</v>
      </c>
      <c r="G14886" t="s">
        <v>254</v>
      </c>
      <c r="H14886" t="s">
        <v>437</v>
      </c>
      <c r="I14886" t="s">
        <v>52</v>
      </c>
      <c r="J14886" t="s">
        <v>52</v>
      </c>
      <c r="K14886" t="s">
        <v>52</v>
      </c>
    </row>
    <row r="14887" spans="1:11" x14ac:dyDescent="0.25">
      <c r="A14887" t="s">
        <v>22966</v>
      </c>
      <c r="B14887" t="s">
        <v>102</v>
      </c>
      <c r="C14887" t="s">
        <v>20</v>
      </c>
      <c r="D14887" t="s">
        <v>119</v>
      </c>
      <c r="G14887" t="s">
        <v>22967</v>
      </c>
      <c r="H14887" t="s">
        <v>5422</v>
      </c>
      <c r="I14887" t="s">
        <v>52</v>
      </c>
      <c r="J14887" t="s">
        <v>52</v>
      </c>
      <c r="K14887" t="s">
        <v>52</v>
      </c>
    </row>
    <row r="14888" spans="1:11" x14ac:dyDescent="0.25">
      <c r="A14888" t="s">
        <v>22968</v>
      </c>
      <c r="C14888" t="s">
        <v>20</v>
      </c>
      <c r="D14888" t="s">
        <v>26</v>
      </c>
      <c r="G14888" t="s">
        <v>22969</v>
      </c>
      <c r="H14888" t="s">
        <v>4529</v>
      </c>
      <c r="I14888" t="s">
        <v>52</v>
      </c>
    </row>
    <row r="14889" spans="1:11" x14ac:dyDescent="0.25">
      <c r="A14889" t="s">
        <v>22970</v>
      </c>
      <c r="C14889" t="s">
        <v>20</v>
      </c>
      <c r="D14889" t="s">
        <v>88</v>
      </c>
      <c r="G14889" t="s">
        <v>22971</v>
      </c>
      <c r="H14889" t="s">
        <v>167</v>
      </c>
      <c r="I14889" t="s">
        <v>52</v>
      </c>
      <c r="J14889" t="s">
        <v>52</v>
      </c>
      <c r="K14889" t="s">
        <v>52</v>
      </c>
    </row>
    <row r="14890" spans="1:11" x14ac:dyDescent="0.25">
      <c r="A14890" t="s">
        <v>22972</v>
      </c>
      <c r="B14890" t="s">
        <v>2256</v>
      </c>
      <c r="C14890" t="s">
        <v>20</v>
      </c>
      <c r="D14890" t="s">
        <v>88</v>
      </c>
      <c r="F14890">
        <v>606002</v>
      </c>
      <c r="G14890" t="s">
        <v>22973</v>
      </c>
      <c r="H14890" t="s">
        <v>340</v>
      </c>
      <c r="I14890" t="s">
        <v>52</v>
      </c>
      <c r="J14890" t="s">
        <v>52</v>
      </c>
      <c r="K14890" t="s">
        <v>52</v>
      </c>
    </row>
    <row r="14891" spans="1:11" x14ac:dyDescent="0.25">
      <c r="A14891" t="s">
        <v>22974</v>
      </c>
      <c r="C14891" t="s">
        <v>20</v>
      </c>
      <c r="D14891" t="s">
        <v>26</v>
      </c>
      <c r="F14891">
        <v>603002</v>
      </c>
      <c r="G14891" t="s">
        <v>20691</v>
      </c>
      <c r="H14891" t="s">
        <v>3330</v>
      </c>
      <c r="I14891" t="s">
        <v>52</v>
      </c>
      <c r="J14891" t="s">
        <v>52</v>
      </c>
      <c r="K14891" t="s">
        <v>52</v>
      </c>
    </row>
    <row r="14892" spans="1:11" x14ac:dyDescent="0.25">
      <c r="A14892" t="s">
        <v>22975</v>
      </c>
      <c r="C14892" t="s">
        <v>20</v>
      </c>
      <c r="D14892" t="s">
        <v>412</v>
      </c>
      <c r="F14892">
        <v>607661</v>
      </c>
      <c r="G14892" t="s">
        <v>22976</v>
      </c>
      <c r="H14892" t="s">
        <v>4897</v>
      </c>
      <c r="I14892" t="s">
        <v>52</v>
      </c>
      <c r="J14892" t="s">
        <v>52</v>
      </c>
      <c r="K14892" t="s">
        <v>52</v>
      </c>
    </row>
    <row r="14893" spans="1:11" x14ac:dyDescent="0.25">
      <c r="A14893" t="s">
        <v>22975</v>
      </c>
      <c r="C14893" t="s">
        <v>20</v>
      </c>
      <c r="D14893" t="s">
        <v>412</v>
      </c>
      <c r="F14893">
        <v>607657</v>
      </c>
      <c r="G14893" t="s">
        <v>22977</v>
      </c>
      <c r="H14893" t="s">
        <v>4897</v>
      </c>
      <c r="I14893" t="s">
        <v>52</v>
      </c>
      <c r="J14893" t="s">
        <v>52</v>
      </c>
      <c r="K14893" t="s">
        <v>52</v>
      </c>
    </row>
    <row r="14894" spans="1:11" x14ac:dyDescent="0.25">
      <c r="A14894" t="s">
        <v>22975</v>
      </c>
      <c r="B14894" t="s">
        <v>22978</v>
      </c>
      <c r="C14894" t="s">
        <v>20</v>
      </c>
      <c r="D14894" t="s">
        <v>412</v>
      </c>
      <c r="F14894">
        <v>607657</v>
      </c>
      <c r="G14894" t="s">
        <v>22979</v>
      </c>
      <c r="H14894" t="s">
        <v>5015</v>
      </c>
      <c r="I14894" t="s">
        <v>52</v>
      </c>
      <c r="J14894" t="s">
        <v>52</v>
      </c>
      <c r="K14894" t="s">
        <v>52</v>
      </c>
    </row>
    <row r="14895" spans="1:11" x14ac:dyDescent="0.25">
      <c r="A14895" t="s">
        <v>22975</v>
      </c>
      <c r="B14895" t="s">
        <v>1095</v>
      </c>
      <c r="C14895" t="s">
        <v>20</v>
      </c>
      <c r="D14895" t="s">
        <v>412</v>
      </c>
      <c r="F14895">
        <v>607661</v>
      </c>
      <c r="G14895" t="s">
        <v>22980</v>
      </c>
      <c r="H14895" t="s">
        <v>5015</v>
      </c>
      <c r="I14895" t="s">
        <v>52</v>
      </c>
      <c r="J14895" t="s">
        <v>52</v>
      </c>
      <c r="K14895" t="s">
        <v>52</v>
      </c>
    </row>
    <row r="14896" spans="1:11" x14ac:dyDescent="0.25">
      <c r="A14896" t="s">
        <v>22975</v>
      </c>
      <c r="B14896" t="s">
        <v>22978</v>
      </c>
      <c r="C14896" t="s">
        <v>20</v>
      </c>
      <c r="D14896" t="s">
        <v>26</v>
      </c>
      <c r="F14896">
        <v>607684</v>
      </c>
      <c r="G14896" t="s">
        <v>22589</v>
      </c>
      <c r="H14896" t="s">
        <v>16884</v>
      </c>
      <c r="I14896" t="s">
        <v>52</v>
      </c>
      <c r="J14896" t="s">
        <v>52</v>
      </c>
      <c r="K14896" t="s">
        <v>52</v>
      </c>
    </row>
    <row r="14897" spans="1:11" x14ac:dyDescent="0.25">
      <c r="A14897" t="s">
        <v>22975</v>
      </c>
      <c r="B14897" t="s">
        <v>22978</v>
      </c>
      <c r="C14897" t="s">
        <v>20</v>
      </c>
      <c r="D14897" t="s">
        <v>26</v>
      </c>
      <c r="F14897">
        <v>607680</v>
      </c>
      <c r="G14897" t="s">
        <v>15933</v>
      </c>
      <c r="H14897" t="s">
        <v>16884</v>
      </c>
      <c r="I14897" t="s">
        <v>52</v>
      </c>
      <c r="J14897" t="s">
        <v>52</v>
      </c>
      <c r="K14897" t="s">
        <v>52</v>
      </c>
    </row>
    <row r="14898" spans="1:11" x14ac:dyDescent="0.25">
      <c r="A14898" t="s">
        <v>22981</v>
      </c>
      <c r="C14898" t="s">
        <v>20</v>
      </c>
      <c r="D14898" t="s">
        <v>119</v>
      </c>
      <c r="F14898">
        <v>607220</v>
      </c>
      <c r="G14898" t="s">
        <v>22982</v>
      </c>
      <c r="H14898" t="s">
        <v>21782</v>
      </c>
      <c r="I14898" t="s">
        <v>52</v>
      </c>
      <c r="J14898" t="s">
        <v>52</v>
      </c>
      <c r="K14898" t="s">
        <v>52</v>
      </c>
    </row>
    <row r="14899" spans="1:11" x14ac:dyDescent="0.25">
      <c r="A14899" t="s">
        <v>22981</v>
      </c>
      <c r="C14899" t="s">
        <v>20</v>
      </c>
      <c r="D14899" t="s">
        <v>119</v>
      </c>
      <c r="F14899">
        <v>607220</v>
      </c>
      <c r="G14899" t="s">
        <v>452</v>
      </c>
      <c r="H14899" t="s">
        <v>21782</v>
      </c>
      <c r="I14899" t="s">
        <v>52</v>
      </c>
      <c r="J14899" t="s">
        <v>52</v>
      </c>
      <c r="K14899" t="s">
        <v>52</v>
      </c>
    </row>
    <row r="14900" spans="1:11" x14ac:dyDescent="0.25">
      <c r="A14900" t="s">
        <v>22981</v>
      </c>
      <c r="C14900" t="s">
        <v>20</v>
      </c>
      <c r="D14900" t="s">
        <v>88</v>
      </c>
      <c r="F14900">
        <v>606007</v>
      </c>
      <c r="G14900" t="s">
        <v>22983</v>
      </c>
      <c r="H14900" t="s">
        <v>21782</v>
      </c>
      <c r="I14900" t="s">
        <v>52</v>
      </c>
      <c r="J14900" t="s">
        <v>52</v>
      </c>
      <c r="K14900" t="s">
        <v>52</v>
      </c>
    </row>
    <row r="14901" spans="1:11" x14ac:dyDescent="0.25">
      <c r="A14901" t="s">
        <v>22981</v>
      </c>
      <c r="C14901" t="s">
        <v>20</v>
      </c>
      <c r="D14901" t="s">
        <v>26</v>
      </c>
      <c r="F14901">
        <v>603016</v>
      </c>
      <c r="G14901" t="s">
        <v>22984</v>
      </c>
      <c r="H14901" t="s">
        <v>1015</v>
      </c>
      <c r="I14901" t="s">
        <v>52</v>
      </c>
      <c r="K14901" t="s">
        <v>52</v>
      </c>
    </row>
    <row r="14902" spans="1:11" x14ac:dyDescent="0.25">
      <c r="A14902" t="s">
        <v>22985</v>
      </c>
      <c r="C14902" t="s">
        <v>20</v>
      </c>
      <c r="D14902" t="s">
        <v>26</v>
      </c>
      <c r="G14902" t="s">
        <v>22986</v>
      </c>
      <c r="H14902" t="s">
        <v>1020</v>
      </c>
      <c r="I14902" t="s">
        <v>52</v>
      </c>
      <c r="J14902" t="s">
        <v>52</v>
      </c>
      <c r="K14902" t="s">
        <v>52</v>
      </c>
    </row>
    <row r="14903" spans="1:11" x14ac:dyDescent="0.25">
      <c r="A14903" t="s">
        <v>22985</v>
      </c>
      <c r="C14903" t="s">
        <v>20</v>
      </c>
      <c r="D14903" t="s">
        <v>26</v>
      </c>
      <c r="G14903" t="s">
        <v>22987</v>
      </c>
      <c r="H14903" t="s">
        <v>1020</v>
      </c>
      <c r="I14903" t="s">
        <v>52</v>
      </c>
      <c r="J14903" t="s">
        <v>52</v>
      </c>
      <c r="K14903" t="s">
        <v>52</v>
      </c>
    </row>
    <row r="14904" spans="1:11" x14ac:dyDescent="0.25">
      <c r="A14904" t="s">
        <v>22988</v>
      </c>
      <c r="C14904" t="s">
        <v>20</v>
      </c>
      <c r="D14904" t="s">
        <v>26</v>
      </c>
      <c r="F14904">
        <v>603016</v>
      </c>
      <c r="G14904" t="s">
        <v>22989</v>
      </c>
      <c r="H14904" t="s">
        <v>1015</v>
      </c>
      <c r="I14904" t="s">
        <v>52</v>
      </c>
      <c r="J14904" t="s">
        <v>52</v>
      </c>
      <c r="K14904" t="s">
        <v>52</v>
      </c>
    </row>
    <row r="14905" spans="1:11" x14ac:dyDescent="0.25">
      <c r="A14905" t="s">
        <v>22990</v>
      </c>
      <c r="C14905" t="s">
        <v>20</v>
      </c>
      <c r="D14905" t="s">
        <v>26</v>
      </c>
      <c r="F14905">
        <v>603000</v>
      </c>
      <c r="G14905" t="s">
        <v>22991</v>
      </c>
      <c r="H14905" t="s">
        <v>2367</v>
      </c>
      <c r="I14905" t="s">
        <v>52</v>
      </c>
      <c r="J14905" t="s">
        <v>52</v>
      </c>
    </row>
    <row r="14906" spans="1:11" x14ac:dyDescent="0.25">
      <c r="A14906" t="s">
        <v>22992</v>
      </c>
      <c r="C14906" t="s">
        <v>20</v>
      </c>
      <c r="D14906" t="s">
        <v>26</v>
      </c>
      <c r="F14906">
        <v>603000</v>
      </c>
      <c r="G14906" t="s">
        <v>1694</v>
      </c>
      <c r="H14906" t="s">
        <v>20669</v>
      </c>
      <c r="I14906" t="s">
        <v>52</v>
      </c>
      <c r="J14906" t="s">
        <v>52</v>
      </c>
      <c r="K14906" t="s">
        <v>52</v>
      </c>
    </row>
    <row r="14907" spans="1:11" x14ac:dyDescent="0.25">
      <c r="A14907" t="s">
        <v>22993</v>
      </c>
      <c r="C14907" t="s">
        <v>20</v>
      </c>
      <c r="D14907" t="s">
        <v>26</v>
      </c>
      <c r="F14907">
        <v>603011</v>
      </c>
      <c r="G14907" t="s">
        <v>16538</v>
      </c>
      <c r="H14907" t="s">
        <v>626</v>
      </c>
      <c r="I14907" t="s">
        <v>52</v>
      </c>
    </row>
    <row r="14908" spans="1:11" x14ac:dyDescent="0.25">
      <c r="A14908" t="s">
        <v>22993</v>
      </c>
      <c r="B14908" t="s">
        <v>5070</v>
      </c>
      <c r="C14908" t="s">
        <v>20</v>
      </c>
      <c r="D14908" t="s">
        <v>26</v>
      </c>
      <c r="F14908">
        <v>603011</v>
      </c>
      <c r="G14908" t="s">
        <v>16539</v>
      </c>
      <c r="H14908" t="s">
        <v>13908</v>
      </c>
      <c r="I14908" t="s">
        <v>52</v>
      </c>
      <c r="J14908" t="s">
        <v>52</v>
      </c>
    </row>
    <row r="14909" spans="1:11" x14ac:dyDescent="0.25">
      <c r="A14909" t="s">
        <v>22994</v>
      </c>
      <c r="C14909" t="s">
        <v>20</v>
      </c>
      <c r="D14909" t="s">
        <v>26</v>
      </c>
      <c r="F14909">
        <v>603074</v>
      </c>
      <c r="G14909" t="s">
        <v>11040</v>
      </c>
      <c r="H14909" t="s">
        <v>8261</v>
      </c>
      <c r="I14909" t="s">
        <v>52</v>
      </c>
      <c r="J14909" t="s">
        <v>52</v>
      </c>
    </row>
    <row r="14910" spans="1:11" x14ac:dyDescent="0.25">
      <c r="A14910" t="s">
        <v>22995</v>
      </c>
      <c r="C14910" t="s">
        <v>20</v>
      </c>
      <c r="D14910" t="s">
        <v>26</v>
      </c>
      <c r="F14910">
        <v>603000</v>
      </c>
      <c r="G14910" t="s">
        <v>1941</v>
      </c>
      <c r="H14910" t="s">
        <v>819</v>
      </c>
      <c r="I14910" t="s">
        <v>52</v>
      </c>
      <c r="K14910" t="s">
        <v>52</v>
      </c>
    </row>
    <row r="14911" spans="1:11" x14ac:dyDescent="0.25">
      <c r="A14911" t="s">
        <v>22995</v>
      </c>
      <c r="B14911" t="s">
        <v>22996</v>
      </c>
      <c r="C14911" t="s">
        <v>20</v>
      </c>
      <c r="D14911" t="s">
        <v>26</v>
      </c>
      <c r="F14911">
        <v>603109</v>
      </c>
      <c r="G14911" t="s">
        <v>1507</v>
      </c>
      <c r="H14911" t="s">
        <v>5422</v>
      </c>
      <c r="I14911" t="s">
        <v>52</v>
      </c>
      <c r="J14911" t="s">
        <v>52</v>
      </c>
      <c r="K14911" t="s">
        <v>52</v>
      </c>
    </row>
    <row r="14912" spans="1:11" x14ac:dyDescent="0.25">
      <c r="A14912" t="s">
        <v>22997</v>
      </c>
      <c r="C14912" t="s">
        <v>20</v>
      </c>
      <c r="D14912" t="s">
        <v>26</v>
      </c>
      <c r="F14912">
        <v>603141</v>
      </c>
      <c r="G14912" t="s">
        <v>1274</v>
      </c>
      <c r="H14912" t="s">
        <v>1504</v>
      </c>
      <c r="I14912" t="s">
        <v>52</v>
      </c>
      <c r="J14912" t="s">
        <v>52</v>
      </c>
      <c r="K14912" t="s">
        <v>52</v>
      </c>
    </row>
    <row r="14913" spans="1:11" x14ac:dyDescent="0.25">
      <c r="A14913" t="s">
        <v>22998</v>
      </c>
      <c r="C14913" t="s">
        <v>20</v>
      </c>
      <c r="D14913" t="s">
        <v>26</v>
      </c>
      <c r="G14913" t="s">
        <v>22999</v>
      </c>
      <c r="H14913" t="s">
        <v>1089</v>
      </c>
      <c r="I14913" t="s">
        <v>52</v>
      </c>
      <c r="J14913" t="s">
        <v>52</v>
      </c>
      <c r="K14913" t="s">
        <v>52</v>
      </c>
    </row>
    <row r="14914" spans="1:11" x14ac:dyDescent="0.25">
      <c r="A14914" t="s">
        <v>23000</v>
      </c>
      <c r="B14914" t="s">
        <v>369</v>
      </c>
      <c r="C14914" t="s">
        <v>20</v>
      </c>
      <c r="D14914" t="s">
        <v>26</v>
      </c>
      <c r="E14914" t="s">
        <v>1190</v>
      </c>
      <c r="F14914">
        <v>607683</v>
      </c>
      <c r="G14914" t="s">
        <v>23001</v>
      </c>
      <c r="H14914" t="s">
        <v>340</v>
      </c>
      <c r="I14914" t="s">
        <v>52</v>
      </c>
      <c r="J14914" t="s">
        <v>52</v>
      </c>
      <c r="K14914" t="s">
        <v>52</v>
      </c>
    </row>
    <row r="14915" spans="1:11" x14ac:dyDescent="0.25">
      <c r="A14915" t="s">
        <v>23002</v>
      </c>
      <c r="B14915" t="s">
        <v>7553</v>
      </c>
      <c r="C14915" t="s">
        <v>20</v>
      </c>
      <c r="D14915" t="s">
        <v>119</v>
      </c>
      <c r="F14915">
        <v>607227</v>
      </c>
      <c r="G14915" t="s">
        <v>23003</v>
      </c>
      <c r="H14915" t="s">
        <v>2580</v>
      </c>
      <c r="I14915" t="s">
        <v>52</v>
      </c>
    </row>
    <row r="14916" spans="1:11" x14ac:dyDescent="0.25">
      <c r="A14916" t="s">
        <v>23004</v>
      </c>
      <c r="C14916" t="s">
        <v>20</v>
      </c>
      <c r="D14916" t="s">
        <v>412</v>
      </c>
      <c r="F14916">
        <v>607657</v>
      </c>
      <c r="G14916" t="s">
        <v>1061</v>
      </c>
      <c r="H14916" t="s">
        <v>4215</v>
      </c>
      <c r="I14916" t="s">
        <v>52</v>
      </c>
      <c r="J14916" t="s">
        <v>52</v>
      </c>
      <c r="K14916" t="s">
        <v>52</v>
      </c>
    </row>
    <row r="14917" spans="1:11" x14ac:dyDescent="0.25">
      <c r="A14917" t="s">
        <v>23004</v>
      </c>
      <c r="B14917" t="s">
        <v>7553</v>
      </c>
      <c r="C14917" t="s">
        <v>20</v>
      </c>
      <c r="D14917" t="s">
        <v>412</v>
      </c>
      <c r="F14917">
        <v>607650</v>
      </c>
      <c r="G14917" t="s">
        <v>461</v>
      </c>
      <c r="H14917" t="s">
        <v>2580</v>
      </c>
      <c r="I14917" t="s">
        <v>52</v>
      </c>
      <c r="J14917" t="s">
        <v>52</v>
      </c>
    </row>
    <row r="14918" spans="1:11" x14ac:dyDescent="0.25">
      <c r="A14918" t="s">
        <v>23005</v>
      </c>
      <c r="C14918" t="s">
        <v>20</v>
      </c>
      <c r="D14918" t="s">
        <v>26</v>
      </c>
      <c r="F14918">
        <v>603037</v>
      </c>
      <c r="G14918" t="s">
        <v>6434</v>
      </c>
      <c r="H14918" t="s">
        <v>4215</v>
      </c>
      <c r="I14918" t="s">
        <v>52</v>
      </c>
    </row>
    <row r="14919" spans="1:11" x14ac:dyDescent="0.25">
      <c r="A14919" t="s">
        <v>23006</v>
      </c>
      <c r="B14919" t="s">
        <v>10960</v>
      </c>
      <c r="C14919" t="s">
        <v>20</v>
      </c>
      <c r="D14919" t="s">
        <v>26</v>
      </c>
      <c r="F14919">
        <v>607615</v>
      </c>
      <c r="G14919" t="s">
        <v>23007</v>
      </c>
      <c r="H14919" t="s">
        <v>2059</v>
      </c>
      <c r="I14919" t="s">
        <v>52</v>
      </c>
    </row>
    <row r="14920" spans="1:11" x14ac:dyDescent="0.25">
      <c r="A14920" t="s">
        <v>23008</v>
      </c>
      <c r="B14920" t="s">
        <v>14696</v>
      </c>
      <c r="C14920" t="s">
        <v>20</v>
      </c>
      <c r="D14920" t="s">
        <v>26</v>
      </c>
      <c r="E14920" t="s">
        <v>44</v>
      </c>
      <c r="F14920">
        <v>603002</v>
      </c>
      <c r="G14920" t="s">
        <v>5692</v>
      </c>
      <c r="H14920" t="s">
        <v>1818</v>
      </c>
      <c r="I14920" t="s">
        <v>52</v>
      </c>
      <c r="K14920" t="s">
        <v>52</v>
      </c>
    </row>
    <row r="14921" spans="1:11" x14ac:dyDescent="0.25">
      <c r="A14921" t="s">
        <v>23009</v>
      </c>
      <c r="C14921" t="s">
        <v>20</v>
      </c>
      <c r="D14921" t="s">
        <v>88</v>
      </c>
      <c r="F14921">
        <v>606023</v>
      </c>
      <c r="G14921" t="s">
        <v>23010</v>
      </c>
      <c r="H14921" t="s">
        <v>2441</v>
      </c>
      <c r="I14921" t="s">
        <v>52</v>
      </c>
    </row>
    <row r="14922" spans="1:11" x14ac:dyDescent="0.25">
      <c r="A14922" t="s">
        <v>23011</v>
      </c>
      <c r="B14922" t="s">
        <v>15713</v>
      </c>
      <c r="C14922" t="s">
        <v>20</v>
      </c>
      <c r="D14922" t="s">
        <v>88</v>
      </c>
      <c r="F14922">
        <v>606037</v>
      </c>
      <c r="G14922" t="s">
        <v>23012</v>
      </c>
      <c r="H14922" t="s">
        <v>1818</v>
      </c>
      <c r="I14922" t="s">
        <v>52</v>
      </c>
      <c r="J14922" t="s">
        <v>52</v>
      </c>
      <c r="K14922" t="s">
        <v>52</v>
      </c>
    </row>
    <row r="14923" spans="1:11" x14ac:dyDescent="0.25">
      <c r="A14923" t="s">
        <v>23013</v>
      </c>
      <c r="C14923" t="s">
        <v>20</v>
      </c>
      <c r="D14923" t="s">
        <v>26</v>
      </c>
      <c r="G14923" t="s">
        <v>14380</v>
      </c>
      <c r="H14923" t="s">
        <v>1366</v>
      </c>
      <c r="I14923" t="s">
        <v>52</v>
      </c>
      <c r="J14923" t="s">
        <v>52</v>
      </c>
      <c r="K14923" t="s">
        <v>52</v>
      </c>
    </row>
    <row r="14924" spans="1:11" x14ac:dyDescent="0.25">
      <c r="A14924" t="s">
        <v>23014</v>
      </c>
      <c r="C14924" t="s">
        <v>20</v>
      </c>
      <c r="D14924" t="s">
        <v>412</v>
      </c>
      <c r="F14924">
        <v>607657</v>
      </c>
      <c r="G14924" t="s">
        <v>1054</v>
      </c>
      <c r="H14924" t="s">
        <v>1531</v>
      </c>
      <c r="I14924" t="s">
        <v>52</v>
      </c>
      <c r="J14924" t="s">
        <v>52</v>
      </c>
      <c r="K14924" t="s">
        <v>52</v>
      </c>
    </row>
    <row r="14925" spans="1:11" x14ac:dyDescent="0.25">
      <c r="A14925" t="s">
        <v>23015</v>
      </c>
      <c r="C14925" t="s">
        <v>20</v>
      </c>
      <c r="D14925" t="s">
        <v>119</v>
      </c>
      <c r="F14925">
        <v>607220</v>
      </c>
      <c r="G14925" t="s">
        <v>23016</v>
      </c>
      <c r="H14925" t="s">
        <v>1366</v>
      </c>
      <c r="I14925" t="s">
        <v>52</v>
      </c>
    </row>
    <row r="14926" spans="1:11" x14ac:dyDescent="0.25">
      <c r="A14926" t="s">
        <v>23017</v>
      </c>
      <c r="C14926" t="s">
        <v>20</v>
      </c>
      <c r="D14926" t="s">
        <v>26</v>
      </c>
      <c r="F14926">
        <v>603057</v>
      </c>
      <c r="G14926" t="s">
        <v>23018</v>
      </c>
      <c r="H14926" t="s">
        <v>8769</v>
      </c>
      <c r="I14926" t="s">
        <v>52</v>
      </c>
      <c r="J14926" t="s">
        <v>52</v>
      </c>
    </row>
    <row r="14927" spans="1:11" x14ac:dyDescent="0.25">
      <c r="A14927" t="s">
        <v>23019</v>
      </c>
      <c r="B14927" t="s">
        <v>13180</v>
      </c>
      <c r="C14927" t="s">
        <v>20</v>
      </c>
      <c r="D14927" t="s">
        <v>26</v>
      </c>
      <c r="E14927" t="s">
        <v>65</v>
      </c>
      <c r="F14927">
        <v>603070</v>
      </c>
      <c r="G14927" t="s">
        <v>23020</v>
      </c>
      <c r="H14927" t="s">
        <v>348</v>
      </c>
      <c r="I14927" t="s">
        <v>52</v>
      </c>
      <c r="K14927" t="s">
        <v>52</v>
      </c>
    </row>
    <row r="14928" spans="1:11" x14ac:dyDescent="0.25">
      <c r="A14928" t="s">
        <v>23021</v>
      </c>
      <c r="C14928" t="s">
        <v>20</v>
      </c>
      <c r="D14928" t="s">
        <v>88</v>
      </c>
      <c r="F14928">
        <v>606023</v>
      </c>
      <c r="G14928" t="s">
        <v>9892</v>
      </c>
      <c r="H14928" t="s">
        <v>1102</v>
      </c>
      <c r="I14928" t="s">
        <v>52</v>
      </c>
      <c r="J14928" t="s">
        <v>52</v>
      </c>
      <c r="K14928" t="s">
        <v>52</v>
      </c>
    </row>
    <row r="14929" spans="1:11" x14ac:dyDescent="0.25">
      <c r="A14929" t="s">
        <v>23021</v>
      </c>
      <c r="B14929" t="s">
        <v>400</v>
      </c>
      <c r="C14929" t="s">
        <v>20</v>
      </c>
      <c r="D14929" t="s">
        <v>88</v>
      </c>
      <c r="F14929">
        <v>606023</v>
      </c>
      <c r="G14929" t="s">
        <v>19229</v>
      </c>
      <c r="H14929" t="s">
        <v>681</v>
      </c>
      <c r="I14929" t="s">
        <v>52</v>
      </c>
      <c r="J14929" t="s">
        <v>52</v>
      </c>
      <c r="K14929" t="s">
        <v>52</v>
      </c>
    </row>
    <row r="14930" spans="1:11" x14ac:dyDescent="0.25">
      <c r="A14930" t="s">
        <v>23021</v>
      </c>
      <c r="B14930" t="s">
        <v>400</v>
      </c>
      <c r="C14930" t="s">
        <v>20</v>
      </c>
      <c r="D14930" t="s">
        <v>88</v>
      </c>
      <c r="F14930">
        <v>606029</v>
      </c>
      <c r="G14930" t="s">
        <v>5047</v>
      </c>
      <c r="H14930" t="s">
        <v>681</v>
      </c>
      <c r="I14930" t="s">
        <v>52</v>
      </c>
      <c r="J14930" t="s">
        <v>52</v>
      </c>
      <c r="K14930" t="s">
        <v>52</v>
      </c>
    </row>
    <row r="14931" spans="1:11" x14ac:dyDescent="0.25">
      <c r="A14931" t="s">
        <v>23022</v>
      </c>
      <c r="C14931" t="s">
        <v>20</v>
      </c>
      <c r="D14931" t="s">
        <v>119</v>
      </c>
      <c r="G14931" t="s">
        <v>23023</v>
      </c>
      <c r="H14931" t="s">
        <v>7073</v>
      </c>
      <c r="I14931" t="s">
        <v>52</v>
      </c>
    </row>
    <row r="14932" spans="1:11" x14ac:dyDescent="0.25">
      <c r="A14932" t="s">
        <v>23024</v>
      </c>
      <c r="B14932" t="s">
        <v>4483</v>
      </c>
      <c r="C14932" t="s">
        <v>20</v>
      </c>
      <c r="D14932" t="s">
        <v>26</v>
      </c>
      <c r="F14932">
        <v>603089</v>
      </c>
      <c r="G14932" t="s">
        <v>1574</v>
      </c>
      <c r="H14932" t="s">
        <v>2012</v>
      </c>
      <c r="I14932" t="s">
        <v>52</v>
      </c>
      <c r="K14932" t="s">
        <v>52</v>
      </c>
    </row>
    <row r="14933" spans="1:11" x14ac:dyDescent="0.25">
      <c r="A14933" t="s">
        <v>23025</v>
      </c>
      <c r="C14933" t="s">
        <v>20</v>
      </c>
      <c r="D14933" t="s">
        <v>26</v>
      </c>
      <c r="F14933">
        <v>603093</v>
      </c>
      <c r="G14933" t="s">
        <v>23026</v>
      </c>
      <c r="H14933" t="s">
        <v>292</v>
      </c>
      <c r="I14933" t="s">
        <v>52</v>
      </c>
    </row>
    <row r="14934" spans="1:11" x14ac:dyDescent="0.25">
      <c r="A14934" t="s">
        <v>23027</v>
      </c>
      <c r="C14934" t="s">
        <v>20</v>
      </c>
      <c r="D14934" t="s">
        <v>26</v>
      </c>
      <c r="F14934">
        <v>603004</v>
      </c>
      <c r="G14934" t="s">
        <v>23028</v>
      </c>
      <c r="H14934" t="s">
        <v>292</v>
      </c>
      <c r="I14934" t="s">
        <v>52</v>
      </c>
    </row>
    <row r="14935" spans="1:11" x14ac:dyDescent="0.25">
      <c r="A14935" t="s">
        <v>23029</v>
      </c>
      <c r="C14935" t="s">
        <v>20</v>
      </c>
      <c r="D14935" t="s">
        <v>26</v>
      </c>
      <c r="E14935" t="s">
        <v>447</v>
      </c>
      <c r="F14935">
        <v>603137</v>
      </c>
      <c r="G14935" t="s">
        <v>23030</v>
      </c>
      <c r="H14935" t="s">
        <v>1580</v>
      </c>
      <c r="I14935" t="s">
        <v>52</v>
      </c>
      <c r="J14935" t="s">
        <v>52</v>
      </c>
      <c r="K14935" t="s">
        <v>52</v>
      </c>
    </row>
    <row r="14936" spans="1:11" x14ac:dyDescent="0.25">
      <c r="A14936" t="s">
        <v>23031</v>
      </c>
      <c r="C14936" t="s">
        <v>20</v>
      </c>
      <c r="D14936" t="s">
        <v>26</v>
      </c>
      <c r="F14936">
        <v>603034</v>
      </c>
      <c r="G14936" t="s">
        <v>23032</v>
      </c>
      <c r="H14936" t="s">
        <v>1937</v>
      </c>
      <c r="I14936" t="s">
        <v>52</v>
      </c>
      <c r="J14936" t="s">
        <v>52</v>
      </c>
      <c r="K14936" t="s">
        <v>52</v>
      </c>
    </row>
    <row r="14937" spans="1:11" x14ac:dyDescent="0.25">
      <c r="A14937" t="s">
        <v>23033</v>
      </c>
      <c r="C14937" t="s">
        <v>20</v>
      </c>
      <c r="D14937" t="s">
        <v>26</v>
      </c>
      <c r="F14937">
        <v>603037</v>
      </c>
      <c r="G14937" t="s">
        <v>23034</v>
      </c>
      <c r="H14937" t="s">
        <v>1077</v>
      </c>
      <c r="I14937" t="s">
        <v>52</v>
      </c>
    </row>
    <row r="14938" spans="1:11" x14ac:dyDescent="0.25">
      <c r="A14938" t="s">
        <v>23035</v>
      </c>
      <c r="B14938" t="s">
        <v>6569</v>
      </c>
      <c r="C14938" t="s">
        <v>20</v>
      </c>
      <c r="D14938" t="s">
        <v>26</v>
      </c>
      <c r="E14938" t="s">
        <v>904</v>
      </c>
      <c r="F14938">
        <v>603004</v>
      </c>
      <c r="G14938" t="s">
        <v>6802</v>
      </c>
      <c r="H14938" t="s">
        <v>8007</v>
      </c>
      <c r="I14938" t="s">
        <v>52</v>
      </c>
      <c r="J14938" t="s">
        <v>52</v>
      </c>
      <c r="K14938" t="s">
        <v>52</v>
      </c>
    </row>
    <row r="14939" spans="1:11" x14ac:dyDescent="0.25">
      <c r="A14939" t="s">
        <v>23036</v>
      </c>
      <c r="C14939" t="s">
        <v>20</v>
      </c>
      <c r="D14939" t="s">
        <v>26</v>
      </c>
      <c r="F14939">
        <v>603137</v>
      </c>
      <c r="G14939" t="s">
        <v>23037</v>
      </c>
      <c r="H14939" t="s">
        <v>292</v>
      </c>
      <c r="I14939" t="s">
        <v>52</v>
      </c>
    </row>
    <row r="14940" spans="1:11" x14ac:dyDescent="0.25">
      <c r="A14940" t="s">
        <v>23038</v>
      </c>
      <c r="B14940" t="s">
        <v>8731</v>
      </c>
      <c r="C14940" t="s">
        <v>20</v>
      </c>
      <c r="D14940" t="s">
        <v>26</v>
      </c>
      <c r="E14940" t="s">
        <v>447</v>
      </c>
      <c r="F14940">
        <v>603137</v>
      </c>
      <c r="G14940" t="s">
        <v>23039</v>
      </c>
      <c r="H14940" t="s">
        <v>340</v>
      </c>
      <c r="I14940" t="s">
        <v>52</v>
      </c>
      <c r="J14940" t="s">
        <v>52</v>
      </c>
      <c r="K14940" t="s">
        <v>52</v>
      </c>
    </row>
    <row r="14941" spans="1:11" x14ac:dyDescent="0.25">
      <c r="A14941" t="s">
        <v>23040</v>
      </c>
      <c r="B14941" t="s">
        <v>954</v>
      </c>
      <c r="C14941" t="s">
        <v>20</v>
      </c>
      <c r="D14941" t="s">
        <v>26</v>
      </c>
      <c r="E14941" t="s">
        <v>5465</v>
      </c>
      <c r="F14941">
        <v>603071</v>
      </c>
      <c r="G14941" t="s">
        <v>15517</v>
      </c>
      <c r="H14941" t="s">
        <v>5273</v>
      </c>
      <c r="I14941" t="s">
        <v>52</v>
      </c>
      <c r="J14941" t="s">
        <v>52</v>
      </c>
      <c r="K14941" t="s">
        <v>52</v>
      </c>
    </row>
    <row r="14942" spans="1:11" x14ac:dyDescent="0.25">
      <c r="A14942" t="s">
        <v>23041</v>
      </c>
      <c r="B14942" t="s">
        <v>1506</v>
      </c>
      <c r="C14942" t="s">
        <v>20</v>
      </c>
      <c r="D14942" t="s">
        <v>26</v>
      </c>
      <c r="F14942">
        <v>603000</v>
      </c>
      <c r="G14942" t="s">
        <v>5237</v>
      </c>
      <c r="H14942" t="s">
        <v>1187</v>
      </c>
      <c r="I14942" t="s">
        <v>52</v>
      </c>
      <c r="J14942" t="s">
        <v>52</v>
      </c>
    </row>
    <row r="14943" spans="1:11" x14ac:dyDescent="0.25">
      <c r="A14943" t="s">
        <v>23042</v>
      </c>
      <c r="C14943" t="s">
        <v>20</v>
      </c>
      <c r="D14943" t="s">
        <v>26</v>
      </c>
      <c r="F14943">
        <v>603003</v>
      </c>
      <c r="G14943" t="s">
        <v>7707</v>
      </c>
      <c r="H14943" t="s">
        <v>555</v>
      </c>
      <c r="I14943" t="s">
        <v>52</v>
      </c>
      <c r="J14943" t="s">
        <v>52</v>
      </c>
      <c r="K14943" t="s">
        <v>52</v>
      </c>
    </row>
    <row r="14944" spans="1:11" x14ac:dyDescent="0.25">
      <c r="A14944" t="s">
        <v>23043</v>
      </c>
      <c r="B14944" t="s">
        <v>23044</v>
      </c>
      <c r="C14944" t="s">
        <v>20</v>
      </c>
      <c r="D14944" t="s">
        <v>26</v>
      </c>
      <c r="F14944">
        <v>603141</v>
      </c>
      <c r="G14944" t="s">
        <v>16764</v>
      </c>
      <c r="H14944" t="s">
        <v>1531</v>
      </c>
      <c r="I14944" t="s">
        <v>52</v>
      </c>
    </row>
    <row r="14945" spans="1:11" x14ac:dyDescent="0.25">
      <c r="A14945" t="s">
        <v>23045</v>
      </c>
      <c r="C14945" t="s">
        <v>20</v>
      </c>
      <c r="D14945" t="s">
        <v>502</v>
      </c>
      <c r="F14945">
        <v>606400</v>
      </c>
      <c r="G14945" t="s">
        <v>14237</v>
      </c>
      <c r="H14945" t="s">
        <v>1015</v>
      </c>
      <c r="I14945" t="s">
        <v>52</v>
      </c>
      <c r="J14945" t="s">
        <v>52</v>
      </c>
      <c r="K14945" t="s">
        <v>52</v>
      </c>
    </row>
    <row r="14946" spans="1:11" x14ac:dyDescent="0.25">
      <c r="A14946" t="s">
        <v>23046</v>
      </c>
      <c r="C14946" t="s">
        <v>20</v>
      </c>
      <c r="D14946" t="s">
        <v>26</v>
      </c>
      <c r="F14946">
        <v>603000</v>
      </c>
      <c r="G14946" t="s">
        <v>11080</v>
      </c>
      <c r="H14946" t="s">
        <v>1020</v>
      </c>
      <c r="I14946" t="s">
        <v>52</v>
      </c>
      <c r="J14946" t="s">
        <v>52</v>
      </c>
      <c r="K14946" t="s">
        <v>52</v>
      </c>
    </row>
    <row r="14947" spans="1:11" x14ac:dyDescent="0.25">
      <c r="A14947" t="s">
        <v>23045</v>
      </c>
      <c r="C14947" t="s">
        <v>20</v>
      </c>
      <c r="D14947" t="s">
        <v>26</v>
      </c>
      <c r="F14947">
        <v>603004</v>
      </c>
      <c r="G14947" t="s">
        <v>23047</v>
      </c>
      <c r="H14947" t="s">
        <v>1020</v>
      </c>
      <c r="I14947" t="s">
        <v>52</v>
      </c>
      <c r="J14947" t="s">
        <v>52</v>
      </c>
      <c r="K14947" t="s">
        <v>52</v>
      </c>
    </row>
    <row r="14948" spans="1:11" x14ac:dyDescent="0.25">
      <c r="A14948" t="s">
        <v>23046</v>
      </c>
      <c r="C14948" t="s">
        <v>20</v>
      </c>
      <c r="D14948" t="s">
        <v>26</v>
      </c>
      <c r="F14948">
        <v>603000</v>
      </c>
      <c r="G14948" t="s">
        <v>11265</v>
      </c>
      <c r="H14948" t="s">
        <v>1042</v>
      </c>
      <c r="I14948" t="s">
        <v>52</v>
      </c>
      <c r="J14948" t="s">
        <v>52</v>
      </c>
      <c r="K14948" t="s">
        <v>52</v>
      </c>
    </row>
    <row r="14949" spans="1:11" x14ac:dyDescent="0.25">
      <c r="A14949" t="s">
        <v>23048</v>
      </c>
      <c r="B14949" t="s">
        <v>14505</v>
      </c>
      <c r="C14949" t="s">
        <v>20</v>
      </c>
      <c r="D14949" t="s">
        <v>26</v>
      </c>
      <c r="F14949">
        <v>603024</v>
      </c>
      <c r="G14949" t="s">
        <v>18926</v>
      </c>
      <c r="H14949" t="s">
        <v>10345</v>
      </c>
      <c r="I14949" t="s">
        <v>52</v>
      </c>
      <c r="J14949" t="s">
        <v>52</v>
      </c>
      <c r="K14949" t="s">
        <v>52</v>
      </c>
    </row>
    <row r="14950" spans="1:11" x14ac:dyDescent="0.25">
      <c r="A14950" t="s">
        <v>23049</v>
      </c>
      <c r="C14950" t="s">
        <v>20</v>
      </c>
      <c r="D14950" t="s">
        <v>26</v>
      </c>
      <c r="H14950" t="s">
        <v>2783</v>
      </c>
      <c r="I14950" t="s">
        <v>52</v>
      </c>
      <c r="J14950" t="s">
        <v>52</v>
      </c>
    </row>
    <row r="14951" spans="1:11" x14ac:dyDescent="0.25">
      <c r="A14951" t="s">
        <v>23050</v>
      </c>
      <c r="C14951" t="s">
        <v>20</v>
      </c>
      <c r="D14951" t="s">
        <v>454</v>
      </c>
      <c r="F14951">
        <v>607061</v>
      </c>
      <c r="G14951" t="s">
        <v>23051</v>
      </c>
      <c r="H14951" t="s">
        <v>10546</v>
      </c>
      <c r="I14951" t="s">
        <v>52</v>
      </c>
      <c r="J14951" t="s">
        <v>52</v>
      </c>
      <c r="K14951" t="s">
        <v>52</v>
      </c>
    </row>
    <row r="14952" spans="1:11" x14ac:dyDescent="0.25">
      <c r="A14952" t="s">
        <v>23050</v>
      </c>
      <c r="C14952" t="s">
        <v>20</v>
      </c>
      <c r="D14952" t="s">
        <v>88</v>
      </c>
      <c r="F14952">
        <v>606002</v>
      </c>
      <c r="G14952" t="s">
        <v>23052</v>
      </c>
      <c r="H14952" t="s">
        <v>10546</v>
      </c>
      <c r="I14952" t="s">
        <v>52</v>
      </c>
      <c r="J14952" t="s">
        <v>52</v>
      </c>
      <c r="K14952" t="s">
        <v>52</v>
      </c>
    </row>
    <row r="14953" spans="1:11" x14ac:dyDescent="0.25">
      <c r="A14953" t="s">
        <v>23050</v>
      </c>
      <c r="C14953" t="s">
        <v>20</v>
      </c>
      <c r="D14953" t="s">
        <v>88</v>
      </c>
      <c r="F14953">
        <v>606029</v>
      </c>
      <c r="G14953" t="s">
        <v>23053</v>
      </c>
      <c r="H14953" t="s">
        <v>10546</v>
      </c>
      <c r="I14953" t="s">
        <v>52</v>
      </c>
      <c r="J14953" t="s">
        <v>52</v>
      </c>
      <c r="K14953" t="s">
        <v>52</v>
      </c>
    </row>
    <row r="14954" spans="1:11" x14ac:dyDescent="0.25">
      <c r="A14954" t="s">
        <v>23050</v>
      </c>
      <c r="C14954" t="s">
        <v>20</v>
      </c>
      <c r="D14954" t="s">
        <v>26</v>
      </c>
      <c r="F14954">
        <v>603024</v>
      </c>
      <c r="G14954" t="s">
        <v>23054</v>
      </c>
      <c r="H14954" t="s">
        <v>10546</v>
      </c>
      <c r="I14954" t="s">
        <v>52</v>
      </c>
      <c r="J14954" t="s">
        <v>52</v>
      </c>
      <c r="K14954" t="s">
        <v>52</v>
      </c>
    </row>
    <row r="14955" spans="1:11" x14ac:dyDescent="0.25">
      <c r="A14955" t="s">
        <v>23050</v>
      </c>
      <c r="C14955" t="s">
        <v>20</v>
      </c>
      <c r="D14955" t="s">
        <v>26</v>
      </c>
      <c r="F14955">
        <v>603074</v>
      </c>
      <c r="G14955" t="s">
        <v>23055</v>
      </c>
      <c r="H14955" t="s">
        <v>10546</v>
      </c>
      <c r="I14955" t="s">
        <v>52</v>
      </c>
      <c r="J14955" t="s">
        <v>52</v>
      </c>
      <c r="K14955" t="s">
        <v>52</v>
      </c>
    </row>
    <row r="14956" spans="1:11" x14ac:dyDescent="0.25">
      <c r="A14956" t="s">
        <v>23050</v>
      </c>
      <c r="B14956" t="s">
        <v>954</v>
      </c>
      <c r="C14956" t="s">
        <v>20</v>
      </c>
      <c r="D14956" t="s">
        <v>88</v>
      </c>
      <c r="F14956">
        <v>606029</v>
      </c>
      <c r="G14956" t="s">
        <v>14260</v>
      </c>
      <c r="H14956" t="s">
        <v>681</v>
      </c>
      <c r="I14956" t="s">
        <v>52</v>
      </c>
      <c r="J14956" t="s">
        <v>52</v>
      </c>
      <c r="K14956" t="s">
        <v>52</v>
      </c>
    </row>
    <row r="14957" spans="1:11" x14ac:dyDescent="0.25">
      <c r="A14957" t="s">
        <v>23050</v>
      </c>
      <c r="B14957" t="s">
        <v>954</v>
      </c>
      <c r="C14957" t="s">
        <v>20</v>
      </c>
      <c r="D14957" t="s">
        <v>26</v>
      </c>
      <c r="F14957">
        <v>603074</v>
      </c>
      <c r="G14957" t="s">
        <v>4013</v>
      </c>
      <c r="H14957" t="s">
        <v>681</v>
      </c>
      <c r="I14957" t="s">
        <v>52</v>
      </c>
      <c r="J14957" t="s">
        <v>52</v>
      </c>
      <c r="K14957" t="s">
        <v>52</v>
      </c>
    </row>
    <row r="14958" spans="1:11" x14ac:dyDescent="0.25">
      <c r="A14958" t="s">
        <v>23056</v>
      </c>
      <c r="C14958" t="s">
        <v>20</v>
      </c>
      <c r="D14958" t="s">
        <v>33</v>
      </c>
      <c r="F14958">
        <v>606440</v>
      </c>
      <c r="G14958" t="s">
        <v>23057</v>
      </c>
      <c r="H14958" t="s">
        <v>1872</v>
      </c>
      <c r="I14958" t="s">
        <v>52</v>
      </c>
      <c r="J14958" t="s">
        <v>52</v>
      </c>
      <c r="K14958" t="s">
        <v>52</v>
      </c>
    </row>
    <row r="14959" spans="1:11" x14ac:dyDescent="0.25">
      <c r="A14959" t="s">
        <v>23058</v>
      </c>
      <c r="B14959" t="s">
        <v>102</v>
      </c>
      <c r="C14959" t="s">
        <v>20</v>
      </c>
      <c r="D14959" t="s">
        <v>26</v>
      </c>
      <c r="F14959">
        <v>603124</v>
      </c>
      <c r="G14959" t="s">
        <v>23059</v>
      </c>
      <c r="H14959" t="s">
        <v>5713</v>
      </c>
      <c r="I14959" t="s">
        <v>52</v>
      </c>
      <c r="K14959" t="s">
        <v>52</v>
      </c>
    </row>
    <row r="14960" spans="1:11" x14ac:dyDescent="0.25">
      <c r="A14960" t="s">
        <v>23060</v>
      </c>
      <c r="C14960" t="s">
        <v>20</v>
      </c>
      <c r="D14960" t="s">
        <v>119</v>
      </c>
      <c r="F14960">
        <v>607224</v>
      </c>
      <c r="G14960" t="s">
        <v>23061</v>
      </c>
      <c r="H14960" t="s">
        <v>704</v>
      </c>
      <c r="I14960" t="s">
        <v>52</v>
      </c>
      <c r="J14960" t="s">
        <v>52</v>
      </c>
      <c r="K14960" t="s">
        <v>52</v>
      </c>
    </row>
    <row r="14961" spans="1:11" x14ac:dyDescent="0.25">
      <c r="A14961" t="s">
        <v>23060</v>
      </c>
      <c r="C14961" t="s">
        <v>20</v>
      </c>
      <c r="D14961" t="s">
        <v>119</v>
      </c>
      <c r="F14961">
        <v>607228</v>
      </c>
      <c r="G14961" t="s">
        <v>11282</v>
      </c>
      <c r="H14961" t="s">
        <v>704</v>
      </c>
      <c r="I14961" t="s">
        <v>52</v>
      </c>
      <c r="J14961" t="s">
        <v>52</v>
      </c>
      <c r="K14961" t="s">
        <v>52</v>
      </c>
    </row>
    <row r="14962" spans="1:11" x14ac:dyDescent="0.25">
      <c r="A14962" t="s">
        <v>23060</v>
      </c>
      <c r="C14962" t="s">
        <v>20</v>
      </c>
      <c r="D14962" t="s">
        <v>502</v>
      </c>
      <c r="F14962">
        <v>606400</v>
      </c>
      <c r="G14962" t="s">
        <v>22866</v>
      </c>
      <c r="H14962" t="s">
        <v>704</v>
      </c>
      <c r="I14962" t="s">
        <v>52</v>
      </c>
      <c r="J14962" t="s">
        <v>52</v>
      </c>
      <c r="K14962" t="s">
        <v>52</v>
      </c>
    </row>
    <row r="14963" spans="1:11" x14ac:dyDescent="0.25">
      <c r="A14963" t="s">
        <v>23060</v>
      </c>
      <c r="C14963" t="s">
        <v>20</v>
      </c>
      <c r="D14963" t="s">
        <v>502</v>
      </c>
      <c r="F14963">
        <v>606400</v>
      </c>
      <c r="G14963" t="s">
        <v>23062</v>
      </c>
      <c r="H14963" t="s">
        <v>1094</v>
      </c>
      <c r="I14963" t="s">
        <v>52</v>
      </c>
    </row>
    <row r="14964" spans="1:11" x14ac:dyDescent="0.25">
      <c r="A14964" t="s">
        <v>23060</v>
      </c>
      <c r="C14964" t="s">
        <v>20</v>
      </c>
      <c r="D14964" t="s">
        <v>188</v>
      </c>
      <c r="F14964">
        <v>607602</v>
      </c>
      <c r="G14964" t="s">
        <v>23063</v>
      </c>
      <c r="H14964" t="s">
        <v>704</v>
      </c>
      <c r="I14964" t="s">
        <v>52</v>
      </c>
      <c r="J14964" t="s">
        <v>52</v>
      </c>
      <c r="K14964" t="s">
        <v>52</v>
      </c>
    </row>
    <row r="14965" spans="1:11" x14ac:dyDescent="0.25">
      <c r="A14965" t="s">
        <v>23060</v>
      </c>
      <c r="C14965" t="s">
        <v>20</v>
      </c>
      <c r="D14965" t="s">
        <v>33</v>
      </c>
      <c r="F14965">
        <v>606440</v>
      </c>
      <c r="G14965" t="s">
        <v>23064</v>
      </c>
      <c r="H14965" t="s">
        <v>704</v>
      </c>
      <c r="I14965" t="s">
        <v>52</v>
      </c>
      <c r="K14965" t="s">
        <v>52</v>
      </c>
    </row>
    <row r="14966" spans="1:11" x14ac:dyDescent="0.25">
      <c r="A14966" t="s">
        <v>23060</v>
      </c>
      <c r="C14966" t="s">
        <v>20</v>
      </c>
      <c r="D14966" t="s">
        <v>33</v>
      </c>
      <c r="F14966">
        <v>606443</v>
      </c>
      <c r="G14966" t="s">
        <v>23065</v>
      </c>
      <c r="H14966" t="s">
        <v>704</v>
      </c>
      <c r="I14966" t="s">
        <v>52</v>
      </c>
      <c r="J14966" t="s">
        <v>52</v>
      </c>
      <c r="K14966" t="s">
        <v>52</v>
      </c>
    </row>
    <row r="14967" spans="1:11" x14ac:dyDescent="0.25">
      <c r="A14967" t="s">
        <v>23060</v>
      </c>
      <c r="C14967" t="s">
        <v>20</v>
      </c>
      <c r="D14967" t="s">
        <v>454</v>
      </c>
      <c r="F14967">
        <v>607061</v>
      </c>
      <c r="G14967" t="s">
        <v>23066</v>
      </c>
      <c r="H14967" t="s">
        <v>704</v>
      </c>
      <c r="I14967" t="s">
        <v>52</v>
      </c>
      <c r="J14967" t="s">
        <v>52</v>
      </c>
      <c r="K14967" t="s">
        <v>52</v>
      </c>
    </row>
    <row r="14968" spans="1:11" x14ac:dyDescent="0.25">
      <c r="A14968" t="s">
        <v>23060</v>
      </c>
      <c r="C14968" t="s">
        <v>20</v>
      </c>
      <c r="D14968" t="s">
        <v>454</v>
      </c>
      <c r="F14968">
        <v>607060</v>
      </c>
      <c r="G14968" t="s">
        <v>23067</v>
      </c>
      <c r="H14968" t="s">
        <v>704</v>
      </c>
      <c r="I14968" t="s">
        <v>52</v>
      </c>
      <c r="J14968" t="s">
        <v>52</v>
      </c>
      <c r="K14968" t="s">
        <v>52</v>
      </c>
    </row>
    <row r="14969" spans="1:11" x14ac:dyDescent="0.25">
      <c r="A14969" t="s">
        <v>23060</v>
      </c>
      <c r="C14969" t="s">
        <v>20</v>
      </c>
      <c r="D14969" t="s">
        <v>483</v>
      </c>
      <c r="F14969">
        <v>606502</v>
      </c>
      <c r="G14969" t="s">
        <v>23068</v>
      </c>
      <c r="H14969" t="s">
        <v>704</v>
      </c>
      <c r="I14969" t="s">
        <v>52</v>
      </c>
      <c r="J14969" t="s">
        <v>52</v>
      </c>
      <c r="K14969" t="s">
        <v>52</v>
      </c>
    </row>
    <row r="14970" spans="1:11" x14ac:dyDescent="0.25">
      <c r="A14970" t="s">
        <v>23060</v>
      </c>
      <c r="C14970" t="s">
        <v>20</v>
      </c>
      <c r="D14970" t="s">
        <v>88</v>
      </c>
      <c r="F14970">
        <v>606008</v>
      </c>
      <c r="G14970" t="s">
        <v>23069</v>
      </c>
      <c r="H14970" t="s">
        <v>704</v>
      </c>
      <c r="I14970" t="s">
        <v>52</v>
      </c>
      <c r="J14970" t="s">
        <v>52</v>
      </c>
      <c r="K14970" t="s">
        <v>52</v>
      </c>
    </row>
    <row r="14971" spans="1:11" x14ac:dyDescent="0.25">
      <c r="A14971" t="s">
        <v>23060</v>
      </c>
      <c r="C14971" t="s">
        <v>20</v>
      </c>
      <c r="D14971" t="s">
        <v>479</v>
      </c>
      <c r="F14971">
        <v>606524</v>
      </c>
      <c r="G14971" t="s">
        <v>3491</v>
      </c>
      <c r="H14971" t="s">
        <v>704</v>
      </c>
      <c r="I14971" t="s">
        <v>52</v>
      </c>
      <c r="J14971" t="s">
        <v>52</v>
      </c>
      <c r="K14971" t="s">
        <v>52</v>
      </c>
    </row>
    <row r="14972" spans="1:11" x14ac:dyDescent="0.25">
      <c r="A14972" t="s">
        <v>23060</v>
      </c>
      <c r="C14972" t="s">
        <v>20</v>
      </c>
      <c r="D14972" t="s">
        <v>412</v>
      </c>
      <c r="F14972">
        <v>607650</v>
      </c>
      <c r="G14972" t="s">
        <v>23070</v>
      </c>
      <c r="H14972" t="s">
        <v>704</v>
      </c>
      <c r="I14972" t="s">
        <v>52</v>
      </c>
      <c r="J14972" t="s">
        <v>52</v>
      </c>
      <c r="K14972" t="s">
        <v>52</v>
      </c>
    </row>
    <row r="14973" spans="1:11" x14ac:dyDescent="0.25">
      <c r="A14973" t="s">
        <v>23060</v>
      </c>
      <c r="C14973" t="s">
        <v>20</v>
      </c>
      <c r="D14973" t="s">
        <v>26</v>
      </c>
      <c r="F14973">
        <v>603137</v>
      </c>
      <c r="G14973" t="s">
        <v>3876</v>
      </c>
      <c r="H14973" t="s">
        <v>704</v>
      </c>
      <c r="I14973" t="s">
        <v>52</v>
      </c>
      <c r="J14973" t="s">
        <v>52</v>
      </c>
      <c r="K14973" t="s">
        <v>52</v>
      </c>
    </row>
    <row r="14974" spans="1:11" x14ac:dyDescent="0.25">
      <c r="A14974" t="s">
        <v>23060</v>
      </c>
      <c r="C14974" t="s">
        <v>20</v>
      </c>
      <c r="D14974" t="s">
        <v>26</v>
      </c>
      <c r="F14974">
        <v>603093</v>
      </c>
      <c r="G14974" t="s">
        <v>23071</v>
      </c>
      <c r="H14974" t="s">
        <v>704</v>
      </c>
      <c r="I14974" t="s">
        <v>52</v>
      </c>
      <c r="J14974" t="s">
        <v>52</v>
      </c>
      <c r="K14974" t="s">
        <v>52</v>
      </c>
    </row>
    <row r="14975" spans="1:11" x14ac:dyDescent="0.25">
      <c r="A14975" t="s">
        <v>23060</v>
      </c>
      <c r="C14975" t="s">
        <v>20</v>
      </c>
      <c r="D14975" t="s">
        <v>26</v>
      </c>
      <c r="F14975">
        <v>603116</v>
      </c>
      <c r="G14975" t="s">
        <v>4797</v>
      </c>
      <c r="H14975" t="s">
        <v>704</v>
      </c>
      <c r="I14975" t="s">
        <v>52</v>
      </c>
      <c r="J14975" t="s">
        <v>52</v>
      </c>
      <c r="K14975" t="s">
        <v>52</v>
      </c>
    </row>
    <row r="14976" spans="1:11" x14ac:dyDescent="0.25">
      <c r="A14976" t="s">
        <v>23060</v>
      </c>
      <c r="C14976" t="s">
        <v>20</v>
      </c>
      <c r="D14976" t="s">
        <v>26</v>
      </c>
      <c r="F14976">
        <v>603146</v>
      </c>
      <c r="G14976" t="s">
        <v>23072</v>
      </c>
      <c r="H14976" t="s">
        <v>704</v>
      </c>
      <c r="I14976" t="s">
        <v>52</v>
      </c>
      <c r="J14976" t="s">
        <v>52</v>
      </c>
      <c r="K14976" t="s">
        <v>52</v>
      </c>
    </row>
    <row r="14977" spans="1:11" x14ac:dyDescent="0.25">
      <c r="A14977" t="s">
        <v>23060</v>
      </c>
      <c r="C14977" t="s">
        <v>20</v>
      </c>
      <c r="D14977" t="s">
        <v>26</v>
      </c>
      <c r="G14977" t="s">
        <v>22009</v>
      </c>
      <c r="H14977" t="s">
        <v>704</v>
      </c>
      <c r="I14977" t="s">
        <v>52</v>
      </c>
      <c r="J14977" t="s">
        <v>52</v>
      </c>
      <c r="K14977" t="s">
        <v>52</v>
      </c>
    </row>
    <row r="14978" spans="1:11" x14ac:dyDescent="0.25">
      <c r="A14978" t="s">
        <v>23060</v>
      </c>
      <c r="C14978" t="s">
        <v>20</v>
      </c>
      <c r="D14978" t="s">
        <v>26</v>
      </c>
      <c r="F14978">
        <v>603157</v>
      </c>
      <c r="G14978" t="s">
        <v>23073</v>
      </c>
      <c r="H14978" t="s">
        <v>704</v>
      </c>
      <c r="I14978" t="s">
        <v>52</v>
      </c>
      <c r="J14978" t="s">
        <v>52</v>
      </c>
      <c r="K14978" t="s">
        <v>52</v>
      </c>
    </row>
    <row r="14979" spans="1:11" x14ac:dyDescent="0.25">
      <c r="A14979" t="s">
        <v>23060</v>
      </c>
      <c r="C14979" t="s">
        <v>20</v>
      </c>
      <c r="D14979" t="s">
        <v>26</v>
      </c>
      <c r="F14979">
        <v>603054</v>
      </c>
      <c r="G14979" t="s">
        <v>8902</v>
      </c>
      <c r="H14979" t="s">
        <v>704</v>
      </c>
      <c r="I14979" t="s">
        <v>52</v>
      </c>
      <c r="J14979" t="s">
        <v>52</v>
      </c>
      <c r="K14979" t="s">
        <v>52</v>
      </c>
    </row>
    <row r="14980" spans="1:11" x14ac:dyDescent="0.25">
      <c r="A14980" t="s">
        <v>23060</v>
      </c>
      <c r="C14980" t="s">
        <v>20</v>
      </c>
      <c r="D14980" t="s">
        <v>26</v>
      </c>
      <c r="F14980">
        <v>603006</v>
      </c>
      <c r="G14980" t="s">
        <v>6468</v>
      </c>
      <c r="H14980" t="s">
        <v>704</v>
      </c>
      <c r="I14980" t="s">
        <v>52</v>
      </c>
      <c r="J14980" t="s">
        <v>52</v>
      </c>
      <c r="K14980" t="s">
        <v>52</v>
      </c>
    </row>
    <row r="14981" spans="1:11" x14ac:dyDescent="0.25">
      <c r="A14981" t="s">
        <v>23060</v>
      </c>
      <c r="C14981" t="s">
        <v>20</v>
      </c>
      <c r="D14981" t="s">
        <v>26</v>
      </c>
      <c r="F14981">
        <v>603093</v>
      </c>
      <c r="G14981" t="s">
        <v>7431</v>
      </c>
      <c r="H14981" t="s">
        <v>704</v>
      </c>
      <c r="I14981" t="s">
        <v>52</v>
      </c>
      <c r="K14981" t="s">
        <v>52</v>
      </c>
    </row>
    <row r="14982" spans="1:11" x14ac:dyDescent="0.25">
      <c r="A14982" t="s">
        <v>23060</v>
      </c>
      <c r="C14982" t="s">
        <v>20</v>
      </c>
      <c r="D14982" t="s">
        <v>26</v>
      </c>
      <c r="G14982" t="s">
        <v>12864</v>
      </c>
      <c r="H14982" t="s">
        <v>704</v>
      </c>
      <c r="I14982" t="s">
        <v>52</v>
      </c>
      <c r="K14982" t="s">
        <v>52</v>
      </c>
    </row>
    <row r="14983" spans="1:11" x14ac:dyDescent="0.25">
      <c r="A14983" t="s">
        <v>23060</v>
      </c>
      <c r="C14983" t="s">
        <v>20</v>
      </c>
      <c r="D14983" t="s">
        <v>26</v>
      </c>
      <c r="F14983">
        <v>603011</v>
      </c>
      <c r="G14983" t="s">
        <v>23074</v>
      </c>
      <c r="H14983" t="s">
        <v>704</v>
      </c>
      <c r="I14983" t="s">
        <v>52</v>
      </c>
      <c r="J14983" t="s">
        <v>52</v>
      </c>
      <c r="K14983" t="s">
        <v>52</v>
      </c>
    </row>
    <row r="14984" spans="1:11" x14ac:dyDescent="0.25">
      <c r="A14984" t="s">
        <v>23060</v>
      </c>
      <c r="C14984" t="s">
        <v>20</v>
      </c>
      <c r="D14984" t="s">
        <v>26</v>
      </c>
      <c r="F14984">
        <v>603065</v>
      </c>
      <c r="G14984" t="s">
        <v>23075</v>
      </c>
      <c r="H14984" t="s">
        <v>704</v>
      </c>
      <c r="I14984" t="s">
        <v>52</v>
      </c>
      <c r="J14984" t="s">
        <v>52</v>
      </c>
      <c r="K14984" t="s">
        <v>52</v>
      </c>
    </row>
    <row r="14985" spans="1:11" x14ac:dyDescent="0.25">
      <c r="A14985" t="s">
        <v>23060</v>
      </c>
      <c r="C14985" t="s">
        <v>20</v>
      </c>
      <c r="D14985" t="s">
        <v>26</v>
      </c>
      <c r="F14985">
        <v>603074</v>
      </c>
      <c r="G14985" t="s">
        <v>12481</v>
      </c>
      <c r="H14985" t="s">
        <v>704</v>
      </c>
      <c r="I14985" t="s">
        <v>52</v>
      </c>
      <c r="J14985" t="s">
        <v>52</v>
      </c>
      <c r="K14985" t="s">
        <v>52</v>
      </c>
    </row>
    <row r="14986" spans="1:11" x14ac:dyDescent="0.25">
      <c r="A14986" t="s">
        <v>23060</v>
      </c>
      <c r="C14986" t="s">
        <v>20</v>
      </c>
      <c r="D14986" t="s">
        <v>26</v>
      </c>
      <c r="F14986">
        <v>603000</v>
      </c>
      <c r="G14986" t="s">
        <v>1072</v>
      </c>
      <c r="H14986" t="s">
        <v>704</v>
      </c>
      <c r="I14986" t="s">
        <v>52</v>
      </c>
      <c r="J14986" t="s">
        <v>52</v>
      </c>
      <c r="K14986" t="s">
        <v>52</v>
      </c>
    </row>
    <row r="14987" spans="1:11" x14ac:dyDescent="0.25">
      <c r="A14987" t="s">
        <v>23060</v>
      </c>
      <c r="C14987" t="s">
        <v>20</v>
      </c>
      <c r="D14987" t="s">
        <v>26</v>
      </c>
      <c r="F14987">
        <v>603135</v>
      </c>
      <c r="G14987" t="s">
        <v>15532</v>
      </c>
      <c r="H14987" t="s">
        <v>704</v>
      </c>
      <c r="I14987" t="s">
        <v>52</v>
      </c>
      <c r="J14987" t="s">
        <v>52</v>
      </c>
      <c r="K14987" t="s">
        <v>52</v>
      </c>
    </row>
    <row r="14988" spans="1:11" x14ac:dyDescent="0.25">
      <c r="A14988" t="s">
        <v>23060</v>
      </c>
      <c r="C14988" t="s">
        <v>20</v>
      </c>
      <c r="D14988" t="s">
        <v>26</v>
      </c>
      <c r="F14988">
        <v>603006</v>
      </c>
      <c r="G14988" t="s">
        <v>18988</v>
      </c>
      <c r="H14988" t="s">
        <v>704</v>
      </c>
      <c r="I14988" t="s">
        <v>52</v>
      </c>
      <c r="J14988" t="s">
        <v>52</v>
      </c>
      <c r="K14988" t="s">
        <v>52</v>
      </c>
    </row>
    <row r="14989" spans="1:11" x14ac:dyDescent="0.25">
      <c r="A14989" t="s">
        <v>23060</v>
      </c>
      <c r="C14989" t="s">
        <v>20</v>
      </c>
      <c r="D14989" t="s">
        <v>26</v>
      </c>
      <c r="F14989">
        <v>603006</v>
      </c>
      <c r="G14989" t="s">
        <v>21027</v>
      </c>
      <c r="H14989" t="s">
        <v>704</v>
      </c>
      <c r="I14989" t="s">
        <v>52</v>
      </c>
      <c r="J14989" t="s">
        <v>52</v>
      </c>
      <c r="K14989" t="s">
        <v>52</v>
      </c>
    </row>
    <row r="14990" spans="1:11" x14ac:dyDescent="0.25">
      <c r="A14990" t="s">
        <v>23060</v>
      </c>
      <c r="C14990" t="s">
        <v>20</v>
      </c>
      <c r="D14990" t="s">
        <v>26</v>
      </c>
      <c r="F14990">
        <v>603093</v>
      </c>
      <c r="G14990" t="s">
        <v>21659</v>
      </c>
      <c r="H14990" t="s">
        <v>704</v>
      </c>
      <c r="I14990" t="s">
        <v>52</v>
      </c>
      <c r="J14990" t="s">
        <v>52</v>
      </c>
      <c r="K14990" t="s">
        <v>52</v>
      </c>
    </row>
    <row r="14991" spans="1:11" x14ac:dyDescent="0.25">
      <c r="A14991" t="s">
        <v>23060</v>
      </c>
      <c r="C14991" t="s">
        <v>20</v>
      </c>
      <c r="D14991" t="s">
        <v>26</v>
      </c>
      <c r="F14991">
        <v>603163</v>
      </c>
      <c r="G14991" t="s">
        <v>5921</v>
      </c>
      <c r="H14991" t="s">
        <v>704</v>
      </c>
      <c r="I14991" t="s">
        <v>52</v>
      </c>
      <c r="J14991" t="s">
        <v>52</v>
      </c>
      <c r="K14991" t="s">
        <v>52</v>
      </c>
    </row>
    <row r="14992" spans="1:11" x14ac:dyDescent="0.25">
      <c r="A14992" t="s">
        <v>23060</v>
      </c>
      <c r="C14992" t="s">
        <v>20</v>
      </c>
      <c r="D14992" t="s">
        <v>26</v>
      </c>
      <c r="F14992">
        <v>603136</v>
      </c>
      <c r="G14992" t="s">
        <v>23076</v>
      </c>
      <c r="H14992" t="s">
        <v>704</v>
      </c>
      <c r="I14992" t="s">
        <v>52</v>
      </c>
      <c r="J14992" t="s">
        <v>52</v>
      </c>
      <c r="K14992" t="s">
        <v>52</v>
      </c>
    </row>
    <row r="14993" spans="1:11" x14ac:dyDescent="0.25">
      <c r="A14993" t="s">
        <v>23060</v>
      </c>
      <c r="C14993" t="s">
        <v>20</v>
      </c>
      <c r="D14993" t="s">
        <v>26</v>
      </c>
      <c r="F14993">
        <v>603142</v>
      </c>
      <c r="G14993" t="s">
        <v>23077</v>
      </c>
      <c r="H14993" t="s">
        <v>704</v>
      </c>
      <c r="I14993" t="s">
        <v>52</v>
      </c>
      <c r="K14993" t="s">
        <v>52</v>
      </c>
    </row>
    <row r="14994" spans="1:11" x14ac:dyDescent="0.25">
      <c r="A14994" t="s">
        <v>23060</v>
      </c>
      <c r="C14994" t="s">
        <v>20</v>
      </c>
      <c r="D14994" t="s">
        <v>26</v>
      </c>
      <c r="F14994">
        <v>603124</v>
      </c>
      <c r="G14994" t="s">
        <v>10904</v>
      </c>
      <c r="H14994" t="s">
        <v>704</v>
      </c>
      <c r="I14994" t="s">
        <v>52</v>
      </c>
      <c r="J14994" t="s">
        <v>52</v>
      </c>
      <c r="K14994" t="s">
        <v>52</v>
      </c>
    </row>
    <row r="14995" spans="1:11" x14ac:dyDescent="0.25">
      <c r="A14995" t="s">
        <v>23060</v>
      </c>
      <c r="C14995" t="s">
        <v>20</v>
      </c>
      <c r="D14995" t="s">
        <v>26</v>
      </c>
      <c r="F14995">
        <v>603016</v>
      </c>
      <c r="G14995" t="s">
        <v>23078</v>
      </c>
      <c r="H14995" t="s">
        <v>704</v>
      </c>
      <c r="I14995" t="s">
        <v>52</v>
      </c>
      <c r="J14995" t="s">
        <v>52</v>
      </c>
      <c r="K14995" t="s">
        <v>52</v>
      </c>
    </row>
    <row r="14996" spans="1:11" x14ac:dyDescent="0.25">
      <c r="A14996" t="s">
        <v>23060</v>
      </c>
      <c r="C14996" t="s">
        <v>20</v>
      </c>
      <c r="D14996" t="s">
        <v>26</v>
      </c>
      <c r="F14996">
        <v>603064</v>
      </c>
      <c r="G14996" t="s">
        <v>1233</v>
      </c>
      <c r="H14996" t="s">
        <v>704</v>
      </c>
      <c r="I14996" t="s">
        <v>52</v>
      </c>
      <c r="J14996" t="s">
        <v>52</v>
      </c>
      <c r="K14996" t="s">
        <v>52</v>
      </c>
    </row>
    <row r="14997" spans="1:11" x14ac:dyDescent="0.25">
      <c r="A14997" t="s">
        <v>23060</v>
      </c>
      <c r="C14997" t="s">
        <v>20</v>
      </c>
      <c r="D14997" t="s">
        <v>26</v>
      </c>
      <c r="F14997">
        <v>603081</v>
      </c>
      <c r="G14997" t="s">
        <v>23079</v>
      </c>
      <c r="H14997" t="s">
        <v>704</v>
      </c>
      <c r="I14997" t="s">
        <v>52</v>
      </c>
      <c r="K14997" t="s">
        <v>52</v>
      </c>
    </row>
    <row r="14998" spans="1:11" x14ac:dyDescent="0.25">
      <c r="A14998" t="s">
        <v>23060</v>
      </c>
      <c r="C14998" t="s">
        <v>20</v>
      </c>
      <c r="D14998" t="s">
        <v>21</v>
      </c>
      <c r="F14998">
        <v>607189</v>
      </c>
      <c r="G14998" t="s">
        <v>10602</v>
      </c>
      <c r="H14998" t="s">
        <v>704</v>
      </c>
      <c r="I14998" t="s">
        <v>52</v>
      </c>
      <c r="J14998" t="s">
        <v>52</v>
      </c>
    </row>
    <row r="14999" spans="1:11" x14ac:dyDescent="0.25">
      <c r="A14999" t="s">
        <v>23060</v>
      </c>
      <c r="C14999" t="s">
        <v>20</v>
      </c>
      <c r="D14999" t="s">
        <v>21</v>
      </c>
      <c r="F14999">
        <v>607185</v>
      </c>
      <c r="G14999" t="s">
        <v>14313</v>
      </c>
      <c r="H14999" t="s">
        <v>704</v>
      </c>
      <c r="I14999" t="s">
        <v>52</v>
      </c>
      <c r="J14999" t="s">
        <v>52</v>
      </c>
      <c r="K14999" t="s">
        <v>52</v>
      </c>
    </row>
    <row r="15000" spans="1:11" x14ac:dyDescent="0.25">
      <c r="A15000" t="s">
        <v>23060</v>
      </c>
      <c r="B15000" t="s">
        <v>23080</v>
      </c>
      <c r="C15000" t="s">
        <v>20</v>
      </c>
      <c r="D15000" t="s">
        <v>26</v>
      </c>
      <c r="F15000">
        <v>603163</v>
      </c>
      <c r="G15000" t="s">
        <v>23081</v>
      </c>
      <c r="H15000" t="s">
        <v>2393</v>
      </c>
      <c r="I15000" t="s">
        <v>52</v>
      </c>
      <c r="J15000" t="s">
        <v>52</v>
      </c>
      <c r="K15000" t="s">
        <v>52</v>
      </c>
    </row>
    <row r="15001" spans="1:11" x14ac:dyDescent="0.25">
      <c r="A15001" t="s">
        <v>23060</v>
      </c>
      <c r="B15001" t="s">
        <v>23080</v>
      </c>
      <c r="C15001" t="s">
        <v>20</v>
      </c>
      <c r="D15001" t="s">
        <v>26</v>
      </c>
      <c r="F15001">
        <v>603152</v>
      </c>
      <c r="G15001" t="s">
        <v>13032</v>
      </c>
      <c r="H15001" t="s">
        <v>16484</v>
      </c>
      <c r="I15001" t="s">
        <v>52</v>
      </c>
      <c r="J15001" t="s">
        <v>52</v>
      </c>
      <c r="K15001" t="s">
        <v>52</v>
      </c>
    </row>
    <row r="15002" spans="1:11" x14ac:dyDescent="0.25">
      <c r="A15002" t="s">
        <v>23060</v>
      </c>
      <c r="B15002" t="s">
        <v>23080</v>
      </c>
      <c r="C15002" t="s">
        <v>20</v>
      </c>
      <c r="D15002" t="s">
        <v>26</v>
      </c>
      <c r="G15002" t="s">
        <v>23082</v>
      </c>
      <c r="H15002" t="s">
        <v>17802</v>
      </c>
      <c r="I15002" t="s">
        <v>52</v>
      </c>
      <c r="J15002" t="s">
        <v>52</v>
      </c>
      <c r="K15002" t="s">
        <v>52</v>
      </c>
    </row>
    <row r="15003" spans="1:11" x14ac:dyDescent="0.25">
      <c r="A15003" t="s">
        <v>23060</v>
      </c>
      <c r="B15003" t="s">
        <v>23080</v>
      </c>
      <c r="C15003" t="s">
        <v>20</v>
      </c>
      <c r="D15003" t="s">
        <v>26</v>
      </c>
      <c r="F15003">
        <v>607680</v>
      </c>
      <c r="G15003" t="s">
        <v>23083</v>
      </c>
      <c r="H15003" t="s">
        <v>17802</v>
      </c>
      <c r="I15003" t="s">
        <v>52</v>
      </c>
      <c r="J15003" t="s">
        <v>52</v>
      </c>
      <c r="K15003" t="s">
        <v>52</v>
      </c>
    </row>
    <row r="15004" spans="1:11" x14ac:dyDescent="0.25">
      <c r="A15004" t="s">
        <v>23060</v>
      </c>
      <c r="B15004" t="s">
        <v>23080</v>
      </c>
      <c r="C15004" t="s">
        <v>20</v>
      </c>
      <c r="D15004" t="s">
        <v>33</v>
      </c>
      <c r="F15004">
        <v>606440</v>
      </c>
      <c r="G15004" t="s">
        <v>23084</v>
      </c>
      <c r="H15004" t="s">
        <v>17802</v>
      </c>
      <c r="I15004" t="s">
        <v>52</v>
      </c>
      <c r="J15004" t="s">
        <v>52</v>
      </c>
      <c r="K15004" t="s">
        <v>52</v>
      </c>
    </row>
    <row r="15005" spans="1:11" x14ac:dyDescent="0.25">
      <c r="A15005" t="s">
        <v>23060</v>
      </c>
      <c r="B15005" t="s">
        <v>23080</v>
      </c>
      <c r="C15005" t="s">
        <v>20</v>
      </c>
      <c r="D15005" t="s">
        <v>33</v>
      </c>
      <c r="F15005">
        <v>606440</v>
      </c>
      <c r="G15005" t="s">
        <v>23085</v>
      </c>
      <c r="H15005" t="s">
        <v>17802</v>
      </c>
      <c r="I15005" t="s">
        <v>52</v>
      </c>
      <c r="J15005" t="s">
        <v>52</v>
      </c>
      <c r="K15005" t="s">
        <v>52</v>
      </c>
    </row>
    <row r="15006" spans="1:11" x14ac:dyDescent="0.25">
      <c r="A15006" t="s">
        <v>23060</v>
      </c>
      <c r="B15006" t="s">
        <v>23080</v>
      </c>
      <c r="C15006" t="s">
        <v>20</v>
      </c>
      <c r="D15006" t="s">
        <v>26</v>
      </c>
      <c r="F15006">
        <v>603037</v>
      </c>
      <c r="G15006" t="s">
        <v>23086</v>
      </c>
      <c r="H15006" t="s">
        <v>17802</v>
      </c>
      <c r="I15006" t="s">
        <v>52</v>
      </c>
      <c r="J15006" t="s">
        <v>52</v>
      </c>
      <c r="K15006" t="s">
        <v>52</v>
      </c>
    </row>
    <row r="15007" spans="1:11" x14ac:dyDescent="0.25">
      <c r="A15007" t="s">
        <v>23060</v>
      </c>
      <c r="B15007" t="s">
        <v>23080</v>
      </c>
      <c r="C15007" t="s">
        <v>20</v>
      </c>
      <c r="D15007" t="s">
        <v>88</v>
      </c>
      <c r="F15007">
        <v>606037</v>
      </c>
      <c r="G15007" t="s">
        <v>20212</v>
      </c>
      <c r="H15007" t="s">
        <v>4721</v>
      </c>
      <c r="I15007" t="s">
        <v>52</v>
      </c>
      <c r="J15007" t="s">
        <v>52</v>
      </c>
      <c r="K15007" t="s">
        <v>52</v>
      </c>
    </row>
    <row r="15008" spans="1:11" x14ac:dyDescent="0.25">
      <c r="A15008" t="s">
        <v>23060</v>
      </c>
      <c r="B15008" t="s">
        <v>23080</v>
      </c>
      <c r="C15008" t="s">
        <v>20</v>
      </c>
      <c r="D15008" t="s">
        <v>188</v>
      </c>
      <c r="F15008">
        <v>607600</v>
      </c>
      <c r="G15008" t="s">
        <v>23087</v>
      </c>
      <c r="H15008" t="s">
        <v>17802</v>
      </c>
      <c r="I15008" t="s">
        <v>52</v>
      </c>
      <c r="J15008" t="s">
        <v>52</v>
      </c>
      <c r="K15008" t="s">
        <v>52</v>
      </c>
    </row>
    <row r="15009" spans="1:11" x14ac:dyDescent="0.25">
      <c r="A15009" t="s">
        <v>23060</v>
      </c>
      <c r="B15009" t="s">
        <v>23080</v>
      </c>
      <c r="C15009" t="s">
        <v>20</v>
      </c>
      <c r="D15009" t="s">
        <v>26</v>
      </c>
      <c r="F15009">
        <v>603139</v>
      </c>
      <c r="G15009" t="s">
        <v>23088</v>
      </c>
      <c r="H15009" t="s">
        <v>17802</v>
      </c>
      <c r="I15009" t="s">
        <v>52</v>
      </c>
      <c r="J15009" t="s">
        <v>52</v>
      </c>
      <c r="K15009" t="s">
        <v>52</v>
      </c>
    </row>
    <row r="15010" spans="1:11" x14ac:dyDescent="0.25">
      <c r="A15010" t="s">
        <v>23060</v>
      </c>
      <c r="B15010" t="s">
        <v>23080</v>
      </c>
      <c r="C15010" t="s">
        <v>20</v>
      </c>
      <c r="D15010" t="s">
        <v>483</v>
      </c>
      <c r="G15010" t="s">
        <v>23089</v>
      </c>
      <c r="H15010" t="s">
        <v>17802</v>
      </c>
      <c r="I15010" t="s">
        <v>52</v>
      </c>
      <c r="J15010" t="s">
        <v>52</v>
      </c>
      <c r="K15010" t="s">
        <v>52</v>
      </c>
    </row>
    <row r="15011" spans="1:11" x14ac:dyDescent="0.25">
      <c r="A15011" t="s">
        <v>23060</v>
      </c>
      <c r="B15011" t="s">
        <v>23080</v>
      </c>
      <c r="C15011" t="s">
        <v>20</v>
      </c>
      <c r="D15011" t="s">
        <v>26</v>
      </c>
      <c r="G15011" t="s">
        <v>23090</v>
      </c>
      <c r="H15011" t="s">
        <v>17802</v>
      </c>
      <c r="I15011" t="s">
        <v>52</v>
      </c>
      <c r="J15011" t="s">
        <v>52</v>
      </c>
      <c r="K15011" t="s">
        <v>52</v>
      </c>
    </row>
    <row r="15012" spans="1:11" x14ac:dyDescent="0.25">
      <c r="A15012" t="s">
        <v>23060</v>
      </c>
      <c r="B15012" t="s">
        <v>23080</v>
      </c>
      <c r="C15012" t="s">
        <v>20</v>
      </c>
      <c r="D15012" t="s">
        <v>88</v>
      </c>
      <c r="F15012">
        <v>606007</v>
      </c>
      <c r="G15012" t="s">
        <v>23091</v>
      </c>
      <c r="H15012" t="s">
        <v>4721</v>
      </c>
      <c r="I15012" t="s">
        <v>52</v>
      </c>
      <c r="J15012" t="s">
        <v>52</v>
      </c>
      <c r="K15012" t="s">
        <v>52</v>
      </c>
    </row>
    <row r="15013" spans="1:11" x14ac:dyDescent="0.25">
      <c r="A15013" t="s">
        <v>23060</v>
      </c>
      <c r="B15013" t="s">
        <v>23080</v>
      </c>
      <c r="C15013" t="s">
        <v>20</v>
      </c>
      <c r="D15013" t="s">
        <v>26</v>
      </c>
      <c r="E15013" t="s">
        <v>926</v>
      </c>
      <c r="F15013">
        <v>603162</v>
      </c>
      <c r="G15013" t="s">
        <v>15746</v>
      </c>
      <c r="H15013" t="s">
        <v>17802</v>
      </c>
      <c r="I15013" t="s">
        <v>52</v>
      </c>
      <c r="J15013" t="s">
        <v>52</v>
      </c>
      <c r="K15013" t="s">
        <v>52</v>
      </c>
    </row>
    <row r="15014" spans="1:11" x14ac:dyDescent="0.25">
      <c r="A15014" t="s">
        <v>23060</v>
      </c>
      <c r="B15014" t="s">
        <v>23080</v>
      </c>
      <c r="C15014" t="s">
        <v>20</v>
      </c>
      <c r="D15014" t="s">
        <v>119</v>
      </c>
      <c r="G15014" t="s">
        <v>23092</v>
      </c>
      <c r="H15014" t="s">
        <v>17802</v>
      </c>
      <c r="I15014" t="s">
        <v>52</v>
      </c>
      <c r="J15014" t="s">
        <v>52</v>
      </c>
      <c r="K15014" t="s">
        <v>52</v>
      </c>
    </row>
    <row r="15015" spans="1:11" x14ac:dyDescent="0.25">
      <c r="A15015" t="s">
        <v>23060</v>
      </c>
      <c r="B15015" t="s">
        <v>23080</v>
      </c>
      <c r="C15015" t="s">
        <v>20</v>
      </c>
      <c r="D15015" t="s">
        <v>26</v>
      </c>
      <c r="F15015">
        <v>603000</v>
      </c>
      <c r="G15015" t="s">
        <v>5237</v>
      </c>
      <c r="H15015" t="s">
        <v>17802</v>
      </c>
      <c r="I15015" t="s">
        <v>52</v>
      </c>
      <c r="J15015" t="s">
        <v>52</v>
      </c>
      <c r="K15015" t="s">
        <v>52</v>
      </c>
    </row>
    <row r="15016" spans="1:11" x14ac:dyDescent="0.25">
      <c r="A15016" t="s">
        <v>23060</v>
      </c>
      <c r="B15016" t="s">
        <v>23080</v>
      </c>
      <c r="C15016" t="s">
        <v>20</v>
      </c>
      <c r="D15016" t="s">
        <v>479</v>
      </c>
      <c r="G15016" t="s">
        <v>23093</v>
      </c>
      <c r="H15016" t="s">
        <v>496</v>
      </c>
      <c r="I15016" t="s">
        <v>52</v>
      </c>
      <c r="J15016" t="s">
        <v>52</v>
      </c>
      <c r="K15016" t="s">
        <v>52</v>
      </c>
    </row>
    <row r="15017" spans="1:11" x14ac:dyDescent="0.25">
      <c r="A15017" t="s">
        <v>23060</v>
      </c>
      <c r="B15017" t="s">
        <v>23080</v>
      </c>
      <c r="C15017" t="s">
        <v>20</v>
      </c>
      <c r="D15017" t="s">
        <v>26</v>
      </c>
      <c r="E15017" t="s">
        <v>65</v>
      </c>
      <c r="F15017">
        <v>603070</v>
      </c>
      <c r="G15017" t="s">
        <v>7726</v>
      </c>
      <c r="H15017" t="s">
        <v>708</v>
      </c>
      <c r="I15017" t="s">
        <v>52</v>
      </c>
      <c r="J15017" t="s">
        <v>52</v>
      </c>
      <c r="K15017" t="s">
        <v>52</v>
      </c>
    </row>
    <row r="15018" spans="1:11" x14ac:dyDescent="0.25">
      <c r="A15018" t="s">
        <v>23060</v>
      </c>
      <c r="B15018" t="s">
        <v>23080</v>
      </c>
      <c r="C15018" t="s">
        <v>20</v>
      </c>
      <c r="D15018" t="s">
        <v>26</v>
      </c>
      <c r="F15018">
        <v>603006</v>
      </c>
      <c r="G15018" t="s">
        <v>1626</v>
      </c>
      <c r="H15018" t="s">
        <v>708</v>
      </c>
      <c r="I15018" t="s">
        <v>52</v>
      </c>
      <c r="J15018" t="s">
        <v>52</v>
      </c>
      <c r="K15018" t="s">
        <v>52</v>
      </c>
    </row>
    <row r="15019" spans="1:11" x14ac:dyDescent="0.25">
      <c r="A15019" t="s">
        <v>23060</v>
      </c>
      <c r="B15019" t="s">
        <v>23080</v>
      </c>
      <c r="C15019" t="s">
        <v>20</v>
      </c>
      <c r="D15019" t="s">
        <v>26</v>
      </c>
      <c r="F15019">
        <v>603016</v>
      </c>
      <c r="G15019" t="s">
        <v>23094</v>
      </c>
      <c r="H15019" t="s">
        <v>708</v>
      </c>
      <c r="I15019" t="s">
        <v>52</v>
      </c>
      <c r="J15019" t="s">
        <v>52</v>
      </c>
      <c r="K15019" t="s">
        <v>52</v>
      </c>
    </row>
    <row r="15020" spans="1:11" x14ac:dyDescent="0.25">
      <c r="A15020" t="s">
        <v>23060</v>
      </c>
      <c r="B15020" t="s">
        <v>23080</v>
      </c>
      <c r="C15020" t="s">
        <v>20</v>
      </c>
      <c r="D15020" t="s">
        <v>26</v>
      </c>
      <c r="F15020">
        <v>603092</v>
      </c>
      <c r="G15020" t="s">
        <v>23095</v>
      </c>
      <c r="H15020" t="s">
        <v>708</v>
      </c>
      <c r="I15020" t="s">
        <v>52</v>
      </c>
      <c r="J15020" t="s">
        <v>52</v>
      </c>
      <c r="K15020" t="s">
        <v>52</v>
      </c>
    </row>
    <row r="15021" spans="1:11" x14ac:dyDescent="0.25">
      <c r="A15021" t="s">
        <v>23060</v>
      </c>
      <c r="B15021" t="s">
        <v>23080</v>
      </c>
      <c r="C15021" t="s">
        <v>20</v>
      </c>
      <c r="D15021" t="s">
        <v>26</v>
      </c>
      <c r="F15021">
        <v>603006</v>
      </c>
      <c r="G15021" t="s">
        <v>10653</v>
      </c>
      <c r="H15021" t="s">
        <v>708</v>
      </c>
      <c r="I15021" t="s">
        <v>52</v>
      </c>
      <c r="J15021" t="s">
        <v>52</v>
      </c>
      <c r="K15021" t="s">
        <v>52</v>
      </c>
    </row>
    <row r="15022" spans="1:11" x14ac:dyDescent="0.25">
      <c r="A15022" t="s">
        <v>23060</v>
      </c>
      <c r="B15022" t="s">
        <v>23080</v>
      </c>
      <c r="C15022" t="s">
        <v>20</v>
      </c>
      <c r="D15022" t="s">
        <v>26</v>
      </c>
      <c r="E15022" t="s">
        <v>12705</v>
      </c>
      <c r="F15022">
        <v>603107</v>
      </c>
      <c r="G15022" t="s">
        <v>12706</v>
      </c>
      <c r="H15022" t="s">
        <v>708</v>
      </c>
      <c r="I15022" t="s">
        <v>52</v>
      </c>
      <c r="J15022" t="s">
        <v>52</v>
      </c>
      <c r="K15022" t="s">
        <v>52</v>
      </c>
    </row>
    <row r="15023" spans="1:11" x14ac:dyDescent="0.25">
      <c r="A15023" t="s">
        <v>23060</v>
      </c>
      <c r="B15023" t="s">
        <v>23080</v>
      </c>
      <c r="C15023" t="s">
        <v>20</v>
      </c>
      <c r="D15023" t="s">
        <v>26</v>
      </c>
      <c r="F15023">
        <v>603000</v>
      </c>
      <c r="G15023" t="s">
        <v>23096</v>
      </c>
      <c r="H15023" t="s">
        <v>708</v>
      </c>
      <c r="I15023" t="s">
        <v>52</v>
      </c>
      <c r="J15023" t="s">
        <v>52</v>
      </c>
      <c r="K15023" t="s">
        <v>52</v>
      </c>
    </row>
    <row r="15024" spans="1:11" x14ac:dyDescent="0.25">
      <c r="A15024" t="s">
        <v>23060</v>
      </c>
      <c r="B15024" t="s">
        <v>23080</v>
      </c>
      <c r="C15024" t="s">
        <v>20</v>
      </c>
      <c r="D15024" t="s">
        <v>26</v>
      </c>
      <c r="F15024">
        <v>603123</v>
      </c>
      <c r="G15024" t="s">
        <v>12203</v>
      </c>
      <c r="H15024" t="s">
        <v>708</v>
      </c>
      <c r="I15024" t="s">
        <v>52</v>
      </c>
      <c r="J15024" t="s">
        <v>52</v>
      </c>
      <c r="K15024" t="s">
        <v>52</v>
      </c>
    </row>
    <row r="15025" spans="1:11" x14ac:dyDescent="0.25">
      <c r="A15025" t="s">
        <v>23060</v>
      </c>
      <c r="B15025" t="s">
        <v>23080</v>
      </c>
      <c r="C15025" t="s">
        <v>20</v>
      </c>
      <c r="D15025" t="s">
        <v>26</v>
      </c>
      <c r="E15025" t="s">
        <v>926</v>
      </c>
      <c r="F15025">
        <v>603087</v>
      </c>
      <c r="G15025" t="s">
        <v>927</v>
      </c>
      <c r="H15025" t="s">
        <v>708</v>
      </c>
      <c r="I15025" t="s">
        <v>52</v>
      </c>
      <c r="J15025" t="s">
        <v>52</v>
      </c>
      <c r="K15025" t="s">
        <v>52</v>
      </c>
    </row>
    <row r="15026" spans="1:11" x14ac:dyDescent="0.25">
      <c r="A15026" t="s">
        <v>23060</v>
      </c>
      <c r="B15026" t="s">
        <v>23080</v>
      </c>
      <c r="C15026" t="s">
        <v>20</v>
      </c>
      <c r="D15026" t="s">
        <v>26</v>
      </c>
      <c r="E15026" t="s">
        <v>1051</v>
      </c>
      <c r="F15026">
        <v>603163</v>
      </c>
      <c r="G15026" t="s">
        <v>11087</v>
      </c>
      <c r="H15026" t="s">
        <v>708</v>
      </c>
      <c r="I15026" t="s">
        <v>52</v>
      </c>
      <c r="J15026" t="s">
        <v>52</v>
      </c>
      <c r="K15026" t="s">
        <v>52</v>
      </c>
    </row>
    <row r="15027" spans="1:11" x14ac:dyDescent="0.25">
      <c r="A15027" t="s">
        <v>23060</v>
      </c>
      <c r="B15027" t="s">
        <v>18353</v>
      </c>
      <c r="C15027" t="s">
        <v>20</v>
      </c>
      <c r="D15027" t="s">
        <v>26</v>
      </c>
      <c r="E15027" t="s">
        <v>958</v>
      </c>
      <c r="F15027">
        <v>603145</v>
      </c>
      <c r="G15027" t="s">
        <v>12486</v>
      </c>
      <c r="H15027" t="s">
        <v>708</v>
      </c>
      <c r="I15027" t="s">
        <v>52</v>
      </c>
      <c r="J15027" t="s">
        <v>52</v>
      </c>
      <c r="K15027" t="s">
        <v>52</v>
      </c>
    </row>
    <row r="15028" spans="1:11" x14ac:dyDescent="0.25">
      <c r="A15028" t="s">
        <v>23060</v>
      </c>
      <c r="B15028" t="s">
        <v>23080</v>
      </c>
      <c r="C15028" t="s">
        <v>20</v>
      </c>
      <c r="D15028" t="s">
        <v>26</v>
      </c>
      <c r="E15028" t="s">
        <v>196</v>
      </c>
      <c r="F15028">
        <v>603090</v>
      </c>
      <c r="G15028" t="s">
        <v>10530</v>
      </c>
      <c r="H15028" t="s">
        <v>708</v>
      </c>
      <c r="I15028" t="s">
        <v>52</v>
      </c>
      <c r="J15028" t="s">
        <v>52</v>
      </c>
      <c r="K15028" t="s">
        <v>52</v>
      </c>
    </row>
    <row r="15029" spans="1:11" x14ac:dyDescent="0.25">
      <c r="A15029" t="s">
        <v>23060</v>
      </c>
      <c r="B15029" t="s">
        <v>23080</v>
      </c>
      <c r="C15029" t="s">
        <v>20</v>
      </c>
      <c r="D15029" t="s">
        <v>26</v>
      </c>
      <c r="E15029" t="s">
        <v>486</v>
      </c>
      <c r="F15029">
        <v>603116</v>
      </c>
      <c r="G15029" t="s">
        <v>5545</v>
      </c>
      <c r="H15029" t="s">
        <v>708</v>
      </c>
      <c r="I15029" t="s">
        <v>52</v>
      </c>
      <c r="J15029" t="s">
        <v>52</v>
      </c>
      <c r="K15029" t="s">
        <v>52</v>
      </c>
    </row>
    <row r="15030" spans="1:11" x14ac:dyDescent="0.25">
      <c r="A15030" t="s">
        <v>23060</v>
      </c>
      <c r="B15030" t="s">
        <v>23080</v>
      </c>
      <c r="C15030" t="s">
        <v>20</v>
      </c>
      <c r="D15030" t="s">
        <v>26</v>
      </c>
      <c r="F15030">
        <v>603011</v>
      </c>
      <c r="G15030" t="s">
        <v>23097</v>
      </c>
      <c r="H15030" t="s">
        <v>708</v>
      </c>
      <c r="I15030" t="s">
        <v>52</v>
      </c>
      <c r="J15030" t="s">
        <v>52</v>
      </c>
      <c r="K15030" t="s">
        <v>52</v>
      </c>
    </row>
    <row r="15031" spans="1:11" x14ac:dyDescent="0.25">
      <c r="A15031" t="s">
        <v>23060</v>
      </c>
      <c r="B15031" t="s">
        <v>23080</v>
      </c>
      <c r="C15031" t="s">
        <v>20</v>
      </c>
      <c r="D15031" t="s">
        <v>26</v>
      </c>
      <c r="F15031">
        <v>603146</v>
      </c>
      <c r="G15031" t="s">
        <v>9637</v>
      </c>
      <c r="H15031" t="s">
        <v>708</v>
      </c>
      <c r="I15031" t="s">
        <v>52</v>
      </c>
      <c r="J15031" t="s">
        <v>52</v>
      </c>
      <c r="K15031" t="s">
        <v>52</v>
      </c>
    </row>
    <row r="15032" spans="1:11" x14ac:dyDescent="0.25">
      <c r="A15032" t="s">
        <v>23060</v>
      </c>
      <c r="B15032" t="s">
        <v>23080</v>
      </c>
      <c r="C15032" t="s">
        <v>20</v>
      </c>
      <c r="D15032" t="s">
        <v>26</v>
      </c>
      <c r="F15032">
        <v>603105</v>
      </c>
      <c r="G15032" t="s">
        <v>20459</v>
      </c>
      <c r="H15032" t="s">
        <v>708</v>
      </c>
      <c r="I15032" t="s">
        <v>52</v>
      </c>
      <c r="J15032" t="s">
        <v>52</v>
      </c>
      <c r="K15032" t="s">
        <v>52</v>
      </c>
    </row>
    <row r="15033" spans="1:11" x14ac:dyDescent="0.25">
      <c r="A15033" t="s">
        <v>23060</v>
      </c>
      <c r="B15033" t="s">
        <v>23080</v>
      </c>
      <c r="C15033" t="s">
        <v>20</v>
      </c>
      <c r="D15033" t="s">
        <v>26</v>
      </c>
      <c r="E15033" t="s">
        <v>5737</v>
      </c>
      <c r="F15033">
        <v>603074</v>
      </c>
      <c r="G15033" t="s">
        <v>6884</v>
      </c>
      <c r="H15033" t="s">
        <v>708</v>
      </c>
      <c r="I15033" t="s">
        <v>52</v>
      </c>
      <c r="J15033" t="s">
        <v>52</v>
      </c>
      <c r="K15033" t="s">
        <v>52</v>
      </c>
    </row>
    <row r="15034" spans="1:11" x14ac:dyDescent="0.25">
      <c r="A15034" t="s">
        <v>23060</v>
      </c>
      <c r="B15034" t="s">
        <v>23080</v>
      </c>
      <c r="C15034" t="s">
        <v>20</v>
      </c>
      <c r="D15034" t="s">
        <v>26</v>
      </c>
      <c r="E15034" t="s">
        <v>1194</v>
      </c>
      <c r="F15034">
        <v>603122</v>
      </c>
      <c r="G15034" t="s">
        <v>23098</v>
      </c>
      <c r="H15034" t="s">
        <v>708</v>
      </c>
      <c r="I15034" t="s">
        <v>52</v>
      </c>
      <c r="J15034" t="s">
        <v>52</v>
      </c>
      <c r="K15034" t="s">
        <v>52</v>
      </c>
    </row>
    <row r="15035" spans="1:11" x14ac:dyDescent="0.25">
      <c r="A15035" t="s">
        <v>23060</v>
      </c>
      <c r="B15035" t="s">
        <v>23080</v>
      </c>
      <c r="C15035" t="s">
        <v>20</v>
      </c>
      <c r="D15035" t="s">
        <v>26</v>
      </c>
      <c r="E15035" t="s">
        <v>129</v>
      </c>
      <c r="F15035">
        <v>603065</v>
      </c>
      <c r="G15035" t="s">
        <v>23099</v>
      </c>
      <c r="H15035" t="s">
        <v>708</v>
      </c>
      <c r="I15035" t="s">
        <v>52</v>
      </c>
      <c r="J15035" t="s">
        <v>52</v>
      </c>
      <c r="K15035" t="s">
        <v>52</v>
      </c>
    </row>
    <row r="15036" spans="1:11" x14ac:dyDescent="0.25">
      <c r="A15036" t="s">
        <v>23060</v>
      </c>
      <c r="B15036" t="s">
        <v>23080</v>
      </c>
      <c r="C15036" t="s">
        <v>20</v>
      </c>
      <c r="D15036" t="s">
        <v>26</v>
      </c>
      <c r="F15036">
        <v>603003</v>
      </c>
      <c r="G15036" t="s">
        <v>23100</v>
      </c>
      <c r="H15036" t="s">
        <v>708</v>
      </c>
      <c r="I15036" t="s">
        <v>52</v>
      </c>
      <c r="J15036" t="s">
        <v>52</v>
      </c>
      <c r="K15036" t="s">
        <v>52</v>
      </c>
    </row>
    <row r="15037" spans="1:11" x14ac:dyDescent="0.25">
      <c r="A15037" t="s">
        <v>23060</v>
      </c>
      <c r="B15037" t="s">
        <v>23080</v>
      </c>
      <c r="C15037" t="s">
        <v>20</v>
      </c>
      <c r="D15037" t="s">
        <v>26</v>
      </c>
      <c r="F15037">
        <v>603157</v>
      </c>
      <c r="G15037" t="s">
        <v>23101</v>
      </c>
      <c r="H15037" t="s">
        <v>708</v>
      </c>
      <c r="I15037" t="s">
        <v>52</v>
      </c>
      <c r="J15037" t="s">
        <v>52</v>
      </c>
      <c r="K15037" t="s">
        <v>52</v>
      </c>
    </row>
    <row r="15038" spans="1:11" x14ac:dyDescent="0.25">
      <c r="A15038" t="s">
        <v>23060</v>
      </c>
      <c r="B15038" t="s">
        <v>23080</v>
      </c>
      <c r="C15038" t="s">
        <v>20</v>
      </c>
      <c r="D15038" t="s">
        <v>412</v>
      </c>
      <c r="E15038" t="s">
        <v>111</v>
      </c>
      <c r="F15038">
        <v>607650</v>
      </c>
      <c r="G15038" t="s">
        <v>23102</v>
      </c>
      <c r="H15038" t="s">
        <v>708</v>
      </c>
      <c r="I15038" t="s">
        <v>52</v>
      </c>
      <c r="J15038" t="s">
        <v>52</v>
      </c>
      <c r="K15038" t="s">
        <v>52</v>
      </c>
    </row>
    <row r="15039" spans="1:11" x14ac:dyDescent="0.25">
      <c r="A15039" t="s">
        <v>23060</v>
      </c>
      <c r="B15039" t="s">
        <v>23080</v>
      </c>
      <c r="C15039" t="s">
        <v>20</v>
      </c>
      <c r="D15039" t="s">
        <v>26</v>
      </c>
      <c r="F15039">
        <v>603128</v>
      </c>
      <c r="G15039" t="s">
        <v>23103</v>
      </c>
      <c r="H15039" t="s">
        <v>708</v>
      </c>
      <c r="I15039" t="s">
        <v>52</v>
      </c>
      <c r="J15039" t="s">
        <v>52</v>
      </c>
      <c r="K15039" t="s">
        <v>52</v>
      </c>
    </row>
    <row r="15040" spans="1:11" x14ac:dyDescent="0.25">
      <c r="A15040" t="s">
        <v>23060</v>
      </c>
      <c r="B15040" t="s">
        <v>23080</v>
      </c>
      <c r="C15040" t="s">
        <v>20</v>
      </c>
      <c r="D15040" t="s">
        <v>26</v>
      </c>
      <c r="E15040" t="s">
        <v>5782</v>
      </c>
      <c r="F15040">
        <v>603093</v>
      </c>
      <c r="G15040" t="s">
        <v>16580</v>
      </c>
      <c r="H15040" t="s">
        <v>708</v>
      </c>
      <c r="I15040" t="s">
        <v>52</v>
      </c>
      <c r="J15040" t="s">
        <v>52</v>
      </c>
      <c r="K15040" t="s">
        <v>52</v>
      </c>
    </row>
    <row r="15041" spans="1:11" x14ac:dyDescent="0.25">
      <c r="A15041" t="s">
        <v>23060</v>
      </c>
      <c r="B15041" t="s">
        <v>23080</v>
      </c>
      <c r="C15041" t="s">
        <v>20</v>
      </c>
      <c r="D15041" t="s">
        <v>26</v>
      </c>
      <c r="F15041">
        <v>603047</v>
      </c>
      <c r="G15041" t="s">
        <v>23104</v>
      </c>
      <c r="H15041" t="s">
        <v>708</v>
      </c>
      <c r="I15041" t="s">
        <v>52</v>
      </c>
      <c r="J15041" t="s">
        <v>52</v>
      </c>
      <c r="K15041" t="s">
        <v>52</v>
      </c>
    </row>
    <row r="15042" spans="1:11" x14ac:dyDescent="0.25">
      <c r="A15042" t="s">
        <v>23060</v>
      </c>
      <c r="B15042" t="s">
        <v>23080</v>
      </c>
      <c r="C15042" t="s">
        <v>20</v>
      </c>
      <c r="D15042" t="s">
        <v>88</v>
      </c>
      <c r="E15042" t="s">
        <v>111</v>
      </c>
      <c r="F15042">
        <v>606008</v>
      </c>
      <c r="G15042" t="s">
        <v>23105</v>
      </c>
      <c r="H15042" t="s">
        <v>708</v>
      </c>
      <c r="I15042" t="s">
        <v>52</v>
      </c>
      <c r="J15042" t="s">
        <v>52</v>
      </c>
      <c r="K15042" t="s">
        <v>52</v>
      </c>
    </row>
    <row r="15043" spans="1:11" x14ac:dyDescent="0.25">
      <c r="A15043" t="s">
        <v>23060</v>
      </c>
      <c r="B15043" t="s">
        <v>23080</v>
      </c>
      <c r="C15043" t="s">
        <v>20</v>
      </c>
      <c r="D15043" t="s">
        <v>26</v>
      </c>
      <c r="F15043">
        <v>603064</v>
      </c>
      <c r="G15043" t="s">
        <v>8432</v>
      </c>
      <c r="H15043" t="s">
        <v>708</v>
      </c>
      <c r="I15043" t="s">
        <v>52</v>
      </c>
      <c r="J15043" t="s">
        <v>52</v>
      </c>
      <c r="K15043" t="s">
        <v>52</v>
      </c>
    </row>
    <row r="15044" spans="1:11" x14ac:dyDescent="0.25">
      <c r="A15044" t="s">
        <v>23060</v>
      </c>
      <c r="B15044" t="s">
        <v>23080</v>
      </c>
      <c r="C15044" t="s">
        <v>20</v>
      </c>
      <c r="D15044" t="s">
        <v>26</v>
      </c>
      <c r="E15044" t="s">
        <v>1470</v>
      </c>
      <c r="F15044">
        <v>603009</v>
      </c>
      <c r="G15044" t="s">
        <v>23106</v>
      </c>
      <c r="H15044" t="s">
        <v>708</v>
      </c>
      <c r="I15044" t="s">
        <v>52</v>
      </c>
      <c r="J15044" t="s">
        <v>52</v>
      </c>
      <c r="K15044" t="s">
        <v>52</v>
      </c>
    </row>
    <row r="15045" spans="1:11" x14ac:dyDescent="0.25">
      <c r="A15045" t="s">
        <v>23060</v>
      </c>
      <c r="B15045" t="s">
        <v>23080</v>
      </c>
      <c r="C15045" t="s">
        <v>20</v>
      </c>
      <c r="D15045" t="s">
        <v>33</v>
      </c>
      <c r="F15045">
        <v>606443</v>
      </c>
      <c r="G15045" t="s">
        <v>10332</v>
      </c>
      <c r="H15045" t="s">
        <v>708</v>
      </c>
      <c r="I15045" t="s">
        <v>52</v>
      </c>
      <c r="J15045" t="s">
        <v>52</v>
      </c>
      <c r="K15045" t="s">
        <v>52</v>
      </c>
    </row>
    <row r="15046" spans="1:11" x14ac:dyDescent="0.25">
      <c r="A15046" t="s">
        <v>23060</v>
      </c>
      <c r="B15046" t="s">
        <v>23080</v>
      </c>
      <c r="C15046" t="s">
        <v>20</v>
      </c>
      <c r="D15046" t="s">
        <v>26</v>
      </c>
      <c r="E15046" t="s">
        <v>1235</v>
      </c>
      <c r="F15046">
        <v>603034</v>
      </c>
      <c r="G15046" t="s">
        <v>23107</v>
      </c>
      <c r="H15046" t="s">
        <v>708</v>
      </c>
      <c r="I15046" t="s">
        <v>52</v>
      </c>
      <c r="J15046" t="s">
        <v>52</v>
      </c>
      <c r="K15046" t="s">
        <v>52</v>
      </c>
    </row>
    <row r="15047" spans="1:11" x14ac:dyDescent="0.25">
      <c r="A15047" t="s">
        <v>23060</v>
      </c>
      <c r="B15047" t="s">
        <v>23080</v>
      </c>
      <c r="C15047" t="s">
        <v>20</v>
      </c>
      <c r="D15047" t="s">
        <v>26</v>
      </c>
      <c r="F15047">
        <v>603093</v>
      </c>
      <c r="G15047" t="s">
        <v>23108</v>
      </c>
      <c r="H15047" t="s">
        <v>708</v>
      </c>
      <c r="I15047" t="s">
        <v>52</v>
      </c>
      <c r="J15047" t="s">
        <v>52</v>
      </c>
      <c r="K15047" t="s">
        <v>52</v>
      </c>
    </row>
    <row r="15048" spans="1:11" x14ac:dyDescent="0.25">
      <c r="A15048" t="s">
        <v>23060</v>
      </c>
      <c r="B15048" t="s">
        <v>23080</v>
      </c>
      <c r="C15048" t="s">
        <v>20</v>
      </c>
      <c r="D15048" t="s">
        <v>26</v>
      </c>
      <c r="E15048" t="s">
        <v>44</v>
      </c>
      <c r="F15048">
        <v>603002</v>
      </c>
      <c r="G15048" t="s">
        <v>257</v>
      </c>
      <c r="H15048" t="s">
        <v>708</v>
      </c>
      <c r="I15048" t="s">
        <v>52</v>
      </c>
      <c r="J15048" t="s">
        <v>52</v>
      </c>
      <c r="K15048" t="s">
        <v>52</v>
      </c>
    </row>
    <row r="15049" spans="1:11" x14ac:dyDescent="0.25">
      <c r="A15049" t="s">
        <v>23060</v>
      </c>
      <c r="B15049" t="s">
        <v>23080</v>
      </c>
      <c r="C15049" t="s">
        <v>20</v>
      </c>
      <c r="D15049" t="s">
        <v>26</v>
      </c>
      <c r="E15049" t="s">
        <v>846</v>
      </c>
      <c r="F15049">
        <v>603137</v>
      </c>
      <c r="G15049" t="s">
        <v>23109</v>
      </c>
      <c r="H15049" t="s">
        <v>708</v>
      </c>
      <c r="I15049" t="s">
        <v>52</v>
      </c>
      <c r="J15049" t="s">
        <v>52</v>
      </c>
      <c r="K15049" t="s">
        <v>52</v>
      </c>
    </row>
    <row r="15050" spans="1:11" x14ac:dyDescent="0.25">
      <c r="A15050" t="s">
        <v>23060</v>
      </c>
      <c r="B15050" t="s">
        <v>23080</v>
      </c>
      <c r="C15050" t="s">
        <v>20</v>
      </c>
      <c r="D15050" t="s">
        <v>88</v>
      </c>
      <c r="E15050" t="s">
        <v>9597</v>
      </c>
      <c r="F15050">
        <v>606039</v>
      </c>
      <c r="G15050" t="s">
        <v>22904</v>
      </c>
      <c r="H15050" t="s">
        <v>708</v>
      </c>
      <c r="I15050" t="s">
        <v>52</v>
      </c>
      <c r="J15050" t="s">
        <v>52</v>
      </c>
      <c r="K15050" t="s">
        <v>52</v>
      </c>
    </row>
    <row r="15051" spans="1:11" x14ac:dyDescent="0.25">
      <c r="A15051" t="s">
        <v>23060</v>
      </c>
      <c r="B15051" t="s">
        <v>23080</v>
      </c>
      <c r="C15051" t="s">
        <v>20</v>
      </c>
      <c r="D15051" t="s">
        <v>88</v>
      </c>
      <c r="F15051">
        <v>606000</v>
      </c>
      <c r="G15051" t="s">
        <v>1379</v>
      </c>
      <c r="H15051" t="s">
        <v>708</v>
      </c>
      <c r="I15051" t="s">
        <v>52</v>
      </c>
      <c r="J15051" t="s">
        <v>52</v>
      </c>
      <c r="K15051" t="s">
        <v>52</v>
      </c>
    </row>
    <row r="15052" spans="1:11" x14ac:dyDescent="0.25">
      <c r="A15052" t="s">
        <v>23060</v>
      </c>
      <c r="B15052" t="s">
        <v>23080</v>
      </c>
      <c r="C15052" t="s">
        <v>20</v>
      </c>
      <c r="D15052" t="s">
        <v>119</v>
      </c>
      <c r="E15052" t="s">
        <v>801</v>
      </c>
      <c r="F15052">
        <v>607230</v>
      </c>
      <c r="G15052" t="s">
        <v>5639</v>
      </c>
      <c r="H15052" t="s">
        <v>708</v>
      </c>
      <c r="I15052" t="s">
        <v>52</v>
      </c>
      <c r="J15052" t="s">
        <v>52</v>
      </c>
      <c r="K15052" t="s">
        <v>52</v>
      </c>
    </row>
    <row r="15053" spans="1:11" x14ac:dyDescent="0.25">
      <c r="A15053" t="s">
        <v>23060</v>
      </c>
      <c r="B15053" t="s">
        <v>23080</v>
      </c>
      <c r="C15053" t="s">
        <v>20</v>
      </c>
      <c r="D15053" t="s">
        <v>119</v>
      </c>
      <c r="F15053">
        <v>607228</v>
      </c>
      <c r="G15053" t="s">
        <v>21318</v>
      </c>
      <c r="H15053" t="s">
        <v>708</v>
      </c>
      <c r="I15053" t="s">
        <v>52</v>
      </c>
      <c r="J15053" t="s">
        <v>52</v>
      </c>
      <c r="K15053" t="s">
        <v>52</v>
      </c>
    </row>
    <row r="15054" spans="1:11" x14ac:dyDescent="0.25">
      <c r="A15054" t="s">
        <v>23060</v>
      </c>
      <c r="B15054" t="s">
        <v>23080</v>
      </c>
      <c r="C15054" t="s">
        <v>20</v>
      </c>
      <c r="D15054" t="s">
        <v>502</v>
      </c>
      <c r="G15054" t="s">
        <v>23110</v>
      </c>
      <c r="H15054" t="s">
        <v>708</v>
      </c>
      <c r="I15054" t="s">
        <v>52</v>
      </c>
      <c r="J15054" t="s">
        <v>52</v>
      </c>
      <c r="K15054" t="s">
        <v>52</v>
      </c>
    </row>
    <row r="15055" spans="1:11" x14ac:dyDescent="0.25">
      <c r="A15055" t="s">
        <v>23060</v>
      </c>
      <c r="B15055" t="s">
        <v>23080</v>
      </c>
      <c r="C15055" t="s">
        <v>20</v>
      </c>
      <c r="D15055" t="s">
        <v>502</v>
      </c>
      <c r="G15055" t="s">
        <v>1967</v>
      </c>
      <c r="H15055" t="s">
        <v>708</v>
      </c>
      <c r="I15055" t="s">
        <v>52</v>
      </c>
      <c r="J15055" t="s">
        <v>52</v>
      </c>
      <c r="K15055" t="s">
        <v>52</v>
      </c>
    </row>
    <row r="15056" spans="1:11" x14ac:dyDescent="0.25">
      <c r="A15056" t="s">
        <v>23111</v>
      </c>
      <c r="C15056" t="s">
        <v>20</v>
      </c>
      <c r="D15056" t="s">
        <v>26</v>
      </c>
      <c r="F15056">
        <v>603093</v>
      </c>
      <c r="G15056" t="s">
        <v>23112</v>
      </c>
      <c r="H15056" t="s">
        <v>2760</v>
      </c>
      <c r="I15056" t="s">
        <v>52</v>
      </c>
      <c r="K15056" t="s">
        <v>52</v>
      </c>
    </row>
    <row r="15057" spans="1:11" x14ac:dyDescent="0.25">
      <c r="A15057" t="s">
        <v>23113</v>
      </c>
      <c r="C15057" t="s">
        <v>20</v>
      </c>
      <c r="D15057" t="s">
        <v>26</v>
      </c>
      <c r="F15057">
        <v>603000</v>
      </c>
      <c r="G15057" t="s">
        <v>5488</v>
      </c>
      <c r="H15057" t="s">
        <v>2520</v>
      </c>
      <c r="I15057" t="s">
        <v>52</v>
      </c>
      <c r="J15057" t="s">
        <v>52</v>
      </c>
      <c r="K15057" t="s">
        <v>52</v>
      </c>
    </row>
    <row r="15058" spans="1:11" x14ac:dyDescent="0.25">
      <c r="A15058" t="s">
        <v>23114</v>
      </c>
      <c r="C15058" t="s">
        <v>20</v>
      </c>
      <c r="D15058" t="s">
        <v>26</v>
      </c>
      <c r="F15058">
        <v>603006</v>
      </c>
      <c r="G15058" t="s">
        <v>10158</v>
      </c>
      <c r="H15058" t="s">
        <v>264</v>
      </c>
      <c r="I15058" t="s">
        <v>52</v>
      </c>
      <c r="K15058" t="s">
        <v>52</v>
      </c>
    </row>
    <row r="15059" spans="1:11" x14ac:dyDescent="0.25">
      <c r="A15059" t="s">
        <v>23115</v>
      </c>
      <c r="C15059" t="s">
        <v>20</v>
      </c>
      <c r="D15059" t="s">
        <v>26</v>
      </c>
      <c r="F15059">
        <v>603163</v>
      </c>
      <c r="G15059" t="s">
        <v>15185</v>
      </c>
      <c r="H15059" t="s">
        <v>397</v>
      </c>
      <c r="I15059" t="s">
        <v>52</v>
      </c>
      <c r="J15059" t="s">
        <v>52</v>
      </c>
      <c r="K15059" t="s">
        <v>52</v>
      </c>
    </row>
    <row r="15060" spans="1:11" x14ac:dyDescent="0.25">
      <c r="A15060" t="s">
        <v>23115</v>
      </c>
      <c r="B15060" t="s">
        <v>1991</v>
      </c>
      <c r="C15060" t="s">
        <v>20</v>
      </c>
      <c r="D15060" t="s">
        <v>26</v>
      </c>
      <c r="F15060">
        <v>603093</v>
      </c>
      <c r="G15060" t="s">
        <v>23116</v>
      </c>
      <c r="H15060" t="s">
        <v>402</v>
      </c>
      <c r="I15060" t="s">
        <v>52</v>
      </c>
      <c r="J15060" t="s">
        <v>52</v>
      </c>
      <c r="K15060" t="s">
        <v>52</v>
      </c>
    </row>
    <row r="15061" spans="1:11" x14ac:dyDescent="0.25">
      <c r="A15061" t="s">
        <v>23117</v>
      </c>
      <c r="B15061" t="s">
        <v>1735</v>
      </c>
      <c r="C15061" t="s">
        <v>20</v>
      </c>
      <c r="D15061" t="s">
        <v>26</v>
      </c>
      <c r="E15061" t="s">
        <v>1947</v>
      </c>
      <c r="F15061">
        <v>603124</v>
      </c>
      <c r="G15061" t="s">
        <v>23118</v>
      </c>
      <c r="H15061" t="s">
        <v>4715</v>
      </c>
      <c r="I15061" t="s">
        <v>52</v>
      </c>
      <c r="J15061" t="s">
        <v>52</v>
      </c>
      <c r="K15061" t="s">
        <v>52</v>
      </c>
    </row>
    <row r="15062" spans="1:11" x14ac:dyDescent="0.25">
      <c r="A15062" t="s">
        <v>23119</v>
      </c>
      <c r="C15062" t="s">
        <v>20</v>
      </c>
      <c r="D15062" t="s">
        <v>26</v>
      </c>
      <c r="F15062">
        <v>603004</v>
      </c>
      <c r="G15062" t="s">
        <v>23120</v>
      </c>
      <c r="H15062" t="s">
        <v>506</v>
      </c>
      <c r="I15062" t="s">
        <v>52</v>
      </c>
    </row>
    <row r="15063" spans="1:11" x14ac:dyDescent="0.25">
      <c r="A15063" t="s">
        <v>23119</v>
      </c>
      <c r="B15063" t="s">
        <v>13180</v>
      </c>
      <c r="C15063" t="s">
        <v>20</v>
      </c>
      <c r="D15063" t="s">
        <v>26</v>
      </c>
      <c r="E15063" t="s">
        <v>904</v>
      </c>
      <c r="F15063">
        <v>603004</v>
      </c>
      <c r="G15063" t="s">
        <v>23121</v>
      </c>
      <c r="H15063" t="s">
        <v>348</v>
      </c>
      <c r="I15063" t="s">
        <v>52</v>
      </c>
    </row>
    <row r="15064" spans="1:11" x14ac:dyDescent="0.25">
      <c r="A15064" t="s">
        <v>23122</v>
      </c>
      <c r="C15064" t="s">
        <v>20</v>
      </c>
      <c r="D15064" t="s">
        <v>88</v>
      </c>
      <c r="F15064">
        <v>606008</v>
      </c>
      <c r="G15064" t="s">
        <v>23123</v>
      </c>
      <c r="H15064" t="s">
        <v>23124</v>
      </c>
      <c r="I15064" t="s">
        <v>52</v>
      </c>
      <c r="K15064" t="s">
        <v>52</v>
      </c>
    </row>
    <row r="15065" spans="1:11" x14ac:dyDescent="0.25">
      <c r="A15065" t="s">
        <v>23122</v>
      </c>
      <c r="C15065" t="s">
        <v>20</v>
      </c>
      <c r="D15065" t="s">
        <v>26</v>
      </c>
      <c r="F15065">
        <v>603034</v>
      </c>
      <c r="G15065" t="s">
        <v>8615</v>
      </c>
      <c r="H15065" t="s">
        <v>4276</v>
      </c>
      <c r="I15065" t="s">
        <v>52</v>
      </c>
      <c r="K15065" t="s">
        <v>52</v>
      </c>
    </row>
    <row r="15066" spans="1:11" x14ac:dyDescent="0.25">
      <c r="A15066" t="s">
        <v>23122</v>
      </c>
      <c r="B15066" t="s">
        <v>23125</v>
      </c>
      <c r="C15066" t="s">
        <v>20</v>
      </c>
      <c r="D15066" t="s">
        <v>26</v>
      </c>
      <c r="F15066">
        <v>603005</v>
      </c>
      <c r="G15066" t="s">
        <v>2757</v>
      </c>
      <c r="H15066" t="s">
        <v>193</v>
      </c>
      <c r="I15066" t="s">
        <v>52</v>
      </c>
    </row>
    <row r="15067" spans="1:11" x14ac:dyDescent="0.25">
      <c r="A15067" t="s">
        <v>23126</v>
      </c>
      <c r="B15067" t="s">
        <v>1189</v>
      </c>
      <c r="C15067" t="s">
        <v>20</v>
      </c>
      <c r="D15067" t="s">
        <v>26</v>
      </c>
      <c r="F15067">
        <v>603053</v>
      </c>
      <c r="G15067" t="s">
        <v>23127</v>
      </c>
      <c r="H15067" t="s">
        <v>1483</v>
      </c>
      <c r="I15067" t="s">
        <v>52</v>
      </c>
      <c r="J15067" t="s">
        <v>52</v>
      </c>
    </row>
    <row r="15068" spans="1:11" x14ac:dyDescent="0.25">
      <c r="A15068" t="s">
        <v>23128</v>
      </c>
      <c r="B15068" t="s">
        <v>21187</v>
      </c>
      <c r="C15068" t="s">
        <v>20</v>
      </c>
      <c r="D15068" t="s">
        <v>26</v>
      </c>
      <c r="F15068">
        <v>603086</v>
      </c>
      <c r="G15068" t="s">
        <v>15329</v>
      </c>
      <c r="H15068" t="s">
        <v>394</v>
      </c>
      <c r="I15068" t="s">
        <v>52</v>
      </c>
      <c r="J15068" t="s">
        <v>52</v>
      </c>
      <c r="K15068" t="s">
        <v>52</v>
      </c>
    </row>
    <row r="15069" spans="1:11" x14ac:dyDescent="0.25">
      <c r="A15069" t="s">
        <v>23129</v>
      </c>
      <c r="C15069" t="s">
        <v>20</v>
      </c>
      <c r="D15069" t="s">
        <v>26</v>
      </c>
      <c r="F15069">
        <v>603070</v>
      </c>
      <c r="G15069" t="s">
        <v>23130</v>
      </c>
      <c r="H15069" t="s">
        <v>12525</v>
      </c>
      <c r="I15069" t="s">
        <v>52</v>
      </c>
      <c r="J15069" t="s">
        <v>52</v>
      </c>
      <c r="K15069" t="s">
        <v>52</v>
      </c>
    </row>
    <row r="15070" spans="1:11" x14ac:dyDescent="0.25">
      <c r="A15070" t="s">
        <v>23131</v>
      </c>
      <c r="C15070" t="s">
        <v>20</v>
      </c>
      <c r="D15070" t="s">
        <v>26</v>
      </c>
      <c r="F15070">
        <v>603157</v>
      </c>
      <c r="G15070" t="s">
        <v>23132</v>
      </c>
      <c r="H15070" t="s">
        <v>506</v>
      </c>
      <c r="I15070" t="s">
        <v>52</v>
      </c>
    </row>
    <row r="15071" spans="1:11" x14ac:dyDescent="0.25">
      <c r="A15071" t="s">
        <v>23131</v>
      </c>
      <c r="C15071" t="s">
        <v>20</v>
      </c>
      <c r="D15071" t="s">
        <v>26</v>
      </c>
      <c r="F15071">
        <v>603065</v>
      </c>
      <c r="G15071" t="s">
        <v>23133</v>
      </c>
      <c r="H15071" t="s">
        <v>506</v>
      </c>
      <c r="I15071" t="s">
        <v>52</v>
      </c>
      <c r="J15071" t="s">
        <v>52</v>
      </c>
      <c r="K15071" t="s">
        <v>52</v>
      </c>
    </row>
    <row r="15072" spans="1:11" x14ac:dyDescent="0.25">
      <c r="A15072" t="s">
        <v>23134</v>
      </c>
      <c r="C15072" t="s">
        <v>20</v>
      </c>
      <c r="D15072" t="s">
        <v>26</v>
      </c>
      <c r="F15072">
        <v>603095</v>
      </c>
      <c r="G15072" t="s">
        <v>23135</v>
      </c>
      <c r="H15072" t="s">
        <v>3241</v>
      </c>
      <c r="I15072" t="s">
        <v>52</v>
      </c>
      <c r="J15072" t="s">
        <v>52</v>
      </c>
      <c r="K15072" t="s">
        <v>52</v>
      </c>
    </row>
    <row r="15073" spans="1:11" x14ac:dyDescent="0.25">
      <c r="A15073" t="s">
        <v>23134</v>
      </c>
      <c r="B15073" t="s">
        <v>2057</v>
      </c>
      <c r="C15073" t="s">
        <v>20</v>
      </c>
      <c r="D15073" t="s">
        <v>26</v>
      </c>
      <c r="E15073" t="s">
        <v>129</v>
      </c>
      <c r="F15073">
        <v>603095</v>
      </c>
      <c r="G15073" t="s">
        <v>23136</v>
      </c>
      <c r="H15073" t="s">
        <v>500</v>
      </c>
      <c r="I15073" t="s">
        <v>52</v>
      </c>
      <c r="J15073" t="s">
        <v>52</v>
      </c>
      <c r="K15073" t="s">
        <v>52</v>
      </c>
    </row>
    <row r="15074" spans="1:11" x14ac:dyDescent="0.25">
      <c r="A15074" t="s">
        <v>23137</v>
      </c>
      <c r="B15074" t="s">
        <v>23138</v>
      </c>
      <c r="C15074" t="s">
        <v>20</v>
      </c>
      <c r="D15074" t="s">
        <v>26</v>
      </c>
      <c r="F15074">
        <v>603087</v>
      </c>
      <c r="G15074" t="s">
        <v>23139</v>
      </c>
      <c r="H15074" t="s">
        <v>5265</v>
      </c>
      <c r="I15074" t="s">
        <v>52</v>
      </c>
      <c r="J15074" t="s">
        <v>52</v>
      </c>
      <c r="K15074" t="s">
        <v>52</v>
      </c>
    </row>
    <row r="15075" spans="1:11" x14ac:dyDescent="0.25">
      <c r="A15075" t="s">
        <v>23140</v>
      </c>
      <c r="B15075" t="s">
        <v>369</v>
      </c>
      <c r="C15075" t="s">
        <v>20</v>
      </c>
      <c r="D15075" t="s">
        <v>26</v>
      </c>
      <c r="F15075">
        <v>603152</v>
      </c>
      <c r="G15075" t="s">
        <v>4280</v>
      </c>
      <c r="H15075" t="s">
        <v>1409</v>
      </c>
      <c r="I15075" t="s">
        <v>52</v>
      </c>
      <c r="J15075" t="s">
        <v>52</v>
      </c>
    </row>
    <row r="15076" spans="1:11" x14ac:dyDescent="0.25">
      <c r="A15076" t="s">
        <v>23141</v>
      </c>
      <c r="C15076" t="s">
        <v>20</v>
      </c>
      <c r="D15076" t="s">
        <v>26</v>
      </c>
      <c r="F15076">
        <v>603002</v>
      </c>
      <c r="G15076" t="s">
        <v>11304</v>
      </c>
      <c r="H15076" t="s">
        <v>21039</v>
      </c>
      <c r="I15076" t="s">
        <v>52</v>
      </c>
      <c r="J15076" t="s">
        <v>52</v>
      </c>
      <c r="K15076" t="s">
        <v>52</v>
      </c>
    </row>
    <row r="15077" spans="1:11" x14ac:dyDescent="0.25">
      <c r="A15077" t="s">
        <v>23142</v>
      </c>
      <c r="C15077" t="s">
        <v>20</v>
      </c>
      <c r="D15077" t="s">
        <v>26</v>
      </c>
      <c r="F15077">
        <v>607611</v>
      </c>
      <c r="G15077" t="s">
        <v>23143</v>
      </c>
      <c r="H15077" t="s">
        <v>22321</v>
      </c>
      <c r="I15077" t="s">
        <v>52</v>
      </c>
    </row>
    <row r="15078" spans="1:11" x14ac:dyDescent="0.25">
      <c r="A15078" t="s">
        <v>23144</v>
      </c>
      <c r="C15078" t="s">
        <v>20</v>
      </c>
      <c r="D15078" t="s">
        <v>26</v>
      </c>
      <c r="F15078">
        <v>603152</v>
      </c>
      <c r="G15078" t="s">
        <v>4278</v>
      </c>
      <c r="H15078" t="s">
        <v>5542</v>
      </c>
      <c r="I15078" t="s">
        <v>52</v>
      </c>
    </row>
    <row r="15079" spans="1:11" x14ac:dyDescent="0.25">
      <c r="A15079" t="s">
        <v>23145</v>
      </c>
      <c r="C15079" t="s">
        <v>20</v>
      </c>
      <c r="D15079" t="s">
        <v>33</v>
      </c>
      <c r="F15079">
        <v>606440</v>
      </c>
      <c r="G15079" t="s">
        <v>23146</v>
      </c>
      <c r="H15079" t="s">
        <v>506</v>
      </c>
      <c r="I15079" t="s">
        <v>52</v>
      </c>
    </row>
    <row r="15080" spans="1:11" x14ac:dyDescent="0.25">
      <c r="A15080" t="s">
        <v>23145</v>
      </c>
      <c r="C15080" t="s">
        <v>20</v>
      </c>
      <c r="D15080" t="s">
        <v>26</v>
      </c>
      <c r="F15080">
        <v>603159</v>
      </c>
      <c r="G15080" t="s">
        <v>23147</v>
      </c>
      <c r="H15080" t="s">
        <v>1432</v>
      </c>
      <c r="I15080" t="s">
        <v>52</v>
      </c>
      <c r="J15080" t="s">
        <v>52</v>
      </c>
      <c r="K15080" t="s">
        <v>52</v>
      </c>
    </row>
    <row r="15081" spans="1:11" x14ac:dyDescent="0.25">
      <c r="A15081" t="s">
        <v>23145</v>
      </c>
      <c r="C15081" t="s">
        <v>20</v>
      </c>
      <c r="D15081" t="s">
        <v>26</v>
      </c>
      <c r="F15081">
        <v>603095</v>
      </c>
      <c r="G15081" t="s">
        <v>23148</v>
      </c>
      <c r="H15081" t="s">
        <v>17996</v>
      </c>
      <c r="I15081" t="s">
        <v>52</v>
      </c>
      <c r="J15081" t="s">
        <v>52</v>
      </c>
      <c r="K15081" t="s">
        <v>52</v>
      </c>
    </row>
    <row r="15082" spans="1:11" x14ac:dyDescent="0.25">
      <c r="A15082" t="s">
        <v>23145</v>
      </c>
      <c r="B15082" t="s">
        <v>7497</v>
      </c>
      <c r="C15082" t="s">
        <v>20</v>
      </c>
      <c r="D15082" t="s">
        <v>483</v>
      </c>
      <c r="G15082" t="s">
        <v>23149</v>
      </c>
      <c r="H15082" t="s">
        <v>7498</v>
      </c>
      <c r="I15082" t="s">
        <v>52</v>
      </c>
      <c r="K15082" t="s">
        <v>52</v>
      </c>
    </row>
    <row r="15083" spans="1:11" x14ac:dyDescent="0.25">
      <c r="A15083" t="s">
        <v>23145</v>
      </c>
      <c r="B15083" t="s">
        <v>23150</v>
      </c>
      <c r="C15083" t="s">
        <v>20</v>
      </c>
      <c r="D15083" t="s">
        <v>483</v>
      </c>
      <c r="G15083" t="s">
        <v>23151</v>
      </c>
      <c r="H15083" t="s">
        <v>8646</v>
      </c>
      <c r="I15083" t="s">
        <v>52</v>
      </c>
      <c r="J15083" t="s">
        <v>52</v>
      </c>
      <c r="K15083" t="s">
        <v>52</v>
      </c>
    </row>
    <row r="15084" spans="1:11" x14ac:dyDescent="0.25">
      <c r="A15084" t="s">
        <v>23145</v>
      </c>
      <c r="B15084" t="s">
        <v>679</v>
      </c>
      <c r="C15084" t="s">
        <v>20</v>
      </c>
      <c r="D15084" t="s">
        <v>88</v>
      </c>
      <c r="F15084">
        <v>606007</v>
      </c>
      <c r="G15084" t="s">
        <v>23152</v>
      </c>
      <c r="H15084" t="s">
        <v>2959</v>
      </c>
      <c r="I15084" t="s">
        <v>52</v>
      </c>
      <c r="J15084" t="s">
        <v>52</v>
      </c>
      <c r="K15084" t="s">
        <v>52</v>
      </c>
    </row>
    <row r="15085" spans="1:11" x14ac:dyDescent="0.25">
      <c r="A15085" t="s">
        <v>23145</v>
      </c>
      <c r="B15085" t="s">
        <v>665</v>
      </c>
      <c r="C15085" t="s">
        <v>20</v>
      </c>
      <c r="D15085" t="s">
        <v>88</v>
      </c>
      <c r="F15085">
        <v>606016</v>
      </c>
      <c r="G15085" t="s">
        <v>23153</v>
      </c>
      <c r="H15085" t="s">
        <v>2959</v>
      </c>
      <c r="I15085" t="s">
        <v>52</v>
      </c>
      <c r="J15085" t="s">
        <v>52</v>
      </c>
      <c r="K15085" t="s">
        <v>52</v>
      </c>
    </row>
    <row r="15086" spans="1:11" x14ac:dyDescent="0.25">
      <c r="A15086" t="s">
        <v>23145</v>
      </c>
      <c r="B15086" t="s">
        <v>954</v>
      </c>
      <c r="C15086" t="s">
        <v>20</v>
      </c>
      <c r="D15086" t="s">
        <v>26</v>
      </c>
      <c r="E15086" t="s">
        <v>129</v>
      </c>
      <c r="F15086">
        <v>603095</v>
      </c>
      <c r="G15086" t="s">
        <v>11721</v>
      </c>
      <c r="H15086" t="s">
        <v>956</v>
      </c>
      <c r="I15086" t="s">
        <v>52</v>
      </c>
    </row>
    <row r="15087" spans="1:11" x14ac:dyDescent="0.25">
      <c r="A15087" t="s">
        <v>23145</v>
      </c>
      <c r="B15087" t="s">
        <v>4513</v>
      </c>
      <c r="C15087" t="s">
        <v>20</v>
      </c>
      <c r="D15087" t="s">
        <v>26</v>
      </c>
      <c r="E15087" t="s">
        <v>129</v>
      </c>
      <c r="F15087">
        <v>603053</v>
      </c>
      <c r="G15087" t="s">
        <v>21376</v>
      </c>
      <c r="H15087" t="s">
        <v>4515</v>
      </c>
      <c r="I15087" t="s">
        <v>52</v>
      </c>
      <c r="J15087" t="s">
        <v>52</v>
      </c>
      <c r="K15087" t="s">
        <v>52</v>
      </c>
    </row>
    <row r="15088" spans="1:11" x14ac:dyDescent="0.25">
      <c r="A15088" t="s">
        <v>23154</v>
      </c>
      <c r="B15088" t="s">
        <v>23155</v>
      </c>
      <c r="C15088" t="s">
        <v>20</v>
      </c>
      <c r="D15088" t="s">
        <v>26</v>
      </c>
      <c r="E15088" t="s">
        <v>44</v>
      </c>
      <c r="F15088">
        <v>603002</v>
      </c>
      <c r="G15088" t="s">
        <v>21744</v>
      </c>
      <c r="H15088" t="s">
        <v>193</v>
      </c>
      <c r="I15088" t="s">
        <v>52</v>
      </c>
      <c r="J15088" t="s">
        <v>52</v>
      </c>
      <c r="K15088" t="s">
        <v>52</v>
      </c>
    </row>
    <row r="15089" spans="1:11" x14ac:dyDescent="0.25">
      <c r="A15089" t="s">
        <v>23156</v>
      </c>
      <c r="B15089" t="s">
        <v>369</v>
      </c>
      <c r="C15089" t="s">
        <v>20</v>
      </c>
      <c r="D15089" t="s">
        <v>26</v>
      </c>
      <c r="G15089" t="s">
        <v>23157</v>
      </c>
      <c r="H15089" t="s">
        <v>394</v>
      </c>
      <c r="I15089" t="s">
        <v>52</v>
      </c>
      <c r="J15089" t="s">
        <v>52</v>
      </c>
    </row>
    <row r="15090" spans="1:11" x14ac:dyDescent="0.25">
      <c r="A15090" t="s">
        <v>23158</v>
      </c>
      <c r="C15090" t="s">
        <v>20</v>
      </c>
      <c r="D15090" t="s">
        <v>88</v>
      </c>
      <c r="F15090">
        <v>606007</v>
      </c>
      <c r="G15090" t="s">
        <v>23159</v>
      </c>
      <c r="H15090" t="s">
        <v>2710</v>
      </c>
      <c r="I15090" t="s">
        <v>52</v>
      </c>
      <c r="J15090" t="s">
        <v>52</v>
      </c>
      <c r="K15090" t="s">
        <v>52</v>
      </c>
    </row>
    <row r="15091" spans="1:11" x14ac:dyDescent="0.25">
      <c r="A15091" t="s">
        <v>23160</v>
      </c>
      <c r="C15091" t="s">
        <v>20</v>
      </c>
      <c r="D15091" t="s">
        <v>26</v>
      </c>
      <c r="F15091">
        <v>603062</v>
      </c>
      <c r="G15091" t="s">
        <v>23161</v>
      </c>
      <c r="H15091" t="s">
        <v>23162</v>
      </c>
      <c r="I15091" t="s">
        <v>52</v>
      </c>
    </row>
    <row r="15092" spans="1:11" x14ac:dyDescent="0.25">
      <c r="A15092" t="s">
        <v>23160</v>
      </c>
      <c r="B15092" t="s">
        <v>11388</v>
      </c>
      <c r="C15092" t="s">
        <v>20</v>
      </c>
      <c r="D15092" t="s">
        <v>88</v>
      </c>
      <c r="F15092">
        <v>606033</v>
      </c>
      <c r="G15092" t="s">
        <v>23163</v>
      </c>
      <c r="H15092" t="s">
        <v>3719</v>
      </c>
      <c r="I15092" t="s">
        <v>52</v>
      </c>
      <c r="J15092" t="s">
        <v>52</v>
      </c>
      <c r="K15092" t="s">
        <v>52</v>
      </c>
    </row>
    <row r="15093" spans="1:11" x14ac:dyDescent="0.25">
      <c r="A15093" t="s">
        <v>23164</v>
      </c>
      <c r="C15093" t="s">
        <v>20</v>
      </c>
      <c r="D15093" t="s">
        <v>88</v>
      </c>
      <c r="F15093">
        <v>606000</v>
      </c>
      <c r="G15093" t="s">
        <v>23165</v>
      </c>
      <c r="H15093" t="s">
        <v>299</v>
      </c>
      <c r="I15093" t="s">
        <v>52</v>
      </c>
    </row>
    <row r="15094" spans="1:11" x14ac:dyDescent="0.25">
      <c r="A15094" t="s">
        <v>23166</v>
      </c>
      <c r="C15094" t="s">
        <v>20</v>
      </c>
      <c r="D15094" t="s">
        <v>26</v>
      </c>
      <c r="F15094">
        <v>603004</v>
      </c>
      <c r="G15094" t="s">
        <v>3494</v>
      </c>
      <c r="H15094" t="s">
        <v>58</v>
      </c>
      <c r="I15094" t="s">
        <v>52</v>
      </c>
      <c r="J15094" t="s">
        <v>52</v>
      </c>
    </row>
    <row r="15095" spans="1:11" x14ac:dyDescent="0.25">
      <c r="A15095" t="s">
        <v>23166</v>
      </c>
      <c r="B15095" t="s">
        <v>665</v>
      </c>
      <c r="C15095" t="s">
        <v>20</v>
      </c>
      <c r="D15095" t="s">
        <v>26</v>
      </c>
      <c r="F15095">
        <v>603127</v>
      </c>
      <c r="G15095" t="s">
        <v>14538</v>
      </c>
      <c r="H15095" t="s">
        <v>70</v>
      </c>
      <c r="I15095" t="s">
        <v>52</v>
      </c>
      <c r="J15095" t="s">
        <v>52</v>
      </c>
      <c r="K15095" t="s">
        <v>52</v>
      </c>
    </row>
    <row r="15096" spans="1:11" x14ac:dyDescent="0.25">
      <c r="A15096" t="s">
        <v>23167</v>
      </c>
      <c r="C15096" t="s">
        <v>20</v>
      </c>
      <c r="D15096" t="s">
        <v>26</v>
      </c>
      <c r="F15096">
        <v>603140</v>
      </c>
      <c r="G15096" t="s">
        <v>11460</v>
      </c>
      <c r="H15096" t="s">
        <v>58</v>
      </c>
      <c r="I15096" t="s">
        <v>52</v>
      </c>
      <c r="J15096" t="s">
        <v>52</v>
      </c>
      <c r="K15096" t="s">
        <v>52</v>
      </c>
    </row>
    <row r="15097" spans="1:11" x14ac:dyDescent="0.25">
      <c r="A15097" t="s">
        <v>23168</v>
      </c>
      <c r="C15097" t="s">
        <v>20</v>
      </c>
      <c r="D15097" t="s">
        <v>26</v>
      </c>
      <c r="F15097">
        <v>603069</v>
      </c>
      <c r="G15097" t="s">
        <v>11471</v>
      </c>
      <c r="H15097" t="s">
        <v>58</v>
      </c>
      <c r="I15097" t="s">
        <v>52</v>
      </c>
      <c r="J15097" t="s">
        <v>52</v>
      </c>
      <c r="K15097" t="s">
        <v>52</v>
      </c>
    </row>
    <row r="15098" spans="1:11" x14ac:dyDescent="0.25">
      <c r="A15098" t="s">
        <v>23168</v>
      </c>
      <c r="C15098" t="s">
        <v>20</v>
      </c>
      <c r="D15098" t="s">
        <v>26</v>
      </c>
      <c r="F15098">
        <v>603127</v>
      </c>
      <c r="G15098" t="s">
        <v>11849</v>
      </c>
      <c r="H15098" t="s">
        <v>58</v>
      </c>
      <c r="I15098" t="s">
        <v>52</v>
      </c>
      <c r="J15098" t="s">
        <v>52</v>
      </c>
      <c r="K15098" t="s">
        <v>52</v>
      </c>
    </row>
    <row r="15099" spans="1:11" x14ac:dyDescent="0.25">
      <c r="A15099" t="s">
        <v>23169</v>
      </c>
      <c r="C15099" t="s">
        <v>20</v>
      </c>
      <c r="D15099" t="s">
        <v>23170</v>
      </c>
      <c r="H15099" t="s">
        <v>1765</v>
      </c>
      <c r="I15099" t="s">
        <v>52</v>
      </c>
      <c r="J15099" t="s">
        <v>52</v>
      </c>
      <c r="K15099" t="s">
        <v>52</v>
      </c>
    </row>
    <row r="15100" spans="1:11" x14ac:dyDescent="0.25">
      <c r="A15100" t="s">
        <v>23171</v>
      </c>
      <c r="C15100" t="s">
        <v>20</v>
      </c>
      <c r="D15100" t="s">
        <v>26</v>
      </c>
      <c r="F15100">
        <v>603004</v>
      </c>
      <c r="G15100" t="s">
        <v>2750</v>
      </c>
      <c r="H15100" t="s">
        <v>8256</v>
      </c>
      <c r="I15100" t="s">
        <v>52</v>
      </c>
      <c r="J15100" t="s">
        <v>52</v>
      </c>
      <c r="K15100" t="s">
        <v>52</v>
      </c>
    </row>
    <row r="15101" spans="1:11" x14ac:dyDescent="0.25">
      <c r="A15101" t="s">
        <v>23172</v>
      </c>
      <c r="B15101" t="s">
        <v>23173</v>
      </c>
      <c r="C15101" t="s">
        <v>20</v>
      </c>
      <c r="D15101" t="s">
        <v>26</v>
      </c>
      <c r="F15101">
        <v>603127</v>
      </c>
      <c r="G15101" t="s">
        <v>18769</v>
      </c>
      <c r="H15101" t="s">
        <v>70</v>
      </c>
      <c r="I15101" t="s">
        <v>52</v>
      </c>
      <c r="J15101" t="s">
        <v>52</v>
      </c>
      <c r="K15101" t="s">
        <v>52</v>
      </c>
    </row>
    <row r="15102" spans="1:11" x14ac:dyDescent="0.25">
      <c r="A15102" t="s">
        <v>23174</v>
      </c>
      <c r="C15102" t="s">
        <v>20</v>
      </c>
      <c r="D15102" t="s">
        <v>26</v>
      </c>
      <c r="F15102">
        <v>603024</v>
      </c>
      <c r="G15102" t="s">
        <v>23175</v>
      </c>
      <c r="H15102" t="s">
        <v>2520</v>
      </c>
      <c r="I15102" t="s">
        <v>52</v>
      </c>
    </row>
    <row r="15103" spans="1:11" x14ac:dyDescent="0.25">
      <c r="A15103" t="s">
        <v>23174</v>
      </c>
      <c r="B15103" t="s">
        <v>478</v>
      </c>
      <c r="C15103" t="s">
        <v>20</v>
      </c>
      <c r="D15103" t="s">
        <v>26</v>
      </c>
      <c r="F15103">
        <v>603024</v>
      </c>
      <c r="G15103" t="s">
        <v>15298</v>
      </c>
      <c r="H15103" t="s">
        <v>474</v>
      </c>
      <c r="I15103" t="s">
        <v>52</v>
      </c>
      <c r="J15103" t="s">
        <v>52</v>
      </c>
    </row>
    <row r="15104" spans="1:11" x14ac:dyDescent="0.25">
      <c r="A15104" t="s">
        <v>23176</v>
      </c>
      <c r="C15104" t="s">
        <v>20</v>
      </c>
      <c r="D15104" t="s">
        <v>119</v>
      </c>
      <c r="G15104" t="s">
        <v>9352</v>
      </c>
      <c r="H15104" t="s">
        <v>10775</v>
      </c>
      <c r="I15104" t="s">
        <v>52</v>
      </c>
      <c r="J15104" t="s">
        <v>52</v>
      </c>
      <c r="K15104" t="s">
        <v>52</v>
      </c>
    </row>
    <row r="15105" spans="1:11" x14ac:dyDescent="0.25">
      <c r="A15105" t="s">
        <v>23177</v>
      </c>
      <c r="C15105" t="s">
        <v>20</v>
      </c>
      <c r="D15105" t="s">
        <v>26</v>
      </c>
      <c r="F15105">
        <v>603142</v>
      </c>
      <c r="G15105" t="s">
        <v>23178</v>
      </c>
      <c r="H15105" t="s">
        <v>292</v>
      </c>
      <c r="I15105" t="s">
        <v>52</v>
      </c>
    </row>
    <row r="15106" spans="1:11" x14ac:dyDescent="0.25">
      <c r="A15106" t="s">
        <v>23177</v>
      </c>
      <c r="C15106" t="s">
        <v>20</v>
      </c>
      <c r="D15106" t="s">
        <v>26</v>
      </c>
      <c r="F15106">
        <v>603041</v>
      </c>
      <c r="G15106" t="s">
        <v>23179</v>
      </c>
      <c r="H15106" t="s">
        <v>1077</v>
      </c>
      <c r="I15106" t="s">
        <v>52</v>
      </c>
      <c r="J15106" t="s">
        <v>52</v>
      </c>
    </row>
    <row r="15107" spans="1:11" x14ac:dyDescent="0.25">
      <c r="A15107" t="s">
        <v>23180</v>
      </c>
      <c r="C15107" t="s">
        <v>20</v>
      </c>
      <c r="D15107" t="s">
        <v>26</v>
      </c>
      <c r="F15107">
        <v>603016</v>
      </c>
      <c r="G15107" t="s">
        <v>23181</v>
      </c>
      <c r="H15107" t="s">
        <v>437</v>
      </c>
      <c r="I15107" t="s">
        <v>52</v>
      </c>
    </row>
    <row r="15108" spans="1:11" x14ac:dyDescent="0.25">
      <c r="A15108" t="s">
        <v>23182</v>
      </c>
      <c r="C15108" t="s">
        <v>20</v>
      </c>
      <c r="D15108" t="s">
        <v>26</v>
      </c>
      <c r="F15108">
        <v>603006</v>
      </c>
      <c r="G15108" t="s">
        <v>1370</v>
      </c>
      <c r="H15108" t="s">
        <v>9071</v>
      </c>
      <c r="I15108" t="s">
        <v>52</v>
      </c>
      <c r="J15108" t="s">
        <v>52</v>
      </c>
      <c r="K15108" t="s">
        <v>52</v>
      </c>
    </row>
    <row r="15109" spans="1:11" x14ac:dyDescent="0.25">
      <c r="A15109" t="s">
        <v>23182</v>
      </c>
      <c r="B15109" t="s">
        <v>23183</v>
      </c>
      <c r="C15109" t="s">
        <v>20</v>
      </c>
      <c r="D15109" t="s">
        <v>26</v>
      </c>
      <c r="F15109">
        <v>603000</v>
      </c>
      <c r="G15109" t="s">
        <v>5151</v>
      </c>
      <c r="H15109" t="s">
        <v>5645</v>
      </c>
      <c r="I15109" t="s">
        <v>52</v>
      </c>
      <c r="J15109" t="s">
        <v>52</v>
      </c>
    </row>
    <row r="15110" spans="1:11" x14ac:dyDescent="0.25">
      <c r="A15110" t="s">
        <v>23184</v>
      </c>
      <c r="C15110" t="s">
        <v>20</v>
      </c>
      <c r="D15110" t="s">
        <v>26</v>
      </c>
      <c r="F15110">
        <v>603011</v>
      </c>
      <c r="G15110" t="s">
        <v>23185</v>
      </c>
      <c r="H15110" t="s">
        <v>6276</v>
      </c>
      <c r="I15110" t="s">
        <v>52</v>
      </c>
      <c r="J15110" t="s">
        <v>52</v>
      </c>
      <c r="K15110" t="s">
        <v>52</v>
      </c>
    </row>
    <row r="15111" spans="1:11" x14ac:dyDescent="0.25">
      <c r="A15111" t="s">
        <v>23186</v>
      </c>
      <c r="C15111" t="s">
        <v>20</v>
      </c>
      <c r="D15111" t="s">
        <v>88</v>
      </c>
      <c r="F15111">
        <v>606029</v>
      </c>
      <c r="G15111" t="s">
        <v>23187</v>
      </c>
      <c r="H15111" t="s">
        <v>513</v>
      </c>
      <c r="I15111" t="s">
        <v>52</v>
      </c>
      <c r="J15111" t="s">
        <v>52</v>
      </c>
    </row>
    <row r="15112" spans="1:11" x14ac:dyDescent="0.25">
      <c r="A15112" t="s">
        <v>23188</v>
      </c>
      <c r="C15112" t="s">
        <v>20</v>
      </c>
      <c r="D15112" t="s">
        <v>454</v>
      </c>
      <c r="F15112">
        <v>607060</v>
      </c>
      <c r="G15112" t="s">
        <v>23189</v>
      </c>
      <c r="H15112" t="s">
        <v>1479</v>
      </c>
      <c r="I15112" t="s">
        <v>52</v>
      </c>
      <c r="J15112" t="s">
        <v>52</v>
      </c>
    </row>
    <row r="15113" spans="1:11" x14ac:dyDescent="0.25">
      <c r="A15113" t="s">
        <v>23188</v>
      </c>
      <c r="C15113" t="s">
        <v>20</v>
      </c>
      <c r="D15113" t="s">
        <v>26</v>
      </c>
      <c r="F15113">
        <v>603070</v>
      </c>
      <c r="G15113" t="s">
        <v>8398</v>
      </c>
      <c r="H15113" t="s">
        <v>968</v>
      </c>
      <c r="I15113" t="s">
        <v>52</v>
      </c>
      <c r="J15113" t="s">
        <v>52</v>
      </c>
      <c r="K15113" t="s">
        <v>52</v>
      </c>
    </row>
    <row r="15114" spans="1:11" x14ac:dyDescent="0.25">
      <c r="A15114" t="s">
        <v>23188</v>
      </c>
      <c r="B15114" t="s">
        <v>265</v>
      </c>
      <c r="C15114" t="s">
        <v>20</v>
      </c>
      <c r="D15114" t="s">
        <v>26</v>
      </c>
      <c r="E15114" t="s">
        <v>5465</v>
      </c>
      <c r="F15114">
        <v>603071</v>
      </c>
      <c r="G15114" t="s">
        <v>15517</v>
      </c>
      <c r="H15114" t="s">
        <v>267</v>
      </c>
      <c r="I15114" t="s">
        <v>52</v>
      </c>
      <c r="J15114" t="s">
        <v>52</v>
      </c>
      <c r="K15114" t="s">
        <v>52</v>
      </c>
    </row>
    <row r="15115" spans="1:11" x14ac:dyDescent="0.25">
      <c r="A15115" t="s">
        <v>23188</v>
      </c>
      <c r="B15115" t="s">
        <v>265</v>
      </c>
      <c r="C15115" t="s">
        <v>20</v>
      </c>
      <c r="D15115" t="s">
        <v>26</v>
      </c>
      <c r="E15115" t="s">
        <v>1051</v>
      </c>
      <c r="F15115">
        <v>603163</v>
      </c>
      <c r="G15115" t="s">
        <v>6717</v>
      </c>
      <c r="H15115" t="s">
        <v>267</v>
      </c>
      <c r="I15115" t="s">
        <v>52</v>
      </c>
      <c r="K15115" t="s">
        <v>52</v>
      </c>
    </row>
    <row r="15116" spans="1:11" x14ac:dyDescent="0.25">
      <c r="A15116" t="s">
        <v>23188</v>
      </c>
      <c r="B15116" t="s">
        <v>12954</v>
      </c>
      <c r="C15116" t="s">
        <v>20</v>
      </c>
      <c r="D15116" t="s">
        <v>188</v>
      </c>
      <c r="F15116">
        <v>607600</v>
      </c>
      <c r="G15116" t="s">
        <v>23190</v>
      </c>
      <c r="H15116" t="s">
        <v>956</v>
      </c>
      <c r="I15116" t="s">
        <v>52</v>
      </c>
    </row>
    <row r="15117" spans="1:11" x14ac:dyDescent="0.25">
      <c r="A15117" t="s">
        <v>23191</v>
      </c>
      <c r="C15117" t="s">
        <v>20</v>
      </c>
      <c r="D15117" t="s">
        <v>26</v>
      </c>
      <c r="F15117">
        <v>603001</v>
      </c>
      <c r="G15117" t="s">
        <v>3061</v>
      </c>
      <c r="H15117" t="s">
        <v>12659</v>
      </c>
      <c r="I15117" t="s">
        <v>52</v>
      </c>
      <c r="J15117" t="s">
        <v>52</v>
      </c>
      <c r="K15117" t="s">
        <v>52</v>
      </c>
    </row>
    <row r="15118" spans="1:11" x14ac:dyDescent="0.25">
      <c r="A15118" t="s">
        <v>23192</v>
      </c>
      <c r="C15118" t="s">
        <v>20</v>
      </c>
      <c r="D15118" t="s">
        <v>119</v>
      </c>
      <c r="F15118">
        <v>607220</v>
      </c>
      <c r="G15118" t="s">
        <v>23193</v>
      </c>
      <c r="H15118" t="s">
        <v>850</v>
      </c>
      <c r="I15118" t="s">
        <v>52</v>
      </c>
      <c r="J15118" t="s">
        <v>52</v>
      </c>
      <c r="K15118" t="s">
        <v>52</v>
      </c>
    </row>
    <row r="15119" spans="1:11" x14ac:dyDescent="0.25">
      <c r="A15119" t="s">
        <v>23194</v>
      </c>
      <c r="B15119" t="s">
        <v>23195</v>
      </c>
      <c r="C15119" t="s">
        <v>20</v>
      </c>
      <c r="D15119" t="s">
        <v>26</v>
      </c>
      <c r="F15119">
        <v>603003</v>
      </c>
      <c r="G15119" t="s">
        <v>11348</v>
      </c>
      <c r="H15119" t="s">
        <v>267</v>
      </c>
      <c r="I15119" t="s">
        <v>52</v>
      </c>
      <c r="J15119" t="s">
        <v>52</v>
      </c>
    </row>
    <row r="15120" spans="1:11" x14ac:dyDescent="0.25">
      <c r="A15120" t="s">
        <v>23194</v>
      </c>
      <c r="B15120" t="s">
        <v>265</v>
      </c>
      <c r="C15120" t="s">
        <v>20</v>
      </c>
      <c r="D15120" t="s">
        <v>26</v>
      </c>
      <c r="F15120">
        <v>603050</v>
      </c>
      <c r="G15120" t="s">
        <v>22151</v>
      </c>
      <c r="H15120" t="s">
        <v>267</v>
      </c>
      <c r="I15120" t="s">
        <v>52</v>
      </c>
      <c r="J15120" t="s">
        <v>52</v>
      </c>
    </row>
    <row r="15121" spans="1:11" x14ac:dyDescent="0.25">
      <c r="A15121" t="s">
        <v>23196</v>
      </c>
      <c r="C15121" t="s">
        <v>20</v>
      </c>
      <c r="D15121" t="s">
        <v>26</v>
      </c>
      <c r="F15121">
        <v>603152</v>
      </c>
      <c r="G15121" t="s">
        <v>23197</v>
      </c>
      <c r="H15121" t="s">
        <v>2586</v>
      </c>
      <c r="I15121" t="s">
        <v>52</v>
      </c>
      <c r="J15121" t="s">
        <v>52</v>
      </c>
      <c r="K15121" t="s">
        <v>52</v>
      </c>
    </row>
    <row r="15122" spans="1:11" x14ac:dyDescent="0.25">
      <c r="A15122" t="s">
        <v>23196</v>
      </c>
      <c r="C15122" t="s">
        <v>20</v>
      </c>
      <c r="D15122" t="s">
        <v>26</v>
      </c>
      <c r="F15122">
        <v>603152</v>
      </c>
      <c r="G15122" t="s">
        <v>23198</v>
      </c>
      <c r="H15122" t="s">
        <v>1077</v>
      </c>
      <c r="I15122" t="s">
        <v>52</v>
      </c>
      <c r="J15122" t="s">
        <v>52</v>
      </c>
      <c r="K15122" t="s">
        <v>52</v>
      </c>
    </row>
    <row r="15123" spans="1:11" x14ac:dyDescent="0.25">
      <c r="A15123" t="s">
        <v>23199</v>
      </c>
      <c r="C15123" t="s">
        <v>20</v>
      </c>
      <c r="D15123" t="s">
        <v>33</v>
      </c>
      <c r="F15123">
        <v>606443</v>
      </c>
      <c r="G15123" t="s">
        <v>23200</v>
      </c>
      <c r="H15123" t="s">
        <v>3786</v>
      </c>
      <c r="I15123" t="s">
        <v>52</v>
      </c>
    </row>
    <row r="15124" spans="1:11" x14ac:dyDescent="0.25">
      <c r="A15124" t="s">
        <v>23199</v>
      </c>
      <c r="B15124" t="s">
        <v>23201</v>
      </c>
      <c r="C15124" t="s">
        <v>20</v>
      </c>
      <c r="D15124" t="s">
        <v>33</v>
      </c>
      <c r="F15124">
        <v>606443</v>
      </c>
      <c r="G15124" t="s">
        <v>23202</v>
      </c>
      <c r="H15124" t="s">
        <v>2393</v>
      </c>
      <c r="I15124" t="s">
        <v>52</v>
      </c>
    </row>
    <row r="15125" spans="1:11" x14ac:dyDescent="0.25">
      <c r="A15125" t="s">
        <v>23199</v>
      </c>
      <c r="B15125" t="s">
        <v>18207</v>
      </c>
      <c r="C15125" t="s">
        <v>20</v>
      </c>
      <c r="D15125" t="s">
        <v>26</v>
      </c>
      <c r="G15125" t="s">
        <v>23203</v>
      </c>
      <c r="H15125" t="s">
        <v>18209</v>
      </c>
      <c r="I15125" t="s">
        <v>52</v>
      </c>
      <c r="J15125" t="s">
        <v>52</v>
      </c>
      <c r="K15125" t="s">
        <v>52</v>
      </c>
    </row>
    <row r="15126" spans="1:11" x14ac:dyDescent="0.25">
      <c r="A15126" t="s">
        <v>23204</v>
      </c>
      <c r="C15126" t="s">
        <v>20</v>
      </c>
      <c r="D15126" t="s">
        <v>26</v>
      </c>
      <c r="G15126" t="s">
        <v>16017</v>
      </c>
      <c r="H15126" t="s">
        <v>190</v>
      </c>
      <c r="I15126" t="s">
        <v>52</v>
      </c>
      <c r="J15126" t="s">
        <v>52</v>
      </c>
      <c r="K15126" t="s">
        <v>52</v>
      </c>
    </row>
    <row r="15127" spans="1:11" x14ac:dyDescent="0.25">
      <c r="A15127" t="s">
        <v>23204</v>
      </c>
      <c r="C15127" t="s">
        <v>20</v>
      </c>
      <c r="D15127" t="s">
        <v>26</v>
      </c>
      <c r="F15127">
        <v>603074</v>
      </c>
      <c r="G15127" t="s">
        <v>23205</v>
      </c>
      <c r="H15127" t="s">
        <v>555</v>
      </c>
      <c r="I15127" t="s">
        <v>52</v>
      </c>
      <c r="J15127" t="s">
        <v>52</v>
      </c>
      <c r="K15127" t="s">
        <v>52</v>
      </c>
    </row>
    <row r="15128" spans="1:11" x14ac:dyDescent="0.25">
      <c r="A15128" t="s">
        <v>23204</v>
      </c>
      <c r="B15128" t="s">
        <v>8069</v>
      </c>
      <c r="C15128" t="s">
        <v>20</v>
      </c>
      <c r="D15128" t="s">
        <v>26</v>
      </c>
      <c r="E15128" t="s">
        <v>2314</v>
      </c>
      <c r="F15128">
        <v>603136</v>
      </c>
      <c r="G15128" t="s">
        <v>23206</v>
      </c>
      <c r="H15128" t="s">
        <v>131</v>
      </c>
      <c r="I15128" t="s">
        <v>52</v>
      </c>
    </row>
    <row r="15129" spans="1:11" x14ac:dyDescent="0.25">
      <c r="A15129" t="s">
        <v>23207</v>
      </c>
      <c r="C15129" t="s">
        <v>20</v>
      </c>
      <c r="D15129" t="s">
        <v>26</v>
      </c>
      <c r="F15129">
        <v>603116</v>
      </c>
      <c r="G15129" t="s">
        <v>4797</v>
      </c>
      <c r="H15129" t="s">
        <v>160</v>
      </c>
      <c r="I15129" t="s">
        <v>52</v>
      </c>
      <c r="J15129" t="s">
        <v>52</v>
      </c>
      <c r="K15129" t="s">
        <v>52</v>
      </c>
    </row>
    <row r="15130" spans="1:11" x14ac:dyDescent="0.25">
      <c r="A15130" t="s">
        <v>23208</v>
      </c>
      <c r="B15130" t="s">
        <v>23209</v>
      </c>
      <c r="C15130" t="s">
        <v>20</v>
      </c>
      <c r="D15130" t="s">
        <v>119</v>
      </c>
      <c r="F15130">
        <v>607230</v>
      </c>
      <c r="G15130" t="s">
        <v>11132</v>
      </c>
      <c r="H15130" t="s">
        <v>449</v>
      </c>
      <c r="I15130" t="s">
        <v>52</v>
      </c>
    </row>
    <row r="15131" spans="1:11" x14ac:dyDescent="0.25">
      <c r="A15131" t="s">
        <v>23210</v>
      </c>
      <c r="C15131" t="s">
        <v>20</v>
      </c>
      <c r="D15131" t="s">
        <v>26</v>
      </c>
      <c r="F15131">
        <v>603141</v>
      </c>
      <c r="G15131" t="s">
        <v>23211</v>
      </c>
      <c r="H15131" t="s">
        <v>1806</v>
      </c>
      <c r="I15131" t="s">
        <v>52</v>
      </c>
      <c r="J15131" t="s">
        <v>52</v>
      </c>
      <c r="K15131" t="s">
        <v>52</v>
      </c>
    </row>
    <row r="15132" spans="1:11" x14ac:dyDescent="0.25">
      <c r="A15132" t="s">
        <v>23210</v>
      </c>
      <c r="B15132" t="s">
        <v>23212</v>
      </c>
      <c r="C15132" t="s">
        <v>20</v>
      </c>
      <c r="D15132" t="s">
        <v>26</v>
      </c>
      <c r="F15132">
        <v>603141</v>
      </c>
      <c r="G15132" t="s">
        <v>23213</v>
      </c>
      <c r="H15132" t="s">
        <v>23214</v>
      </c>
      <c r="I15132" t="s">
        <v>52</v>
      </c>
      <c r="J15132" t="s">
        <v>52</v>
      </c>
      <c r="K15132" t="s">
        <v>52</v>
      </c>
    </row>
    <row r="15133" spans="1:11" x14ac:dyDescent="0.25">
      <c r="A15133" t="s">
        <v>23215</v>
      </c>
      <c r="B15133" t="s">
        <v>369</v>
      </c>
      <c r="C15133" t="s">
        <v>20</v>
      </c>
      <c r="D15133" t="s">
        <v>26</v>
      </c>
      <c r="F15133">
        <v>603086</v>
      </c>
      <c r="G15133" t="s">
        <v>4011</v>
      </c>
      <c r="H15133" t="s">
        <v>1463</v>
      </c>
      <c r="I15133" t="s">
        <v>52</v>
      </c>
      <c r="J15133" t="s">
        <v>52</v>
      </c>
      <c r="K15133" t="s">
        <v>52</v>
      </c>
    </row>
    <row r="15134" spans="1:11" x14ac:dyDescent="0.25">
      <c r="A15134" t="s">
        <v>23216</v>
      </c>
      <c r="B15134" t="s">
        <v>954</v>
      </c>
      <c r="C15134" t="s">
        <v>20</v>
      </c>
      <c r="D15134" t="s">
        <v>26</v>
      </c>
      <c r="F15134">
        <v>603035</v>
      </c>
      <c r="G15134" t="s">
        <v>23217</v>
      </c>
      <c r="H15134" t="s">
        <v>2265</v>
      </c>
      <c r="I15134" t="s">
        <v>52</v>
      </c>
      <c r="J15134" t="s">
        <v>52</v>
      </c>
      <c r="K15134" t="s">
        <v>52</v>
      </c>
    </row>
    <row r="15135" spans="1:11" x14ac:dyDescent="0.25">
      <c r="A15135" t="s">
        <v>23216</v>
      </c>
      <c r="B15135" t="s">
        <v>954</v>
      </c>
      <c r="C15135" t="s">
        <v>20</v>
      </c>
      <c r="D15135" t="s">
        <v>26</v>
      </c>
      <c r="E15135" t="s">
        <v>1048</v>
      </c>
      <c r="F15135">
        <v>603111</v>
      </c>
      <c r="G15135" t="s">
        <v>7713</v>
      </c>
      <c r="H15135" t="s">
        <v>2265</v>
      </c>
      <c r="I15135" t="s">
        <v>52</v>
      </c>
      <c r="J15135" t="s">
        <v>52</v>
      </c>
      <c r="K15135" t="s">
        <v>52</v>
      </c>
    </row>
    <row r="15136" spans="1:11" x14ac:dyDescent="0.25">
      <c r="A15136" t="s">
        <v>23216</v>
      </c>
      <c r="B15136" t="s">
        <v>954</v>
      </c>
      <c r="C15136" t="s">
        <v>20</v>
      </c>
      <c r="D15136" t="s">
        <v>88</v>
      </c>
      <c r="F15136">
        <v>606037</v>
      </c>
      <c r="G15136" t="s">
        <v>23218</v>
      </c>
      <c r="H15136" t="s">
        <v>2265</v>
      </c>
      <c r="I15136" t="s">
        <v>52</v>
      </c>
      <c r="J15136" t="s">
        <v>52</v>
      </c>
      <c r="K15136" t="s">
        <v>52</v>
      </c>
    </row>
    <row r="15137" spans="1:11" x14ac:dyDescent="0.25">
      <c r="A15137" t="s">
        <v>23216</v>
      </c>
      <c r="B15137" t="s">
        <v>954</v>
      </c>
      <c r="C15137" t="s">
        <v>20</v>
      </c>
      <c r="D15137" t="s">
        <v>26</v>
      </c>
      <c r="G15137" t="s">
        <v>23219</v>
      </c>
      <c r="H15137" t="s">
        <v>2268</v>
      </c>
      <c r="I15137" t="s">
        <v>52</v>
      </c>
      <c r="J15137" t="s">
        <v>52</v>
      </c>
      <c r="K15137" t="s">
        <v>52</v>
      </c>
    </row>
    <row r="15138" spans="1:11" x14ac:dyDescent="0.25">
      <c r="A15138" t="s">
        <v>23220</v>
      </c>
      <c r="C15138" t="s">
        <v>20</v>
      </c>
      <c r="D15138" t="s">
        <v>165</v>
      </c>
      <c r="F15138">
        <v>606072</v>
      </c>
      <c r="G15138" t="s">
        <v>23221</v>
      </c>
      <c r="H15138" t="s">
        <v>2262</v>
      </c>
      <c r="I15138" t="s">
        <v>52</v>
      </c>
      <c r="J15138" t="s">
        <v>52</v>
      </c>
      <c r="K15138" t="s">
        <v>52</v>
      </c>
    </row>
    <row r="15139" spans="1:11" x14ac:dyDescent="0.25">
      <c r="A15139" t="s">
        <v>23220</v>
      </c>
      <c r="C15139" t="s">
        <v>20</v>
      </c>
      <c r="D15139" t="s">
        <v>165</v>
      </c>
      <c r="F15139">
        <v>606070</v>
      </c>
      <c r="G15139" t="s">
        <v>166</v>
      </c>
      <c r="H15139" t="s">
        <v>2262</v>
      </c>
      <c r="I15139" t="s">
        <v>52</v>
      </c>
      <c r="J15139" t="s">
        <v>52</v>
      </c>
      <c r="K15139" t="s">
        <v>52</v>
      </c>
    </row>
    <row r="15140" spans="1:11" x14ac:dyDescent="0.25">
      <c r="A15140" t="s">
        <v>23220</v>
      </c>
      <c r="C15140" t="s">
        <v>20</v>
      </c>
      <c r="D15140" t="s">
        <v>165</v>
      </c>
      <c r="F15140">
        <v>606070</v>
      </c>
      <c r="G15140" t="s">
        <v>23222</v>
      </c>
      <c r="H15140" t="s">
        <v>2262</v>
      </c>
      <c r="I15140" t="s">
        <v>52</v>
      </c>
      <c r="J15140" t="s">
        <v>52</v>
      </c>
      <c r="K15140" t="s">
        <v>52</v>
      </c>
    </row>
    <row r="15141" spans="1:11" x14ac:dyDescent="0.25">
      <c r="A15141" t="s">
        <v>23220</v>
      </c>
      <c r="C15141" t="s">
        <v>20</v>
      </c>
      <c r="D15141" t="s">
        <v>88</v>
      </c>
      <c r="G15141" t="s">
        <v>23223</v>
      </c>
      <c r="H15141" t="s">
        <v>2262</v>
      </c>
      <c r="I15141" t="s">
        <v>52</v>
      </c>
      <c r="J15141" t="s">
        <v>52</v>
      </c>
      <c r="K15141" t="s">
        <v>52</v>
      </c>
    </row>
    <row r="15142" spans="1:11" x14ac:dyDescent="0.25">
      <c r="A15142" t="s">
        <v>23220</v>
      </c>
      <c r="C15142" t="s">
        <v>20</v>
      </c>
      <c r="D15142" t="s">
        <v>88</v>
      </c>
      <c r="F15142">
        <v>606007</v>
      </c>
      <c r="G15142" t="s">
        <v>20446</v>
      </c>
      <c r="H15142" t="s">
        <v>2262</v>
      </c>
      <c r="I15142" t="s">
        <v>52</v>
      </c>
      <c r="J15142" t="s">
        <v>52</v>
      </c>
      <c r="K15142" t="s">
        <v>52</v>
      </c>
    </row>
    <row r="15143" spans="1:11" x14ac:dyDescent="0.25">
      <c r="A15143" t="s">
        <v>23220</v>
      </c>
      <c r="C15143" t="s">
        <v>20</v>
      </c>
      <c r="D15143" t="s">
        <v>26</v>
      </c>
      <c r="F15143">
        <v>603035</v>
      </c>
      <c r="G15143" t="s">
        <v>23224</v>
      </c>
      <c r="H15143" t="s">
        <v>2262</v>
      </c>
      <c r="I15143" t="s">
        <v>52</v>
      </c>
      <c r="J15143" t="s">
        <v>52</v>
      </c>
      <c r="K15143" t="s">
        <v>52</v>
      </c>
    </row>
    <row r="15144" spans="1:11" x14ac:dyDescent="0.25">
      <c r="A15144" t="s">
        <v>23220</v>
      </c>
      <c r="C15144" t="s">
        <v>20</v>
      </c>
      <c r="D15144" t="s">
        <v>241</v>
      </c>
      <c r="F15144">
        <v>606104</v>
      </c>
      <c r="G15144" t="s">
        <v>13618</v>
      </c>
      <c r="H15144" t="s">
        <v>2262</v>
      </c>
      <c r="I15144" t="s">
        <v>52</v>
      </c>
      <c r="J15144" t="s">
        <v>52</v>
      </c>
      <c r="K15144" t="s">
        <v>52</v>
      </c>
    </row>
    <row r="15145" spans="1:11" x14ac:dyDescent="0.25">
      <c r="A15145" t="s">
        <v>23225</v>
      </c>
      <c r="C15145" t="s">
        <v>20</v>
      </c>
      <c r="D15145" t="s">
        <v>165</v>
      </c>
      <c r="F15145">
        <v>606072</v>
      </c>
      <c r="G15145" t="s">
        <v>23226</v>
      </c>
      <c r="H15145" t="s">
        <v>2262</v>
      </c>
      <c r="I15145" t="s">
        <v>52</v>
      </c>
      <c r="J15145" t="s">
        <v>52</v>
      </c>
      <c r="K15145" t="s">
        <v>52</v>
      </c>
    </row>
    <row r="15146" spans="1:11" x14ac:dyDescent="0.25">
      <c r="A15146" t="s">
        <v>23227</v>
      </c>
      <c r="C15146" t="s">
        <v>20</v>
      </c>
      <c r="D15146" t="s">
        <v>88</v>
      </c>
      <c r="F15146">
        <v>606008</v>
      </c>
      <c r="G15146" t="s">
        <v>19856</v>
      </c>
      <c r="H15146" t="s">
        <v>2262</v>
      </c>
      <c r="I15146" t="s">
        <v>52</v>
      </c>
      <c r="J15146" t="s">
        <v>52</v>
      </c>
      <c r="K15146" t="s">
        <v>52</v>
      </c>
    </row>
    <row r="15147" spans="1:11" x14ac:dyDescent="0.25">
      <c r="A15147" t="s">
        <v>23227</v>
      </c>
      <c r="C15147" t="s">
        <v>20</v>
      </c>
      <c r="D15147" t="s">
        <v>26</v>
      </c>
      <c r="F15147">
        <v>603003</v>
      </c>
      <c r="G15147" t="s">
        <v>16797</v>
      </c>
      <c r="H15147" t="s">
        <v>2262</v>
      </c>
      <c r="I15147" t="s">
        <v>52</v>
      </c>
      <c r="J15147" t="s">
        <v>52</v>
      </c>
      <c r="K15147" t="s">
        <v>52</v>
      </c>
    </row>
    <row r="15148" spans="1:11" x14ac:dyDescent="0.25">
      <c r="A15148" t="s">
        <v>23228</v>
      </c>
      <c r="B15148" t="s">
        <v>8584</v>
      </c>
      <c r="C15148" t="s">
        <v>20</v>
      </c>
      <c r="D15148" t="s">
        <v>502</v>
      </c>
      <c r="G15148" t="s">
        <v>23229</v>
      </c>
      <c r="H15148" t="s">
        <v>2343</v>
      </c>
      <c r="I15148" t="s">
        <v>52</v>
      </c>
      <c r="J15148" t="s">
        <v>52</v>
      </c>
      <c r="K15148" t="s">
        <v>52</v>
      </c>
    </row>
    <row r="15149" spans="1:11" x14ac:dyDescent="0.25">
      <c r="A15149" t="s">
        <v>23230</v>
      </c>
      <c r="C15149" t="s">
        <v>20</v>
      </c>
      <c r="D15149" t="s">
        <v>26</v>
      </c>
      <c r="F15149">
        <v>603111</v>
      </c>
      <c r="G15149" t="s">
        <v>868</v>
      </c>
      <c r="H15149" t="s">
        <v>2262</v>
      </c>
      <c r="I15149" t="s">
        <v>52</v>
      </c>
      <c r="J15149" t="s">
        <v>52</v>
      </c>
      <c r="K15149" t="s">
        <v>52</v>
      </c>
    </row>
    <row r="15150" spans="1:11" x14ac:dyDescent="0.25">
      <c r="A15150" t="s">
        <v>23231</v>
      </c>
      <c r="C15150" t="s">
        <v>20</v>
      </c>
      <c r="D15150" t="s">
        <v>26</v>
      </c>
      <c r="F15150">
        <v>603016</v>
      </c>
      <c r="G15150" t="s">
        <v>23232</v>
      </c>
      <c r="H15150" t="s">
        <v>4920</v>
      </c>
      <c r="I15150" t="s">
        <v>52</v>
      </c>
      <c r="J15150" t="s">
        <v>52</v>
      </c>
      <c r="K15150" t="s">
        <v>52</v>
      </c>
    </row>
    <row r="15151" spans="1:11" x14ac:dyDescent="0.25">
      <c r="A15151" t="s">
        <v>23233</v>
      </c>
      <c r="B15151" t="s">
        <v>522</v>
      </c>
      <c r="C15151" t="s">
        <v>20</v>
      </c>
      <c r="D15151" t="s">
        <v>88</v>
      </c>
      <c r="H15151" t="s">
        <v>10546</v>
      </c>
      <c r="I15151" t="s">
        <v>52</v>
      </c>
      <c r="J15151" t="s">
        <v>52</v>
      </c>
      <c r="K15151" t="s">
        <v>52</v>
      </c>
    </row>
    <row r="15152" spans="1:11" x14ac:dyDescent="0.25">
      <c r="A15152" t="s">
        <v>23234</v>
      </c>
      <c r="C15152" t="s">
        <v>20</v>
      </c>
      <c r="D15152" t="s">
        <v>26</v>
      </c>
      <c r="F15152">
        <v>603141</v>
      </c>
      <c r="G15152" t="s">
        <v>1274</v>
      </c>
      <c r="H15152" t="s">
        <v>1020</v>
      </c>
      <c r="I15152" t="s">
        <v>52</v>
      </c>
      <c r="J15152" t="s">
        <v>52</v>
      </c>
      <c r="K15152" t="s">
        <v>52</v>
      </c>
    </row>
    <row r="15153" spans="1:11" x14ac:dyDescent="0.25">
      <c r="A15153" t="s">
        <v>23235</v>
      </c>
      <c r="B15153" t="s">
        <v>8183</v>
      </c>
      <c r="C15153" t="s">
        <v>20</v>
      </c>
      <c r="D15153" t="s">
        <v>26</v>
      </c>
      <c r="F15153">
        <v>603000</v>
      </c>
      <c r="G15153" t="s">
        <v>9048</v>
      </c>
      <c r="H15153" t="s">
        <v>1455</v>
      </c>
      <c r="I15153" t="s">
        <v>52</v>
      </c>
      <c r="J15153" t="s">
        <v>52</v>
      </c>
      <c r="K15153" t="s">
        <v>52</v>
      </c>
    </row>
    <row r="15154" spans="1:11" x14ac:dyDescent="0.25">
      <c r="A15154" t="s">
        <v>23236</v>
      </c>
      <c r="C15154" t="s">
        <v>20</v>
      </c>
      <c r="D15154" t="s">
        <v>26</v>
      </c>
      <c r="F15154">
        <v>603022</v>
      </c>
      <c r="G15154" t="s">
        <v>23237</v>
      </c>
      <c r="H15154" t="s">
        <v>10546</v>
      </c>
      <c r="I15154" t="s">
        <v>52</v>
      </c>
      <c r="J15154" t="s">
        <v>52</v>
      </c>
      <c r="K15154" t="s">
        <v>52</v>
      </c>
    </row>
    <row r="15155" spans="1:11" x14ac:dyDescent="0.25">
      <c r="A15155" t="s">
        <v>23238</v>
      </c>
      <c r="B15155" t="s">
        <v>6706</v>
      </c>
      <c r="C15155" t="s">
        <v>20</v>
      </c>
      <c r="D15155" t="s">
        <v>26</v>
      </c>
      <c r="F15155">
        <v>603141</v>
      </c>
      <c r="G15155" t="s">
        <v>23239</v>
      </c>
      <c r="H15155" t="s">
        <v>4664</v>
      </c>
      <c r="I15155" t="s">
        <v>52</v>
      </c>
    </row>
    <row r="15156" spans="1:11" x14ac:dyDescent="0.25">
      <c r="A15156" t="s">
        <v>23240</v>
      </c>
      <c r="C15156" t="s">
        <v>20</v>
      </c>
      <c r="D15156" t="s">
        <v>26</v>
      </c>
      <c r="F15156">
        <v>603000</v>
      </c>
      <c r="G15156" t="s">
        <v>23241</v>
      </c>
      <c r="H15156" t="s">
        <v>4529</v>
      </c>
      <c r="I15156" t="s">
        <v>52</v>
      </c>
      <c r="J15156" t="s">
        <v>52</v>
      </c>
      <c r="K15156" t="s">
        <v>52</v>
      </c>
    </row>
    <row r="15157" spans="1:11" x14ac:dyDescent="0.25">
      <c r="A15157" t="s">
        <v>23242</v>
      </c>
      <c r="C15157" t="s">
        <v>20</v>
      </c>
      <c r="D15157" t="s">
        <v>26</v>
      </c>
      <c r="F15157">
        <v>603057</v>
      </c>
      <c r="G15157" t="s">
        <v>3431</v>
      </c>
      <c r="H15157" t="s">
        <v>4058</v>
      </c>
      <c r="I15157" t="s">
        <v>52</v>
      </c>
      <c r="K15157" t="s">
        <v>52</v>
      </c>
    </row>
    <row r="15158" spans="1:11" x14ac:dyDescent="0.25">
      <c r="A15158" t="s">
        <v>23243</v>
      </c>
      <c r="C15158" t="s">
        <v>20</v>
      </c>
      <c r="D15158" t="s">
        <v>26</v>
      </c>
      <c r="E15158" t="s">
        <v>650</v>
      </c>
      <c r="F15158">
        <v>603081</v>
      </c>
      <c r="G15158" t="s">
        <v>651</v>
      </c>
      <c r="H15158" t="s">
        <v>12967</v>
      </c>
      <c r="I15158" t="s">
        <v>52</v>
      </c>
    </row>
    <row r="15159" spans="1:11" x14ac:dyDescent="0.25">
      <c r="A15159" t="s">
        <v>23244</v>
      </c>
      <c r="C15159" t="s">
        <v>20</v>
      </c>
      <c r="D15159" t="s">
        <v>26</v>
      </c>
      <c r="F15159">
        <v>603040</v>
      </c>
      <c r="G15159" t="s">
        <v>23245</v>
      </c>
      <c r="H15159" t="s">
        <v>12967</v>
      </c>
      <c r="I15159" t="s">
        <v>52</v>
      </c>
    </row>
    <row r="15160" spans="1:11" x14ac:dyDescent="0.25">
      <c r="A15160" t="s">
        <v>12967</v>
      </c>
      <c r="C15160" t="s">
        <v>20</v>
      </c>
      <c r="D15160" t="s">
        <v>26</v>
      </c>
      <c r="F15160">
        <v>603002</v>
      </c>
      <c r="G15160" t="s">
        <v>9996</v>
      </c>
      <c r="H15160" t="s">
        <v>12967</v>
      </c>
      <c r="I15160" t="s">
        <v>52</v>
      </c>
    </row>
    <row r="15161" spans="1:11" x14ac:dyDescent="0.25">
      <c r="A15161" t="s">
        <v>12967</v>
      </c>
      <c r="C15161" t="s">
        <v>20</v>
      </c>
      <c r="D15161" t="s">
        <v>26</v>
      </c>
      <c r="F15161">
        <v>603086</v>
      </c>
      <c r="G15161" t="s">
        <v>6877</v>
      </c>
      <c r="H15161" t="s">
        <v>12967</v>
      </c>
      <c r="I15161" t="s">
        <v>52</v>
      </c>
    </row>
    <row r="15162" spans="1:11" x14ac:dyDescent="0.25">
      <c r="A15162" t="s">
        <v>12967</v>
      </c>
      <c r="C15162" t="s">
        <v>20</v>
      </c>
      <c r="D15162" t="s">
        <v>26</v>
      </c>
      <c r="E15162" t="s">
        <v>3422</v>
      </c>
      <c r="F15162">
        <v>603076</v>
      </c>
      <c r="G15162" t="s">
        <v>23246</v>
      </c>
      <c r="H15162" t="s">
        <v>12967</v>
      </c>
      <c r="I15162" t="s">
        <v>52</v>
      </c>
    </row>
    <row r="15163" spans="1:11" x14ac:dyDescent="0.25">
      <c r="A15163" t="s">
        <v>12967</v>
      </c>
      <c r="C15163" t="s">
        <v>20</v>
      </c>
      <c r="D15163" t="s">
        <v>26</v>
      </c>
      <c r="F15163">
        <v>603003</v>
      </c>
      <c r="G15163" t="s">
        <v>23247</v>
      </c>
      <c r="H15163" t="s">
        <v>12967</v>
      </c>
      <c r="I15163" t="s">
        <v>52</v>
      </c>
    </row>
    <row r="15164" spans="1:11" x14ac:dyDescent="0.25">
      <c r="A15164" t="s">
        <v>12967</v>
      </c>
      <c r="C15164" t="s">
        <v>20</v>
      </c>
      <c r="D15164" t="s">
        <v>26</v>
      </c>
      <c r="E15164" t="s">
        <v>1048</v>
      </c>
      <c r="F15164">
        <v>603138</v>
      </c>
      <c r="G15164" t="s">
        <v>20983</v>
      </c>
      <c r="H15164" t="s">
        <v>12967</v>
      </c>
      <c r="I15164" t="s">
        <v>52</v>
      </c>
    </row>
    <row r="15165" spans="1:11" x14ac:dyDescent="0.25">
      <c r="A15165" t="s">
        <v>12967</v>
      </c>
      <c r="C15165" t="s">
        <v>20</v>
      </c>
      <c r="D15165" t="s">
        <v>479</v>
      </c>
      <c r="G15165" t="s">
        <v>23248</v>
      </c>
      <c r="H15165" t="s">
        <v>12967</v>
      </c>
      <c r="I15165" t="s">
        <v>52</v>
      </c>
    </row>
    <row r="15166" spans="1:11" x14ac:dyDescent="0.25">
      <c r="A15166" t="s">
        <v>23249</v>
      </c>
      <c r="C15166" t="s">
        <v>20</v>
      </c>
      <c r="D15166" t="s">
        <v>26</v>
      </c>
      <c r="F15166">
        <v>603000</v>
      </c>
      <c r="G15166" t="s">
        <v>23250</v>
      </c>
      <c r="H15166" t="s">
        <v>1713</v>
      </c>
      <c r="I15166" t="s">
        <v>52</v>
      </c>
    </row>
    <row r="15167" spans="1:11" x14ac:dyDescent="0.25">
      <c r="A15167" t="s">
        <v>23249</v>
      </c>
      <c r="B15167" t="s">
        <v>23251</v>
      </c>
      <c r="C15167" t="s">
        <v>20</v>
      </c>
      <c r="D15167" t="s">
        <v>26</v>
      </c>
      <c r="F15167">
        <v>603024</v>
      </c>
      <c r="G15167" t="s">
        <v>23252</v>
      </c>
      <c r="H15167" t="s">
        <v>185</v>
      </c>
      <c r="I15167" t="s">
        <v>52</v>
      </c>
      <c r="J15167" t="s">
        <v>52</v>
      </c>
      <c r="K15167" t="s">
        <v>52</v>
      </c>
    </row>
    <row r="15168" spans="1:11" x14ac:dyDescent="0.25">
      <c r="A15168" t="s">
        <v>23249</v>
      </c>
      <c r="B15168" t="s">
        <v>23251</v>
      </c>
      <c r="C15168" t="s">
        <v>20</v>
      </c>
      <c r="D15168" t="s">
        <v>26</v>
      </c>
      <c r="F15168">
        <v>603094</v>
      </c>
      <c r="G15168" t="s">
        <v>3807</v>
      </c>
      <c r="H15168" t="s">
        <v>185</v>
      </c>
      <c r="I15168" t="s">
        <v>52</v>
      </c>
      <c r="J15168" t="s">
        <v>52</v>
      </c>
      <c r="K15168" t="s">
        <v>52</v>
      </c>
    </row>
    <row r="15169" spans="1:11" x14ac:dyDescent="0.25">
      <c r="A15169" t="s">
        <v>23249</v>
      </c>
      <c r="B15169" t="s">
        <v>23251</v>
      </c>
      <c r="C15169" t="s">
        <v>20</v>
      </c>
      <c r="D15169" t="s">
        <v>88</v>
      </c>
      <c r="F15169">
        <v>606025</v>
      </c>
      <c r="G15169" t="s">
        <v>19065</v>
      </c>
      <c r="H15169" t="s">
        <v>185</v>
      </c>
      <c r="I15169" t="s">
        <v>52</v>
      </c>
      <c r="J15169" t="s">
        <v>52</v>
      </c>
      <c r="K15169" t="s">
        <v>52</v>
      </c>
    </row>
    <row r="15170" spans="1:11" x14ac:dyDescent="0.25">
      <c r="A15170" t="s">
        <v>23253</v>
      </c>
      <c r="B15170" t="s">
        <v>954</v>
      </c>
      <c r="C15170" t="s">
        <v>20</v>
      </c>
      <c r="D15170" t="s">
        <v>188</v>
      </c>
      <c r="F15170">
        <v>607600</v>
      </c>
      <c r="G15170" t="s">
        <v>23254</v>
      </c>
      <c r="H15170" t="s">
        <v>12335</v>
      </c>
      <c r="I15170" t="s">
        <v>52</v>
      </c>
      <c r="J15170" t="s">
        <v>52</v>
      </c>
    </row>
    <row r="15171" spans="1:11" x14ac:dyDescent="0.25">
      <c r="A15171" t="s">
        <v>23255</v>
      </c>
      <c r="B15171" t="s">
        <v>522</v>
      </c>
      <c r="C15171" t="s">
        <v>20</v>
      </c>
      <c r="D15171" t="s">
        <v>26</v>
      </c>
      <c r="H15171" t="s">
        <v>528</v>
      </c>
      <c r="I15171" t="s">
        <v>52</v>
      </c>
    </row>
    <row r="15172" spans="1:11" x14ac:dyDescent="0.25">
      <c r="A15172" t="s">
        <v>23256</v>
      </c>
      <c r="C15172" t="s">
        <v>20</v>
      </c>
      <c r="D15172" t="s">
        <v>26</v>
      </c>
      <c r="F15172">
        <v>603070</v>
      </c>
      <c r="G15172" t="s">
        <v>3054</v>
      </c>
      <c r="H15172" t="s">
        <v>3786</v>
      </c>
      <c r="I15172" t="s">
        <v>52</v>
      </c>
      <c r="J15172" t="s">
        <v>52</v>
      </c>
      <c r="K15172" t="s">
        <v>52</v>
      </c>
    </row>
    <row r="15173" spans="1:11" x14ac:dyDescent="0.25">
      <c r="A15173" t="s">
        <v>23256</v>
      </c>
      <c r="B15173" t="s">
        <v>369</v>
      </c>
      <c r="C15173" t="s">
        <v>20</v>
      </c>
      <c r="D15173" t="s">
        <v>26</v>
      </c>
      <c r="H15173" t="s">
        <v>13196</v>
      </c>
      <c r="I15173" t="s">
        <v>52</v>
      </c>
      <c r="J15173" t="s">
        <v>52</v>
      </c>
      <c r="K15173" t="s">
        <v>52</v>
      </c>
    </row>
    <row r="15174" spans="1:11" x14ac:dyDescent="0.25">
      <c r="A15174" t="s">
        <v>23257</v>
      </c>
      <c r="C15174" t="s">
        <v>20</v>
      </c>
      <c r="D15174" t="s">
        <v>26</v>
      </c>
      <c r="F15174">
        <v>603122</v>
      </c>
      <c r="G15174" t="s">
        <v>15486</v>
      </c>
      <c r="H15174" t="s">
        <v>8769</v>
      </c>
      <c r="I15174" t="s">
        <v>52</v>
      </c>
      <c r="K15174" t="s">
        <v>52</v>
      </c>
    </row>
    <row r="15175" spans="1:11" x14ac:dyDescent="0.25">
      <c r="A15175" t="s">
        <v>23258</v>
      </c>
      <c r="C15175" t="s">
        <v>20</v>
      </c>
      <c r="D15175" t="s">
        <v>26</v>
      </c>
      <c r="F15175">
        <v>603000</v>
      </c>
      <c r="G15175" t="s">
        <v>23259</v>
      </c>
      <c r="H15175" t="s">
        <v>11802</v>
      </c>
      <c r="I15175" t="s">
        <v>52</v>
      </c>
    </row>
    <row r="15176" spans="1:11" x14ac:dyDescent="0.25">
      <c r="A15176" t="s">
        <v>23260</v>
      </c>
      <c r="C15176" t="s">
        <v>20</v>
      </c>
      <c r="D15176" t="s">
        <v>26</v>
      </c>
      <c r="G15176" t="s">
        <v>23261</v>
      </c>
      <c r="H15176" t="s">
        <v>18350</v>
      </c>
      <c r="I15176" t="s">
        <v>52</v>
      </c>
      <c r="J15176" t="s">
        <v>52</v>
      </c>
      <c r="K15176" t="s">
        <v>52</v>
      </c>
    </row>
    <row r="15177" spans="1:11" x14ac:dyDescent="0.25">
      <c r="A15177" t="s">
        <v>23262</v>
      </c>
      <c r="C15177" t="s">
        <v>20</v>
      </c>
      <c r="D15177" t="s">
        <v>119</v>
      </c>
      <c r="F15177">
        <v>607220</v>
      </c>
      <c r="G15177" t="s">
        <v>23263</v>
      </c>
      <c r="H15177" t="s">
        <v>1094</v>
      </c>
      <c r="I15177" t="s">
        <v>52</v>
      </c>
      <c r="J15177" t="s">
        <v>52</v>
      </c>
      <c r="K15177" t="s">
        <v>52</v>
      </c>
    </row>
    <row r="15178" spans="1:11" x14ac:dyDescent="0.25">
      <c r="A15178" t="s">
        <v>23264</v>
      </c>
      <c r="B15178" t="s">
        <v>60</v>
      </c>
      <c r="C15178" t="s">
        <v>20</v>
      </c>
      <c r="D15178" t="s">
        <v>502</v>
      </c>
      <c r="G15178" t="s">
        <v>5708</v>
      </c>
      <c r="H15178" t="s">
        <v>51</v>
      </c>
      <c r="I15178" t="s">
        <v>52</v>
      </c>
    </row>
    <row r="15179" spans="1:11" x14ac:dyDescent="0.25">
      <c r="A15179" t="s">
        <v>23265</v>
      </c>
      <c r="B15179" t="s">
        <v>23266</v>
      </c>
      <c r="C15179" t="s">
        <v>20</v>
      </c>
      <c r="D15179" t="s">
        <v>119</v>
      </c>
      <c r="E15179" t="s">
        <v>801</v>
      </c>
      <c r="F15179">
        <v>607230</v>
      </c>
      <c r="G15179" t="s">
        <v>23267</v>
      </c>
      <c r="H15179" t="s">
        <v>3719</v>
      </c>
      <c r="I15179" t="s">
        <v>52</v>
      </c>
      <c r="J15179" t="s">
        <v>52</v>
      </c>
    </row>
    <row r="15180" spans="1:11" x14ac:dyDescent="0.25">
      <c r="A15180" t="s">
        <v>23268</v>
      </c>
      <c r="C15180" t="s">
        <v>20</v>
      </c>
      <c r="D15180" t="s">
        <v>26</v>
      </c>
      <c r="F15180">
        <v>603002</v>
      </c>
      <c r="G15180" t="s">
        <v>18818</v>
      </c>
      <c r="H15180" t="s">
        <v>834</v>
      </c>
      <c r="I15180" t="s">
        <v>52</v>
      </c>
    </row>
    <row r="15181" spans="1:11" x14ac:dyDescent="0.25">
      <c r="A15181" t="s">
        <v>23268</v>
      </c>
      <c r="C15181" t="s">
        <v>20</v>
      </c>
      <c r="D15181" t="s">
        <v>26</v>
      </c>
      <c r="F15181">
        <v>603101</v>
      </c>
      <c r="G15181" t="s">
        <v>23269</v>
      </c>
      <c r="H15181" t="s">
        <v>834</v>
      </c>
      <c r="I15181" t="s">
        <v>52</v>
      </c>
    </row>
    <row r="15182" spans="1:11" x14ac:dyDescent="0.25">
      <c r="A15182" t="s">
        <v>23270</v>
      </c>
      <c r="C15182" t="s">
        <v>20</v>
      </c>
      <c r="D15182" t="s">
        <v>26</v>
      </c>
      <c r="F15182">
        <v>603157</v>
      </c>
      <c r="G15182" t="s">
        <v>9417</v>
      </c>
      <c r="H15182" t="s">
        <v>834</v>
      </c>
      <c r="I15182" t="s">
        <v>52</v>
      </c>
      <c r="J15182" t="s">
        <v>52</v>
      </c>
      <c r="K15182" t="s">
        <v>52</v>
      </c>
    </row>
    <row r="15183" spans="1:11" x14ac:dyDescent="0.25">
      <c r="A15183" t="s">
        <v>23271</v>
      </c>
      <c r="C15183" t="s">
        <v>20</v>
      </c>
      <c r="D15183" t="s">
        <v>26</v>
      </c>
      <c r="G15183" t="s">
        <v>9422</v>
      </c>
      <c r="H15183" t="s">
        <v>834</v>
      </c>
      <c r="I15183" t="s">
        <v>52</v>
      </c>
      <c r="J15183" t="s">
        <v>52</v>
      </c>
      <c r="K15183" t="s">
        <v>52</v>
      </c>
    </row>
    <row r="15184" spans="1:11" x14ac:dyDescent="0.25">
      <c r="A15184" t="s">
        <v>23272</v>
      </c>
      <c r="C15184" t="s">
        <v>20</v>
      </c>
      <c r="D15184" t="s">
        <v>26</v>
      </c>
      <c r="F15184">
        <v>603076</v>
      </c>
      <c r="G15184" t="s">
        <v>23273</v>
      </c>
      <c r="H15184" t="s">
        <v>834</v>
      </c>
      <c r="I15184" t="s">
        <v>52</v>
      </c>
    </row>
    <row r="15185" spans="1:11" x14ac:dyDescent="0.25">
      <c r="A15185" t="s">
        <v>23274</v>
      </c>
      <c r="C15185" t="s">
        <v>20</v>
      </c>
      <c r="D15185" t="s">
        <v>119</v>
      </c>
      <c r="F15185">
        <v>607220</v>
      </c>
      <c r="G15185" t="s">
        <v>13981</v>
      </c>
      <c r="H15185" t="s">
        <v>834</v>
      </c>
      <c r="I15185" t="s">
        <v>52</v>
      </c>
    </row>
    <row r="15186" spans="1:11" x14ac:dyDescent="0.25">
      <c r="A15186" t="s">
        <v>23275</v>
      </c>
      <c r="C15186" t="s">
        <v>20</v>
      </c>
      <c r="D15186" t="s">
        <v>119</v>
      </c>
      <c r="F15186">
        <v>607220</v>
      </c>
      <c r="G15186" t="s">
        <v>9213</v>
      </c>
      <c r="H15186" t="s">
        <v>9420</v>
      </c>
      <c r="I15186" t="s">
        <v>52</v>
      </c>
    </row>
    <row r="15187" spans="1:11" x14ac:dyDescent="0.25">
      <c r="A15187" t="s">
        <v>23276</v>
      </c>
      <c r="B15187" t="s">
        <v>9210</v>
      </c>
      <c r="C15187" t="s">
        <v>20</v>
      </c>
      <c r="D15187" t="s">
        <v>88</v>
      </c>
      <c r="F15187">
        <v>606032</v>
      </c>
      <c r="G15187" t="s">
        <v>9211</v>
      </c>
      <c r="H15187" t="s">
        <v>1429</v>
      </c>
      <c r="I15187" t="s">
        <v>52</v>
      </c>
      <c r="J15187" t="s">
        <v>52</v>
      </c>
      <c r="K15187" t="s">
        <v>52</v>
      </c>
    </row>
    <row r="15188" spans="1:11" x14ac:dyDescent="0.25">
      <c r="A15188" t="s">
        <v>23277</v>
      </c>
      <c r="C15188" t="s">
        <v>20</v>
      </c>
      <c r="D15188" t="s">
        <v>119</v>
      </c>
      <c r="F15188">
        <v>607230</v>
      </c>
      <c r="G15188" t="s">
        <v>7651</v>
      </c>
      <c r="H15188" t="s">
        <v>834</v>
      </c>
      <c r="I15188" t="s">
        <v>52</v>
      </c>
    </row>
    <row r="15189" spans="1:11" x14ac:dyDescent="0.25">
      <c r="A15189" t="s">
        <v>23278</v>
      </c>
      <c r="C15189" t="s">
        <v>20</v>
      </c>
      <c r="D15189" t="s">
        <v>26</v>
      </c>
      <c r="F15189">
        <v>603076</v>
      </c>
      <c r="G15189" t="s">
        <v>23273</v>
      </c>
      <c r="H15189" t="s">
        <v>834</v>
      </c>
      <c r="I15189" t="s">
        <v>52</v>
      </c>
      <c r="J15189" t="s">
        <v>52</v>
      </c>
      <c r="K15189" t="s">
        <v>52</v>
      </c>
    </row>
    <row r="15190" spans="1:11" x14ac:dyDescent="0.25">
      <c r="A15190" t="s">
        <v>23279</v>
      </c>
      <c r="C15190" t="s">
        <v>20</v>
      </c>
      <c r="D15190" t="s">
        <v>26</v>
      </c>
      <c r="G15190" t="s">
        <v>9422</v>
      </c>
      <c r="H15190" t="s">
        <v>834</v>
      </c>
      <c r="I15190" t="s">
        <v>52</v>
      </c>
      <c r="J15190" t="s">
        <v>52</v>
      </c>
      <c r="K15190" t="s">
        <v>52</v>
      </c>
    </row>
    <row r="15191" spans="1:11" x14ac:dyDescent="0.25">
      <c r="A15191" t="s">
        <v>23280</v>
      </c>
      <c r="C15191" t="s">
        <v>20</v>
      </c>
      <c r="D15191" t="s">
        <v>88</v>
      </c>
      <c r="G15191" t="s">
        <v>9455</v>
      </c>
      <c r="H15191" t="s">
        <v>834</v>
      </c>
      <c r="I15191" t="s">
        <v>52</v>
      </c>
      <c r="J15191" t="s">
        <v>52</v>
      </c>
      <c r="K15191" t="s">
        <v>52</v>
      </c>
    </row>
    <row r="15192" spans="1:11" x14ac:dyDescent="0.25">
      <c r="A15192" t="s">
        <v>23281</v>
      </c>
      <c r="B15192" t="s">
        <v>23282</v>
      </c>
      <c r="C15192" t="s">
        <v>20</v>
      </c>
      <c r="D15192" t="s">
        <v>26</v>
      </c>
      <c r="F15192">
        <v>606042</v>
      </c>
      <c r="G15192" t="s">
        <v>23283</v>
      </c>
      <c r="H15192" t="s">
        <v>1429</v>
      </c>
      <c r="I15192" t="s">
        <v>52</v>
      </c>
    </row>
    <row r="15193" spans="1:11" x14ac:dyDescent="0.25">
      <c r="A15193" t="s">
        <v>23284</v>
      </c>
      <c r="B15193" t="s">
        <v>23282</v>
      </c>
      <c r="C15193" t="s">
        <v>20</v>
      </c>
      <c r="D15193" t="s">
        <v>26</v>
      </c>
      <c r="F15193">
        <v>606044</v>
      </c>
      <c r="G15193" t="s">
        <v>14161</v>
      </c>
      <c r="H15193" t="s">
        <v>1429</v>
      </c>
      <c r="I15193" t="s">
        <v>52</v>
      </c>
    </row>
    <row r="15194" spans="1:11" x14ac:dyDescent="0.25">
      <c r="A15194" t="s">
        <v>23285</v>
      </c>
      <c r="C15194" t="s">
        <v>20</v>
      </c>
      <c r="D15194" t="s">
        <v>26</v>
      </c>
      <c r="F15194">
        <v>606055</v>
      </c>
      <c r="G15194" t="s">
        <v>23286</v>
      </c>
      <c r="H15194" t="s">
        <v>22321</v>
      </c>
      <c r="I15194" t="s">
        <v>52</v>
      </c>
    </row>
    <row r="15195" spans="1:11" x14ac:dyDescent="0.25">
      <c r="A15195" t="s">
        <v>23287</v>
      </c>
      <c r="B15195" t="s">
        <v>23282</v>
      </c>
      <c r="C15195" t="s">
        <v>20</v>
      </c>
      <c r="D15195" t="s">
        <v>26</v>
      </c>
      <c r="F15195">
        <v>606041</v>
      </c>
      <c r="G15195" t="s">
        <v>23288</v>
      </c>
      <c r="H15195" t="s">
        <v>22321</v>
      </c>
      <c r="I15195" t="s">
        <v>52</v>
      </c>
    </row>
    <row r="15196" spans="1:11" x14ac:dyDescent="0.25">
      <c r="A15196" t="s">
        <v>23289</v>
      </c>
      <c r="C15196" t="s">
        <v>20</v>
      </c>
      <c r="D15196" t="s">
        <v>188</v>
      </c>
      <c r="F15196">
        <v>607600</v>
      </c>
      <c r="G15196" t="s">
        <v>23290</v>
      </c>
      <c r="H15196" t="s">
        <v>834</v>
      </c>
      <c r="I15196" t="s">
        <v>52</v>
      </c>
    </row>
    <row r="15197" spans="1:11" x14ac:dyDescent="0.25">
      <c r="A15197" t="s">
        <v>23291</v>
      </c>
      <c r="C15197" t="s">
        <v>20</v>
      </c>
      <c r="D15197" t="s">
        <v>26</v>
      </c>
      <c r="F15197">
        <v>603101</v>
      </c>
      <c r="G15197" t="s">
        <v>23269</v>
      </c>
      <c r="H15197" t="s">
        <v>834</v>
      </c>
      <c r="I15197" t="s">
        <v>52</v>
      </c>
    </row>
    <row r="15198" spans="1:11" x14ac:dyDescent="0.25">
      <c r="A15198" t="s">
        <v>23292</v>
      </c>
      <c r="B15198" t="s">
        <v>8180</v>
      </c>
      <c r="C15198" t="s">
        <v>20</v>
      </c>
      <c r="D15198" t="s">
        <v>26</v>
      </c>
      <c r="E15198" t="s">
        <v>4559</v>
      </c>
      <c r="F15198">
        <v>603146</v>
      </c>
      <c r="G15198" t="s">
        <v>23293</v>
      </c>
      <c r="H15198" t="s">
        <v>5371</v>
      </c>
      <c r="I15198" t="s">
        <v>52</v>
      </c>
      <c r="J15198" t="s">
        <v>52</v>
      </c>
      <c r="K15198" t="s">
        <v>52</v>
      </c>
    </row>
    <row r="15199" spans="1:11" x14ac:dyDescent="0.25">
      <c r="A15199" t="s">
        <v>23294</v>
      </c>
      <c r="C15199" t="s">
        <v>20</v>
      </c>
      <c r="D15199" t="s">
        <v>119</v>
      </c>
      <c r="F15199">
        <v>607230</v>
      </c>
      <c r="G15199" t="s">
        <v>23295</v>
      </c>
      <c r="H15199" t="s">
        <v>18661</v>
      </c>
      <c r="I15199" t="s">
        <v>52</v>
      </c>
      <c r="J15199" t="s">
        <v>52</v>
      </c>
    </row>
    <row r="15200" spans="1:11" x14ac:dyDescent="0.25">
      <c r="A15200" t="s">
        <v>23294</v>
      </c>
      <c r="B15200" t="s">
        <v>23296</v>
      </c>
      <c r="C15200" t="s">
        <v>20</v>
      </c>
      <c r="D15200" t="s">
        <v>26</v>
      </c>
      <c r="F15200">
        <v>603057</v>
      </c>
      <c r="G15200" t="s">
        <v>23297</v>
      </c>
      <c r="H15200" t="s">
        <v>6221</v>
      </c>
      <c r="I15200" t="s">
        <v>52</v>
      </c>
      <c r="J15200" t="s">
        <v>52</v>
      </c>
      <c r="K15200" t="s">
        <v>52</v>
      </c>
    </row>
    <row r="15201" spans="1:11" x14ac:dyDescent="0.25">
      <c r="A15201" t="s">
        <v>23298</v>
      </c>
      <c r="C15201" t="s">
        <v>20</v>
      </c>
      <c r="D15201" t="s">
        <v>241</v>
      </c>
      <c r="F15201">
        <v>606100</v>
      </c>
      <c r="G15201" t="s">
        <v>23299</v>
      </c>
      <c r="H15201" t="s">
        <v>1468</v>
      </c>
      <c r="I15201" t="s">
        <v>52</v>
      </c>
      <c r="J15201" t="s">
        <v>52</v>
      </c>
      <c r="K15201" t="s">
        <v>52</v>
      </c>
    </row>
    <row r="15202" spans="1:11" x14ac:dyDescent="0.25">
      <c r="A15202" t="s">
        <v>23300</v>
      </c>
      <c r="C15202" t="s">
        <v>20</v>
      </c>
      <c r="D15202" t="s">
        <v>26</v>
      </c>
      <c r="F15202">
        <v>603137</v>
      </c>
      <c r="G15202" t="s">
        <v>10966</v>
      </c>
      <c r="H15202" t="s">
        <v>2059</v>
      </c>
      <c r="I15202" t="s">
        <v>52</v>
      </c>
    </row>
    <row r="15203" spans="1:11" x14ac:dyDescent="0.25">
      <c r="A15203" t="s">
        <v>23301</v>
      </c>
      <c r="C15203" t="s">
        <v>20</v>
      </c>
      <c r="D15203" t="s">
        <v>26</v>
      </c>
      <c r="E15203" t="s">
        <v>1051</v>
      </c>
      <c r="F15203">
        <v>603163</v>
      </c>
      <c r="G15203" t="s">
        <v>6717</v>
      </c>
      <c r="H15203" t="s">
        <v>2059</v>
      </c>
      <c r="I15203" t="s">
        <v>52</v>
      </c>
      <c r="J15203" t="s">
        <v>52</v>
      </c>
    </row>
    <row r="15204" spans="1:11" x14ac:dyDescent="0.25">
      <c r="A15204" t="s">
        <v>23302</v>
      </c>
      <c r="C15204" t="s">
        <v>20</v>
      </c>
      <c r="D15204" t="s">
        <v>26</v>
      </c>
      <c r="E15204" t="s">
        <v>1554</v>
      </c>
      <c r="F15204">
        <v>607635</v>
      </c>
      <c r="G15204" t="s">
        <v>23303</v>
      </c>
      <c r="H15204" t="s">
        <v>2059</v>
      </c>
      <c r="I15204" t="s">
        <v>52</v>
      </c>
      <c r="J15204" t="s">
        <v>52</v>
      </c>
      <c r="K15204" t="s">
        <v>52</v>
      </c>
    </row>
    <row r="15205" spans="1:11" x14ac:dyDescent="0.25">
      <c r="A15205" t="s">
        <v>23304</v>
      </c>
      <c r="C15205" t="s">
        <v>20</v>
      </c>
      <c r="D15205" t="s">
        <v>26</v>
      </c>
      <c r="F15205">
        <v>603010</v>
      </c>
      <c r="G15205" t="s">
        <v>2701</v>
      </c>
      <c r="H15205" t="s">
        <v>2059</v>
      </c>
      <c r="I15205" t="s">
        <v>52</v>
      </c>
      <c r="J15205" t="s">
        <v>52</v>
      </c>
      <c r="K15205" t="s">
        <v>52</v>
      </c>
    </row>
    <row r="15206" spans="1:11" x14ac:dyDescent="0.25">
      <c r="A15206" t="s">
        <v>23305</v>
      </c>
      <c r="C15206" t="s">
        <v>20</v>
      </c>
      <c r="D15206" t="s">
        <v>88</v>
      </c>
      <c r="F15206">
        <v>606007</v>
      </c>
      <c r="G15206" t="s">
        <v>18355</v>
      </c>
      <c r="H15206" t="s">
        <v>2059</v>
      </c>
      <c r="I15206" t="s">
        <v>52</v>
      </c>
      <c r="J15206" t="s">
        <v>52</v>
      </c>
      <c r="K15206" t="s">
        <v>52</v>
      </c>
    </row>
    <row r="15207" spans="1:11" x14ac:dyDescent="0.25">
      <c r="A15207" t="s">
        <v>23306</v>
      </c>
      <c r="C15207" t="s">
        <v>20</v>
      </c>
      <c r="D15207" t="s">
        <v>26</v>
      </c>
      <c r="E15207" t="s">
        <v>1554</v>
      </c>
      <c r="F15207">
        <v>607635</v>
      </c>
      <c r="G15207" t="s">
        <v>10466</v>
      </c>
      <c r="H15207" t="s">
        <v>2059</v>
      </c>
      <c r="I15207" t="s">
        <v>52</v>
      </c>
    </row>
    <row r="15208" spans="1:11" x14ac:dyDescent="0.25">
      <c r="A15208" t="s">
        <v>23307</v>
      </c>
      <c r="C15208" t="s">
        <v>20</v>
      </c>
      <c r="D15208" t="s">
        <v>26</v>
      </c>
      <c r="F15208">
        <v>603001</v>
      </c>
      <c r="G15208" t="s">
        <v>2682</v>
      </c>
      <c r="H15208" t="s">
        <v>143</v>
      </c>
      <c r="I15208" t="s">
        <v>52</v>
      </c>
      <c r="J15208" t="s">
        <v>52</v>
      </c>
      <c r="K15208" t="s">
        <v>52</v>
      </c>
    </row>
    <row r="15209" spans="1:11" x14ac:dyDescent="0.25">
      <c r="A15209" t="s">
        <v>23308</v>
      </c>
      <c r="B15209" t="s">
        <v>7322</v>
      </c>
      <c r="C15209" t="s">
        <v>20</v>
      </c>
      <c r="D15209" t="s">
        <v>26</v>
      </c>
      <c r="F15209">
        <v>603001</v>
      </c>
      <c r="G15209" t="s">
        <v>2683</v>
      </c>
      <c r="H15209" t="s">
        <v>360</v>
      </c>
      <c r="I15209" t="s">
        <v>52</v>
      </c>
      <c r="J15209" t="s">
        <v>52</v>
      </c>
      <c r="K15209" t="s">
        <v>52</v>
      </c>
    </row>
    <row r="15210" spans="1:11" x14ac:dyDescent="0.25">
      <c r="A15210" t="s">
        <v>23309</v>
      </c>
      <c r="C15210" t="s">
        <v>20</v>
      </c>
      <c r="D15210" t="s">
        <v>26</v>
      </c>
      <c r="F15210">
        <v>603079</v>
      </c>
      <c r="G15210" t="s">
        <v>13928</v>
      </c>
      <c r="H15210" t="s">
        <v>8504</v>
      </c>
      <c r="I15210" t="s">
        <v>52</v>
      </c>
      <c r="J15210" t="s">
        <v>52</v>
      </c>
      <c r="K15210" t="s">
        <v>52</v>
      </c>
    </row>
    <row r="15211" spans="1:11" x14ac:dyDescent="0.25">
      <c r="A15211" t="s">
        <v>23309</v>
      </c>
      <c r="B15211" t="s">
        <v>23310</v>
      </c>
      <c r="C15211" t="s">
        <v>20</v>
      </c>
      <c r="D15211" t="s">
        <v>26</v>
      </c>
      <c r="F15211">
        <v>603079</v>
      </c>
      <c r="G15211" t="s">
        <v>13039</v>
      </c>
      <c r="H15211" t="s">
        <v>1575</v>
      </c>
      <c r="I15211" t="s">
        <v>52</v>
      </c>
      <c r="J15211" t="s">
        <v>52</v>
      </c>
    </row>
    <row r="15212" spans="1:11" x14ac:dyDescent="0.25">
      <c r="A15212" t="s">
        <v>23311</v>
      </c>
      <c r="B15212" t="s">
        <v>23312</v>
      </c>
      <c r="C15212" t="s">
        <v>20</v>
      </c>
      <c r="D15212" t="s">
        <v>26</v>
      </c>
      <c r="F15212">
        <v>607686</v>
      </c>
      <c r="G15212" t="s">
        <v>15194</v>
      </c>
      <c r="H15212" t="s">
        <v>2396</v>
      </c>
      <c r="I15212" t="s">
        <v>52</v>
      </c>
      <c r="J15212" t="s">
        <v>52</v>
      </c>
      <c r="K15212" t="s">
        <v>52</v>
      </c>
    </row>
    <row r="15213" spans="1:11" x14ac:dyDescent="0.25">
      <c r="A15213" t="s">
        <v>23313</v>
      </c>
      <c r="B15213" t="s">
        <v>14529</v>
      </c>
      <c r="C15213" t="s">
        <v>20</v>
      </c>
      <c r="D15213" t="s">
        <v>88</v>
      </c>
      <c r="E15213" t="s">
        <v>7728</v>
      </c>
      <c r="F15213">
        <v>606034</v>
      </c>
      <c r="G15213" t="s">
        <v>23314</v>
      </c>
      <c r="H15213" t="s">
        <v>496</v>
      </c>
      <c r="I15213" t="s">
        <v>52</v>
      </c>
      <c r="J15213" t="s">
        <v>52</v>
      </c>
      <c r="K15213" t="s">
        <v>52</v>
      </c>
    </row>
    <row r="15214" spans="1:11" x14ac:dyDescent="0.25">
      <c r="A15214" t="s">
        <v>23315</v>
      </c>
      <c r="C15214" t="s">
        <v>20</v>
      </c>
      <c r="D15214" t="s">
        <v>26</v>
      </c>
      <c r="F15214">
        <v>603064</v>
      </c>
      <c r="G15214" t="s">
        <v>23316</v>
      </c>
      <c r="H15214" t="s">
        <v>2710</v>
      </c>
      <c r="I15214" t="s">
        <v>52</v>
      </c>
      <c r="J15214" t="s">
        <v>52</v>
      </c>
      <c r="K15214" t="s">
        <v>52</v>
      </c>
    </row>
    <row r="15215" spans="1:11" x14ac:dyDescent="0.25">
      <c r="A15215" t="s">
        <v>23315</v>
      </c>
      <c r="B15215" t="s">
        <v>369</v>
      </c>
      <c r="C15215" t="s">
        <v>20</v>
      </c>
      <c r="D15215" t="s">
        <v>26</v>
      </c>
      <c r="E15215" t="s">
        <v>2443</v>
      </c>
      <c r="F15215">
        <v>603058</v>
      </c>
      <c r="G15215" t="s">
        <v>23317</v>
      </c>
      <c r="H15215" t="s">
        <v>4687</v>
      </c>
      <c r="I15215" t="s">
        <v>52</v>
      </c>
      <c r="J15215" t="s">
        <v>52</v>
      </c>
      <c r="K15215" t="s">
        <v>52</v>
      </c>
    </row>
    <row r="15216" spans="1:11" x14ac:dyDescent="0.25">
      <c r="A15216" t="s">
        <v>23318</v>
      </c>
      <c r="C15216" t="s">
        <v>20</v>
      </c>
      <c r="D15216" t="s">
        <v>88</v>
      </c>
      <c r="F15216">
        <v>606033</v>
      </c>
      <c r="G15216" t="s">
        <v>16607</v>
      </c>
      <c r="H15216" t="s">
        <v>1089</v>
      </c>
      <c r="I15216" t="s">
        <v>52</v>
      </c>
      <c r="J15216" t="s">
        <v>52</v>
      </c>
      <c r="K15216" t="s">
        <v>52</v>
      </c>
    </row>
    <row r="15217" spans="1:11" x14ac:dyDescent="0.25">
      <c r="A15217" t="s">
        <v>23319</v>
      </c>
      <c r="B15217" t="s">
        <v>369</v>
      </c>
      <c r="C15217" t="s">
        <v>20</v>
      </c>
      <c r="D15217" t="s">
        <v>26</v>
      </c>
      <c r="F15217">
        <v>603158</v>
      </c>
      <c r="G15217" t="s">
        <v>23320</v>
      </c>
      <c r="H15217" t="s">
        <v>3222</v>
      </c>
      <c r="I15217" t="s">
        <v>52</v>
      </c>
      <c r="J15217" t="s">
        <v>52</v>
      </c>
    </row>
    <row r="15218" spans="1:11" x14ac:dyDescent="0.25">
      <c r="A15218" t="s">
        <v>23319</v>
      </c>
      <c r="B15218" t="s">
        <v>1104</v>
      </c>
      <c r="C15218" t="s">
        <v>20</v>
      </c>
      <c r="D15218" t="s">
        <v>26</v>
      </c>
      <c r="F15218">
        <v>603064</v>
      </c>
      <c r="G15218" t="s">
        <v>23321</v>
      </c>
      <c r="H15218" t="s">
        <v>2166</v>
      </c>
      <c r="I15218" t="s">
        <v>52</v>
      </c>
      <c r="J15218" t="s">
        <v>52</v>
      </c>
    </row>
    <row r="15219" spans="1:11" x14ac:dyDescent="0.25">
      <c r="A15219" t="s">
        <v>23322</v>
      </c>
      <c r="B15219" t="s">
        <v>141</v>
      </c>
      <c r="C15219" t="s">
        <v>20</v>
      </c>
      <c r="D15219" t="s">
        <v>26</v>
      </c>
      <c r="E15219" t="s">
        <v>5737</v>
      </c>
      <c r="F15219">
        <v>603074</v>
      </c>
      <c r="G15219" t="s">
        <v>6884</v>
      </c>
      <c r="H15219" t="s">
        <v>174</v>
      </c>
      <c r="I15219" t="s">
        <v>52</v>
      </c>
      <c r="J15219" t="s">
        <v>52</v>
      </c>
    </row>
    <row r="15220" spans="1:11" x14ac:dyDescent="0.25">
      <c r="A15220" t="s">
        <v>23322</v>
      </c>
      <c r="B15220" t="s">
        <v>141</v>
      </c>
      <c r="C15220" t="s">
        <v>20</v>
      </c>
      <c r="D15220" t="s">
        <v>26</v>
      </c>
      <c r="E15220" t="s">
        <v>926</v>
      </c>
      <c r="F15220">
        <v>603087</v>
      </c>
      <c r="G15220" t="s">
        <v>927</v>
      </c>
      <c r="H15220" t="s">
        <v>174</v>
      </c>
      <c r="I15220" t="s">
        <v>52</v>
      </c>
      <c r="J15220" t="s">
        <v>52</v>
      </c>
    </row>
    <row r="15221" spans="1:11" x14ac:dyDescent="0.25">
      <c r="A15221" t="s">
        <v>23322</v>
      </c>
      <c r="B15221" t="s">
        <v>141</v>
      </c>
      <c r="C15221" t="s">
        <v>20</v>
      </c>
      <c r="D15221" t="s">
        <v>26</v>
      </c>
      <c r="F15221">
        <v>603158</v>
      </c>
      <c r="G15221" t="s">
        <v>15211</v>
      </c>
      <c r="H15221" t="s">
        <v>174</v>
      </c>
      <c r="I15221" t="s">
        <v>52</v>
      </c>
      <c r="J15221" t="s">
        <v>52</v>
      </c>
    </row>
    <row r="15222" spans="1:11" x14ac:dyDescent="0.25">
      <c r="A15222" t="s">
        <v>23323</v>
      </c>
      <c r="B15222" t="s">
        <v>183</v>
      </c>
      <c r="C15222" t="s">
        <v>20</v>
      </c>
      <c r="D15222" t="s">
        <v>502</v>
      </c>
      <c r="G15222" t="s">
        <v>23324</v>
      </c>
      <c r="H15222" t="s">
        <v>4976</v>
      </c>
      <c r="I15222" t="s">
        <v>52</v>
      </c>
    </row>
    <row r="15223" spans="1:11" x14ac:dyDescent="0.25">
      <c r="A15223" t="s">
        <v>23325</v>
      </c>
      <c r="B15223" t="s">
        <v>23326</v>
      </c>
      <c r="C15223" t="s">
        <v>20</v>
      </c>
      <c r="D15223" t="s">
        <v>26</v>
      </c>
      <c r="F15223">
        <v>606417</v>
      </c>
      <c r="G15223" t="s">
        <v>23327</v>
      </c>
      <c r="H15223" t="s">
        <v>8646</v>
      </c>
      <c r="I15223" t="s">
        <v>52</v>
      </c>
      <c r="J15223" t="s">
        <v>52</v>
      </c>
      <c r="K15223" t="s">
        <v>52</v>
      </c>
    </row>
    <row r="15224" spans="1:11" x14ac:dyDescent="0.25">
      <c r="A15224" t="s">
        <v>23328</v>
      </c>
      <c r="C15224" t="s">
        <v>20</v>
      </c>
      <c r="D15224" t="s">
        <v>479</v>
      </c>
      <c r="G15224" t="s">
        <v>23329</v>
      </c>
      <c r="H15224" t="s">
        <v>425</v>
      </c>
      <c r="I15224" t="s">
        <v>52</v>
      </c>
    </row>
    <row r="15225" spans="1:11" x14ac:dyDescent="0.25">
      <c r="A15225" t="s">
        <v>23330</v>
      </c>
      <c r="C15225" t="s">
        <v>20</v>
      </c>
      <c r="D15225" t="s">
        <v>26</v>
      </c>
      <c r="F15225">
        <v>603152</v>
      </c>
      <c r="G15225" t="s">
        <v>23331</v>
      </c>
      <c r="H15225" t="s">
        <v>1089</v>
      </c>
      <c r="I15225" t="s">
        <v>52</v>
      </c>
    </row>
    <row r="15226" spans="1:11" x14ac:dyDescent="0.25">
      <c r="A15226" t="s">
        <v>23330</v>
      </c>
      <c r="B15226" t="s">
        <v>5070</v>
      </c>
      <c r="C15226" t="s">
        <v>20</v>
      </c>
      <c r="D15226" t="s">
        <v>26</v>
      </c>
      <c r="F15226">
        <v>603141</v>
      </c>
      <c r="G15226" t="s">
        <v>12146</v>
      </c>
      <c r="H15226" t="s">
        <v>2294</v>
      </c>
      <c r="I15226" t="s">
        <v>52</v>
      </c>
      <c r="J15226" t="s">
        <v>52</v>
      </c>
    </row>
    <row r="15227" spans="1:11" x14ac:dyDescent="0.25">
      <c r="A15227" t="s">
        <v>23332</v>
      </c>
      <c r="B15227" t="s">
        <v>128</v>
      </c>
      <c r="C15227" t="s">
        <v>20</v>
      </c>
      <c r="D15227" t="s">
        <v>26</v>
      </c>
      <c r="F15227">
        <v>603141</v>
      </c>
      <c r="G15227" t="s">
        <v>12146</v>
      </c>
      <c r="H15227" t="s">
        <v>841</v>
      </c>
      <c r="I15227" t="s">
        <v>52</v>
      </c>
      <c r="J15227" t="s">
        <v>52</v>
      </c>
    </row>
    <row r="15228" spans="1:11" x14ac:dyDescent="0.25">
      <c r="A15228" t="s">
        <v>23333</v>
      </c>
      <c r="C15228" t="s">
        <v>20</v>
      </c>
      <c r="D15228" t="s">
        <v>188</v>
      </c>
      <c r="G15228" t="s">
        <v>23334</v>
      </c>
      <c r="H15228" t="s">
        <v>7372</v>
      </c>
      <c r="I15228" t="s">
        <v>52</v>
      </c>
    </row>
    <row r="15229" spans="1:11" x14ac:dyDescent="0.25">
      <c r="A15229" t="s">
        <v>23333</v>
      </c>
      <c r="C15229" t="s">
        <v>20</v>
      </c>
      <c r="D15229" t="s">
        <v>412</v>
      </c>
      <c r="F15229">
        <v>607650</v>
      </c>
      <c r="G15229" t="s">
        <v>23335</v>
      </c>
      <c r="H15229" t="s">
        <v>1872</v>
      </c>
      <c r="I15229" t="s">
        <v>52</v>
      </c>
      <c r="J15229" t="s">
        <v>52</v>
      </c>
      <c r="K15229" t="s">
        <v>52</v>
      </c>
    </row>
    <row r="15230" spans="1:11" x14ac:dyDescent="0.25">
      <c r="A15230" t="s">
        <v>23336</v>
      </c>
      <c r="C15230" t="s">
        <v>20</v>
      </c>
      <c r="D15230" t="s">
        <v>33</v>
      </c>
      <c r="F15230">
        <v>606440</v>
      </c>
      <c r="G15230" t="s">
        <v>23337</v>
      </c>
      <c r="H15230" t="s">
        <v>1077</v>
      </c>
      <c r="I15230" t="s">
        <v>52</v>
      </c>
    </row>
    <row r="15231" spans="1:11" x14ac:dyDescent="0.25">
      <c r="A15231" t="s">
        <v>23338</v>
      </c>
      <c r="B15231" t="s">
        <v>23339</v>
      </c>
      <c r="C15231" t="s">
        <v>20</v>
      </c>
      <c r="D15231" t="s">
        <v>26</v>
      </c>
      <c r="F15231">
        <v>603057</v>
      </c>
      <c r="G15231" t="s">
        <v>23340</v>
      </c>
      <c r="H15231" t="s">
        <v>1001</v>
      </c>
      <c r="I15231" t="s">
        <v>52</v>
      </c>
      <c r="J15231" t="s">
        <v>52</v>
      </c>
      <c r="K15231" t="s">
        <v>52</v>
      </c>
    </row>
    <row r="15232" spans="1:11" x14ac:dyDescent="0.25">
      <c r="A15232" t="s">
        <v>23341</v>
      </c>
      <c r="C15232" t="s">
        <v>20</v>
      </c>
      <c r="D15232" t="s">
        <v>26</v>
      </c>
      <c r="F15232">
        <v>603070</v>
      </c>
      <c r="G15232" t="s">
        <v>23342</v>
      </c>
      <c r="H15232" t="s">
        <v>1498</v>
      </c>
      <c r="I15232" t="s">
        <v>52</v>
      </c>
      <c r="J15232" t="s">
        <v>52</v>
      </c>
      <c r="K15232" t="s">
        <v>52</v>
      </c>
    </row>
    <row r="15233" spans="1:11" x14ac:dyDescent="0.25">
      <c r="A15233" t="s">
        <v>23341</v>
      </c>
      <c r="C15233" t="s">
        <v>20</v>
      </c>
      <c r="D15233" t="s">
        <v>26</v>
      </c>
      <c r="F15233">
        <v>603057</v>
      </c>
      <c r="G15233" t="s">
        <v>23343</v>
      </c>
      <c r="H15233" t="s">
        <v>1498</v>
      </c>
      <c r="I15233" t="s">
        <v>52</v>
      </c>
      <c r="J15233" t="s">
        <v>52</v>
      </c>
      <c r="K15233" t="s">
        <v>52</v>
      </c>
    </row>
    <row r="15234" spans="1:11" x14ac:dyDescent="0.25">
      <c r="A15234" t="s">
        <v>23341</v>
      </c>
      <c r="B15234" t="s">
        <v>13814</v>
      </c>
      <c r="C15234" t="s">
        <v>20</v>
      </c>
      <c r="D15234" t="s">
        <v>26</v>
      </c>
      <c r="E15234" t="s">
        <v>65</v>
      </c>
      <c r="F15234">
        <v>603070</v>
      </c>
      <c r="G15234" t="s">
        <v>10754</v>
      </c>
      <c r="H15234" t="s">
        <v>1001</v>
      </c>
      <c r="I15234" t="s">
        <v>52</v>
      </c>
      <c r="J15234" t="s">
        <v>52</v>
      </c>
    </row>
    <row r="15235" spans="1:11" x14ac:dyDescent="0.25">
      <c r="A15235" t="s">
        <v>23344</v>
      </c>
      <c r="C15235" t="s">
        <v>20</v>
      </c>
      <c r="D15235" t="s">
        <v>1367</v>
      </c>
      <c r="F15235">
        <v>606653</v>
      </c>
      <c r="G15235" t="s">
        <v>23345</v>
      </c>
      <c r="H15235" t="s">
        <v>3021</v>
      </c>
      <c r="I15235" t="s">
        <v>52</v>
      </c>
      <c r="J15235" t="s">
        <v>52</v>
      </c>
      <c r="K15235" t="s">
        <v>52</v>
      </c>
    </row>
    <row r="15236" spans="1:11" x14ac:dyDescent="0.25">
      <c r="A15236" t="s">
        <v>23346</v>
      </c>
      <c r="C15236" t="s">
        <v>20</v>
      </c>
      <c r="D15236" t="s">
        <v>26</v>
      </c>
      <c r="G15236" t="s">
        <v>23347</v>
      </c>
      <c r="H15236" t="s">
        <v>862</v>
      </c>
      <c r="I15236" t="s">
        <v>52</v>
      </c>
    </row>
    <row r="15237" spans="1:11" x14ac:dyDescent="0.25">
      <c r="A15237" t="s">
        <v>23348</v>
      </c>
      <c r="C15237" t="s">
        <v>20</v>
      </c>
      <c r="D15237" t="s">
        <v>412</v>
      </c>
      <c r="G15237" t="s">
        <v>9954</v>
      </c>
      <c r="H15237" t="s">
        <v>862</v>
      </c>
      <c r="I15237" t="s">
        <v>52</v>
      </c>
    </row>
    <row r="15238" spans="1:11" x14ac:dyDescent="0.25">
      <c r="A15238" t="s">
        <v>23348</v>
      </c>
      <c r="C15238" t="s">
        <v>20</v>
      </c>
      <c r="D15238" t="s">
        <v>412</v>
      </c>
      <c r="G15238" t="s">
        <v>7411</v>
      </c>
      <c r="H15238" t="s">
        <v>862</v>
      </c>
      <c r="I15238" t="s">
        <v>52</v>
      </c>
    </row>
    <row r="15239" spans="1:11" x14ac:dyDescent="0.25">
      <c r="A15239" t="s">
        <v>23348</v>
      </c>
      <c r="C15239" t="s">
        <v>20</v>
      </c>
      <c r="D15239" t="s">
        <v>412</v>
      </c>
      <c r="F15239">
        <v>607650</v>
      </c>
      <c r="G15239" t="s">
        <v>23349</v>
      </c>
      <c r="H15239" t="s">
        <v>862</v>
      </c>
      <c r="I15239" t="s">
        <v>52</v>
      </c>
    </row>
    <row r="15240" spans="1:11" x14ac:dyDescent="0.25">
      <c r="A15240" t="s">
        <v>23348</v>
      </c>
      <c r="C15240" t="s">
        <v>20</v>
      </c>
      <c r="D15240" t="s">
        <v>26</v>
      </c>
      <c r="F15240">
        <v>603053</v>
      </c>
      <c r="G15240" t="s">
        <v>23350</v>
      </c>
      <c r="H15240" t="s">
        <v>4674</v>
      </c>
      <c r="I15240" t="s">
        <v>52</v>
      </c>
      <c r="J15240" t="s">
        <v>52</v>
      </c>
      <c r="K15240" t="s">
        <v>52</v>
      </c>
    </row>
    <row r="15241" spans="1:11" x14ac:dyDescent="0.25">
      <c r="A15241" t="s">
        <v>23348</v>
      </c>
      <c r="B15241" t="s">
        <v>353</v>
      </c>
      <c r="C15241" t="s">
        <v>20</v>
      </c>
      <c r="D15241" t="s">
        <v>26</v>
      </c>
      <c r="E15241" t="s">
        <v>129</v>
      </c>
      <c r="F15241">
        <v>603065</v>
      </c>
      <c r="G15241" t="s">
        <v>815</v>
      </c>
      <c r="H15241" t="s">
        <v>185</v>
      </c>
      <c r="I15241" t="s">
        <v>52</v>
      </c>
    </row>
    <row r="15242" spans="1:11" x14ac:dyDescent="0.25">
      <c r="A15242" t="s">
        <v>23348</v>
      </c>
      <c r="B15242" t="s">
        <v>353</v>
      </c>
      <c r="C15242" t="s">
        <v>20</v>
      </c>
      <c r="D15242" t="s">
        <v>88</v>
      </c>
      <c r="F15242">
        <v>606034</v>
      </c>
      <c r="G15242" t="s">
        <v>23351</v>
      </c>
      <c r="H15242" t="s">
        <v>474</v>
      </c>
      <c r="I15242" t="s">
        <v>52</v>
      </c>
    </row>
    <row r="15243" spans="1:11" x14ac:dyDescent="0.25">
      <c r="A15243" t="s">
        <v>23348</v>
      </c>
      <c r="B15243" t="s">
        <v>353</v>
      </c>
      <c r="C15243" t="s">
        <v>20</v>
      </c>
      <c r="D15243" t="s">
        <v>412</v>
      </c>
      <c r="E15243" t="s">
        <v>975</v>
      </c>
      <c r="F15243">
        <v>607660</v>
      </c>
      <c r="G15243" t="s">
        <v>10611</v>
      </c>
      <c r="H15243" t="s">
        <v>185</v>
      </c>
      <c r="I15243" t="s">
        <v>52</v>
      </c>
    </row>
    <row r="15244" spans="1:11" x14ac:dyDescent="0.25">
      <c r="A15244" t="s">
        <v>23348</v>
      </c>
      <c r="B15244" t="s">
        <v>23352</v>
      </c>
      <c r="C15244" t="s">
        <v>20</v>
      </c>
      <c r="D15244" t="s">
        <v>26</v>
      </c>
      <c r="F15244">
        <v>603006</v>
      </c>
      <c r="G15244" t="s">
        <v>20782</v>
      </c>
      <c r="H15244" t="s">
        <v>418</v>
      </c>
      <c r="I15244" t="s">
        <v>52</v>
      </c>
      <c r="J15244" t="s">
        <v>52</v>
      </c>
    </row>
    <row r="15245" spans="1:11" x14ac:dyDescent="0.25">
      <c r="A15245" t="s">
        <v>23353</v>
      </c>
      <c r="C15245" t="s">
        <v>20</v>
      </c>
      <c r="D15245" t="s">
        <v>88</v>
      </c>
      <c r="F15245">
        <v>606037</v>
      </c>
      <c r="G15245" t="s">
        <v>19497</v>
      </c>
      <c r="H15245" t="s">
        <v>474</v>
      </c>
      <c r="I15245" t="s">
        <v>52</v>
      </c>
      <c r="K15245" t="s">
        <v>52</v>
      </c>
    </row>
    <row r="15246" spans="1:11" x14ac:dyDescent="0.25">
      <c r="A15246" t="s">
        <v>23354</v>
      </c>
      <c r="C15246" t="s">
        <v>20</v>
      </c>
      <c r="D15246" t="s">
        <v>26</v>
      </c>
      <c r="G15246" t="s">
        <v>3258</v>
      </c>
      <c r="H15246" t="s">
        <v>887</v>
      </c>
      <c r="I15246" t="s">
        <v>52</v>
      </c>
    </row>
    <row r="15247" spans="1:11" x14ac:dyDescent="0.25">
      <c r="A15247" t="s">
        <v>23354</v>
      </c>
      <c r="C15247" t="s">
        <v>20</v>
      </c>
      <c r="D15247" t="s">
        <v>26</v>
      </c>
      <c r="F15247">
        <v>607612</v>
      </c>
      <c r="G15247" t="s">
        <v>11168</v>
      </c>
      <c r="H15247" t="s">
        <v>887</v>
      </c>
      <c r="I15247" t="s">
        <v>52</v>
      </c>
    </row>
    <row r="15248" spans="1:11" x14ac:dyDescent="0.25">
      <c r="A15248" t="s">
        <v>23355</v>
      </c>
      <c r="C15248" t="s">
        <v>20</v>
      </c>
      <c r="D15248" t="s">
        <v>88</v>
      </c>
      <c r="F15248">
        <v>606026</v>
      </c>
      <c r="G15248" t="s">
        <v>23356</v>
      </c>
      <c r="H15248" t="s">
        <v>1020</v>
      </c>
      <c r="I15248" t="s">
        <v>52</v>
      </c>
      <c r="K15248" t="s">
        <v>52</v>
      </c>
    </row>
    <row r="15249" spans="1:11" x14ac:dyDescent="0.25">
      <c r="A15249" t="s">
        <v>23357</v>
      </c>
      <c r="C15249" t="s">
        <v>20</v>
      </c>
      <c r="D15249" t="s">
        <v>26</v>
      </c>
      <c r="E15249" t="s">
        <v>10443</v>
      </c>
      <c r="F15249">
        <v>603069</v>
      </c>
      <c r="G15249" t="s">
        <v>23358</v>
      </c>
      <c r="H15249" t="s">
        <v>528</v>
      </c>
      <c r="I15249" t="s">
        <v>52</v>
      </c>
    </row>
    <row r="15250" spans="1:11" x14ac:dyDescent="0.25">
      <c r="A15250" t="s">
        <v>23359</v>
      </c>
      <c r="C15250" t="s">
        <v>20</v>
      </c>
      <c r="D15250" t="s">
        <v>26</v>
      </c>
      <c r="F15250">
        <v>603014</v>
      </c>
      <c r="G15250" t="s">
        <v>23360</v>
      </c>
      <c r="H15250" t="s">
        <v>418</v>
      </c>
      <c r="I15250" t="s">
        <v>52</v>
      </c>
    </row>
    <row r="15251" spans="1:11" x14ac:dyDescent="0.25">
      <c r="A15251" t="s">
        <v>23359</v>
      </c>
      <c r="C15251" t="s">
        <v>20</v>
      </c>
      <c r="D15251" t="s">
        <v>26</v>
      </c>
      <c r="E15251" t="s">
        <v>1194</v>
      </c>
      <c r="F15251">
        <v>603122</v>
      </c>
      <c r="G15251" t="s">
        <v>23361</v>
      </c>
      <c r="H15251" t="s">
        <v>418</v>
      </c>
      <c r="I15251" t="s">
        <v>52</v>
      </c>
      <c r="J15251" t="s">
        <v>52</v>
      </c>
      <c r="K15251" t="s">
        <v>52</v>
      </c>
    </row>
    <row r="15252" spans="1:11" x14ac:dyDescent="0.25">
      <c r="A15252" t="s">
        <v>23359</v>
      </c>
      <c r="C15252" t="s">
        <v>20</v>
      </c>
      <c r="D15252" t="s">
        <v>26</v>
      </c>
      <c r="F15252">
        <v>603035</v>
      </c>
      <c r="G15252" t="s">
        <v>9698</v>
      </c>
      <c r="H15252" t="s">
        <v>418</v>
      </c>
      <c r="I15252" t="s">
        <v>52</v>
      </c>
    </row>
    <row r="15253" spans="1:11" x14ac:dyDescent="0.25">
      <c r="A15253" t="s">
        <v>23362</v>
      </c>
      <c r="B15253" t="s">
        <v>13563</v>
      </c>
      <c r="C15253" t="s">
        <v>20</v>
      </c>
      <c r="D15253" t="s">
        <v>26</v>
      </c>
      <c r="E15253" t="s">
        <v>958</v>
      </c>
      <c r="F15253">
        <v>603145</v>
      </c>
      <c r="G15253" t="s">
        <v>23363</v>
      </c>
      <c r="H15253" t="s">
        <v>1394</v>
      </c>
      <c r="I15253" t="s">
        <v>52</v>
      </c>
      <c r="J15253" t="s">
        <v>52</v>
      </c>
      <c r="K15253" t="s">
        <v>52</v>
      </c>
    </row>
    <row r="15254" spans="1:11" x14ac:dyDescent="0.25">
      <c r="A15254" t="s">
        <v>23362</v>
      </c>
      <c r="B15254" t="s">
        <v>13563</v>
      </c>
      <c r="C15254" t="s">
        <v>20</v>
      </c>
      <c r="D15254" t="s">
        <v>26</v>
      </c>
      <c r="F15254">
        <v>603000</v>
      </c>
      <c r="G15254" t="s">
        <v>23364</v>
      </c>
      <c r="H15254" t="s">
        <v>3561</v>
      </c>
      <c r="I15254" t="s">
        <v>52</v>
      </c>
      <c r="J15254" t="s">
        <v>52</v>
      </c>
    </row>
    <row r="15255" spans="1:11" x14ac:dyDescent="0.25">
      <c r="A15255" t="s">
        <v>23365</v>
      </c>
      <c r="C15255" t="s">
        <v>20</v>
      </c>
      <c r="D15255" t="s">
        <v>26</v>
      </c>
      <c r="G15255" t="s">
        <v>23366</v>
      </c>
      <c r="H15255" t="s">
        <v>2265</v>
      </c>
      <c r="I15255" t="s">
        <v>52</v>
      </c>
    </row>
    <row r="15256" spans="1:11" x14ac:dyDescent="0.25">
      <c r="A15256" t="s">
        <v>23367</v>
      </c>
      <c r="C15256" t="s">
        <v>20</v>
      </c>
      <c r="D15256" t="s">
        <v>88</v>
      </c>
      <c r="F15256">
        <v>606008</v>
      </c>
      <c r="G15256" t="s">
        <v>23368</v>
      </c>
      <c r="H15256" t="s">
        <v>5655</v>
      </c>
      <c r="I15256" t="s">
        <v>52</v>
      </c>
      <c r="J15256" t="s">
        <v>52</v>
      </c>
      <c r="K15256" t="s">
        <v>52</v>
      </c>
    </row>
    <row r="15257" spans="1:11" x14ac:dyDescent="0.25">
      <c r="A15257" t="s">
        <v>23367</v>
      </c>
      <c r="B15257" t="s">
        <v>12954</v>
      </c>
      <c r="C15257" t="s">
        <v>20</v>
      </c>
      <c r="D15257" t="s">
        <v>26</v>
      </c>
      <c r="F15257">
        <v>603035</v>
      </c>
      <c r="G15257" t="s">
        <v>9698</v>
      </c>
      <c r="H15257" t="s">
        <v>956</v>
      </c>
      <c r="I15257" t="s">
        <v>52</v>
      </c>
    </row>
    <row r="15258" spans="1:11" x14ac:dyDescent="0.25">
      <c r="A15258" t="s">
        <v>23367</v>
      </c>
      <c r="B15258" t="s">
        <v>23369</v>
      </c>
      <c r="C15258" t="s">
        <v>20</v>
      </c>
      <c r="D15258" t="s">
        <v>502</v>
      </c>
      <c r="H15258" t="s">
        <v>18209</v>
      </c>
      <c r="I15258" t="s">
        <v>52</v>
      </c>
    </row>
    <row r="15259" spans="1:11" x14ac:dyDescent="0.25">
      <c r="A15259" t="s">
        <v>23367</v>
      </c>
      <c r="B15259" t="s">
        <v>8626</v>
      </c>
      <c r="C15259" t="s">
        <v>20</v>
      </c>
      <c r="D15259" t="s">
        <v>26</v>
      </c>
      <c r="E15259" t="s">
        <v>1048</v>
      </c>
      <c r="F15259">
        <v>603138</v>
      </c>
      <c r="G15259" t="s">
        <v>6876</v>
      </c>
      <c r="H15259" t="s">
        <v>1077</v>
      </c>
      <c r="I15259" t="s">
        <v>52</v>
      </c>
    </row>
    <row r="15260" spans="1:11" x14ac:dyDescent="0.25">
      <c r="A15260" t="s">
        <v>23370</v>
      </c>
      <c r="B15260" t="s">
        <v>478</v>
      </c>
      <c r="C15260" t="s">
        <v>20</v>
      </c>
      <c r="D15260" t="s">
        <v>26</v>
      </c>
      <c r="F15260">
        <v>603087</v>
      </c>
      <c r="G15260" t="s">
        <v>23371</v>
      </c>
      <c r="H15260" t="s">
        <v>185</v>
      </c>
      <c r="I15260" t="s">
        <v>52</v>
      </c>
      <c r="J15260" t="s">
        <v>52</v>
      </c>
    </row>
    <row r="15261" spans="1:11" x14ac:dyDescent="0.25">
      <c r="A15261" t="s">
        <v>23372</v>
      </c>
      <c r="C15261" t="s">
        <v>20</v>
      </c>
      <c r="D15261" t="s">
        <v>26</v>
      </c>
      <c r="F15261">
        <v>603155</v>
      </c>
      <c r="G15261" t="s">
        <v>1523</v>
      </c>
      <c r="H15261" t="s">
        <v>1292</v>
      </c>
      <c r="I15261" t="s">
        <v>52</v>
      </c>
    </row>
    <row r="15262" spans="1:11" x14ac:dyDescent="0.25">
      <c r="A15262" t="s">
        <v>23373</v>
      </c>
      <c r="C15262" t="s">
        <v>20</v>
      </c>
      <c r="D15262" t="s">
        <v>879</v>
      </c>
      <c r="F15262">
        <v>607510</v>
      </c>
      <c r="G15262" t="s">
        <v>23374</v>
      </c>
      <c r="H15262" t="s">
        <v>1262</v>
      </c>
      <c r="I15262" t="s">
        <v>52</v>
      </c>
      <c r="J15262" t="s">
        <v>52</v>
      </c>
      <c r="K15262" t="s">
        <v>52</v>
      </c>
    </row>
    <row r="15263" spans="1:11" x14ac:dyDescent="0.25">
      <c r="A15263" t="s">
        <v>23375</v>
      </c>
      <c r="C15263" t="s">
        <v>20</v>
      </c>
      <c r="D15263" t="s">
        <v>188</v>
      </c>
      <c r="F15263">
        <v>607600</v>
      </c>
      <c r="G15263" t="s">
        <v>23376</v>
      </c>
      <c r="H15263" t="s">
        <v>4674</v>
      </c>
      <c r="I15263" t="s">
        <v>52</v>
      </c>
    </row>
    <row r="15264" spans="1:11" x14ac:dyDescent="0.25">
      <c r="A15264" t="s">
        <v>23377</v>
      </c>
      <c r="C15264" t="s">
        <v>20</v>
      </c>
      <c r="D15264" t="s">
        <v>26</v>
      </c>
      <c r="F15264">
        <v>603070</v>
      </c>
      <c r="G15264" t="s">
        <v>23378</v>
      </c>
      <c r="H15264" t="s">
        <v>1498</v>
      </c>
      <c r="I15264" t="s">
        <v>52</v>
      </c>
    </row>
    <row r="15265" spans="1:11" x14ac:dyDescent="0.25">
      <c r="A15265" t="s">
        <v>23379</v>
      </c>
      <c r="C15265" t="s">
        <v>20</v>
      </c>
      <c r="D15265" t="s">
        <v>26</v>
      </c>
      <c r="F15265">
        <v>603006</v>
      </c>
      <c r="G15265" t="s">
        <v>1370</v>
      </c>
      <c r="H15265" t="s">
        <v>2036</v>
      </c>
      <c r="I15265" t="s">
        <v>52</v>
      </c>
      <c r="J15265" t="s">
        <v>52</v>
      </c>
      <c r="K15265" t="s">
        <v>52</v>
      </c>
    </row>
    <row r="15266" spans="1:11" x14ac:dyDescent="0.25">
      <c r="A15266" t="s">
        <v>23380</v>
      </c>
      <c r="C15266" t="s">
        <v>20</v>
      </c>
      <c r="D15266" t="s">
        <v>26</v>
      </c>
      <c r="F15266">
        <v>603003</v>
      </c>
      <c r="G15266" t="s">
        <v>23381</v>
      </c>
      <c r="H15266" t="s">
        <v>23382</v>
      </c>
      <c r="I15266" t="s">
        <v>52</v>
      </c>
      <c r="J15266" t="s">
        <v>52</v>
      </c>
      <c r="K15266" t="s">
        <v>52</v>
      </c>
    </row>
    <row r="15267" spans="1:11" x14ac:dyDescent="0.25">
      <c r="A15267" t="s">
        <v>23383</v>
      </c>
      <c r="C15267" t="s">
        <v>20</v>
      </c>
      <c r="D15267" t="s">
        <v>26</v>
      </c>
      <c r="G15267" t="s">
        <v>23384</v>
      </c>
      <c r="H15267" t="s">
        <v>8887</v>
      </c>
      <c r="I15267" t="s">
        <v>52</v>
      </c>
      <c r="K15267" t="s">
        <v>52</v>
      </c>
    </row>
    <row r="15268" spans="1:11" x14ac:dyDescent="0.25">
      <c r="A15268" t="s">
        <v>23385</v>
      </c>
      <c r="B15268" t="s">
        <v>23386</v>
      </c>
      <c r="C15268" t="s">
        <v>20</v>
      </c>
      <c r="D15268" t="s">
        <v>88</v>
      </c>
      <c r="F15268">
        <v>606007</v>
      </c>
      <c r="G15268" t="s">
        <v>11213</v>
      </c>
      <c r="H15268" t="s">
        <v>1593</v>
      </c>
      <c r="I15268" t="s">
        <v>52</v>
      </c>
      <c r="J15268" t="s">
        <v>52</v>
      </c>
    </row>
    <row r="15269" spans="1:11" x14ac:dyDescent="0.25">
      <c r="A15269" t="s">
        <v>23387</v>
      </c>
      <c r="B15269" t="s">
        <v>183</v>
      </c>
      <c r="C15269" t="s">
        <v>20</v>
      </c>
      <c r="D15269" t="s">
        <v>26</v>
      </c>
      <c r="F15269">
        <v>603003</v>
      </c>
      <c r="G15269" t="s">
        <v>6538</v>
      </c>
      <c r="H15269" t="s">
        <v>474</v>
      </c>
      <c r="I15269" t="s">
        <v>52</v>
      </c>
    </row>
    <row r="15270" spans="1:11" x14ac:dyDescent="0.25">
      <c r="A15270" t="s">
        <v>23388</v>
      </c>
      <c r="C15270" t="s">
        <v>20</v>
      </c>
      <c r="D15270" t="s">
        <v>33</v>
      </c>
      <c r="F15270">
        <v>606440</v>
      </c>
      <c r="H15270" t="s">
        <v>11302</v>
      </c>
      <c r="I15270" t="s">
        <v>52</v>
      </c>
    </row>
    <row r="15271" spans="1:11" x14ac:dyDescent="0.25">
      <c r="A15271" t="s">
        <v>23389</v>
      </c>
      <c r="C15271" t="s">
        <v>20</v>
      </c>
      <c r="D15271" t="s">
        <v>21</v>
      </c>
      <c r="F15271">
        <v>607185</v>
      </c>
      <c r="G15271" t="s">
        <v>23390</v>
      </c>
      <c r="H15271" t="s">
        <v>4674</v>
      </c>
      <c r="I15271" t="s">
        <v>52</v>
      </c>
      <c r="K15271" t="s">
        <v>52</v>
      </c>
    </row>
    <row r="15272" spans="1:11" x14ac:dyDescent="0.25">
      <c r="A15272" t="s">
        <v>23391</v>
      </c>
      <c r="B15272" t="s">
        <v>954</v>
      </c>
      <c r="C15272" t="s">
        <v>20</v>
      </c>
      <c r="D15272" t="s">
        <v>26</v>
      </c>
      <c r="F15272">
        <v>603128</v>
      </c>
      <c r="G15272" t="s">
        <v>8358</v>
      </c>
      <c r="H15272" t="s">
        <v>956</v>
      </c>
      <c r="I15272" t="s">
        <v>52</v>
      </c>
      <c r="K15272" t="s">
        <v>52</v>
      </c>
    </row>
    <row r="15273" spans="1:11" x14ac:dyDescent="0.25">
      <c r="A15273" t="s">
        <v>23392</v>
      </c>
      <c r="C15273" t="s">
        <v>20</v>
      </c>
      <c r="D15273" t="s">
        <v>26</v>
      </c>
      <c r="F15273">
        <v>603079</v>
      </c>
      <c r="G15273" t="s">
        <v>9724</v>
      </c>
      <c r="H15273" t="s">
        <v>1498</v>
      </c>
      <c r="I15273" t="s">
        <v>52</v>
      </c>
      <c r="J15273" t="s">
        <v>52</v>
      </c>
      <c r="K15273" t="s">
        <v>52</v>
      </c>
    </row>
    <row r="15274" spans="1:11" x14ac:dyDescent="0.25">
      <c r="A15274" t="s">
        <v>23393</v>
      </c>
      <c r="C15274" t="s">
        <v>20</v>
      </c>
      <c r="D15274" t="s">
        <v>26</v>
      </c>
      <c r="F15274">
        <v>603095</v>
      </c>
      <c r="G15274" t="s">
        <v>6713</v>
      </c>
      <c r="H15274" t="s">
        <v>825</v>
      </c>
      <c r="I15274" t="s">
        <v>52</v>
      </c>
    </row>
    <row r="15275" spans="1:11" x14ac:dyDescent="0.25">
      <c r="A15275" t="s">
        <v>23394</v>
      </c>
      <c r="C15275" t="s">
        <v>20</v>
      </c>
      <c r="D15275" t="s">
        <v>26</v>
      </c>
      <c r="F15275">
        <v>603116</v>
      </c>
      <c r="G15275" t="s">
        <v>557</v>
      </c>
      <c r="H15275" t="s">
        <v>385</v>
      </c>
      <c r="I15275" t="s">
        <v>52</v>
      </c>
    </row>
    <row r="15276" spans="1:11" x14ac:dyDescent="0.25">
      <c r="A15276" t="s">
        <v>23395</v>
      </c>
      <c r="C15276" t="s">
        <v>20</v>
      </c>
      <c r="D15276" t="s">
        <v>26</v>
      </c>
      <c r="E15276" t="s">
        <v>44</v>
      </c>
      <c r="F15276">
        <v>603002</v>
      </c>
      <c r="G15276" t="s">
        <v>3794</v>
      </c>
      <c r="H15276" t="s">
        <v>721</v>
      </c>
      <c r="I15276" t="s">
        <v>52</v>
      </c>
      <c r="J15276" t="s">
        <v>52</v>
      </c>
      <c r="K15276" t="s">
        <v>52</v>
      </c>
    </row>
    <row r="15277" spans="1:11" x14ac:dyDescent="0.25">
      <c r="A15277" t="s">
        <v>23396</v>
      </c>
      <c r="C15277" t="s">
        <v>20</v>
      </c>
      <c r="D15277" t="s">
        <v>119</v>
      </c>
      <c r="F15277">
        <v>607225</v>
      </c>
      <c r="G15277" t="s">
        <v>23397</v>
      </c>
      <c r="H15277" t="s">
        <v>1504</v>
      </c>
      <c r="I15277" t="s">
        <v>52</v>
      </c>
    </row>
    <row r="15278" spans="1:11" x14ac:dyDescent="0.25">
      <c r="A15278" t="s">
        <v>23396</v>
      </c>
      <c r="C15278" t="s">
        <v>20</v>
      </c>
      <c r="D15278" t="s">
        <v>26</v>
      </c>
      <c r="F15278">
        <v>603135</v>
      </c>
      <c r="G15278" t="s">
        <v>23398</v>
      </c>
      <c r="H15278" t="s">
        <v>7332</v>
      </c>
      <c r="I15278" t="s">
        <v>52</v>
      </c>
      <c r="J15278" t="s">
        <v>52</v>
      </c>
      <c r="K15278" t="s">
        <v>52</v>
      </c>
    </row>
    <row r="15279" spans="1:11" x14ac:dyDescent="0.25">
      <c r="A15279" t="s">
        <v>23396</v>
      </c>
      <c r="B15279" t="s">
        <v>21072</v>
      </c>
      <c r="C15279" t="s">
        <v>20</v>
      </c>
      <c r="D15279" t="s">
        <v>119</v>
      </c>
      <c r="F15279">
        <v>607225</v>
      </c>
      <c r="G15279" t="s">
        <v>23399</v>
      </c>
      <c r="H15279" t="s">
        <v>7335</v>
      </c>
      <c r="I15279" t="s">
        <v>52</v>
      </c>
      <c r="J15279" t="s">
        <v>52</v>
      </c>
    </row>
    <row r="15280" spans="1:11" x14ac:dyDescent="0.25">
      <c r="A15280" t="s">
        <v>23400</v>
      </c>
      <c r="C15280" t="s">
        <v>20</v>
      </c>
      <c r="D15280" t="s">
        <v>26</v>
      </c>
      <c r="F15280">
        <v>603002</v>
      </c>
      <c r="G15280" t="s">
        <v>12968</v>
      </c>
      <c r="H15280" t="s">
        <v>11414</v>
      </c>
      <c r="I15280" t="s">
        <v>52</v>
      </c>
      <c r="J15280" t="s">
        <v>52</v>
      </c>
      <c r="K15280" t="s">
        <v>52</v>
      </c>
    </row>
    <row r="15281" spans="1:11" x14ac:dyDescent="0.25">
      <c r="A15281" t="s">
        <v>23401</v>
      </c>
      <c r="C15281" t="s">
        <v>20</v>
      </c>
      <c r="D15281" t="s">
        <v>26</v>
      </c>
      <c r="F15281">
        <v>603011</v>
      </c>
      <c r="G15281" t="s">
        <v>23402</v>
      </c>
      <c r="H15281" t="s">
        <v>11414</v>
      </c>
      <c r="I15281" t="s">
        <v>52</v>
      </c>
      <c r="J15281" t="s">
        <v>52</v>
      </c>
      <c r="K15281" t="s">
        <v>52</v>
      </c>
    </row>
    <row r="15282" spans="1:11" x14ac:dyDescent="0.25">
      <c r="A15282" t="s">
        <v>23403</v>
      </c>
      <c r="C15282" t="s">
        <v>20</v>
      </c>
      <c r="D15282" t="s">
        <v>1367</v>
      </c>
      <c r="F15282">
        <v>606650</v>
      </c>
      <c r="G15282" t="s">
        <v>3496</v>
      </c>
      <c r="H15282" t="s">
        <v>513</v>
      </c>
      <c r="I15282" t="s">
        <v>52</v>
      </c>
    </row>
    <row r="15283" spans="1:11" x14ac:dyDescent="0.25">
      <c r="A15283" t="s">
        <v>23404</v>
      </c>
      <c r="C15283" t="s">
        <v>20</v>
      </c>
      <c r="D15283" t="s">
        <v>1367</v>
      </c>
      <c r="F15283">
        <v>606651</v>
      </c>
      <c r="G15283" t="s">
        <v>23405</v>
      </c>
      <c r="H15283" t="s">
        <v>288</v>
      </c>
      <c r="I15283" t="s">
        <v>52</v>
      </c>
    </row>
    <row r="15284" spans="1:11" x14ac:dyDescent="0.25">
      <c r="A15284" t="s">
        <v>23406</v>
      </c>
      <c r="C15284" t="s">
        <v>20</v>
      </c>
      <c r="D15284" t="s">
        <v>1367</v>
      </c>
      <c r="F15284">
        <v>606651</v>
      </c>
      <c r="G15284" t="s">
        <v>23407</v>
      </c>
      <c r="H15284" t="s">
        <v>7908</v>
      </c>
      <c r="I15284" t="s">
        <v>52</v>
      </c>
      <c r="J15284" t="s">
        <v>52</v>
      </c>
    </row>
    <row r="15285" spans="1:11" x14ac:dyDescent="0.25">
      <c r="A15285" t="s">
        <v>23408</v>
      </c>
      <c r="C15285" t="s">
        <v>20</v>
      </c>
      <c r="D15285" t="s">
        <v>26</v>
      </c>
      <c r="E15285" t="s">
        <v>5737</v>
      </c>
      <c r="F15285">
        <v>603074</v>
      </c>
      <c r="G15285" t="s">
        <v>23409</v>
      </c>
      <c r="H15285" t="s">
        <v>2126</v>
      </c>
      <c r="I15285" t="s">
        <v>52</v>
      </c>
      <c r="J15285" t="s">
        <v>52</v>
      </c>
      <c r="K15285" t="s">
        <v>52</v>
      </c>
    </row>
    <row r="15286" spans="1:11" x14ac:dyDescent="0.25">
      <c r="A15286" t="s">
        <v>23410</v>
      </c>
      <c r="C15286" t="s">
        <v>20</v>
      </c>
      <c r="D15286" t="s">
        <v>1367</v>
      </c>
      <c r="F15286">
        <v>606650</v>
      </c>
      <c r="G15286" t="s">
        <v>23411</v>
      </c>
      <c r="H15286" t="s">
        <v>4226</v>
      </c>
      <c r="I15286" t="s">
        <v>52</v>
      </c>
    </row>
    <row r="15287" spans="1:11" x14ac:dyDescent="0.25">
      <c r="A15287" t="s">
        <v>23412</v>
      </c>
      <c r="C15287" t="s">
        <v>20</v>
      </c>
      <c r="D15287" t="s">
        <v>1367</v>
      </c>
      <c r="F15287">
        <v>606650</v>
      </c>
      <c r="G15287" t="s">
        <v>23413</v>
      </c>
      <c r="H15287" t="s">
        <v>167</v>
      </c>
      <c r="I15287" t="s">
        <v>52</v>
      </c>
      <c r="K15287" t="s">
        <v>52</v>
      </c>
    </row>
    <row r="15288" spans="1:11" x14ac:dyDescent="0.25">
      <c r="A15288" t="s">
        <v>23414</v>
      </c>
      <c r="C15288" t="s">
        <v>20</v>
      </c>
      <c r="D15288" t="s">
        <v>1367</v>
      </c>
      <c r="F15288">
        <v>606653</v>
      </c>
      <c r="G15288" t="s">
        <v>23345</v>
      </c>
      <c r="H15288" t="s">
        <v>1813</v>
      </c>
      <c r="I15288" t="s">
        <v>52</v>
      </c>
      <c r="J15288" t="s">
        <v>52</v>
      </c>
      <c r="K15288" t="s">
        <v>52</v>
      </c>
    </row>
    <row r="15289" spans="1:11" x14ac:dyDescent="0.25">
      <c r="A15289" t="s">
        <v>23415</v>
      </c>
      <c r="C15289" t="s">
        <v>20</v>
      </c>
      <c r="D15289" t="s">
        <v>1367</v>
      </c>
      <c r="F15289">
        <v>606650</v>
      </c>
      <c r="G15289" t="s">
        <v>18991</v>
      </c>
      <c r="H15289" t="s">
        <v>23</v>
      </c>
      <c r="I15289" t="s">
        <v>52</v>
      </c>
      <c r="J15289" t="s">
        <v>52</v>
      </c>
      <c r="K15289" t="s">
        <v>52</v>
      </c>
    </row>
    <row r="15290" spans="1:11" x14ac:dyDescent="0.25">
      <c r="A15290" t="s">
        <v>23416</v>
      </c>
      <c r="C15290" t="s">
        <v>20</v>
      </c>
      <c r="D15290" t="s">
        <v>1367</v>
      </c>
      <c r="F15290">
        <v>606650</v>
      </c>
      <c r="G15290" t="s">
        <v>18991</v>
      </c>
      <c r="H15290" t="s">
        <v>3883</v>
      </c>
      <c r="I15290" t="s">
        <v>52</v>
      </c>
      <c r="J15290" t="s">
        <v>52</v>
      </c>
      <c r="K15290" t="s">
        <v>52</v>
      </c>
    </row>
    <row r="15291" spans="1:11" x14ac:dyDescent="0.25">
      <c r="A15291" t="s">
        <v>23417</v>
      </c>
      <c r="C15291" t="s">
        <v>20</v>
      </c>
      <c r="D15291" t="s">
        <v>1367</v>
      </c>
      <c r="F15291">
        <v>606650</v>
      </c>
      <c r="G15291" t="s">
        <v>23418</v>
      </c>
      <c r="H15291" t="s">
        <v>23</v>
      </c>
      <c r="I15291" t="s">
        <v>52</v>
      </c>
      <c r="J15291" t="s">
        <v>52</v>
      </c>
      <c r="K15291" t="s">
        <v>52</v>
      </c>
    </row>
    <row r="15292" spans="1:11" x14ac:dyDescent="0.25">
      <c r="A15292" t="s">
        <v>23419</v>
      </c>
      <c r="C15292" t="s">
        <v>20</v>
      </c>
      <c r="D15292" t="s">
        <v>1367</v>
      </c>
      <c r="G15292" t="s">
        <v>23420</v>
      </c>
      <c r="H15292" t="s">
        <v>1880</v>
      </c>
      <c r="I15292" t="s">
        <v>52</v>
      </c>
      <c r="K15292" t="s">
        <v>52</v>
      </c>
    </row>
    <row r="15293" spans="1:11" x14ac:dyDescent="0.25">
      <c r="A15293" t="s">
        <v>23421</v>
      </c>
      <c r="C15293" t="s">
        <v>20</v>
      </c>
      <c r="D15293" t="s">
        <v>1367</v>
      </c>
      <c r="F15293">
        <v>606650</v>
      </c>
      <c r="G15293" t="s">
        <v>23422</v>
      </c>
      <c r="H15293" t="s">
        <v>3706</v>
      </c>
      <c r="I15293" t="s">
        <v>52</v>
      </c>
      <c r="J15293" t="s">
        <v>52</v>
      </c>
      <c r="K15293" t="s">
        <v>52</v>
      </c>
    </row>
    <row r="15294" spans="1:11" x14ac:dyDescent="0.25">
      <c r="A15294" t="s">
        <v>23423</v>
      </c>
      <c r="C15294" t="s">
        <v>20</v>
      </c>
      <c r="D15294" t="s">
        <v>881</v>
      </c>
      <c r="G15294" t="s">
        <v>23424</v>
      </c>
      <c r="H15294" t="s">
        <v>4510</v>
      </c>
      <c r="I15294" t="s">
        <v>52</v>
      </c>
    </row>
    <row r="15295" spans="1:11" x14ac:dyDescent="0.25">
      <c r="A15295" t="s">
        <v>23425</v>
      </c>
      <c r="C15295" t="s">
        <v>20</v>
      </c>
      <c r="D15295" t="s">
        <v>1367</v>
      </c>
      <c r="F15295">
        <v>606650</v>
      </c>
      <c r="G15295" t="s">
        <v>23426</v>
      </c>
      <c r="H15295" t="s">
        <v>3729</v>
      </c>
      <c r="I15295" t="s">
        <v>52</v>
      </c>
      <c r="J15295" t="s">
        <v>52</v>
      </c>
      <c r="K15295" t="s">
        <v>52</v>
      </c>
    </row>
    <row r="15296" spans="1:11" x14ac:dyDescent="0.25">
      <c r="A15296" t="s">
        <v>23427</v>
      </c>
      <c r="C15296" t="s">
        <v>20</v>
      </c>
      <c r="D15296" t="s">
        <v>1367</v>
      </c>
      <c r="F15296">
        <v>606657</v>
      </c>
      <c r="G15296" t="s">
        <v>23428</v>
      </c>
      <c r="H15296" t="s">
        <v>2413</v>
      </c>
      <c r="I15296" t="s">
        <v>52</v>
      </c>
    </row>
    <row r="15297" spans="1:11" x14ac:dyDescent="0.25">
      <c r="A15297" t="s">
        <v>23429</v>
      </c>
      <c r="B15297" t="s">
        <v>8731</v>
      </c>
      <c r="C15297" t="s">
        <v>20</v>
      </c>
      <c r="D15297" t="s">
        <v>26</v>
      </c>
      <c r="E15297" t="s">
        <v>196</v>
      </c>
      <c r="F15297">
        <v>603090</v>
      </c>
      <c r="G15297" t="s">
        <v>10530</v>
      </c>
      <c r="H15297" t="s">
        <v>2959</v>
      </c>
      <c r="I15297" t="s">
        <v>52</v>
      </c>
    </row>
    <row r="15298" spans="1:11" x14ac:dyDescent="0.25">
      <c r="A15298" t="s">
        <v>23430</v>
      </c>
      <c r="B15298" t="s">
        <v>16850</v>
      </c>
      <c r="C15298" t="s">
        <v>20</v>
      </c>
      <c r="D15298" t="s">
        <v>26</v>
      </c>
      <c r="E15298" t="s">
        <v>3662</v>
      </c>
      <c r="F15298">
        <v>603159</v>
      </c>
      <c r="G15298" t="s">
        <v>4879</v>
      </c>
      <c r="H15298" t="s">
        <v>1964</v>
      </c>
      <c r="I15298" t="s">
        <v>52</v>
      </c>
      <c r="J15298" t="s">
        <v>52</v>
      </c>
      <c r="K15298" t="s">
        <v>52</v>
      </c>
    </row>
    <row r="15299" spans="1:11" x14ac:dyDescent="0.25">
      <c r="A15299" t="s">
        <v>23430</v>
      </c>
      <c r="B15299" t="s">
        <v>16850</v>
      </c>
      <c r="C15299" t="s">
        <v>20</v>
      </c>
      <c r="D15299" t="s">
        <v>26</v>
      </c>
      <c r="F15299">
        <v>603057</v>
      </c>
      <c r="G15299" t="s">
        <v>23431</v>
      </c>
      <c r="H15299" t="s">
        <v>1964</v>
      </c>
      <c r="I15299" t="s">
        <v>52</v>
      </c>
      <c r="J15299" t="s">
        <v>52</v>
      </c>
      <c r="K15299" t="s">
        <v>52</v>
      </c>
    </row>
    <row r="15300" spans="1:11" x14ac:dyDescent="0.25">
      <c r="A15300" t="s">
        <v>23430</v>
      </c>
      <c r="B15300" t="s">
        <v>16850</v>
      </c>
      <c r="C15300" t="s">
        <v>20</v>
      </c>
      <c r="D15300" t="s">
        <v>26</v>
      </c>
      <c r="F15300">
        <v>603016</v>
      </c>
      <c r="G15300" t="s">
        <v>8410</v>
      </c>
      <c r="H15300" t="s">
        <v>1964</v>
      </c>
      <c r="I15300" t="s">
        <v>52</v>
      </c>
      <c r="J15300" t="s">
        <v>52</v>
      </c>
      <c r="K15300" t="s">
        <v>52</v>
      </c>
    </row>
    <row r="15301" spans="1:11" x14ac:dyDescent="0.25">
      <c r="A15301" t="s">
        <v>23430</v>
      </c>
      <c r="B15301" t="s">
        <v>16850</v>
      </c>
      <c r="C15301" t="s">
        <v>20</v>
      </c>
      <c r="D15301" t="s">
        <v>26</v>
      </c>
      <c r="F15301">
        <v>603128</v>
      </c>
      <c r="G15301" t="s">
        <v>1966</v>
      </c>
      <c r="H15301" t="s">
        <v>1964</v>
      </c>
      <c r="I15301" t="s">
        <v>52</v>
      </c>
      <c r="J15301" t="s">
        <v>52</v>
      </c>
      <c r="K15301" t="s">
        <v>52</v>
      </c>
    </row>
    <row r="15302" spans="1:11" x14ac:dyDescent="0.25">
      <c r="A15302" t="s">
        <v>23430</v>
      </c>
      <c r="B15302" t="s">
        <v>16850</v>
      </c>
      <c r="C15302" t="s">
        <v>20</v>
      </c>
      <c r="D15302" t="s">
        <v>26</v>
      </c>
      <c r="E15302" t="s">
        <v>44</v>
      </c>
      <c r="F15302">
        <v>603002</v>
      </c>
      <c r="G15302" t="s">
        <v>23432</v>
      </c>
      <c r="H15302" t="s">
        <v>1964</v>
      </c>
      <c r="I15302" t="s">
        <v>52</v>
      </c>
      <c r="J15302" t="s">
        <v>52</v>
      </c>
      <c r="K15302" t="s">
        <v>52</v>
      </c>
    </row>
    <row r="15303" spans="1:11" x14ac:dyDescent="0.25">
      <c r="A15303" t="s">
        <v>23430</v>
      </c>
      <c r="B15303" t="s">
        <v>16850</v>
      </c>
      <c r="C15303" t="s">
        <v>20</v>
      </c>
      <c r="D15303" t="s">
        <v>26</v>
      </c>
      <c r="F15303">
        <v>603158</v>
      </c>
      <c r="G15303" t="s">
        <v>23433</v>
      </c>
      <c r="H15303" t="s">
        <v>1964</v>
      </c>
      <c r="I15303" t="s">
        <v>52</v>
      </c>
      <c r="J15303" t="s">
        <v>52</v>
      </c>
      <c r="K15303" t="s">
        <v>52</v>
      </c>
    </row>
    <row r="15304" spans="1:11" x14ac:dyDescent="0.25">
      <c r="A15304" t="s">
        <v>23430</v>
      </c>
      <c r="B15304" t="s">
        <v>16850</v>
      </c>
      <c r="C15304" t="s">
        <v>20</v>
      </c>
      <c r="D15304" t="s">
        <v>88</v>
      </c>
      <c r="E15304" t="s">
        <v>423</v>
      </c>
      <c r="F15304">
        <v>606034</v>
      </c>
      <c r="G15304" t="s">
        <v>23434</v>
      </c>
      <c r="H15304" t="s">
        <v>1964</v>
      </c>
      <c r="I15304" t="s">
        <v>52</v>
      </c>
      <c r="J15304" t="s">
        <v>52</v>
      </c>
      <c r="K15304" t="s">
        <v>52</v>
      </c>
    </row>
    <row r="15305" spans="1:11" x14ac:dyDescent="0.25">
      <c r="A15305" t="s">
        <v>23430</v>
      </c>
      <c r="B15305" t="s">
        <v>16850</v>
      </c>
      <c r="C15305" t="s">
        <v>20</v>
      </c>
      <c r="D15305" t="s">
        <v>26</v>
      </c>
      <c r="F15305">
        <v>603034</v>
      </c>
      <c r="G15305" t="s">
        <v>986</v>
      </c>
      <c r="H15305" t="s">
        <v>1964</v>
      </c>
      <c r="I15305" t="s">
        <v>52</v>
      </c>
      <c r="J15305" t="s">
        <v>52</v>
      </c>
      <c r="K15305" t="s">
        <v>52</v>
      </c>
    </row>
    <row r="15306" spans="1:11" x14ac:dyDescent="0.25">
      <c r="A15306" t="s">
        <v>23430</v>
      </c>
      <c r="B15306" t="s">
        <v>16850</v>
      </c>
      <c r="C15306" t="s">
        <v>20</v>
      </c>
      <c r="D15306" t="s">
        <v>26</v>
      </c>
      <c r="E15306" t="s">
        <v>1194</v>
      </c>
      <c r="F15306">
        <v>603122</v>
      </c>
      <c r="G15306" t="s">
        <v>23435</v>
      </c>
      <c r="H15306" t="s">
        <v>1964</v>
      </c>
      <c r="I15306" t="s">
        <v>52</v>
      </c>
      <c r="J15306" t="s">
        <v>52</v>
      </c>
      <c r="K15306" t="s">
        <v>52</v>
      </c>
    </row>
    <row r="15307" spans="1:11" x14ac:dyDescent="0.25">
      <c r="A15307" t="s">
        <v>23430</v>
      </c>
      <c r="B15307" t="s">
        <v>16850</v>
      </c>
      <c r="C15307" t="s">
        <v>20</v>
      </c>
      <c r="D15307" t="s">
        <v>26</v>
      </c>
      <c r="F15307">
        <v>603003</v>
      </c>
      <c r="G15307" t="s">
        <v>1050</v>
      </c>
      <c r="H15307" t="s">
        <v>1964</v>
      </c>
      <c r="I15307" t="s">
        <v>52</v>
      </c>
      <c r="J15307" t="s">
        <v>52</v>
      </c>
      <c r="K15307" t="s">
        <v>52</v>
      </c>
    </row>
    <row r="15308" spans="1:11" x14ac:dyDescent="0.25">
      <c r="A15308" t="s">
        <v>23436</v>
      </c>
      <c r="C15308" t="s">
        <v>20</v>
      </c>
      <c r="D15308" t="s">
        <v>502</v>
      </c>
      <c r="F15308">
        <v>606402</v>
      </c>
      <c r="G15308" t="s">
        <v>23437</v>
      </c>
      <c r="H15308" t="s">
        <v>2710</v>
      </c>
      <c r="I15308" t="s">
        <v>52</v>
      </c>
      <c r="K15308" t="s">
        <v>52</v>
      </c>
    </row>
    <row r="15309" spans="1:11" x14ac:dyDescent="0.25">
      <c r="A15309" t="s">
        <v>23438</v>
      </c>
      <c r="B15309" t="s">
        <v>5342</v>
      </c>
      <c r="C15309" t="s">
        <v>20</v>
      </c>
      <c r="D15309" t="s">
        <v>26</v>
      </c>
      <c r="E15309" t="s">
        <v>904</v>
      </c>
      <c r="F15309">
        <v>603101</v>
      </c>
      <c r="G15309" t="s">
        <v>23439</v>
      </c>
      <c r="H15309" t="s">
        <v>1001</v>
      </c>
      <c r="I15309" t="s">
        <v>52</v>
      </c>
      <c r="K15309" t="s">
        <v>52</v>
      </c>
    </row>
    <row r="15310" spans="1:11" x14ac:dyDescent="0.25">
      <c r="A15310" t="s">
        <v>23440</v>
      </c>
      <c r="C15310" t="s">
        <v>20</v>
      </c>
      <c r="D15310" t="s">
        <v>26</v>
      </c>
      <c r="F15310">
        <v>603138</v>
      </c>
      <c r="G15310" t="s">
        <v>6021</v>
      </c>
      <c r="H15310" t="s">
        <v>1679</v>
      </c>
      <c r="I15310" t="s">
        <v>52</v>
      </c>
      <c r="K15310" t="s">
        <v>52</v>
      </c>
    </row>
    <row r="15311" spans="1:11" x14ac:dyDescent="0.25">
      <c r="A15311" t="s">
        <v>23441</v>
      </c>
      <c r="C15311" t="s">
        <v>20</v>
      </c>
      <c r="D15311" t="s">
        <v>26</v>
      </c>
      <c r="F15311">
        <v>603001</v>
      </c>
      <c r="G15311" t="s">
        <v>23442</v>
      </c>
      <c r="H15311" t="s">
        <v>14713</v>
      </c>
      <c r="I15311" t="s">
        <v>52</v>
      </c>
    </row>
    <row r="15312" spans="1:11" x14ac:dyDescent="0.25">
      <c r="A15312" t="s">
        <v>23443</v>
      </c>
      <c r="C15312" t="s">
        <v>20</v>
      </c>
      <c r="D15312" t="s">
        <v>502</v>
      </c>
      <c r="F15312">
        <v>606407</v>
      </c>
      <c r="G15312" t="s">
        <v>9814</v>
      </c>
      <c r="H15312" t="s">
        <v>825</v>
      </c>
      <c r="I15312" t="s">
        <v>52</v>
      </c>
    </row>
    <row r="15313" spans="1:11" x14ac:dyDescent="0.25">
      <c r="A15313" t="s">
        <v>23443</v>
      </c>
      <c r="C15313" t="s">
        <v>20</v>
      </c>
      <c r="D15313" t="s">
        <v>26</v>
      </c>
      <c r="F15313">
        <v>603158</v>
      </c>
      <c r="G15313" t="s">
        <v>23444</v>
      </c>
      <c r="H15313" t="s">
        <v>1909</v>
      </c>
      <c r="I15313" t="s">
        <v>52</v>
      </c>
    </row>
    <row r="15314" spans="1:11" x14ac:dyDescent="0.25">
      <c r="A15314" t="s">
        <v>23443</v>
      </c>
      <c r="B15314" t="s">
        <v>1591</v>
      </c>
      <c r="C15314" t="s">
        <v>20</v>
      </c>
      <c r="D15314" t="s">
        <v>26</v>
      </c>
      <c r="E15314" t="s">
        <v>8346</v>
      </c>
      <c r="F15314">
        <v>603142</v>
      </c>
      <c r="G15314" t="s">
        <v>23445</v>
      </c>
      <c r="H15314" t="s">
        <v>1001</v>
      </c>
      <c r="I15314" t="s">
        <v>52</v>
      </c>
      <c r="J15314" t="s">
        <v>52</v>
      </c>
    </row>
    <row r="15315" spans="1:11" x14ac:dyDescent="0.25">
      <c r="A15315" t="s">
        <v>23443</v>
      </c>
      <c r="B15315" t="s">
        <v>23446</v>
      </c>
      <c r="C15315" t="s">
        <v>20</v>
      </c>
      <c r="D15315" t="s">
        <v>26</v>
      </c>
      <c r="F15315">
        <v>607684</v>
      </c>
      <c r="G15315" t="s">
        <v>23447</v>
      </c>
      <c r="H15315" t="s">
        <v>1826</v>
      </c>
      <c r="I15315" t="s">
        <v>52</v>
      </c>
      <c r="J15315" t="s">
        <v>52</v>
      </c>
      <c r="K15315" t="s">
        <v>52</v>
      </c>
    </row>
    <row r="15316" spans="1:11" x14ac:dyDescent="0.25">
      <c r="A15316" t="s">
        <v>23443</v>
      </c>
      <c r="B15316" t="s">
        <v>5936</v>
      </c>
      <c r="C15316" t="s">
        <v>20</v>
      </c>
      <c r="D15316" t="s">
        <v>502</v>
      </c>
      <c r="G15316" t="s">
        <v>23448</v>
      </c>
      <c r="H15316" t="s">
        <v>1826</v>
      </c>
      <c r="I15316" t="s">
        <v>52</v>
      </c>
    </row>
    <row r="15317" spans="1:11" x14ac:dyDescent="0.25">
      <c r="A15317" t="s">
        <v>23443</v>
      </c>
      <c r="B15317" t="s">
        <v>23449</v>
      </c>
      <c r="C15317" t="s">
        <v>20</v>
      </c>
      <c r="D15317" t="s">
        <v>26</v>
      </c>
      <c r="H15317" t="s">
        <v>6620</v>
      </c>
      <c r="I15317" t="s">
        <v>52</v>
      </c>
      <c r="J15317" t="s">
        <v>52</v>
      </c>
      <c r="K15317" t="s">
        <v>52</v>
      </c>
    </row>
    <row r="15318" spans="1:11" x14ac:dyDescent="0.25">
      <c r="A15318" t="s">
        <v>23450</v>
      </c>
      <c r="C15318" t="s">
        <v>20</v>
      </c>
      <c r="D15318" t="s">
        <v>26</v>
      </c>
      <c r="F15318">
        <v>603009</v>
      </c>
      <c r="G15318" t="s">
        <v>396</v>
      </c>
      <c r="H15318" t="s">
        <v>670</v>
      </c>
      <c r="I15318" t="s">
        <v>52</v>
      </c>
    </row>
    <row r="15319" spans="1:11" x14ac:dyDescent="0.25">
      <c r="A15319" t="s">
        <v>23451</v>
      </c>
      <c r="C15319" t="s">
        <v>20</v>
      </c>
      <c r="D15319" t="s">
        <v>26</v>
      </c>
      <c r="F15319">
        <v>603079</v>
      </c>
      <c r="G15319" t="s">
        <v>5960</v>
      </c>
      <c r="H15319" t="s">
        <v>2943</v>
      </c>
      <c r="I15319" t="s">
        <v>52</v>
      </c>
      <c r="J15319" t="s">
        <v>52</v>
      </c>
      <c r="K15319" t="s">
        <v>52</v>
      </c>
    </row>
    <row r="15320" spans="1:11" x14ac:dyDescent="0.25">
      <c r="A15320" t="s">
        <v>23451</v>
      </c>
      <c r="B15320" t="s">
        <v>23452</v>
      </c>
      <c r="C15320" t="s">
        <v>20</v>
      </c>
      <c r="D15320" t="s">
        <v>88</v>
      </c>
      <c r="F15320">
        <v>606016</v>
      </c>
      <c r="G15320" t="s">
        <v>23453</v>
      </c>
      <c r="H15320" t="s">
        <v>681</v>
      </c>
      <c r="I15320" t="s">
        <v>52</v>
      </c>
      <c r="J15320" t="s">
        <v>52</v>
      </c>
      <c r="K15320" t="s">
        <v>52</v>
      </c>
    </row>
    <row r="15321" spans="1:11" x14ac:dyDescent="0.25">
      <c r="A15321" t="s">
        <v>23454</v>
      </c>
      <c r="C15321" t="s">
        <v>20</v>
      </c>
      <c r="D15321" t="s">
        <v>88</v>
      </c>
      <c r="G15321" t="s">
        <v>23455</v>
      </c>
      <c r="H15321" t="s">
        <v>5382</v>
      </c>
      <c r="I15321" t="s">
        <v>52</v>
      </c>
    </row>
    <row r="15322" spans="1:11" x14ac:dyDescent="0.25">
      <c r="A15322" t="s">
        <v>23456</v>
      </c>
      <c r="B15322" t="s">
        <v>23457</v>
      </c>
      <c r="C15322" t="s">
        <v>20</v>
      </c>
      <c r="D15322" t="s">
        <v>88</v>
      </c>
      <c r="F15322">
        <v>606023</v>
      </c>
      <c r="G15322" t="s">
        <v>197</v>
      </c>
      <c r="H15322" t="s">
        <v>491</v>
      </c>
      <c r="I15322" t="s">
        <v>52</v>
      </c>
    </row>
    <row r="15323" spans="1:11" x14ac:dyDescent="0.25">
      <c r="A15323" t="s">
        <v>23458</v>
      </c>
      <c r="C15323" t="s">
        <v>20</v>
      </c>
      <c r="D15323" t="s">
        <v>26</v>
      </c>
      <c r="F15323">
        <v>603152</v>
      </c>
      <c r="G15323" t="s">
        <v>1294</v>
      </c>
      <c r="H15323" t="s">
        <v>437</v>
      </c>
      <c r="I15323" t="s">
        <v>52</v>
      </c>
      <c r="J15323" t="s">
        <v>52</v>
      </c>
      <c r="K15323" t="s">
        <v>52</v>
      </c>
    </row>
    <row r="15324" spans="1:11" x14ac:dyDescent="0.25">
      <c r="A15324" t="s">
        <v>23459</v>
      </c>
      <c r="C15324" t="s">
        <v>20</v>
      </c>
      <c r="D15324" t="s">
        <v>26</v>
      </c>
      <c r="F15324">
        <v>603053</v>
      </c>
      <c r="G15324" t="s">
        <v>23460</v>
      </c>
      <c r="H15324" t="s">
        <v>968</v>
      </c>
      <c r="I15324" t="s">
        <v>52</v>
      </c>
    </row>
    <row r="15325" spans="1:11" x14ac:dyDescent="0.25">
      <c r="A15325" t="s">
        <v>23461</v>
      </c>
      <c r="B15325" t="s">
        <v>20159</v>
      </c>
      <c r="C15325" t="s">
        <v>20</v>
      </c>
      <c r="D15325" t="s">
        <v>26</v>
      </c>
      <c r="E15325" t="s">
        <v>958</v>
      </c>
      <c r="F15325">
        <v>603145</v>
      </c>
      <c r="G15325" t="s">
        <v>23462</v>
      </c>
      <c r="H15325" t="s">
        <v>2059</v>
      </c>
      <c r="I15325" t="s">
        <v>52</v>
      </c>
      <c r="J15325" t="s">
        <v>52</v>
      </c>
      <c r="K15325" t="s">
        <v>52</v>
      </c>
    </row>
    <row r="15326" spans="1:11" x14ac:dyDescent="0.25">
      <c r="A15326" t="s">
        <v>23463</v>
      </c>
      <c r="C15326" t="s">
        <v>20</v>
      </c>
      <c r="D15326" t="s">
        <v>26</v>
      </c>
      <c r="F15326">
        <v>603001</v>
      </c>
      <c r="G15326" t="s">
        <v>23464</v>
      </c>
      <c r="H15326" t="s">
        <v>1020</v>
      </c>
      <c r="I15326" t="s">
        <v>52</v>
      </c>
      <c r="J15326" t="s">
        <v>52</v>
      </c>
      <c r="K15326" t="s">
        <v>52</v>
      </c>
    </row>
    <row r="15327" spans="1:11" x14ac:dyDescent="0.25">
      <c r="A15327" t="s">
        <v>23465</v>
      </c>
      <c r="C15327" t="s">
        <v>20</v>
      </c>
      <c r="D15327" t="s">
        <v>119</v>
      </c>
      <c r="F15327">
        <v>607230</v>
      </c>
      <c r="G15327" t="s">
        <v>12105</v>
      </c>
      <c r="H15327" t="s">
        <v>12659</v>
      </c>
      <c r="I15327" t="s">
        <v>52</v>
      </c>
      <c r="K15327" t="s">
        <v>52</v>
      </c>
    </row>
    <row r="15328" spans="1:11" x14ac:dyDescent="0.25">
      <c r="A15328" t="s">
        <v>23466</v>
      </c>
      <c r="C15328" t="s">
        <v>20</v>
      </c>
      <c r="D15328" t="s">
        <v>26</v>
      </c>
      <c r="F15328">
        <v>603152</v>
      </c>
      <c r="G15328" t="s">
        <v>23467</v>
      </c>
      <c r="H15328" t="s">
        <v>219</v>
      </c>
      <c r="I15328" t="s">
        <v>52</v>
      </c>
      <c r="J15328" t="s">
        <v>52</v>
      </c>
      <c r="K15328" t="s">
        <v>52</v>
      </c>
    </row>
    <row r="15329" spans="1:11" x14ac:dyDescent="0.25">
      <c r="A15329" t="s">
        <v>23466</v>
      </c>
      <c r="C15329" t="s">
        <v>20</v>
      </c>
      <c r="D15329" t="s">
        <v>26</v>
      </c>
      <c r="F15329">
        <v>603000</v>
      </c>
      <c r="G15329" t="s">
        <v>11677</v>
      </c>
      <c r="H15329" t="s">
        <v>12901</v>
      </c>
      <c r="I15329" t="s">
        <v>52</v>
      </c>
      <c r="K15329" t="s">
        <v>52</v>
      </c>
    </row>
    <row r="15330" spans="1:11" x14ac:dyDescent="0.25">
      <c r="A15330" t="s">
        <v>23466</v>
      </c>
      <c r="C15330" t="s">
        <v>20</v>
      </c>
      <c r="D15330" t="s">
        <v>26</v>
      </c>
      <c r="F15330">
        <v>603011</v>
      </c>
      <c r="G15330" t="s">
        <v>23468</v>
      </c>
      <c r="H15330" t="s">
        <v>506</v>
      </c>
      <c r="I15330" t="s">
        <v>52</v>
      </c>
    </row>
    <row r="15331" spans="1:11" x14ac:dyDescent="0.25">
      <c r="A15331" t="s">
        <v>23466</v>
      </c>
      <c r="B15331" t="s">
        <v>23469</v>
      </c>
      <c r="C15331" t="s">
        <v>20</v>
      </c>
      <c r="D15331" t="s">
        <v>483</v>
      </c>
      <c r="G15331" t="s">
        <v>23470</v>
      </c>
      <c r="H15331" t="s">
        <v>18704</v>
      </c>
      <c r="I15331" t="s">
        <v>52</v>
      </c>
      <c r="J15331" t="s">
        <v>52</v>
      </c>
      <c r="K15331" t="s">
        <v>52</v>
      </c>
    </row>
    <row r="15332" spans="1:11" x14ac:dyDescent="0.25">
      <c r="A15332" t="s">
        <v>23471</v>
      </c>
      <c r="B15332" t="s">
        <v>23472</v>
      </c>
      <c r="C15332" t="s">
        <v>20</v>
      </c>
      <c r="D15332" t="s">
        <v>26</v>
      </c>
      <c r="F15332">
        <v>607684</v>
      </c>
      <c r="G15332" t="s">
        <v>23473</v>
      </c>
      <c r="H15332" t="s">
        <v>1826</v>
      </c>
      <c r="I15332" t="s">
        <v>52</v>
      </c>
    </row>
    <row r="15333" spans="1:11" x14ac:dyDescent="0.25">
      <c r="A15333" t="s">
        <v>23474</v>
      </c>
      <c r="B15333" t="s">
        <v>2867</v>
      </c>
      <c r="C15333" t="s">
        <v>20</v>
      </c>
      <c r="D15333" t="s">
        <v>26</v>
      </c>
      <c r="F15333">
        <v>603057</v>
      </c>
      <c r="G15333" t="s">
        <v>1515</v>
      </c>
      <c r="H15333" t="s">
        <v>681</v>
      </c>
      <c r="I15333" t="s">
        <v>52</v>
      </c>
      <c r="J15333" t="s">
        <v>52</v>
      </c>
    </row>
    <row r="15334" spans="1:11" x14ac:dyDescent="0.25">
      <c r="A15334" t="s">
        <v>23474</v>
      </c>
      <c r="B15334" t="s">
        <v>2867</v>
      </c>
      <c r="C15334" t="s">
        <v>20</v>
      </c>
      <c r="D15334" t="s">
        <v>26</v>
      </c>
      <c r="F15334">
        <v>603024</v>
      </c>
      <c r="G15334" t="s">
        <v>23475</v>
      </c>
      <c r="H15334" t="s">
        <v>681</v>
      </c>
      <c r="I15334" t="s">
        <v>52</v>
      </c>
      <c r="J15334" t="s">
        <v>52</v>
      </c>
    </row>
    <row r="15335" spans="1:11" x14ac:dyDescent="0.25">
      <c r="A15335" t="s">
        <v>23476</v>
      </c>
      <c r="C15335" t="s">
        <v>20</v>
      </c>
      <c r="D15335" t="s">
        <v>454</v>
      </c>
      <c r="F15335">
        <v>607061</v>
      </c>
      <c r="G15335" t="s">
        <v>23477</v>
      </c>
      <c r="H15335" t="s">
        <v>8748</v>
      </c>
      <c r="I15335" t="s">
        <v>52</v>
      </c>
      <c r="K15335" t="s">
        <v>52</v>
      </c>
    </row>
    <row r="15336" spans="1:11" x14ac:dyDescent="0.25">
      <c r="A15336" t="s">
        <v>23478</v>
      </c>
      <c r="B15336" t="s">
        <v>23479</v>
      </c>
      <c r="C15336" t="s">
        <v>20</v>
      </c>
      <c r="D15336" t="s">
        <v>26</v>
      </c>
      <c r="H15336" t="s">
        <v>721</v>
      </c>
      <c r="I15336" t="s">
        <v>52</v>
      </c>
      <c r="J15336" t="s">
        <v>52</v>
      </c>
      <c r="K15336" t="s">
        <v>52</v>
      </c>
    </row>
    <row r="15337" spans="1:11" x14ac:dyDescent="0.25">
      <c r="A15337" t="s">
        <v>23480</v>
      </c>
      <c r="C15337" t="s">
        <v>20</v>
      </c>
      <c r="D15337" t="s">
        <v>33</v>
      </c>
      <c r="F15337">
        <v>606440</v>
      </c>
      <c r="G15337" t="s">
        <v>1365</v>
      </c>
      <c r="H15337" t="s">
        <v>437</v>
      </c>
      <c r="I15337" t="s">
        <v>52</v>
      </c>
      <c r="J15337" t="s">
        <v>52</v>
      </c>
      <c r="K15337" t="s">
        <v>52</v>
      </c>
    </row>
    <row r="15338" spans="1:11" x14ac:dyDescent="0.25">
      <c r="A15338" t="s">
        <v>23480</v>
      </c>
      <c r="B15338" t="s">
        <v>983</v>
      </c>
      <c r="C15338" t="s">
        <v>20</v>
      </c>
      <c r="D15338" t="s">
        <v>26</v>
      </c>
      <c r="E15338" t="s">
        <v>904</v>
      </c>
      <c r="F15338">
        <v>603004</v>
      </c>
      <c r="G15338" t="s">
        <v>8778</v>
      </c>
      <c r="H15338" t="s">
        <v>929</v>
      </c>
      <c r="I15338" t="s">
        <v>52</v>
      </c>
      <c r="J15338" t="s">
        <v>52</v>
      </c>
      <c r="K15338" t="s">
        <v>52</v>
      </c>
    </row>
    <row r="15339" spans="1:11" x14ac:dyDescent="0.25">
      <c r="A15339" t="s">
        <v>23481</v>
      </c>
      <c r="B15339" t="s">
        <v>5746</v>
      </c>
      <c r="C15339" t="s">
        <v>20</v>
      </c>
      <c r="D15339" t="s">
        <v>26</v>
      </c>
      <c r="F15339">
        <v>603115</v>
      </c>
      <c r="G15339" t="s">
        <v>17022</v>
      </c>
      <c r="H15339" t="s">
        <v>344</v>
      </c>
      <c r="I15339" t="s">
        <v>52</v>
      </c>
    </row>
    <row r="15340" spans="1:11" x14ac:dyDescent="0.25">
      <c r="A15340" t="s">
        <v>23482</v>
      </c>
      <c r="C15340" t="s">
        <v>20</v>
      </c>
      <c r="D15340" t="s">
        <v>26</v>
      </c>
      <c r="F15340">
        <v>603024</v>
      </c>
      <c r="G15340" t="s">
        <v>4347</v>
      </c>
      <c r="H15340" t="s">
        <v>1089</v>
      </c>
      <c r="I15340" t="s">
        <v>52</v>
      </c>
    </row>
    <row r="15341" spans="1:11" x14ac:dyDescent="0.25">
      <c r="A15341" t="s">
        <v>23483</v>
      </c>
      <c r="C15341" t="s">
        <v>20</v>
      </c>
      <c r="D15341" t="s">
        <v>26</v>
      </c>
      <c r="G15341" t="s">
        <v>23484</v>
      </c>
      <c r="H15341" t="s">
        <v>11914</v>
      </c>
      <c r="I15341" t="s">
        <v>52</v>
      </c>
      <c r="J15341" t="s">
        <v>52</v>
      </c>
    </row>
    <row r="15342" spans="1:11" x14ac:dyDescent="0.25">
      <c r="A15342" t="s">
        <v>23485</v>
      </c>
      <c r="C15342" t="s">
        <v>20</v>
      </c>
      <c r="D15342" t="s">
        <v>412</v>
      </c>
      <c r="F15342">
        <v>607661</v>
      </c>
      <c r="G15342" t="s">
        <v>23486</v>
      </c>
      <c r="H15342" t="s">
        <v>326</v>
      </c>
      <c r="I15342" t="s">
        <v>52</v>
      </c>
      <c r="J15342" t="s">
        <v>52</v>
      </c>
      <c r="K15342" t="s">
        <v>52</v>
      </c>
    </row>
    <row r="15343" spans="1:11" x14ac:dyDescent="0.25">
      <c r="A15343" t="s">
        <v>23485</v>
      </c>
      <c r="B15343" t="s">
        <v>5357</v>
      </c>
      <c r="C15343" t="s">
        <v>20</v>
      </c>
      <c r="D15343" t="s">
        <v>412</v>
      </c>
      <c r="F15343">
        <v>607661</v>
      </c>
      <c r="G15343" t="s">
        <v>23487</v>
      </c>
      <c r="H15343" t="s">
        <v>296</v>
      </c>
      <c r="I15343" t="s">
        <v>52</v>
      </c>
    </row>
    <row r="15344" spans="1:11" x14ac:dyDescent="0.25">
      <c r="A15344" t="s">
        <v>23485</v>
      </c>
      <c r="B15344" t="s">
        <v>6646</v>
      </c>
      <c r="C15344" t="s">
        <v>20</v>
      </c>
      <c r="D15344" t="s">
        <v>412</v>
      </c>
      <c r="F15344">
        <v>607661</v>
      </c>
      <c r="G15344" t="s">
        <v>23488</v>
      </c>
      <c r="H15344" t="s">
        <v>1613</v>
      </c>
      <c r="I15344" t="s">
        <v>52</v>
      </c>
      <c r="K15344" t="s">
        <v>52</v>
      </c>
    </row>
    <row r="15345" spans="1:11" x14ac:dyDescent="0.25">
      <c r="A15345" t="s">
        <v>23489</v>
      </c>
      <c r="C15345" t="s">
        <v>20</v>
      </c>
      <c r="D15345" t="s">
        <v>502</v>
      </c>
      <c r="H15345" t="s">
        <v>360</v>
      </c>
      <c r="I15345" t="s">
        <v>52</v>
      </c>
    </row>
    <row r="15346" spans="1:11" x14ac:dyDescent="0.25">
      <c r="A15346" t="s">
        <v>23490</v>
      </c>
      <c r="C15346" t="s">
        <v>20</v>
      </c>
      <c r="D15346" t="s">
        <v>26</v>
      </c>
      <c r="G15346" t="s">
        <v>821</v>
      </c>
      <c r="H15346" t="s">
        <v>437</v>
      </c>
      <c r="I15346" t="s">
        <v>52</v>
      </c>
      <c r="J15346" t="s">
        <v>52</v>
      </c>
      <c r="K15346" t="s">
        <v>52</v>
      </c>
    </row>
    <row r="15347" spans="1:11" x14ac:dyDescent="0.25">
      <c r="A15347" t="s">
        <v>23491</v>
      </c>
      <c r="B15347" t="s">
        <v>1550</v>
      </c>
      <c r="C15347" t="s">
        <v>20</v>
      </c>
      <c r="D15347" t="s">
        <v>26</v>
      </c>
      <c r="F15347">
        <v>603057</v>
      </c>
      <c r="G15347" t="s">
        <v>16420</v>
      </c>
      <c r="H15347" t="s">
        <v>449</v>
      </c>
      <c r="I15347" t="s">
        <v>52</v>
      </c>
      <c r="J15347" t="s">
        <v>52</v>
      </c>
      <c r="K15347" t="s">
        <v>52</v>
      </c>
    </row>
    <row r="15348" spans="1:11" x14ac:dyDescent="0.25">
      <c r="A15348" t="s">
        <v>23492</v>
      </c>
      <c r="C15348" t="s">
        <v>20</v>
      </c>
      <c r="D15348" t="s">
        <v>26</v>
      </c>
      <c r="F15348">
        <v>603105</v>
      </c>
      <c r="G15348" t="s">
        <v>20908</v>
      </c>
      <c r="H15348" t="s">
        <v>11902</v>
      </c>
      <c r="I15348" t="s">
        <v>52</v>
      </c>
      <c r="J15348" t="s">
        <v>52</v>
      </c>
      <c r="K15348" t="s">
        <v>52</v>
      </c>
    </row>
    <row r="15349" spans="1:11" x14ac:dyDescent="0.25">
      <c r="A15349" t="s">
        <v>23493</v>
      </c>
      <c r="C15349" t="s">
        <v>20</v>
      </c>
      <c r="D15349" t="s">
        <v>26</v>
      </c>
      <c r="F15349">
        <v>603132</v>
      </c>
      <c r="G15349" t="s">
        <v>23494</v>
      </c>
      <c r="H15349" t="s">
        <v>896</v>
      </c>
      <c r="I15349" t="s">
        <v>52</v>
      </c>
    </row>
    <row r="15350" spans="1:11" x14ac:dyDescent="0.25">
      <c r="A15350" t="s">
        <v>23495</v>
      </c>
      <c r="C15350" t="s">
        <v>20</v>
      </c>
      <c r="D15350" t="s">
        <v>26</v>
      </c>
      <c r="F15350">
        <v>603140</v>
      </c>
      <c r="G15350" t="s">
        <v>22136</v>
      </c>
      <c r="H15350" t="s">
        <v>348</v>
      </c>
      <c r="I15350" t="s">
        <v>52</v>
      </c>
      <c r="J15350" t="s">
        <v>52</v>
      </c>
      <c r="K15350" t="s">
        <v>52</v>
      </c>
    </row>
    <row r="15351" spans="1:11" x14ac:dyDescent="0.25">
      <c r="A15351" t="s">
        <v>23496</v>
      </c>
      <c r="C15351" t="s">
        <v>20</v>
      </c>
      <c r="D15351" t="s">
        <v>26</v>
      </c>
      <c r="F15351">
        <v>603051</v>
      </c>
      <c r="G15351" t="s">
        <v>23497</v>
      </c>
      <c r="H15351" t="s">
        <v>437</v>
      </c>
      <c r="I15351" t="s">
        <v>52</v>
      </c>
      <c r="J15351" t="s">
        <v>52</v>
      </c>
      <c r="K15351" t="s">
        <v>52</v>
      </c>
    </row>
    <row r="15352" spans="1:11" x14ac:dyDescent="0.25">
      <c r="A15352" t="s">
        <v>23498</v>
      </c>
      <c r="B15352" t="s">
        <v>540</v>
      </c>
      <c r="C15352" t="s">
        <v>20</v>
      </c>
      <c r="D15352" t="s">
        <v>26</v>
      </c>
      <c r="E15352" t="s">
        <v>1051</v>
      </c>
      <c r="F15352">
        <v>603163</v>
      </c>
      <c r="G15352" t="s">
        <v>3754</v>
      </c>
      <c r="H15352" t="s">
        <v>541</v>
      </c>
      <c r="I15352" t="s">
        <v>52</v>
      </c>
      <c r="J15352" t="s">
        <v>52</v>
      </c>
      <c r="K15352" t="s">
        <v>52</v>
      </c>
    </row>
    <row r="15353" spans="1:11" x14ac:dyDescent="0.25">
      <c r="A15353" t="s">
        <v>23499</v>
      </c>
      <c r="C15353" t="s">
        <v>20</v>
      </c>
      <c r="D15353" t="s">
        <v>26</v>
      </c>
      <c r="F15353">
        <v>603163</v>
      </c>
      <c r="G15353" t="s">
        <v>6837</v>
      </c>
      <c r="H15353" t="s">
        <v>544</v>
      </c>
      <c r="I15353" t="s">
        <v>52</v>
      </c>
      <c r="K15353" t="s">
        <v>52</v>
      </c>
    </row>
    <row r="15354" spans="1:11" x14ac:dyDescent="0.25">
      <c r="A15354" t="s">
        <v>23500</v>
      </c>
      <c r="C15354" t="s">
        <v>20</v>
      </c>
      <c r="D15354" t="s">
        <v>26</v>
      </c>
      <c r="F15354">
        <v>603107</v>
      </c>
      <c r="G15354" t="s">
        <v>1144</v>
      </c>
      <c r="H15354" t="s">
        <v>1710</v>
      </c>
      <c r="I15354" t="s">
        <v>52</v>
      </c>
      <c r="J15354" t="s">
        <v>52</v>
      </c>
      <c r="K15354" t="s">
        <v>52</v>
      </c>
    </row>
    <row r="15355" spans="1:11" x14ac:dyDescent="0.25">
      <c r="A15355" t="s">
        <v>23501</v>
      </c>
      <c r="C15355" t="s">
        <v>20</v>
      </c>
      <c r="D15355" t="s">
        <v>412</v>
      </c>
      <c r="F15355">
        <v>607661</v>
      </c>
      <c r="G15355" t="s">
        <v>23502</v>
      </c>
      <c r="H15355" t="s">
        <v>1710</v>
      </c>
      <c r="I15355" t="s">
        <v>52</v>
      </c>
      <c r="J15355" t="s">
        <v>52</v>
      </c>
      <c r="K15355" t="s">
        <v>52</v>
      </c>
    </row>
    <row r="15356" spans="1:11" x14ac:dyDescent="0.25">
      <c r="A15356" t="s">
        <v>23503</v>
      </c>
      <c r="C15356" t="s">
        <v>20</v>
      </c>
      <c r="D15356" t="s">
        <v>26</v>
      </c>
      <c r="F15356">
        <v>603070</v>
      </c>
      <c r="G15356" t="s">
        <v>4250</v>
      </c>
      <c r="H15356" t="s">
        <v>437</v>
      </c>
      <c r="I15356" t="s">
        <v>52</v>
      </c>
      <c r="J15356" t="s">
        <v>52</v>
      </c>
      <c r="K15356" t="s">
        <v>52</v>
      </c>
    </row>
    <row r="15357" spans="1:11" x14ac:dyDescent="0.25">
      <c r="A15357" t="s">
        <v>23503</v>
      </c>
      <c r="B15357" t="s">
        <v>369</v>
      </c>
      <c r="C15357" t="s">
        <v>20</v>
      </c>
      <c r="D15357" t="s">
        <v>26</v>
      </c>
      <c r="F15357">
        <v>603011</v>
      </c>
      <c r="G15357" t="s">
        <v>5101</v>
      </c>
      <c r="H15357" t="s">
        <v>23504</v>
      </c>
      <c r="I15357" t="s">
        <v>52</v>
      </c>
      <c r="J15357" t="s">
        <v>52</v>
      </c>
      <c r="K15357" t="s">
        <v>52</v>
      </c>
    </row>
    <row r="15358" spans="1:11" x14ac:dyDescent="0.25">
      <c r="A15358" t="s">
        <v>23505</v>
      </c>
      <c r="C15358" t="s">
        <v>20</v>
      </c>
      <c r="D15358" t="s">
        <v>26</v>
      </c>
      <c r="F15358">
        <v>603053</v>
      </c>
      <c r="G15358" t="s">
        <v>14648</v>
      </c>
      <c r="H15358" t="s">
        <v>437</v>
      </c>
      <c r="I15358" t="s">
        <v>52</v>
      </c>
      <c r="J15358" t="s">
        <v>52</v>
      </c>
      <c r="K15358" t="s">
        <v>52</v>
      </c>
    </row>
    <row r="15359" spans="1:11" x14ac:dyDescent="0.25">
      <c r="A15359" t="s">
        <v>23506</v>
      </c>
      <c r="C15359" t="s">
        <v>20</v>
      </c>
      <c r="D15359" t="s">
        <v>26</v>
      </c>
      <c r="F15359">
        <v>603070</v>
      </c>
      <c r="G15359" t="s">
        <v>8187</v>
      </c>
      <c r="H15359" t="s">
        <v>437</v>
      </c>
      <c r="I15359" t="s">
        <v>52</v>
      </c>
      <c r="J15359" t="s">
        <v>52</v>
      </c>
      <c r="K15359" t="s">
        <v>52</v>
      </c>
    </row>
    <row r="15360" spans="1:11" x14ac:dyDescent="0.25">
      <c r="A15360" t="s">
        <v>23507</v>
      </c>
      <c r="C15360" t="s">
        <v>20</v>
      </c>
      <c r="D15360" t="s">
        <v>26</v>
      </c>
      <c r="G15360" t="s">
        <v>4290</v>
      </c>
      <c r="H15360" t="s">
        <v>437</v>
      </c>
      <c r="I15360" t="s">
        <v>52</v>
      </c>
      <c r="J15360" t="s">
        <v>52</v>
      </c>
      <c r="K15360" t="s">
        <v>52</v>
      </c>
    </row>
    <row r="15361" spans="1:11" x14ac:dyDescent="0.25">
      <c r="A15361" t="s">
        <v>23508</v>
      </c>
      <c r="C15361" t="s">
        <v>20</v>
      </c>
      <c r="D15361" t="s">
        <v>26</v>
      </c>
      <c r="F15361">
        <v>603079</v>
      </c>
      <c r="G15361" t="s">
        <v>23509</v>
      </c>
      <c r="H15361" t="s">
        <v>2229</v>
      </c>
      <c r="I15361" t="s">
        <v>52</v>
      </c>
      <c r="J15361" t="s">
        <v>52</v>
      </c>
      <c r="K15361" t="s">
        <v>52</v>
      </c>
    </row>
    <row r="15362" spans="1:11" x14ac:dyDescent="0.25">
      <c r="A15362" t="s">
        <v>23510</v>
      </c>
      <c r="B15362" t="s">
        <v>23511</v>
      </c>
      <c r="C15362" t="s">
        <v>20</v>
      </c>
      <c r="D15362" t="s">
        <v>26</v>
      </c>
      <c r="F15362">
        <v>603011</v>
      </c>
      <c r="G15362" t="s">
        <v>5101</v>
      </c>
      <c r="H15362" t="s">
        <v>23504</v>
      </c>
      <c r="I15362" t="s">
        <v>52</v>
      </c>
      <c r="J15362" t="s">
        <v>52</v>
      </c>
      <c r="K15362" t="s">
        <v>52</v>
      </c>
    </row>
    <row r="15363" spans="1:11" x14ac:dyDescent="0.25">
      <c r="A15363" t="s">
        <v>23512</v>
      </c>
      <c r="C15363" t="s">
        <v>20</v>
      </c>
      <c r="D15363" t="s">
        <v>26</v>
      </c>
      <c r="G15363" t="s">
        <v>2563</v>
      </c>
      <c r="H15363" t="s">
        <v>437</v>
      </c>
      <c r="I15363" t="s">
        <v>52</v>
      </c>
      <c r="K15363" t="s">
        <v>52</v>
      </c>
    </row>
    <row r="15364" spans="1:11" x14ac:dyDescent="0.25">
      <c r="A15364" t="s">
        <v>23513</v>
      </c>
      <c r="B15364" t="s">
        <v>5705</v>
      </c>
      <c r="C15364" t="s">
        <v>20</v>
      </c>
      <c r="D15364" t="s">
        <v>26</v>
      </c>
      <c r="F15364">
        <v>603093</v>
      </c>
      <c r="G15364" t="s">
        <v>8993</v>
      </c>
      <c r="H15364" t="s">
        <v>23214</v>
      </c>
      <c r="I15364" t="s">
        <v>52</v>
      </c>
      <c r="J15364" t="s">
        <v>52</v>
      </c>
      <c r="K15364" t="s">
        <v>52</v>
      </c>
    </row>
    <row r="15365" spans="1:11" x14ac:dyDescent="0.25">
      <c r="A15365" t="s">
        <v>23514</v>
      </c>
      <c r="C15365" t="s">
        <v>20</v>
      </c>
      <c r="D15365" t="s">
        <v>26</v>
      </c>
      <c r="G15365" t="s">
        <v>23515</v>
      </c>
      <c r="H15365" t="s">
        <v>264</v>
      </c>
      <c r="I15365" t="s">
        <v>52</v>
      </c>
    </row>
    <row r="15366" spans="1:11" x14ac:dyDescent="0.25">
      <c r="A15366" t="s">
        <v>23514</v>
      </c>
      <c r="C15366" t="s">
        <v>20</v>
      </c>
      <c r="D15366" t="s">
        <v>26</v>
      </c>
      <c r="F15366">
        <v>603105</v>
      </c>
      <c r="G15366" t="s">
        <v>23516</v>
      </c>
      <c r="H15366" t="s">
        <v>3062</v>
      </c>
      <c r="I15366" t="s">
        <v>52</v>
      </c>
    </row>
    <row r="15367" spans="1:11" x14ac:dyDescent="0.25">
      <c r="A15367" t="s">
        <v>23514</v>
      </c>
      <c r="B15367" t="s">
        <v>23517</v>
      </c>
      <c r="C15367" t="s">
        <v>20</v>
      </c>
      <c r="D15367" t="s">
        <v>26</v>
      </c>
      <c r="F15367">
        <v>603115</v>
      </c>
      <c r="G15367" t="s">
        <v>23518</v>
      </c>
      <c r="H15367" t="s">
        <v>3007</v>
      </c>
      <c r="I15367" t="s">
        <v>52</v>
      </c>
    </row>
    <row r="15368" spans="1:11" x14ac:dyDescent="0.25">
      <c r="A15368" t="s">
        <v>23519</v>
      </c>
      <c r="C15368" t="s">
        <v>20</v>
      </c>
      <c r="D15368" t="s">
        <v>26</v>
      </c>
      <c r="E15368" t="s">
        <v>4559</v>
      </c>
      <c r="F15368">
        <v>603146</v>
      </c>
      <c r="G15368" t="s">
        <v>23520</v>
      </c>
      <c r="H15368" t="s">
        <v>348</v>
      </c>
      <c r="I15368" t="s">
        <v>52</v>
      </c>
    </row>
    <row r="15369" spans="1:11" x14ac:dyDescent="0.25">
      <c r="A15369" t="s">
        <v>23521</v>
      </c>
      <c r="C15369" t="s">
        <v>20</v>
      </c>
      <c r="D15369" t="s">
        <v>26</v>
      </c>
      <c r="F15369">
        <v>603014</v>
      </c>
      <c r="G15369" t="s">
        <v>23522</v>
      </c>
      <c r="H15369" t="s">
        <v>5112</v>
      </c>
      <c r="I15369" t="s">
        <v>52</v>
      </c>
      <c r="J15369" t="s">
        <v>52</v>
      </c>
      <c r="K15369" t="s">
        <v>52</v>
      </c>
    </row>
    <row r="15370" spans="1:11" x14ac:dyDescent="0.25">
      <c r="A15370" t="s">
        <v>23521</v>
      </c>
      <c r="B15370" t="s">
        <v>172</v>
      </c>
      <c r="C15370" t="s">
        <v>20</v>
      </c>
      <c r="D15370" t="s">
        <v>26</v>
      </c>
      <c r="F15370">
        <v>603086</v>
      </c>
      <c r="G15370" t="s">
        <v>13242</v>
      </c>
      <c r="H15370" t="s">
        <v>6671</v>
      </c>
      <c r="I15370" t="s">
        <v>52</v>
      </c>
      <c r="J15370" t="s">
        <v>52</v>
      </c>
      <c r="K15370" t="s">
        <v>52</v>
      </c>
    </row>
    <row r="15371" spans="1:11" x14ac:dyDescent="0.25">
      <c r="A15371" t="s">
        <v>23523</v>
      </c>
      <c r="B15371" t="s">
        <v>23524</v>
      </c>
      <c r="C15371" t="s">
        <v>20</v>
      </c>
      <c r="D15371" t="s">
        <v>26</v>
      </c>
      <c r="F15371">
        <v>603000</v>
      </c>
      <c r="G15371" t="s">
        <v>1241</v>
      </c>
      <c r="H15371" t="s">
        <v>15271</v>
      </c>
      <c r="I15371" t="s">
        <v>52</v>
      </c>
      <c r="K15371" t="s">
        <v>52</v>
      </c>
    </row>
    <row r="15372" spans="1:11" x14ac:dyDescent="0.25">
      <c r="A15372" t="s">
        <v>23523</v>
      </c>
      <c r="B15372" t="s">
        <v>23524</v>
      </c>
      <c r="C15372" t="s">
        <v>20</v>
      </c>
      <c r="D15372" t="s">
        <v>26</v>
      </c>
      <c r="F15372">
        <v>603014</v>
      </c>
      <c r="G15372" t="s">
        <v>10406</v>
      </c>
      <c r="H15372" t="s">
        <v>15271</v>
      </c>
      <c r="I15372" t="s">
        <v>52</v>
      </c>
      <c r="K15372" t="s">
        <v>52</v>
      </c>
    </row>
    <row r="15373" spans="1:11" x14ac:dyDescent="0.25">
      <c r="A15373" t="s">
        <v>23523</v>
      </c>
      <c r="B15373" t="s">
        <v>23524</v>
      </c>
      <c r="C15373" t="s">
        <v>20</v>
      </c>
      <c r="D15373" t="s">
        <v>26</v>
      </c>
      <c r="G15373" t="s">
        <v>493</v>
      </c>
      <c r="H15373" t="s">
        <v>5371</v>
      </c>
      <c r="I15373" t="s">
        <v>52</v>
      </c>
      <c r="K15373" t="s">
        <v>52</v>
      </c>
    </row>
    <row r="15374" spans="1:11" x14ac:dyDescent="0.25">
      <c r="A15374" t="s">
        <v>23523</v>
      </c>
      <c r="B15374" t="s">
        <v>23524</v>
      </c>
      <c r="C15374" t="s">
        <v>20</v>
      </c>
      <c r="D15374" t="s">
        <v>26</v>
      </c>
      <c r="F15374">
        <v>603163</v>
      </c>
      <c r="G15374" t="s">
        <v>10632</v>
      </c>
      <c r="H15374" t="s">
        <v>5371</v>
      </c>
      <c r="I15374" t="s">
        <v>52</v>
      </c>
      <c r="K15374" t="s">
        <v>52</v>
      </c>
    </row>
    <row r="15375" spans="1:11" x14ac:dyDescent="0.25">
      <c r="A15375" t="s">
        <v>23523</v>
      </c>
      <c r="B15375" t="s">
        <v>23524</v>
      </c>
      <c r="C15375" t="s">
        <v>20</v>
      </c>
      <c r="D15375" t="s">
        <v>26</v>
      </c>
      <c r="E15375" t="s">
        <v>3545</v>
      </c>
      <c r="F15375">
        <v>603106</v>
      </c>
      <c r="G15375" t="s">
        <v>3546</v>
      </c>
      <c r="H15375" t="s">
        <v>5371</v>
      </c>
      <c r="I15375" t="s">
        <v>52</v>
      </c>
      <c r="K15375" t="s">
        <v>52</v>
      </c>
    </row>
    <row r="15376" spans="1:11" x14ac:dyDescent="0.25">
      <c r="A15376" t="s">
        <v>23523</v>
      </c>
      <c r="B15376" t="s">
        <v>23524</v>
      </c>
      <c r="C15376" t="s">
        <v>20</v>
      </c>
      <c r="D15376" t="s">
        <v>26</v>
      </c>
      <c r="F15376">
        <v>603034</v>
      </c>
      <c r="G15376" t="s">
        <v>986</v>
      </c>
      <c r="H15376" t="s">
        <v>5371</v>
      </c>
      <c r="I15376" t="s">
        <v>52</v>
      </c>
      <c r="K15376" t="s">
        <v>52</v>
      </c>
    </row>
    <row r="15377" spans="1:11" x14ac:dyDescent="0.25">
      <c r="A15377" t="s">
        <v>23523</v>
      </c>
      <c r="B15377" t="s">
        <v>23524</v>
      </c>
      <c r="C15377" t="s">
        <v>20</v>
      </c>
      <c r="D15377" t="s">
        <v>26</v>
      </c>
      <c r="F15377">
        <v>603028</v>
      </c>
      <c r="G15377" t="s">
        <v>4964</v>
      </c>
      <c r="H15377" t="s">
        <v>5371</v>
      </c>
      <c r="I15377" t="s">
        <v>52</v>
      </c>
      <c r="K15377" t="s">
        <v>52</v>
      </c>
    </row>
    <row r="15378" spans="1:11" x14ac:dyDescent="0.25">
      <c r="A15378" t="s">
        <v>23523</v>
      </c>
      <c r="B15378" t="s">
        <v>23524</v>
      </c>
      <c r="C15378" t="s">
        <v>20</v>
      </c>
      <c r="D15378" t="s">
        <v>88</v>
      </c>
      <c r="F15378">
        <v>606029</v>
      </c>
      <c r="G15378" t="s">
        <v>5047</v>
      </c>
      <c r="H15378" t="s">
        <v>5371</v>
      </c>
      <c r="I15378" t="s">
        <v>52</v>
      </c>
      <c r="K15378" t="s">
        <v>52</v>
      </c>
    </row>
    <row r="15379" spans="1:11" x14ac:dyDescent="0.25">
      <c r="A15379" t="s">
        <v>23523</v>
      </c>
      <c r="B15379" t="s">
        <v>23524</v>
      </c>
      <c r="C15379" t="s">
        <v>20</v>
      </c>
      <c r="D15379" t="s">
        <v>26</v>
      </c>
      <c r="E15379" t="s">
        <v>926</v>
      </c>
      <c r="F15379">
        <v>603087</v>
      </c>
      <c r="G15379" t="s">
        <v>8348</v>
      </c>
      <c r="H15379" t="s">
        <v>5371</v>
      </c>
      <c r="I15379" t="s">
        <v>52</v>
      </c>
      <c r="K15379" t="s">
        <v>52</v>
      </c>
    </row>
    <row r="15380" spans="1:11" x14ac:dyDescent="0.25">
      <c r="A15380" t="s">
        <v>23525</v>
      </c>
      <c r="B15380" t="s">
        <v>128</v>
      </c>
      <c r="C15380" t="s">
        <v>20</v>
      </c>
      <c r="D15380" t="s">
        <v>26</v>
      </c>
      <c r="E15380" t="s">
        <v>1947</v>
      </c>
      <c r="F15380">
        <v>603124</v>
      </c>
      <c r="G15380" t="s">
        <v>23526</v>
      </c>
      <c r="H15380" t="s">
        <v>296</v>
      </c>
      <c r="I15380" t="s">
        <v>52</v>
      </c>
      <c r="K15380" t="s">
        <v>52</v>
      </c>
    </row>
    <row r="15381" spans="1:11" x14ac:dyDescent="0.25">
      <c r="A15381" t="s">
        <v>23527</v>
      </c>
      <c r="B15381" t="s">
        <v>128</v>
      </c>
      <c r="C15381" t="s">
        <v>20</v>
      </c>
      <c r="D15381" t="s">
        <v>26</v>
      </c>
      <c r="F15381">
        <v>603163</v>
      </c>
      <c r="G15381" t="s">
        <v>23528</v>
      </c>
      <c r="H15381" t="s">
        <v>841</v>
      </c>
      <c r="I15381" t="s">
        <v>52</v>
      </c>
    </row>
    <row r="15382" spans="1:11" x14ac:dyDescent="0.25">
      <c r="A15382" t="s">
        <v>23529</v>
      </c>
      <c r="B15382" t="s">
        <v>23530</v>
      </c>
      <c r="C15382" t="s">
        <v>20</v>
      </c>
      <c r="D15382" t="s">
        <v>26</v>
      </c>
      <c r="F15382">
        <v>603140</v>
      </c>
      <c r="G15382" t="s">
        <v>2356</v>
      </c>
      <c r="H15382" t="s">
        <v>4915</v>
      </c>
      <c r="I15382" t="s">
        <v>52</v>
      </c>
      <c r="K15382" t="s">
        <v>52</v>
      </c>
    </row>
    <row r="15383" spans="1:11" x14ac:dyDescent="0.25">
      <c r="A15383" t="s">
        <v>23529</v>
      </c>
      <c r="B15383" t="s">
        <v>23530</v>
      </c>
      <c r="C15383" t="s">
        <v>20</v>
      </c>
      <c r="D15383" t="s">
        <v>26</v>
      </c>
      <c r="F15383">
        <v>603022</v>
      </c>
      <c r="G15383" t="s">
        <v>21848</v>
      </c>
      <c r="H15383" t="s">
        <v>4915</v>
      </c>
      <c r="I15383" t="s">
        <v>52</v>
      </c>
      <c r="K15383" t="s">
        <v>52</v>
      </c>
    </row>
    <row r="15384" spans="1:11" x14ac:dyDescent="0.25">
      <c r="A15384" t="s">
        <v>23529</v>
      </c>
      <c r="B15384" t="s">
        <v>23530</v>
      </c>
      <c r="C15384" t="s">
        <v>20</v>
      </c>
      <c r="D15384" t="s">
        <v>26</v>
      </c>
      <c r="E15384" t="s">
        <v>129</v>
      </c>
      <c r="F15384">
        <v>603053</v>
      </c>
      <c r="G15384" t="s">
        <v>273</v>
      </c>
      <c r="H15384" t="s">
        <v>4915</v>
      </c>
      <c r="I15384" t="s">
        <v>52</v>
      </c>
      <c r="K15384" t="s">
        <v>52</v>
      </c>
    </row>
    <row r="15385" spans="1:11" x14ac:dyDescent="0.25">
      <c r="A15385" t="s">
        <v>23531</v>
      </c>
      <c r="B15385" t="s">
        <v>23532</v>
      </c>
      <c r="C15385" t="s">
        <v>20</v>
      </c>
      <c r="D15385" t="s">
        <v>26</v>
      </c>
      <c r="G15385" t="s">
        <v>23533</v>
      </c>
      <c r="H15385" t="s">
        <v>17019</v>
      </c>
      <c r="I15385" t="s">
        <v>52</v>
      </c>
      <c r="J15385" t="s">
        <v>52</v>
      </c>
      <c r="K15385" t="s">
        <v>52</v>
      </c>
    </row>
    <row r="15386" spans="1:11" x14ac:dyDescent="0.25">
      <c r="A15386" t="s">
        <v>23534</v>
      </c>
      <c r="C15386" t="s">
        <v>20</v>
      </c>
      <c r="D15386" t="s">
        <v>26</v>
      </c>
      <c r="E15386" t="s">
        <v>1235</v>
      </c>
      <c r="F15386">
        <v>603034</v>
      </c>
      <c r="G15386" t="s">
        <v>5059</v>
      </c>
      <c r="H15386" t="s">
        <v>11657</v>
      </c>
      <c r="I15386" t="s">
        <v>52</v>
      </c>
      <c r="J15386" t="s">
        <v>52</v>
      </c>
      <c r="K15386" t="s">
        <v>52</v>
      </c>
    </row>
    <row r="15387" spans="1:11" x14ac:dyDescent="0.25">
      <c r="A15387" t="s">
        <v>23535</v>
      </c>
      <c r="C15387" t="s">
        <v>20</v>
      </c>
      <c r="D15387" t="s">
        <v>88</v>
      </c>
      <c r="E15387" t="s">
        <v>4185</v>
      </c>
      <c r="F15387">
        <v>606000</v>
      </c>
      <c r="G15387" t="s">
        <v>23536</v>
      </c>
      <c r="H15387" t="s">
        <v>496</v>
      </c>
      <c r="I15387" t="s">
        <v>52</v>
      </c>
      <c r="J15387" t="s">
        <v>52</v>
      </c>
    </row>
    <row r="15388" spans="1:11" x14ac:dyDescent="0.25">
      <c r="A15388" t="s">
        <v>23537</v>
      </c>
      <c r="B15388" t="s">
        <v>128</v>
      </c>
      <c r="C15388" t="s">
        <v>20</v>
      </c>
      <c r="D15388" t="s">
        <v>26</v>
      </c>
      <c r="F15388">
        <v>603064</v>
      </c>
      <c r="G15388" t="s">
        <v>23538</v>
      </c>
      <c r="H15388" t="s">
        <v>3254</v>
      </c>
      <c r="I15388" t="s">
        <v>52</v>
      </c>
      <c r="J15388" t="s">
        <v>52</v>
      </c>
    </row>
    <row r="15389" spans="1:11" x14ac:dyDescent="0.25">
      <c r="A15389" t="s">
        <v>23539</v>
      </c>
      <c r="C15389" t="s">
        <v>20</v>
      </c>
      <c r="D15389" t="s">
        <v>26</v>
      </c>
      <c r="F15389">
        <v>603127</v>
      </c>
      <c r="G15389" t="s">
        <v>6549</v>
      </c>
      <c r="H15389" t="s">
        <v>3021</v>
      </c>
      <c r="I15389" t="s">
        <v>52</v>
      </c>
    </row>
    <row r="15390" spans="1:11" x14ac:dyDescent="0.25">
      <c r="A15390" t="s">
        <v>23540</v>
      </c>
      <c r="C15390" t="s">
        <v>20</v>
      </c>
      <c r="D15390" t="s">
        <v>26</v>
      </c>
      <c r="F15390">
        <v>603057</v>
      </c>
      <c r="G15390" t="s">
        <v>23541</v>
      </c>
      <c r="H15390" t="s">
        <v>67</v>
      </c>
      <c r="I15390" t="s">
        <v>52</v>
      </c>
      <c r="J15390" t="s">
        <v>52</v>
      </c>
      <c r="K15390" t="s">
        <v>52</v>
      </c>
    </row>
    <row r="15391" spans="1:11" x14ac:dyDescent="0.25">
      <c r="A15391" t="s">
        <v>23542</v>
      </c>
      <c r="B15391" t="s">
        <v>102</v>
      </c>
      <c r="C15391" t="s">
        <v>20</v>
      </c>
      <c r="D15391" t="s">
        <v>26</v>
      </c>
      <c r="F15391">
        <v>603137</v>
      </c>
      <c r="G15391" t="s">
        <v>6494</v>
      </c>
      <c r="H15391" t="s">
        <v>2232</v>
      </c>
      <c r="I15391" t="s">
        <v>52</v>
      </c>
      <c r="J15391" t="s">
        <v>52</v>
      </c>
    </row>
    <row r="15392" spans="1:11" x14ac:dyDescent="0.25">
      <c r="A15392" t="s">
        <v>23543</v>
      </c>
      <c r="C15392" t="s">
        <v>20</v>
      </c>
      <c r="D15392" t="s">
        <v>88</v>
      </c>
      <c r="F15392">
        <v>606002</v>
      </c>
      <c r="G15392" t="s">
        <v>23544</v>
      </c>
      <c r="H15392" t="s">
        <v>7478</v>
      </c>
      <c r="I15392" t="s">
        <v>52</v>
      </c>
      <c r="K15392" t="s">
        <v>52</v>
      </c>
    </row>
    <row r="15393" spans="1:11" x14ac:dyDescent="0.25">
      <c r="A15393" t="s">
        <v>23545</v>
      </c>
      <c r="C15393" t="s">
        <v>20</v>
      </c>
      <c r="D15393" t="s">
        <v>88</v>
      </c>
      <c r="F15393">
        <v>606024</v>
      </c>
      <c r="G15393" t="s">
        <v>1783</v>
      </c>
      <c r="H15393" t="s">
        <v>544</v>
      </c>
      <c r="I15393" t="s">
        <v>52</v>
      </c>
      <c r="J15393" t="s">
        <v>52</v>
      </c>
      <c r="K15393" t="s">
        <v>52</v>
      </c>
    </row>
    <row r="15394" spans="1:11" x14ac:dyDescent="0.25">
      <c r="A15394" t="s">
        <v>23546</v>
      </c>
      <c r="C15394" t="s">
        <v>20</v>
      </c>
      <c r="D15394" t="s">
        <v>26</v>
      </c>
      <c r="F15394">
        <v>603051</v>
      </c>
      <c r="G15394" t="s">
        <v>23547</v>
      </c>
      <c r="H15394" t="s">
        <v>1102</v>
      </c>
      <c r="I15394" t="s">
        <v>52</v>
      </c>
    </row>
    <row r="15395" spans="1:11" x14ac:dyDescent="0.25">
      <c r="A15395" t="s">
        <v>23548</v>
      </c>
      <c r="C15395" t="s">
        <v>20</v>
      </c>
      <c r="D15395" t="s">
        <v>26</v>
      </c>
      <c r="F15395">
        <v>603127</v>
      </c>
      <c r="G15395" t="s">
        <v>2958</v>
      </c>
      <c r="H15395" t="s">
        <v>496</v>
      </c>
      <c r="I15395" t="s">
        <v>52</v>
      </c>
      <c r="J15395" t="s">
        <v>52</v>
      </c>
    </row>
    <row r="15396" spans="1:11" x14ac:dyDescent="0.25">
      <c r="A15396" t="s">
        <v>23549</v>
      </c>
      <c r="C15396" t="s">
        <v>20</v>
      </c>
      <c r="D15396" t="s">
        <v>26</v>
      </c>
      <c r="F15396">
        <v>603074</v>
      </c>
      <c r="G15396" t="s">
        <v>23550</v>
      </c>
      <c r="H15396" t="s">
        <v>23551</v>
      </c>
      <c r="I15396" t="s">
        <v>52</v>
      </c>
    </row>
    <row r="15397" spans="1:11" x14ac:dyDescent="0.25">
      <c r="A15397" t="s">
        <v>23552</v>
      </c>
      <c r="C15397" t="s">
        <v>20</v>
      </c>
      <c r="D15397" t="s">
        <v>412</v>
      </c>
      <c r="F15397">
        <v>607650</v>
      </c>
      <c r="G15397" t="s">
        <v>23553</v>
      </c>
      <c r="H15397" t="s">
        <v>8065</v>
      </c>
      <c r="I15397" t="s">
        <v>52</v>
      </c>
      <c r="K15397" t="s">
        <v>52</v>
      </c>
    </row>
    <row r="15398" spans="1:11" x14ac:dyDescent="0.25">
      <c r="A15398" t="s">
        <v>23554</v>
      </c>
      <c r="C15398" t="s">
        <v>20</v>
      </c>
      <c r="D15398" t="s">
        <v>88</v>
      </c>
      <c r="G15398" t="s">
        <v>23555</v>
      </c>
      <c r="H15398" t="s">
        <v>10882</v>
      </c>
      <c r="I15398" t="s">
        <v>52</v>
      </c>
    </row>
    <row r="15399" spans="1:11" x14ac:dyDescent="0.25">
      <c r="A15399" t="s">
        <v>23556</v>
      </c>
      <c r="C15399" t="s">
        <v>20</v>
      </c>
      <c r="D15399" t="s">
        <v>26</v>
      </c>
      <c r="E15399" t="s">
        <v>44</v>
      </c>
      <c r="F15399">
        <v>603002</v>
      </c>
      <c r="G15399" t="s">
        <v>17291</v>
      </c>
      <c r="H15399" t="s">
        <v>23557</v>
      </c>
      <c r="I15399" t="s">
        <v>52</v>
      </c>
      <c r="J15399" t="s">
        <v>52</v>
      </c>
      <c r="K15399" t="s">
        <v>52</v>
      </c>
    </row>
    <row r="15400" spans="1:11" x14ac:dyDescent="0.25">
      <c r="A15400" t="s">
        <v>23556</v>
      </c>
      <c r="C15400" t="s">
        <v>20</v>
      </c>
      <c r="D15400" t="s">
        <v>26</v>
      </c>
      <c r="F15400">
        <v>603002</v>
      </c>
      <c r="G15400" t="s">
        <v>23558</v>
      </c>
      <c r="H15400" t="s">
        <v>23557</v>
      </c>
      <c r="I15400" t="s">
        <v>52</v>
      </c>
      <c r="J15400" t="s">
        <v>52</v>
      </c>
      <c r="K15400" t="s">
        <v>52</v>
      </c>
    </row>
    <row r="15401" spans="1:11" x14ac:dyDescent="0.25">
      <c r="A15401" t="s">
        <v>23559</v>
      </c>
      <c r="B15401" t="s">
        <v>23560</v>
      </c>
      <c r="C15401" t="s">
        <v>20</v>
      </c>
      <c r="D15401" t="s">
        <v>26</v>
      </c>
      <c r="H15401" t="s">
        <v>5422</v>
      </c>
      <c r="I15401" t="s">
        <v>52</v>
      </c>
      <c r="J15401" t="s">
        <v>52</v>
      </c>
    </row>
    <row r="15402" spans="1:11" x14ac:dyDescent="0.25">
      <c r="A15402" t="s">
        <v>23561</v>
      </c>
      <c r="B15402" t="s">
        <v>23562</v>
      </c>
      <c r="C15402" t="s">
        <v>20</v>
      </c>
      <c r="D15402" t="s">
        <v>88</v>
      </c>
      <c r="E15402" t="s">
        <v>7128</v>
      </c>
      <c r="F15402">
        <v>606031</v>
      </c>
      <c r="G15402" t="s">
        <v>23563</v>
      </c>
      <c r="H15402" t="s">
        <v>4899</v>
      </c>
      <c r="I15402" t="s">
        <v>52</v>
      </c>
    </row>
    <row r="15403" spans="1:11" x14ac:dyDescent="0.25">
      <c r="A15403" t="s">
        <v>23564</v>
      </c>
      <c r="C15403" t="s">
        <v>20</v>
      </c>
      <c r="D15403" t="s">
        <v>26</v>
      </c>
      <c r="F15403">
        <v>603034</v>
      </c>
      <c r="G15403" t="s">
        <v>23565</v>
      </c>
      <c r="H15403" t="s">
        <v>22696</v>
      </c>
      <c r="I15403" t="s">
        <v>52</v>
      </c>
      <c r="J15403" t="s">
        <v>52</v>
      </c>
      <c r="K15403" t="s">
        <v>52</v>
      </c>
    </row>
    <row r="15404" spans="1:11" x14ac:dyDescent="0.25">
      <c r="A15404" t="s">
        <v>23566</v>
      </c>
      <c r="B15404" t="s">
        <v>5249</v>
      </c>
      <c r="C15404" t="s">
        <v>20</v>
      </c>
      <c r="D15404" t="s">
        <v>26</v>
      </c>
      <c r="F15404">
        <v>603034</v>
      </c>
      <c r="G15404" t="s">
        <v>23567</v>
      </c>
      <c r="H15404" t="s">
        <v>1631</v>
      </c>
      <c r="I15404" t="s">
        <v>52</v>
      </c>
      <c r="J15404" t="s">
        <v>52</v>
      </c>
      <c r="K15404" t="s">
        <v>52</v>
      </c>
    </row>
    <row r="15405" spans="1:11" x14ac:dyDescent="0.25">
      <c r="A15405" t="s">
        <v>23568</v>
      </c>
      <c r="C15405" t="s">
        <v>20</v>
      </c>
      <c r="D15405" t="s">
        <v>188</v>
      </c>
      <c r="F15405">
        <v>607600</v>
      </c>
      <c r="G15405" t="s">
        <v>22188</v>
      </c>
      <c r="H15405" t="s">
        <v>11429</v>
      </c>
      <c r="I15405" t="s">
        <v>52</v>
      </c>
    </row>
    <row r="15406" spans="1:11" x14ac:dyDescent="0.25">
      <c r="A15406" t="s">
        <v>23569</v>
      </c>
      <c r="C15406" t="s">
        <v>20</v>
      </c>
      <c r="D15406" t="s">
        <v>26</v>
      </c>
      <c r="F15406">
        <v>603093</v>
      </c>
      <c r="G15406" t="s">
        <v>11510</v>
      </c>
      <c r="H15406" t="s">
        <v>9119</v>
      </c>
      <c r="I15406" t="s">
        <v>52</v>
      </c>
      <c r="J15406" t="s">
        <v>52</v>
      </c>
    </row>
    <row r="15407" spans="1:11" x14ac:dyDescent="0.25">
      <c r="A15407" t="s">
        <v>23570</v>
      </c>
      <c r="B15407" t="s">
        <v>102</v>
      </c>
      <c r="C15407" t="s">
        <v>20</v>
      </c>
      <c r="D15407" t="s">
        <v>26</v>
      </c>
      <c r="E15407" t="s">
        <v>486</v>
      </c>
      <c r="F15407">
        <v>603116</v>
      </c>
      <c r="G15407" t="s">
        <v>18772</v>
      </c>
      <c r="H15407" t="s">
        <v>16476</v>
      </c>
      <c r="I15407" t="s">
        <v>52</v>
      </c>
      <c r="J15407" t="s">
        <v>52</v>
      </c>
      <c r="K15407" t="s">
        <v>52</v>
      </c>
    </row>
    <row r="15408" spans="1:11" x14ac:dyDescent="0.25">
      <c r="A15408" t="s">
        <v>23571</v>
      </c>
      <c r="C15408" t="s">
        <v>20</v>
      </c>
      <c r="D15408" t="s">
        <v>26</v>
      </c>
      <c r="F15408">
        <v>603159</v>
      </c>
      <c r="G15408" t="s">
        <v>5621</v>
      </c>
      <c r="H15408" t="s">
        <v>1089</v>
      </c>
      <c r="I15408" t="s">
        <v>52</v>
      </c>
    </row>
    <row r="15409" spans="1:11" x14ac:dyDescent="0.25">
      <c r="A15409" t="s">
        <v>23572</v>
      </c>
      <c r="C15409" t="s">
        <v>20</v>
      </c>
      <c r="D15409" t="s">
        <v>88</v>
      </c>
      <c r="F15409">
        <v>606002</v>
      </c>
      <c r="G15409" t="s">
        <v>11703</v>
      </c>
      <c r="H15409" t="s">
        <v>1673</v>
      </c>
      <c r="I15409" t="s">
        <v>52</v>
      </c>
      <c r="K15409" t="s">
        <v>52</v>
      </c>
    </row>
    <row r="15410" spans="1:11" x14ac:dyDescent="0.25">
      <c r="A15410" t="s">
        <v>23573</v>
      </c>
      <c r="C15410" t="s">
        <v>20</v>
      </c>
      <c r="D15410" t="s">
        <v>88</v>
      </c>
      <c r="F15410">
        <v>606002</v>
      </c>
      <c r="G15410" t="s">
        <v>23574</v>
      </c>
      <c r="H15410" t="s">
        <v>1942</v>
      </c>
      <c r="I15410" t="s">
        <v>52</v>
      </c>
    </row>
    <row r="15411" spans="1:11" x14ac:dyDescent="0.25">
      <c r="A15411" t="s">
        <v>23575</v>
      </c>
      <c r="C15411" t="s">
        <v>20</v>
      </c>
      <c r="D15411" t="s">
        <v>26</v>
      </c>
      <c r="F15411">
        <v>603009</v>
      </c>
      <c r="G15411" t="s">
        <v>5869</v>
      </c>
      <c r="H15411" t="s">
        <v>5284</v>
      </c>
      <c r="I15411" t="s">
        <v>52</v>
      </c>
      <c r="J15411" t="s">
        <v>52</v>
      </c>
      <c r="K15411" t="s">
        <v>52</v>
      </c>
    </row>
    <row r="15412" spans="1:11" x14ac:dyDescent="0.25">
      <c r="A15412" t="s">
        <v>23576</v>
      </c>
      <c r="C15412" t="s">
        <v>20</v>
      </c>
      <c r="D15412" t="s">
        <v>26</v>
      </c>
      <c r="F15412">
        <v>603057</v>
      </c>
      <c r="G15412" t="s">
        <v>23577</v>
      </c>
      <c r="H15412" t="s">
        <v>12154</v>
      </c>
      <c r="I15412" t="s">
        <v>52</v>
      </c>
    </row>
    <row r="15413" spans="1:11" x14ac:dyDescent="0.25">
      <c r="A15413" t="s">
        <v>23578</v>
      </c>
      <c r="C15413" t="s">
        <v>20</v>
      </c>
      <c r="D15413" t="s">
        <v>26</v>
      </c>
      <c r="F15413">
        <v>603006</v>
      </c>
      <c r="G15413" t="s">
        <v>12971</v>
      </c>
      <c r="H15413" t="s">
        <v>4912</v>
      </c>
      <c r="I15413" t="s">
        <v>52</v>
      </c>
      <c r="K15413" t="s">
        <v>52</v>
      </c>
    </row>
    <row r="15414" spans="1:11" x14ac:dyDescent="0.25">
      <c r="A15414" t="s">
        <v>23579</v>
      </c>
      <c r="C15414" t="s">
        <v>20</v>
      </c>
      <c r="D15414" t="s">
        <v>26</v>
      </c>
      <c r="F15414">
        <v>603014</v>
      </c>
      <c r="G15414" t="s">
        <v>23580</v>
      </c>
      <c r="H15414" t="s">
        <v>841</v>
      </c>
      <c r="I15414" t="s">
        <v>52</v>
      </c>
      <c r="J15414" t="s">
        <v>52</v>
      </c>
    </row>
    <row r="15415" spans="1:11" x14ac:dyDescent="0.25">
      <c r="A15415" t="s">
        <v>23581</v>
      </c>
      <c r="C15415" t="s">
        <v>20</v>
      </c>
      <c r="D15415" t="s">
        <v>119</v>
      </c>
      <c r="F15415">
        <v>607220</v>
      </c>
      <c r="G15415" t="s">
        <v>15170</v>
      </c>
      <c r="H15415" t="s">
        <v>15577</v>
      </c>
      <c r="I15415" t="s">
        <v>52</v>
      </c>
    </row>
    <row r="15416" spans="1:11" x14ac:dyDescent="0.25">
      <c r="A15416" t="s">
        <v>23582</v>
      </c>
      <c r="C15416" t="s">
        <v>20</v>
      </c>
      <c r="D15416" t="s">
        <v>26</v>
      </c>
      <c r="E15416" t="s">
        <v>3662</v>
      </c>
      <c r="F15416">
        <v>603159</v>
      </c>
      <c r="G15416" t="s">
        <v>4879</v>
      </c>
      <c r="H15416" t="s">
        <v>23583</v>
      </c>
      <c r="I15416" t="s">
        <v>52</v>
      </c>
    </row>
    <row r="15417" spans="1:11" x14ac:dyDescent="0.25">
      <c r="A15417" t="s">
        <v>23584</v>
      </c>
      <c r="B15417" t="s">
        <v>1991</v>
      </c>
      <c r="C15417" t="s">
        <v>20</v>
      </c>
      <c r="D15417" t="s">
        <v>26</v>
      </c>
      <c r="E15417" t="s">
        <v>3924</v>
      </c>
      <c r="F15417">
        <v>603152</v>
      </c>
      <c r="G15417" t="s">
        <v>23585</v>
      </c>
      <c r="H15417" t="s">
        <v>1920</v>
      </c>
      <c r="I15417" t="s">
        <v>52</v>
      </c>
      <c r="J15417" t="s">
        <v>52</v>
      </c>
      <c r="K15417" t="s">
        <v>52</v>
      </c>
    </row>
    <row r="15418" spans="1:11" x14ac:dyDescent="0.25">
      <c r="A15418" t="s">
        <v>23586</v>
      </c>
      <c r="C15418" t="s">
        <v>20</v>
      </c>
      <c r="D15418" t="s">
        <v>26</v>
      </c>
      <c r="H15418" t="s">
        <v>1247</v>
      </c>
      <c r="I15418" t="s">
        <v>52</v>
      </c>
    </row>
    <row r="15419" spans="1:11" x14ac:dyDescent="0.25">
      <c r="A15419" t="s">
        <v>23587</v>
      </c>
      <c r="C15419" t="s">
        <v>20</v>
      </c>
      <c r="D15419" t="s">
        <v>26</v>
      </c>
      <c r="G15419" t="s">
        <v>23588</v>
      </c>
      <c r="H15419" t="s">
        <v>326</v>
      </c>
      <c r="I15419" t="s">
        <v>52</v>
      </c>
      <c r="K15419" t="s">
        <v>52</v>
      </c>
    </row>
    <row r="15420" spans="1:11" x14ac:dyDescent="0.25">
      <c r="A15420" t="s">
        <v>23589</v>
      </c>
      <c r="C15420" t="s">
        <v>20</v>
      </c>
      <c r="D15420" t="s">
        <v>26</v>
      </c>
      <c r="F15420">
        <v>603127</v>
      </c>
      <c r="G15420" t="s">
        <v>13203</v>
      </c>
      <c r="H15420" t="s">
        <v>288</v>
      </c>
      <c r="I15420" t="s">
        <v>52</v>
      </c>
    </row>
    <row r="15421" spans="1:11" x14ac:dyDescent="0.25">
      <c r="A15421" t="s">
        <v>23590</v>
      </c>
      <c r="B15421" t="s">
        <v>23591</v>
      </c>
      <c r="C15421" t="s">
        <v>20</v>
      </c>
      <c r="D15421" t="s">
        <v>26</v>
      </c>
      <c r="F15421">
        <v>603037</v>
      </c>
      <c r="G15421" t="s">
        <v>23592</v>
      </c>
      <c r="H15421" t="s">
        <v>841</v>
      </c>
      <c r="I15421" t="s">
        <v>52</v>
      </c>
    </row>
    <row r="15422" spans="1:11" x14ac:dyDescent="0.25">
      <c r="A15422" t="s">
        <v>23593</v>
      </c>
      <c r="B15422" t="s">
        <v>1991</v>
      </c>
      <c r="C15422" t="s">
        <v>20</v>
      </c>
      <c r="D15422" t="s">
        <v>119</v>
      </c>
      <c r="F15422">
        <v>607224</v>
      </c>
      <c r="G15422" t="s">
        <v>23594</v>
      </c>
      <c r="H15422" t="s">
        <v>1567</v>
      </c>
      <c r="I15422" t="s">
        <v>52</v>
      </c>
      <c r="J15422" t="s">
        <v>52</v>
      </c>
    </row>
    <row r="15423" spans="1:11" x14ac:dyDescent="0.25">
      <c r="A15423" t="s">
        <v>23595</v>
      </c>
      <c r="C15423" t="s">
        <v>20</v>
      </c>
      <c r="D15423" t="s">
        <v>26</v>
      </c>
      <c r="F15423">
        <v>603003</v>
      </c>
      <c r="G15423" t="s">
        <v>12756</v>
      </c>
      <c r="H15423" t="s">
        <v>2710</v>
      </c>
      <c r="I15423" t="s">
        <v>52</v>
      </c>
      <c r="K15423" t="s">
        <v>52</v>
      </c>
    </row>
    <row r="15424" spans="1:11" x14ac:dyDescent="0.25">
      <c r="A15424" t="s">
        <v>23596</v>
      </c>
      <c r="C15424" t="s">
        <v>20</v>
      </c>
      <c r="D15424" t="s">
        <v>26</v>
      </c>
      <c r="F15424">
        <v>603073</v>
      </c>
      <c r="G15424" t="s">
        <v>23597</v>
      </c>
      <c r="H15424" t="s">
        <v>4510</v>
      </c>
      <c r="I15424" t="s">
        <v>52</v>
      </c>
      <c r="J15424" t="s">
        <v>52</v>
      </c>
      <c r="K15424" t="s">
        <v>52</v>
      </c>
    </row>
    <row r="15425" spans="1:11" x14ac:dyDescent="0.25">
      <c r="A15425" t="s">
        <v>23598</v>
      </c>
      <c r="C15425" t="s">
        <v>20</v>
      </c>
      <c r="D15425" t="s">
        <v>26</v>
      </c>
      <c r="H15425" t="s">
        <v>496</v>
      </c>
      <c r="I15425" t="s">
        <v>52</v>
      </c>
      <c r="J15425" t="s">
        <v>52</v>
      </c>
      <c r="K15425" t="s">
        <v>52</v>
      </c>
    </row>
    <row r="15426" spans="1:11" x14ac:dyDescent="0.25">
      <c r="A15426" t="s">
        <v>23599</v>
      </c>
      <c r="C15426" t="s">
        <v>20</v>
      </c>
      <c r="D15426" t="s">
        <v>881</v>
      </c>
      <c r="F15426">
        <v>606800</v>
      </c>
      <c r="G15426" t="s">
        <v>23600</v>
      </c>
      <c r="H15426" t="s">
        <v>4674</v>
      </c>
      <c r="I15426" t="s">
        <v>52</v>
      </c>
      <c r="J15426" t="s">
        <v>52</v>
      </c>
      <c r="K15426" t="s">
        <v>52</v>
      </c>
    </row>
    <row r="15427" spans="1:11" x14ac:dyDescent="0.25">
      <c r="A15427" t="s">
        <v>23601</v>
      </c>
      <c r="C15427" t="s">
        <v>20</v>
      </c>
      <c r="D15427" t="s">
        <v>26</v>
      </c>
      <c r="F15427">
        <v>603016</v>
      </c>
      <c r="G15427" t="s">
        <v>5254</v>
      </c>
      <c r="H15427" t="s">
        <v>437</v>
      </c>
      <c r="I15427" t="s">
        <v>52</v>
      </c>
      <c r="J15427" t="s">
        <v>52</v>
      </c>
      <c r="K15427" t="s">
        <v>52</v>
      </c>
    </row>
    <row r="15428" spans="1:11" x14ac:dyDescent="0.25">
      <c r="A15428" t="s">
        <v>23602</v>
      </c>
      <c r="C15428" t="s">
        <v>20</v>
      </c>
      <c r="D15428" t="s">
        <v>188</v>
      </c>
      <c r="F15428">
        <v>607600</v>
      </c>
      <c r="G15428" t="s">
        <v>23603</v>
      </c>
      <c r="H15428" t="s">
        <v>994</v>
      </c>
      <c r="I15428" t="s">
        <v>52</v>
      </c>
    </row>
    <row r="15429" spans="1:11" x14ac:dyDescent="0.25">
      <c r="A15429" t="s">
        <v>23604</v>
      </c>
      <c r="C15429" t="s">
        <v>20</v>
      </c>
      <c r="D15429" t="s">
        <v>26</v>
      </c>
      <c r="F15429">
        <v>603057</v>
      </c>
      <c r="G15429" t="s">
        <v>23605</v>
      </c>
      <c r="H15429" t="s">
        <v>2780</v>
      </c>
      <c r="I15429" t="s">
        <v>52</v>
      </c>
    </row>
    <row r="15430" spans="1:11" x14ac:dyDescent="0.25">
      <c r="A15430" t="s">
        <v>23604</v>
      </c>
      <c r="C15430" t="s">
        <v>20</v>
      </c>
      <c r="D15430" t="s">
        <v>26</v>
      </c>
      <c r="F15430">
        <v>603028</v>
      </c>
      <c r="G15430" t="s">
        <v>23606</v>
      </c>
      <c r="H15430" t="s">
        <v>2780</v>
      </c>
      <c r="I15430" t="s">
        <v>52</v>
      </c>
    </row>
    <row r="15431" spans="1:11" x14ac:dyDescent="0.25">
      <c r="A15431" t="s">
        <v>23607</v>
      </c>
      <c r="C15431" t="s">
        <v>20</v>
      </c>
      <c r="D15431" t="s">
        <v>26</v>
      </c>
      <c r="E15431" t="s">
        <v>904</v>
      </c>
      <c r="F15431">
        <v>603101</v>
      </c>
      <c r="G15431" t="s">
        <v>23439</v>
      </c>
      <c r="H15431" t="s">
        <v>1920</v>
      </c>
      <c r="I15431" t="s">
        <v>52</v>
      </c>
      <c r="J15431" t="s">
        <v>52</v>
      </c>
      <c r="K15431" t="s">
        <v>52</v>
      </c>
    </row>
    <row r="15432" spans="1:11" x14ac:dyDescent="0.25">
      <c r="A15432" t="s">
        <v>23608</v>
      </c>
      <c r="C15432" t="s">
        <v>20</v>
      </c>
      <c r="D15432" t="s">
        <v>26</v>
      </c>
      <c r="F15432">
        <v>603047</v>
      </c>
      <c r="G15432" t="s">
        <v>6812</v>
      </c>
      <c r="H15432" t="s">
        <v>1567</v>
      </c>
      <c r="I15432" t="s">
        <v>52</v>
      </c>
      <c r="K15432" t="s">
        <v>52</v>
      </c>
    </row>
    <row r="15433" spans="1:11" x14ac:dyDescent="0.25">
      <c r="A15433" t="s">
        <v>23609</v>
      </c>
      <c r="B15433" t="s">
        <v>23610</v>
      </c>
      <c r="C15433" t="s">
        <v>20</v>
      </c>
      <c r="D15433" t="s">
        <v>26</v>
      </c>
      <c r="F15433">
        <v>603096</v>
      </c>
      <c r="G15433" t="s">
        <v>23611</v>
      </c>
      <c r="H15433" t="s">
        <v>86</v>
      </c>
      <c r="I15433" t="s">
        <v>52</v>
      </c>
    </row>
    <row r="15434" spans="1:11" x14ac:dyDescent="0.25">
      <c r="A15434" t="s">
        <v>23612</v>
      </c>
      <c r="C15434" t="s">
        <v>20</v>
      </c>
      <c r="D15434" t="s">
        <v>26</v>
      </c>
      <c r="H15434" t="s">
        <v>17019</v>
      </c>
      <c r="I15434" t="s">
        <v>52</v>
      </c>
    </row>
    <row r="15435" spans="1:11" x14ac:dyDescent="0.25">
      <c r="A15435" t="s">
        <v>23612</v>
      </c>
      <c r="C15435" t="s">
        <v>20</v>
      </c>
      <c r="D15435" t="s">
        <v>188</v>
      </c>
      <c r="H15435" t="s">
        <v>2393</v>
      </c>
      <c r="I15435" t="s">
        <v>52</v>
      </c>
    </row>
    <row r="15436" spans="1:11" x14ac:dyDescent="0.25">
      <c r="A15436" t="s">
        <v>23612</v>
      </c>
      <c r="C15436" t="s">
        <v>20</v>
      </c>
      <c r="D15436" t="s">
        <v>26</v>
      </c>
      <c r="E15436" t="s">
        <v>1051</v>
      </c>
      <c r="F15436">
        <v>603163</v>
      </c>
      <c r="G15436" t="s">
        <v>23613</v>
      </c>
      <c r="H15436" t="s">
        <v>5422</v>
      </c>
      <c r="I15436" t="s">
        <v>52</v>
      </c>
      <c r="J15436" t="s">
        <v>52</v>
      </c>
    </row>
    <row r="15437" spans="1:11" x14ac:dyDescent="0.25">
      <c r="A15437" t="s">
        <v>23612</v>
      </c>
      <c r="C15437" t="s">
        <v>20</v>
      </c>
      <c r="D15437" t="s">
        <v>26</v>
      </c>
      <c r="F15437">
        <v>603034</v>
      </c>
      <c r="G15437" t="s">
        <v>23614</v>
      </c>
      <c r="H15437" t="s">
        <v>4085</v>
      </c>
      <c r="I15437" t="s">
        <v>52</v>
      </c>
      <c r="J15437" t="s">
        <v>52</v>
      </c>
    </row>
    <row r="15438" spans="1:11" x14ac:dyDescent="0.25">
      <c r="A15438" t="s">
        <v>23615</v>
      </c>
      <c r="C15438" t="s">
        <v>20</v>
      </c>
      <c r="D15438" t="s">
        <v>119</v>
      </c>
      <c r="F15438">
        <v>607228</v>
      </c>
      <c r="G15438" t="s">
        <v>23616</v>
      </c>
      <c r="H15438" t="s">
        <v>4912</v>
      </c>
      <c r="I15438" t="s">
        <v>52</v>
      </c>
    </row>
    <row r="15439" spans="1:11" x14ac:dyDescent="0.25">
      <c r="A15439" t="s">
        <v>23617</v>
      </c>
      <c r="B15439" t="s">
        <v>23618</v>
      </c>
      <c r="C15439" t="s">
        <v>20</v>
      </c>
      <c r="D15439" t="s">
        <v>26</v>
      </c>
      <c r="E15439" t="s">
        <v>13847</v>
      </c>
      <c r="F15439">
        <v>603034</v>
      </c>
      <c r="G15439" t="s">
        <v>23619</v>
      </c>
      <c r="H15439" t="s">
        <v>10918</v>
      </c>
      <c r="I15439" t="s">
        <v>52</v>
      </c>
      <c r="J15439" t="s">
        <v>52</v>
      </c>
      <c r="K15439" t="s">
        <v>52</v>
      </c>
    </row>
    <row r="15440" spans="1:11" x14ac:dyDescent="0.25">
      <c r="A15440" t="s">
        <v>23620</v>
      </c>
      <c r="C15440" t="s">
        <v>20</v>
      </c>
      <c r="D15440" t="s">
        <v>26</v>
      </c>
      <c r="G15440" t="s">
        <v>23621</v>
      </c>
      <c r="H15440" t="s">
        <v>437</v>
      </c>
      <c r="I15440" t="s">
        <v>52</v>
      </c>
      <c r="K15440" t="s">
        <v>52</v>
      </c>
    </row>
    <row r="15441" spans="1:11" x14ac:dyDescent="0.25">
      <c r="A15441" t="s">
        <v>23622</v>
      </c>
      <c r="C15441" t="s">
        <v>20</v>
      </c>
      <c r="D15441" t="s">
        <v>26</v>
      </c>
      <c r="F15441">
        <v>603003</v>
      </c>
      <c r="G15441" t="s">
        <v>6538</v>
      </c>
      <c r="H15441" t="s">
        <v>5174</v>
      </c>
      <c r="I15441" t="s">
        <v>52</v>
      </c>
      <c r="J15441" t="s">
        <v>52</v>
      </c>
      <c r="K15441" t="s">
        <v>52</v>
      </c>
    </row>
    <row r="15442" spans="1:11" x14ac:dyDescent="0.25">
      <c r="A15442" t="s">
        <v>23623</v>
      </c>
      <c r="C15442" t="s">
        <v>20</v>
      </c>
      <c r="D15442" t="s">
        <v>26</v>
      </c>
      <c r="F15442">
        <v>603138</v>
      </c>
      <c r="G15442" t="s">
        <v>23624</v>
      </c>
      <c r="H15442" t="s">
        <v>1920</v>
      </c>
      <c r="I15442" t="s">
        <v>52</v>
      </c>
      <c r="J15442" t="s">
        <v>52</v>
      </c>
    </row>
    <row r="15443" spans="1:11" x14ac:dyDescent="0.25">
      <c r="A15443" t="s">
        <v>23625</v>
      </c>
      <c r="C15443" t="s">
        <v>20</v>
      </c>
      <c r="D15443" t="s">
        <v>33</v>
      </c>
      <c r="F15443">
        <v>606440</v>
      </c>
      <c r="G15443" t="s">
        <v>23626</v>
      </c>
      <c r="H15443" t="s">
        <v>991</v>
      </c>
      <c r="I15443" t="s">
        <v>52</v>
      </c>
    </row>
    <row r="15444" spans="1:11" x14ac:dyDescent="0.25">
      <c r="A15444" t="s">
        <v>23627</v>
      </c>
      <c r="C15444" t="s">
        <v>20</v>
      </c>
      <c r="D15444" t="s">
        <v>26</v>
      </c>
      <c r="F15444">
        <v>603142</v>
      </c>
      <c r="G15444" t="s">
        <v>23178</v>
      </c>
      <c r="H15444" t="s">
        <v>58</v>
      </c>
      <c r="I15444" t="s">
        <v>52</v>
      </c>
      <c r="J15444" t="s">
        <v>52</v>
      </c>
      <c r="K15444" t="s">
        <v>52</v>
      </c>
    </row>
    <row r="15445" spans="1:11" x14ac:dyDescent="0.25">
      <c r="A15445" t="s">
        <v>23628</v>
      </c>
      <c r="C15445" t="s">
        <v>20</v>
      </c>
      <c r="D15445" t="s">
        <v>33</v>
      </c>
      <c r="F15445">
        <v>606440</v>
      </c>
      <c r="G15445" t="s">
        <v>6541</v>
      </c>
      <c r="H15445" t="s">
        <v>4912</v>
      </c>
      <c r="I15445" t="s">
        <v>52</v>
      </c>
    </row>
    <row r="15446" spans="1:11" x14ac:dyDescent="0.25">
      <c r="A15446" t="s">
        <v>23628</v>
      </c>
      <c r="C15446" t="s">
        <v>20</v>
      </c>
      <c r="D15446" t="s">
        <v>26</v>
      </c>
      <c r="F15446">
        <v>603006</v>
      </c>
      <c r="G15446" t="s">
        <v>23629</v>
      </c>
      <c r="H15446" t="s">
        <v>4912</v>
      </c>
      <c r="I15446" t="s">
        <v>52</v>
      </c>
      <c r="K15446" t="s">
        <v>52</v>
      </c>
    </row>
    <row r="15447" spans="1:11" x14ac:dyDescent="0.25">
      <c r="A15447" t="s">
        <v>23628</v>
      </c>
      <c r="C15447" t="s">
        <v>20</v>
      </c>
      <c r="D15447" t="s">
        <v>26</v>
      </c>
      <c r="F15447">
        <v>603144</v>
      </c>
      <c r="G15447" t="s">
        <v>23630</v>
      </c>
      <c r="H15447" t="s">
        <v>4912</v>
      </c>
      <c r="I15447" t="s">
        <v>52</v>
      </c>
    </row>
    <row r="15448" spans="1:11" x14ac:dyDescent="0.25">
      <c r="A15448" t="s">
        <v>23628</v>
      </c>
      <c r="C15448" t="s">
        <v>20</v>
      </c>
      <c r="D15448" t="s">
        <v>26</v>
      </c>
      <c r="F15448">
        <v>603155</v>
      </c>
      <c r="G15448" t="s">
        <v>10148</v>
      </c>
      <c r="H15448" t="s">
        <v>4912</v>
      </c>
      <c r="I15448" t="s">
        <v>52</v>
      </c>
      <c r="J15448" t="s">
        <v>52</v>
      </c>
      <c r="K15448" t="s">
        <v>52</v>
      </c>
    </row>
    <row r="15449" spans="1:11" x14ac:dyDescent="0.25">
      <c r="A15449" t="s">
        <v>23628</v>
      </c>
      <c r="C15449" t="s">
        <v>20</v>
      </c>
      <c r="D15449" t="s">
        <v>26</v>
      </c>
      <c r="F15449">
        <v>603006</v>
      </c>
      <c r="G15449" t="s">
        <v>23629</v>
      </c>
      <c r="H15449" t="s">
        <v>4912</v>
      </c>
      <c r="I15449" t="s">
        <v>52</v>
      </c>
      <c r="K15449" t="s">
        <v>52</v>
      </c>
    </row>
    <row r="15450" spans="1:11" x14ac:dyDescent="0.25">
      <c r="A15450" t="s">
        <v>23628</v>
      </c>
      <c r="C15450" t="s">
        <v>20</v>
      </c>
      <c r="D15450" t="s">
        <v>26</v>
      </c>
      <c r="F15450">
        <v>603037</v>
      </c>
      <c r="G15450" t="s">
        <v>5862</v>
      </c>
      <c r="H15450" t="s">
        <v>397</v>
      </c>
      <c r="I15450" t="s">
        <v>52</v>
      </c>
    </row>
    <row r="15451" spans="1:11" x14ac:dyDescent="0.25">
      <c r="A15451" t="s">
        <v>23628</v>
      </c>
      <c r="C15451" t="s">
        <v>20</v>
      </c>
      <c r="D15451" t="s">
        <v>26</v>
      </c>
      <c r="F15451">
        <v>603004</v>
      </c>
      <c r="G15451" t="s">
        <v>240</v>
      </c>
      <c r="H15451" t="s">
        <v>1765</v>
      </c>
      <c r="I15451" t="s">
        <v>52</v>
      </c>
      <c r="J15451" t="s">
        <v>52</v>
      </c>
    </row>
    <row r="15452" spans="1:11" x14ac:dyDescent="0.25">
      <c r="A15452" t="s">
        <v>23628</v>
      </c>
      <c r="C15452" t="s">
        <v>20</v>
      </c>
      <c r="D15452" t="s">
        <v>1367</v>
      </c>
      <c r="F15452">
        <v>606650</v>
      </c>
      <c r="G15452" t="s">
        <v>23631</v>
      </c>
      <c r="H15452" t="s">
        <v>5112</v>
      </c>
      <c r="I15452" t="s">
        <v>52</v>
      </c>
    </row>
    <row r="15453" spans="1:11" x14ac:dyDescent="0.25">
      <c r="A15453" t="s">
        <v>23628</v>
      </c>
      <c r="C15453" t="s">
        <v>20</v>
      </c>
      <c r="D15453" t="s">
        <v>33</v>
      </c>
      <c r="F15453">
        <v>606440</v>
      </c>
      <c r="G15453" t="s">
        <v>1583</v>
      </c>
      <c r="H15453" t="s">
        <v>2393</v>
      </c>
      <c r="I15453" t="s">
        <v>52</v>
      </c>
    </row>
    <row r="15454" spans="1:11" x14ac:dyDescent="0.25">
      <c r="A15454" t="s">
        <v>23628</v>
      </c>
      <c r="C15454" t="s">
        <v>20</v>
      </c>
      <c r="D15454" t="s">
        <v>26</v>
      </c>
      <c r="E15454" t="s">
        <v>975</v>
      </c>
      <c r="F15454">
        <v>603070</v>
      </c>
      <c r="G15454" t="s">
        <v>11150</v>
      </c>
      <c r="H15454" t="s">
        <v>2393</v>
      </c>
      <c r="I15454" t="s">
        <v>52</v>
      </c>
    </row>
    <row r="15455" spans="1:11" x14ac:dyDescent="0.25">
      <c r="A15455" t="s">
        <v>23628</v>
      </c>
      <c r="B15455" t="s">
        <v>75</v>
      </c>
      <c r="C15455" t="s">
        <v>20</v>
      </c>
      <c r="D15455" t="s">
        <v>26</v>
      </c>
      <c r="F15455">
        <v>603034</v>
      </c>
      <c r="G15455" t="s">
        <v>23632</v>
      </c>
      <c r="H15455" t="s">
        <v>296</v>
      </c>
      <c r="I15455" t="s">
        <v>52</v>
      </c>
      <c r="J15455" t="s">
        <v>52</v>
      </c>
      <c r="K15455" t="s">
        <v>52</v>
      </c>
    </row>
    <row r="15456" spans="1:11" x14ac:dyDescent="0.25">
      <c r="A15456" t="s">
        <v>23628</v>
      </c>
      <c r="C15456" t="s">
        <v>20</v>
      </c>
      <c r="D15456" t="s">
        <v>26</v>
      </c>
      <c r="F15456">
        <v>607689</v>
      </c>
      <c r="G15456" t="s">
        <v>23633</v>
      </c>
      <c r="H15456" t="s">
        <v>1483</v>
      </c>
      <c r="I15456" t="s">
        <v>52</v>
      </c>
    </row>
    <row r="15457" spans="1:11" x14ac:dyDescent="0.25">
      <c r="A15457" t="s">
        <v>23628</v>
      </c>
      <c r="C15457" t="s">
        <v>20</v>
      </c>
      <c r="D15457" t="s">
        <v>26</v>
      </c>
      <c r="F15457">
        <v>603053</v>
      </c>
      <c r="G15457" t="s">
        <v>23634</v>
      </c>
      <c r="H15457" t="s">
        <v>1374</v>
      </c>
      <c r="I15457" t="s">
        <v>52</v>
      </c>
      <c r="J15457" t="s">
        <v>52</v>
      </c>
    </row>
    <row r="15458" spans="1:11" x14ac:dyDescent="0.25">
      <c r="A15458" t="s">
        <v>23628</v>
      </c>
      <c r="C15458" t="s">
        <v>20</v>
      </c>
      <c r="D15458" t="s">
        <v>26</v>
      </c>
      <c r="F15458">
        <v>603074</v>
      </c>
      <c r="G15458" t="s">
        <v>23635</v>
      </c>
      <c r="H15458" t="s">
        <v>19572</v>
      </c>
      <c r="I15458" t="s">
        <v>52</v>
      </c>
    </row>
    <row r="15459" spans="1:11" x14ac:dyDescent="0.25">
      <c r="A15459" t="s">
        <v>23628</v>
      </c>
      <c r="C15459" t="s">
        <v>20</v>
      </c>
      <c r="D15459" t="s">
        <v>26</v>
      </c>
      <c r="E15459" t="s">
        <v>3662</v>
      </c>
      <c r="F15459">
        <v>603159</v>
      </c>
      <c r="G15459" t="s">
        <v>23636</v>
      </c>
      <c r="H15459" t="s">
        <v>2783</v>
      </c>
      <c r="I15459" t="s">
        <v>52</v>
      </c>
      <c r="J15459" t="s">
        <v>52</v>
      </c>
      <c r="K15459" t="s">
        <v>52</v>
      </c>
    </row>
    <row r="15460" spans="1:11" x14ac:dyDescent="0.25">
      <c r="A15460" t="s">
        <v>23628</v>
      </c>
      <c r="C15460" t="s">
        <v>20</v>
      </c>
      <c r="D15460" t="s">
        <v>26</v>
      </c>
      <c r="F15460">
        <v>603035</v>
      </c>
      <c r="G15460" t="s">
        <v>18332</v>
      </c>
      <c r="H15460" t="s">
        <v>1102</v>
      </c>
      <c r="I15460" t="s">
        <v>52</v>
      </c>
      <c r="J15460" t="s">
        <v>52</v>
      </c>
      <c r="K15460" t="s">
        <v>52</v>
      </c>
    </row>
    <row r="15461" spans="1:11" x14ac:dyDescent="0.25">
      <c r="A15461" t="s">
        <v>23628</v>
      </c>
      <c r="C15461" t="s">
        <v>20</v>
      </c>
      <c r="D15461" t="s">
        <v>26</v>
      </c>
      <c r="F15461">
        <v>603163</v>
      </c>
      <c r="G15461" t="s">
        <v>20567</v>
      </c>
      <c r="H15461" t="s">
        <v>8074</v>
      </c>
      <c r="I15461" t="s">
        <v>52</v>
      </c>
      <c r="J15461" t="s">
        <v>52</v>
      </c>
    </row>
    <row r="15462" spans="1:11" x14ac:dyDescent="0.25">
      <c r="A15462" t="s">
        <v>23628</v>
      </c>
      <c r="C15462" t="s">
        <v>20</v>
      </c>
      <c r="D15462" t="s">
        <v>26</v>
      </c>
      <c r="F15462">
        <v>606042</v>
      </c>
      <c r="G15462" t="s">
        <v>23637</v>
      </c>
      <c r="H15462" t="s">
        <v>8074</v>
      </c>
      <c r="I15462" t="s">
        <v>52</v>
      </c>
    </row>
    <row r="15463" spans="1:11" x14ac:dyDescent="0.25">
      <c r="A15463" t="s">
        <v>23628</v>
      </c>
      <c r="C15463" t="s">
        <v>20</v>
      </c>
      <c r="D15463" t="s">
        <v>26</v>
      </c>
      <c r="E15463" t="s">
        <v>926</v>
      </c>
      <c r="F15463">
        <v>603162</v>
      </c>
      <c r="G15463" t="s">
        <v>17079</v>
      </c>
      <c r="H15463" t="s">
        <v>23638</v>
      </c>
      <c r="I15463" t="s">
        <v>52</v>
      </c>
      <c r="J15463" t="s">
        <v>52</v>
      </c>
    </row>
    <row r="15464" spans="1:11" x14ac:dyDescent="0.25">
      <c r="A15464" t="s">
        <v>23628</v>
      </c>
      <c r="C15464" t="s">
        <v>20</v>
      </c>
      <c r="D15464" t="s">
        <v>88</v>
      </c>
      <c r="F15464">
        <v>606024</v>
      </c>
      <c r="G15464" t="s">
        <v>117</v>
      </c>
      <c r="H15464" t="s">
        <v>2294</v>
      </c>
      <c r="I15464" t="s">
        <v>52</v>
      </c>
    </row>
    <row r="15465" spans="1:11" x14ac:dyDescent="0.25">
      <c r="A15465" t="s">
        <v>23628</v>
      </c>
      <c r="C15465" t="s">
        <v>20</v>
      </c>
      <c r="D15465" t="s">
        <v>26</v>
      </c>
      <c r="E15465" t="s">
        <v>1051</v>
      </c>
      <c r="F15465">
        <v>603163</v>
      </c>
      <c r="G15465" t="s">
        <v>7350</v>
      </c>
      <c r="H15465" t="s">
        <v>5371</v>
      </c>
      <c r="I15465" t="s">
        <v>52</v>
      </c>
      <c r="J15465" t="s">
        <v>52</v>
      </c>
    </row>
    <row r="15466" spans="1:11" x14ac:dyDescent="0.25">
      <c r="A15466" t="s">
        <v>23628</v>
      </c>
      <c r="C15466" t="s">
        <v>20</v>
      </c>
      <c r="D15466" t="s">
        <v>33</v>
      </c>
      <c r="F15466">
        <v>606440</v>
      </c>
      <c r="G15466" t="s">
        <v>8444</v>
      </c>
      <c r="H15466" t="s">
        <v>5371</v>
      </c>
      <c r="I15466" t="s">
        <v>52</v>
      </c>
    </row>
    <row r="15467" spans="1:11" x14ac:dyDescent="0.25">
      <c r="A15467" t="s">
        <v>23628</v>
      </c>
      <c r="C15467" t="s">
        <v>20</v>
      </c>
      <c r="D15467" t="s">
        <v>26</v>
      </c>
      <c r="F15467">
        <v>603057</v>
      </c>
      <c r="G15467" t="s">
        <v>23639</v>
      </c>
      <c r="H15467" t="s">
        <v>5371</v>
      </c>
      <c r="I15467" t="s">
        <v>52</v>
      </c>
      <c r="J15467" t="s">
        <v>52</v>
      </c>
    </row>
    <row r="15468" spans="1:11" x14ac:dyDescent="0.25">
      <c r="A15468" t="s">
        <v>23628</v>
      </c>
      <c r="C15468" t="s">
        <v>20</v>
      </c>
      <c r="D15468" t="s">
        <v>119</v>
      </c>
      <c r="G15468" t="s">
        <v>13941</v>
      </c>
      <c r="H15468" t="s">
        <v>5371</v>
      </c>
      <c r="I15468" t="s">
        <v>52</v>
      </c>
    </row>
    <row r="15469" spans="1:11" x14ac:dyDescent="0.25">
      <c r="A15469" t="s">
        <v>23628</v>
      </c>
      <c r="C15469" t="s">
        <v>20</v>
      </c>
      <c r="D15469" t="s">
        <v>26</v>
      </c>
      <c r="E15469" t="s">
        <v>12438</v>
      </c>
      <c r="F15469">
        <v>603093</v>
      </c>
      <c r="G15469" t="s">
        <v>23640</v>
      </c>
      <c r="H15469" t="s">
        <v>6194</v>
      </c>
      <c r="I15469" t="s">
        <v>52</v>
      </c>
    </row>
    <row r="15470" spans="1:11" x14ac:dyDescent="0.25">
      <c r="A15470" t="s">
        <v>23641</v>
      </c>
      <c r="C15470" t="s">
        <v>20</v>
      </c>
      <c r="D15470" t="s">
        <v>26</v>
      </c>
      <c r="E15470" t="s">
        <v>926</v>
      </c>
      <c r="F15470">
        <v>603162</v>
      </c>
      <c r="G15470" t="s">
        <v>23642</v>
      </c>
      <c r="H15470" t="s">
        <v>4763</v>
      </c>
      <c r="I15470" t="s">
        <v>52</v>
      </c>
      <c r="J15470" t="s">
        <v>52</v>
      </c>
      <c r="K15470" t="s">
        <v>52</v>
      </c>
    </row>
    <row r="15471" spans="1:11" x14ac:dyDescent="0.25">
      <c r="A15471" t="s">
        <v>23643</v>
      </c>
      <c r="C15471" t="s">
        <v>20</v>
      </c>
      <c r="D15471" t="s">
        <v>26</v>
      </c>
      <c r="F15471">
        <v>603006</v>
      </c>
      <c r="G15471" t="s">
        <v>6027</v>
      </c>
      <c r="H15471" t="s">
        <v>4912</v>
      </c>
      <c r="I15471" t="s">
        <v>52</v>
      </c>
      <c r="K15471" t="s">
        <v>52</v>
      </c>
    </row>
    <row r="15472" spans="1:11" x14ac:dyDescent="0.25">
      <c r="A15472" t="s">
        <v>23644</v>
      </c>
      <c r="C15472" t="s">
        <v>20</v>
      </c>
      <c r="D15472" t="s">
        <v>454</v>
      </c>
      <c r="F15472">
        <v>607060</v>
      </c>
      <c r="G15472" t="s">
        <v>10605</v>
      </c>
      <c r="H15472" t="s">
        <v>4912</v>
      </c>
      <c r="I15472" t="s">
        <v>52</v>
      </c>
      <c r="J15472" t="s">
        <v>52</v>
      </c>
      <c r="K15472" t="s">
        <v>52</v>
      </c>
    </row>
    <row r="15473" spans="1:11" x14ac:dyDescent="0.25">
      <c r="A15473" t="s">
        <v>23644</v>
      </c>
      <c r="C15473" t="s">
        <v>20</v>
      </c>
      <c r="D15473" t="s">
        <v>88</v>
      </c>
      <c r="F15473">
        <v>606029</v>
      </c>
      <c r="G15473" t="s">
        <v>8872</v>
      </c>
      <c r="H15473" t="s">
        <v>4912</v>
      </c>
      <c r="I15473" t="s">
        <v>52</v>
      </c>
      <c r="J15473" t="s">
        <v>52</v>
      </c>
      <c r="K15473" t="s">
        <v>52</v>
      </c>
    </row>
    <row r="15474" spans="1:11" x14ac:dyDescent="0.25">
      <c r="A15474" t="s">
        <v>23644</v>
      </c>
      <c r="C15474" t="s">
        <v>20</v>
      </c>
      <c r="D15474" t="s">
        <v>412</v>
      </c>
      <c r="G15474" t="s">
        <v>8719</v>
      </c>
      <c r="H15474" t="s">
        <v>4912</v>
      </c>
      <c r="I15474" t="s">
        <v>52</v>
      </c>
      <c r="J15474" t="s">
        <v>52</v>
      </c>
      <c r="K15474" t="s">
        <v>52</v>
      </c>
    </row>
    <row r="15475" spans="1:11" x14ac:dyDescent="0.25">
      <c r="A15475" t="s">
        <v>23645</v>
      </c>
      <c r="C15475" t="s">
        <v>20</v>
      </c>
      <c r="D15475" t="s">
        <v>26</v>
      </c>
      <c r="G15475" t="s">
        <v>3220</v>
      </c>
      <c r="H15475" t="s">
        <v>1650</v>
      </c>
      <c r="I15475" t="s">
        <v>52</v>
      </c>
      <c r="J15475" t="s">
        <v>52</v>
      </c>
      <c r="K15475" t="s">
        <v>52</v>
      </c>
    </row>
    <row r="15476" spans="1:11" x14ac:dyDescent="0.25">
      <c r="A15476" t="s">
        <v>23646</v>
      </c>
      <c r="C15476" t="s">
        <v>20</v>
      </c>
      <c r="D15476" t="s">
        <v>26</v>
      </c>
      <c r="F15476">
        <v>603140</v>
      </c>
      <c r="G15476" t="s">
        <v>2355</v>
      </c>
      <c r="H15476" t="s">
        <v>8065</v>
      </c>
      <c r="I15476" t="s">
        <v>52</v>
      </c>
      <c r="K15476" t="s">
        <v>52</v>
      </c>
    </row>
    <row r="15477" spans="1:11" x14ac:dyDescent="0.25">
      <c r="A15477" t="s">
        <v>23647</v>
      </c>
      <c r="C15477" t="s">
        <v>20</v>
      </c>
      <c r="D15477" t="s">
        <v>26</v>
      </c>
      <c r="G15477" t="s">
        <v>6364</v>
      </c>
      <c r="H15477" t="s">
        <v>4912</v>
      </c>
      <c r="I15477" t="s">
        <v>52</v>
      </c>
      <c r="J15477" t="s">
        <v>52</v>
      </c>
    </row>
    <row r="15478" spans="1:11" x14ac:dyDescent="0.25">
      <c r="A15478" t="s">
        <v>23648</v>
      </c>
      <c r="C15478" t="s">
        <v>20</v>
      </c>
      <c r="D15478" t="s">
        <v>26</v>
      </c>
      <c r="G15478" t="s">
        <v>23649</v>
      </c>
      <c r="H15478" t="s">
        <v>2834</v>
      </c>
      <c r="I15478" t="s">
        <v>52</v>
      </c>
      <c r="J15478" t="s">
        <v>52</v>
      </c>
    </row>
    <row r="15479" spans="1:11" x14ac:dyDescent="0.25">
      <c r="A15479" t="s">
        <v>23650</v>
      </c>
      <c r="C15479" t="s">
        <v>20</v>
      </c>
      <c r="D15479" t="s">
        <v>26</v>
      </c>
      <c r="F15479">
        <v>603140</v>
      </c>
      <c r="G15479" t="s">
        <v>2355</v>
      </c>
      <c r="H15479" t="s">
        <v>19158</v>
      </c>
      <c r="I15479" t="s">
        <v>52</v>
      </c>
      <c r="K15479" t="s">
        <v>52</v>
      </c>
    </row>
    <row r="15480" spans="1:11" x14ac:dyDescent="0.25">
      <c r="A15480" t="s">
        <v>23651</v>
      </c>
      <c r="C15480" t="s">
        <v>20</v>
      </c>
      <c r="D15480" t="s">
        <v>26</v>
      </c>
      <c r="F15480">
        <v>603087</v>
      </c>
      <c r="G15480" t="s">
        <v>23652</v>
      </c>
      <c r="H15480" t="s">
        <v>4912</v>
      </c>
      <c r="I15480" t="s">
        <v>52</v>
      </c>
      <c r="K15480" t="s">
        <v>52</v>
      </c>
    </row>
    <row r="15481" spans="1:11" x14ac:dyDescent="0.25">
      <c r="A15481" t="s">
        <v>23653</v>
      </c>
      <c r="C15481" t="s">
        <v>20</v>
      </c>
      <c r="D15481" t="s">
        <v>88</v>
      </c>
      <c r="F15481">
        <v>606026</v>
      </c>
      <c r="G15481" t="s">
        <v>23654</v>
      </c>
      <c r="H15481" t="s">
        <v>6194</v>
      </c>
      <c r="I15481" t="s">
        <v>52</v>
      </c>
      <c r="J15481" t="s">
        <v>52</v>
      </c>
      <c r="K15481" t="s">
        <v>52</v>
      </c>
    </row>
    <row r="15482" spans="1:11" x14ac:dyDescent="0.25">
      <c r="A15482" t="s">
        <v>23655</v>
      </c>
      <c r="C15482" t="s">
        <v>20</v>
      </c>
      <c r="D15482" t="s">
        <v>88</v>
      </c>
      <c r="F15482">
        <v>606029</v>
      </c>
      <c r="G15482" t="s">
        <v>19652</v>
      </c>
      <c r="H15482" t="s">
        <v>146</v>
      </c>
      <c r="I15482" t="s">
        <v>52</v>
      </c>
      <c r="J15482" t="s">
        <v>52</v>
      </c>
      <c r="K15482" t="s">
        <v>52</v>
      </c>
    </row>
    <row r="15483" spans="1:11" x14ac:dyDescent="0.25">
      <c r="A15483" t="s">
        <v>23656</v>
      </c>
      <c r="C15483" t="s">
        <v>20</v>
      </c>
      <c r="D15483" t="s">
        <v>412</v>
      </c>
      <c r="F15483">
        <v>607650</v>
      </c>
      <c r="G15483" t="s">
        <v>23657</v>
      </c>
      <c r="H15483" t="s">
        <v>4450</v>
      </c>
      <c r="I15483" t="s">
        <v>52</v>
      </c>
    </row>
    <row r="15484" spans="1:11" x14ac:dyDescent="0.25">
      <c r="A15484" t="s">
        <v>23658</v>
      </c>
      <c r="C15484" t="s">
        <v>20</v>
      </c>
      <c r="D15484" t="s">
        <v>332</v>
      </c>
      <c r="F15484">
        <v>606910</v>
      </c>
      <c r="G15484" t="s">
        <v>23659</v>
      </c>
      <c r="H15484" t="s">
        <v>6194</v>
      </c>
      <c r="I15484" t="s">
        <v>52</v>
      </c>
    </row>
    <row r="15485" spans="1:11" x14ac:dyDescent="0.25">
      <c r="A15485" t="s">
        <v>23660</v>
      </c>
      <c r="C15485" t="s">
        <v>20</v>
      </c>
      <c r="D15485" t="s">
        <v>26</v>
      </c>
      <c r="G15485" t="s">
        <v>1685</v>
      </c>
      <c r="H15485" t="s">
        <v>7372</v>
      </c>
      <c r="I15485" t="s">
        <v>52</v>
      </c>
      <c r="J15485" t="s">
        <v>52</v>
      </c>
      <c r="K15485" t="s">
        <v>52</v>
      </c>
    </row>
    <row r="15486" spans="1:11" x14ac:dyDescent="0.25">
      <c r="A15486" t="s">
        <v>23661</v>
      </c>
      <c r="C15486" t="s">
        <v>20</v>
      </c>
      <c r="D15486" t="s">
        <v>26</v>
      </c>
      <c r="F15486">
        <v>603069</v>
      </c>
      <c r="G15486" t="s">
        <v>11497</v>
      </c>
      <c r="H15486" t="s">
        <v>12242</v>
      </c>
      <c r="I15486" t="s">
        <v>52</v>
      </c>
    </row>
    <row r="15487" spans="1:11" x14ac:dyDescent="0.25">
      <c r="A15487" t="s">
        <v>23662</v>
      </c>
      <c r="C15487" t="s">
        <v>20</v>
      </c>
      <c r="D15487" t="s">
        <v>26</v>
      </c>
      <c r="F15487">
        <v>603108</v>
      </c>
      <c r="G15487" t="s">
        <v>18342</v>
      </c>
      <c r="H15487" t="s">
        <v>1483</v>
      </c>
      <c r="I15487" t="s">
        <v>52</v>
      </c>
      <c r="J15487" t="s">
        <v>52</v>
      </c>
      <c r="K15487" t="s">
        <v>52</v>
      </c>
    </row>
    <row r="15488" spans="1:11" x14ac:dyDescent="0.25">
      <c r="A15488" t="s">
        <v>23663</v>
      </c>
      <c r="C15488" t="s">
        <v>20</v>
      </c>
      <c r="D15488" t="s">
        <v>26</v>
      </c>
      <c r="E15488" t="s">
        <v>44</v>
      </c>
      <c r="F15488">
        <v>603002</v>
      </c>
      <c r="G15488" t="s">
        <v>23664</v>
      </c>
      <c r="H15488" t="s">
        <v>86</v>
      </c>
      <c r="I15488" t="s">
        <v>52</v>
      </c>
    </row>
    <row r="15489" spans="1:11" x14ac:dyDescent="0.25">
      <c r="A15489" t="s">
        <v>23665</v>
      </c>
      <c r="C15489" t="s">
        <v>20</v>
      </c>
      <c r="D15489" t="s">
        <v>26</v>
      </c>
      <c r="F15489">
        <v>606448</v>
      </c>
      <c r="G15489" t="s">
        <v>23666</v>
      </c>
      <c r="H15489" t="s">
        <v>855</v>
      </c>
      <c r="I15489" t="s">
        <v>52</v>
      </c>
    </row>
    <row r="15490" spans="1:11" x14ac:dyDescent="0.25">
      <c r="A15490" t="s">
        <v>23667</v>
      </c>
      <c r="C15490" t="s">
        <v>20</v>
      </c>
      <c r="D15490" t="s">
        <v>119</v>
      </c>
      <c r="F15490">
        <v>607222</v>
      </c>
      <c r="G15490" t="s">
        <v>23668</v>
      </c>
      <c r="H15490" t="s">
        <v>2783</v>
      </c>
      <c r="I15490" t="s">
        <v>52</v>
      </c>
      <c r="J15490" t="s">
        <v>52</v>
      </c>
    </row>
    <row r="15491" spans="1:11" x14ac:dyDescent="0.25">
      <c r="A15491" t="s">
        <v>23669</v>
      </c>
      <c r="C15491" t="s">
        <v>20</v>
      </c>
      <c r="D15491" t="s">
        <v>479</v>
      </c>
      <c r="F15491">
        <v>606523</v>
      </c>
      <c r="G15491" t="s">
        <v>23670</v>
      </c>
      <c r="H15491" t="s">
        <v>11429</v>
      </c>
      <c r="I15491" t="s">
        <v>52</v>
      </c>
    </row>
    <row r="15492" spans="1:11" x14ac:dyDescent="0.25">
      <c r="A15492" t="s">
        <v>23671</v>
      </c>
      <c r="C15492" t="s">
        <v>20</v>
      </c>
      <c r="D15492" t="s">
        <v>26</v>
      </c>
      <c r="E15492" t="s">
        <v>65</v>
      </c>
      <c r="F15492">
        <v>603070</v>
      </c>
      <c r="G15492" t="s">
        <v>8416</v>
      </c>
      <c r="H15492" t="s">
        <v>19226</v>
      </c>
      <c r="I15492" t="s">
        <v>52</v>
      </c>
      <c r="J15492" t="s">
        <v>52</v>
      </c>
      <c r="K15492" t="s">
        <v>52</v>
      </c>
    </row>
    <row r="15493" spans="1:11" x14ac:dyDescent="0.25">
      <c r="A15493" t="s">
        <v>23672</v>
      </c>
      <c r="C15493" t="s">
        <v>20</v>
      </c>
      <c r="D15493" t="s">
        <v>502</v>
      </c>
      <c r="G15493" t="s">
        <v>23673</v>
      </c>
      <c r="H15493" t="s">
        <v>23674</v>
      </c>
      <c r="I15493" t="s">
        <v>52</v>
      </c>
      <c r="J15493" t="s">
        <v>52</v>
      </c>
    </row>
    <row r="15494" spans="1:11" x14ac:dyDescent="0.25">
      <c r="A15494" t="s">
        <v>23675</v>
      </c>
      <c r="C15494" t="s">
        <v>20</v>
      </c>
      <c r="D15494" t="s">
        <v>26</v>
      </c>
      <c r="F15494">
        <v>603093</v>
      </c>
      <c r="G15494" t="s">
        <v>3388</v>
      </c>
      <c r="H15494" t="s">
        <v>5750</v>
      </c>
      <c r="I15494" t="s">
        <v>52</v>
      </c>
      <c r="J15494" t="s">
        <v>52</v>
      </c>
      <c r="K15494" t="s">
        <v>52</v>
      </c>
    </row>
    <row r="15495" spans="1:11" x14ac:dyDescent="0.25">
      <c r="A15495" t="s">
        <v>23676</v>
      </c>
      <c r="C15495" t="s">
        <v>20</v>
      </c>
      <c r="D15495" t="s">
        <v>88</v>
      </c>
      <c r="F15495">
        <v>606024</v>
      </c>
      <c r="G15495" t="s">
        <v>23677</v>
      </c>
      <c r="H15495" t="s">
        <v>5130</v>
      </c>
      <c r="I15495" t="s">
        <v>52</v>
      </c>
      <c r="J15495" t="s">
        <v>52</v>
      </c>
      <c r="K15495" t="s">
        <v>52</v>
      </c>
    </row>
    <row r="15496" spans="1:11" x14ac:dyDescent="0.25">
      <c r="A15496" t="s">
        <v>23678</v>
      </c>
      <c r="C15496" t="s">
        <v>20</v>
      </c>
      <c r="D15496" t="s">
        <v>26</v>
      </c>
      <c r="F15496">
        <v>603035</v>
      </c>
      <c r="G15496" t="s">
        <v>23679</v>
      </c>
      <c r="H15496" t="s">
        <v>6194</v>
      </c>
      <c r="I15496" t="s">
        <v>52</v>
      </c>
    </row>
    <row r="15497" spans="1:11" x14ac:dyDescent="0.25">
      <c r="A15497" t="s">
        <v>23680</v>
      </c>
      <c r="C15497" t="s">
        <v>20</v>
      </c>
      <c r="D15497" t="s">
        <v>26</v>
      </c>
      <c r="F15497">
        <v>603057</v>
      </c>
      <c r="G15497" t="s">
        <v>23681</v>
      </c>
      <c r="H15497" t="s">
        <v>8065</v>
      </c>
      <c r="I15497" t="s">
        <v>52</v>
      </c>
      <c r="J15497" t="s">
        <v>52</v>
      </c>
      <c r="K15497" t="s">
        <v>52</v>
      </c>
    </row>
    <row r="15498" spans="1:11" x14ac:dyDescent="0.25">
      <c r="A15498" t="s">
        <v>23682</v>
      </c>
      <c r="C15498" t="s">
        <v>20</v>
      </c>
      <c r="D15498" t="s">
        <v>26</v>
      </c>
      <c r="F15498">
        <v>603158</v>
      </c>
      <c r="G15498" t="s">
        <v>23683</v>
      </c>
      <c r="H15498" t="s">
        <v>4912</v>
      </c>
      <c r="I15498" t="s">
        <v>52</v>
      </c>
      <c r="J15498" t="s">
        <v>52</v>
      </c>
      <c r="K15498" t="s">
        <v>52</v>
      </c>
    </row>
    <row r="15499" spans="1:11" x14ac:dyDescent="0.25">
      <c r="A15499" t="s">
        <v>23684</v>
      </c>
      <c r="C15499" t="s">
        <v>20</v>
      </c>
      <c r="D15499" t="s">
        <v>26</v>
      </c>
      <c r="F15499">
        <v>603006</v>
      </c>
      <c r="G15499" t="s">
        <v>23629</v>
      </c>
      <c r="H15499" t="s">
        <v>4912</v>
      </c>
      <c r="I15499" t="s">
        <v>52</v>
      </c>
      <c r="K15499" t="s">
        <v>52</v>
      </c>
    </row>
    <row r="15500" spans="1:11" x14ac:dyDescent="0.25">
      <c r="A15500" t="s">
        <v>23685</v>
      </c>
      <c r="C15500" t="s">
        <v>20</v>
      </c>
      <c r="D15500" t="s">
        <v>26</v>
      </c>
      <c r="G15500" t="s">
        <v>3816</v>
      </c>
      <c r="H15500" t="s">
        <v>4912</v>
      </c>
      <c r="I15500" t="s">
        <v>52</v>
      </c>
      <c r="J15500" t="s">
        <v>52</v>
      </c>
      <c r="K15500" t="s">
        <v>52</v>
      </c>
    </row>
    <row r="15501" spans="1:11" x14ac:dyDescent="0.25">
      <c r="A15501" t="s">
        <v>23686</v>
      </c>
      <c r="C15501" t="s">
        <v>20</v>
      </c>
      <c r="D15501" t="s">
        <v>119</v>
      </c>
      <c r="F15501">
        <v>607220</v>
      </c>
      <c r="G15501" t="s">
        <v>23687</v>
      </c>
      <c r="H15501" t="s">
        <v>4912</v>
      </c>
      <c r="I15501" t="s">
        <v>52</v>
      </c>
      <c r="J15501" t="s">
        <v>52</v>
      </c>
      <c r="K15501" t="s">
        <v>52</v>
      </c>
    </row>
    <row r="15502" spans="1:11" x14ac:dyDescent="0.25">
      <c r="A15502" t="s">
        <v>23688</v>
      </c>
      <c r="C15502" t="s">
        <v>20</v>
      </c>
      <c r="D15502" t="s">
        <v>26</v>
      </c>
      <c r="F15502">
        <v>603135</v>
      </c>
      <c r="G15502" t="s">
        <v>2113</v>
      </c>
      <c r="H15502" t="s">
        <v>5130</v>
      </c>
      <c r="I15502" t="s">
        <v>52</v>
      </c>
    </row>
    <row r="15503" spans="1:11" x14ac:dyDescent="0.25">
      <c r="A15503" t="s">
        <v>23689</v>
      </c>
      <c r="C15503" t="s">
        <v>20</v>
      </c>
      <c r="D15503" t="s">
        <v>26</v>
      </c>
      <c r="F15503">
        <v>603011</v>
      </c>
      <c r="G15503" t="s">
        <v>23690</v>
      </c>
      <c r="H15503" t="s">
        <v>5130</v>
      </c>
      <c r="I15503" t="s">
        <v>52</v>
      </c>
      <c r="J15503" t="s">
        <v>52</v>
      </c>
      <c r="K15503" t="s">
        <v>52</v>
      </c>
    </row>
    <row r="15504" spans="1:11" x14ac:dyDescent="0.25">
      <c r="A15504" t="s">
        <v>23691</v>
      </c>
      <c r="C15504" t="s">
        <v>20</v>
      </c>
      <c r="D15504" t="s">
        <v>26</v>
      </c>
      <c r="F15504">
        <v>603022</v>
      </c>
      <c r="G15504" t="s">
        <v>23692</v>
      </c>
      <c r="H15504" t="s">
        <v>14257</v>
      </c>
      <c r="I15504" t="s">
        <v>52</v>
      </c>
      <c r="J15504" t="s">
        <v>52</v>
      </c>
      <c r="K15504" t="s">
        <v>52</v>
      </c>
    </row>
    <row r="15505" spans="1:11" x14ac:dyDescent="0.25">
      <c r="A15505" t="s">
        <v>23693</v>
      </c>
      <c r="C15505" t="s">
        <v>20</v>
      </c>
      <c r="D15505" t="s">
        <v>412</v>
      </c>
      <c r="F15505">
        <v>607650</v>
      </c>
      <c r="G15505" t="s">
        <v>23694</v>
      </c>
      <c r="H15505" t="s">
        <v>15577</v>
      </c>
      <c r="I15505" t="s">
        <v>52</v>
      </c>
    </row>
    <row r="15506" spans="1:11" x14ac:dyDescent="0.25">
      <c r="A15506" t="s">
        <v>23695</v>
      </c>
      <c r="C15506" t="s">
        <v>20</v>
      </c>
      <c r="D15506" t="s">
        <v>26</v>
      </c>
      <c r="F15506">
        <v>603006</v>
      </c>
      <c r="G15506" t="s">
        <v>6027</v>
      </c>
      <c r="H15506" t="s">
        <v>4912</v>
      </c>
      <c r="I15506" t="s">
        <v>52</v>
      </c>
      <c r="K15506" t="s">
        <v>52</v>
      </c>
    </row>
    <row r="15507" spans="1:11" x14ac:dyDescent="0.25">
      <c r="A15507" t="s">
        <v>23696</v>
      </c>
      <c r="C15507" t="s">
        <v>20</v>
      </c>
      <c r="D15507" t="s">
        <v>26</v>
      </c>
      <c r="F15507">
        <v>603000</v>
      </c>
      <c r="G15507" t="s">
        <v>4751</v>
      </c>
      <c r="H15507" t="s">
        <v>2000</v>
      </c>
      <c r="I15507" t="s">
        <v>52</v>
      </c>
      <c r="J15507" t="s">
        <v>52</v>
      </c>
      <c r="K15507" t="s">
        <v>52</v>
      </c>
    </row>
    <row r="15508" spans="1:11" x14ac:dyDescent="0.25">
      <c r="A15508" t="s">
        <v>23697</v>
      </c>
      <c r="B15508" t="s">
        <v>60</v>
      </c>
      <c r="C15508" t="s">
        <v>20</v>
      </c>
      <c r="D15508" t="s">
        <v>88</v>
      </c>
      <c r="F15508">
        <v>606024</v>
      </c>
      <c r="G15508" t="s">
        <v>23698</v>
      </c>
      <c r="H15508" t="s">
        <v>23638</v>
      </c>
      <c r="I15508" t="s">
        <v>52</v>
      </c>
      <c r="J15508" t="s">
        <v>52</v>
      </c>
    </row>
    <row r="15509" spans="1:11" x14ac:dyDescent="0.25">
      <c r="A15509" t="s">
        <v>23699</v>
      </c>
      <c r="C15509" t="s">
        <v>20</v>
      </c>
      <c r="D15509" t="s">
        <v>88</v>
      </c>
      <c r="F15509">
        <v>606002</v>
      </c>
      <c r="G15509" t="s">
        <v>23700</v>
      </c>
      <c r="H15509" t="s">
        <v>569</v>
      </c>
      <c r="I15509" t="s">
        <v>52</v>
      </c>
      <c r="J15509" t="s">
        <v>52</v>
      </c>
      <c r="K15509" t="s">
        <v>52</v>
      </c>
    </row>
    <row r="15510" spans="1:11" x14ac:dyDescent="0.25">
      <c r="A15510" t="s">
        <v>23701</v>
      </c>
      <c r="C15510" t="s">
        <v>20</v>
      </c>
      <c r="D15510" t="s">
        <v>26</v>
      </c>
      <c r="F15510">
        <v>603004</v>
      </c>
      <c r="G15510" t="s">
        <v>3256</v>
      </c>
      <c r="H15510" t="s">
        <v>989</v>
      </c>
      <c r="I15510" t="s">
        <v>52</v>
      </c>
      <c r="J15510" t="s">
        <v>52</v>
      </c>
      <c r="K15510" t="s">
        <v>52</v>
      </c>
    </row>
    <row r="15511" spans="1:11" x14ac:dyDescent="0.25">
      <c r="A15511" t="s">
        <v>23701</v>
      </c>
      <c r="C15511" t="s">
        <v>20</v>
      </c>
      <c r="D15511" t="s">
        <v>26</v>
      </c>
      <c r="F15511">
        <v>603003</v>
      </c>
      <c r="G15511" t="s">
        <v>23702</v>
      </c>
      <c r="H15511" t="s">
        <v>989</v>
      </c>
      <c r="I15511" t="s">
        <v>52</v>
      </c>
      <c r="J15511" t="s">
        <v>52</v>
      </c>
      <c r="K15511" t="s">
        <v>52</v>
      </c>
    </row>
    <row r="15512" spans="1:11" x14ac:dyDescent="0.25">
      <c r="A15512" t="s">
        <v>23703</v>
      </c>
      <c r="B15512" t="s">
        <v>1537</v>
      </c>
      <c r="C15512" t="s">
        <v>20</v>
      </c>
      <c r="D15512" t="s">
        <v>33</v>
      </c>
      <c r="F15512">
        <v>606440</v>
      </c>
      <c r="G15512" t="s">
        <v>23704</v>
      </c>
      <c r="H15512" t="s">
        <v>21117</v>
      </c>
      <c r="I15512" t="s">
        <v>52</v>
      </c>
    </row>
    <row r="15513" spans="1:11" x14ac:dyDescent="0.25">
      <c r="A15513" t="s">
        <v>23705</v>
      </c>
      <c r="C15513" t="s">
        <v>20</v>
      </c>
      <c r="D15513" t="s">
        <v>26</v>
      </c>
      <c r="F15513">
        <v>603139</v>
      </c>
      <c r="G15513" t="s">
        <v>23706</v>
      </c>
      <c r="H15513" t="s">
        <v>1710</v>
      </c>
      <c r="I15513" t="s">
        <v>52</v>
      </c>
      <c r="J15513" t="s">
        <v>52</v>
      </c>
      <c r="K15513" t="s">
        <v>52</v>
      </c>
    </row>
    <row r="15514" spans="1:11" x14ac:dyDescent="0.25">
      <c r="A15514" t="s">
        <v>23707</v>
      </c>
      <c r="C15514" t="s">
        <v>20</v>
      </c>
      <c r="D15514" t="s">
        <v>26</v>
      </c>
      <c r="F15514">
        <v>603140</v>
      </c>
      <c r="G15514" t="s">
        <v>2291</v>
      </c>
      <c r="H15514" t="s">
        <v>1567</v>
      </c>
      <c r="I15514" t="s">
        <v>52</v>
      </c>
      <c r="J15514" t="s">
        <v>52</v>
      </c>
      <c r="K15514" t="s">
        <v>52</v>
      </c>
    </row>
    <row r="15515" spans="1:11" x14ac:dyDescent="0.25">
      <c r="A15515" t="s">
        <v>23708</v>
      </c>
      <c r="C15515" t="s">
        <v>20</v>
      </c>
      <c r="D15515" t="s">
        <v>26</v>
      </c>
      <c r="G15515" t="s">
        <v>13446</v>
      </c>
      <c r="H15515" t="s">
        <v>6370</v>
      </c>
      <c r="I15515" t="s">
        <v>52</v>
      </c>
      <c r="K15515" t="s">
        <v>52</v>
      </c>
    </row>
    <row r="15516" spans="1:11" x14ac:dyDescent="0.25">
      <c r="A15516" t="s">
        <v>23709</v>
      </c>
      <c r="C15516" t="s">
        <v>20</v>
      </c>
      <c r="D15516" t="s">
        <v>26</v>
      </c>
      <c r="G15516" t="s">
        <v>5995</v>
      </c>
      <c r="H15516" t="s">
        <v>6194</v>
      </c>
      <c r="I15516" t="s">
        <v>52</v>
      </c>
    </row>
    <row r="15517" spans="1:11" x14ac:dyDescent="0.25">
      <c r="A15517" t="s">
        <v>23710</v>
      </c>
      <c r="C15517" t="s">
        <v>20</v>
      </c>
      <c r="D15517" t="s">
        <v>26</v>
      </c>
      <c r="F15517">
        <v>603006</v>
      </c>
      <c r="G15517" t="s">
        <v>6027</v>
      </c>
      <c r="H15517" t="s">
        <v>4912</v>
      </c>
      <c r="I15517" t="s">
        <v>52</v>
      </c>
      <c r="K15517" t="s">
        <v>52</v>
      </c>
    </row>
    <row r="15518" spans="1:11" x14ac:dyDescent="0.25">
      <c r="A15518" t="s">
        <v>23711</v>
      </c>
      <c r="C15518" t="s">
        <v>20</v>
      </c>
      <c r="D15518" t="s">
        <v>26</v>
      </c>
      <c r="F15518">
        <v>603140</v>
      </c>
      <c r="G15518" t="s">
        <v>1277</v>
      </c>
      <c r="H15518" t="s">
        <v>4912</v>
      </c>
      <c r="I15518" t="s">
        <v>52</v>
      </c>
      <c r="K15518" t="s">
        <v>52</v>
      </c>
    </row>
    <row r="15519" spans="1:11" x14ac:dyDescent="0.25">
      <c r="A15519" t="s">
        <v>23712</v>
      </c>
      <c r="C15519" t="s">
        <v>20</v>
      </c>
      <c r="D15519" t="s">
        <v>412</v>
      </c>
      <c r="F15519">
        <v>607650</v>
      </c>
      <c r="G15519" t="s">
        <v>22612</v>
      </c>
      <c r="H15519" t="s">
        <v>15577</v>
      </c>
      <c r="I15519" t="s">
        <v>52</v>
      </c>
      <c r="J15519" t="s">
        <v>52</v>
      </c>
      <c r="K15519" t="s">
        <v>52</v>
      </c>
    </row>
    <row r="15520" spans="1:11" x14ac:dyDescent="0.25">
      <c r="A15520" t="s">
        <v>23713</v>
      </c>
      <c r="C15520" t="s">
        <v>20</v>
      </c>
      <c r="D15520" t="s">
        <v>26</v>
      </c>
      <c r="F15520">
        <v>603057</v>
      </c>
      <c r="G15520" t="s">
        <v>10471</v>
      </c>
      <c r="H15520" t="s">
        <v>5713</v>
      </c>
      <c r="I15520" t="s">
        <v>52</v>
      </c>
      <c r="J15520" t="s">
        <v>52</v>
      </c>
    </row>
    <row r="15521" spans="1:11" x14ac:dyDescent="0.25">
      <c r="A15521" t="s">
        <v>23714</v>
      </c>
      <c r="C15521" t="s">
        <v>20</v>
      </c>
      <c r="D15521" t="s">
        <v>26</v>
      </c>
      <c r="E15521" t="s">
        <v>486</v>
      </c>
      <c r="F15521">
        <v>603116</v>
      </c>
      <c r="G15521" t="s">
        <v>23715</v>
      </c>
      <c r="H15521" t="s">
        <v>51</v>
      </c>
      <c r="I15521" t="s">
        <v>52</v>
      </c>
      <c r="J15521" t="s">
        <v>52</v>
      </c>
    </row>
    <row r="15522" spans="1:11" x14ac:dyDescent="0.25">
      <c r="A15522" t="s">
        <v>23716</v>
      </c>
      <c r="C15522" t="s">
        <v>20</v>
      </c>
      <c r="D15522" t="s">
        <v>26</v>
      </c>
      <c r="F15522">
        <v>603093</v>
      </c>
      <c r="G15522" t="s">
        <v>23717</v>
      </c>
      <c r="H15522" t="s">
        <v>4912</v>
      </c>
      <c r="I15522" t="s">
        <v>52</v>
      </c>
      <c r="J15522" t="s">
        <v>52</v>
      </c>
      <c r="K15522" t="s">
        <v>52</v>
      </c>
    </row>
    <row r="15523" spans="1:11" x14ac:dyDescent="0.25">
      <c r="A15523" t="s">
        <v>23718</v>
      </c>
      <c r="B15523" t="s">
        <v>12951</v>
      </c>
      <c r="C15523" t="s">
        <v>20</v>
      </c>
      <c r="D15523" t="s">
        <v>26</v>
      </c>
      <c r="F15523">
        <v>603005</v>
      </c>
      <c r="G15523" t="s">
        <v>13321</v>
      </c>
      <c r="H15523" t="s">
        <v>51</v>
      </c>
      <c r="I15523" t="s">
        <v>52</v>
      </c>
      <c r="J15523" t="s">
        <v>52</v>
      </c>
    </row>
    <row r="15524" spans="1:11" x14ac:dyDescent="0.25">
      <c r="A15524" t="s">
        <v>23719</v>
      </c>
      <c r="C15524" t="s">
        <v>20</v>
      </c>
      <c r="D15524" t="s">
        <v>26</v>
      </c>
      <c r="F15524">
        <v>603000</v>
      </c>
      <c r="G15524" t="s">
        <v>23720</v>
      </c>
      <c r="H15524" t="s">
        <v>699</v>
      </c>
      <c r="I15524" t="s">
        <v>52</v>
      </c>
    </row>
    <row r="15525" spans="1:11" x14ac:dyDescent="0.25">
      <c r="A15525" t="s">
        <v>23721</v>
      </c>
      <c r="C15525" t="s">
        <v>20</v>
      </c>
      <c r="D15525" t="s">
        <v>26</v>
      </c>
      <c r="F15525">
        <v>603022</v>
      </c>
      <c r="G15525" t="s">
        <v>23722</v>
      </c>
      <c r="H15525" t="s">
        <v>2286</v>
      </c>
      <c r="I15525" t="s">
        <v>52</v>
      </c>
      <c r="J15525" t="s">
        <v>52</v>
      </c>
      <c r="K15525" t="s">
        <v>52</v>
      </c>
    </row>
    <row r="15526" spans="1:11" x14ac:dyDescent="0.25">
      <c r="A15526" t="s">
        <v>23723</v>
      </c>
      <c r="B15526" t="s">
        <v>369</v>
      </c>
      <c r="C15526" t="s">
        <v>20</v>
      </c>
      <c r="D15526" t="s">
        <v>26</v>
      </c>
      <c r="F15526">
        <v>603022</v>
      </c>
      <c r="G15526" t="s">
        <v>23724</v>
      </c>
      <c r="H15526" t="s">
        <v>11004</v>
      </c>
      <c r="I15526" t="s">
        <v>52</v>
      </c>
      <c r="J15526" t="s">
        <v>52</v>
      </c>
      <c r="K15526" t="s">
        <v>52</v>
      </c>
    </row>
    <row r="15527" spans="1:11" x14ac:dyDescent="0.25">
      <c r="A15527" t="s">
        <v>23725</v>
      </c>
      <c r="C15527" t="s">
        <v>20</v>
      </c>
      <c r="D15527" t="s">
        <v>879</v>
      </c>
      <c r="G15527" t="s">
        <v>23726</v>
      </c>
      <c r="H15527" t="s">
        <v>1142</v>
      </c>
      <c r="I15527" t="s">
        <v>52</v>
      </c>
      <c r="J15527" t="s">
        <v>52</v>
      </c>
      <c r="K15527" t="s">
        <v>52</v>
      </c>
    </row>
    <row r="15528" spans="1:11" x14ac:dyDescent="0.25">
      <c r="A15528" t="s">
        <v>23727</v>
      </c>
      <c r="C15528" t="s">
        <v>20</v>
      </c>
      <c r="D15528" t="s">
        <v>879</v>
      </c>
      <c r="G15528" t="s">
        <v>23728</v>
      </c>
      <c r="H15528" t="s">
        <v>2162</v>
      </c>
      <c r="I15528" t="s">
        <v>52</v>
      </c>
      <c r="J15528" t="s">
        <v>52</v>
      </c>
      <c r="K15528" t="s">
        <v>52</v>
      </c>
    </row>
    <row r="15529" spans="1:11" x14ac:dyDescent="0.25">
      <c r="A15529" t="s">
        <v>23729</v>
      </c>
      <c r="C15529" t="s">
        <v>20</v>
      </c>
      <c r="D15529" t="s">
        <v>879</v>
      </c>
      <c r="G15529" t="s">
        <v>23730</v>
      </c>
      <c r="H15529" t="s">
        <v>6374</v>
      </c>
      <c r="I15529" t="s">
        <v>52</v>
      </c>
    </row>
    <row r="15530" spans="1:11" x14ac:dyDescent="0.25">
      <c r="A15530" t="s">
        <v>23731</v>
      </c>
      <c r="C15530" t="s">
        <v>20</v>
      </c>
      <c r="D15530" t="s">
        <v>879</v>
      </c>
      <c r="F15530">
        <v>607510</v>
      </c>
      <c r="G15530" t="s">
        <v>23732</v>
      </c>
      <c r="H15530" t="s">
        <v>4174</v>
      </c>
      <c r="I15530" t="s">
        <v>52</v>
      </c>
      <c r="J15530" t="s">
        <v>52</v>
      </c>
      <c r="K15530" t="s">
        <v>52</v>
      </c>
    </row>
    <row r="15531" spans="1:11" x14ac:dyDescent="0.25">
      <c r="A15531" t="s">
        <v>23733</v>
      </c>
      <c r="C15531" t="s">
        <v>20</v>
      </c>
      <c r="D15531" t="s">
        <v>879</v>
      </c>
      <c r="G15531" t="s">
        <v>23734</v>
      </c>
      <c r="H15531" t="s">
        <v>290</v>
      </c>
      <c r="I15531" t="s">
        <v>52</v>
      </c>
      <c r="J15531" t="s">
        <v>52</v>
      </c>
      <c r="K15531" t="s">
        <v>52</v>
      </c>
    </row>
    <row r="15532" spans="1:11" x14ac:dyDescent="0.25">
      <c r="A15532" t="s">
        <v>23735</v>
      </c>
      <c r="C15532" t="s">
        <v>20</v>
      </c>
      <c r="D15532" t="s">
        <v>879</v>
      </c>
      <c r="G15532" t="s">
        <v>23736</v>
      </c>
      <c r="H15532" t="s">
        <v>290</v>
      </c>
      <c r="I15532" t="s">
        <v>52</v>
      </c>
      <c r="J15532" t="s">
        <v>52</v>
      </c>
      <c r="K15532" t="s">
        <v>52</v>
      </c>
    </row>
    <row r="15533" spans="1:11" x14ac:dyDescent="0.25">
      <c r="A15533" t="s">
        <v>23737</v>
      </c>
      <c r="C15533" t="s">
        <v>20</v>
      </c>
      <c r="D15533" t="s">
        <v>879</v>
      </c>
      <c r="F15533">
        <v>607500</v>
      </c>
      <c r="G15533" t="s">
        <v>23738</v>
      </c>
      <c r="H15533" t="s">
        <v>290</v>
      </c>
      <c r="I15533" t="s">
        <v>52</v>
      </c>
      <c r="J15533" t="s">
        <v>52</v>
      </c>
      <c r="K15533" t="s">
        <v>52</v>
      </c>
    </row>
    <row r="15534" spans="1:11" x14ac:dyDescent="0.25">
      <c r="A15534" t="s">
        <v>23739</v>
      </c>
      <c r="C15534" t="s">
        <v>20</v>
      </c>
      <c r="D15534" t="s">
        <v>879</v>
      </c>
      <c r="F15534">
        <v>607510</v>
      </c>
      <c r="G15534" t="s">
        <v>13429</v>
      </c>
      <c r="H15534" t="s">
        <v>222</v>
      </c>
      <c r="I15534" t="s">
        <v>52</v>
      </c>
      <c r="J15534" t="s">
        <v>52</v>
      </c>
      <c r="K15534" t="s">
        <v>52</v>
      </c>
    </row>
    <row r="15535" spans="1:11" x14ac:dyDescent="0.25">
      <c r="A15535" t="s">
        <v>23740</v>
      </c>
      <c r="C15535" t="s">
        <v>20</v>
      </c>
      <c r="D15535" t="s">
        <v>879</v>
      </c>
      <c r="G15535" t="s">
        <v>23741</v>
      </c>
      <c r="H15535" t="s">
        <v>3773</v>
      </c>
      <c r="I15535" t="s">
        <v>52</v>
      </c>
    </row>
    <row r="15536" spans="1:11" x14ac:dyDescent="0.25">
      <c r="A15536" t="s">
        <v>23742</v>
      </c>
      <c r="C15536" t="s">
        <v>20</v>
      </c>
      <c r="D15536" t="s">
        <v>879</v>
      </c>
      <c r="G15536" t="s">
        <v>23743</v>
      </c>
      <c r="H15536" t="s">
        <v>1813</v>
      </c>
      <c r="I15536" t="s">
        <v>52</v>
      </c>
      <c r="K15536" t="s">
        <v>52</v>
      </c>
    </row>
    <row r="15537" spans="1:11" x14ac:dyDescent="0.25">
      <c r="A15537" t="s">
        <v>23744</v>
      </c>
      <c r="C15537" t="s">
        <v>20</v>
      </c>
      <c r="D15537" t="s">
        <v>879</v>
      </c>
      <c r="F15537">
        <v>607510</v>
      </c>
      <c r="G15537" t="s">
        <v>23745</v>
      </c>
      <c r="H15537" t="s">
        <v>334</v>
      </c>
      <c r="I15537" t="s">
        <v>52</v>
      </c>
      <c r="K15537" t="s">
        <v>52</v>
      </c>
    </row>
    <row r="15538" spans="1:11" x14ac:dyDescent="0.25">
      <c r="A15538" t="s">
        <v>23746</v>
      </c>
      <c r="C15538" t="s">
        <v>20</v>
      </c>
      <c r="D15538" t="s">
        <v>879</v>
      </c>
      <c r="F15538">
        <v>607511</v>
      </c>
      <c r="G15538" t="s">
        <v>23747</v>
      </c>
      <c r="H15538" t="s">
        <v>3883</v>
      </c>
      <c r="I15538" t="s">
        <v>52</v>
      </c>
      <c r="J15538" t="s">
        <v>52</v>
      </c>
      <c r="K15538" t="s">
        <v>52</v>
      </c>
    </row>
    <row r="15539" spans="1:11" x14ac:dyDescent="0.25">
      <c r="A15539" t="s">
        <v>23748</v>
      </c>
      <c r="C15539" t="s">
        <v>20</v>
      </c>
      <c r="D15539" t="s">
        <v>879</v>
      </c>
      <c r="G15539" t="s">
        <v>23749</v>
      </c>
      <c r="H15539" t="s">
        <v>23</v>
      </c>
      <c r="I15539" t="s">
        <v>52</v>
      </c>
      <c r="J15539" t="s">
        <v>52</v>
      </c>
      <c r="K15539" t="s">
        <v>52</v>
      </c>
    </row>
    <row r="15540" spans="1:11" x14ac:dyDescent="0.25">
      <c r="A15540" t="s">
        <v>23750</v>
      </c>
      <c r="C15540" t="s">
        <v>20</v>
      </c>
      <c r="D15540" t="s">
        <v>879</v>
      </c>
      <c r="F15540">
        <v>607510</v>
      </c>
      <c r="G15540" t="s">
        <v>23751</v>
      </c>
      <c r="H15540" t="s">
        <v>23</v>
      </c>
      <c r="I15540" t="s">
        <v>52</v>
      </c>
      <c r="J15540" t="s">
        <v>52</v>
      </c>
      <c r="K15540" t="s">
        <v>52</v>
      </c>
    </row>
    <row r="15541" spans="1:11" x14ac:dyDescent="0.25">
      <c r="A15541" t="s">
        <v>23752</v>
      </c>
      <c r="C15541" t="s">
        <v>20</v>
      </c>
      <c r="D15541" t="s">
        <v>879</v>
      </c>
      <c r="F15541">
        <v>607510</v>
      </c>
      <c r="G15541" t="s">
        <v>13429</v>
      </c>
      <c r="H15541" t="s">
        <v>19979</v>
      </c>
      <c r="I15541" t="s">
        <v>52</v>
      </c>
    </row>
    <row r="15542" spans="1:11" x14ac:dyDescent="0.25">
      <c r="A15542" t="s">
        <v>23753</v>
      </c>
      <c r="C15542" t="s">
        <v>20</v>
      </c>
      <c r="D15542" t="s">
        <v>879</v>
      </c>
      <c r="G15542" t="s">
        <v>23754</v>
      </c>
      <c r="H15542" t="s">
        <v>4450</v>
      </c>
      <c r="I15542" t="s">
        <v>52</v>
      </c>
    </row>
    <row r="15543" spans="1:11" x14ac:dyDescent="0.25">
      <c r="A15543" t="s">
        <v>23755</v>
      </c>
      <c r="C15543" t="s">
        <v>20</v>
      </c>
      <c r="D15543" t="s">
        <v>879</v>
      </c>
      <c r="G15543" t="s">
        <v>23756</v>
      </c>
      <c r="H15543" t="s">
        <v>23757</v>
      </c>
      <c r="I15543" t="s">
        <v>52</v>
      </c>
      <c r="K15543" t="s">
        <v>52</v>
      </c>
    </row>
    <row r="15544" spans="1:11" x14ac:dyDescent="0.25">
      <c r="A15544" t="s">
        <v>23758</v>
      </c>
      <c r="C15544" t="s">
        <v>20</v>
      </c>
      <c r="D15544" t="s">
        <v>879</v>
      </c>
      <c r="F15544">
        <v>607511</v>
      </c>
      <c r="G15544" t="s">
        <v>23759</v>
      </c>
      <c r="H15544" t="s">
        <v>5481</v>
      </c>
      <c r="I15544" t="s">
        <v>52</v>
      </c>
    </row>
    <row r="15545" spans="1:11" x14ac:dyDescent="0.25">
      <c r="A15545" t="s">
        <v>23760</v>
      </c>
      <c r="C15545" t="s">
        <v>20</v>
      </c>
      <c r="D15545" t="s">
        <v>879</v>
      </c>
      <c r="F15545">
        <v>607511</v>
      </c>
      <c r="G15545" t="s">
        <v>23747</v>
      </c>
      <c r="H15545" t="s">
        <v>979</v>
      </c>
      <c r="I15545" t="s">
        <v>52</v>
      </c>
      <c r="J15545" t="s">
        <v>52</v>
      </c>
      <c r="K15545" t="s">
        <v>52</v>
      </c>
    </row>
    <row r="15546" spans="1:11" x14ac:dyDescent="0.25">
      <c r="A15546" t="s">
        <v>23761</v>
      </c>
      <c r="B15546" t="s">
        <v>4831</v>
      </c>
      <c r="C15546" t="s">
        <v>20</v>
      </c>
      <c r="D15546" t="s">
        <v>26</v>
      </c>
      <c r="E15546" t="s">
        <v>129</v>
      </c>
      <c r="F15546">
        <v>603053</v>
      </c>
      <c r="G15546" t="s">
        <v>23762</v>
      </c>
      <c r="H15546" t="s">
        <v>4503</v>
      </c>
      <c r="I15546" t="s">
        <v>52</v>
      </c>
      <c r="J15546" t="s">
        <v>52</v>
      </c>
      <c r="K15546" t="s">
        <v>52</v>
      </c>
    </row>
    <row r="15547" spans="1:11" x14ac:dyDescent="0.25">
      <c r="A15547" t="s">
        <v>23761</v>
      </c>
      <c r="B15547" t="s">
        <v>4831</v>
      </c>
      <c r="C15547" t="s">
        <v>20</v>
      </c>
      <c r="D15547" t="s">
        <v>26</v>
      </c>
      <c r="E15547" t="s">
        <v>904</v>
      </c>
      <c r="F15547">
        <v>603138</v>
      </c>
      <c r="G15547" t="s">
        <v>23763</v>
      </c>
      <c r="H15547" t="s">
        <v>4503</v>
      </c>
      <c r="I15547" t="s">
        <v>52</v>
      </c>
      <c r="J15547" t="s">
        <v>52</v>
      </c>
      <c r="K15547" t="s">
        <v>52</v>
      </c>
    </row>
    <row r="15548" spans="1:11" x14ac:dyDescent="0.25">
      <c r="A15548" t="s">
        <v>23764</v>
      </c>
      <c r="C15548" t="s">
        <v>20</v>
      </c>
      <c r="D15548" t="s">
        <v>26</v>
      </c>
      <c r="F15548">
        <v>603000</v>
      </c>
      <c r="G15548" t="s">
        <v>23765</v>
      </c>
      <c r="H15548" t="s">
        <v>466</v>
      </c>
      <c r="I15548" t="s">
        <v>52</v>
      </c>
      <c r="J15548" t="s">
        <v>52</v>
      </c>
      <c r="K15548" t="s">
        <v>52</v>
      </c>
    </row>
    <row r="15549" spans="1:11" x14ac:dyDescent="0.25">
      <c r="A15549" t="s">
        <v>23764</v>
      </c>
      <c r="B15549" t="s">
        <v>7826</v>
      </c>
      <c r="C15549" t="s">
        <v>20</v>
      </c>
      <c r="D15549" t="s">
        <v>26</v>
      </c>
      <c r="F15549">
        <v>603109</v>
      </c>
      <c r="G15549" t="s">
        <v>23766</v>
      </c>
      <c r="H15549" t="s">
        <v>4503</v>
      </c>
      <c r="I15549" t="s">
        <v>52</v>
      </c>
      <c r="J15549" t="s">
        <v>52</v>
      </c>
      <c r="K15549" t="s">
        <v>52</v>
      </c>
    </row>
    <row r="15550" spans="1:11" x14ac:dyDescent="0.25">
      <c r="A15550" t="s">
        <v>23767</v>
      </c>
      <c r="B15550" t="s">
        <v>4955</v>
      </c>
      <c r="C15550" t="s">
        <v>20</v>
      </c>
      <c r="D15550" t="s">
        <v>26</v>
      </c>
      <c r="F15550">
        <v>603141</v>
      </c>
      <c r="G15550" t="s">
        <v>23768</v>
      </c>
      <c r="H15550" t="s">
        <v>5186</v>
      </c>
      <c r="I15550" t="s">
        <v>52</v>
      </c>
      <c r="J15550" t="s">
        <v>52</v>
      </c>
      <c r="K15550" t="s">
        <v>52</v>
      </c>
    </row>
    <row r="15551" spans="1:11" x14ac:dyDescent="0.25">
      <c r="A15551" t="s">
        <v>23769</v>
      </c>
      <c r="B15551" t="s">
        <v>23770</v>
      </c>
      <c r="C15551" t="s">
        <v>20</v>
      </c>
      <c r="D15551" t="s">
        <v>26</v>
      </c>
      <c r="G15551" t="s">
        <v>23771</v>
      </c>
      <c r="H15551" t="s">
        <v>8074</v>
      </c>
      <c r="I15551" t="s">
        <v>52</v>
      </c>
      <c r="J15551" t="s">
        <v>52</v>
      </c>
    </row>
    <row r="15552" spans="1:11" x14ac:dyDescent="0.25">
      <c r="A15552" t="s">
        <v>23772</v>
      </c>
      <c r="C15552" t="s">
        <v>20</v>
      </c>
      <c r="D15552" t="s">
        <v>33</v>
      </c>
      <c r="F15552">
        <v>606441</v>
      </c>
      <c r="G15552" t="s">
        <v>16003</v>
      </c>
      <c r="H15552" t="s">
        <v>1854</v>
      </c>
      <c r="I15552" t="s">
        <v>52</v>
      </c>
    </row>
    <row r="15553" spans="1:11" x14ac:dyDescent="0.25">
      <c r="A15553" t="s">
        <v>23772</v>
      </c>
      <c r="C15553" t="s">
        <v>20</v>
      </c>
      <c r="D15553" t="s">
        <v>26</v>
      </c>
      <c r="F15553">
        <v>603074</v>
      </c>
      <c r="G15553" t="s">
        <v>12481</v>
      </c>
      <c r="H15553" t="s">
        <v>1689</v>
      </c>
      <c r="I15553" t="s">
        <v>52</v>
      </c>
      <c r="K15553" t="s">
        <v>52</v>
      </c>
    </row>
    <row r="15554" spans="1:11" x14ac:dyDescent="0.25">
      <c r="A15554" t="s">
        <v>23772</v>
      </c>
      <c r="B15554" t="s">
        <v>1095</v>
      </c>
      <c r="C15554" t="s">
        <v>20</v>
      </c>
      <c r="D15554" t="s">
        <v>33</v>
      </c>
      <c r="E15554" t="s">
        <v>1407</v>
      </c>
      <c r="F15554">
        <v>606460</v>
      </c>
      <c r="G15554" t="s">
        <v>23773</v>
      </c>
      <c r="H15554" t="s">
        <v>1692</v>
      </c>
      <c r="I15554" t="s">
        <v>52</v>
      </c>
      <c r="J15554" t="s">
        <v>52</v>
      </c>
    </row>
    <row r="15555" spans="1:11" x14ac:dyDescent="0.25">
      <c r="A15555" t="s">
        <v>23774</v>
      </c>
      <c r="C15555" t="s">
        <v>20</v>
      </c>
      <c r="D15555" t="s">
        <v>33</v>
      </c>
      <c r="F15555">
        <v>606440</v>
      </c>
      <c r="G15555" t="s">
        <v>11580</v>
      </c>
      <c r="H15555" t="s">
        <v>5382</v>
      </c>
      <c r="I15555" t="s">
        <v>52</v>
      </c>
    </row>
    <row r="15556" spans="1:11" x14ac:dyDescent="0.25">
      <c r="A15556" t="s">
        <v>23774</v>
      </c>
      <c r="C15556" t="s">
        <v>20</v>
      </c>
      <c r="D15556" t="s">
        <v>26</v>
      </c>
      <c r="F15556">
        <v>603105</v>
      </c>
      <c r="G15556" t="s">
        <v>23775</v>
      </c>
      <c r="H15556" t="s">
        <v>1383</v>
      </c>
      <c r="I15556" t="s">
        <v>52</v>
      </c>
      <c r="J15556" t="s">
        <v>52</v>
      </c>
    </row>
    <row r="15557" spans="1:11" x14ac:dyDescent="0.25">
      <c r="A15557" t="s">
        <v>23774</v>
      </c>
      <c r="B15557" t="s">
        <v>478</v>
      </c>
      <c r="C15557" t="s">
        <v>20</v>
      </c>
      <c r="D15557" t="s">
        <v>26</v>
      </c>
      <c r="F15557">
        <v>603105</v>
      </c>
      <c r="G15557" t="s">
        <v>23776</v>
      </c>
      <c r="H15557" t="s">
        <v>4976</v>
      </c>
      <c r="I15557" t="s">
        <v>52</v>
      </c>
    </row>
    <row r="15558" spans="1:11" x14ac:dyDescent="0.25">
      <c r="A15558" t="s">
        <v>23777</v>
      </c>
      <c r="B15558" t="s">
        <v>533</v>
      </c>
      <c r="C15558" t="s">
        <v>20</v>
      </c>
      <c r="D15558" t="s">
        <v>119</v>
      </c>
      <c r="F15558">
        <v>607222</v>
      </c>
      <c r="G15558" t="s">
        <v>23778</v>
      </c>
      <c r="H15558" t="s">
        <v>535</v>
      </c>
      <c r="I15558" t="s">
        <v>52</v>
      </c>
    </row>
    <row r="15559" spans="1:11" x14ac:dyDescent="0.25">
      <c r="A15559" t="s">
        <v>23779</v>
      </c>
      <c r="B15559" t="s">
        <v>522</v>
      </c>
      <c r="C15559" t="s">
        <v>20</v>
      </c>
      <c r="D15559" t="s">
        <v>26</v>
      </c>
      <c r="H15559" t="s">
        <v>985</v>
      </c>
      <c r="I15559" t="s">
        <v>52</v>
      </c>
      <c r="J15559" t="s">
        <v>52</v>
      </c>
      <c r="K15559" t="s">
        <v>52</v>
      </c>
    </row>
    <row r="15560" spans="1:11" x14ac:dyDescent="0.25">
      <c r="A15560" t="s">
        <v>23780</v>
      </c>
      <c r="C15560" t="s">
        <v>20</v>
      </c>
      <c r="D15560" t="s">
        <v>88</v>
      </c>
      <c r="F15560">
        <v>606032</v>
      </c>
      <c r="G15560" t="s">
        <v>23781</v>
      </c>
      <c r="H15560" t="s">
        <v>437</v>
      </c>
      <c r="I15560" t="s">
        <v>52</v>
      </c>
    </row>
    <row r="15561" spans="1:11" x14ac:dyDescent="0.25">
      <c r="A15561" t="s">
        <v>23780</v>
      </c>
      <c r="B15561" t="s">
        <v>10622</v>
      </c>
      <c r="C15561" t="s">
        <v>20</v>
      </c>
      <c r="D15561" t="s">
        <v>26</v>
      </c>
      <c r="F15561">
        <v>603062</v>
      </c>
      <c r="G15561" t="s">
        <v>23782</v>
      </c>
      <c r="H15561" t="s">
        <v>3294</v>
      </c>
      <c r="I15561" t="s">
        <v>52</v>
      </c>
      <c r="K15561" t="s">
        <v>52</v>
      </c>
    </row>
    <row r="15562" spans="1:11" x14ac:dyDescent="0.25">
      <c r="A15562" t="s">
        <v>23780</v>
      </c>
      <c r="B15562" t="s">
        <v>10622</v>
      </c>
      <c r="C15562" t="s">
        <v>20</v>
      </c>
      <c r="D15562" t="s">
        <v>26</v>
      </c>
      <c r="F15562">
        <v>603034</v>
      </c>
      <c r="G15562" t="s">
        <v>10272</v>
      </c>
      <c r="H15562" t="s">
        <v>3294</v>
      </c>
      <c r="I15562" t="s">
        <v>52</v>
      </c>
      <c r="K15562" t="s">
        <v>52</v>
      </c>
    </row>
    <row r="15563" spans="1:11" x14ac:dyDescent="0.25">
      <c r="A15563" t="s">
        <v>23780</v>
      </c>
      <c r="B15563" t="s">
        <v>23783</v>
      </c>
      <c r="C15563" t="s">
        <v>20</v>
      </c>
      <c r="D15563" t="s">
        <v>26</v>
      </c>
      <c r="E15563" t="s">
        <v>3292</v>
      </c>
      <c r="F15563">
        <v>603903</v>
      </c>
      <c r="G15563" t="s">
        <v>23784</v>
      </c>
      <c r="H15563" t="s">
        <v>3294</v>
      </c>
      <c r="I15563" t="s">
        <v>52</v>
      </c>
      <c r="J15563" t="s">
        <v>52</v>
      </c>
      <c r="K15563" t="s">
        <v>52</v>
      </c>
    </row>
    <row r="15564" spans="1:11" x14ac:dyDescent="0.25">
      <c r="A15564" t="s">
        <v>23780</v>
      </c>
      <c r="B15564" t="s">
        <v>23785</v>
      </c>
      <c r="C15564" t="s">
        <v>20</v>
      </c>
      <c r="D15564" t="s">
        <v>26</v>
      </c>
      <c r="F15564">
        <v>603128</v>
      </c>
      <c r="G15564" t="s">
        <v>14239</v>
      </c>
      <c r="H15564" t="s">
        <v>985</v>
      </c>
      <c r="I15564" t="s">
        <v>52</v>
      </c>
    </row>
    <row r="15565" spans="1:11" x14ac:dyDescent="0.25">
      <c r="A15565" t="s">
        <v>23786</v>
      </c>
      <c r="C15565" t="s">
        <v>20</v>
      </c>
      <c r="D15565" t="s">
        <v>4432</v>
      </c>
      <c r="F15565">
        <v>607100</v>
      </c>
      <c r="G15565" t="s">
        <v>23787</v>
      </c>
      <c r="H15565" t="s">
        <v>264</v>
      </c>
      <c r="I15565" t="s">
        <v>52</v>
      </c>
    </row>
    <row r="15566" spans="1:11" x14ac:dyDescent="0.25">
      <c r="A15566" t="s">
        <v>23786</v>
      </c>
      <c r="B15566" t="s">
        <v>23788</v>
      </c>
      <c r="C15566" t="s">
        <v>20</v>
      </c>
      <c r="D15566" t="s">
        <v>26</v>
      </c>
      <c r="F15566">
        <v>603000</v>
      </c>
      <c r="G15566" t="s">
        <v>5237</v>
      </c>
      <c r="H15566" t="s">
        <v>981</v>
      </c>
      <c r="I15566" t="s">
        <v>52</v>
      </c>
      <c r="J15566" t="s">
        <v>52</v>
      </c>
      <c r="K15566" t="s">
        <v>52</v>
      </c>
    </row>
    <row r="15567" spans="1:11" x14ac:dyDescent="0.25">
      <c r="A15567" t="s">
        <v>23789</v>
      </c>
      <c r="C15567" t="s">
        <v>20</v>
      </c>
      <c r="D15567" t="s">
        <v>26</v>
      </c>
      <c r="G15567" t="s">
        <v>978</v>
      </c>
      <c r="H15567" t="s">
        <v>979</v>
      </c>
      <c r="I15567" t="s">
        <v>52</v>
      </c>
    </row>
    <row r="15568" spans="1:11" x14ac:dyDescent="0.25">
      <c r="A15568" t="s">
        <v>23790</v>
      </c>
      <c r="C15568" t="s">
        <v>20</v>
      </c>
      <c r="D15568" t="s">
        <v>119</v>
      </c>
      <c r="G15568" t="s">
        <v>23791</v>
      </c>
      <c r="H15568" t="s">
        <v>506</v>
      </c>
      <c r="I15568" t="s">
        <v>52</v>
      </c>
    </row>
    <row r="15569" spans="1:11" x14ac:dyDescent="0.25">
      <c r="A15569" t="s">
        <v>23790</v>
      </c>
      <c r="C15569" t="s">
        <v>20</v>
      </c>
      <c r="D15569" t="s">
        <v>26</v>
      </c>
      <c r="F15569">
        <v>603070</v>
      </c>
      <c r="G15569" t="s">
        <v>19215</v>
      </c>
      <c r="H15569" t="s">
        <v>1616</v>
      </c>
      <c r="I15569" t="s">
        <v>52</v>
      </c>
    </row>
    <row r="15570" spans="1:11" x14ac:dyDescent="0.25">
      <c r="A15570" t="s">
        <v>23790</v>
      </c>
      <c r="B15570" t="s">
        <v>4501</v>
      </c>
      <c r="C15570" t="s">
        <v>20</v>
      </c>
      <c r="D15570" t="s">
        <v>26</v>
      </c>
      <c r="F15570">
        <v>603001</v>
      </c>
      <c r="G15570" t="s">
        <v>23792</v>
      </c>
      <c r="H15570" t="s">
        <v>1613</v>
      </c>
      <c r="I15570" t="s">
        <v>52</v>
      </c>
      <c r="J15570" t="s">
        <v>52</v>
      </c>
      <c r="K15570" t="s">
        <v>52</v>
      </c>
    </row>
    <row r="15571" spans="1:11" x14ac:dyDescent="0.25">
      <c r="A15571" t="s">
        <v>23793</v>
      </c>
      <c r="C15571" t="s">
        <v>20</v>
      </c>
      <c r="D15571" t="s">
        <v>26</v>
      </c>
      <c r="F15571">
        <v>606422</v>
      </c>
      <c r="G15571" t="s">
        <v>23794</v>
      </c>
      <c r="H15571" t="s">
        <v>3294</v>
      </c>
      <c r="I15571" t="s">
        <v>52</v>
      </c>
      <c r="J15571" t="s">
        <v>52</v>
      </c>
      <c r="K15571" t="s">
        <v>52</v>
      </c>
    </row>
    <row r="15572" spans="1:11" x14ac:dyDescent="0.25">
      <c r="A15572" t="s">
        <v>23795</v>
      </c>
      <c r="B15572" t="s">
        <v>522</v>
      </c>
      <c r="C15572" t="s">
        <v>20</v>
      </c>
      <c r="D15572" t="s">
        <v>26</v>
      </c>
      <c r="H15572" t="s">
        <v>7847</v>
      </c>
      <c r="I15572" t="s">
        <v>52</v>
      </c>
      <c r="J15572" t="s">
        <v>52</v>
      </c>
      <c r="K15572" t="s">
        <v>52</v>
      </c>
    </row>
    <row r="15573" spans="1:11" x14ac:dyDescent="0.25">
      <c r="A15573" t="s">
        <v>23796</v>
      </c>
      <c r="C15573" t="s">
        <v>20</v>
      </c>
      <c r="D15573" t="s">
        <v>26</v>
      </c>
      <c r="F15573">
        <v>603002</v>
      </c>
      <c r="G15573" t="s">
        <v>23797</v>
      </c>
      <c r="H15573" t="s">
        <v>437</v>
      </c>
      <c r="I15573" t="s">
        <v>52</v>
      </c>
      <c r="J15573" t="s">
        <v>52</v>
      </c>
      <c r="K15573" t="s">
        <v>52</v>
      </c>
    </row>
    <row r="15574" spans="1:11" x14ac:dyDescent="0.25">
      <c r="A15574" t="s">
        <v>23798</v>
      </c>
      <c r="C15574" t="s">
        <v>20</v>
      </c>
      <c r="D15574" t="s">
        <v>26</v>
      </c>
      <c r="F15574">
        <v>603155</v>
      </c>
      <c r="G15574" t="s">
        <v>23799</v>
      </c>
      <c r="H15574" t="s">
        <v>23800</v>
      </c>
      <c r="I15574" t="s">
        <v>52</v>
      </c>
    </row>
    <row r="15575" spans="1:11" x14ac:dyDescent="0.25">
      <c r="A15575" t="s">
        <v>23801</v>
      </c>
      <c r="C15575" t="s">
        <v>20</v>
      </c>
      <c r="D15575" t="s">
        <v>26</v>
      </c>
      <c r="F15575">
        <v>603016</v>
      </c>
      <c r="G15575" t="s">
        <v>23802</v>
      </c>
      <c r="H15575" t="s">
        <v>1383</v>
      </c>
      <c r="I15575" t="s">
        <v>52</v>
      </c>
      <c r="J15575" t="s">
        <v>52</v>
      </c>
    </row>
    <row r="15576" spans="1:11" x14ac:dyDescent="0.25">
      <c r="A15576" t="s">
        <v>23803</v>
      </c>
      <c r="C15576" t="s">
        <v>20</v>
      </c>
      <c r="D15576" t="s">
        <v>26</v>
      </c>
      <c r="F15576">
        <v>603011</v>
      </c>
      <c r="G15576" t="s">
        <v>23804</v>
      </c>
      <c r="H15576" t="s">
        <v>506</v>
      </c>
      <c r="I15576" t="s">
        <v>52</v>
      </c>
    </row>
    <row r="15577" spans="1:11" x14ac:dyDescent="0.25">
      <c r="A15577" t="s">
        <v>23805</v>
      </c>
      <c r="B15577" t="s">
        <v>23806</v>
      </c>
      <c r="C15577" t="s">
        <v>20</v>
      </c>
      <c r="D15577" t="s">
        <v>26</v>
      </c>
      <c r="F15577">
        <v>603006</v>
      </c>
      <c r="G15577" t="s">
        <v>23807</v>
      </c>
      <c r="H15577" t="s">
        <v>2059</v>
      </c>
      <c r="I15577" t="s">
        <v>52</v>
      </c>
      <c r="J15577" t="s">
        <v>52</v>
      </c>
      <c r="K15577" t="s">
        <v>52</v>
      </c>
    </row>
    <row r="15578" spans="1:11" x14ac:dyDescent="0.25">
      <c r="A15578" t="s">
        <v>23808</v>
      </c>
      <c r="B15578" t="s">
        <v>23809</v>
      </c>
      <c r="C15578" t="s">
        <v>20</v>
      </c>
      <c r="D15578" t="s">
        <v>26</v>
      </c>
      <c r="F15578">
        <v>603140</v>
      </c>
      <c r="G15578" t="s">
        <v>7057</v>
      </c>
      <c r="H15578" t="s">
        <v>2059</v>
      </c>
      <c r="I15578" t="s">
        <v>52</v>
      </c>
    </row>
    <row r="15579" spans="1:11" x14ac:dyDescent="0.25">
      <c r="A15579" t="s">
        <v>23810</v>
      </c>
      <c r="C15579" t="s">
        <v>20</v>
      </c>
      <c r="D15579" t="s">
        <v>26</v>
      </c>
      <c r="G15579" t="s">
        <v>23811</v>
      </c>
      <c r="H15579" t="s">
        <v>831</v>
      </c>
      <c r="I15579" t="s">
        <v>52</v>
      </c>
      <c r="J15579" t="s">
        <v>52</v>
      </c>
      <c r="K15579" t="s">
        <v>52</v>
      </c>
    </row>
    <row r="15580" spans="1:11" x14ac:dyDescent="0.25">
      <c r="A15580" t="s">
        <v>23812</v>
      </c>
      <c r="C15580" t="s">
        <v>20</v>
      </c>
      <c r="D15580" t="s">
        <v>26</v>
      </c>
      <c r="G15580" t="s">
        <v>23813</v>
      </c>
      <c r="H15580" t="s">
        <v>1826</v>
      </c>
      <c r="I15580" t="s">
        <v>52</v>
      </c>
      <c r="J15580" t="s">
        <v>52</v>
      </c>
      <c r="K15580" t="s">
        <v>52</v>
      </c>
    </row>
    <row r="15581" spans="1:11" x14ac:dyDescent="0.25">
      <c r="A15581" t="s">
        <v>23814</v>
      </c>
      <c r="C15581" t="s">
        <v>20</v>
      </c>
      <c r="D15581" t="s">
        <v>26</v>
      </c>
      <c r="F15581">
        <v>603000</v>
      </c>
      <c r="G15581" t="s">
        <v>20170</v>
      </c>
      <c r="H15581" t="s">
        <v>645</v>
      </c>
      <c r="I15581" t="s">
        <v>52</v>
      </c>
      <c r="J15581" t="s">
        <v>52</v>
      </c>
      <c r="K15581" t="s">
        <v>52</v>
      </c>
    </row>
    <row r="15582" spans="1:11" x14ac:dyDescent="0.25">
      <c r="A15582" t="s">
        <v>23814</v>
      </c>
      <c r="B15582" t="s">
        <v>17111</v>
      </c>
      <c r="C15582" t="s">
        <v>20</v>
      </c>
      <c r="D15582" t="s">
        <v>26</v>
      </c>
      <c r="F15582">
        <v>603006</v>
      </c>
      <c r="G15582" t="s">
        <v>16459</v>
      </c>
      <c r="H15582" t="s">
        <v>5842</v>
      </c>
      <c r="I15582" t="s">
        <v>52</v>
      </c>
      <c r="J15582" t="s">
        <v>52</v>
      </c>
      <c r="K15582" t="s">
        <v>52</v>
      </c>
    </row>
    <row r="15583" spans="1:11" x14ac:dyDescent="0.25">
      <c r="A15583" t="s">
        <v>23815</v>
      </c>
      <c r="B15583" t="s">
        <v>667</v>
      </c>
      <c r="C15583" t="s">
        <v>20</v>
      </c>
      <c r="D15583" t="s">
        <v>26</v>
      </c>
      <c r="E15583" t="s">
        <v>1051</v>
      </c>
      <c r="F15583">
        <v>603163</v>
      </c>
      <c r="G15583" t="s">
        <v>10818</v>
      </c>
      <c r="H15583" t="s">
        <v>1247</v>
      </c>
      <c r="I15583" t="s">
        <v>52</v>
      </c>
      <c r="J15583" t="s">
        <v>52</v>
      </c>
    </row>
    <row r="15584" spans="1:11" x14ac:dyDescent="0.25">
      <c r="A15584" t="s">
        <v>23816</v>
      </c>
      <c r="C15584" t="s">
        <v>20</v>
      </c>
      <c r="D15584" t="s">
        <v>26</v>
      </c>
      <c r="F15584">
        <v>603155</v>
      </c>
      <c r="G15584" t="s">
        <v>23817</v>
      </c>
      <c r="H15584" t="s">
        <v>163</v>
      </c>
      <c r="I15584" t="s">
        <v>52</v>
      </c>
    </row>
    <row r="15585" spans="1:11" x14ac:dyDescent="0.25">
      <c r="A15585" t="s">
        <v>23818</v>
      </c>
      <c r="C15585" t="s">
        <v>20</v>
      </c>
      <c r="D15585" t="s">
        <v>26</v>
      </c>
      <c r="F15585">
        <v>603093</v>
      </c>
      <c r="G15585" t="s">
        <v>12627</v>
      </c>
      <c r="H15585" t="s">
        <v>3910</v>
      </c>
      <c r="I15585" t="s">
        <v>52</v>
      </c>
      <c r="J15585" t="s">
        <v>52</v>
      </c>
      <c r="K15585" t="s">
        <v>52</v>
      </c>
    </row>
    <row r="15586" spans="1:11" x14ac:dyDescent="0.25">
      <c r="A15586" t="s">
        <v>23819</v>
      </c>
      <c r="C15586" t="s">
        <v>20</v>
      </c>
      <c r="D15586" t="s">
        <v>88</v>
      </c>
      <c r="F15586">
        <v>606000</v>
      </c>
      <c r="G15586" t="s">
        <v>23820</v>
      </c>
      <c r="H15586" t="s">
        <v>2100</v>
      </c>
      <c r="I15586" t="s">
        <v>52</v>
      </c>
      <c r="J15586" t="s">
        <v>52</v>
      </c>
      <c r="K15586" t="s">
        <v>52</v>
      </c>
    </row>
    <row r="15587" spans="1:11" x14ac:dyDescent="0.25">
      <c r="A15587" t="s">
        <v>23819</v>
      </c>
      <c r="C15587" t="s">
        <v>20</v>
      </c>
      <c r="D15587" t="s">
        <v>26</v>
      </c>
      <c r="F15587">
        <v>603044</v>
      </c>
      <c r="G15587" t="s">
        <v>23821</v>
      </c>
      <c r="H15587" t="s">
        <v>506</v>
      </c>
      <c r="I15587" t="s">
        <v>52</v>
      </c>
      <c r="J15587" t="s">
        <v>52</v>
      </c>
    </row>
    <row r="15588" spans="1:11" x14ac:dyDescent="0.25">
      <c r="A15588" t="s">
        <v>23819</v>
      </c>
      <c r="C15588" t="s">
        <v>20</v>
      </c>
      <c r="D15588" t="s">
        <v>26</v>
      </c>
      <c r="F15588">
        <v>603057</v>
      </c>
      <c r="G15588" t="s">
        <v>22212</v>
      </c>
      <c r="H15588" t="s">
        <v>6423</v>
      </c>
      <c r="I15588" t="s">
        <v>52</v>
      </c>
      <c r="J15588" t="s">
        <v>52</v>
      </c>
      <c r="K15588" t="s">
        <v>52</v>
      </c>
    </row>
    <row r="15589" spans="1:11" x14ac:dyDescent="0.25">
      <c r="A15589" t="s">
        <v>23819</v>
      </c>
      <c r="B15589" t="s">
        <v>23822</v>
      </c>
      <c r="C15589" t="s">
        <v>20</v>
      </c>
      <c r="D15589" t="s">
        <v>26</v>
      </c>
      <c r="F15589">
        <v>603057</v>
      </c>
      <c r="G15589" t="s">
        <v>23823</v>
      </c>
      <c r="H15589" t="s">
        <v>3783</v>
      </c>
      <c r="I15589" t="s">
        <v>52</v>
      </c>
      <c r="J15589" t="s">
        <v>52</v>
      </c>
      <c r="K15589" t="s">
        <v>52</v>
      </c>
    </row>
    <row r="15590" spans="1:11" x14ac:dyDescent="0.25">
      <c r="A15590" t="s">
        <v>23819</v>
      </c>
      <c r="B15590" t="s">
        <v>954</v>
      </c>
      <c r="C15590" t="s">
        <v>20</v>
      </c>
      <c r="D15590" t="s">
        <v>26</v>
      </c>
      <c r="F15590">
        <v>603044</v>
      </c>
      <c r="G15590" t="s">
        <v>7228</v>
      </c>
      <c r="H15590" t="s">
        <v>844</v>
      </c>
      <c r="I15590" t="s">
        <v>52</v>
      </c>
    </row>
    <row r="15591" spans="1:11" x14ac:dyDescent="0.25">
      <c r="A15591" t="s">
        <v>23819</v>
      </c>
      <c r="B15591" t="s">
        <v>23824</v>
      </c>
      <c r="C15591" t="s">
        <v>20</v>
      </c>
      <c r="D15591" t="s">
        <v>26</v>
      </c>
      <c r="F15591">
        <v>603035</v>
      </c>
      <c r="G15591" t="s">
        <v>11650</v>
      </c>
      <c r="H15591" t="s">
        <v>2059</v>
      </c>
      <c r="I15591" t="s">
        <v>52</v>
      </c>
    </row>
    <row r="15592" spans="1:11" x14ac:dyDescent="0.25">
      <c r="A15592" t="s">
        <v>23819</v>
      </c>
      <c r="B15592" t="s">
        <v>8626</v>
      </c>
      <c r="C15592" t="s">
        <v>20</v>
      </c>
      <c r="D15592" t="s">
        <v>26</v>
      </c>
      <c r="F15592">
        <v>603044</v>
      </c>
      <c r="G15592" t="s">
        <v>7228</v>
      </c>
      <c r="H15592" t="s">
        <v>1077</v>
      </c>
      <c r="I15592" t="s">
        <v>52</v>
      </c>
    </row>
    <row r="15593" spans="1:11" x14ac:dyDescent="0.25">
      <c r="A15593" t="s">
        <v>23819</v>
      </c>
      <c r="B15593" t="s">
        <v>2101</v>
      </c>
      <c r="C15593" t="s">
        <v>20</v>
      </c>
      <c r="D15593" t="s">
        <v>88</v>
      </c>
      <c r="F15593">
        <v>606037</v>
      </c>
      <c r="G15593" t="s">
        <v>5329</v>
      </c>
      <c r="H15593" t="s">
        <v>2103</v>
      </c>
      <c r="I15593" t="s">
        <v>52</v>
      </c>
      <c r="J15593" t="s">
        <v>52</v>
      </c>
      <c r="K15593" t="s">
        <v>52</v>
      </c>
    </row>
    <row r="15594" spans="1:11" x14ac:dyDescent="0.25">
      <c r="A15594" t="s">
        <v>23825</v>
      </c>
      <c r="C15594" t="s">
        <v>20</v>
      </c>
      <c r="D15594" t="s">
        <v>26</v>
      </c>
      <c r="F15594">
        <v>603000</v>
      </c>
      <c r="G15594" t="s">
        <v>5849</v>
      </c>
      <c r="H15594" t="s">
        <v>1371</v>
      </c>
      <c r="I15594" t="s">
        <v>52</v>
      </c>
      <c r="K15594" t="s">
        <v>52</v>
      </c>
    </row>
    <row r="15595" spans="1:11" x14ac:dyDescent="0.25">
      <c r="A15595" t="s">
        <v>23826</v>
      </c>
      <c r="C15595" t="s">
        <v>20</v>
      </c>
      <c r="D15595" t="s">
        <v>26</v>
      </c>
      <c r="F15595">
        <v>603000</v>
      </c>
      <c r="G15595" t="s">
        <v>5851</v>
      </c>
      <c r="H15595" t="s">
        <v>4066</v>
      </c>
      <c r="I15595" t="s">
        <v>52</v>
      </c>
      <c r="J15595" t="s">
        <v>52</v>
      </c>
      <c r="K15595" t="s">
        <v>52</v>
      </c>
    </row>
    <row r="15596" spans="1:11" x14ac:dyDescent="0.25">
      <c r="A15596" t="s">
        <v>23827</v>
      </c>
      <c r="C15596" t="s">
        <v>20</v>
      </c>
      <c r="D15596" t="s">
        <v>26</v>
      </c>
      <c r="F15596">
        <v>603074</v>
      </c>
      <c r="G15596" t="s">
        <v>12481</v>
      </c>
      <c r="H15596" t="s">
        <v>819</v>
      </c>
      <c r="I15596" t="s">
        <v>52</v>
      </c>
      <c r="J15596" t="s">
        <v>52</v>
      </c>
      <c r="K15596" t="s">
        <v>52</v>
      </c>
    </row>
    <row r="15597" spans="1:11" x14ac:dyDescent="0.25">
      <c r="A15597" t="s">
        <v>23828</v>
      </c>
      <c r="C15597" t="s">
        <v>20</v>
      </c>
      <c r="D15597" t="s">
        <v>119</v>
      </c>
      <c r="G15597" t="s">
        <v>23829</v>
      </c>
      <c r="H15597" t="s">
        <v>3364</v>
      </c>
      <c r="I15597" t="s">
        <v>52</v>
      </c>
      <c r="J15597" t="s">
        <v>52</v>
      </c>
      <c r="K15597" t="s">
        <v>52</v>
      </c>
    </row>
    <row r="15598" spans="1:11" x14ac:dyDescent="0.25">
      <c r="A15598" t="s">
        <v>23830</v>
      </c>
      <c r="B15598" t="s">
        <v>23831</v>
      </c>
      <c r="C15598" t="s">
        <v>20</v>
      </c>
      <c r="D15598" t="s">
        <v>26</v>
      </c>
      <c r="F15598">
        <v>603141</v>
      </c>
      <c r="G15598" t="s">
        <v>4714</v>
      </c>
      <c r="H15598" t="s">
        <v>4066</v>
      </c>
      <c r="I15598" t="s">
        <v>52</v>
      </c>
      <c r="J15598" t="s">
        <v>52</v>
      </c>
      <c r="K15598" t="s">
        <v>52</v>
      </c>
    </row>
    <row r="15599" spans="1:11" x14ac:dyDescent="0.25">
      <c r="A15599" t="s">
        <v>23832</v>
      </c>
      <c r="C15599" t="s">
        <v>20</v>
      </c>
      <c r="D15599" t="s">
        <v>26</v>
      </c>
      <c r="H15599" t="s">
        <v>7952</v>
      </c>
      <c r="I15599" t="s">
        <v>52</v>
      </c>
      <c r="J15599" t="s">
        <v>52</v>
      </c>
    </row>
    <row r="15600" spans="1:11" x14ac:dyDescent="0.25">
      <c r="A15600" t="s">
        <v>23833</v>
      </c>
      <c r="C15600" t="s">
        <v>20</v>
      </c>
      <c r="D15600" t="s">
        <v>412</v>
      </c>
      <c r="F15600">
        <v>607657</v>
      </c>
      <c r="G15600" t="s">
        <v>1061</v>
      </c>
      <c r="H15600" t="s">
        <v>1689</v>
      </c>
      <c r="I15600" t="s">
        <v>52</v>
      </c>
      <c r="J15600" t="s">
        <v>52</v>
      </c>
      <c r="K15600" t="s">
        <v>52</v>
      </c>
    </row>
    <row r="15601" spans="1:11" x14ac:dyDescent="0.25">
      <c r="A15601" t="s">
        <v>23834</v>
      </c>
      <c r="C15601" t="s">
        <v>20</v>
      </c>
      <c r="D15601" t="s">
        <v>26</v>
      </c>
      <c r="F15601">
        <v>603073</v>
      </c>
      <c r="G15601" t="s">
        <v>23835</v>
      </c>
      <c r="H15601" t="s">
        <v>1504</v>
      </c>
      <c r="I15601" t="s">
        <v>52</v>
      </c>
      <c r="K15601" t="s">
        <v>52</v>
      </c>
    </row>
    <row r="15602" spans="1:11" x14ac:dyDescent="0.25">
      <c r="A15602" t="s">
        <v>23836</v>
      </c>
      <c r="C15602" t="s">
        <v>20</v>
      </c>
      <c r="D15602" t="s">
        <v>26</v>
      </c>
      <c r="F15602">
        <v>603098</v>
      </c>
      <c r="G15602" t="s">
        <v>23837</v>
      </c>
      <c r="H15602" t="s">
        <v>850</v>
      </c>
      <c r="I15602" t="s">
        <v>52</v>
      </c>
      <c r="J15602" t="s">
        <v>52</v>
      </c>
      <c r="K15602" t="s">
        <v>52</v>
      </c>
    </row>
    <row r="15603" spans="1:11" x14ac:dyDescent="0.25">
      <c r="A15603" t="s">
        <v>23838</v>
      </c>
      <c r="C15603" t="s">
        <v>20</v>
      </c>
      <c r="D15603" t="s">
        <v>26</v>
      </c>
      <c r="G15603" t="s">
        <v>1767</v>
      </c>
      <c r="H15603" t="s">
        <v>1020</v>
      </c>
      <c r="I15603" t="s">
        <v>52</v>
      </c>
      <c r="J15603" t="s">
        <v>52</v>
      </c>
      <c r="K15603" t="s">
        <v>52</v>
      </c>
    </row>
    <row r="15604" spans="1:11" x14ac:dyDescent="0.25">
      <c r="A15604" t="s">
        <v>23839</v>
      </c>
      <c r="C15604" t="s">
        <v>20</v>
      </c>
      <c r="D15604" t="s">
        <v>26</v>
      </c>
      <c r="F15604">
        <v>603002</v>
      </c>
      <c r="G15604" t="s">
        <v>6709</v>
      </c>
      <c r="H15604" t="s">
        <v>23840</v>
      </c>
      <c r="I15604" t="s">
        <v>52</v>
      </c>
      <c r="J15604" t="s">
        <v>52</v>
      </c>
      <c r="K15604" t="s">
        <v>52</v>
      </c>
    </row>
    <row r="15605" spans="1:11" x14ac:dyDescent="0.25">
      <c r="A15605" t="s">
        <v>23839</v>
      </c>
      <c r="B15605" t="s">
        <v>20850</v>
      </c>
      <c r="C15605" t="s">
        <v>20</v>
      </c>
      <c r="D15605" t="s">
        <v>26</v>
      </c>
      <c r="E15605" t="s">
        <v>44</v>
      </c>
      <c r="F15605">
        <v>603002</v>
      </c>
      <c r="G15605" t="s">
        <v>3691</v>
      </c>
      <c r="H15605" t="s">
        <v>5422</v>
      </c>
      <c r="I15605" t="s">
        <v>52</v>
      </c>
      <c r="J15605" t="s">
        <v>52</v>
      </c>
      <c r="K15605" t="s">
        <v>52</v>
      </c>
    </row>
    <row r="15606" spans="1:11" x14ac:dyDescent="0.25">
      <c r="A15606" t="s">
        <v>23841</v>
      </c>
      <c r="C15606" t="s">
        <v>20</v>
      </c>
      <c r="D15606" t="s">
        <v>26</v>
      </c>
      <c r="F15606">
        <v>603105</v>
      </c>
      <c r="G15606" t="s">
        <v>6597</v>
      </c>
      <c r="H15606" t="s">
        <v>5481</v>
      </c>
      <c r="I15606" t="s">
        <v>52</v>
      </c>
    </row>
    <row r="15607" spans="1:11" x14ac:dyDescent="0.25">
      <c r="A15607" t="s">
        <v>23842</v>
      </c>
      <c r="B15607" t="s">
        <v>23843</v>
      </c>
      <c r="C15607" t="s">
        <v>20</v>
      </c>
      <c r="D15607" t="s">
        <v>26</v>
      </c>
      <c r="F15607">
        <v>603115</v>
      </c>
      <c r="G15607" t="s">
        <v>8072</v>
      </c>
      <c r="H15607" t="s">
        <v>3708</v>
      </c>
      <c r="I15607" t="s">
        <v>52</v>
      </c>
      <c r="J15607" t="s">
        <v>52</v>
      </c>
      <c r="K15607" t="s">
        <v>52</v>
      </c>
    </row>
    <row r="15608" spans="1:11" x14ac:dyDescent="0.25">
      <c r="A15608" t="s">
        <v>23844</v>
      </c>
      <c r="B15608" t="s">
        <v>137</v>
      </c>
      <c r="C15608" t="s">
        <v>20</v>
      </c>
      <c r="D15608" t="s">
        <v>26</v>
      </c>
      <c r="E15608" t="s">
        <v>899</v>
      </c>
      <c r="F15608">
        <v>603093</v>
      </c>
      <c r="G15608" t="s">
        <v>23845</v>
      </c>
      <c r="H15608" t="s">
        <v>198</v>
      </c>
      <c r="I15608" t="s">
        <v>52</v>
      </c>
      <c r="J15608" t="s">
        <v>52</v>
      </c>
      <c r="K15608" t="s">
        <v>52</v>
      </c>
    </row>
    <row r="15609" spans="1:11" x14ac:dyDescent="0.25">
      <c r="A15609" t="s">
        <v>23844</v>
      </c>
      <c r="B15609" t="s">
        <v>1886</v>
      </c>
      <c r="C15609" t="s">
        <v>20</v>
      </c>
      <c r="D15609" t="s">
        <v>26</v>
      </c>
      <c r="F15609">
        <v>603003</v>
      </c>
      <c r="G15609" t="s">
        <v>23846</v>
      </c>
      <c r="H15609" t="s">
        <v>198</v>
      </c>
      <c r="I15609" t="s">
        <v>52</v>
      </c>
      <c r="J15609" t="s">
        <v>52</v>
      </c>
      <c r="K15609" t="s">
        <v>52</v>
      </c>
    </row>
    <row r="15610" spans="1:11" x14ac:dyDescent="0.25">
      <c r="A15610" t="s">
        <v>23847</v>
      </c>
      <c r="C15610" t="s">
        <v>20</v>
      </c>
      <c r="D15610" t="s">
        <v>26</v>
      </c>
      <c r="F15610">
        <v>603003</v>
      </c>
      <c r="G15610" t="s">
        <v>3341</v>
      </c>
      <c r="H15610" t="s">
        <v>2292</v>
      </c>
      <c r="I15610" t="s">
        <v>52</v>
      </c>
      <c r="J15610" t="s">
        <v>52</v>
      </c>
      <c r="K15610" t="s">
        <v>52</v>
      </c>
    </row>
    <row r="15611" spans="1:11" x14ac:dyDescent="0.25">
      <c r="A15611" t="s">
        <v>23848</v>
      </c>
      <c r="C15611" t="s">
        <v>20</v>
      </c>
      <c r="D15611" t="s">
        <v>26</v>
      </c>
      <c r="F15611">
        <v>603064</v>
      </c>
      <c r="G15611" t="s">
        <v>4677</v>
      </c>
      <c r="H15611" t="s">
        <v>437</v>
      </c>
      <c r="I15611" t="s">
        <v>52</v>
      </c>
      <c r="J15611" t="s">
        <v>52</v>
      </c>
      <c r="K15611" t="s">
        <v>52</v>
      </c>
    </row>
    <row r="15612" spans="1:11" x14ac:dyDescent="0.25">
      <c r="A15612" t="s">
        <v>23849</v>
      </c>
      <c r="C15612" t="s">
        <v>20</v>
      </c>
      <c r="D15612" t="s">
        <v>119</v>
      </c>
      <c r="F15612">
        <v>607222</v>
      </c>
      <c r="G15612" t="s">
        <v>23850</v>
      </c>
      <c r="H15612" t="s">
        <v>4760</v>
      </c>
      <c r="I15612" t="s">
        <v>52</v>
      </c>
    </row>
    <row r="15613" spans="1:11" x14ac:dyDescent="0.25">
      <c r="A15613" t="s">
        <v>23849</v>
      </c>
      <c r="C15613" t="s">
        <v>20</v>
      </c>
      <c r="D15613" t="s">
        <v>26</v>
      </c>
      <c r="F15613">
        <v>603127</v>
      </c>
      <c r="G15613" t="s">
        <v>8591</v>
      </c>
      <c r="H15613" t="s">
        <v>70</v>
      </c>
      <c r="I15613" t="s">
        <v>52</v>
      </c>
      <c r="J15613" t="s">
        <v>52</v>
      </c>
      <c r="K15613" t="s">
        <v>52</v>
      </c>
    </row>
    <row r="15614" spans="1:11" x14ac:dyDescent="0.25">
      <c r="A15614" t="s">
        <v>23851</v>
      </c>
      <c r="C15614" t="s">
        <v>20</v>
      </c>
      <c r="D15614" t="s">
        <v>26</v>
      </c>
      <c r="F15614">
        <v>603064</v>
      </c>
      <c r="G15614" t="s">
        <v>23852</v>
      </c>
      <c r="H15614" t="s">
        <v>437</v>
      </c>
      <c r="I15614" t="s">
        <v>52</v>
      </c>
      <c r="J15614" t="s">
        <v>52</v>
      </c>
      <c r="K15614" t="s">
        <v>52</v>
      </c>
    </row>
    <row r="15615" spans="1:11" x14ac:dyDescent="0.25">
      <c r="A15615" t="s">
        <v>23849</v>
      </c>
      <c r="B15615" t="s">
        <v>1537</v>
      </c>
      <c r="C15615" t="s">
        <v>20</v>
      </c>
      <c r="D15615" t="s">
        <v>26</v>
      </c>
      <c r="E15615" t="s">
        <v>2443</v>
      </c>
      <c r="F15615">
        <v>603058</v>
      </c>
      <c r="G15615" t="s">
        <v>11779</v>
      </c>
      <c r="H15615" t="s">
        <v>70</v>
      </c>
      <c r="I15615" t="s">
        <v>52</v>
      </c>
      <c r="J15615" t="s">
        <v>52</v>
      </c>
      <c r="K15615" t="s">
        <v>52</v>
      </c>
    </row>
    <row r="15616" spans="1:11" x14ac:dyDescent="0.25">
      <c r="A15616" t="s">
        <v>23853</v>
      </c>
      <c r="C15616" t="s">
        <v>20</v>
      </c>
      <c r="D15616" t="s">
        <v>879</v>
      </c>
      <c r="F15616">
        <v>607511</v>
      </c>
      <c r="G15616" t="s">
        <v>23854</v>
      </c>
      <c r="H15616" t="s">
        <v>70</v>
      </c>
      <c r="I15616" t="s">
        <v>52</v>
      </c>
      <c r="J15616" t="s">
        <v>52</v>
      </c>
      <c r="K15616" t="s">
        <v>52</v>
      </c>
    </row>
    <row r="15617" spans="1:11" x14ac:dyDescent="0.25">
      <c r="A15617" t="s">
        <v>23855</v>
      </c>
      <c r="C15617" t="s">
        <v>20</v>
      </c>
      <c r="D15617" t="s">
        <v>26</v>
      </c>
      <c r="G15617" t="s">
        <v>23856</v>
      </c>
      <c r="H15617" t="s">
        <v>2143</v>
      </c>
      <c r="I15617" t="s">
        <v>52</v>
      </c>
    </row>
    <row r="15618" spans="1:11" x14ac:dyDescent="0.25">
      <c r="A15618" t="s">
        <v>23857</v>
      </c>
      <c r="C15618" t="s">
        <v>20</v>
      </c>
      <c r="D15618" t="s">
        <v>26</v>
      </c>
      <c r="F15618">
        <v>603083</v>
      </c>
      <c r="G15618" t="s">
        <v>2782</v>
      </c>
      <c r="H15618" t="s">
        <v>264</v>
      </c>
      <c r="I15618" t="s">
        <v>52</v>
      </c>
    </row>
    <row r="15619" spans="1:11" x14ac:dyDescent="0.25">
      <c r="A15619" t="s">
        <v>23857</v>
      </c>
      <c r="C15619" t="s">
        <v>20</v>
      </c>
      <c r="D15619" t="s">
        <v>26</v>
      </c>
      <c r="F15619">
        <v>603003</v>
      </c>
      <c r="G15619" t="s">
        <v>7707</v>
      </c>
      <c r="H15619" t="s">
        <v>264</v>
      </c>
      <c r="I15619" t="s">
        <v>52</v>
      </c>
      <c r="J15619" t="s">
        <v>52</v>
      </c>
    </row>
    <row r="15620" spans="1:11" x14ac:dyDescent="0.25">
      <c r="A15620" t="s">
        <v>23858</v>
      </c>
      <c r="C15620" t="s">
        <v>20</v>
      </c>
      <c r="D15620" t="s">
        <v>26</v>
      </c>
      <c r="F15620">
        <v>603096</v>
      </c>
      <c r="G15620" t="s">
        <v>23859</v>
      </c>
      <c r="H15620" t="s">
        <v>555</v>
      </c>
      <c r="I15620" t="s">
        <v>52</v>
      </c>
      <c r="K15620" t="s">
        <v>52</v>
      </c>
    </row>
    <row r="15621" spans="1:11" x14ac:dyDescent="0.25">
      <c r="A15621" t="s">
        <v>23858</v>
      </c>
      <c r="B15621" t="s">
        <v>400</v>
      </c>
      <c r="C15621" t="s">
        <v>20</v>
      </c>
      <c r="D15621" t="s">
        <v>26</v>
      </c>
      <c r="F15621">
        <v>603054</v>
      </c>
      <c r="G15621" t="s">
        <v>18391</v>
      </c>
      <c r="H15621" t="s">
        <v>425</v>
      </c>
      <c r="I15621" t="s">
        <v>52</v>
      </c>
    </row>
    <row r="15622" spans="1:11" x14ac:dyDescent="0.25">
      <c r="A15622" t="s">
        <v>23860</v>
      </c>
      <c r="C15622" t="s">
        <v>20</v>
      </c>
      <c r="D15622" t="s">
        <v>26</v>
      </c>
      <c r="F15622">
        <v>603043</v>
      </c>
      <c r="G15622" t="s">
        <v>23861</v>
      </c>
      <c r="H15622" t="s">
        <v>2015</v>
      </c>
      <c r="I15622" t="s">
        <v>52</v>
      </c>
      <c r="J15622" t="s">
        <v>52</v>
      </c>
      <c r="K15622" t="s">
        <v>52</v>
      </c>
    </row>
    <row r="15623" spans="1:11" x14ac:dyDescent="0.25">
      <c r="A15623" t="s">
        <v>23862</v>
      </c>
      <c r="C15623" t="s">
        <v>20</v>
      </c>
      <c r="D15623" t="s">
        <v>26</v>
      </c>
      <c r="E15623" t="s">
        <v>2728</v>
      </c>
      <c r="F15623">
        <v>603050</v>
      </c>
      <c r="G15623" t="s">
        <v>23863</v>
      </c>
      <c r="H15623" t="s">
        <v>920</v>
      </c>
      <c r="I15623" t="s">
        <v>52</v>
      </c>
    </row>
    <row r="15624" spans="1:11" x14ac:dyDescent="0.25">
      <c r="A15624" t="s">
        <v>23864</v>
      </c>
      <c r="C15624" t="s">
        <v>20</v>
      </c>
      <c r="D15624" t="s">
        <v>26</v>
      </c>
      <c r="F15624">
        <v>603003</v>
      </c>
      <c r="G15624" t="s">
        <v>2259</v>
      </c>
      <c r="H15624" t="s">
        <v>23</v>
      </c>
      <c r="I15624" t="s">
        <v>52</v>
      </c>
      <c r="J15624" t="s">
        <v>52</v>
      </c>
      <c r="K15624" t="s">
        <v>52</v>
      </c>
    </row>
    <row r="15625" spans="1:11" x14ac:dyDescent="0.25">
      <c r="A15625" t="s">
        <v>23865</v>
      </c>
      <c r="B15625" t="s">
        <v>369</v>
      </c>
      <c r="C15625" t="s">
        <v>20</v>
      </c>
      <c r="D15625" t="s">
        <v>26</v>
      </c>
      <c r="F15625">
        <v>603000</v>
      </c>
      <c r="G15625" t="s">
        <v>314</v>
      </c>
      <c r="H15625" t="s">
        <v>1465</v>
      </c>
      <c r="I15625" t="s">
        <v>52</v>
      </c>
      <c r="J15625" t="s">
        <v>52</v>
      </c>
      <c r="K15625" t="s">
        <v>52</v>
      </c>
    </row>
    <row r="15626" spans="1:11" x14ac:dyDescent="0.25">
      <c r="A15626" t="s">
        <v>23866</v>
      </c>
      <c r="B15626" t="s">
        <v>23867</v>
      </c>
      <c r="C15626" t="s">
        <v>20</v>
      </c>
      <c r="D15626" t="s">
        <v>26</v>
      </c>
      <c r="F15626">
        <v>603022</v>
      </c>
      <c r="G15626" t="s">
        <v>19320</v>
      </c>
      <c r="H15626" t="s">
        <v>844</v>
      </c>
      <c r="I15626" t="s">
        <v>52</v>
      </c>
      <c r="J15626" t="s">
        <v>52</v>
      </c>
    </row>
    <row r="15627" spans="1:11" x14ac:dyDescent="0.25">
      <c r="A15627" t="s">
        <v>23868</v>
      </c>
      <c r="C15627" t="s">
        <v>20</v>
      </c>
      <c r="D15627" t="s">
        <v>26</v>
      </c>
      <c r="F15627">
        <v>603107</v>
      </c>
      <c r="G15627" t="s">
        <v>23869</v>
      </c>
      <c r="H15627" t="s">
        <v>6490</v>
      </c>
      <c r="I15627" t="s">
        <v>52</v>
      </c>
      <c r="J15627" t="s">
        <v>52</v>
      </c>
      <c r="K15627" t="s">
        <v>52</v>
      </c>
    </row>
    <row r="15628" spans="1:11" x14ac:dyDescent="0.25">
      <c r="A15628" t="s">
        <v>23870</v>
      </c>
      <c r="C15628" t="s">
        <v>20</v>
      </c>
      <c r="D15628" t="s">
        <v>26</v>
      </c>
      <c r="F15628">
        <v>603034</v>
      </c>
      <c r="G15628" t="s">
        <v>10272</v>
      </c>
      <c r="H15628" t="s">
        <v>3755</v>
      </c>
      <c r="I15628" t="s">
        <v>52</v>
      </c>
      <c r="J15628" t="s">
        <v>52</v>
      </c>
    </row>
    <row r="15629" spans="1:11" x14ac:dyDescent="0.25">
      <c r="A15629" t="s">
        <v>23871</v>
      </c>
      <c r="C15629" t="s">
        <v>20</v>
      </c>
      <c r="D15629" t="s">
        <v>26</v>
      </c>
      <c r="F15629">
        <v>603057</v>
      </c>
      <c r="G15629" t="s">
        <v>8460</v>
      </c>
      <c r="H15629" t="s">
        <v>2710</v>
      </c>
      <c r="I15629" t="s">
        <v>52</v>
      </c>
      <c r="J15629" t="s">
        <v>52</v>
      </c>
      <c r="K15629" t="s">
        <v>52</v>
      </c>
    </row>
    <row r="15630" spans="1:11" x14ac:dyDescent="0.25">
      <c r="A15630" t="s">
        <v>23872</v>
      </c>
      <c r="C15630" t="s">
        <v>20</v>
      </c>
      <c r="D15630" t="s">
        <v>26</v>
      </c>
      <c r="F15630">
        <v>603079</v>
      </c>
      <c r="G15630" t="s">
        <v>23873</v>
      </c>
      <c r="H15630" t="s">
        <v>7742</v>
      </c>
      <c r="I15630" t="s">
        <v>52</v>
      </c>
    </row>
    <row r="15631" spans="1:11" x14ac:dyDescent="0.25">
      <c r="A15631" t="s">
        <v>23874</v>
      </c>
      <c r="C15631" t="s">
        <v>20</v>
      </c>
      <c r="D15631" t="s">
        <v>119</v>
      </c>
      <c r="E15631" t="s">
        <v>801</v>
      </c>
      <c r="G15631" t="s">
        <v>12664</v>
      </c>
      <c r="H15631" t="s">
        <v>2079</v>
      </c>
      <c r="I15631" t="s">
        <v>52</v>
      </c>
    </row>
    <row r="15632" spans="1:11" x14ac:dyDescent="0.25">
      <c r="A15632" t="s">
        <v>23875</v>
      </c>
      <c r="C15632" t="s">
        <v>20</v>
      </c>
      <c r="D15632" t="s">
        <v>26</v>
      </c>
      <c r="F15632">
        <v>603057</v>
      </c>
      <c r="G15632" t="s">
        <v>6396</v>
      </c>
      <c r="H15632" t="s">
        <v>624</v>
      </c>
      <c r="I15632" t="s">
        <v>52</v>
      </c>
      <c r="J15632" t="s">
        <v>52</v>
      </c>
      <c r="K15632" t="s">
        <v>52</v>
      </c>
    </row>
    <row r="15633" spans="1:11" x14ac:dyDescent="0.25">
      <c r="A15633" t="s">
        <v>23876</v>
      </c>
      <c r="B15633" t="s">
        <v>23877</v>
      </c>
      <c r="C15633" t="s">
        <v>20</v>
      </c>
      <c r="D15633" t="s">
        <v>26</v>
      </c>
      <c r="F15633">
        <v>603155</v>
      </c>
      <c r="G15633" t="s">
        <v>4097</v>
      </c>
      <c r="H15633" t="s">
        <v>143</v>
      </c>
      <c r="I15633" t="s">
        <v>52</v>
      </c>
      <c r="K15633" t="s">
        <v>52</v>
      </c>
    </row>
    <row r="15634" spans="1:11" x14ac:dyDescent="0.25">
      <c r="A15634" t="s">
        <v>23876</v>
      </c>
      <c r="C15634" t="s">
        <v>20</v>
      </c>
      <c r="D15634" t="s">
        <v>26</v>
      </c>
      <c r="E15634" t="s">
        <v>5501</v>
      </c>
      <c r="F15634">
        <v>603136</v>
      </c>
      <c r="G15634" t="s">
        <v>23878</v>
      </c>
      <c r="H15634" t="s">
        <v>3603</v>
      </c>
      <c r="I15634" t="s">
        <v>52</v>
      </c>
      <c r="K15634" t="s">
        <v>52</v>
      </c>
    </row>
    <row r="15635" spans="1:11" x14ac:dyDescent="0.25">
      <c r="A15635" t="s">
        <v>23879</v>
      </c>
      <c r="C15635" t="s">
        <v>20</v>
      </c>
      <c r="D15635" t="s">
        <v>26</v>
      </c>
      <c r="F15635">
        <v>603106</v>
      </c>
      <c r="G15635" t="s">
        <v>1352</v>
      </c>
      <c r="H15635" t="s">
        <v>146</v>
      </c>
      <c r="I15635" t="s">
        <v>52</v>
      </c>
    </row>
    <row r="15636" spans="1:11" x14ac:dyDescent="0.25">
      <c r="A15636" t="s">
        <v>23880</v>
      </c>
      <c r="C15636" t="s">
        <v>20</v>
      </c>
      <c r="D15636" t="s">
        <v>26</v>
      </c>
      <c r="G15636" t="s">
        <v>23881</v>
      </c>
      <c r="H15636" t="s">
        <v>160</v>
      </c>
      <c r="I15636" t="s">
        <v>52</v>
      </c>
      <c r="J15636" t="s">
        <v>52</v>
      </c>
      <c r="K15636" t="s">
        <v>52</v>
      </c>
    </row>
    <row r="15637" spans="1:11" x14ac:dyDescent="0.25">
      <c r="A15637" t="s">
        <v>23880</v>
      </c>
      <c r="B15637" t="s">
        <v>522</v>
      </c>
      <c r="C15637" t="s">
        <v>20</v>
      </c>
      <c r="D15637" t="s">
        <v>26</v>
      </c>
      <c r="H15637" t="s">
        <v>15693</v>
      </c>
      <c r="I15637" t="s">
        <v>52</v>
      </c>
      <c r="J15637" t="s">
        <v>52</v>
      </c>
      <c r="K15637" t="s">
        <v>52</v>
      </c>
    </row>
    <row r="15638" spans="1:11" x14ac:dyDescent="0.25">
      <c r="A15638" t="s">
        <v>23882</v>
      </c>
      <c r="B15638" t="s">
        <v>12078</v>
      </c>
      <c r="C15638" t="s">
        <v>20</v>
      </c>
      <c r="D15638" t="s">
        <v>26</v>
      </c>
      <c r="F15638">
        <v>603058</v>
      </c>
      <c r="G15638" t="s">
        <v>23883</v>
      </c>
      <c r="H15638" t="s">
        <v>394</v>
      </c>
      <c r="I15638" t="s">
        <v>52</v>
      </c>
      <c r="J15638" t="s">
        <v>52</v>
      </c>
      <c r="K15638" t="s">
        <v>52</v>
      </c>
    </row>
    <row r="15639" spans="1:11" x14ac:dyDescent="0.25">
      <c r="A15639" t="s">
        <v>23884</v>
      </c>
      <c r="B15639" t="s">
        <v>23885</v>
      </c>
      <c r="C15639" t="s">
        <v>20</v>
      </c>
      <c r="D15639" t="s">
        <v>26</v>
      </c>
      <c r="F15639">
        <v>603016</v>
      </c>
      <c r="G15639" t="s">
        <v>23886</v>
      </c>
      <c r="H15639" t="s">
        <v>394</v>
      </c>
      <c r="I15639" t="s">
        <v>52</v>
      </c>
      <c r="J15639" t="s">
        <v>52</v>
      </c>
      <c r="K15639" t="s">
        <v>52</v>
      </c>
    </row>
    <row r="15640" spans="1:11" x14ac:dyDescent="0.25">
      <c r="A15640" t="s">
        <v>23887</v>
      </c>
      <c r="C15640" t="s">
        <v>20</v>
      </c>
      <c r="D15640" t="s">
        <v>26</v>
      </c>
      <c r="F15640">
        <v>603058</v>
      </c>
      <c r="G15640" t="s">
        <v>12528</v>
      </c>
      <c r="H15640" t="s">
        <v>392</v>
      </c>
      <c r="I15640" t="s">
        <v>52</v>
      </c>
      <c r="J15640" t="s">
        <v>52</v>
      </c>
      <c r="K15640" t="s">
        <v>52</v>
      </c>
    </row>
    <row r="15641" spans="1:11" x14ac:dyDescent="0.25">
      <c r="A15641" t="s">
        <v>23888</v>
      </c>
      <c r="C15641" t="s">
        <v>20</v>
      </c>
      <c r="D15641" t="s">
        <v>26</v>
      </c>
      <c r="G15641" t="s">
        <v>23889</v>
      </c>
      <c r="H15641" t="s">
        <v>5391</v>
      </c>
      <c r="I15641" t="s">
        <v>52</v>
      </c>
      <c r="J15641" t="s">
        <v>52</v>
      </c>
      <c r="K15641" t="s">
        <v>52</v>
      </c>
    </row>
    <row r="15642" spans="1:11" x14ac:dyDescent="0.25">
      <c r="A15642" t="s">
        <v>23890</v>
      </c>
      <c r="C15642" t="s">
        <v>20</v>
      </c>
      <c r="D15642" t="s">
        <v>26</v>
      </c>
      <c r="F15642">
        <v>603101</v>
      </c>
      <c r="G15642" t="s">
        <v>23891</v>
      </c>
      <c r="H15642" t="s">
        <v>9098</v>
      </c>
      <c r="I15642" t="s">
        <v>52</v>
      </c>
      <c r="J15642" t="s">
        <v>52</v>
      </c>
      <c r="K15642" t="s">
        <v>52</v>
      </c>
    </row>
    <row r="15643" spans="1:11" x14ac:dyDescent="0.25">
      <c r="A15643" t="s">
        <v>23890</v>
      </c>
      <c r="C15643" t="s">
        <v>20</v>
      </c>
      <c r="D15643" t="s">
        <v>26</v>
      </c>
      <c r="F15643">
        <v>603057</v>
      </c>
      <c r="G15643" t="s">
        <v>6894</v>
      </c>
      <c r="H15643" t="s">
        <v>9098</v>
      </c>
      <c r="I15643" t="s">
        <v>52</v>
      </c>
      <c r="J15643" t="s">
        <v>52</v>
      </c>
      <c r="K15643" t="s">
        <v>52</v>
      </c>
    </row>
    <row r="15644" spans="1:11" x14ac:dyDescent="0.25">
      <c r="A15644" t="s">
        <v>23890</v>
      </c>
      <c r="C15644" t="s">
        <v>20</v>
      </c>
      <c r="D15644" t="s">
        <v>26</v>
      </c>
      <c r="F15644">
        <v>603000</v>
      </c>
      <c r="G15644" t="s">
        <v>2366</v>
      </c>
      <c r="H15644" t="s">
        <v>9098</v>
      </c>
      <c r="I15644" t="s">
        <v>52</v>
      </c>
      <c r="J15644" t="s">
        <v>52</v>
      </c>
      <c r="K15644" t="s">
        <v>52</v>
      </c>
    </row>
    <row r="15645" spans="1:11" x14ac:dyDescent="0.25">
      <c r="A15645" t="s">
        <v>23890</v>
      </c>
      <c r="C15645" t="s">
        <v>20</v>
      </c>
      <c r="D15645" t="s">
        <v>26</v>
      </c>
      <c r="F15645">
        <v>603003</v>
      </c>
      <c r="G15645" t="s">
        <v>23892</v>
      </c>
      <c r="H15645" t="s">
        <v>9098</v>
      </c>
      <c r="I15645" t="s">
        <v>52</v>
      </c>
      <c r="J15645" t="s">
        <v>52</v>
      </c>
      <c r="K15645" t="s">
        <v>52</v>
      </c>
    </row>
    <row r="15646" spans="1:11" x14ac:dyDescent="0.25">
      <c r="A15646" t="s">
        <v>23893</v>
      </c>
      <c r="C15646" t="s">
        <v>20</v>
      </c>
      <c r="D15646" t="s">
        <v>26</v>
      </c>
      <c r="F15646">
        <v>603058</v>
      </c>
      <c r="G15646" t="s">
        <v>20289</v>
      </c>
      <c r="H15646" t="s">
        <v>392</v>
      </c>
      <c r="I15646" t="s">
        <v>52</v>
      </c>
      <c r="J15646" t="s">
        <v>52</v>
      </c>
    </row>
    <row r="15647" spans="1:11" x14ac:dyDescent="0.25">
      <c r="A15647" t="s">
        <v>23893</v>
      </c>
      <c r="C15647" t="s">
        <v>20</v>
      </c>
      <c r="D15647" t="s">
        <v>26</v>
      </c>
      <c r="F15647">
        <v>603142</v>
      </c>
      <c r="G15647" t="s">
        <v>5740</v>
      </c>
      <c r="H15647" t="s">
        <v>392</v>
      </c>
      <c r="I15647" t="s">
        <v>52</v>
      </c>
    </row>
    <row r="15648" spans="1:11" x14ac:dyDescent="0.25">
      <c r="A15648" t="s">
        <v>23894</v>
      </c>
      <c r="C15648" t="s">
        <v>20</v>
      </c>
      <c r="D15648" t="s">
        <v>26</v>
      </c>
      <c r="F15648">
        <v>603016</v>
      </c>
      <c r="G15648" t="s">
        <v>23895</v>
      </c>
      <c r="H15648" t="s">
        <v>560</v>
      </c>
      <c r="I15648" t="s">
        <v>52</v>
      </c>
      <c r="J15648" t="s">
        <v>52</v>
      </c>
      <c r="K15648" t="s">
        <v>52</v>
      </c>
    </row>
    <row r="15649" spans="1:11" x14ac:dyDescent="0.25">
      <c r="A15649" t="s">
        <v>23894</v>
      </c>
      <c r="C15649" t="s">
        <v>20</v>
      </c>
      <c r="D15649" t="s">
        <v>26</v>
      </c>
      <c r="E15649" t="s">
        <v>23896</v>
      </c>
      <c r="F15649">
        <v>603033</v>
      </c>
      <c r="G15649" t="s">
        <v>23897</v>
      </c>
      <c r="H15649" t="s">
        <v>425</v>
      </c>
      <c r="I15649" t="s">
        <v>52</v>
      </c>
      <c r="J15649" t="s">
        <v>52</v>
      </c>
      <c r="K15649" t="s">
        <v>52</v>
      </c>
    </row>
    <row r="15650" spans="1:11" x14ac:dyDescent="0.25">
      <c r="A15650" t="s">
        <v>23898</v>
      </c>
      <c r="C15650" t="s">
        <v>20</v>
      </c>
      <c r="D15650" t="s">
        <v>26</v>
      </c>
      <c r="F15650">
        <v>603127</v>
      </c>
      <c r="G15650" t="s">
        <v>23899</v>
      </c>
      <c r="H15650" t="s">
        <v>1438</v>
      </c>
      <c r="I15650" t="s">
        <v>52</v>
      </c>
      <c r="J15650" t="s">
        <v>52</v>
      </c>
      <c r="K15650" t="s">
        <v>52</v>
      </c>
    </row>
    <row r="15651" spans="1:11" x14ac:dyDescent="0.25">
      <c r="A15651" t="s">
        <v>23900</v>
      </c>
      <c r="C15651" t="s">
        <v>20</v>
      </c>
      <c r="D15651" t="s">
        <v>26</v>
      </c>
      <c r="F15651">
        <v>603000</v>
      </c>
      <c r="G15651" t="s">
        <v>6111</v>
      </c>
      <c r="H15651" t="s">
        <v>160</v>
      </c>
      <c r="I15651" t="s">
        <v>52</v>
      </c>
      <c r="J15651" t="s">
        <v>52</v>
      </c>
      <c r="K15651" t="s">
        <v>52</v>
      </c>
    </row>
    <row r="15652" spans="1:11" x14ac:dyDescent="0.25">
      <c r="A15652" t="s">
        <v>23901</v>
      </c>
      <c r="B15652" t="s">
        <v>102</v>
      </c>
      <c r="C15652" t="s">
        <v>20</v>
      </c>
      <c r="D15652" t="s">
        <v>26</v>
      </c>
      <c r="F15652">
        <v>603057</v>
      </c>
      <c r="G15652" t="s">
        <v>345</v>
      </c>
      <c r="H15652" t="s">
        <v>1955</v>
      </c>
      <c r="I15652" t="s">
        <v>52</v>
      </c>
      <c r="K15652" t="s">
        <v>52</v>
      </c>
    </row>
    <row r="15653" spans="1:11" x14ac:dyDescent="0.25">
      <c r="A15653" t="s">
        <v>23902</v>
      </c>
      <c r="C15653" t="s">
        <v>20</v>
      </c>
      <c r="D15653" t="s">
        <v>26</v>
      </c>
      <c r="F15653">
        <v>603006</v>
      </c>
      <c r="G15653" t="s">
        <v>11594</v>
      </c>
      <c r="H15653" t="s">
        <v>3364</v>
      </c>
      <c r="I15653" t="s">
        <v>52</v>
      </c>
      <c r="J15653" t="s">
        <v>52</v>
      </c>
      <c r="K15653" t="s">
        <v>52</v>
      </c>
    </row>
    <row r="15654" spans="1:11" x14ac:dyDescent="0.25">
      <c r="A15654" t="s">
        <v>23903</v>
      </c>
      <c r="C15654" t="s">
        <v>20</v>
      </c>
      <c r="D15654" t="s">
        <v>88</v>
      </c>
      <c r="F15654">
        <v>606016</v>
      </c>
      <c r="G15654" t="s">
        <v>23904</v>
      </c>
      <c r="H15654" t="s">
        <v>819</v>
      </c>
      <c r="I15654" t="s">
        <v>52</v>
      </c>
    </row>
    <row r="15655" spans="1:11" x14ac:dyDescent="0.25">
      <c r="A15655" t="s">
        <v>23905</v>
      </c>
      <c r="C15655" t="s">
        <v>20</v>
      </c>
      <c r="D15655" t="s">
        <v>88</v>
      </c>
      <c r="G15655" t="s">
        <v>7532</v>
      </c>
      <c r="H15655" t="s">
        <v>167</v>
      </c>
      <c r="I15655" t="s">
        <v>52</v>
      </c>
      <c r="J15655" t="s">
        <v>52</v>
      </c>
      <c r="K15655" t="s">
        <v>52</v>
      </c>
    </row>
    <row r="15656" spans="1:11" x14ac:dyDescent="0.25">
      <c r="A15656" t="s">
        <v>23906</v>
      </c>
      <c r="C15656" t="s">
        <v>20</v>
      </c>
      <c r="D15656" t="s">
        <v>26</v>
      </c>
      <c r="F15656">
        <v>603079</v>
      </c>
      <c r="G15656" t="s">
        <v>3941</v>
      </c>
      <c r="H15656" t="s">
        <v>5565</v>
      </c>
      <c r="I15656" t="s">
        <v>52</v>
      </c>
      <c r="J15656" t="s">
        <v>52</v>
      </c>
      <c r="K15656" t="s">
        <v>52</v>
      </c>
    </row>
    <row r="15657" spans="1:11" x14ac:dyDescent="0.25">
      <c r="A15657" t="s">
        <v>23907</v>
      </c>
      <c r="B15657" t="s">
        <v>23908</v>
      </c>
      <c r="C15657" t="s">
        <v>20</v>
      </c>
      <c r="D15657" t="s">
        <v>26</v>
      </c>
      <c r="F15657">
        <v>603034</v>
      </c>
      <c r="G15657" t="s">
        <v>986</v>
      </c>
      <c r="H15657" t="s">
        <v>523</v>
      </c>
      <c r="I15657" t="s">
        <v>52</v>
      </c>
      <c r="J15657" t="s">
        <v>52</v>
      </c>
      <c r="K15657" t="s">
        <v>52</v>
      </c>
    </row>
    <row r="15658" spans="1:11" x14ac:dyDescent="0.25">
      <c r="A15658" t="s">
        <v>23909</v>
      </c>
      <c r="C15658" t="s">
        <v>20</v>
      </c>
      <c r="D15658" t="s">
        <v>26</v>
      </c>
      <c r="F15658">
        <v>603089</v>
      </c>
      <c r="G15658" t="s">
        <v>7942</v>
      </c>
      <c r="H15658" t="s">
        <v>989</v>
      </c>
      <c r="I15658" t="s">
        <v>52</v>
      </c>
      <c r="J15658" t="s">
        <v>52</v>
      </c>
      <c r="K15658" t="s">
        <v>52</v>
      </c>
    </row>
    <row r="15659" spans="1:11" x14ac:dyDescent="0.25">
      <c r="A15659" t="s">
        <v>23909</v>
      </c>
      <c r="C15659" t="s">
        <v>20</v>
      </c>
      <c r="D15659" t="s">
        <v>26</v>
      </c>
      <c r="F15659">
        <v>603006</v>
      </c>
      <c r="G15659" t="s">
        <v>1758</v>
      </c>
      <c r="H15659" t="s">
        <v>7899</v>
      </c>
      <c r="I15659" t="s">
        <v>52</v>
      </c>
      <c r="J15659" t="s">
        <v>52</v>
      </c>
      <c r="K15659" t="s">
        <v>52</v>
      </c>
    </row>
    <row r="15660" spans="1:11" x14ac:dyDescent="0.25">
      <c r="A15660" t="s">
        <v>23909</v>
      </c>
      <c r="C15660" t="s">
        <v>20</v>
      </c>
      <c r="D15660" t="s">
        <v>26</v>
      </c>
      <c r="F15660">
        <v>603070</v>
      </c>
      <c r="G15660" t="s">
        <v>6510</v>
      </c>
      <c r="H15660" t="s">
        <v>23910</v>
      </c>
      <c r="I15660" t="s">
        <v>52</v>
      </c>
      <c r="J15660" t="s">
        <v>52</v>
      </c>
      <c r="K15660" t="s">
        <v>52</v>
      </c>
    </row>
    <row r="15661" spans="1:11" x14ac:dyDescent="0.25">
      <c r="A15661" t="s">
        <v>23909</v>
      </c>
      <c r="C15661" t="s">
        <v>20</v>
      </c>
      <c r="D15661" t="s">
        <v>26</v>
      </c>
      <c r="G15661" t="s">
        <v>23911</v>
      </c>
      <c r="H15661" t="s">
        <v>2943</v>
      </c>
      <c r="I15661" t="s">
        <v>52</v>
      </c>
      <c r="J15661" t="s">
        <v>52</v>
      </c>
      <c r="K15661" t="s">
        <v>52</v>
      </c>
    </row>
    <row r="15662" spans="1:11" x14ac:dyDescent="0.25">
      <c r="A15662" t="s">
        <v>23909</v>
      </c>
      <c r="B15662" t="s">
        <v>23912</v>
      </c>
      <c r="C15662" t="s">
        <v>20</v>
      </c>
      <c r="D15662" t="s">
        <v>26</v>
      </c>
      <c r="E15662" t="s">
        <v>111</v>
      </c>
      <c r="F15662">
        <v>603070</v>
      </c>
      <c r="G15662" t="s">
        <v>19107</v>
      </c>
      <c r="H15662" t="s">
        <v>13461</v>
      </c>
      <c r="I15662" t="s">
        <v>52</v>
      </c>
      <c r="J15662" t="s">
        <v>52</v>
      </c>
    </row>
    <row r="15663" spans="1:11" x14ac:dyDescent="0.25">
      <c r="A15663" t="s">
        <v>23913</v>
      </c>
      <c r="C15663" t="s">
        <v>20</v>
      </c>
      <c r="D15663" t="s">
        <v>26</v>
      </c>
      <c r="F15663">
        <v>603028</v>
      </c>
      <c r="G15663" t="s">
        <v>15799</v>
      </c>
      <c r="H15663" t="s">
        <v>10313</v>
      </c>
      <c r="I15663" t="s">
        <v>52</v>
      </c>
    </row>
    <row r="15664" spans="1:11" x14ac:dyDescent="0.25">
      <c r="A15664" t="s">
        <v>23914</v>
      </c>
      <c r="B15664" t="s">
        <v>23915</v>
      </c>
      <c r="C15664" t="s">
        <v>20</v>
      </c>
      <c r="D15664" t="s">
        <v>26</v>
      </c>
      <c r="E15664" t="s">
        <v>3545</v>
      </c>
      <c r="F15664">
        <v>603106</v>
      </c>
      <c r="G15664" t="s">
        <v>4700</v>
      </c>
      <c r="H15664" t="s">
        <v>2511</v>
      </c>
      <c r="I15664" t="s">
        <v>52</v>
      </c>
    </row>
    <row r="15665" spans="1:11" x14ac:dyDescent="0.25">
      <c r="A15665" t="s">
        <v>23916</v>
      </c>
      <c r="B15665" t="s">
        <v>369</v>
      </c>
      <c r="C15665" t="s">
        <v>20</v>
      </c>
      <c r="D15665" t="s">
        <v>26</v>
      </c>
      <c r="F15665">
        <v>603028</v>
      </c>
      <c r="G15665" t="s">
        <v>11465</v>
      </c>
      <c r="H15665" t="s">
        <v>8539</v>
      </c>
      <c r="I15665" t="s">
        <v>52</v>
      </c>
      <c r="J15665" t="s">
        <v>52</v>
      </c>
    </row>
    <row r="15666" spans="1:11" x14ac:dyDescent="0.25">
      <c r="A15666" t="s">
        <v>23917</v>
      </c>
      <c r="C15666" t="s">
        <v>20</v>
      </c>
      <c r="D15666" t="s">
        <v>26</v>
      </c>
      <c r="F15666">
        <v>603006</v>
      </c>
      <c r="G15666" t="s">
        <v>4121</v>
      </c>
      <c r="H15666" t="s">
        <v>437</v>
      </c>
      <c r="I15666" t="s">
        <v>52</v>
      </c>
      <c r="J15666" t="s">
        <v>52</v>
      </c>
      <c r="K15666" t="s">
        <v>52</v>
      </c>
    </row>
    <row r="15667" spans="1:11" x14ac:dyDescent="0.25">
      <c r="A15667" t="s">
        <v>23917</v>
      </c>
      <c r="B15667" t="s">
        <v>1537</v>
      </c>
      <c r="C15667" t="s">
        <v>20</v>
      </c>
      <c r="D15667" t="s">
        <v>26</v>
      </c>
      <c r="F15667">
        <v>603006</v>
      </c>
      <c r="G15667" t="s">
        <v>12922</v>
      </c>
      <c r="H15667" t="s">
        <v>13943</v>
      </c>
      <c r="I15667" t="s">
        <v>52</v>
      </c>
      <c r="J15667" t="s">
        <v>52</v>
      </c>
      <c r="K15667" t="s">
        <v>52</v>
      </c>
    </row>
    <row r="15668" spans="1:11" x14ac:dyDescent="0.25">
      <c r="A15668" t="s">
        <v>23918</v>
      </c>
      <c r="C15668" t="s">
        <v>20</v>
      </c>
      <c r="D15668" t="s">
        <v>26</v>
      </c>
      <c r="F15668">
        <v>603079</v>
      </c>
      <c r="G15668" t="s">
        <v>23919</v>
      </c>
      <c r="H15668" t="s">
        <v>4674</v>
      </c>
      <c r="I15668" t="s">
        <v>52</v>
      </c>
      <c r="J15668" t="s">
        <v>52</v>
      </c>
      <c r="K15668" t="s">
        <v>52</v>
      </c>
    </row>
    <row r="15669" spans="1:11" x14ac:dyDescent="0.25">
      <c r="A15669" t="s">
        <v>23920</v>
      </c>
      <c r="C15669" t="s">
        <v>20</v>
      </c>
      <c r="D15669" t="s">
        <v>26</v>
      </c>
      <c r="F15669">
        <v>603073</v>
      </c>
      <c r="G15669" t="s">
        <v>11231</v>
      </c>
      <c r="H15669" t="s">
        <v>15577</v>
      </c>
      <c r="I15669" t="s">
        <v>52</v>
      </c>
    </row>
    <row r="15670" spans="1:11" x14ac:dyDescent="0.25">
      <c r="A15670" t="s">
        <v>23921</v>
      </c>
      <c r="C15670" t="s">
        <v>20</v>
      </c>
      <c r="D15670" t="s">
        <v>88</v>
      </c>
      <c r="F15670">
        <v>606000</v>
      </c>
      <c r="G15670" t="s">
        <v>23922</v>
      </c>
      <c r="H15670" t="s">
        <v>1374</v>
      </c>
      <c r="I15670" t="s">
        <v>52</v>
      </c>
      <c r="J15670" t="s">
        <v>52</v>
      </c>
      <c r="K15670" t="s">
        <v>52</v>
      </c>
    </row>
    <row r="15671" spans="1:11" x14ac:dyDescent="0.25">
      <c r="A15671" t="s">
        <v>23921</v>
      </c>
      <c r="C15671" t="s">
        <v>20</v>
      </c>
      <c r="D15671" t="s">
        <v>88</v>
      </c>
      <c r="F15671">
        <v>606025</v>
      </c>
      <c r="G15671" t="s">
        <v>11790</v>
      </c>
      <c r="H15671" t="s">
        <v>5015</v>
      </c>
      <c r="I15671" t="s">
        <v>52</v>
      </c>
      <c r="J15671" t="s">
        <v>52</v>
      </c>
      <c r="K15671" t="s">
        <v>52</v>
      </c>
    </row>
    <row r="15672" spans="1:11" x14ac:dyDescent="0.25">
      <c r="A15672" t="s">
        <v>23921</v>
      </c>
      <c r="C15672" t="s">
        <v>20</v>
      </c>
      <c r="D15672" t="s">
        <v>88</v>
      </c>
      <c r="F15672">
        <v>606000</v>
      </c>
      <c r="G15672" t="s">
        <v>23923</v>
      </c>
      <c r="H15672" t="s">
        <v>5015</v>
      </c>
      <c r="I15672" t="s">
        <v>52</v>
      </c>
      <c r="J15672" t="s">
        <v>52</v>
      </c>
      <c r="K15672" t="s">
        <v>52</v>
      </c>
    </row>
    <row r="15673" spans="1:11" x14ac:dyDescent="0.25">
      <c r="A15673" t="s">
        <v>23921</v>
      </c>
      <c r="C15673" t="s">
        <v>20</v>
      </c>
      <c r="D15673" t="s">
        <v>26</v>
      </c>
      <c r="F15673">
        <v>603122</v>
      </c>
      <c r="G15673" t="s">
        <v>16900</v>
      </c>
      <c r="H15673" t="s">
        <v>146</v>
      </c>
      <c r="I15673" t="s">
        <v>52</v>
      </c>
      <c r="J15673" t="s">
        <v>52</v>
      </c>
      <c r="K15673" t="s">
        <v>52</v>
      </c>
    </row>
    <row r="15674" spans="1:11" x14ac:dyDescent="0.25">
      <c r="A15674" t="s">
        <v>23921</v>
      </c>
      <c r="C15674" t="s">
        <v>20</v>
      </c>
      <c r="D15674" t="s">
        <v>21</v>
      </c>
      <c r="G15674" t="s">
        <v>23924</v>
      </c>
      <c r="H15674" t="s">
        <v>673</v>
      </c>
      <c r="I15674" t="s">
        <v>52</v>
      </c>
      <c r="J15674" t="s">
        <v>52</v>
      </c>
      <c r="K15674" t="s">
        <v>52</v>
      </c>
    </row>
    <row r="15675" spans="1:11" x14ac:dyDescent="0.25">
      <c r="A15675" t="s">
        <v>23921</v>
      </c>
      <c r="B15675" t="s">
        <v>128</v>
      </c>
      <c r="C15675" t="s">
        <v>20</v>
      </c>
      <c r="D15675" t="s">
        <v>88</v>
      </c>
      <c r="F15675">
        <v>606016</v>
      </c>
      <c r="G15675" t="s">
        <v>23925</v>
      </c>
      <c r="H15675" t="s">
        <v>10918</v>
      </c>
      <c r="I15675" t="s">
        <v>52</v>
      </c>
    </row>
    <row r="15676" spans="1:11" x14ac:dyDescent="0.25">
      <c r="A15676" t="s">
        <v>23921</v>
      </c>
      <c r="B15676" t="s">
        <v>23926</v>
      </c>
      <c r="C15676" t="s">
        <v>20</v>
      </c>
      <c r="D15676" t="s">
        <v>88</v>
      </c>
      <c r="E15676" t="s">
        <v>111</v>
      </c>
      <c r="F15676">
        <v>606025</v>
      </c>
      <c r="G15676" t="s">
        <v>7098</v>
      </c>
      <c r="H15676" t="s">
        <v>5015</v>
      </c>
      <c r="I15676" t="s">
        <v>52</v>
      </c>
      <c r="J15676" t="s">
        <v>52</v>
      </c>
    </row>
    <row r="15677" spans="1:11" x14ac:dyDescent="0.25">
      <c r="A15677" t="s">
        <v>23921</v>
      </c>
      <c r="B15677" t="s">
        <v>102</v>
      </c>
      <c r="C15677" t="s">
        <v>20</v>
      </c>
      <c r="D15677" t="s">
        <v>88</v>
      </c>
      <c r="F15677">
        <v>606030</v>
      </c>
      <c r="G15677" t="s">
        <v>23927</v>
      </c>
      <c r="H15677" t="s">
        <v>5015</v>
      </c>
      <c r="I15677" t="s">
        <v>52</v>
      </c>
      <c r="J15677" t="s">
        <v>52</v>
      </c>
    </row>
    <row r="15678" spans="1:11" x14ac:dyDescent="0.25">
      <c r="A15678" t="s">
        <v>23921</v>
      </c>
      <c r="B15678" t="s">
        <v>23928</v>
      </c>
      <c r="C15678" t="s">
        <v>20</v>
      </c>
      <c r="D15678" t="s">
        <v>88</v>
      </c>
      <c r="F15678">
        <v>606030</v>
      </c>
      <c r="G15678" t="s">
        <v>23927</v>
      </c>
      <c r="H15678" t="s">
        <v>631</v>
      </c>
      <c r="I15678" t="s">
        <v>52</v>
      </c>
      <c r="J15678" t="s">
        <v>52</v>
      </c>
    </row>
    <row r="15679" spans="1:11" x14ac:dyDescent="0.25">
      <c r="A15679" t="s">
        <v>23921</v>
      </c>
      <c r="B15679" t="s">
        <v>338</v>
      </c>
      <c r="C15679" t="s">
        <v>20</v>
      </c>
      <c r="D15679" t="s">
        <v>26</v>
      </c>
      <c r="E15679" t="s">
        <v>3545</v>
      </c>
      <c r="F15679">
        <v>603106</v>
      </c>
      <c r="G15679" t="s">
        <v>16902</v>
      </c>
      <c r="H15679" t="s">
        <v>7720</v>
      </c>
      <c r="I15679" t="s">
        <v>52</v>
      </c>
      <c r="J15679" t="s">
        <v>52</v>
      </c>
      <c r="K15679" t="s">
        <v>52</v>
      </c>
    </row>
    <row r="15680" spans="1:11" x14ac:dyDescent="0.25">
      <c r="A15680" t="s">
        <v>23921</v>
      </c>
      <c r="B15680" t="s">
        <v>297</v>
      </c>
      <c r="C15680" t="s">
        <v>20</v>
      </c>
      <c r="D15680" t="s">
        <v>26</v>
      </c>
      <c r="E15680" t="s">
        <v>1470</v>
      </c>
      <c r="F15680">
        <v>603009</v>
      </c>
      <c r="G15680" t="s">
        <v>23929</v>
      </c>
      <c r="H15680" t="s">
        <v>299</v>
      </c>
      <c r="I15680" t="s">
        <v>52</v>
      </c>
      <c r="J15680" t="s">
        <v>52</v>
      </c>
    </row>
    <row r="15681" spans="1:11" x14ac:dyDescent="0.25">
      <c r="A15681" t="s">
        <v>23930</v>
      </c>
      <c r="C15681" t="s">
        <v>20</v>
      </c>
      <c r="D15681" t="s">
        <v>26</v>
      </c>
      <c r="F15681">
        <v>603105</v>
      </c>
      <c r="G15681" t="s">
        <v>23931</v>
      </c>
      <c r="H15681" t="s">
        <v>23932</v>
      </c>
      <c r="I15681" t="s">
        <v>52</v>
      </c>
    </row>
    <row r="15682" spans="1:11" x14ac:dyDescent="0.25">
      <c r="A15682" t="s">
        <v>23930</v>
      </c>
      <c r="B15682" t="s">
        <v>1991</v>
      </c>
      <c r="C15682" t="s">
        <v>20</v>
      </c>
      <c r="D15682" t="s">
        <v>26</v>
      </c>
      <c r="F15682">
        <v>603105</v>
      </c>
      <c r="G15682" t="s">
        <v>23933</v>
      </c>
      <c r="H15682" t="s">
        <v>2364</v>
      </c>
      <c r="I15682" t="s">
        <v>52</v>
      </c>
      <c r="J15682" t="s">
        <v>52</v>
      </c>
    </row>
    <row r="15683" spans="1:11" x14ac:dyDescent="0.25">
      <c r="A15683" t="s">
        <v>23934</v>
      </c>
      <c r="C15683" t="s">
        <v>20</v>
      </c>
      <c r="D15683" t="s">
        <v>26</v>
      </c>
      <c r="F15683">
        <v>603064</v>
      </c>
      <c r="G15683" t="s">
        <v>23935</v>
      </c>
      <c r="H15683" t="s">
        <v>631</v>
      </c>
      <c r="I15683" t="s">
        <v>52</v>
      </c>
      <c r="J15683" t="s">
        <v>52</v>
      </c>
      <c r="K15683" t="s">
        <v>52</v>
      </c>
    </row>
    <row r="15684" spans="1:11" x14ac:dyDescent="0.25">
      <c r="A15684" t="s">
        <v>23936</v>
      </c>
      <c r="C15684" t="s">
        <v>20</v>
      </c>
      <c r="D15684" t="s">
        <v>412</v>
      </c>
      <c r="F15684">
        <v>607650</v>
      </c>
      <c r="G15684" t="s">
        <v>23937</v>
      </c>
      <c r="H15684" t="s">
        <v>326</v>
      </c>
      <c r="I15684" t="s">
        <v>52</v>
      </c>
    </row>
    <row r="15685" spans="1:11" x14ac:dyDescent="0.25">
      <c r="A15685" t="s">
        <v>23938</v>
      </c>
      <c r="C15685" t="s">
        <v>20</v>
      </c>
      <c r="D15685" t="s">
        <v>26</v>
      </c>
      <c r="E15685" t="s">
        <v>813</v>
      </c>
      <c r="F15685">
        <v>603071</v>
      </c>
      <c r="G15685" t="s">
        <v>2110</v>
      </c>
      <c r="H15685" t="s">
        <v>4178</v>
      </c>
      <c r="I15685" t="s">
        <v>52</v>
      </c>
      <c r="J15685" t="s">
        <v>52</v>
      </c>
      <c r="K15685" t="s">
        <v>52</v>
      </c>
    </row>
    <row r="15686" spans="1:11" x14ac:dyDescent="0.25">
      <c r="A15686" t="s">
        <v>23939</v>
      </c>
      <c r="C15686" t="s">
        <v>20</v>
      </c>
      <c r="D15686" t="s">
        <v>26</v>
      </c>
      <c r="F15686">
        <v>603024</v>
      </c>
      <c r="G15686" t="s">
        <v>4830</v>
      </c>
      <c r="H15686" t="s">
        <v>712</v>
      </c>
      <c r="I15686" t="s">
        <v>52</v>
      </c>
      <c r="J15686" t="s">
        <v>52</v>
      </c>
    </row>
    <row r="15687" spans="1:11" x14ac:dyDescent="0.25">
      <c r="A15687" t="s">
        <v>23940</v>
      </c>
      <c r="B15687" t="s">
        <v>1550</v>
      </c>
      <c r="C15687" t="s">
        <v>20</v>
      </c>
      <c r="D15687" t="s">
        <v>26</v>
      </c>
      <c r="F15687">
        <v>603141</v>
      </c>
      <c r="G15687" t="s">
        <v>23941</v>
      </c>
      <c r="H15687" t="s">
        <v>681</v>
      </c>
      <c r="I15687" t="s">
        <v>52</v>
      </c>
      <c r="J15687" t="s">
        <v>52</v>
      </c>
      <c r="K15687" t="s">
        <v>52</v>
      </c>
    </row>
    <row r="15688" spans="1:11" x14ac:dyDescent="0.25">
      <c r="A15688" t="s">
        <v>23942</v>
      </c>
      <c r="C15688" t="s">
        <v>20</v>
      </c>
      <c r="D15688" t="s">
        <v>26</v>
      </c>
      <c r="F15688">
        <v>603009</v>
      </c>
      <c r="G15688" t="s">
        <v>16389</v>
      </c>
      <c r="H15688" t="s">
        <v>850</v>
      </c>
      <c r="I15688" t="s">
        <v>52</v>
      </c>
    </row>
    <row r="15689" spans="1:11" x14ac:dyDescent="0.25">
      <c r="A15689" t="s">
        <v>23943</v>
      </c>
      <c r="C15689" t="s">
        <v>20</v>
      </c>
      <c r="D15689" t="s">
        <v>88</v>
      </c>
      <c r="F15689">
        <v>606015</v>
      </c>
      <c r="G15689" t="s">
        <v>11283</v>
      </c>
      <c r="H15689" t="s">
        <v>4276</v>
      </c>
      <c r="I15689" t="s">
        <v>52</v>
      </c>
      <c r="J15689" t="s">
        <v>52</v>
      </c>
      <c r="K15689" t="s">
        <v>52</v>
      </c>
    </row>
    <row r="15690" spans="1:11" x14ac:dyDescent="0.25">
      <c r="A15690" t="s">
        <v>23944</v>
      </c>
      <c r="B15690" t="s">
        <v>974</v>
      </c>
      <c r="C15690" t="s">
        <v>20</v>
      </c>
      <c r="D15690" t="s">
        <v>26</v>
      </c>
      <c r="F15690">
        <v>603005</v>
      </c>
      <c r="G15690" t="s">
        <v>23945</v>
      </c>
      <c r="H15690" t="s">
        <v>360</v>
      </c>
      <c r="I15690" t="s">
        <v>52</v>
      </c>
      <c r="J15690" t="s">
        <v>52</v>
      </c>
    </row>
    <row r="15691" spans="1:11" x14ac:dyDescent="0.25">
      <c r="A15691" t="s">
        <v>23946</v>
      </c>
      <c r="B15691" t="s">
        <v>7516</v>
      </c>
      <c r="C15691" t="s">
        <v>20</v>
      </c>
      <c r="D15691" t="s">
        <v>26</v>
      </c>
      <c r="F15691">
        <v>603000</v>
      </c>
      <c r="G15691" t="s">
        <v>1694</v>
      </c>
      <c r="H15691" t="s">
        <v>67</v>
      </c>
      <c r="I15691" t="s">
        <v>52</v>
      </c>
      <c r="J15691" t="s">
        <v>52</v>
      </c>
      <c r="K15691" t="s">
        <v>52</v>
      </c>
    </row>
    <row r="15692" spans="1:11" x14ac:dyDescent="0.25">
      <c r="A15692" t="s">
        <v>23947</v>
      </c>
      <c r="C15692" t="s">
        <v>20</v>
      </c>
      <c r="D15692" t="s">
        <v>26</v>
      </c>
      <c r="F15692">
        <v>603070</v>
      </c>
      <c r="G15692" t="s">
        <v>4053</v>
      </c>
      <c r="H15692" t="s">
        <v>819</v>
      </c>
      <c r="I15692" t="s">
        <v>52</v>
      </c>
      <c r="J15692" t="s">
        <v>52</v>
      </c>
      <c r="K15692" t="s">
        <v>52</v>
      </c>
    </row>
    <row r="15693" spans="1:11" x14ac:dyDescent="0.25">
      <c r="A15693" t="s">
        <v>23948</v>
      </c>
      <c r="B15693" t="s">
        <v>11524</v>
      </c>
      <c r="C15693" t="s">
        <v>20</v>
      </c>
      <c r="D15693" t="s">
        <v>26</v>
      </c>
      <c r="F15693">
        <v>603093</v>
      </c>
      <c r="G15693" t="s">
        <v>23949</v>
      </c>
      <c r="H15693" t="s">
        <v>7502</v>
      </c>
      <c r="I15693" t="s">
        <v>52</v>
      </c>
      <c r="J15693" t="s">
        <v>52</v>
      </c>
      <c r="K15693" t="s">
        <v>52</v>
      </c>
    </row>
    <row r="15694" spans="1:11" x14ac:dyDescent="0.25">
      <c r="A15694" t="s">
        <v>23950</v>
      </c>
      <c r="C15694" t="s">
        <v>20</v>
      </c>
      <c r="D15694" t="s">
        <v>26</v>
      </c>
      <c r="F15694">
        <v>603024</v>
      </c>
      <c r="G15694" t="s">
        <v>23951</v>
      </c>
      <c r="H15694" t="s">
        <v>160</v>
      </c>
      <c r="I15694" t="s">
        <v>52</v>
      </c>
      <c r="J15694" t="s">
        <v>52</v>
      </c>
      <c r="K15694" t="s">
        <v>52</v>
      </c>
    </row>
    <row r="15695" spans="1:11" x14ac:dyDescent="0.25">
      <c r="A15695" t="s">
        <v>23952</v>
      </c>
      <c r="C15695" t="s">
        <v>20</v>
      </c>
      <c r="D15695" t="s">
        <v>26</v>
      </c>
      <c r="F15695">
        <v>603024</v>
      </c>
      <c r="G15695" t="s">
        <v>3759</v>
      </c>
      <c r="H15695" t="s">
        <v>1639</v>
      </c>
      <c r="I15695" t="s">
        <v>52</v>
      </c>
      <c r="J15695" t="s">
        <v>52</v>
      </c>
      <c r="K15695" t="s">
        <v>52</v>
      </c>
    </row>
    <row r="15696" spans="1:11" x14ac:dyDescent="0.25">
      <c r="A15696" t="s">
        <v>23952</v>
      </c>
      <c r="B15696" t="s">
        <v>522</v>
      </c>
      <c r="C15696" t="s">
        <v>20</v>
      </c>
      <c r="D15696" t="s">
        <v>26</v>
      </c>
      <c r="F15696">
        <v>603024</v>
      </c>
      <c r="G15696" t="s">
        <v>11332</v>
      </c>
      <c r="H15696" t="s">
        <v>523</v>
      </c>
      <c r="I15696" t="s">
        <v>52</v>
      </c>
      <c r="J15696" t="s">
        <v>52</v>
      </c>
      <c r="K15696" t="s">
        <v>52</v>
      </c>
    </row>
    <row r="15697" spans="1:11" x14ac:dyDescent="0.25">
      <c r="A15697" t="s">
        <v>23953</v>
      </c>
      <c r="C15697" t="s">
        <v>20</v>
      </c>
      <c r="D15697" t="s">
        <v>26</v>
      </c>
      <c r="G15697" t="s">
        <v>23954</v>
      </c>
      <c r="H15697" t="s">
        <v>552</v>
      </c>
      <c r="I15697" t="s">
        <v>52</v>
      </c>
      <c r="J15697" t="s">
        <v>52</v>
      </c>
      <c r="K15697" t="s">
        <v>52</v>
      </c>
    </row>
    <row r="15698" spans="1:11" x14ac:dyDescent="0.25">
      <c r="A15698" t="s">
        <v>23955</v>
      </c>
      <c r="B15698" t="s">
        <v>1506</v>
      </c>
      <c r="C15698" t="s">
        <v>20</v>
      </c>
      <c r="D15698" t="s">
        <v>26</v>
      </c>
      <c r="E15698" t="s">
        <v>65</v>
      </c>
      <c r="F15698">
        <v>603070</v>
      </c>
      <c r="G15698" t="s">
        <v>66</v>
      </c>
      <c r="H15698" t="s">
        <v>712</v>
      </c>
      <c r="I15698" t="s">
        <v>52</v>
      </c>
      <c r="J15698" t="s">
        <v>52</v>
      </c>
      <c r="K15698" t="s">
        <v>52</v>
      </c>
    </row>
    <row r="15699" spans="1:11" x14ac:dyDescent="0.25">
      <c r="A15699" t="s">
        <v>23956</v>
      </c>
      <c r="B15699" t="s">
        <v>23912</v>
      </c>
      <c r="C15699" t="s">
        <v>20</v>
      </c>
      <c r="D15699" t="s">
        <v>119</v>
      </c>
      <c r="F15699">
        <v>607227</v>
      </c>
      <c r="G15699" t="s">
        <v>11179</v>
      </c>
      <c r="H15699" t="s">
        <v>972</v>
      </c>
      <c r="I15699" t="s">
        <v>52</v>
      </c>
      <c r="K15699" t="s">
        <v>52</v>
      </c>
    </row>
    <row r="15700" spans="1:11" x14ac:dyDescent="0.25">
      <c r="A15700" t="s">
        <v>23956</v>
      </c>
      <c r="B15700" t="s">
        <v>23912</v>
      </c>
      <c r="C15700" t="s">
        <v>20</v>
      </c>
      <c r="D15700" t="s">
        <v>26</v>
      </c>
      <c r="F15700">
        <v>603086</v>
      </c>
      <c r="G15700" t="s">
        <v>14284</v>
      </c>
      <c r="H15700" t="s">
        <v>13461</v>
      </c>
      <c r="I15700" t="s">
        <v>52</v>
      </c>
      <c r="K15700" t="s">
        <v>52</v>
      </c>
    </row>
    <row r="15701" spans="1:11" x14ac:dyDescent="0.25">
      <c r="A15701" t="s">
        <v>23957</v>
      </c>
      <c r="B15701" t="s">
        <v>23958</v>
      </c>
      <c r="C15701" t="s">
        <v>20</v>
      </c>
      <c r="D15701" t="s">
        <v>26</v>
      </c>
      <c r="F15701">
        <v>603152</v>
      </c>
      <c r="G15701" t="s">
        <v>22115</v>
      </c>
      <c r="H15701" t="s">
        <v>923</v>
      </c>
      <c r="I15701" t="s">
        <v>52</v>
      </c>
      <c r="J15701" t="s">
        <v>52</v>
      </c>
      <c r="K15701" t="s">
        <v>52</v>
      </c>
    </row>
    <row r="15702" spans="1:11" x14ac:dyDescent="0.25">
      <c r="A15702" t="s">
        <v>23959</v>
      </c>
      <c r="C15702" t="s">
        <v>20</v>
      </c>
      <c r="D15702" t="s">
        <v>26</v>
      </c>
      <c r="G15702" t="s">
        <v>23960</v>
      </c>
      <c r="H15702" t="s">
        <v>2726</v>
      </c>
      <c r="I15702" t="s">
        <v>52</v>
      </c>
      <c r="J15702" t="s">
        <v>52</v>
      </c>
      <c r="K15702" t="s">
        <v>52</v>
      </c>
    </row>
    <row r="15703" spans="1:11" x14ac:dyDescent="0.25">
      <c r="A15703" t="s">
        <v>23961</v>
      </c>
      <c r="C15703" t="s">
        <v>20</v>
      </c>
      <c r="D15703" t="s">
        <v>26</v>
      </c>
      <c r="F15703">
        <v>603158</v>
      </c>
      <c r="G15703" t="s">
        <v>23962</v>
      </c>
      <c r="H15703" t="s">
        <v>2726</v>
      </c>
      <c r="I15703" t="s">
        <v>52</v>
      </c>
      <c r="J15703" t="s">
        <v>52</v>
      </c>
      <c r="K15703" t="s">
        <v>52</v>
      </c>
    </row>
    <row r="15704" spans="1:11" x14ac:dyDescent="0.25">
      <c r="A15704" t="s">
        <v>23963</v>
      </c>
      <c r="C15704" t="s">
        <v>20</v>
      </c>
      <c r="D15704" t="s">
        <v>88</v>
      </c>
      <c r="F15704">
        <v>606016</v>
      </c>
      <c r="G15704" t="s">
        <v>23964</v>
      </c>
      <c r="H15704" t="s">
        <v>437</v>
      </c>
      <c r="I15704" t="s">
        <v>52</v>
      </c>
      <c r="J15704" t="s">
        <v>52</v>
      </c>
      <c r="K15704" t="s">
        <v>52</v>
      </c>
    </row>
    <row r="15705" spans="1:11" x14ac:dyDescent="0.25">
      <c r="A15705" t="s">
        <v>23965</v>
      </c>
      <c r="C15705" t="s">
        <v>20</v>
      </c>
      <c r="D15705" t="s">
        <v>26</v>
      </c>
      <c r="F15705">
        <v>603157</v>
      </c>
      <c r="G15705" t="s">
        <v>23966</v>
      </c>
      <c r="H15705" t="s">
        <v>6370</v>
      </c>
      <c r="I15705" t="s">
        <v>52</v>
      </c>
      <c r="J15705" t="s">
        <v>52</v>
      </c>
      <c r="K15705" t="s">
        <v>52</v>
      </c>
    </row>
    <row r="15706" spans="1:11" x14ac:dyDescent="0.25">
      <c r="A15706" t="s">
        <v>23965</v>
      </c>
      <c r="B15706" t="s">
        <v>369</v>
      </c>
      <c r="C15706" t="s">
        <v>20</v>
      </c>
      <c r="D15706" t="s">
        <v>26</v>
      </c>
      <c r="F15706">
        <v>603157</v>
      </c>
      <c r="G15706" t="s">
        <v>21340</v>
      </c>
      <c r="H15706" t="s">
        <v>5315</v>
      </c>
      <c r="I15706" t="s">
        <v>52</v>
      </c>
      <c r="J15706" t="s">
        <v>52</v>
      </c>
      <c r="K15706" t="s">
        <v>52</v>
      </c>
    </row>
    <row r="15707" spans="1:11" x14ac:dyDescent="0.25">
      <c r="A15707" t="s">
        <v>23967</v>
      </c>
      <c r="C15707" t="s">
        <v>20</v>
      </c>
      <c r="D15707" t="s">
        <v>26</v>
      </c>
      <c r="F15707">
        <v>603127</v>
      </c>
      <c r="G15707" t="s">
        <v>4381</v>
      </c>
      <c r="H15707" t="s">
        <v>1567</v>
      </c>
      <c r="I15707" t="s">
        <v>52</v>
      </c>
      <c r="J15707" t="s">
        <v>52</v>
      </c>
      <c r="K15707" t="s">
        <v>52</v>
      </c>
    </row>
    <row r="15708" spans="1:11" x14ac:dyDescent="0.25">
      <c r="A15708" t="s">
        <v>23968</v>
      </c>
      <c r="C15708" t="s">
        <v>20</v>
      </c>
      <c r="D15708" t="s">
        <v>88</v>
      </c>
      <c r="F15708">
        <v>606023</v>
      </c>
      <c r="G15708" t="s">
        <v>23969</v>
      </c>
      <c r="H15708" t="s">
        <v>5825</v>
      </c>
      <c r="I15708" t="s">
        <v>52</v>
      </c>
    </row>
    <row r="15709" spans="1:11" x14ac:dyDescent="0.25">
      <c r="A15709" t="s">
        <v>23968</v>
      </c>
      <c r="C15709" t="s">
        <v>20</v>
      </c>
      <c r="D15709" t="s">
        <v>26</v>
      </c>
      <c r="F15709">
        <v>603006</v>
      </c>
      <c r="G15709" t="s">
        <v>19392</v>
      </c>
      <c r="H15709" t="s">
        <v>1713</v>
      </c>
      <c r="I15709" t="s">
        <v>52</v>
      </c>
    </row>
    <row r="15710" spans="1:11" x14ac:dyDescent="0.25">
      <c r="A15710" t="s">
        <v>23968</v>
      </c>
      <c r="B15710" t="s">
        <v>23970</v>
      </c>
      <c r="C15710" t="s">
        <v>20</v>
      </c>
      <c r="D15710" t="s">
        <v>26</v>
      </c>
      <c r="E15710" t="s">
        <v>486</v>
      </c>
      <c r="F15710">
        <v>603116</v>
      </c>
      <c r="G15710" t="s">
        <v>2326</v>
      </c>
      <c r="H15710" t="s">
        <v>3472</v>
      </c>
      <c r="I15710" t="s">
        <v>52</v>
      </c>
      <c r="K15710" t="s">
        <v>52</v>
      </c>
    </row>
    <row r="15711" spans="1:11" x14ac:dyDescent="0.25">
      <c r="A15711" t="s">
        <v>23968</v>
      </c>
      <c r="B15711" t="s">
        <v>23971</v>
      </c>
      <c r="C15711" t="s">
        <v>20</v>
      </c>
      <c r="D15711" t="s">
        <v>412</v>
      </c>
      <c r="F15711">
        <v>607651</v>
      </c>
      <c r="G15711" t="s">
        <v>4819</v>
      </c>
      <c r="H15711" t="s">
        <v>1252</v>
      </c>
      <c r="I15711" t="s">
        <v>52</v>
      </c>
      <c r="J15711" t="s">
        <v>52</v>
      </c>
      <c r="K15711" t="s">
        <v>52</v>
      </c>
    </row>
    <row r="15712" spans="1:11" x14ac:dyDescent="0.25">
      <c r="A15712" t="s">
        <v>23968</v>
      </c>
      <c r="B15712" t="s">
        <v>1202</v>
      </c>
      <c r="C15712" t="s">
        <v>20</v>
      </c>
      <c r="D15712" t="s">
        <v>479</v>
      </c>
      <c r="G15712" t="s">
        <v>23248</v>
      </c>
      <c r="H15712" t="s">
        <v>1207</v>
      </c>
      <c r="I15712" t="s">
        <v>52</v>
      </c>
    </row>
    <row r="15713" spans="1:11" x14ac:dyDescent="0.25">
      <c r="A15713" t="s">
        <v>23972</v>
      </c>
      <c r="C15713" t="s">
        <v>20</v>
      </c>
      <c r="D15713" t="s">
        <v>188</v>
      </c>
      <c r="F15713">
        <v>607603</v>
      </c>
      <c r="G15713" t="s">
        <v>23973</v>
      </c>
      <c r="H15713" t="s">
        <v>437</v>
      </c>
      <c r="I15713" t="s">
        <v>52</v>
      </c>
      <c r="J15713" t="s">
        <v>52</v>
      </c>
      <c r="K15713" t="s">
        <v>52</v>
      </c>
    </row>
    <row r="15714" spans="1:11" x14ac:dyDescent="0.25">
      <c r="A15714" t="s">
        <v>23972</v>
      </c>
      <c r="C15714" t="s">
        <v>20</v>
      </c>
      <c r="D15714" t="s">
        <v>26</v>
      </c>
      <c r="F15714">
        <v>603057</v>
      </c>
      <c r="G15714" t="s">
        <v>8874</v>
      </c>
      <c r="H15714" t="s">
        <v>437</v>
      </c>
      <c r="I15714" t="s">
        <v>52</v>
      </c>
      <c r="J15714" t="s">
        <v>52</v>
      </c>
      <c r="K15714" t="s">
        <v>52</v>
      </c>
    </row>
    <row r="15715" spans="1:11" x14ac:dyDescent="0.25">
      <c r="A15715" t="s">
        <v>23972</v>
      </c>
      <c r="C15715" t="s">
        <v>20</v>
      </c>
      <c r="D15715" t="s">
        <v>26</v>
      </c>
      <c r="F15715">
        <v>603107</v>
      </c>
      <c r="G15715" t="s">
        <v>5403</v>
      </c>
      <c r="H15715" t="s">
        <v>437</v>
      </c>
      <c r="I15715" t="s">
        <v>52</v>
      </c>
      <c r="J15715" t="s">
        <v>52</v>
      </c>
      <c r="K15715" t="s">
        <v>52</v>
      </c>
    </row>
    <row r="15716" spans="1:11" x14ac:dyDescent="0.25">
      <c r="A15716" t="s">
        <v>23972</v>
      </c>
      <c r="C15716" t="s">
        <v>20</v>
      </c>
      <c r="D15716" t="s">
        <v>26</v>
      </c>
      <c r="F15716">
        <v>603065</v>
      </c>
      <c r="G15716" t="s">
        <v>8876</v>
      </c>
      <c r="H15716" t="s">
        <v>437</v>
      </c>
      <c r="I15716" t="s">
        <v>52</v>
      </c>
      <c r="J15716" t="s">
        <v>52</v>
      </c>
      <c r="K15716" t="s">
        <v>52</v>
      </c>
    </row>
    <row r="15717" spans="1:11" x14ac:dyDescent="0.25">
      <c r="A15717" t="s">
        <v>23972</v>
      </c>
      <c r="C15717" t="s">
        <v>20</v>
      </c>
      <c r="D15717" t="s">
        <v>26</v>
      </c>
      <c r="F15717">
        <v>603116</v>
      </c>
      <c r="G15717" t="s">
        <v>8877</v>
      </c>
      <c r="H15717" t="s">
        <v>437</v>
      </c>
      <c r="I15717" t="s">
        <v>52</v>
      </c>
      <c r="J15717" t="s">
        <v>52</v>
      </c>
      <c r="K15717" t="s">
        <v>52</v>
      </c>
    </row>
    <row r="15718" spans="1:11" x14ac:dyDescent="0.25">
      <c r="A15718" t="s">
        <v>23972</v>
      </c>
      <c r="C15718" t="s">
        <v>20</v>
      </c>
      <c r="D15718" t="s">
        <v>21</v>
      </c>
      <c r="F15718">
        <v>607185</v>
      </c>
      <c r="G15718" t="s">
        <v>8406</v>
      </c>
      <c r="H15718" t="s">
        <v>437</v>
      </c>
      <c r="I15718" t="s">
        <v>52</v>
      </c>
      <c r="J15718" t="s">
        <v>52</v>
      </c>
      <c r="K15718" t="s">
        <v>52</v>
      </c>
    </row>
    <row r="15719" spans="1:11" x14ac:dyDescent="0.25">
      <c r="A15719" t="s">
        <v>23972</v>
      </c>
      <c r="B15719" t="s">
        <v>23974</v>
      </c>
      <c r="C15719" t="s">
        <v>20</v>
      </c>
      <c r="D15719" t="s">
        <v>188</v>
      </c>
      <c r="F15719">
        <v>607600</v>
      </c>
      <c r="G15719" t="s">
        <v>23975</v>
      </c>
      <c r="H15719" t="s">
        <v>8007</v>
      </c>
      <c r="I15719" t="s">
        <v>52</v>
      </c>
      <c r="J15719" t="s">
        <v>52</v>
      </c>
      <c r="K15719" t="s">
        <v>52</v>
      </c>
    </row>
    <row r="15720" spans="1:11" x14ac:dyDescent="0.25">
      <c r="A15720" t="s">
        <v>23972</v>
      </c>
      <c r="B15720" t="s">
        <v>23974</v>
      </c>
      <c r="C15720" t="s">
        <v>20</v>
      </c>
      <c r="D15720" t="s">
        <v>188</v>
      </c>
      <c r="F15720">
        <v>607600</v>
      </c>
      <c r="G15720" t="s">
        <v>23976</v>
      </c>
      <c r="H15720" t="s">
        <v>2513</v>
      </c>
      <c r="I15720" t="s">
        <v>52</v>
      </c>
      <c r="J15720" t="s">
        <v>52</v>
      </c>
      <c r="K15720" t="s">
        <v>52</v>
      </c>
    </row>
    <row r="15721" spans="1:11" x14ac:dyDescent="0.25">
      <c r="A15721" t="s">
        <v>23977</v>
      </c>
      <c r="B15721" t="s">
        <v>23978</v>
      </c>
      <c r="C15721" t="s">
        <v>20</v>
      </c>
      <c r="D15721" t="s">
        <v>26</v>
      </c>
      <c r="F15721">
        <v>603116</v>
      </c>
      <c r="G15721" t="s">
        <v>23979</v>
      </c>
      <c r="H15721" t="s">
        <v>4680</v>
      </c>
      <c r="I15721" t="s">
        <v>52</v>
      </c>
      <c r="J15721" t="s">
        <v>52</v>
      </c>
      <c r="K15721" t="s">
        <v>52</v>
      </c>
    </row>
    <row r="15722" spans="1:11" x14ac:dyDescent="0.25">
      <c r="A15722" t="s">
        <v>23980</v>
      </c>
      <c r="C15722" t="s">
        <v>20</v>
      </c>
      <c r="D15722" t="s">
        <v>26</v>
      </c>
      <c r="F15722">
        <v>603093</v>
      </c>
      <c r="G15722" t="s">
        <v>22492</v>
      </c>
      <c r="H15722" t="s">
        <v>8721</v>
      </c>
      <c r="I15722" t="s">
        <v>52</v>
      </c>
      <c r="K15722" t="s">
        <v>52</v>
      </c>
    </row>
    <row r="15723" spans="1:11" x14ac:dyDescent="0.25">
      <c r="A15723" t="s">
        <v>23981</v>
      </c>
      <c r="C15723" t="s">
        <v>20</v>
      </c>
      <c r="D15723" t="s">
        <v>26</v>
      </c>
      <c r="F15723">
        <v>603009</v>
      </c>
      <c r="G15723" t="s">
        <v>6227</v>
      </c>
      <c r="H15723" t="s">
        <v>10328</v>
      </c>
      <c r="I15723" t="s">
        <v>52</v>
      </c>
      <c r="J15723" t="s">
        <v>52</v>
      </c>
      <c r="K15723" t="s">
        <v>52</v>
      </c>
    </row>
    <row r="15724" spans="1:11" x14ac:dyDescent="0.25">
      <c r="A15724" t="s">
        <v>23982</v>
      </c>
      <c r="C15724" t="s">
        <v>20</v>
      </c>
      <c r="D15724" t="s">
        <v>26</v>
      </c>
      <c r="G15724" t="s">
        <v>12521</v>
      </c>
      <c r="H15724" t="s">
        <v>6607</v>
      </c>
      <c r="I15724" t="s">
        <v>52</v>
      </c>
      <c r="J15724" t="s">
        <v>52</v>
      </c>
      <c r="K15724" t="s">
        <v>52</v>
      </c>
    </row>
    <row r="15725" spans="1:11" x14ac:dyDescent="0.25">
      <c r="A15725" t="s">
        <v>23983</v>
      </c>
      <c r="C15725" t="s">
        <v>20</v>
      </c>
      <c r="D15725" t="s">
        <v>26</v>
      </c>
      <c r="F15725">
        <v>603004</v>
      </c>
      <c r="G15725" t="s">
        <v>3256</v>
      </c>
      <c r="H15725" t="s">
        <v>6194</v>
      </c>
      <c r="I15725" t="s">
        <v>52</v>
      </c>
    </row>
    <row r="15726" spans="1:11" x14ac:dyDescent="0.25">
      <c r="A15726" t="s">
        <v>23984</v>
      </c>
      <c r="C15726" t="s">
        <v>20</v>
      </c>
      <c r="D15726" t="s">
        <v>88</v>
      </c>
      <c r="F15726">
        <v>606029</v>
      </c>
      <c r="G15726" t="s">
        <v>23985</v>
      </c>
      <c r="H15726" t="s">
        <v>1710</v>
      </c>
      <c r="I15726" t="s">
        <v>52</v>
      </c>
      <c r="J15726" t="s">
        <v>52</v>
      </c>
      <c r="K15726" t="s">
        <v>52</v>
      </c>
    </row>
    <row r="15727" spans="1:11" x14ac:dyDescent="0.25">
      <c r="A15727" t="s">
        <v>23986</v>
      </c>
      <c r="C15727" t="s">
        <v>20</v>
      </c>
      <c r="D15727" t="s">
        <v>26</v>
      </c>
      <c r="F15727">
        <v>603064</v>
      </c>
      <c r="G15727" t="s">
        <v>8215</v>
      </c>
      <c r="H15727" t="s">
        <v>146</v>
      </c>
      <c r="I15727" t="s">
        <v>52</v>
      </c>
      <c r="J15727" t="s">
        <v>52</v>
      </c>
      <c r="K15727" t="s">
        <v>52</v>
      </c>
    </row>
    <row r="15728" spans="1:11" x14ac:dyDescent="0.25">
      <c r="A15728" t="s">
        <v>23986</v>
      </c>
      <c r="C15728" t="s">
        <v>20</v>
      </c>
      <c r="D15728" t="s">
        <v>26</v>
      </c>
      <c r="F15728">
        <v>603064</v>
      </c>
      <c r="G15728" t="s">
        <v>3052</v>
      </c>
      <c r="H15728" t="s">
        <v>631</v>
      </c>
      <c r="I15728" t="s">
        <v>52</v>
      </c>
      <c r="J15728" t="s">
        <v>52</v>
      </c>
      <c r="K15728" t="s">
        <v>52</v>
      </c>
    </row>
    <row r="15729" spans="1:11" x14ac:dyDescent="0.25">
      <c r="A15729" t="s">
        <v>23987</v>
      </c>
      <c r="C15729" t="s">
        <v>20</v>
      </c>
      <c r="D15729" t="s">
        <v>26</v>
      </c>
      <c r="F15729">
        <v>603136</v>
      </c>
      <c r="G15729" t="s">
        <v>23988</v>
      </c>
      <c r="H15729" t="s">
        <v>825</v>
      </c>
      <c r="I15729" t="s">
        <v>52</v>
      </c>
      <c r="J15729" t="s">
        <v>52</v>
      </c>
      <c r="K15729" t="s">
        <v>52</v>
      </c>
    </row>
    <row r="15730" spans="1:11" x14ac:dyDescent="0.25">
      <c r="A15730" t="s">
        <v>23987</v>
      </c>
      <c r="B15730" t="s">
        <v>1493</v>
      </c>
      <c r="C15730" t="s">
        <v>20</v>
      </c>
      <c r="D15730" t="s">
        <v>26</v>
      </c>
      <c r="F15730">
        <v>603157</v>
      </c>
      <c r="G15730" t="s">
        <v>21340</v>
      </c>
      <c r="H15730" t="s">
        <v>887</v>
      </c>
      <c r="I15730" t="s">
        <v>52</v>
      </c>
    </row>
    <row r="15731" spans="1:11" x14ac:dyDescent="0.25">
      <c r="A15731" t="s">
        <v>23989</v>
      </c>
      <c r="C15731" t="s">
        <v>20</v>
      </c>
      <c r="D15731" t="s">
        <v>26</v>
      </c>
      <c r="F15731">
        <v>603124</v>
      </c>
      <c r="G15731" t="s">
        <v>21619</v>
      </c>
      <c r="H15731" t="s">
        <v>1995</v>
      </c>
      <c r="I15731" t="s">
        <v>52</v>
      </c>
    </row>
    <row r="15732" spans="1:11" x14ac:dyDescent="0.25">
      <c r="A15732" t="s">
        <v>23990</v>
      </c>
      <c r="C15732" t="s">
        <v>20</v>
      </c>
      <c r="D15732" t="s">
        <v>26</v>
      </c>
      <c r="F15732">
        <v>603006</v>
      </c>
      <c r="G15732" t="s">
        <v>11594</v>
      </c>
      <c r="H15732" t="s">
        <v>8482</v>
      </c>
      <c r="I15732" t="s">
        <v>52</v>
      </c>
      <c r="J15732" t="s">
        <v>52</v>
      </c>
      <c r="K15732" t="s">
        <v>52</v>
      </c>
    </row>
    <row r="15733" spans="1:11" x14ac:dyDescent="0.25">
      <c r="A15733" t="s">
        <v>23991</v>
      </c>
      <c r="C15733" t="s">
        <v>20</v>
      </c>
      <c r="D15733" t="s">
        <v>26</v>
      </c>
      <c r="F15733">
        <v>603093</v>
      </c>
      <c r="G15733" t="s">
        <v>23992</v>
      </c>
      <c r="H15733" t="s">
        <v>2015</v>
      </c>
      <c r="I15733" t="s">
        <v>52</v>
      </c>
    </row>
    <row r="15734" spans="1:11" x14ac:dyDescent="0.25">
      <c r="A15734" t="s">
        <v>23993</v>
      </c>
      <c r="B15734" t="s">
        <v>369</v>
      </c>
      <c r="C15734" t="s">
        <v>20</v>
      </c>
      <c r="D15734" t="s">
        <v>26</v>
      </c>
      <c r="F15734">
        <v>603093</v>
      </c>
      <c r="G15734" t="s">
        <v>22193</v>
      </c>
      <c r="H15734" t="s">
        <v>1567</v>
      </c>
      <c r="I15734" t="s">
        <v>52</v>
      </c>
      <c r="J15734" t="s">
        <v>52</v>
      </c>
    </row>
    <row r="15735" spans="1:11" x14ac:dyDescent="0.25">
      <c r="A15735" t="s">
        <v>23994</v>
      </c>
      <c r="C15735" t="s">
        <v>20</v>
      </c>
      <c r="D15735" t="s">
        <v>502</v>
      </c>
      <c r="H15735" t="s">
        <v>6500</v>
      </c>
      <c r="I15735" t="s">
        <v>52</v>
      </c>
    </row>
    <row r="15736" spans="1:11" x14ac:dyDescent="0.25">
      <c r="A15736" t="s">
        <v>23995</v>
      </c>
      <c r="C15736" t="s">
        <v>20</v>
      </c>
      <c r="D15736" t="s">
        <v>26</v>
      </c>
      <c r="F15736">
        <v>603157</v>
      </c>
      <c r="G15736" t="s">
        <v>1752</v>
      </c>
      <c r="H15736" t="s">
        <v>160</v>
      </c>
      <c r="I15736" t="s">
        <v>52</v>
      </c>
      <c r="J15736" t="s">
        <v>52</v>
      </c>
      <c r="K15736" t="s">
        <v>52</v>
      </c>
    </row>
    <row r="15737" spans="1:11" x14ac:dyDescent="0.25">
      <c r="A15737" t="s">
        <v>23995</v>
      </c>
      <c r="C15737" t="s">
        <v>20</v>
      </c>
      <c r="D15737" t="s">
        <v>26</v>
      </c>
      <c r="F15737">
        <v>603074</v>
      </c>
      <c r="G15737" t="s">
        <v>1027</v>
      </c>
      <c r="H15737" t="s">
        <v>160</v>
      </c>
      <c r="I15737" t="s">
        <v>52</v>
      </c>
      <c r="J15737" t="s">
        <v>52</v>
      </c>
      <c r="K15737" t="s">
        <v>52</v>
      </c>
    </row>
    <row r="15738" spans="1:11" x14ac:dyDescent="0.25">
      <c r="A15738" t="s">
        <v>23995</v>
      </c>
      <c r="C15738" t="s">
        <v>20</v>
      </c>
      <c r="D15738" t="s">
        <v>26</v>
      </c>
      <c r="F15738">
        <v>603105</v>
      </c>
      <c r="G15738" t="s">
        <v>23996</v>
      </c>
      <c r="H15738" t="s">
        <v>4279</v>
      </c>
      <c r="I15738" t="s">
        <v>52</v>
      </c>
      <c r="J15738" t="s">
        <v>52</v>
      </c>
      <c r="K15738" t="s">
        <v>52</v>
      </c>
    </row>
    <row r="15739" spans="1:11" x14ac:dyDescent="0.25">
      <c r="A15739" t="s">
        <v>23995</v>
      </c>
      <c r="B15739" t="s">
        <v>23997</v>
      </c>
      <c r="C15739" t="s">
        <v>20</v>
      </c>
      <c r="D15739" t="s">
        <v>26</v>
      </c>
      <c r="F15739">
        <v>603115</v>
      </c>
      <c r="G15739" t="s">
        <v>11972</v>
      </c>
      <c r="H15739" t="s">
        <v>1102</v>
      </c>
      <c r="I15739" t="s">
        <v>52</v>
      </c>
      <c r="J15739" t="s">
        <v>52</v>
      </c>
      <c r="K15739" t="s">
        <v>52</v>
      </c>
    </row>
    <row r="15740" spans="1:11" x14ac:dyDescent="0.25">
      <c r="A15740" t="s">
        <v>23995</v>
      </c>
      <c r="B15740" t="s">
        <v>23997</v>
      </c>
      <c r="C15740" t="s">
        <v>20</v>
      </c>
      <c r="D15740" t="s">
        <v>26</v>
      </c>
      <c r="F15740">
        <v>603074</v>
      </c>
      <c r="G15740" t="s">
        <v>1043</v>
      </c>
      <c r="H15740" t="s">
        <v>18034</v>
      </c>
      <c r="I15740" t="s">
        <v>52</v>
      </c>
      <c r="J15740" t="s">
        <v>52</v>
      </c>
      <c r="K15740" t="s">
        <v>52</v>
      </c>
    </row>
    <row r="15741" spans="1:11" x14ac:dyDescent="0.25">
      <c r="A15741" t="s">
        <v>23995</v>
      </c>
      <c r="C15741" t="s">
        <v>20</v>
      </c>
      <c r="D15741" t="s">
        <v>26</v>
      </c>
      <c r="F15741">
        <v>603074</v>
      </c>
      <c r="G15741" t="s">
        <v>23998</v>
      </c>
      <c r="H15741" t="s">
        <v>2186</v>
      </c>
      <c r="I15741" t="s">
        <v>52</v>
      </c>
      <c r="J15741" t="s">
        <v>52</v>
      </c>
      <c r="K15741" t="s">
        <v>52</v>
      </c>
    </row>
    <row r="15742" spans="1:11" x14ac:dyDescent="0.25">
      <c r="A15742" t="s">
        <v>23995</v>
      </c>
      <c r="B15742" t="s">
        <v>665</v>
      </c>
      <c r="C15742" t="s">
        <v>20</v>
      </c>
      <c r="D15742" t="s">
        <v>26</v>
      </c>
      <c r="F15742">
        <v>603014</v>
      </c>
      <c r="G15742" t="s">
        <v>1753</v>
      </c>
      <c r="H15742" t="s">
        <v>5408</v>
      </c>
      <c r="I15742" t="s">
        <v>52</v>
      </c>
      <c r="J15742" t="s">
        <v>52</v>
      </c>
      <c r="K15742" t="s">
        <v>52</v>
      </c>
    </row>
    <row r="15743" spans="1:11" x14ac:dyDescent="0.25">
      <c r="A15743" t="s">
        <v>23995</v>
      </c>
      <c r="B15743" t="s">
        <v>23999</v>
      </c>
      <c r="C15743" t="s">
        <v>20</v>
      </c>
      <c r="D15743" t="s">
        <v>26</v>
      </c>
      <c r="F15743">
        <v>603014</v>
      </c>
      <c r="G15743" t="s">
        <v>1753</v>
      </c>
      <c r="H15743" t="s">
        <v>5408</v>
      </c>
      <c r="I15743" t="s">
        <v>52</v>
      </c>
      <c r="J15743" t="s">
        <v>52</v>
      </c>
      <c r="K15743" t="s">
        <v>52</v>
      </c>
    </row>
    <row r="15744" spans="1:11" x14ac:dyDescent="0.25">
      <c r="A15744" t="s">
        <v>24000</v>
      </c>
      <c r="C15744" t="s">
        <v>20</v>
      </c>
      <c r="D15744" t="s">
        <v>26</v>
      </c>
      <c r="F15744">
        <v>603074</v>
      </c>
      <c r="G15744" t="s">
        <v>1027</v>
      </c>
      <c r="H15744" t="s">
        <v>14257</v>
      </c>
      <c r="I15744" t="s">
        <v>52</v>
      </c>
      <c r="J15744" t="s">
        <v>52</v>
      </c>
      <c r="K15744" t="s">
        <v>52</v>
      </c>
    </row>
    <row r="15745" spans="1:11" x14ac:dyDescent="0.25">
      <c r="A15745" t="s">
        <v>24000</v>
      </c>
      <c r="B15745" t="s">
        <v>60</v>
      </c>
      <c r="C15745" t="s">
        <v>20</v>
      </c>
      <c r="D15745" t="s">
        <v>26</v>
      </c>
      <c r="F15745">
        <v>603074</v>
      </c>
      <c r="G15745" t="s">
        <v>1043</v>
      </c>
      <c r="H15745" t="s">
        <v>86</v>
      </c>
      <c r="I15745" t="s">
        <v>52</v>
      </c>
      <c r="J15745" t="s">
        <v>52</v>
      </c>
      <c r="K15745" t="s">
        <v>52</v>
      </c>
    </row>
    <row r="15746" spans="1:11" x14ac:dyDescent="0.25">
      <c r="A15746" t="s">
        <v>24001</v>
      </c>
      <c r="C15746" t="s">
        <v>20</v>
      </c>
      <c r="D15746" t="s">
        <v>26</v>
      </c>
      <c r="F15746">
        <v>603004</v>
      </c>
      <c r="G15746" t="s">
        <v>24002</v>
      </c>
      <c r="H15746" t="s">
        <v>1184</v>
      </c>
      <c r="I15746" t="s">
        <v>52</v>
      </c>
      <c r="J15746" t="s">
        <v>52</v>
      </c>
      <c r="K15746" t="s">
        <v>52</v>
      </c>
    </row>
    <row r="15747" spans="1:11" x14ac:dyDescent="0.25">
      <c r="A15747" t="s">
        <v>24003</v>
      </c>
      <c r="B15747" t="s">
        <v>665</v>
      </c>
      <c r="C15747" t="s">
        <v>20</v>
      </c>
      <c r="D15747" t="s">
        <v>26</v>
      </c>
      <c r="F15747">
        <v>603037</v>
      </c>
      <c r="G15747" t="s">
        <v>543</v>
      </c>
      <c r="H15747" t="s">
        <v>2223</v>
      </c>
      <c r="I15747" t="s">
        <v>52</v>
      </c>
      <c r="J15747" t="s">
        <v>52</v>
      </c>
      <c r="K15747" t="s">
        <v>52</v>
      </c>
    </row>
    <row r="15748" spans="1:11" x14ac:dyDescent="0.25">
      <c r="A15748" t="s">
        <v>24003</v>
      </c>
      <c r="B15748" t="s">
        <v>3527</v>
      </c>
      <c r="C15748" t="s">
        <v>20</v>
      </c>
      <c r="D15748" t="s">
        <v>26</v>
      </c>
      <c r="F15748">
        <v>603094</v>
      </c>
      <c r="G15748" t="s">
        <v>3807</v>
      </c>
      <c r="H15748" t="s">
        <v>2223</v>
      </c>
      <c r="I15748" t="s">
        <v>52</v>
      </c>
      <c r="J15748" t="s">
        <v>52</v>
      </c>
      <c r="K15748" t="s">
        <v>52</v>
      </c>
    </row>
    <row r="15749" spans="1:11" x14ac:dyDescent="0.25">
      <c r="A15749" t="s">
        <v>24004</v>
      </c>
      <c r="C15749" t="s">
        <v>20</v>
      </c>
      <c r="D15749" t="s">
        <v>26</v>
      </c>
      <c r="F15749">
        <v>603079</v>
      </c>
      <c r="G15749" t="s">
        <v>13144</v>
      </c>
      <c r="H15749" t="s">
        <v>3364</v>
      </c>
      <c r="I15749" t="s">
        <v>52</v>
      </c>
      <c r="J15749" t="s">
        <v>52</v>
      </c>
      <c r="K15749" t="s">
        <v>52</v>
      </c>
    </row>
    <row r="15750" spans="1:11" x14ac:dyDescent="0.25">
      <c r="A15750" t="s">
        <v>24005</v>
      </c>
      <c r="C15750" t="s">
        <v>20</v>
      </c>
      <c r="D15750" t="s">
        <v>26</v>
      </c>
      <c r="F15750">
        <v>115035</v>
      </c>
      <c r="G15750" t="s">
        <v>24006</v>
      </c>
      <c r="H15750" t="s">
        <v>1292</v>
      </c>
      <c r="I15750" t="s">
        <v>52</v>
      </c>
      <c r="J15750" t="s">
        <v>52</v>
      </c>
      <c r="K15750" t="s">
        <v>52</v>
      </c>
    </row>
    <row r="15751" spans="1:11" x14ac:dyDescent="0.25">
      <c r="A15751" t="s">
        <v>24007</v>
      </c>
      <c r="B15751" t="s">
        <v>183</v>
      </c>
      <c r="C15751" t="s">
        <v>20</v>
      </c>
      <c r="D15751" t="s">
        <v>26</v>
      </c>
      <c r="F15751">
        <v>603005</v>
      </c>
      <c r="G15751" t="s">
        <v>7349</v>
      </c>
      <c r="H15751" t="s">
        <v>4976</v>
      </c>
      <c r="I15751" t="s">
        <v>52</v>
      </c>
      <c r="J15751" t="s">
        <v>52</v>
      </c>
      <c r="K15751" t="s">
        <v>52</v>
      </c>
    </row>
    <row r="15752" spans="1:11" x14ac:dyDescent="0.25">
      <c r="A15752" t="s">
        <v>24007</v>
      </c>
      <c r="B15752" t="s">
        <v>183</v>
      </c>
      <c r="C15752" t="s">
        <v>20</v>
      </c>
      <c r="D15752" t="s">
        <v>26</v>
      </c>
      <c r="F15752">
        <v>603011</v>
      </c>
      <c r="G15752" t="s">
        <v>6630</v>
      </c>
      <c r="H15752" t="s">
        <v>185</v>
      </c>
      <c r="I15752" t="s">
        <v>52</v>
      </c>
      <c r="J15752" t="s">
        <v>52</v>
      </c>
      <c r="K15752" t="s">
        <v>52</v>
      </c>
    </row>
    <row r="15753" spans="1:11" x14ac:dyDescent="0.25">
      <c r="A15753" t="s">
        <v>24008</v>
      </c>
      <c r="C15753" t="s">
        <v>20</v>
      </c>
      <c r="D15753" t="s">
        <v>26</v>
      </c>
      <c r="F15753">
        <v>603116</v>
      </c>
      <c r="G15753" t="s">
        <v>20612</v>
      </c>
      <c r="H15753" t="s">
        <v>143</v>
      </c>
      <c r="I15753" t="s">
        <v>52</v>
      </c>
      <c r="J15753" t="s">
        <v>52</v>
      </c>
      <c r="K15753" t="s">
        <v>52</v>
      </c>
    </row>
    <row r="15754" spans="1:11" x14ac:dyDescent="0.25">
      <c r="A15754" t="s">
        <v>24009</v>
      </c>
      <c r="B15754" t="s">
        <v>2867</v>
      </c>
      <c r="C15754" t="s">
        <v>20</v>
      </c>
      <c r="D15754" t="s">
        <v>26</v>
      </c>
      <c r="F15754">
        <v>603003</v>
      </c>
      <c r="G15754" t="s">
        <v>6879</v>
      </c>
      <c r="H15754" t="s">
        <v>681</v>
      </c>
      <c r="I15754" t="s">
        <v>52</v>
      </c>
      <c r="J15754" t="s">
        <v>52</v>
      </c>
    </row>
    <row r="15755" spans="1:11" x14ac:dyDescent="0.25">
      <c r="A15755" t="s">
        <v>24009</v>
      </c>
      <c r="B15755" t="s">
        <v>2867</v>
      </c>
      <c r="C15755" t="s">
        <v>20</v>
      </c>
      <c r="D15755" t="s">
        <v>26</v>
      </c>
      <c r="F15755">
        <v>603018</v>
      </c>
      <c r="G15755" t="s">
        <v>2300</v>
      </c>
      <c r="H15755" t="s">
        <v>681</v>
      </c>
      <c r="I15755" t="s">
        <v>52</v>
      </c>
      <c r="J15755" t="s">
        <v>52</v>
      </c>
    </row>
    <row r="15756" spans="1:11" x14ac:dyDescent="0.25">
      <c r="A15756" t="s">
        <v>24009</v>
      </c>
      <c r="B15756" t="s">
        <v>2867</v>
      </c>
      <c r="C15756" t="s">
        <v>20</v>
      </c>
      <c r="D15756" t="s">
        <v>88</v>
      </c>
      <c r="E15756" t="s">
        <v>9597</v>
      </c>
      <c r="F15756">
        <v>606039</v>
      </c>
      <c r="G15756" t="s">
        <v>24010</v>
      </c>
      <c r="H15756" t="s">
        <v>681</v>
      </c>
      <c r="I15756" t="s">
        <v>52</v>
      </c>
      <c r="J15756" t="s">
        <v>52</v>
      </c>
    </row>
    <row r="15757" spans="1:11" x14ac:dyDescent="0.25">
      <c r="A15757" t="s">
        <v>24009</v>
      </c>
      <c r="B15757" t="s">
        <v>2867</v>
      </c>
      <c r="C15757" t="s">
        <v>20</v>
      </c>
      <c r="D15757" t="s">
        <v>26</v>
      </c>
      <c r="F15757">
        <v>603003</v>
      </c>
      <c r="G15757" t="s">
        <v>7882</v>
      </c>
      <c r="H15757" t="s">
        <v>681</v>
      </c>
      <c r="I15757" t="s">
        <v>52</v>
      </c>
      <c r="J15757" t="s">
        <v>52</v>
      </c>
    </row>
    <row r="15758" spans="1:11" x14ac:dyDescent="0.25">
      <c r="A15758" t="s">
        <v>24009</v>
      </c>
      <c r="B15758" t="s">
        <v>2867</v>
      </c>
      <c r="C15758" t="s">
        <v>20</v>
      </c>
      <c r="D15758" t="s">
        <v>88</v>
      </c>
      <c r="E15758" t="s">
        <v>423</v>
      </c>
      <c r="F15758">
        <v>606034</v>
      </c>
      <c r="G15758" t="s">
        <v>5794</v>
      </c>
      <c r="H15758" t="s">
        <v>681</v>
      </c>
      <c r="I15758" t="s">
        <v>52</v>
      </c>
      <c r="J15758" t="s">
        <v>52</v>
      </c>
    </row>
    <row r="15759" spans="1:11" x14ac:dyDescent="0.25">
      <c r="A15759" t="s">
        <v>24011</v>
      </c>
      <c r="B15759" t="s">
        <v>265</v>
      </c>
      <c r="C15759" t="s">
        <v>20</v>
      </c>
      <c r="D15759" t="s">
        <v>26</v>
      </c>
      <c r="F15759">
        <v>603000</v>
      </c>
      <c r="G15759" t="s">
        <v>24012</v>
      </c>
      <c r="H15759" t="s">
        <v>267</v>
      </c>
      <c r="I15759" t="s">
        <v>52</v>
      </c>
      <c r="J15759" t="s">
        <v>52</v>
      </c>
      <c r="K15759" t="s">
        <v>52</v>
      </c>
    </row>
    <row r="15760" spans="1:11" x14ac:dyDescent="0.25">
      <c r="A15760" t="s">
        <v>24011</v>
      </c>
      <c r="B15760" t="s">
        <v>6618</v>
      </c>
      <c r="C15760" t="s">
        <v>20</v>
      </c>
      <c r="D15760" t="s">
        <v>88</v>
      </c>
      <c r="F15760">
        <v>606037</v>
      </c>
      <c r="G15760" t="s">
        <v>12459</v>
      </c>
      <c r="H15760" t="s">
        <v>4735</v>
      </c>
      <c r="I15760" t="s">
        <v>52</v>
      </c>
    </row>
    <row r="15761" spans="1:11" x14ac:dyDescent="0.25">
      <c r="A15761" t="s">
        <v>24013</v>
      </c>
      <c r="B15761" t="s">
        <v>21099</v>
      </c>
      <c r="C15761" t="s">
        <v>20</v>
      </c>
      <c r="D15761" t="s">
        <v>26</v>
      </c>
      <c r="F15761">
        <v>603024</v>
      </c>
      <c r="G15761" t="s">
        <v>18926</v>
      </c>
      <c r="H15761" t="s">
        <v>985</v>
      </c>
      <c r="I15761" t="s">
        <v>52</v>
      </c>
      <c r="J15761" t="s">
        <v>52</v>
      </c>
    </row>
    <row r="15762" spans="1:11" x14ac:dyDescent="0.25">
      <c r="A15762" t="s">
        <v>24014</v>
      </c>
      <c r="C15762" t="s">
        <v>20</v>
      </c>
      <c r="D15762" t="s">
        <v>26</v>
      </c>
      <c r="F15762">
        <v>603079</v>
      </c>
      <c r="G15762" t="s">
        <v>5097</v>
      </c>
      <c r="H15762" t="s">
        <v>670</v>
      </c>
      <c r="I15762" t="s">
        <v>52</v>
      </c>
      <c r="J15762" t="s">
        <v>52</v>
      </c>
      <c r="K15762" t="s">
        <v>52</v>
      </c>
    </row>
    <row r="15763" spans="1:11" x14ac:dyDescent="0.25">
      <c r="A15763" t="s">
        <v>24015</v>
      </c>
      <c r="B15763" t="s">
        <v>1735</v>
      </c>
      <c r="C15763" t="s">
        <v>20</v>
      </c>
      <c r="D15763" t="s">
        <v>88</v>
      </c>
      <c r="F15763">
        <v>606030</v>
      </c>
      <c r="G15763" t="s">
        <v>24016</v>
      </c>
      <c r="H15763" t="s">
        <v>340</v>
      </c>
      <c r="I15763" t="s">
        <v>52</v>
      </c>
      <c r="J15763" t="s">
        <v>52</v>
      </c>
      <c r="K15763" t="s">
        <v>52</v>
      </c>
    </row>
    <row r="15764" spans="1:11" x14ac:dyDescent="0.25">
      <c r="A15764" t="s">
        <v>24017</v>
      </c>
      <c r="B15764" t="s">
        <v>9145</v>
      </c>
      <c r="C15764" t="s">
        <v>20</v>
      </c>
      <c r="D15764" t="s">
        <v>88</v>
      </c>
      <c r="F15764">
        <v>606029</v>
      </c>
      <c r="G15764" t="s">
        <v>5047</v>
      </c>
      <c r="H15764" t="s">
        <v>956</v>
      </c>
      <c r="I15764" t="s">
        <v>52</v>
      </c>
      <c r="J15764" t="s">
        <v>52</v>
      </c>
      <c r="K15764" t="s">
        <v>52</v>
      </c>
    </row>
    <row r="15765" spans="1:11" x14ac:dyDescent="0.25">
      <c r="A15765" t="s">
        <v>24018</v>
      </c>
      <c r="C15765" t="s">
        <v>20</v>
      </c>
      <c r="D15765" t="s">
        <v>26</v>
      </c>
      <c r="F15765">
        <v>603108</v>
      </c>
      <c r="G15765" t="s">
        <v>5326</v>
      </c>
      <c r="H15765" t="s">
        <v>6567</v>
      </c>
      <c r="I15765" t="s">
        <v>52</v>
      </c>
    </row>
    <row r="15766" spans="1:11" x14ac:dyDescent="0.25">
      <c r="A15766" t="s">
        <v>24019</v>
      </c>
      <c r="C15766" t="s">
        <v>20</v>
      </c>
      <c r="D15766" t="s">
        <v>26</v>
      </c>
      <c r="F15766">
        <v>603138</v>
      </c>
      <c r="G15766" t="s">
        <v>24020</v>
      </c>
      <c r="H15766" t="s">
        <v>222</v>
      </c>
      <c r="I15766" t="s">
        <v>52</v>
      </c>
      <c r="K15766" t="s">
        <v>52</v>
      </c>
    </row>
    <row r="15767" spans="1:11" x14ac:dyDescent="0.25">
      <c r="A15767" t="s">
        <v>24021</v>
      </c>
      <c r="C15767" t="s">
        <v>20</v>
      </c>
      <c r="D15767" t="s">
        <v>26</v>
      </c>
      <c r="F15767">
        <v>603016</v>
      </c>
      <c r="G15767" t="s">
        <v>6105</v>
      </c>
      <c r="H15767" t="s">
        <v>3817</v>
      </c>
      <c r="I15767" t="s">
        <v>52</v>
      </c>
      <c r="K15767" t="s">
        <v>52</v>
      </c>
    </row>
    <row r="15768" spans="1:11" x14ac:dyDescent="0.25">
      <c r="A15768" t="s">
        <v>24022</v>
      </c>
      <c r="C15768" t="s">
        <v>20</v>
      </c>
      <c r="D15768" t="s">
        <v>88</v>
      </c>
      <c r="G15768" t="s">
        <v>22611</v>
      </c>
      <c r="H15768" t="s">
        <v>437</v>
      </c>
      <c r="I15768" t="s">
        <v>52</v>
      </c>
    </row>
    <row r="15769" spans="1:11" x14ac:dyDescent="0.25">
      <c r="A15769" t="s">
        <v>24023</v>
      </c>
      <c r="B15769" t="s">
        <v>1795</v>
      </c>
      <c r="C15769" t="s">
        <v>20</v>
      </c>
      <c r="D15769" t="s">
        <v>26</v>
      </c>
      <c r="F15769">
        <v>603141</v>
      </c>
      <c r="G15769" t="s">
        <v>16654</v>
      </c>
      <c r="H15769" t="s">
        <v>7335</v>
      </c>
      <c r="I15769" t="s">
        <v>52</v>
      </c>
      <c r="J15769" t="s">
        <v>52</v>
      </c>
      <c r="K15769" t="s">
        <v>52</v>
      </c>
    </row>
    <row r="15770" spans="1:11" x14ac:dyDescent="0.25">
      <c r="A15770" t="s">
        <v>24024</v>
      </c>
      <c r="C15770" t="s">
        <v>20</v>
      </c>
      <c r="D15770" t="s">
        <v>26</v>
      </c>
      <c r="F15770">
        <v>603152</v>
      </c>
      <c r="G15770" t="s">
        <v>1294</v>
      </c>
      <c r="H15770" t="s">
        <v>11414</v>
      </c>
      <c r="I15770" t="s">
        <v>52</v>
      </c>
      <c r="J15770" t="s">
        <v>52</v>
      </c>
      <c r="K15770" t="s">
        <v>52</v>
      </c>
    </row>
    <row r="15771" spans="1:11" x14ac:dyDescent="0.25">
      <c r="A15771" t="s">
        <v>24025</v>
      </c>
      <c r="B15771" t="s">
        <v>10960</v>
      </c>
      <c r="C15771" t="s">
        <v>20</v>
      </c>
      <c r="D15771" t="s">
        <v>412</v>
      </c>
      <c r="E15771" t="s">
        <v>111</v>
      </c>
      <c r="F15771">
        <v>607650</v>
      </c>
      <c r="G15771" t="s">
        <v>12794</v>
      </c>
      <c r="H15771" t="s">
        <v>2059</v>
      </c>
      <c r="I15771" t="s">
        <v>52</v>
      </c>
    </row>
    <row r="15772" spans="1:11" x14ac:dyDescent="0.25">
      <c r="A15772" t="s">
        <v>24026</v>
      </c>
      <c r="C15772" t="s">
        <v>20</v>
      </c>
      <c r="D15772" t="s">
        <v>26</v>
      </c>
      <c r="F15772">
        <v>603070</v>
      </c>
      <c r="G15772" t="s">
        <v>8890</v>
      </c>
      <c r="H15772" t="s">
        <v>4058</v>
      </c>
      <c r="I15772" t="s">
        <v>52</v>
      </c>
      <c r="J15772" t="s">
        <v>52</v>
      </c>
      <c r="K15772" t="s">
        <v>52</v>
      </c>
    </row>
    <row r="15773" spans="1:11" x14ac:dyDescent="0.25">
      <c r="A15773" t="s">
        <v>24027</v>
      </c>
      <c r="B15773" t="s">
        <v>369</v>
      </c>
      <c r="C15773" t="s">
        <v>20</v>
      </c>
      <c r="D15773" t="s">
        <v>26</v>
      </c>
      <c r="F15773">
        <v>603116</v>
      </c>
      <c r="G15773" t="s">
        <v>24028</v>
      </c>
      <c r="H15773" t="s">
        <v>7990</v>
      </c>
      <c r="I15773" t="s">
        <v>52</v>
      </c>
      <c r="J15773" t="s">
        <v>52</v>
      </c>
      <c r="K15773" t="s">
        <v>52</v>
      </c>
    </row>
    <row r="15774" spans="1:11" x14ac:dyDescent="0.25">
      <c r="A15774" t="s">
        <v>24029</v>
      </c>
      <c r="C15774" t="s">
        <v>20</v>
      </c>
      <c r="D15774" t="s">
        <v>26</v>
      </c>
      <c r="G15774" t="s">
        <v>24030</v>
      </c>
      <c r="H15774" t="s">
        <v>143</v>
      </c>
      <c r="I15774" t="s">
        <v>52</v>
      </c>
      <c r="J15774" t="s">
        <v>52</v>
      </c>
      <c r="K15774" t="s">
        <v>52</v>
      </c>
    </row>
    <row r="15775" spans="1:11" x14ac:dyDescent="0.25">
      <c r="A15775" t="s">
        <v>24031</v>
      </c>
      <c r="B15775" t="s">
        <v>411</v>
      </c>
      <c r="C15775" t="s">
        <v>20</v>
      </c>
      <c r="D15775" t="s">
        <v>26</v>
      </c>
      <c r="E15775" t="s">
        <v>1051</v>
      </c>
      <c r="F15775">
        <v>603163</v>
      </c>
      <c r="G15775" t="s">
        <v>6717</v>
      </c>
      <c r="H15775" t="s">
        <v>1207</v>
      </c>
      <c r="I15775" t="s">
        <v>52</v>
      </c>
      <c r="J15775" t="s">
        <v>52</v>
      </c>
      <c r="K15775" t="s">
        <v>52</v>
      </c>
    </row>
    <row r="15776" spans="1:11" x14ac:dyDescent="0.25">
      <c r="A15776" t="s">
        <v>24032</v>
      </c>
      <c r="C15776" t="s">
        <v>20</v>
      </c>
      <c r="D15776" t="s">
        <v>26</v>
      </c>
      <c r="F15776">
        <v>603002</v>
      </c>
      <c r="G15776" t="s">
        <v>7751</v>
      </c>
      <c r="H15776" t="s">
        <v>7147</v>
      </c>
      <c r="I15776" t="s">
        <v>52</v>
      </c>
      <c r="J15776" t="s">
        <v>52</v>
      </c>
      <c r="K15776" t="s">
        <v>52</v>
      </c>
    </row>
    <row r="15777" spans="1:11" x14ac:dyDescent="0.25">
      <c r="A15777" t="s">
        <v>24032</v>
      </c>
      <c r="C15777" t="s">
        <v>20</v>
      </c>
      <c r="D15777" t="s">
        <v>26</v>
      </c>
      <c r="F15777">
        <v>603002</v>
      </c>
      <c r="G15777" t="s">
        <v>420</v>
      </c>
      <c r="H15777" t="s">
        <v>1020</v>
      </c>
      <c r="I15777" t="s">
        <v>52</v>
      </c>
      <c r="J15777" t="s">
        <v>52</v>
      </c>
      <c r="K15777" t="s">
        <v>52</v>
      </c>
    </row>
    <row r="15778" spans="1:11" x14ac:dyDescent="0.25">
      <c r="A15778" t="s">
        <v>24032</v>
      </c>
      <c r="B15778" t="s">
        <v>7497</v>
      </c>
      <c r="C15778" t="s">
        <v>20</v>
      </c>
      <c r="D15778" t="s">
        <v>26</v>
      </c>
      <c r="F15778">
        <v>603028</v>
      </c>
      <c r="G15778" t="s">
        <v>4964</v>
      </c>
      <c r="H15778" t="s">
        <v>7498</v>
      </c>
      <c r="I15778" t="s">
        <v>52</v>
      </c>
      <c r="J15778" t="s">
        <v>52</v>
      </c>
      <c r="K15778" t="s">
        <v>52</v>
      </c>
    </row>
    <row r="15779" spans="1:11" x14ac:dyDescent="0.25">
      <c r="A15779" t="s">
        <v>24033</v>
      </c>
      <c r="C15779" t="s">
        <v>20</v>
      </c>
      <c r="D15779" t="s">
        <v>26</v>
      </c>
      <c r="F15779">
        <v>603070</v>
      </c>
      <c r="G15779" t="s">
        <v>8398</v>
      </c>
      <c r="H15779" t="s">
        <v>7147</v>
      </c>
      <c r="I15779" t="s">
        <v>52</v>
      </c>
      <c r="J15779" t="s">
        <v>52</v>
      </c>
      <c r="K15779" t="s">
        <v>52</v>
      </c>
    </row>
    <row r="15780" spans="1:11" x14ac:dyDescent="0.25">
      <c r="A15780" t="s">
        <v>24033</v>
      </c>
      <c r="B15780" t="s">
        <v>7497</v>
      </c>
      <c r="C15780" t="s">
        <v>20</v>
      </c>
      <c r="D15780" t="s">
        <v>26</v>
      </c>
      <c r="G15780" t="s">
        <v>493</v>
      </c>
      <c r="H15780" t="s">
        <v>7498</v>
      </c>
      <c r="I15780" t="s">
        <v>52</v>
      </c>
      <c r="J15780" t="s">
        <v>52</v>
      </c>
      <c r="K15780" t="s">
        <v>52</v>
      </c>
    </row>
    <row r="15781" spans="1:11" x14ac:dyDescent="0.25">
      <c r="A15781" t="s">
        <v>24034</v>
      </c>
      <c r="C15781" t="s">
        <v>20</v>
      </c>
      <c r="D15781" t="s">
        <v>88</v>
      </c>
      <c r="G15781" t="s">
        <v>24035</v>
      </c>
      <c r="H15781" t="s">
        <v>167</v>
      </c>
      <c r="I15781" t="s">
        <v>52</v>
      </c>
    </row>
    <row r="15782" spans="1:11" x14ac:dyDescent="0.25">
      <c r="A15782" t="s">
        <v>24036</v>
      </c>
      <c r="B15782" t="s">
        <v>24037</v>
      </c>
      <c r="C15782" t="s">
        <v>20</v>
      </c>
      <c r="D15782" t="s">
        <v>26</v>
      </c>
      <c r="F15782">
        <v>603155</v>
      </c>
      <c r="G15782" t="s">
        <v>11285</v>
      </c>
      <c r="H15782" t="s">
        <v>743</v>
      </c>
      <c r="I15782" t="s">
        <v>52</v>
      </c>
      <c r="J15782" t="s">
        <v>52</v>
      </c>
      <c r="K15782" t="s">
        <v>52</v>
      </c>
    </row>
    <row r="15783" spans="1:11" x14ac:dyDescent="0.25">
      <c r="A15783" t="s">
        <v>24038</v>
      </c>
      <c r="B15783" t="s">
        <v>24039</v>
      </c>
      <c r="C15783" t="s">
        <v>20</v>
      </c>
      <c r="D15783" t="s">
        <v>483</v>
      </c>
      <c r="G15783" t="s">
        <v>23151</v>
      </c>
      <c r="H15783" t="s">
        <v>831</v>
      </c>
      <c r="I15783" t="s">
        <v>52</v>
      </c>
    </row>
    <row r="15784" spans="1:11" x14ac:dyDescent="0.25">
      <c r="A15784" t="s">
        <v>24036</v>
      </c>
      <c r="B15784" t="s">
        <v>24040</v>
      </c>
      <c r="C15784" t="s">
        <v>20</v>
      </c>
      <c r="D15784" t="s">
        <v>33</v>
      </c>
      <c r="F15784">
        <v>606440</v>
      </c>
      <c r="G15784" t="s">
        <v>24041</v>
      </c>
      <c r="H15784" t="s">
        <v>1765</v>
      </c>
      <c r="I15784" t="s">
        <v>52</v>
      </c>
      <c r="J15784" t="s">
        <v>52</v>
      </c>
      <c r="K15784" t="s">
        <v>52</v>
      </c>
    </row>
    <row r="15785" spans="1:11" x14ac:dyDescent="0.25">
      <c r="A15785" t="s">
        <v>24036</v>
      </c>
      <c r="B15785" t="s">
        <v>24040</v>
      </c>
      <c r="C15785" t="s">
        <v>20</v>
      </c>
      <c r="D15785" t="s">
        <v>26</v>
      </c>
      <c r="F15785">
        <v>603057</v>
      </c>
      <c r="G15785" t="s">
        <v>24042</v>
      </c>
      <c r="H15785" t="s">
        <v>663</v>
      </c>
      <c r="I15785" t="s">
        <v>52</v>
      </c>
      <c r="J15785" t="s">
        <v>52</v>
      </c>
      <c r="K15785" t="s">
        <v>52</v>
      </c>
    </row>
    <row r="15786" spans="1:11" x14ac:dyDescent="0.25">
      <c r="A15786" t="s">
        <v>24043</v>
      </c>
      <c r="C15786" t="s">
        <v>20</v>
      </c>
      <c r="D15786" t="s">
        <v>26</v>
      </c>
      <c r="F15786">
        <v>603003</v>
      </c>
      <c r="G15786" t="s">
        <v>24044</v>
      </c>
      <c r="H15786" t="s">
        <v>24045</v>
      </c>
      <c r="I15786" t="s">
        <v>52</v>
      </c>
      <c r="J15786" t="s">
        <v>52</v>
      </c>
      <c r="K15786" t="s">
        <v>52</v>
      </c>
    </row>
    <row r="15787" spans="1:11" x14ac:dyDescent="0.25">
      <c r="A15787" t="s">
        <v>24046</v>
      </c>
      <c r="C15787" t="s">
        <v>20</v>
      </c>
      <c r="D15787" t="s">
        <v>26</v>
      </c>
      <c r="G15787" t="s">
        <v>11478</v>
      </c>
      <c r="H15787" t="s">
        <v>569</v>
      </c>
      <c r="I15787" t="s">
        <v>52</v>
      </c>
    </row>
    <row r="15788" spans="1:11" x14ac:dyDescent="0.25">
      <c r="A15788" t="s">
        <v>24047</v>
      </c>
      <c r="C15788" t="s">
        <v>20</v>
      </c>
      <c r="D15788" t="s">
        <v>26</v>
      </c>
      <c r="F15788">
        <v>603135</v>
      </c>
      <c r="G15788" t="s">
        <v>24048</v>
      </c>
      <c r="H15788" t="s">
        <v>11802</v>
      </c>
      <c r="I15788" t="s">
        <v>52</v>
      </c>
    </row>
    <row r="15789" spans="1:11" x14ac:dyDescent="0.25">
      <c r="A15789" t="s">
        <v>24049</v>
      </c>
      <c r="B15789" t="s">
        <v>24050</v>
      </c>
      <c r="C15789" t="s">
        <v>20</v>
      </c>
      <c r="D15789" t="s">
        <v>26</v>
      </c>
      <c r="H15789" t="s">
        <v>360</v>
      </c>
      <c r="I15789" t="s">
        <v>52</v>
      </c>
      <c r="K15789" t="s">
        <v>52</v>
      </c>
    </row>
    <row r="15790" spans="1:11" x14ac:dyDescent="0.25">
      <c r="A15790" t="s">
        <v>24051</v>
      </c>
      <c r="B15790" t="s">
        <v>24052</v>
      </c>
      <c r="C15790" t="s">
        <v>20</v>
      </c>
      <c r="D15790" t="s">
        <v>26</v>
      </c>
      <c r="F15790">
        <v>603155</v>
      </c>
      <c r="G15790" t="s">
        <v>3148</v>
      </c>
      <c r="H15790" t="s">
        <v>46</v>
      </c>
      <c r="I15790" t="s">
        <v>52</v>
      </c>
    </row>
    <row r="15791" spans="1:11" x14ac:dyDescent="0.25">
      <c r="A15791" t="s">
        <v>24053</v>
      </c>
      <c r="C15791" t="s">
        <v>20</v>
      </c>
      <c r="D15791" t="s">
        <v>26</v>
      </c>
      <c r="G15791" t="s">
        <v>17414</v>
      </c>
      <c r="H15791" t="s">
        <v>15795</v>
      </c>
      <c r="I15791" t="s">
        <v>52</v>
      </c>
      <c r="J15791" t="s">
        <v>52</v>
      </c>
      <c r="K15791" t="s">
        <v>52</v>
      </c>
    </row>
    <row r="15792" spans="1:11" x14ac:dyDescent="0.25">
      <c r="A15792" t="s">
        <v>24054</v>
      </c>
      <c r="C15792" t="s">
        <v>20</v>
      </c>
      <c r="D15792" t="s">
        <v>26</v>
      </c>
      <c r="F15792">
        <v>603000</v>
      </c>
      <c r="G15792" t="s">
        <v>2282</v>
      </c>
      <c r="H15792" t="s">
        <v>4174</v>
      </c>
      <c r="I15792" t="s">
        <v>52</v>
      </c>
      <c r="J15792" t="s">
        <v>52</v>
      </c>
      <c r="K15792" t="s">
        <v>52</v>
      </c>
    </row>
    <row r="15793" spans="1:11" x14ac:dyDescent="0.25">
      <c r="A15793" t="s">
        <v>24054</v>
      </c>
      <c r="B15793" t="s">
        <v>24055</v>
      </c>
      <c r="C15793" t="s">
        <v>20</v>
      </c>
      <c r="D15793" t="s">
        <v>26</v>
      </c>
      <c r="F15793">
        <v>603000</v>
      </c>
      <c r="G15793" t="s">
        <v>24056</v>
      </c>
      <c r="H15793" t="s">
        <v>1214</v>
      </c>
      <c r="I15793" t="s">
        <v>52</v>
      </c>
      <c r="J15793" t="s">
        <v>52</v>
      </c>
      <c r="K15793" t="s">
        <v>52</v>
      </c>
    </row>
    <row r="15794" spans="1:11" x14ac:dyDescent="0.25">
      <c r="A15794" t="s">
        <v>24054</v>
      </c>
      <c r="B15794" t="s">
        <v>24055</v>
      </c>
      <c r="C15794" t="s">
        <v>20</v>
      </c>
      <c r="D15794" t="s">
        <v>26</v>
      </c>
      <c r="F15794">
        <v>603000</v>
      </c>
      <c r="G15794" t="s">
        <v>24057</v>
      </c>
      <c r="H15794" t="s">
        <v>1210</v>
      </c>
      <c r="I15794" t="s">
        <v>52</v>
      </c>
      <c r="J15794" t="s">
        <v>52</v>
      </c>
      <c r="K15794" t="s">
        <v>52</v>
      </c>
    </row>
    <row r="15795" spans="1:11" x14ac:dyDescent="0.25">
      <c r="A15795" t="s">
        <v>24058</v>
      </c>
      <c r="C15795" t="s">
        <v>20</v>
      </c>
      <c r="D15795" t="s">
        <v>26</v>
      </c>
      <c r="F15795">
        <v>603146</v>
      </c>
      <c r="G15795" t="s">
        <v>24059</v>
      </c>
      <c r="H15795" t="s">
        <v>1619</v>
      </c>
      <c r="I15795" t="s">
        <v>52</v>
      </c>
    </row>
    <row r="15796" spans="1:11" x14ac:dyDescent="0.25">
      <c r="A15796" t="s">
        <v>24060</v>
      </c>
      <c r="C15796" t="s">
        <v>20</v>
      </c>
      <c r="D15796" t="s">
        <v>454</v>
      </c>
      <c r="G15796" t="s">
        <v>24061</v>
      </c>
      <c r="H15796" t="s">
        <v>8795</v>
      </c>
      <c r="I15796" t="s">
        <v>52</v>
      </c>
    </row>
    <row r="15797" spans="1:11" x14ac:dyDescent="0.25">
      <c r="A15797" t="s">
        <v>24060</v>
      </c>
      <c r="B15797" t="s">
        <v>60</v>
      </c>
      <c r="C15797" t="s">
        <v>20</v>
      </c>
      <c r="D15797" t="s">
        <v>412</v>
      </c>
      <c r="E15797" t="s">
        <v>975</v>
      </c>
      <c r="F15797">
        <v>607660</v>
      </c>
      <c r="G15797" t="s">
        <v>24062</v>
      </c>
      <c r="H15797" t="s">
        <v>15271</v>
      </c>
      <c r="I15797" t="s">
        <v>52</v>
      </c>
      <c r="J15797" t="s">
        <v>52</v>
      </c>
      <c r="K15797" t="s">
        <v>52</v>
      </c>
    </row>
    <row r="15798" spans="1:11" x14ac:dyDescent="0.25">
      <c r="A15798" t="s">
        <v>24060</v>
      </c>
      <c r="B15798" t="s">
        <v>667</v>
      </c>
      <c r="C15798" t="s">
        <v>20</v>
      </c>
      <c r="D15798" t="s">
        <v>26</v>
      </c>
      <c r="F15798">
        <v>603093</v>
      </c>
      <c r="G15798" t="s">
        <v>24063</v>
      </c>
      <c r="H15798" t="s">
        <v>170</v>
      </c>
      <c r="I15798" t="s">
        <v>52</v>
      </c>
      <c r="J15798" t="s">
        <v>52</v>
      </c>
    </row>
    <row r="15799" spans="1:11" x14ac:dyDescent="0.25">
      <c r="A15799" t="s">
        <v>24060</v>
      </c>
      <c r="C15799" t="s">
        <v>20</v>
      </c>
      <c r="D15799" t="s">
        <v>88</v>
      </c>
      <c r="F15799">
        <v>606030</v>
      </c>
      <c r="G15799" t="s">
        <v>24064</v>
      </c>
      <c r="H15799" t="s">
        <v>1077</v>
      </c>
      <c r="I15799" t="s">
        <v>52</v>
      </c>
      <c r="J15799" t="s">
        <v>52</v>
      </c>
    </row>
    <row r="15800" spans="1:11" x14ac:dyDescent="0.25">
      <c r="A15800" t="s">
        <v>24065</v>
      </c>
      <c r="C15800" t="s">
        <v>20</v>
      </c>
      <c r="D15800" t="s">
        <v>88</v>
      </c>
      <c r="G15800" t="s">
        <v>24066</v>
      </c>
      <c r="H15800" t="s">
        <v>618</v>
      </c>
      <c r="I15800" t="s">
        <v>52</v>
      </c>
      <c r="J15800" t="s">
        <v>52</v>
      </c>
      <c r="K15800" t="s">
        <v>52</v>
      </c>
    </row>
    <row r="15801" spans="1:11" x14ac:dyDescent="0.25">
      <c r="A15801" t="s">
        <v>24067</v>
      </c>
      <c r="B15801" t="s">
        <v>6903</v>
      </c>
      <c r="C15801" t="s">
        <v>20</v>
      </c>
      <c r="D15801" t="s">
        <v>26</v>
      </c>
      <c r="F15801">
        <v>603057</v>
      </c>
      <c r="G15801" t="s">
        <v>345</v>
      </c>
      <c r="H15801" t="s">
        <v>4178</v>
      </c>
      <c r="I15801" t="s">
        <v>52</v>
      </c>
      <c r="J15801" t="s">
        <v>52</v>
      </c>
    </row>
    <row r="15802" spans="1:11" x14ac:dyDescent="0.25">
      <c r="A15802" t="s">
        <v>24068</v>
      </c>
      <c r="C15802" t="s">
        <v>20</v>
      </c>
      <c r="D15802" t="s">
        <v>88</v>
      </c>
      <c r="F15802">
        <v>606000</v>
      </c>
      <c r="G15802" t="s">
        <v>18861</v>
      </c>
      <c r="H15802" t="s">
        <v>1281</v>
      </c>
      <c r="I15802" t="s">
        <v>52</v>
      </c>
    </row>
    <row r="15803" spans="1:11" x14ac:dyDescent="0.25">
      <c r="A15803" t="s">
        <v>24069</v>
      </c>
      <c r="C15803" t="s">
        <v>20</v>
      </c>
      <c r="D15803" t="s">
        <v>88</v>
      </c>
      <c r="G15803" t="s">
        <v>24070</v>
      </c>
      <c r="H15803" t="s">
        <v>569</v>
      </c>
      <c r="I15803" t="s">
        <v>52</v>
      </c>
      <c r="J15803" t="s">
        <v>52</v>
      </c>
      <c r="K15803" t="s">
        <v>52</v>
      </c>
    </row>
    <row r="15804" spans="1:11" x14ac:dyDescent="0.25">
      <c r="A15804" t="s">
        <v>24071</v>
      </c>
      <c r="C15804" t="s">
        <v>20</v>
      </c>
      <c r="D15804" t="s">
        <v>26</v>
      </c>
      <c r="F15804">
        <v>603057</v>
      </c>
      <c r="G15804" t="s">
        <v>3068</v>
      </c>
      <c r="H15804" t="s">
        <v>648</v>
      </c>
      <c r="I15804" t="s">
        <v>52</v>
      </c>
      <c r="J15804" t="s">
        <v>52</v>
      </c>
      <c r="K15804" t="s">
        <v>52</v>
      </c>
    </row>
    <row r="15805" spans="1:11" x14ac:dyDescent="0.25">
      <c r="A15805" t="s">
        <v>24072</v>
      </c>
      <c r="C15805" t="s">
        <v>20</v>
      </c>
      <c r="D15805" t="s">
        <v>26</v>
      </c>
      <c r="F15805">
        <v>603105</v>
      </c>
      <c r="G15805" t="s">
        <v>20908</v>
      </c>
      <c r="H15805" t="s">
        <v>4629</v>
      </c>
      <c r="I15805" t="s">
        <v>52</v>
      </c>
      <c r="J15805" t="s">
        <v>52</v>
      </c>
      <c r="K15805" t="s">
        <v>52</v>
      </c>
    </row>
    <row r="15806" spans="1:11" x14ac:dyDescent="0.25">
      <c r="A15806" t="s">
        <v>24072</v>
      </c>
      <c r="B15806" t="s">
        <v>2184</v>
      </c>
      <c r="C15806" t="s">
        <v>20</v>
      </c>
      <c r="D15806" t="s">
        <v>26</v>
      </c>
      <c r="F15806">
        <v>603105</v>
      </c>
      <c r="G15806" t="s">
        <v>11139</v>
      </c>
      <c r="H15806" t="s">
        <v>2186</v>
      </c>
      <c r="I15806" t="s">
        <v>52</v>
      </c>
      <c r="J15806" t="s">
        <v>52</v>
      </c>
      <c r="K15806" t="s">
        <v>52</v>
      </c>
    </row>
    <row r="15807" spans="1:11" x14ac:dyDescent="0.25">
      <c r="A15807" t="s">
        <v>24072</v>
      </c>
      <c r="B15807" t="s">
        <v>24073</v>
      </c>
      <c r="C15807" t="s">
        <v>20</v>
      </c>
      <c r="D15807" t="s">
        <v>26</v>
      </c>
      <c r="F15807">
        <v>603034</v>
      </c>
      <c r="G15807" t="s">
        <v>24074</v>
      </c>
      <c r="H15807" t="s">
        <v>2232</v>
      </c>
      <c r="I15807" t="s">
        <v>52</v>
      </c>
      <c r="J15807" t="s">
        <v>52</v>
      </c>
      <c r="K15807" t="s">
        <v>52</v>
      </c>
    </row>
    <row r="15808" spans="1:11" x14ac:dyDescent="0.25">
      <c r="A15808" t="s">
        <v>24075</v>
      </c>
      <c r="B15808" t="s">
        <v>24076</v>
      </c>
      <c r="C15808" t="s">
        <v>20</v>
      </c>
      <c r="D15808" t="s">
        <v>26</v>
      </c>
      <c r="H15808" t="s">
        <v>686</v>
      </c>
      <c r="I15808" t="s">
        <v>52</v>
      </c>
      <c r="J15808" t="s">
        <v>52</v>
      </c>
    </row>
    <row r="15809" spans="1:11" x14ac:dyDescent="0.25">
      <c r="A15809" t="s">
        <v>24077</v>
      </c>
      <c r="C15809" t="s">
        <v>20</v>
      </c>
      <c r="D15809" t="s">
        <v>26</v>
      </c>
      <c r="G15809" t="s">
        <v>24078</v>
      </c>
      <c r="H15809" t="s">
        <v>1765</v>
      </c>
      <c r="I15809" t="s">
        <v>52</v>
      </c>
      <c r="J15809" t="s">
        <v>52</v>
      </c>
      <c r="K15809" t="s">
        <v>52</v>
      </c>
    </row>
    <row r="15810" spans="1:11" x14ac:dyDescent="0.25">
      <c r="A15810" t="s">
        <v>24079</v>
      </c>
      <c r="C15810" t="s">
        <v>20</v>
      </c>
      <c r="D15810" t="s">
        <v>26</v>
      </c>
      <c r="G15810" t="s">
        <v>24080</v>
      </c>
      <c r="H15810" t="s">
        <v>1184</v>
      </c>
      <c r="I15810" t="s">
        <v>52</v>
      </c>
      <c r="J15810" t="s">
        <v>52</v>
      </c>
      <c r="K15810" t="s">
        <v>52</v>
      </c>
    </row>
    <row r="15811" spans="1:11" x14ac:dyDescent="0.25">
      <c r="A15811" t="s">
        <v>24081</v>
      </c>
      <c r="C15811" t="s">
        <v>20</v>
      </c>
      <c r="D15811" t="s">
        <v>88</v>
      </c>
      <c r="F15811">
        <v>606025</v>
      </c>
      <c r="G15811" t="s">
        <v>10509</v>
      </c>
      <c r="H15811" t="s">
        <v>1869</v>
      </c>
      <c r="I15811" t="s">
        <v>52</v>
      </c>
      <c r="J15811" t="s">
        <v>52</v>
      </c>
      <c r="K15811" t="s">
        <v>52</v>
      </c>
    </row>
    <row r="15812" spans="1:11" x14ac:dyDescent="0.25">
      <c r="A15812" t="s">
        <v>24081</v>
      </c>
      <c r="C15812" t="s">
        <v>20</v>
      </c>
      <c r="D15812" t="s">
        <v>26</v>
      </c>
      <c r="F15812">
        <v>603002</v>
      </c>
      <c r="G15812" t="s">
        <v>6157</v>
      </c>
      <c r="H15812" t="s">
        <v>1869</v>
      </c>
      <c r="I15812" t="s">
        <v>52</v>
      </c>
      <c r="J15812" t="s">
        <v>52</v>
      </c>
      <c r="K15812" t="s">
        <v>52</v>
      </c>
    </row>
    <row r="15813" spans="1:11" x14ac:dyDescent="0.25">
      <c r="A15813" t="s">
        <v>24081</v>
      </c>
      <c r="B15813" t="s">
        <v>21385</v>
      </c>
      <c r="C15813" t="s">
        <v>20</v>
      </c>
      <c r="D15813" t="s">
        <v>26</v>
      </c>
      <c r="E15813" t="s">
        <v>44</v>
      </c>
      <c r="F15813">
        <v>603002</v>
      </c>
      <c r="G15813" t="s">
        <v>17335</v>
      </c>
      <c r="H15813" t="s">
        <v>283</v>
      </c>
      <c r="I15813" t="s">
        <v>52</v>
      </c>
      <c r="J15813" t="s">
        <v>52</v>
      </c>
      <c r="K15813" t="s">
        <v>52</v>
      </c>
    </row>
    <row r="15814" spans="1:11" x14ac:dyDescent="0.25">
      <c r="A15814" t="s">
        <v>24081</v>
      </c>
      <c r="B15814" t="s">
        <v>21385</v>
      </c>
      <c r="C15814" t="s">
        <v>20</v>
      </c>
      <c r="D15814" t="s">
        <v>88</v>
      </c>
      <c r="E15814" t="s">
        <v>111</v>
      </c>
      <c r="F15814">
        <v>606025</v>
      </c>
      <c r="G15814" t="s">
        <v>231</v>
      </c>
      <c r="H15814" t="s">
        <v>283</v>
      </c>
      <c r="I15814" t="s">
        <v>52</v>
      </c>
      <c r="J15814" t="s">
        <v>52</v>
      </c>
      <c r="K15814" t="s">
        <v>52</v>
      </c>
    </row>
    <row r="15815" spans="1:11" x14ac:dyDescent="0.25">
      <c r="A15815" t="s">
        <v>24081</v>
      </c>
      <c r="B15815" t="s">
        <v>21385</v>
      </c>
      <c r="C15815" t="s">
        <v>20</v>
      </c>
      <c r="D15815" t="s">
        <v>119</v>
      </c>
      <c r="G15815" t="s">
        <v>1258</v>
      </c>
      <c r="H15815" t="s">
        <v>283</v>
      </c>
      <c r="I15815" t="s">
        <v>52</v>
      </c>
      <c r="J15815" t="s">
        <v>52</v>
      </c>
      <c r="K15815" t="s">
        <v>52</v>
      </c>
    </row>
    <row r="15816" spans="1:11" x14ac:dyDescent="0.25">
      <c r="A15816" t="s">
        <v>24081</v>
      </c>
      <c r="B15816" t="s">
        <v>21385</v>
      </c>
      <c r="C15816" t="s">
        <v>20</v>
      </c>
      <c r="D15816" t="s">
        <v>26</v>
      </c>
      <c r="F15816">
        <v>603016</v>
      </c>
      <c r="G15816" t="s">
        <v>24082</v>
      </c>
      <c r="H15816" t="s">
        <v>12335</v>
      </c>
      <c r="I15816" t="s">
        <v>52</v>
      </c>
      <c r="J15816" t="s">
        <v>52</v>
      </c>
      <c r="K15816" t="s">
        <v>52</v>
      </c>
    </row>
    <row r="15817" spans="1:11" x14ac:dyDescent="0.25">
      <c r="A15817" t="s">
        <v>24083</v>
      </c>
      <c r="B15817" t="s">
        <v>24084</v>
      </c>
      <c r="C15817" t="s">
        <v>20</v>
      </c>
      <c r="D15817" t="s">
        <v>26</v>
      </c>
      <c r="F15817">
        <v>603057</v>
      </c>
      <c r="G15817" t="s">
        <v>15852</v>
      </c>
      <c r="H15817" t="s">
        <v>535</v>
      </c>
      <c r="I15817" t="s">
        <v>52</v>
      </c>
      <c r="J15817" t="s">
        <v>52</v>
      </c>
      <c r="K15817" t="s">
        <v>52</v>
      </c>
    </row>
    <row r="15818" spans="1:11" x14ac:dyDescent="0.25">
      <c r="A15818" t="s">
        <v>24085</v>
      </c>
      <c r="C15818" t="s">
        <v>20</v>
      </c>
      <c r="D15818" t="s">
        <v>119</v>
      </c>
      <c r="G15818" t="s">
        <v>24086</v>
      </c>
      <c r="H15818" t="s">
        <v>2902</v>
      </c>
      <c r="I15818" t="s">
        <v>52</v>
      </c>
    </row>
    <row r="15819" spans="1:11" x14ac:dyDescent="0.25">
      <c r="A15819" t="s">
        <v>24087</v>
      </c>
      <c r="C15819" t="s">
        <v>20</v>
      </c>
      <c r="D15819" t="s">
        <v>26</v>
      </c>
      <c r="F15819">
        <v>603024</v>
      </c>
      <c r="G15819" t="s">
        <v>24088</v>
      </c>
      <c r="H15819" t="s">
        <v>612</v>
      </c>
      <c r="I15819" t="s">
        <v>52</v>
      </c>
      <c r="J15819" t="s">
        <v>52</v>
      </c>
      <c r="K15819" t="s">
        <v>52</v>
      </c>
    </row>
    <row r="15820" spans="1:11" x14ac:dyDescent="0.25">
      <c r="A15820" t="s">
        <v>24085</v>
      </c>
      <c r="B15820" t="s">
        <v>24089</v>
      </c>
      <c r="C15820" t="s">
        <v>20</v>
      </c>
      <c r="D15820" t="s">
        <v>26</v>
      </c>
      <c r="G15820" t="s">
        <v>21898</v>
      </c>
      <c r="H15820" t="s">
        <v>1389</v>
      </c>
      <c r="I15820" t="s">
        <v>52</v>
      </c>
      <c r="J15820" t="s">
        <v>52</v>
      </c>
    </row>
    <row r="15821" spans="1:11" x14ac:dyDescent="0.25">
      <c r="A15821" t="s">
        <v>24085</v>
      </c>
      <c r="B15821" t="s">
        <v>954</v>
      </c>
      <c r="C15821" t="s">
        <v>20</v>
      </c>
      <c r="D15821" t="s">
        <v>26</v>
      </c>
      <c r="F15821">
        <v>603158</v>
      </c>
      <c r="G15821" t="s">
        <v>24090</v>
      </c>
      <c r="H15821" t="s">
        <v>844</v>
      </c>
      <c r="I15821" t="s">
        <v>52</v>
      </c>
    </row>
    <row r="15822" spans="1:11" x14ac:dyDescent="0.25">
      <c r="A15822" t="s">
        <v>24085</v>
      </c>
      <c r="C15822" t="s">
        <v>20</v>
      </c>
      <c r="D15822" t="s">
        <v>26</v>
      </c>
      <c r="F15822">
        <v>603158</v>
      </c>
      <c r="G15822" t="s">
        <v>13442</v>
      </c>
      <c r="H15822" t="s">
        <v>844</v>
      </c>
      <c r="I15822" t="s">
        <v>52</v>
      </c>
    </row>
    <row r="15823" spans="1:11" x14ac:dyDescent="0.25">
      <c r="A15823" t="s">
        <v>24091</v>
      </c>
      <c r="C15823" t="s">
        <v>20</v>
      </c>
      <c r="D15823" t="s">
        <v>26</v>
      </c>
      <c r="F15823">
        <v>603002</v>
      </c>
      <c r="G15823" t="s">
        <v>14440</v>
      </c>
      <c r="H15823" t="s">
        <v>437</v>
      </c>
      <c r="I15823" t="s">
        <v>52</v>
      </c>
      <c r="J15823" t="s">
        <v>52</v>
      </c>
      <c r="K15823" t="s">
        <v>52</v>
      </c>
    </row>
    <row r="15824" spans="1:11" x14ac:dyDescent="0.25">
      <c r="A15824" t="s">
        <v>24092</v>
      </c>
      <c r="C15824" t="s">
        <v>20</v>
      </c>
      <c r="D15824" t="s">
        <v>26</v>
      </c>
      <c r="G15824" t="s">
        <v>24093</v>
      </c>
      <c r="H15824" t="s">
        <v>2710</v>
      </c>
      <c r="I15824" t="s">
        <v>52</v>
      </c>
      <c r="J15824" t="s">
        <v>52</v>
      </c>
      <c r="K15824" t="s">
        <v>52</v>
      </c>
    </row>
    <row r="15825" spans="1:11" x14ac:dyDescent="0.25">
      <c r="A15825" t="s">
        <v>24094</v>
      </c>
      <c r="C15825" t="s">
        <v>20</v>
      </c>
      <c r="D15825" t="s">
        <v>88</v>
      </c>
      <c r="G15825" t="s">
        <v>24095</v>
      </c>
      <c r="H15825" t="s">
        <v>3364</v>
      </c>
      <c r="I15825" t="s">
        <v>52</v>
      </c>
      <c r="J15825" t="s">
        <v>52</v>
      </c>
      <c r="K15825" t="s">
        <v>52</v>
      </c>
    </row>
    <row r="15826" spans="1:11" x14ac:dyDescent="0.25">
      <c r="A15826" t="s">
        <v>24096</v>
      </c>
      <c r="C15826" t="s">
        <v>20</v>
      </c>
      <c r="D15826" t="s">
        <v>26</v>
      </c>
      <c r="F15826">
        <v>603105</v>
      </c>
      <c r="G15826" t="s">
        <v>24097</v>
      </c>
      <c r="H15826" t="s">
        <v>4510</v>
      </c>
      <c r="I15826" t="s">
        <v>52</v>
      </c>
    </row>
    <row r="15827" spans="1:11" x14ac:dyDescent="0.25">
      <c r="A15827" t="s">
        <v>24098</v>
      </c>
      <c r="B15827" t="s">
        <v>24099</v>
      </c>
      <c r="C15827" t="s">
        <v>20</v>
      </c>
      <c r="D15827" t="s">
        <v>26</v>
      </c>
      <c r="F15827">
        <v>603024</v>
      </c>
      <c r="G15827" t="s">
        <v>24100</v>
      </c>
      <c r="H15827" t="s">
        <v>1314</v>
      </c>
      <c r="I15827" t="s">
        <v>52</v>
      </c>
    </row>
    <row r="15828" spans="1:11" x14ac:dyDescent="0.25">
      <c r="A15828" t="s">
        <v>24101</v>
      </c>
      <c r="C15828" t="s">
        <v>20</v>
      </c>
      <c r="D15828" t="s">
        <v>26</v>
      </c>
      <c r="F15828">
        <v>603124</v>
      </c>
      <c r="G15828" t="s">
        <v>12169</v>
      </c>
      <c r="H15828" t="s">
        <v>6370</v>
      </c>
      <c r="I15828" t="s">
        <v>52</v>
      </c>
      <c r="K15828" t="s">
        <v>52</v>
      </c>
    </row>
    <row r="15829" spans="1:11" x14ac:dyDescent="0.25">
      <c r="A15829" t="s">
        <v>24102</v>
      </c>
      <c r="B15829" t="s">
        <v>1795</v>
      </c>
      <c r="C15829" t="s">
        <v>20</v>
      </c>
      <c r="D15829" t="s">
        <v>26</v>
      </c>
      <c r="F15829">
        <v>603092</v>
      </c>
      <c r="G15829" t="s">
        <v>24103</v>
      </c>
      <c r="H15829" t="s">
        <v>1937</v>
      </c>
      <c r="I15829" t="s">
        <v>52</v>
      </c>
      <c r="J15829" t="s">
        <v>52</v>
      </c>
      <c r="K15829" t="s">
        <v>52</v>
      </c>
    </row>
    <row r="15830" spans="1:11" x14ac:dyDescent="0.25">
      <c r="A15830" t="s">
        <v>24104</v>
      </c>
      <c r="C15830" t="s">
        <v>20</v>
      </c>
      <c r="D15830" t="s">
        <v>88</v>
      </c>
      <c r="G15830" t="s">
        <v>1431</v>
      </c>
      <c r="H15830" t="s">
        <v>1219</v>
      </c>
      <c r="I15830" t="s">
        <v>52</v>
      </c>
      <c r="J15830" t="s">
        <v>52</v>
      </c>
      <c r="K15830" t="s">
        <v>52</v>
      </c>
    </row>
    <row r="15831" spans="1:11" x14ac:dyDescent="0.25">
      <c r="A15831" t="s">
        <v>24104</v>
      </c>
      <c r="C15831" t="s">
        <v>20</v>
      </c>
      <c r="D15831" t="s">
        <v>26</v>
      </c>
      <c r="F15831">
        <v>603003</v>
      </c>
      <c r="G15831" t="s">
        <v>24105</v>
      </c>
      <c r="H15831" t="s">
        <v>718</v>
      </c>
      <c r="I15831" t="s">
        <v>52</v>
      </c>
    </row>
    <row r="15832" spans="1:11" x14ac:dyDescent="0.25">
      <c r="A15832" t="s">
        <v>24104</v>
      </c>
      <c r="C15832" t="s">
        <v>20</v>
      </c>
      <c r="D15832" t="s">
        <v>26</v>
      </c>
      <c r="G15832" t="s">
        <v>11967</v>
      </c>
      <c r="H15832" t="s">
        <v>6515</v>
      </c>
      <c r="I15832" t="s">
        <v>52</v>
      </c>
      <c r="K15832" t="s">
        <v>52</v>
      </c>
    </row>
    <row r="15833" spans="1:11" x14ac:dyDescent="0.25">
      <c r="A15833" t="s">
        <v>24104</v>
      </c>
      <c r="C15833" t="s">
        <v>20</v>
      </c>
      <c r="D15833" t="s">
        <v>26</v>
      </c>
      <c r="F15833">
        <v>603122</v>
      </c>
      <c r="G15833" t="s">
        <v>5251</v>
      </c>
      <c r="H15833" t="s">
        <v>4674</v>
      </c>
      <c r="I15833" t="s">
        <v>52</v>
      </c>
      <c r="J15833" t="s">
        <v>52</v>
      </c>
      <c r="K15833" t="s">
        <v>52</v>
      </c>
    </row>
    <row r="15834" spans="1:11" x14ac:dyDescent="0.25">
      <c r="A15834" t="s">
        <v>24104</v>
      </c>
      <c r="C15834" t="s">
        <v>20</v>
      </c>
      <c r="D15834" t="s">
        <v>26</v>
      </c>
      <c r="F15834">
        <v>603070</v>
      </c>
      <c r="G15834" t="s">
        <v>18387</v>
      </c>
      <c r="H15834" t="s">
        <v>506</v>
      </c>
      <c r="I15834" t="s">
        <v>52</v>
      </c>
    </row>
    <row r="15835" spans="1:11" x14ac:dyDescent="0.25">
      <c r="A15835" t="s">
        <v>24104</v>
      </c>
      <c r="C15835" t="s">
        <v>20</v>
      </c>
      <c r="D15835" t="s">
        <v>26</v>
      </c>
      <c r="G15835" t="s">
        <v>24106</v>
      </c>
      <c r="H15835" t="s">
        <v>506</v>
      </c>
      <c r="I15835" t="s">
        <v>52</v>
      </c>
    </row>
    <row r="15836" spans="1:11" x14ac:dyDescent="0.25">
      <c r="A15836" t="s">
        <v>24104</v>
      </c>
      <c r="C15836" t="s">
        <v>20</v>
      </c>
      <c r="D15836" t="s">
        <v>26</v>
      </c>
      <c r="F15836">
        <v>603068</v>
      </c>
      <c r="G15836" t="s">
        <v>24107</v>
      </c>
      <c r="H15836" t="s">
        <v>506</v>
      </c>
      <c r="I15836" t="s">
        <v>52</v>
      </c>
    </row>
    <row r="15837" spans="1:11" x14ac:dyDescent="0.25">
      <c r="A15837" t="s">
        <v>24104</v>
      </c>
      <c r="C15837" t="s">
        <v>20</v>
      </c>
      <c r="D15837" t="s">
        <v>26</v>
      </c>
      <c r="F15837">
        <v>603157</v>
      </c>
      <c r="G15837" t="s">
        <v>24108</v>
      </c>
      <c r="H15837" t="s">
        <v>506</v>
      </c>
      <c r="I15837" t="s">
        <v>52</v>
      </c>
    </row>
    <row r="15838" spans="1:11" x14ac:dyDescent="0.25">
      <c r="A15838" t="s">
        <v>24104</v>
      </c>
      <c r="C15838" t="s">
        <v>20</v>
      </c>
      <c r="D15838" t="s">
        <v>26</v>
      </c>
      <c r="F15838">
        <v>603062</v>
      </c>
      <c r="G15838" t="s">
        <v>24109</v>
      </c>
      <c r="H15838" t="s">
        <v>506</v>
      </c>
      <c r="I15838" t="s">
        <v>52</v>
      </c>
    </row>
    <row r="15839" spans="1:11" x14ac:dyDescent="0.25">
      <c r="A15839" t="s">
        <v>24104</v>
      </c>
      <c r="C15839" t="s">
        <v>20</v>
      </c>
      <c r="D15839" t="s">
        <v>26</v>
      </c>
      <c r="F15839">
        <v>603035</v>
      </c>
      <c r="G15839" t="s">
        <v>12194</v>
      </c>
      <c r="H15839" t="s">
        <v>506</v>
      </c>
      <c r="I15839" t="s">
        <v>52</v>
      </c>
    </row>
    <row r="15840" spans="1:11" x14ac:dyDescent="0.25">
      <c r="A15840" t="s">
        <v>24104</v>
      </c>
      <c r="C15840" t="s">
        <v>20</v>
      </c>
      <c r="D15840" t="s">
        <v>26</v>
      </c>
      <c r="F15840">
        <v>603002</v>
      </c>
      <c r="G15840" t="s">
        <v>21924</v>
      </c>
      <c r="H15840" t="s">
        <v>506</v>
      </c>
      <c r="I15840" t="s">
        <v>52</v>
      </c>
    </row>
    <row r="15841" spans="1:11" x14ac:dyDescent="0.25">
      <c r="A15841" t="s">
        <v>24104</v>
      </c>
      <c r="C15841" t="s">
        <v>20</v>
      </c>
      <c r="D15841" t="s">
        <v>26</v>
      </c>
      <c r="F15841">
        <v>603003</v>
      </c>
      <c r="G15841" t="s">
        <v>24110</v>
      </c>
      <c r="H15841" t="s">
        <v>506</v>
      </c>
      <c r="I15841" t="s">
        <v>52</v>
      </c>
    </row>
    <row r="15842" spans="1:11" x14ac:dyDescent="0.25">
      <c r="A15842" t="s">
        <v>24104</v>
      </c>
      <c r="B15842" t="s">
        <v>369</v>
      </c>
      <c r="C15842" t="s">
        <v>20</v>
      </c>
      <c r="D15842" t="s">
        <v>26</v>
      </c>
      <c r="F15842">
        <v>603106</v>
      </c>
      <c r="G15842" t="s">
        <v>7864</v>
      </c>
      <c r="H15842" t="s">
        <v>11770</v>
      </c>
      <c r="I15842" t="s">
        <v>52</v>
      </c>
      <c r="J15842" t="s">
        <v>52</v>
      </c>
      <c r="K15842" t="s">
        <v>52</v>
      </c>
    </row>
    <row r="15843" spans="1:11" x14ac:dyDescent="0.25">
      <c r="A15843" t="s">
        <v>24104</v>
      </c>
      <c r="B15843" t="s">
        <v>24111</v>
      </c>
      <c r="C15843" t="s">
        <v>20</v>
      </c>
      <c r="D15843" t="s">
        <v>26</v>
      </c>
      <c r="F15843">
        <v>603003</v>
      </c>
      <c r="G15843" t="s">
        <v>61</v>
      </c>
      <c r="H15843" t="s">
        <v>583</v>
      </c>
      <c r="I15843" t="s">
        <v>52</v>
      </c>
      <c r="J15843" t="s">
        <v>52</v>
      </c>
      <c r="K15843" t="s">
        <v>52</v>
      </c>
    </row>
    <row r="15844" spans="1:11" x14ac:dyDescent="0.25">
      <c r="A15844" t="s">
        <v>24104</v>
      </c>
      <c r="B15844" t="s">
        <v>842</v>
      </c>
      <c r="C15844" t="s">
        <v>20</v>
      </c>
      <c r="D15844" t="s">
        <v>26</v>
      </c>
      <c r="F15844">
        <v>603035</v>
      </c>
      <c r="G15844" t="s">
        <v>24112</v>
      </c>
      <c r="H15844" t="s">
        <v>844</v>
      </c>
      <c r="I15844" t="s">
        <v>52</v>
      </c>
    </row>
    <row r="15845" spans="1:11" x14ac:dyDescent="0.25">
      <c r="A15845" t="s">
        <v>24104</v>
      </c>
      <c r="B15845" t="s">
        <v>842</v>
      </c>
      <c r="C15845" t="s">
        <v>20</v>
      </c>
      <c r="D15845" t="s">
        <v>26</v>
      </c>
      <c r="F15845">
        <v>603035</v>
      </c>
      <c r="G15845" t="s">
        <v>24113</v>
      </c>
      <c r="H15845" t="s">
        <v>844</v>
      </c>
      <c r="I15845" t="s">
        <v>52</v>
      </c>
    </row>
    <row r="15846" spans="1:11" x14ac:dyDescent="0.25">
      <c r="A15846" t="s">
        <v>24104</v>
      </c>
      <c r="B15846" t="s">
        <v>8073</v>
      </c>
      <c r="C15846" t="s">
        <v>20</v>
      </c>
      <c r="D15846" t="s">
        <v>412</v>
      </c>
      <c r="F15846">
        <v>607650</v>
      </c>
      <c r="G15846" t="s">
        <v>24114</v>
      </c>
      <c r="H15846" t="s">
        <v>12592</v>
      </c>
      <c r="I15846" t="s">
        <v>52</v>
      </c>
    </row>
    <row r="15847" spans="1:11" x14ac:dyDescent="0.25">
      <c r="A15847" t="s">
        <v>24104</v>
      </c>
      <c r="B15847" t="s">
        <v>24115</v>
      </c>
      <c r="C15847" t="s">
        <v>20</v>
      </c>
      <c r="D15847" t="s">
        <v>26</v>
      </c>
      <c r="E15847" t="s">
        <v>65</v>
      </c>
      <c r="F15847">
        <v>603070</v>
      </c>
      <c r="G15847" t="s">
        <v>23020</v>
      </c>
      <c r="H15847" t="s">
        <v>6497</v>
      </c>
      <c r="I15847" t="s">
        <v>52</v>
      </c>
      <c r="J15847" t="s">
        <v>52</v>
      </c>
      <c r="K15847" t="s">
        <v>52</v>
      </c>
    </row>
    <row r="15848" spans="1:11" x14ac:dyDescent="0.25">
      <c r="A15848" t="s">
        <v>24116</v>
      </c>
      <c r="C15848" t="s">
        <v>20</v>
      </c>
      <c r="D15848" t="s">
        <v>26</v>
      </c>
      <c r="F15848">
        <v>603000</v>
      </c>
      <c r="G15848" t="s">
        <v>4748</v>
      </c>
      <c r="H15848" t="s">
        <v>4318</v>
      </c>
      <c r="I15848" t="s">
        <v>52</v>
      </c>
      <c r="J15848" t="s">
        <v>52</v>
      </c>
      <c r="K15848" t="s">
        <v>52</v>
      </c>
    </row>
    <row r="15849" spans="1:11" x14ac:dyDescent="0.25">
      <c r="A15849" t="s">
        <v>24117</v>
      </c>
      <c r="B15849" t="s">
        <v>24118</v>
      </c>
      <c r="C15849" t="s">
        <v>20</v>
      </c>
      <c r="D15849" t="s">
        <v>26</v>
      </c>
      <c r="F15849">
        <v>603000</v>
      </c>
      <c r="G15849" t="s">
        <v>4516</v>
      </c>
      <c r="H15849" t="s">
        <v>690</v>
      </c>
      <c r="I15849" t="s">
        <v>52</v>
      </c>
      <c r="J15849" t="s">
        <v>52</v>
      </c>
      <c r="K15849" t="s">
        <v>52</v>
      </c>
    </row>
    <row r="15850" spans="1:11" x14ac:dyDescent="0.25">
      <c r="A15850" t="s">
        <v>24119</v>
      </c>
      <c r="C15850" t="s">
        <v>20</v>
      </c>
      <c r="D15850" t="s">
        <v>26</v>
      </c>
      <c r="F15850">
        <v>603124</v>
      </c>
      <c r="G15850" t="s">
        <v>12760</v>
      </c>
      <c r="H15850" t="s">
        <v>160</v>
      </c>
      <c r="I15850" t="s">
        <v>52</v>
      </c>
      <c r="J15850" t="s">
        <v>52</v>
      </c>
      <c r="K15850" t="s">
        <v>52</v>
      </c>
    </row>
    <row r="15851" spans="1:11" x14ac:dyDescent="0.25">
      <c r="A15851" t="s">
        <v>24120</v>
      </c>
      <c r="C15851" t="s">
        <v>20</v>
      </c>
      <c r="D15851" t="s">
        <v>26</v>
      </c>
      <c r="F15851">
        <v>603003</v>
      </c>
      <c r="G15851" t="s">
        <v>2259</v>
      </c>
      <c r="H15851" t="s">
        <v>2749</v>
      </c>
      <c r="I15851" t="s">
        <v>52</v>
      </c>
    </row>
    <row r="15852" spans="1:11" x14ac:dyDescent="0.25">
      <c r="A15852" t="s">
        <v>24121</v>
      </c>
      <c r="B15852" t="s">
        <v>8270</v>
      </c>
      <c r="C15852" t="s">
        <v>20</v>
      </c>
      <c r="D15852" t="s">
        <v>26</v>
      </c>
      <c r="F15852">
        <v>603003</v>
      </c>
      <c r="G15852" t="s">
        <v>61</v>
      </c>
      <c r="H15852" t="s">
        <v>2364</v>
      </c>
      <c r="I15852" t="s">
        <v>52</v>
      </c>
      <c r="J15852" t="s">
        <v>52</v>
      </c>
    </row>
    <row r="15853" spans="1:11" x14ac:dyDescent="0.25">
      <c r="A15853" t="s">
        <v>24122</v>
      </c>
      <c r="C15853" t="s">
        <v>20</v>
      </c>
      <c r="D15853" t="s">
        <v>26</v>
      </c>
      <c r="F15853">
        <v>603093</v>
      </c>
      <c r="G15853" t="s">
        <v>3388</v>
      </c>
      <c r="H15853" t="s">
        <v>660</v>
      </c>
      <c r="I15853" t="s">
        <v>52</v>
      </c>
      <c r="J15853" t="s">
        <v>52</v>
      </c>
      <c r="K15853" t="s">
        <v>52</v>
      </c>
    </row>
    <row r="15854" spans="1:11" x14ac:dyDescent="0.25">
      <c r="A15854" t="s">
        <v>24123</v>
      </c>
      <c r="C15854" t="s">
        <v>20</v>
      </c>
      <c r="D15854" t="s">
        <v>26</v>
      </c>
      <c r="F15854">
        <v>603001</v>
      </c>
      <c r="G15854" t="s">
        <v>24124</v>
      </c>
      <c r="H15854" t="s">
        <v>431</v>
      </c>
      <c r="I15854" t="s">
        <v>52</v>
      </c>
      <c r="J15854" t="s">
        <v>52</v>
      </c>
      <c r="K15854" t="s">
        <v>52</v>
      </c>
    </row>
    <row r="15855" spans="1:11" x14ac:dyDescent="0.25">
      <c r="A15855" t="s">
        <v>24123</v>
      </c>
      <c r="B15855" t="s">
        <v>15803</v>
      </c>
      <c r="C15855" t="s">
        <v>20</v>
      </c>
      <c r="D15855" t="s">
        <v>26</v>
      </c>
      <c r="F15855">
        <v>603001</v>
      </c>
      <c r="G15855" t="s">
        <v>24125</v>
      </c>
      <c r="H15855" t="s">
        <v>3321</v>
      </c>
      <c r="I15855" t="s">
        <v>52</v>
      </c>
      <c r="J15855" t="s">
        <v>52</v>
      </c>
    </row>
    <row r="15856" spans="1:11" x14ac:dyDescent="0.25">
      <c r="A15856" t="s">
        <v>24126</v>
      </c>
      <c r="C15856" t="s">
        <v>20</v>
      </c>
      <c r="D15856" t="s">
        <v>26</v>
      </c>
      <c r="G15856" t="s">
        <v>24127</v>
      </c>
      <c r="H15856" t="s">
        <v>648</v>
      </c>
      <c r="I15856" t="s">
        <v>52</v>
      </c>
    </row>
    <row r="15857" spans="1:11" x14ac:dyDescent="0.25">
      <c r="A15857" t="s">
        <v>24128</v>
      </c>
      <c r="C15857" t="s">
        <v>20</v>
      </c>
      <c r="D15857" t="s">
        <v>21</v>
      </c>
      <c r="G15857" t="s">
        <v>24129</v>
      </c>
      <c r="H15857" t="s">
        <v>167</v>
      </c>
      <c r="I15857" t="s">
        <v>52</v>
      </c>
      <c r="J15857" t="s">
        <v>52</v>
      </c>
      <c r="K15857" t="s">
        <v>52</v>
      </c>
    </row>
    <row r="15858" spans="1:11" x14ac:dyDescent="0.25">
      <c r="A15858" t="s">
        <v>24128</v>
      </c>
      <c r="B15858" t="s">
        <v>3527</v>
      </c>
      <c r="C15858" t="s">
        <v>20</v>
      </c>
      <c r="D15858" t="s">
        <v>26</v>
      </c>
      <c r="F15858">
        <v>603002</v>
      </c>
      <c r="G15858" t="s">
        <v>5551</v>
      </c>
      <c r="H15858" t="s">
        <v>631</v>
      </c>
      <c r="I15858" t="s">
        <v>52</v>
      </c>
      <c r="J15858" t="s">
        <v>52</v>
      </c>
    </row>
    <row r="15859" spans="1:11" x14ac:dyDescent="0.25">
      <c r="A15859" t="s">
        <v>24128</v>
      </c>
      <c r="B15859" t="s">
        <v>24130</v>
      </c>
      <c r="C15859" t="s">
        <v>20</v>
      </c>
      <c r="D15859" t="s">
        <v>119</v>
      </c>
      <c r="G15859" t="s">
        <v>8041</v>
      </c>
      <c r="H15859" t="s">
        <v>320</v>
      </c>
      <c r="I15859" t="s">
        <v>52</v>
      </c>
    </row>
    <row r="15860" spans="1:11" x14ac:dyDescent="0.25">
      <c r="A15860" t="s">
        <v>24131</v>
      </c>
      <c r="B15860" t="s">
        <v>24132</v>
      </c>
      <c r="C15860" t="s">
        <v>20</v>
      </c>
      <c r="D15860" t="s">
        <v>26</v>
      </c>
      <c r="F15860">
        <v>603146</v>
      </c>
      <c r="G15860" t="s">
        <v>24133</v>
      </c>
      <c r="H15860" t="s">
        <v>491</v>
      </c>
      <c r="I15860" t="s">
        <v>52</v>
      </c>
      <c r="J15860" t="s">
        <v>52</v>
      </c>
      <c r="K15860" t="s">
        <v>52</v>
      </c>
    </row>
    <row r="15861" spans="1:11" x14ac:dyDescent="0.25">
      <c r="A15861" t="s">
        <v>24134</v>
      </c>
      <c r="C15861" t="s">
        <v>20</v>
      </c>
      <c r="D15861" t="s">
        <v>26</v>
      </c>
      <c r="F15861">
        <v>603009</v>
      </c>
      <c r="G15861" t="s">
        <v>2203</v>
      </c>
      <c r="H15861" t="s">
        <v>699</v>
      </c>
      <c r="I15861" t="s">
        <v>52</v>
      </c>
      <c r="J15861" t="s">
        <v>52</v>
      </c>
      <c r="K15861" t="s">
        <v>52</v>
      </c>
    </row>
    <row r="15862" spans="1:11" x14ac:dyDescent="0.25">
      <c r="A15862" t="s">
        <v>24135</v>
      </c>
      <c r="C15862" t="s">
        <v>20</v>
      </c>
      <c r="D15862" t="s">
        <v>26</v>
      </c>
      <c r="G15862" t="s">
        <v>20232</v>
      </c>
      <c r="H15862" t="s">
        <v>5850</v>
      </c>
      <c r="I15862" t="s">
        <v>52</v>
      </c>
      <c r="J15862" t="s">
        <v>52</v>
      </c>
      <c r="K15862" t="s">
        <v>52</v>
      </c>
    </row>
    <row r="15863" spans="1:11" x14ac:dyDescent="0.25">
      <c r="A15863" t="s">
        <v>24136</v>
      </c>
      <c r="C15863" t="s">
        <v>20</v>
      </c>
      <c r="D15863" t="s">
        <v>26</v>
      </c>
      <c r="F15863">
        <v>603014</v>
      </c>
      <c r="G15863" t="s">
        <v>24137</v>
      </c>
      <c r="H15863" t="s">
        <v>402</v>
      </c>
      <c r="I15863" t="s">
        <v>52</v>
      </c>
      <c r="J15863" t="s">
        <v>52</v>
      </c>
      <c r="K15863" t="s">
        <v>52</v>
      </c>
    </row>
    <row r="15864" spans="1:11" x14ac:dyDescent="0.25">
      <c r="A15864" t="s">
        <v>24138</v>
      </c>
      <c r="C15864" t="s">
        <v>20</v>
      </c>
      <c r="D15864" t="s">
        <v>26</v>
      </c>
      <c r="F15864">
        <v>603106</v>
      </c>
      <c r="G15864" t="s">
        <v>4693</v>
      </c>
      <c r="H15864" t="s">
        <v>8532</v>
      </c>
      <c r="I15864" t="s">
        <v>52</v>
      </c>
      <c r="J15864" t="s">
        <v>52</v>
      </c>
      <c r="K15864" t="s">
        <v>52</v>
      </c>
    </row>
    <row r="15865" spans="1:11" x14ac:dyDescent="0.25">
      <c r="A15865" t="s">
        <v>24139</v>
      </c>
      <c r="C15865" t="s">
        <v>20</v>
      </c>
      <c r="D15865" t="s">
        <v>26</v>
      </c>
      <c r="F15865">
        <v>603093</v>
      </c>
      <c r="G15865" t="s">
        <v>16490</v>
      </c>
      <c r="H15865" t="s">
        <v>14073</v>
      </c>
      <c r="I15865" t="s">
        <v>52</v>
      </c>
      <c r="J15865" t="s">
        <v>52</v>
      </c>
      <c r="K15865" t="s">
        <v>52</v>
      </c>
    </row>
    <row r="15866" spans="1:11" x14ac:dyDescent="0.25">
      <c r="A15866" t="s">
        <v>24140</v>
      </c>
      <c r="C15866" t="s">
        <v>20</v>
      </c>
      <c r="D15866" t="s">
        <v>26</v>
      </c>
      <c r="F15866">
        <v>603004</v>
      </c>
      <c r="G15866" t="s">
        <v>7607</v>
      </c>
      <c r="H15866" t="s">
        <v>1995</v>
      </c>
      <c r="I15866" t="s">
        <v>52</v>
      </c>
      <c r="K15866" t="s">
        <v>52</v>
      </c>
    </row>
    <row r="15867" spans="1:11" x14ac:dyDescent="0.25">
      <c r="A15867" t="s">
        <v>24141</v>
      </c>
      <c r="C15867" t="s">
        <v>20</v>
      </c>
      <c r="D15867" t="s">
        <v>26</v>
      </c>
      <c r="G15867" t="s">
        <v>24142</v>
      </c>
      <c r="H15867" t="s">
        <v>5557</v>
      </c>
      <c r="I15867" t="s">
        <v>52</v>
      </c>
      <c r="J15867" t="s">
        <v>52</v>
      </c>
      <c r="K15867" t="s">
        <v>52</v>
      </c>
    </row>
    <row r="15868" spans="1:11" x14ac:dyDescent="0.25">
      <c r="A15868" t="s">
        <v>24143</v>
      </c>
      <c r="C15868" t="s">
        <v>20</v>
      </c>
      <c r="D15868" t="s">
        <v>26</v>
      </c>
      <c r="F15868">
        <v>603009</v>
      </c>
      <c r="G15868" t="s">
        <v>8024</v>
      </c>
      <c r="H15868" t="s">
        <v>3364</v>
      </c>
      <c r="I15868" t="s">
        <v>52</v>
      </c>
      <c r="J15868" t="s">
        <v>52</v>
      </c>
      <c r="K15868" t="s">
        <v>52</v>
      </c>
    </row>
    <row r="15869" spans="1:11" x14ac:dyDescent="0.25">
      <c r="A15869" t="s">
        <v>24144</v>
      </c>
      <c r="C15869" t="s">
        <v>20</v>
      </c>
      <c r="D15869" t="s">
        <v>26</v>
      </c>
      <c r="F15869">
        <v>603009</v>
      </c>
      <c r="G15869" t="s">
        <v>8024</v>
      </c>
      <c r="H15869" t="s">
        <v>7899</v>
      </c>
      <c r="I15869" t="s">
        <v>52</v>
      </c>
      <c r="J15869" t="s">
        <v>52</v>
      </c>
      <c r="K15869" t="s">
        <v>52</v>
      </c>
    </row>
    <row r="15870" spans="1:11" x14ac:dyDescent="0.25">
      <c r="A15870" t="s">
        <v>24145</v>
      </c>
      <c r="C15870" t="s">
        <v>20</v>
      </c>
      <c r="D15870" t="s">
        <v>26</v>
      </c>
      <c r="F15870">
        <v>603057</v>
      </c>
      <c r="G15870" t="s">
        <v>3431</v>
      </c>
      <c r="H15870" t="s">
        <v>9071</v>
      </c>
      <c r="I15870" t="s">
        <v>52</v>
      </c>
      <c r="K15870" t="s">
        <v>52</v>
      </c>
    </row>
    <row r="15871" spans="1:11" x14ac:dyDescent="0.25">
      <c r="A15871" t="s">
        <v>24146</v>
      </c>
      <c r="B15871" t="s">
        <v>1104</v>
      </c>
      <c r="C15871" t="s">
        <v>20</v>
      </c>
      <c r="D15871" t="s">
        <v>26</v>
      </c>
      <c r="E15871" t="s">
        <v>44</v>
      </c>
      <c r="F15871">
        <v>603059</v>
      </c>
      <c r="G15871" t="s">
        <v>24147</v>
      </c>
      <c r="H15871" t="s">
        <v>583</v>
      </c>
      <c r="I15871" t="s">
        <v>52</v>
      </c>
      <c r="J15871" t="s">
        <v>52</v>
      </c>
      <c r="K15871" t="s">
        <v>52</v>
      </c>
    </row>
    <row r="15872" spans="1:11" x14ac:dyDescent="0.25">
      <c r="A15872" t="s">
        <v>24148</v>
      </c>
      <c r="C15872" t="s">
        <v>20</v>
      </c>
      <c r="D15872" t="s">
        <v>88</v>
      </c>
      <c r="F15872">
        <v>606016</v>
      </c>
      <c r="G15872" t="s">
        <v>13047</v>
      </c>
      <c r="H15872" t="s">
        <v>146</v>
      </c>
      <c r="I15872" t="s">
        <v>52</v>
      </c>
    </row>
    <row r="15873" spans="1:11" x14ac:dyDescent="0.25">
      <c r="A15873" t="s">
        <v>24149</v>
      </c>
      <c r="C15873" t="s">
        <v>20</v>
      </c>
      <c r="D15873" t="s">
        <v>26</v>
      </c>
      <c r="F15873">
        <v>603034</v>
      </c>
      <c r="G15873" t="s">
        <v>24150</v>
      </c>
      <c r="H15873" t="s">
        <v>2914</v>
      </c>
      <c r="I15873" t="s">
        <v>52</v>
      </c>
      <c r="J15873" t="s">
        <v>52</v>
      </c>
      <c r="K15873" t="s">
        <v>52</v>
      </c>
    </row>
    <row r="15874" spans="1:11" x14ac:dyDescent="0.25">
      <c r="A15874" t="s">
        <v>24151</v>
      </c>
      <c r="C15874" t="s">
        <v>20</v>
      </c>
      <c r="D15874" t="s">
        <v>26</v>
      </c>
      <c r="F15874">
        <v>603070</v>
      </c>
      <c r="G15874" t="s">
        <v>20688</v>
      </c>
      <c r="H15874" t="s">
        <v>21152</v>
      </c>
      <c r="I15874" t="s">
        <v>52</v>
      </c>
      <c r="J15874" t="s">
        <v>52</v>
      </c>
      <c r="K15874" t="s">
        <v>52</v>
      </c>
    </row>
    <row r="15875" spans="1:11" x14ac:dyDescent="0.25">
      <c r="A15875" t="s">
        <v>24152</v>
      </c>
      <c r="B15875" t="s">
        <v>3527</v>
      </c>
      <c r="C15875" t="s">
        <v>20</v>
      </c>
      <c r="D15875" t="s">
        <v>26</v>
      </c>
      <c r="F15875">
        <v>603146</v>
      </c>
      <c r="G15875" t="s">
        <v>24153</v>
      </c>
      <c r="H15875" t="s">
        <v>652</v>
      </c>
      <c r="I15875" t="s">
        <v>52</v>
      </c>
      <c r="J15875" t="s">
        <v>52</v>
      </c>
      <c r="K15875" t="s">
        <v>52</v>
      </c>
    </row>
    <row r="15876" spans="1:11" x14ac:dyDescent="0.25">
      <c r="A15876" t="s">
        <v>24154</v>
      </c>
      <c r="C15876" t="s">
        <v>20</v>
      </c>
      <c r="D15876" t="s">
        <v>26</v>
      </c>
      <c r="F15876">
        <v>603034</v>
      </c>
      <c r="G15876" t="s">
        <v>10491</v>
      </c>
      <c r="H15876" t="s">
        <v>6479</v>
      </c>
      <c r="I15876" t="s">
        <v>52</v>
      </c>
      <c r="J15876" t="s">
        <v>52</v>
      </c>
      <c r="K15876" t="s">
        <v>52</v>
      </c>
    </row>
    <row r="15877" spans="1:11" x14ac:dyDescent="0.25">
      <c r="A15877" t="s">
        <v>24155</v>
      </c>
      <c r="C15877" t="s">
        <v>20</v>
      </c>
      <c r="D15877" t="s">
        <v>26</v>
      </c>
      <c r="F15877">
        <v>603107</v>
      </c>
      <c r="G15877" t="s">
        <v>14938</v>
      </c>
      <c r="H15877" t="s">
        <v>2294</v>
      </c>
      <c r="I15877" t="s">
        <v>52</v>
      </c>
      <c r="J15877" t="s">
        <v>52</v>
      </c>
      <c r="K15877" t="s">
        <v>52</v>
      </c>
    </row>
    <row r="15878" spans="1:11" x14ac:dyDescent="0.25">
      <c r="A15878" t="s">
        <v>24156</v>
      </c>
      <c r="C15878" t="s">
        <v>20</v>
      </c>
      <c r="D15878" t="s">
        <v>26</v>
      </c>
      <c r="F15878">
        <v>603016</v>
      </c>
      <c r="G15878" t="s">
        <v>15183</v>
      </c>
      <c r="H15878" t="s">
        <v>146</v>
      </c>
      <c r="I15878" t="s">
        <v>52</v>
      </c>
      <c r="J15878" t="s">
        <v>52</v>
      </c>
      <c r="K15878" t="s">
        <v>52</v>
      </c>
    </row>
    <row r="15879" spans="1:11" x14ac:dyDescent="0.25">
      <c r="A15879" t="s">
        <v>24157</v>
      </c>
      <c r="C15879" t="s">
        <v>20</v>
      </c>
      <c r="D15879" t="s">
        <v>26</v>
      </c>
      <c r="F15879">
        <v>603146</v>
      </c>
      <c r="G15879" t="s">
        <v>15334</v>
      </c>
      <c r="H15879" t="s">
        <v>5015</v>
      </c>
      <c r="I15879" t="s">
        <v>52</v>
      </c>
      <c r="J15879" t="s">
        <v>52</v>
      </c>
      <c r="K15879" t="s">
        <v>52</v>
      </c>
    </row>
    <row r="15880" spans="1:11" x14ac:dyDescent="0.25">
      <c r="A15880" t="s">
        <v>24158</v>
      </c>
      <c r="C15880" t="s">
        <v>20</v>
      </c>
      <c r="D15880" t="s">
        <v>26</v>
      </c>
      <c r="F15880">
        <v>603057</v>
      </c>
      <c r="G15880" t="s">
        <v>6396</v>
      </c>
      <c r="H15880" t="s">
        <v>648</v>
      </c>
      <c r="I15880" t="s">
        <v>52</v>
      </c>
      <c r="J15880" t="s">
        <v>52</v>
      </c>
      <c r="K15880" t="s">
        <v>52</v>
      </c>
    </row>
    <row r="15881" spans="1:11" x14ac:dyDescent="0.25">
      <c r="A15881" t="s">
        <v>24159</v>
      </c>
      <c r="C15881" t="s">
        <v>20</v>
      </c>
      <c r="D15881" t="s">
        <v>26</v>
      </c>
      <c r="F15881">
        <v>603024</v>
      </c>
      <c r="G15881" t="s">
        <v>4347</v>
      </c>
      <c r="H15881" t="s">
        <v>4510</v>
      </c>
      <c r="I15881" t="s">
        <v>52</v>
      </c>
      <c r="J15881" t="s">
        <v>52</v>
      </c>
      <c r="K15881" t="s">
        <v>52</v>
      </c>
    </row>
    <row r="15882" spans="1:11" x14ac:dyDescent="0.25">
      <c r="A15882" t="s">
        <v>24160</v>
      </c>
      <c r="C15882" t="s">
        <v>20</v>
      </c>
      <c r="D15882" t="s">
        <v>26</v>
      </c>
      <c r="F15882">
        <v>603006</v>
      </c>
      <c r="G15882" t="s">
        <v>15188</v>
      </c>
      <c r="H15882" t="s">
        <v>17435</v>
      </c>
      <c r="I15882" t="s">
        <v>52</v>
      </c>
      <c r="J15882" t="s">
        <v>52</v>
      </c>
      <c r="K15882" t="s">
        <v>52</v>
      </c>
    </row>
    <row r="15883" spans="1:11" x14ac:dyDescent="0.25">
      <c r="A15883" t="s">
        <v>24161</v>
      </c>
      <c r="C15883" t="s">
        <v>20</v>
      </c>
      <c r="D15883" t="s">
        <v>26</v>
      </c>
      <c r="F15883">
        <v>603162</v>
      </c>
      <c r="G15883" t="s">
        <v>21580</v>
      </c>
      <c r="H15883" t="s">
        <v>1575</v>
      </c>
      <c r="I15883" t="s">
        <v>52</v>
      </c>
      <c r="J15883" t="s">
        <v>52</v>
      </c>
      <c r="K15883" t="s">
        <v>52</v>
      </c>
    </row>
    <row r="15884" spans="1:11" x14ac:dyDescent="0.25">
      <c r="A15884" t="s">
        <v>24162</v>
      </c>
      <c r="C15884" t="s">
        <v>20</v>
      </c>
      <c r="D15884" t="s">
        <v>26</v>
      </c>
      <c r="F15884">
        <v>603004</v>
      </c>
      <c r="G15884" t="s">
        <v>24163</v>
      </c>
      <c r="H15884" t="s">
        <v>146</v>
      </c>
      <c r="I15884" t="s">
        <v>52</v>
      </c>
      <c r="J15884" t="s">
        <v>52</v>
      </c>
      <c r="K15884" t="s">
        <v>52</v>
      </c>
    </row>
    <row r="15885" spans="1:11" x14ac:dyDescent="0.25">
      <c r="A15885" t="s">
        <v>24164</v>
      </c>
      <c r="C15885" t="s">
        <v>20</v>
      </c>
      <c r="D15885" t="s">
        <v>26</v>
      </c>
      <c r="F15885">
        <v>603000</v>
      </c>
      <c r="G15885" t="s">
        <v>24165</v>
      </c>
      <c r="H15885" t="s">
        <v>1267</v>
      </c>
      <c r="I15885" t="s">
        <v>52</v>
      </c>
      <c r="J15885" t="s">
        <v>52</v>
      </c>
      <c r="K15885" t="s">
        <v>52</v>
      </c>
    </row>
    <row r="15886" spans="1:11" x14ac:dyDescent="0.25">
      <c r="A15886" t="s">
        <v>24164</v>
      </c>
      <c r="C15886" t="s">
        <v>20</v>
      </c>
      <c r="D15886" t="s">
        <v>26</v>
      </c>
      <c r="F15886">
        <v>603000</v>
      </c>
      <c r="G15886" t="s">
        <v>24166</v>
      </c>
      <c r="H15886" t="s">
        <v>690</v>
      </c>
      <c r="I15886" t="s">
        <v>52</v>
      </c>
      <c r="J15886" t="s">
        <v>52</v>
      </c>
      <c r="K15886" t="s">
        <v>52</v>
      </c>
    </row>
    <row r="15887" spans="1:11" x14ac:dyDescent="0.25">
      <c r="A15887" t="s">
        <v>24167</v>
      </c>
      <c r="B15887" t="s">
        <v>338</v>
      </c>
      <c r="C15887" t="s">
        <v>20</v>
      </c>
      <c r="D15887" t="s">
        <v>26</v>
      </c>
      <c r="F15887">
        <v>603086</v>
      </c>
      <c r="G15887" t="s">
        <v>15329</v>
      </c>
      <c r="H15887" t="s">
        <v>3044</v>
      </c>
      <c r="I15887" t="s">
        <v>52</v>
      </c>
      <c r="J15887" t="s">
        <v>52</v>
      </c>
      <c r="K15887" t="s">
        <v>52</v>
      </c>
    </row>
    <row r="15888" spans="1:11" x14ac:dyDescent="0.25">
      <c r="A15888" t="s">
        <v>24168</v>
      </c>
      <c r="B15888" t="s">
        <v>665</v>
      </c>
      <c r="C15888" t="s">
        <v>20</v>
      </c>
      <c r="D15888" t="s">
        <v>26</v>
      </c>
      <c r="F15888">
        <v>603065</v>
      </c>
      <c r="G15888" t="s">
        <v>24169</v>
      </c>
      <c r="H15888" t="s">
        <v>3321</v>
      </c>
      <c r="I15888" t="s">
        <v>52</v>
      </c>
      <c r="J15888" t="s">
        <v>52</v>
      </c>
      <c r="K15888" t="s">
        <v>52</v>
      </c>
    </row>
    <row r="15889" spans="1:11" x14ac:dyDescent="0.25">
      <c r="A15889" t="s">
        <v>24170</v>
      </c>
      <c r="B15889" t="s">
        <v>60</v>
      </c>
      <c r="C15889" t="s">
        <v>20</v>
      </c>
      <c r="D15889" t="s">
        <v>26</v>
      </c>
      <c r="F15889">
        <v>603158</v>
      </c>
      <c r="G15889" t="s">
        <v>3543</v>
      </c>
      <c r="H15889" t="s">
        <v>5371</v>
      </c>
      <c r="I15889" t="s">
        <v>52</v>
      </c>
      <c r="J15889" t="s">
        <v>52</v>
      </c>
    </row>
    <row r="15890" spans="1:11" x14ac:dyDescent="0.25">
      <c r="A15890" t="s">
        <v>24171</v>
      </c>
      <c r="C15890" t="s">
        <v>20</v>
      </c>
      <c r="D15890" t="s">
        <v>26</v>
      </c>
      <c r="F15890">
        <v>603004</v>
      </c>
      <c r="G15890" t="s">
        <v>2750</v>
      </c>
      <c r="H15890" t="s">
        <v>4495</v>
      </c>
      <c r="I15890" t="s">
        <v>52</v>
      </c>
    </row>
    <row r="15891" spans="1:11" x14ac:dyDescent="0.25">
      <c r="A15891" t="s">
        <v>24172</v>
      </c>
      <c r="B15891" t="s">
        <v>24173</v>
      </c>
      <c r="C15891" t="s">
        <v>20</v>
      </c>
      <c r="D15891" t="s">
        <v>26</v>
      </c>
      <c r="F15891">
        <v>603010</v>
      </c>
      <c r="G15891" t="s">
        <v>24174</v>
      </c>
      <c r="H15891" t="s">
        <v>10392</v>
      </c>
      <c r="I15891" t="s">
        <v>52</v>
      </c>
      <c r="J15891" t="s">
        <v>52</v>
      </c>
      <c r="K15891" t="s">
        <v>52</v>
      </c>
    </row>
    <row r="15892" spans="1:11" x14ac:dyDescent="0.25">
      <c r="A15892" t="s">
        <v>24175</v>
      </c>
      <c r="C15892" t="s">
        <v>20</v>
      </c>
      <c r="D15892" t="s">
        <v>26</v>
      </c>
      <c r="F15892">
        <v>603142</v>
      </c>
      <c r="G15892" t="s">
        <v>24176</v>
      </c>
      <c r="H15892" t="s">
        <v>288</v>
      </c>
      <c r="I15892" t="s">
        <v>52</v>
      </c>
      <c r="J15892" t="s">
        <v>52</v>
      </c>
      <c r="K15892" t="s">
        <v>52</v>
      </c>
    </row>
    <row r="15893" spans="1:11" x14ac:dyDescent="0.25">
      <c r="A15893" t="s">
        <v>24175</v>
      </c>
      <c r="C15893" t="s">
        <v>20</v>
      </c>
      <c r="D15893" t="s">
        <v>241</v>
      </c>
      <c r="F15893">
        <v>606100</v>
      </c>
      <c r="G15893" t="s">
        <v>24177</v>
      </c>
      <c r="H15893" t="s">
        <v>143</v>
      </c>
      <c r="I15893" t="s">
        <v>52</v>
      </c>
    </row>
    <row r="15894" spans="1:11" x14ac:dyDescent="0.25">
      <c r="A15894" t="s">
        <v>24175</v>
      </c>
      <c r="C15894" t="s">
        <v>20</v>
      </c>
      <c r="D15894" t="s">
        <v>241</v>
      </c>
      <c r="F15894">
        <v>606100</v>
      </c>
      <c r="G15894" t="s">
        <v>24178</v>
      </c>
      <c r="H15894" t="s">
        <v>143</v>
      </c>
      <c r="I15894" t="s">
        <v>52</v>
      </c>
    </row>
    <row r="15895" spans="1:11" x14ac:dyDescent="0.25">
      <c r="A15895" t="s">
        <v>24175</v>
      </c>
      <c r="B15895" t="s">
        <v>4495</v>
      </c>
      <c r="C15895" t="s">
        <v>20</v>
      </c>
      <c r="D15895" t="s">
        <v>26</v>
      </c>
      <c r="F15895">
        <v>607202</v>
      </c>
      <c r="G15895" t="s">
        <v>24179</v>
      </c>
      <c r="H15895" t="s">
        <v>4497</v>
      </c>
      <c r="I15895" t="s">
        <v>52</v>
      </c>
    </row>
    <row r="15896" spans="1:11" x14ac:dyDescent="0.25">
      <c r="A15896" t="s">
        <v>24175</v>
      </c>
      <c r="B15896" t="s">
        <v>24180</v>
      </c>
      <c r="C15896" t="s">
        <v>20</v>
      </c>
      <c r="D15896" t="s">
        <v>119</v>
      </c>
      <c r="E15896" t="s">
        <v>801</v>
      </c>
      <c r="G15896" t="s">
        <v>12963</v>
      </c>
      <c r="H15896" t="s">
        <v>21117</v>
      </c>
      <c r="I15896" t="s">
        <v>52</v>
      </c>
      <c r="J15896" t="s">
        <v>52</v>
      </c>
      <c r="K15896" t="s">
        <v>52</v>
      </c>
    </row>
    <row r="15897" spans="1:11" x14ac:dyDescent="0.25">
      <c r="A15897" t="s">
        <v>24175</v>
      </c>
      <c r="B15897" t="s">
        <v>24181</v>
      </c>
      <c r="C15897" t="s">
        <v>20</v>
      </c>
      <c r="D15897" t="s">
        <v>26</v>
      </c>
      <c r="F15897">
        <v>603022</v>
      </c>
      <c r="G15897" t="s">
        <v>21848</v>
      </c>
      <c r="H15897" t="s">
        <v>302</v>
      </c>
      <c r="I15897" t="s">
        <v>52</v>
      </c>
      <c r="J15897" t="s">
        <v>52</v>
      </c>
    </row>
    <row r="15898" spans="1:11" x14ac:dyDescent="0.25">
      <c r="A15898" t="s">
        <v>24182</v>
      </c>
      <c r="C15898" t="s">
        <v>20</v>
      </c>
      <c r="D15898" t="s">
        <v>26</v>
      </c>
      <c r="F15898">
        <v>603124</v>
      </c>
      <c r="G15898" t="s">
        <v>23059</v>
      </c>
      <c r="H15898" t="s">
        <v>1863</v>
      </c>
      <c r="I15898" t="s">
        <v>52</v>
      </c>
      <c r="J15898" t="s">
        <v>52</v>
      </c>
      <c r="K15898" t="s">
        <v>52</v>
      </c>
    </row>
    <row r="15899" spans="1:11" x14ac:dyDescent="0.25">
      <c r="A15899" t="s">
        <v>24183</v>
      </c>
      <c r="C15899" t="s">
        <v>20</v>
      </c>
      <c r="D15899" t="s">
        <v>26</v>
      </c>
      <c r="F15899">
        <v>603093</v>
      </c>
      <c r="G15899" t="s">
        <v>24184</v>
      </c>
      <c r="H15899" t="s">
        <v>531</v>
      </c>
      <c r="I15899" t="s">
        <v>52</v>
      </c>
    </row>
    <row r="15900" spans="1:11" x14ac:dyDescent="0.25">
      <c r="A15900" t="s">
        <v>24185</v>
      </c>
      <c r="B15900" t="s">
        <v>366</v>
      </c>
      <c r="C15900" t="s">
        <v>20</v>
      </c>
      <c r="D15900" t="s">
        <v>26</v>
      </c>
      <c r="E15900" t="s">
        <v>904</v>
      </c>
      <c r="F15900">
        <v>603101</v>
      </c>
      <c r="G15900" t="s">
        <v>1459</v>
      </c>
      <c r="H15900" t="s">
        <v>496</v>
      </c>
      <c r="I15900" t="s">
        <v>52</v>
      </c>
      <c r="J15900" t="s">
        <v>52</v>
      </c>
      <c r="K15900" t="s">
        <v>52</v>
      </c>
    </row>
    <row r="15901" spans="1:11" x14ac:dyDescent="0.25">
      <c r="A15901" t="s">
        <v>24186</v>
      </c>
      <c r="C15901" t="s">
        <v>20</v>
      </c>
      <c r="D15901" t="s">
        <v>412</v>
      </c>
      <c r="F15901">
        <v>607650</v>
      </c>
      <c r="G15901" t="s">
        <v>13954</v>
      </c>
      <c r="H15901" t="s">
        <v>4744</v>
      </c>
      <c r="I15901" t="s">
        <v>52</v>
      </c>
    </row>
    <row r="15902" spans="1:11" x14ac:dyDescent="0.25">
      <c r="A15902" t="s">
        <v>24187</v>
      </c>
      <c r="C15902" t="s">
        <v>20</v>
      </c>
      <c r="D15902" t="s">
        <v>88</v>
      </c>
      <c r="F15902">
        <v>606024</v>
      </c>
      <c r="G15902" t="s">
        <v>24188</v>
      </c>
      <c r="H15902" t="s">
        <v>2584</v>
      </c>
      <c r="I15902" t="s">
        <v>52</v>
      </c>
      <c r="J15902" t="s">
        <v>52</v>
      </c>
      <c r="K15902" t="s">
        <v>52</v>
      </c>
    </row>
    <row r="15903" spans="1:11" x14ac:dyDescent="0.25">
      <c r="A15903" t="s">
        <v>24187</v>
      </c>
      <c r="B15903" t="s">
        <v>485</v>
      </c>
      <c r="C15903" t="s">
        <v>20</v>
      </c>
      <c r="D15903" t="s">
        <v>88</v>
      </c>
      <c r="F15903">
        <v>606024</v>
      </c>
      <c r="G15903" t="s">
        <v>24189</v>
      </c>
      <c r="H15903" t="s">
        <v>3561</v>
      </c>
      <c r="I15903" t="s">
        <v>52</v>
      </c>
      <c r="J15903" t="s">
        <v>52</v>
      </c>
      <c r="K15903" t="s">
        <v>52</v>
      </c>
    </row>
    <row r="15904" spans="1:11" x14ac:dyDescent="0.25">
      <c r="A15904" t="s">
        <v>24190</v>
      </c>
      <c r="C15904" t="s">
        <v>20</v>
      </c>
      <c r="D15904" t="s">
        <v>26</v>
      </c>
      <c r="F15904">
        <v>603155</v>
      </c>
      <c r="G15904" t="s">
        <v>1755</v>
      </c>
      <c r="H15904" t="s">
        <v>11479</v>
      </c>
      <c r="I15904" t="s">
        <v>52</v>
      </c>
      <c r="K15904" t="s">
        <v>52</v>
      </c>
    </row>
    <row r="15905" spans="1:11" x14ac:dyDescent="0.25">
      <c r="A15905" t="s">
        <v>24191</v>
      </c>
      <c r="C15905" t="s">
        <v>20</v>
      </c>
      <c r="D15905" t="s">
        <v>26</v>
      </c>
      <c r="F15905">
        <v>603083</v>
      </c>
      <c r="G15905" t="s">
        <v>24192</v>
      </c>
      <c r="H15905" t="s">
        <v>1383</v>
      </c>
      <c r="I15905" t="s">
        <v>52</v>
      </c>
      <c r="J15905" t="s">
        <v>52</v>
      </c>
      <c r="K15905" t="s">
        <v>52</v>
      </c>
    </row>
    <row r="15906" spans="1:11" x14ac:dyDescent="0.25">
      <c r="A15906" t="s">
        <v>24193</v>
      </c>
      <c r="C15906" t="s">
        <v>20</v>
      </c>
      <c r="D15906" t="s">
        <v>26</v>
      </c>
      <c r="F15906">
        <v>603107</v>
      </c>
      <c r="G15906" t="s">
        <v>15652</v>
      </c>
      <c r="H15906" t="s">
        <v>3342</v>
      </c>
      <c r="I15906" t="s">
        <v>52</v>
      </c>
      <c r="J15906" t="s">
        <v>52</v>
      </c>
      <c r="K15906" t="s">
        <v>52</v>
      </c>
    </row>
    <row r="15907" spans="1:11" x14ac:dyDescent="0.25">
      <c r="A15907" t="s">
        <v>24194</v>
      </c>
      <c r="C15907" t="s">
        <v>20</v>
      </c>
      <c r="D15907" t="s">
        <v>26</v>
      </c>
      <c r="F15907">
        <v>603105</v>
      </c>
      <c r="G15907" t="s">
        <v>24195</v>
      </c>
      <c r="H15907" t="s">
        <v>1255</v>
      </c>
      <c r="I15907" t="s">
        <v>52</v>
      </c>
      <c r="J15907" t="s">
        <v>52</v>
      </c>
      <c r="K15907" t="s">
        <v>52</v>
      </c>
    </row>
    <row r="15908" spans="1:11" x14ac:dyDescent="0.25">
      <c r="A15908" t="s">
        <v>24196</v>
      </c>
      <c r="B15908" t="s">
        <v>102</v>
      </c>
      <c r="C15908" t="s">
        <v>20</v>
      </c>
      <c r="D15908" t="s">
        <v>119</v>
      </c>
      <c r="F15908">
        <v>607224</v>
      </c>
      <c r="G15908" t="s">
        <v>24197</v>
      </c>
      <c r="H15908" t="s">
        <v>267</v>
      </c>
      <c r="I15908" t="s">
        <v>52</v>
      </c>
    </row>
    <row r="15909" spans="1:11" x14ac:dyDescent="0.25">
      <c r="A15909" t="s">
        <v>24198</v>
      </c>
      <c r="C15909" t="s">
        <v>20</v>
      </c>
      <c r="D15909" t="s">
        <v>26</v>
      </c>
      <c r="F15909">
        <v>603152</v>
      </c>
      <c r="G15909" t="s">
        <v>24199</v>
      </c>
      <c r="H15909" t="s">
        <v>1272</v>
      </c>
      <c r="I15909" t="s">
        <v>52</v>
      </c>
      <c r="J15909" t="s">
        <v>52</v>
      </c>
      <c r="K15909" t="s">
        <v>52</v>
      </c>
    </row>
    <row r="15910" spans="1:11" x14ac:dyDescent="0.25">
      <c r="A15910" t="s">
        <v>24200</v>
      </c>
      <c r="B15910" t="s">
        <v>3530</v>
      </c>
      <c r="C15910" t="s">
        <v>20</v>
      </c>
      <c r="D15910" t="s">
        <v>26</v>
      </c>
      <c r="F15910">
        <v>603058</v>
      </c>
      <c r="G15910" t="s">
        <v>322</v>
      </c>
      <c r="H15910" t="s">
        <v>11839</v>
      </c>
      <c r="I15910" t="s">
        <v>52</v>
      </c>
      <c r="J15910" t="s">
        <v>52</v>
      </c>
      <c r="K15910" t="s">
        <v>52</v>
      </c>
    </row>
    <row r="15911" spans="1:11" x14ac:dyDescent="0.25">
      <c r="A15911" t="s">
        <v>24201</v>
      </c>
      <c r="B15911" t="s">
        <v>102</v>
      </c>
      <c r="C15911" t="s">
        <v>20</v>
      </c>
      <c r="D15911" t="s">
        <v>26</v>
      </c>
      <c r="F15911">
        <v>603005</v>
      </c>
      <c r="G15911" t="s">
        <v>24202</v>
      </c>
      <c r="H15911" t="s">
        <v>2079</v>
      </c>
      <c r="I15911" t="s">
        <v>52</v>
      </c>
      <c r="J15911" t="s">
        <v>52</v>
      </c>
    </row>
    <row r="15912" spans="1:11" x14ac:dyDescent="0.25">
      <c r="A15912" t="s">
        <v>24203</v>
      </c>
      <c r="B15912" t="s">
        <v>489</v>
      </c>
      <c r="C15912" t="s">
        <v>20</v>
      </c>
      <c r="D15912" t="s">
        <v>26</v>
      </c>
      <c r="E15912" t="s">
        <v>196</v>
      </c>
      <c r="F15912">
        <v>603090</v>
      </c>
      <c r="G15912" t="s">
        <v>1379</v>
      </c>
      <c r="H15912" t="s">
        <v>2393</v>
      </c>
      <c r="I15912" t="s">
        <v>52</v>
      </c>
      <c r="J15912" t="s">
        <v>52</v>
      </c>
    </row>
    <row r="15913" spans="1:11" x14ac:dyDescent="0.25">
      <c r="A15913" t="s">
        <v>24204</v>
      </c>
      <c r="C15913" t="s">
        <v>20</v>
      </c>
      <c r="D15913" t="s">
        <v>26</v>
      </c>
      <c r="G15913" t="s">
        <v>24205</v>
      </c>
      <c r="H15913" t="s">
        <v>2036</v>
      </c>
      <c r="I15913" t="s">
        <v>52</v>
      </c>
      <c r="J15913" t="s">
        <v>52</v>
      </c>
      <c r="K15913" t="s">
        <v>52</v>
      </c>
    </row>
    <row r="15914" spans="1:11" x14ac:dyDescent="0.25">
      <c r="A15914" t="s">
        <v>24206</v>
      </c>
      <c r="C15914" t="s">
        <v>20</v>
      </c>
      <c r="D15914" t="s">
        <v>26</v>
      </c>
      <c r="G15914" t="s">
        <v>24207</v>
      </c>
      <c r="H15914" t="s">
        <v>1020</v>
      </c>
      <c r="I15914" t="s">
        <v>52</v>
      </c>
      <c r="K15914" t="s">
        <v>52</v>
      </c>
    </row>
    <row r="15915" spans="1:11" x14ac:dyDescent="0.25">
      <c r="A15915" t="s">
        <v>24206</v>
      </c>
      <c r="C15915" t="s">
        <v>20</v>
      </c>
      <c r="D15915" t="s">
        <v>26</v>
      </c>
      <c r="G15915" t="s">
        <v>24207</v>
      </c>
      <c r="H15915" t="s">
        <v>1020</v>
      </c>
      <c r="I15915" t="s">
        <v>52</v>
      </c>
      <c r="K15915" t="s">
        <v>52</v>
      </c>
    </row>
    <row r="15916" spans="1:11" x14ac:dyDescent="0.25">
      <c r="A15916" t="s">
        <v>24208</v>
      </c>
      <c r="C15916" t="s">
        <v>20</v>
      </c>
      <c r="D15916" t="s">
        <v>119</v>
      </c>
      <c r="F15916">
        <v>607223</v>
      </c>
      <c r="G15916" t="s">
        <v>24209</v>
      </c>
      <c r="H15916" t="s">
        <v>1567</v>
      </c>
      <c r="I15916" t="s">
        <v>52</v>
      </c>
    </row>
    <row r="15917" spans="1:11" x14ac:dyDescent="0.25">
      <c r="A15917" t="s">
        <v>24210</v>
      </c>
      <c r="C15917" t="s">
        <v>20</v>
      </c>
      <c r="D15917" t="s">
        <v>26</v>
      </c>
      <c r="F15917">
        <v>603002</v>
      </c>
      <c r="G15917" t="s">
        <v>1310</v>
      </c>
      <c r="H15917" t="s">
        <v>1567</v>
      </c>
      <c r="I15917" t="s">
        <v>52</v>
      </c>
      <c r="J15917" t="s">
        <v>52</v>
      </c>
      <c r="K15917" t="s">
        <v>52</v>
      </c>
    </row>
    <row r="15918" spans="1:11" x14ac:dyDescent="0.25">
      <c r="A15918" t="s">
        <v>24211</v>
      </c>
      <c r="B15918" t="s">
        <v>24212</v>
      </c>
      <c r="C15918" t="s">
        <v>20</v>
      </c>
      <c r="D15918" t="s">
        <v>26</v>
      </c>
      <c r="E15918" t="s">
        <v>44</v>
      </c>
      <c r="F15918">
        <v>603002</v>
      </c>
      <c r="G15918" t="s">
        <v>24213</v>
      </c>
      <c r="H15918" t="s">
        <v>2018</v>
      </c>
      <c r="I15918" t="s">
        <v>52</v>
      </c>
      <c r="J15918" t="s">
        <v>52</v>
      </c>
      <c r="K15918" t="s">
        <v>52</v>
      </c>
    </row>
    <row r="15919" spans="1:11" x14ac:dyDescent="0.25">
      <c r="A15919" t="s">
        <v>24214</v>
      </c>
      <c r="C15919" t="s">
        <v>20</v>
      </c>
      <c r="D15919" t="s">
        <v>26</v>
      </c>
      <c r="F15919">
        <v>603024</v>
      </c>
      <c r="G15919" t="s">
        <v>24215</v>
      </c>
      <c r="H15919" t="s">
        <v>1518</v>
      </c>
      <c r="I15919" t="s">
        <v>52</v>
      </c>
      <c r="J15919" t="s">
        <v>52</v>
      </c>
      <c r="K15919" t="s">
        <v>52</v>
      </c>
    </row>
    <row r="15920" spans="1:11" x14ac:dyDescent="0.25">
      <c r="A15920" t="s">
        <v>24214</v>
      </c>
      <c r="B15920" t="s">
        <v>5569</v>
      </c>
      <c r="C15920" t="s">
        <v>20</v>
      </c>
      <c r="D15920" t="s">
        <v>26</v>
      </c>
      <c r="F15920">
        <v>603024</v>
      </c>
      <c r="G15920" t="s">
        <v>3903</v>
      </c>
      <c r="H15920" t="s">
        <v>2364</v>
      </c>
      <c r="I15920" t="s">
        <v>52</v>
      </c>
      <c r="J15920" t="s">
        <v>52</v>
      </c>
      <c r="K15920" t="s">
        <v>52</v>
      </c>
    </row>
    <row r="15921" spans="1:11" x14ac:dyDescent="0.25">
      <c r="A15921" t="s">
        <v>24216</v>
      </c>
      <c r="B15921" t="s">
        <v>2867</v>
      </c>
      <c r="C15921" t="s">
        <v>20</v>
      </c>
      <c r="D15921" t="s">
        <v>26</v>
      </c>
      <c r="F15921">
        <v>603057</v>
      </c>
      <c r="G15921" t="s">
        <v>1515</v>
      </c>
      <c r="H15921" t="s">
        <v>681</v>
      </c>
      <c r="I15921" t="s">
        <v>52</v>
      </c>
      <c r="J15921" t="s">
        <v>52</v>
      </c>
      <c r="K15921" t="s">
        <v>52</v>
      </c>
    </row>
    <row r="15922" spans="1:11" x14ac:dyDescent="0.25">
      <c r="A15922" t="s">
        <v>24217</v>
      </c>
      <c r="C15922" t="s">
        <v>20</v>
      </c>
      <c r="D15922" t="s">
        <v>26</v>
      </c>
      <c r="F15922">
        <v>603089</v>
      </c>
      <c r="G15922" t="s">
        <v>24218</v>
      </c>
      <c r="H15922" t="s">
        <v>11477</v>
      </c>
      <c r="I15922" t="s">
        <v>52</v>
      </c>
      <c r="K15922" t="s">
        <v>52</v>
      </c>
    </row>
    <row r="15923" spans="1:11" x14ac:dyDescent="0.25">
      <c r="A15923" t="s">
        <v>24217</v>
      </c>
      <c r="B15923" t="s">
        <v>300</v>
      </c>
      <c r="C15923" t="s">
        <v>20</v>
      </c>
      <c r="D15923" t="s">
        <v>26</v>
      </c>
      <c r="E15923" t="s">
        <v>12438</v>
      </c>
      <c r="F15923">
        <v>603093</v>
      </c>
      <c r="G15923" t="s">
        <v>15107</v>
      </c>
      <c r="H15923" t="s">
        <v>302</v>
      </c>
      <c r="I15923" t="s">
        <v>52</v>
      </c>
      <c r="J15923" t="s">
        <v>52</v>
      </c>
    </row>
    <row r="15924" spans="1:11" x14ac:dyDescent="0.25">
      <c r="A15924" t="s">
        <v>24219</v>
      </c>
      <c r="C15924" t="s">
        <v>20</v>
      </c>
      <c r="D15924" t="s">
        <v>26</v>
      </c>
      <c r="F15924">
        <v>603064</v>
      </c>
      <c r="G15924" t="s">
        <v>7331</v>
      </c>
      <c r="H15924" t="s">
        <v>5287</v>
      </c>
      <c r="I15924" t="s">
        <v>52</v>
      </c>
      <c r="J15924" t="s">
        <v>52</v>
      </c>
      <c r="K15924" t="s">
        <v>52</v>
      </c>
    </row>
    <row r="15925" spans="1:11" x14ac:dyDescent="0.25">
      <c r="A15925" t="s">
        <v>24219</v>
      </c>
      <c r="C15925" t="s">
        <v>20</v>
      </c>
      <c r="D15925" t="s">
        <v>26</v>
      </c>
      <c r="F15925">
        <v>603116</v>
      </c>
      <c r="G15925" t="s">
        <v>7716</v>
      </c>
      <c r="H15925" t="s">
        <v>24220</v>
      </c>
      <c r="I15925" t="s">
        <v>52</v>
      </c>
      <c r="J15925" t="s">
        <v>52</v>
      </c>
      <c r="K15925" t="s">
        <v>52</v>
      </c>
    </row>
    <row r="15926" spans="1:11" x14ac:dyDescent="0.25">
      <c r="A15926" t="s">
        <v>24221</v>
      </c>
      <c r="B15926" t="s">
        <v>102</v>
      </c>
      <c r="C15926" t="s">
        <v>20</v>
      </c>
      <c r="D15926" t="s">
        <v>26</v>
      </c>
      <c r="F15926">
        <v>603064</v>
      </c>
      <c r="G15926" t="s">
        <v>7334</v>
      </c>
      <c r="H15926" t="s">
        <v>24222</v>
      </c>
      <c r="I15926" t="s">
        <v>52</v>
      </c>
      <c r="J15926" t="s">
        <v>52</v>
      </c>
      <c r="K15926" t="s">
        <v>52</v>
      </c>
    </row>
    <row r="15927" spans="1:11" x14ac:dyDescent="0.25">
      <c r="A15927" t="s">
        <v>24223</v>
      </c>
      <c r="C15927" t="s">
        <v>20</v>
      </c>
      <c r="D15927" t="s">
        <v>26</v>
      </c>
      <c r="G15927" t="s">
        <v>579</v>
      </c>
      <c r="H15927" t="s">
        <v>437</v>
      </c>
      <c r="I15927" t="s">
        <v>52</v>
      </c>
    </row>
    <row r="15928" spans="1:11" x14ac:dyDescent="0.25">
      <c r="A15928" t="s">
        <v>24224</v>
      </c>
      <c r="B15928" t="s">
        <v>60</v>
      </c>
      <c r="C15928" t="s">
        <v>20</v>
      </c>
      <c r="D15928" t="s">
        <v>88</v>
      </c>
      <c r="E15928" t="s">
        <v>111</v>
      </c>
      <c r="F15928">
        <v>606025</v>
      </c>
      <c r="G15928" t="s">
        <v>406</v>
      </c>
      <c r="H15928" t="s">
        <v>1374</v>
      </c>
      <c r="I15928" t="s">
        <v>52</v>
      </c>
      <c r="J15928" t="s">
        <v>52</v>
      </c>
      <c r="K15928" t="s">
        <v>52</v>
      </c>
    </row>
    <row r="15929" spans="1:11" x14ac:dyDescent="0.25">
      <c r="A15929" t="s">
        <v>24225</v>
      </c>
      <c r="C15929" t="s">
        <v>20</v>
      </c>
      <c r="D15929" t="s">
        <v>26</v>
      </c>
      <c r="F15929">
        <v>603108</v>
      </c>
      <c r="G15929" t="s">
        <v>24226</v>
      </c>
      <c r="H15929" t="s">
        <v>392</v>
      </c>
      <c r="I15929" t="s">
        <v>52</v>
      </c>
      <c r="K15929" t="s">
        <v>52</v>
      </c>
    </row>
    <row r="15930" spans="1:11" x14ac:dyDescent="0.25">
      <c r="A15930" t="s">
        <v>24227</v>
      </c>
      <c r="C15930" t="s">
        <v>20</v>
      </c>
      <c r="D15930" t="s">
        <v>88</v>
      </c>
      <c r="G15930" t="s">
        <v>24228</v>
      </c>
      <c r="H15930" t="s">
        <v>4082</v>
      </c>
      <c r="I15930" t="s">
        <v>52</v>
      </c>
      <c r="J15930" t="s">
        <v>52</v>
      </c>
      <c r="K15930" t="s">
        <v>52</v>
      </c>
    </row>
    <row r="15931" spans="1:11" x14ac:dyDescent="0.25">
      <c r="A15931" t="s">
        <v>24227</v>
      </c>
      <c r="B15931" t="s">
        <v>24229</v>
      </c>
      <c r="C15931" t="s">
        <v>20</v>
      </c>
      <c r="D15931" t="s">
        <v>26</v>
      </c>
      <c r="F15931">
        <v>603057</v>
      </c>
      <c r="G15931" t="s">
        <v>2663</v>
      </c>
      <c r="H15931" t="s">
        <v>4085</v>
      </c>
      <c r="I15931" t="s">
        <v>52</v>
      </c>
      <c r="J15931" t="s">
        <v>52</v>
      </c>
      <c r="K15931" t="s">
        <v>52</v>
      </c>
    </row>
    <row r="15932" spans="1:11" x14ac:dyDescent="0.25">
      <c r="A15932" t="s">
        <v>24227</v>
      </c>
      <c r="B15932" t="s">
        <v>24229</v>
      </c>
      <c r="C15932" t="s">
        <v>20</v>
      </c>
      <c r="D15932" t="s">
        <v>26</v>
      </c>
      <c r="F15932">
        <v>603024</v>
      </c>
      <c r="G15932" t="s">
        <v>18926</v>
      </c>
      <c r="H15932" t="s">
        <v>4085</v>
      </c>
      <c r="I15932" t="s">
        <v>52</v>
      </c>
      <c r="J15932" t="s">
        <v>52</v>
      </c>
      <c r="K15932" t="s">
        <v>52</v>
      </c>
    </row>
    <row r="15933" spans="1:11" x14ac:dyDescent="0.25">
      <c r="A15933" t="s">
        <v>24227</v>
      </c>
      <c r="B15933" t="s">
        <v>18353</v>
      </c>
      <c r="C15933" t="s">
        <v>20</v>
      </c>
      <c r="D15933" t="s">
        <v>26</v>
      </c>
      <c r="F15933">
        <v>603000</v>
      </c>
      <c r="G15933" t="s">
        <v>24230</v>
      </c>
      <c r="H15933" t="s">
        <v>4085</v>
      </c>
      <c r="I15933" t="s">
        <v>52</v>
      </c>
      <c r="J15933" t="s">
        <v>52</v>
      </c>
      <c r="K15933" t="s">
        <v>52</v>
      </c>
    </row>
    <row r="15934" spans="1:11" x14ac:dyDescent="0.25">
      <c r="A15934" t="s">
        <v>24227</v>
      </c>
      <c r="B15934" t="s">
        <v>24229</v>
      </c>
      <c r="C15934" t="s">
        <v>20</v>
      </c>
      <c r="D15934" t="s">
        <v>412</v>
      </c>
      <c r="F15934">
        <v>607650</v>
      </c>
      <c r="G15934" t="s">
        <v>461</v>
      </c>
      <c r="H15934" t="s">
        <v>4085</v>
      </c>
      <c r="I15934" t="s">
        <v>52</v>
      </c>
      <c r="J15934" t="s">
        <v>52</v>
      </c>
      <c r="K15934" t="s">
        <v>52</v>
      </c>
    </row>
    <row r="15935" spans="1:11" x14ac:dyDescent="0.25">
      <c r="A15935" t="s">
        <v>24227</v>
      </c>
      <c r="B15935" t="s">
        <v>24231</v>
      </c>
      <c r="C15935" t="s">
        <v>20</v>
      </c>
      <c r="D15935" t="s">
        <v>88</v>
      </c>
      <c r="F15935">
        <v>606010</v>
      </c>
      <c r="G15935" t="s">
        <v>16455</v>
      </c>
      <c r="H15935" t="s">
        <v>4085</v>
      </c>
      <c r="I15935" t="s">
        <v>52</v>
      </c>
      <c r="J15935" t="s">
        <v>52</v>
      </c>
      <c r="K15935" t="s">
        <v>52</v>
      </c>
    </row>
    <row r="15936" spans="1:11" x14ac:dyDescent="0.25">
      <c r="A15936" t="s">
        <v>24232</v>
      </c>
      <c r="B15936" t="s">
        <v>12261</v>
      </c>
      <c r="C15936" t="s">
        <v>20</v>
      </c>
      <c r="D15936" t="s">
        <v>502</v>
      </c>
      <c r="G15936" t="s">
        <v>24233</v>
      </c>
      <c r="H15936" t="s">
        <v>4085</v>
      </c>
      <c r="I15936" t="s">
        <v>52</v>
      </c>
      <c r="J15936" t="s">
        <v>52</v>
      </c>
      <c r="K15936" t="s">
        <v>52</v>
      </c>
    </row>
    <row r="15937" spans="1:11" x14ac:dyDescent="0.25">
      <c r="A15937" t="s">
        <v>24234</v>
      </c>
      <c r="C15937" t="s">
        <v>20</v>
      </c>
      <c r="D15937" t="s">
        <v>502</v>
      </c>
      <c r="F15937">
        <v>606403</v>
      </c>
      <c r="G15937" t="s">
        <v>2528</v>
      </c>
      <c r="H15937" t="s">
        <v>1094</v>
      </c>
      <c r="I15937" t="s">
        <v>52</v>
      </c>
      <c r="J15937" t="s">
        <v>52</v>
      </c>
      <c r="K15937" t="s">
        <v>52</v>
      </c>
    </row>
    <row r="15938" spans="1:11" x14ac:dyDescent="0.25">
      <c r="A15938" t="s">
        <v>24235</v>
      </c>
      <c r="C15938" t="s">
        <v>20</v>
      </c>
      <c r="D15938" t="s">
        <v>26</v>
      </c>
      <c r="G15938" t="s">
        <v>24236</v>
      </c>
      <c r="H15938" t="s">
        <v>288</v>
      </c>
      <c r="I15938" t="s">
        <v>52</v>
      </c>
    </row>
    <row r="15939" spans="1:11" x14ac:dyDescent="0.25">
      <c r="A15939" t="s">
        <v>24235</v>
      </c>
      <c r="C15939" t="s">
        <v>20</v>
      </c>
      <c r="D15939" t="s">
        <v>26</v>
      </c>
      <c r="F15939">
        <v>603138</v>
      </c>
      <c r="G15939" t="s">
        <v>5619</v>
      </c>
      <c r="H15939" t="s">
        <v>1281</v>
      </c>
      <c r="I15939" t="s">
        <v>52</v>
      </c>
      <c r="J15939" t="s">
        <v>52</v>
      </c>
      <c r="K15939" t="s">
        <v>52</v>
      </c>
    </row>
    <row r="15940" spans="1:11" x14ac:dyDescent="0.25">
      <c r="A15940" t="s">
        <v>24237</v>
      </c>
      <c r="C15940" t="s">
        <v>20</v>
      </c>
      <c r="D15940" t="s">
        <v>26</v>
      </c>
      <c r="F15940">
        <v>603116</v>
      </c>
      <c r="G15940" t="s">
        <v>24238</v>
      </c>
      <c r="H15940" t="s">
        <v>4744</v>
      </c>
      <c r="I15940" t="s">
        <v>52</v>
      </c>
      <c r="J15940" t="s">
        <v>52</v>
      </c>
    </row>
    <row r="15941" spans="1:11" x14ac:dyDescent="0.25">
      <c r="A15941" t="s">
        <v>24239</v>
      </c>
      <c r="B15941" t="s">
        <v>24240</v>
      </c>
      <c r="C15941" t="s">
        <v>20</v>
      </c>
      <c r="D15941" t="s">
        <v>26</v>
      </c>
      <c r="F15941">
        <v>603155</v>
      </c>
      <c r="G15941" t="s">
        <v>24241</v>
      </c>
      <c r="H15941" t="s">
        <v>7844</v>
      </c>
      <c r="I15941" t="s">
        <v>52</v>
      </c>
      <c r="J15941" t="s">
        <v>52</v>
      </c>
      <c r="K15941" t="s">
        <v>52</v>
      </c>
    </row>
    <row r="15942" spans="1:11" x14ac:dyDescent="0.25">
      <c r="A15942" t="s">
        <v>24242</v>
      </c>
      <c r="B15942" t="s">
        <v>24243</v>
      </c>
      <c r="C15942" t="s">
        <v>20</v>
      </c>
      <c r="D15942" t="s">
        <v>26</v>
      </c>
      <c r="F15942">
        <v>603089</v>
      </c>
      <c r="G15942" t="s">
        <v>12051</v>
      </c>
      <c r="H15942" t="s">
        <v>4741</v>
      </c>
      <c r="I15942" t="s">
        <v>52</v>
      </c>
      <c r="J15942" t="s">
        <v>52</v>
      </c>
      <c r="K15942" t="s">
        <v>52</v>
      </c>
    </row>
    <row r="15943" spans="1:11" x14ac:dyDescent="0.25">
      <c r="A15943" t="s">
        <v>24244</v>
      </c>
      <c r="C15943" t="s">
        <v>20</v>
      </c>
      <c r="D15943" t="s">
        <v>26</v>
      </c>
      <c r="F15943">
        <v>603096</v>
      </c>
      <c r="G15943" t="s">
        <v>24245</v>
      </c>
      <c r="H15943" t="s">
        <v>1639</v>
      </c>
      <c r="I15943" t="s">
        <v>52</v>
      </c>
    </row>
    <row r="15944" spans="1:11" x14ac:dyDescent="0.25">
      <c r="A15944" t="s">
        <v>24246</v>
      </c>
      <c r="C15944" t="s">
        <v>20</v>
      </c>
      <c r="D15944" t="s">
        <v>26</v>
      </c>
      <c r="E15944" t="s">
        <v>2994</v>
      </c>
      <c r="F15944">
        <v>603140</v>
      </c>
      <c r="G15944" t="s">
        <v>11263</v>
      </c>
      <c r="H15944" t="s">
        <v>198</v>
      </c>
      <c r="I15944" t="s">
        <v>52</v>
      </c>
      <c r="J15944" t="s">
        <v>52</v>
      </c>
      <c r="K15944" t="s">
        <v>52</v>
      </c>
    </row>
    <row r="15945" spans="1:11" x14ac:dyDescent="0.25">
      <c r="A15945" t="s">
        <v>24247</v>
      </c>
      <c r="C15945" t="s">
        <v>20</v>
      </c>
      <c r="D15945" t="s">
        <v>26</v>
      </c>
      <c r="F15945">
        <v>603094</v>
      </c>
      <c r="G15945" t="s">
        <v>3807</v>
      </c>
      <c r="H15945" t="s">
        <v>4741</v>
      </c>
      <c r="I15945" t="s">
        <v>52</v>
      </c>
      <c r="J15945" t="s">
        <v>52</v>
      </c>
      <c r="K15945" t="s">
        <v>52</v>
      </c>
    </row>
    <row r="15946" spans="1:11" x14ac:dyDescent="0.25">
      <c r="A15946" t="s">
        <v>24248</v>
      </c>
      <c r="B15946" t="s">
        <v>24249</v>
      </c>
      <c r="C15946" t="s">
        <v>20</v>
      </c>
      <c r="D15946" t="s">
        <v>26</v>
      </c>
      <c r="E15946" t="s">
        <v>486</v>
      </c>
      <c r="F15946">
        <v>603116</v>
      </c>
      <c r="G15946" t="s">
        <v>2326</v>
      </c>
      <c r="H15946" t="s">
        <v>6407</v>
      </c>
      <c r="I15946" t="s">
        <v>52</v>
      </c>
      <c r="J15946" t="s">
        <v>52</v>
      </c>
      <c r="K15946" t="s">
        <v>52</v>
      </c>
    </row>
    <row r="15947" spans="1:11" x14ac:dyDescent="0.25">
      <c r="A15947" t="s">
        <v>24250</v>
      </c>
      <c r="B15947" t="s">
        <v>24251</v>
      </c>
      <c r="C15947" t="s">
        <v>20</v>
      </c>
      <c r="D15947" t="s">
        <v>26</v>
      </c>
      <c r="H15947" t="s">
        <v>24252</v>
      </c>
      <c r="I15947" t="s">
        <v>52</v>
      </c>
      <c r="J15947" t="s">
        <v>52</v>
      </c>
      <c r="K15947" t="s">
        <v>52</v>
      </c>
    </row>
    <row r="15948" spans="1:11" x14ac:dyDescent="0.25">
      <c r="A15948" t="s">
        <v>24253</v>
      </c>
      <c r="C15948" t="s">
        <v>20</v>
      </c>
      <c r="D15948" t="s">
        <v>26</v>
      </c>
      <c r="F15948">
        <v>603093</v>
      </c>
      <c r="G15948" t="s">
        <v>24254</v>
      </c>
      <c r="H15948" t="s">
        <v>302</v>
      </c>
      <c r="I15948" t="s">
        <v>52</v>
      </c>
      <c r="J15948" t="s">
        <v>52</v>
      </c>
      <c r="K15948" t="s">
        <v>52</v>
      </c>
    </row>
    <row r="15949" spans="1:11" x14ac:dyDescent="0.25">
      <c r="A15949" t="s">
        <v>24255</v>
      </c>
      <c r="C15949" t="s">
        <v>20</v>
      </c>
      <c r="D15949" t="s">
        <v>26</v>
      </c>
      <c r="F15949">
        <v>603016</v>
      </c>
      <c r="G15949" t="s">
        <v>1074</v>
      </c>
      <c r="H15949" t="s">
        <v>425</v>
      </c>
      <c r="I15949" t="s">
        <v>52</v>
      </c>
      <c r="J15949" t="s">
        <v>52</v>
      </c>
    </row>
    <row r="15950" spans="1:11" x14ac:dyDescent="0.25">
      <c r="A15950" t="s">
        <v>24256</v>
      </c>
      <c r="C15950" t="s">
        <v>20</v>
      </c>
      <c r="D15950" t="s">
        <v>26</v>
      </c>
      <c r="G15950" t="s">
        <v>24257</v>
      </c>
      <c r="H15950" t="s">
        <v>437</v>
      </c>
      <c r="I15950" t="s">
        <v>52</v>
      </c>
      <c r="J15950" t="s">
        <v>52</v>
      </c>
      <c r="K15950" t="s">
        <v>52</v>
      </c>
    </row>
    <row r="15951" spans="1:11" x14ac:dyDescent="0.25">
      <c r="A15951" t="s">
        <v>24258</v>
      </c>
      <c r="C15951" t="s">
        <v>20</v>
      </c>
      <c r="D15951" t="s">
        <v>26</v>
      </c>
      <c r="F15951">
        <v>603135</v>
      </c>
      <c r="G15951" t="s">
        <v>24259</v>
      </c>
      <c r="H15951" t="s">
        <v>14934</v>
      </c>
      <c r="I15951" t="s">
        <v>52</v>
      </c>
      <c r="J15951" t="s">
        <v>52</v>
      </c>
      <c r="K15951" t="s">
        <v>52</v>
      </c>
    </row>
    <row r="15952" spans="1:11" x14ac:dyDescent="0.25">
      <c r="A15952" t="s">
        <v>24258</v>
      </c>
      <c r="C15952" t="s">
        <v>20</v>
      </c>
      <c r="D15952" t="s">
        <v>26</v>
      </c>
      <c r="E15952" t="s">
        <v>1235</v>
      </c>
      <c r="F15952">
        <v>603135</v>
      </c>
      <c r="G15952" t="s">
        <v>24260</v>
      </c>
      <c r="H15952" t="s">
        <v>6407</v>
      </c>
      <c r="I15952" t="s">
        <v>52</v>
      </c>
      <c r="J15952" t="s">
        <v>52</v>
      </c>
      <c r="K15952" t="s">
        <v>52</v>
      </c>
    </row>
    <row r="15953" spans="1:11" x14ac:dyDescent="0.25">
      <c r="A15953" t="s">
        <v>24261</v>
      </c>
      <c r="C15953" t="s">
        <v>20</v>
      </c>
      <c r="D15953" t="s">
        <v>26</v>
      </c>
      <c r="F15953">
        <v>603034</v>
      </c>
      <c r="G15953" t="s">
        <v>24262</v>
      </c>
      <c r="H15953" t="s">
        <v>4510</v>
      </c>
      <c r="I15953" t="s">
        <v>52</v>
      </c>
      <c r="J15953" t="s">
        <v>52</v>
      </c>
      <c r="K15953" t="s">
        <v>52</v>
      </c>
    </row>
    <row r="15954" spans="1:11" x14ac:dyDescent="0.25">
      <c r="A15954" t="s">
        <v>24263</v>
      </c>
      <c r="C15954" t="s">
        <v>20</v>
      </c>
      <c r="D15954" t="s">
        <v>26</v>
      </c>
      <c r="F15954">
        <v>603093</v>
      </c>
      <c r="G15954" t="s">
        <v>7769</v>
      </c>
      <c r="H15954" t="s">
        <v>3339</v>
      </c>
      <c r="I15954" t="s">
        <v>52</v>
      </c>
    </row>
    <row r="15955" spans="1:11" x14ac:dyDescent="0.25">
      <c r="A15955" t="s">
        <v>24264</v>
      </c>
      <c r="C15955" t="s">
        <v>20</v>
      </c>
      <c r="D15955" t="s">
        <v>26</v>
      </c>
      <c r="F15955">
        <v>603093</v>
      </c>
      <c r="G15955" t="s">
        <v>7769</v>
      </c>
      <c r="H15955" t="s">
        <v>4674</v>
      </c>
      <c r="I15955" t="s">
        <v>52</v>
      </c>
      <c r="J15955" t="s">
        <v>52</v>
      </c>
      <c r="K15955" t="s">
        <v>52</v>
      </c>
    </row>
    <row r="15956" spans="1:11" x14ac:dyDescent="0.25">
      <c r="A15956" t="s">
        <v>24265</v>
      </c>
      <c r="C15956" t="s">
        <v>20</v>
      </c>
      <c r="D15956" t="s">
        <v>33</v>
      </c>
      <c r="F15956">
        <v>606440</v>
      </c>
      <c r="G15956" t="s">
        <v>24266</v>
      </c>
      <c r="H15956" t="s">
        <v>1806</v>
      </c>
      <c r="I15956" t="s">
        <v>52</v>
      </c>
      <c r="J15956" t="s">
        <v>52</v>
      </c>
      <c r="K15956" t="s">
        <v>52</v>
      </c>
    </row>
    <row r="15957" spans="1:11" x14ac:dyDescent="0.25">
      <c r="A15957" t="s">
        <v>24267</v>
      </c>
      <c r="C15957" t="s">
        <v>20</v>
      </c>
      <c r="D15957" t="s">
        <v>26</v>
      </c>
      <c r="G15957" t="s">
        <v>4275</v>
      </c>
      <c r="H15957" t="s">
        <v>70</v>
      </c>
      <c r="I15957" t="s">
        <v>52</v>
      </c>
    </row>
    <row r="15958" spans="1:11" x14ac:dyDescent="0.25">
      <c r="A15958" t="s">
        <v>24268</v>
      </c>
      <c r="C15958" t="s">
        <v>20</v>
      </c>
      <c r="D15958" t="s">
        <v>26</v>
      </c>
      <c r="F15958">
        <v>603064</v>
      </c>
      <c r="G15958" t="s">
        <v>571</v>
      </c>
      <c r="H15958" t="s">
        <v>437</v>
      </c>
      <c r="I15958" t="s">
        <v>52</v>
      </c>
      <c r="K15958" t="s">
        <v>52</v>
      </c>
    </row>
    <row r="15959" spans="1:11" x14ac:dyDescent="0.25">
      <c r="A15959" t="s">
        <v>24269</v>
      </c>
      <c r="B15959" t="s">
        <v>342</v>
      </c>
      <c r="C15959" t="s">
        <v>20</v>
      </c>
      <c r="D15959" t="s">
        <v>26</v>
      </c>
      <c r="F15959">
        <v>603057</v>
      </c>
      <c r="G15959" t="s">
        <v>24270</v>
      </c>
      <c r="H15959" t="s">
        <v>1077</v>
      </c>
      <c r="I15959" t="s">
        <v>52</v>
      </c>
      <c r="J15959" t="s">
        <v>52</v>
      </c>
      <c r="K15959" t="s">
        <v>52</v>
      </c>
    </row>
    <row r="15960" spans="1:11" x14ac:dyDescent="0.25">
      <c r="A15960" t="s">
        <v>24271</v>
      </c>
      <c r="C15960" t="s">
        <v>20</v>
      </c>
      <c r="D15960" t="s">
        <v>454</v>
      </c>
      <c r="F15960">
        <v>607060</v>
      </c>
      <c r="G15960" t="s">
        <v>24272</v>
      </c>
      <c r="H15960" t="s">
        <v>143</v>
      </c>
      <c r="I15960" t="s">
        <v>52</v>
      </c>
    </row>
    <row r="15961" spans="1:11" x14ac:dyDescent="0.25">
      <c r="A15961" t="s">
        <v>24273</v>
      </c>
      <c r="C15961" t="s">
        <v>20</v>
      </c>
      <c r="D15961" t="s">
        <v>26</v>
      </c>
      <c r="F15961">
        <v>606470</v>
      </c>
      <c r="G15961" t="s">
        <v>24274</v>
      </c>
      <c r="H15961" t="s">
        <v>1412</v>
      </c>
      <c r="I15961" t="s">
        <v>52</v>
      </c>
      <c r="J15961" t="s">
        <v>52</v>
      </c>
      <c r="K15961" t="s">
        <v>52</v>
      </c>
    </row>
    <row r="15962" spans="1:11" x14ac:dyDescent="0.25">
      <c r="A15962" t="s">
        <v>24275</v>
      </c>
      <c r="C15962" t="s">
        <v>20</v>
      </c>
      <c r="D15962" t="s">
        <v>26</v>
      </c>
      <c r="F15962">
        <v>606470</v>
      </c>
      <c r="G15962" t="s">
        <v>20141</v>
      </c>
      <c r="H15962" t="s">
        <v>8646</v>
      </c>
      <c r="I15962" t="s">
        <v>52</v>
      </c>
      <c r="J15962" t="s">
        <v>52</v>
      </c>
    </row>
    <row r="15963" spans="1:11" x14ac:dyDescent="0.25">
      <c r="A15963" t="s">
        <v>24276</v>
      </c>
      <c r="B15963" t="s">
        <v>1427</v>
      </c>
      <c r="C15963" t="s">
        <v>20</v>
      </c>
      <c r="D15963" t="s">
        <v>26</v>
      </c>
      <c r="F15963">
        <v>606470</v>
      </c>
      <c r="G15963" t="s">
        <v>24277</v>
      </c>
      <c r="H15963" t="s">
        <v>1429</v>
      </c>
      <c r="I15963" t="s">
        <v>52</v>
      </c>
      <c r="J15963" t="s">
        <v>52</v>
      </c>
      <c r="K15963" t="s">
        <v>52</v>
      </c>
    </row>
    <row r="15964" spans="1:11" x14ac:dyDescent="0.25">
      <c r="A15964" t="s">
        <v>24278</v>
      </c>
      <c r="C15964" t="s">
        <v>20</v>
      </c>
      <c r="D15964" t="s">
        <v>26</v>
      </c>
      <c r="F15964">
        <v>603124</v>
      </c>
      <c r="G15964" t="s">
        <v>24279</v>
      </c>
      <c r="H15964" t="s">
        <v>288</v>
      </c>
      <c r="I15964" t="s">
        <v>52</v>
      </c>
      <c r="J15964" t="s">
        <v>52</v>
      </c>
      <c r="K15964" t="s">
        <v>52</v>
      </c>
    </row>
    <row r="15965" spans="1:11" x14ac:dyDescent="0.25">
      <c r="A15965" t="s">
        <v>24280</v>
      </c>
      <c r="C15965" t="s">
        <v>20</v>
      </c>
      <c r="D15965" t="s">
        <v>26</v>
      </c>
      <c r="F15965">
        <v>603152</v>
      </c>
      <c r="G15965" t="s">
        <v>12368</v>
      </c>
      <c r="H15965" t="s">
        <v>7990</v>
      </c>
      <c r="I15965" t="s">
        <v>52</v>
      </c>
    </row>
    <row r="15966" spans="1:11" x14ac:dyDescent="0.25">
      <c r="A15966" t="s">
        <v>24281</v>
      </c>
      <c r="B15966" t="s">
        <v>369</v>
      </c>
      <c r="C15966" t="s">
        <v>20</v>
      </c>
      <c r="D15966" t="s">
        <v>26</v>
      </c>
      <c r="F15966">
        <v>603141</v>
      </c>
      <c r="G15966" t="s">
        <v>12369</v>
      </c>
      <c r="H15966" t="s">
        <v>7990</v>
      </c>
      <c r="I15966" t="s">
        <v>52</v>
      </c>
      <c r="J15966" t="s">
        <v>52</v>
      </c>
    </row>
    <row r="15967" spans="1:11" x14ac:dyDescent="0.25">
      <c r="A15967" t="s">
        <v>24282</v>
      </c>
      <c r="C15967" t="s">
        <v>20</v>
      </c>
      <c r="D15967" t="s">
        <v>119</v>
      </c>
      <c r="F15967">
        <v>607227</v>
      </c>
      <c r="G15967" t="s">
        <v>24283</v>
      </c>
      <c r="H15967" t="s">
        <v>8111</v>
      </c>
      <c r="I15967" t="s">
        <v>52</v>
      </c>
      <c r="J15967" t="s">
        <v>52</v>
      </c>
      <c r="K15967" t="s">
        <v>52</v>
      </c>
    </row>
    <row r="15968" spans="1:11" x14ac:dyDescent="0.25">
      <c r="A15968" t="s">
        <v>24282</v>
      </c>
      <c r="C15968" t="s">
        <v>20</v>
      </c>
      <c r="D15968" t="s">
        <v>88</v>
      </c>
      <c r="F15968">
        <v>606024</v>
      </c>
      <c r="G15968" t="s">
        <v>20658</v>
      </c>
      <c r="H15968" t="s">
        <v>8111</v>
      </c>
      <c r="I15968" t="s">
        <v>52</v>
      </c>
      <c r="J15968" t="s">
        <v>52</v>
      </c>
      <c r="K15968" t="s">
        <v>52</v>
      </c>
    </row>
    <row r="15969" spans="1:11" x14ac:dyDescent="0.25">
      <c r="A15969" t="s">
        <v>24282</v>
      </c>
      <c r="C15969" t="s">
        <v>20</v>
      </c>
      <c r="D15969" t="s">
        <v>26</v>
      </c>
      <c r="F15969">
        <v>603000</v>
      </c>
      <c r="G15969" t="s">
        <v>15137</v>
      </c>
      <c r="H15969" t="s">
        <v>8111</v>
      </c>
      <c r="I15969" t="s">
        <v>52</v>
      </c>
      <c r="J15969" t="s">
        <v>52</v>
      </c>
      <c r="K15969" t="s">
        <v>52</v>
      </c>
    </row>
    <row r="15970" spans="1:11" x14ac:dyDescent="0.25">
      <c r="A15970" t="s">
        <v>24282</v>
      </c>
      <c r="C15970" t="s">
        <v>20</v>
      </c>
      <c r="D15970" t="s">
        <v>21</v>
      </c>
      <c r="F15970">
        <v>607186</v>
      </c>
      <c r="G15970" t="s">
        <v>24284</v>
      </c>
      <c r="H15970" t="s">
        <v>8111</v>
      </c>
      <c r="I15970" t="s">
        <v>52</v>
      </c>
      <c r="J15970" t="s">
        <v>52</v>
      </c>
      <c r="K15970" t="s">
        <v>52</v>
      </c>
    </row>
    <row r="15971" spans="1:11" x14ac:dyDescent="0.25">
      <c r="A15971" t="s">
        <v>24285</v>
      </c>
      <c r="C15971" t="s">
        <v>20</v>
      </c>
      <c r="D15971" t="s">
        <v>26</v>
      </c>
      <c r="F15971">
        <v>603022</v>
      </c>
      <c r="G15971" t="s">
        <v>19034</v>
      </c>
      <c r="H15971" t="s">
        <v>6711</v>
      </c>
      <c r="I15971" t="s">
        <v>52</v>
      </c>
      <c r="J15971" t="s">
        <v>52</v>
      </c>
      <c r="K15971" t="s">
        <v>52</v>
      </c>
    </row>
    <row r="15972" spans="1:11" x14ac:dyDescent="0.25">
      <c r="A15972" t="s">
        <v>24285</v>
      </c>
      <c r="B15972" t="s">
        <v>1362</v>
      </c>
      <c r="C15972" t="s">
        <v>20</v>
      </c>
      <c r="D15972" t="s">
        <v>26</v>
      </c>
      <c r="F15972">
        <v>603011</v>
      </c>
      <c r="G15972" t="s">
        <v>24286</v>
      </c>
      <c r="H15972" t="s">
        <v>388</v>
      </c>
      <c r="I15972" t="s">
        <v>52</v>
      </c>
      <c r="J15972" t="s">
        <v>52</v>
      </c>
      <c r="K15972" t="s">
        <v>52</v>
      </c>
    </row>
    <row r="15973" spans="1:11" x14ac:dyDescent="0.25">
      <c r="A15973" t="s">
        <v>24285</v>
      </c>
      <c r="B15973" t="s">
        <v>24287</v>
      </c>
      <c r="C15973" t="s">
        <v>20</v>
      </c>
      <c r="D15973" t="s">
        <v>26</v>
      </c>
      <c r="F15973">
        <v>603006</v>
      </c>
      <c r="G15973" t="s">
        <v>184</v>
      </c>
      <c r="H15973" t="s">
        <v>135</v>
      </c>
      <c r="I15973" t="s">
        <v>52</v>
      </c>
    </row>
    <row r="15974" spans="1:11" x14ac:dyDescent="0.25">
      <c r="A15974" t="s">
        <v>24285</v>
      </c>
      <c r="B15974" t="s">
        <v>24288</v>
      </c>
      <c r="C15974" t="s">
        <v>20</v>
      </c>
      <c r="D15974" t="s">
        <v>26</v>
      </c>
      <c r="F15974">
        <v>603028</v>
      </c>
      <c r="G15974" t="s">
        <v>4964</v>
      </c>
      <c r="H15974" t="s">
        <v>2059</v>
      </c>
      <c r="I15974" t="s">
        <v>52</v>
      </c>
      <c r="K15974" t="s">
        <v>52</v>
      </c>
    </row>
    <row r="15975" spans="1:11" x14ac:dyDescent="0.25">
      <c r="A15975" t="s">
        <v>24289</v>
      </c>
      <c r="B15975" t="s">
        <v>102</v>
      </c>
      <c r="C15975" t="s">
        <v>20</v>
      </c>
      <c r="D15975" t="s">
        <v>26</v>
      </c>
      <c r="F15975">
        <v>603003</v>
      </c>
      <c r="G15975" t="s">
        <v>7882</v>
      </c>
      <c r="H15975" t="s">
        <v>1314</v>
      </c>
      <c r="I15975" t="s">
        <v>52</v>
      </c>
      <c r="K15975" t="s">
        <v>52</v>
      </c>
    </row>
    <row r="15976" spans="1:11" x14ac:dyDescent="0.25">
      <c r="A15976" t="s">
        <v>24290</v>
      </c>
      <c r="C15976" t="s">
        <v>20</v>
      </c>
      <c r="D15976" t="s">
        <v>26</v>
      </c>
      <c r="G15976" t="s">
        <v>24291</v>
      </c>
      <c r="H15976" t="s">
        <v>326</v>
      </c>
      <c r="I15976" t="s">
        <v>52</v>
      </c>
    </row>
    <row r="15977" spans="1:11" x14ac:dyDescent="0.25">
      <c r="A15977" t="s">
        <v>24292</v>
      </c>
      <c r="B15977" t="s">
        <v>5357</v>
      </c>
      <c r="C15977" t="s">
        <v>20</v>
      </c>
      <c r="D15977" t="s">
        <v>26</v>
      </c>
      <c r="E15977" t="s">
        <v>1808</v>
      </c>
      <c r="F15977">
        <v>603141</v>
      </c>
      <c r="G15977" t="s">
        <v>24293</v>
      </c>
      <c r="H15977" t="s">
        <v>296</v>
      </c>
      <c r="I15977" t="s">
        <v>52</v>
      </c>
      <c r="J15977" t="s">
        <v>52</v>
      </c>
    </row>
    <row r="15978" spans="1:11" x14ac:dyDescent="0.25">
      <c r="A15978" t="s">
        <v>24294</v>
      </c>
      <c r="C15978" t="s">
        <v>20</v>
      </c>
      <c r="D15978" t="s">
        <v>26</v>
      </c>
      <c r="F15978">
        <v>603090</v>
      </c>
      <c r="G15978" t="s">
        <v>2874</v>
      </c>
      <c r="H15978" t="s">
        <v>4529</v>
      </c>
      <c r="I15978" t="s">
        <v>52</v>
      </c>
    </row>
    <row r="15979" spans="1:11" x14ac:dyDescent="0.25">
      <c r="A15979" t="s">
        <v>24295</v>
      </c>
      <c r="C15979" t="s">
        <v>20</v>
      </c>
      <c r="D15979" t="s">
        <v>26</v>
      </c>
      <c r="F15979">
        <v>603074</v>
      </c>
      <c r="G15979" t="s">
        <v>24296</v>
      </c>
      <c r="H15979" t="s">
        <v>1564</v>
      </c>
      <c r="I15979" t="s">
        <v>52</v>
      </c>
      <c r="J15979" t="s">
        <v>52</v>
      </c>
      <c r="K15979" t="s">
        <v>52</v>
      </c>
    </row>
    <row r="15980" spans="1:11" x14ac:dyDescent="0.25">
      <c r="A15980" t="s">
        <v>24297</v>
      </c>
      <c r="B15980" t="s">
        <v>102</v>
      </c>
      <c r="C15980" t="s">
        <v>20</v>
      </c>
      <c r="D15980" t="s">
        <v>26</v>
      </c>
      <c r="F15980">
        <v>603001</v>
      </c>
      <c r="G15980" t="s">
        <v>24298</v>
      </c>
      <c r="H15980" t="s">
        <v>14988</v>
      </c>
      <c r="I15980" t="s">
        <v>52</v>
      </c>
    </row>
    <row r="15981" spans="1:11" x14ac:dyDescent="0.25">
      <c r="A15981" t="s">
        <v>24299</v>
      </c>
      <c r="B15981" t="s">
        <v>1735</v>
      </c>
      <c r="C15981" t="s">
        <v>20</v>
      </c>
      <c r="D15981" t="s">
        <v>26</v>
      </c>
      <c r="F15981">
        <v>603004</v>
      </c>
      <c r="G15981" t="s">
        <v>14068</v>
      </c>
      <c r="H15981" t="s">
        <v>2367</v>
      </c>
      <c r="I15981" t="s">
        <v>52</v>
      </c>
      <c r="J15981" t="s">
        <v>52</v>
      </c>
      <c r="K15981" t="s">
        <v>52</v>
      </c>
    </row>
    <row r="15982" spans="1:11" x14ac:dyDescent="0.25">
      <c r="A15982" t="s">
        <v>24300</v>
      </c>
      <c r="C15982" t="s">
        <v>20</v>
      </c>
      <c r="D15982" t="s">
        <v>26</v>
      </c>
      <c r="F15982">
        <v>603142</v>
      </c>
      <c r="G15982" t="s">
        <v>1160</v>
      </c>
      <c r="H15982" t="s">
        <v>437</v>
      </c>
      <c r="I15982" t="s">
        <v>52</v>
      </c>
    </row>
    <row r="15983" spans="1:11" x14ac:dyDescent="0.25">
      <c r="A15983" t="s">
        <v>24301</v>
      </c>
      <c r="C15983" t="s">
        <v>20</v>
      </c>
      <c r="D15983" t="s">
        <v>26</v>
      </c>
      <c r="F15983">
        <v>603016</v>
      </c>
      <c r="G15983" t="s">
        <v>12222</v>
      </c>
      <c r="H15983" t="s">
        <v>18627</v>
      </c>
      <c r="I15983" t="s">
        <v>52</v>
      </c>
      <c r="J15983" t="s">
        <v>52</v>
      </c>
      <c r="K15983" t="s">
        <v>52</v>
      </c>
    </row>
    <row r="15984" spans="1:11" x14ac:dyDescent="0.25">
      <c r="A15984" t="s">
        <v>24302</v>
      </c>
      <c r="C15984" t="s">
        <v>20</v>
      </c>
      <c r="D15984" t="s">
        <v>26</v>
      </c>
      <c r="F15984">
        <v>603016</v>
      </c>
      <c r="G15984" t="s">
        <v>24303</v>
      </c>
      <c r="H15984" t="s">
        <v>5391</v>
      </c>
      <c r="I15984" t="s">
        <v>52</v>
      </c>
      <c r="J15984" t="s">
        <v>52</v>
      </c>
      <c r="K15984" t="s">
        <v>52</v>
      </c>
    </row>
    <row r="15985" spans="1:11" x14ac:dyDescent="0.25">
      <c r="A15985" t="s">
        <v>24304</v>
      </c>
      <c r="C15985" t="s">
        <v>20</v>
      </c>
      <c r="D15985" t="s">
        <v>26</v>
      </c>
      <c r="F15985">
        <v>603034</v>
      </c>
      <c r="G15985" t="s">
        <v>24305</v>
      </c>
      <c r="H15985" t="s">
        <v>1244</v>
      </c>
      <c r="I15985" t="s">
        <v>52</v>
      </c>
      <c r="J15985" t="s">
        <v>52</v>
      </c>
      <c r="K15985" t="s">
        <v>52</v>
      </c>
    </row>
    <row r="15986" spans="1:11" x14ac:dyDescent="0.25">
      <c r="A15986" t="s">
        <v>24306</v>
      </c>
      <c r="C15986" t="s">
        <v>20</v>
      </c>
      <c r="D15986" t="s">
        <v>33</v>
      </c>
      <c r="F15986">
        <v>606440</v>
      </c>
      <c r="G15986" t="s">
        <v>24307</v>
      </c>
      <c r="H15986" t="s">
        <v>1272</v>
      </c>
      <c r="I15986" t="s">
        <v>52</v>
      </c>
      <c r="J15986" t="s">
        <v>52</v>
      </c>
      <c r="K15986" t="s">
        <v>52</v>
      </c>
    </row>
    <row r="15987" spans="1:11" x14ac:dyDescent="0.25">
      <c r="A15987" t="s">
        <v>24308</v>
      </c>
      <c r="C15987" t="s">
        <v>20</v>
      </c>
      <c r="D15987" t="s">
        <v>88</v>
      </c>
      <c r="F15987">
        <v>606026</v>
      </c>
      <c r="G15987" t="s">
        <v>568</v>
      </c>
      <c r="H15987" t="s">
        <v>1255</v>
      </c>
      <c r="I15987" t="s">
        <v>52</v>
      </c>
      <c r="J15987" t="s">
        <v>52</v>
      </c>
    </row>
    <row r="15988" spans="1:11" x14ac:dyDescent="0.25">
      <c r="A15988" t="s">
        <v>24309</v>
      </c>
      <c r="C15988" t="s">
        <v>20</v>
      </c>
      <c r="D15988" t="s">
        <v>26</v>
      </c>
      <c r="F15988">
        <v>603089</v>
      </c>
      <c r="G15988" t="s">
        <v>6162</v>
      </c>
      <c r="H15988" t="s">
        <v>5391</v>
      </c>
      <c r="I15988" t="s">
        <v>52</v>
      </c>
    </row>
    <row r="15989" spans="1:11" x14ac:dyDescent="0.25">
      <c r="A15989" t="s">
        <v>24310</v>
      </c>
      <c r="C15989" t="s">
        <v>20</v>
      </c>
      <c r="D15989" t="s">
        <v>26</v>
      </c>
      <c r="F15989">
        <v>603155</v>
      </c>
      <c r="G15989" t="s">
        <v>1305</v>
      </c>
      <c r="H15989" t="s">
        <v>1366</v>
      </c>
      <c r="I15989" t="s">
        <v>52</v>
      </c>
      <c r="J15989" t="s">
        <v>52</v>
      </c>
      <c r="K15989" t="s">
        <v>52</v>
      </c>
    </row>
    <row r="15990" spans="1:11" x14ac:dyDescent="0.25">
      <c r="A15990" t="s">
        <v>24311</v>
      </c>
      <c r="C15990" t="s">
        <v>20</v>
      </c>
      <c r="D15990" t="s">
        <v>26</v>
      </c>
      <c r="F15990">
        <v>603002</v>
      </c>
      <c r="G15990" t="s">
        <v>5909</v>
      </c>
      <c r="H15990" t="s">
        <v>1366</v>
      </c>
      <c r="I15990" t="s">
        <v>52</v>
      </c>
      <c r="J15990" t="s">
        <v>52</v>
      </c>
      <c r="K15990" t="s">
        <v>52</v>
      </c>
    </row>
    <row r="15991" spans="1:11" x14ac:dyDescent="0.25">
      <c r="A15991" t="s">
        <v>24312</v>
      </c>
      <c r="B15991" t="s">
        <v>128</v>
      </c>
      <c r="C15991" t="s">
        <v>20</v>
      </c>
      <c r="D15991" t="s">
        <v>26</v>
      </c>
      <c r="F15991">
        <v>603028</v>
      </c>
      <c r="G15991" t="s">
        <v>24313</v>
      </c>
      <c r="H15991" t="s">
        <v>1521</v>
      </c>
      <c r="I15991" t="s">
        <v>52</v>
      </c>
      <c r="J15991" t="s">
        <v>52</v>
      </c>
    </row>
    <row r="15992" spans="1:11" x14ac:dyDescent="0.25">
      <c r="A15992" t="s">
        <v>24314</v>
      </c>
      <c r="C15992" t="s">
        <v>20</v>
      </c>
      <c r="D15992" t="s">
        <v>26</v>
      </c>
      <c r="G15992" t="s">
        <v>14179</v>
      </c>
      <c r="H15992" t="s">
        <v>1089</v>
      </c>
      <c r="I15992" t="s">
        <v>52</v>
      </c>
    </row>
    <row r="15993" spans="1:11" x14ac:dyDescent="0.25">
      <c r="A15993" t="s">
        <v>24315</v>
      </c>
      <c r="C15993" t="s">
        <v>20</v>
      </c>
      <c r="D15993" t="s">
        <v>26</v>
      </c>
      <c r="F15993">
        <v>603016</v>
      </c>
      <c r="G15993" t="s">
        <v>291</v>
      </c>
      <c r="H15993" t="s">
        <v>4495</v>
      </c>
      <c r="I15993" t="s">
        <v>52</v>
      </c>
      <c r="J15993" t="s">
        <v>52</v>
      </c>
      <c r="K15993" t="s">
        <v>52</v>
      </c>
    </row>
    <row r="15994" spans="1:11" x14ac:dyDescent="0.25">
      <c r="A15994" t="s">
        <v>24316</v>
      </c>
      <c r="C15994" t="s">
        <v>20</v>
      </c>
      <c r="D15994" t="s">
        <v>26</v>
      </c>
      <c r="F15994">
        <v>603155</v>
      </c>
      <c r="G15994" t="s">
        <v>647</v>
      </c>
      <c r="H15994" t="s">
        <v>163</v>
      </c>
      <c r="I15994" t="s">
        <v>52</v>
      </c>
      <c r="J15994" t="s">
        <v>52</v>
      </c>
      <c r="K15994" t="s">
        <v>52</v>
      </c>
    </row>
    <row r="15995" spans="1:11" x14ac:dyDescent="0.25">
      <c r="A15995" t="s">
        <v>24317</v>
      </c>
      <c r="C15995" t="s">
        <v>20</v>
      </c>
      <c r="D15995" t="s">
        <v>26</v>
      </c>
      <c r="F15995">
        <v>603003</v>
      </c>
      <c r="G15995" t="s">
        <v>24318</v>
      </c>
      <c r="H15995" t="s">
        <v>431</v>
      </c>
      <c r="I15995" t="s">
        <v>52</v>
      </c>
      <c r="J15995" t="s">
        <v>52</v>
      </c>
      <c r="K15995" t="s">
        <v>52</v>
      </c>
    </row>
    <row r="15996" spans="1:11" x14ac:dyDescent="0.25">
      <c r="A15996" t="s">
        <v>24319</v>
      </c>
      <c r="C15996" t="s">
        <v>20</v>
      </c>
      <c r="D15996" t="s">
        <v>26</v>
      </c>
      <c r="F15996">
        <v>603141</v>
      </c>
      <c r="G15996" t="s">
        <v>23211</v>
      </c>
      <c r="H15996" t="s">
        <v>1244</v>
      </c>
      <c r="I15996" t="s">
        <v>52</v>
      </c>
      <c r="J15996" t="s">
        <v>52</v>
      </c>
      <c r="K15996" t="s">
        <v>52</v>
      </c>
    </row>
    <row r="15997" spans="1:11" x14ac:dyDescent="0.25">
      <c r="A15997" t="s">
        <v>24320</v>
      </c>
      <c r="C15997" t="s">
        <v>20</v>
      </c>
      <c r="D15997" t="s">
        <v>26</v>
      </c>
      <c r="F15997">
        <v>603003</v>
      </c>
      <c r="G15997" t="s">
        <v>11519</v>
      </c>
      <c r="H15997" t="s">
        <v>323</v>
      </c>
      <c r="I15997" t="s">
        <v>52</v>
      </c>
    </row>
    <row r="15998" spans="1:11" x14ac:dyDescent="0.25">
      <c r="A15998" t="s">
        <v>24321</v>
      </c>
      <c r="C15998" t="s">
        <v>20</v>
      </c>
      <c r="D15998" t="s">
        <v>26</v>
      </c>
      <c r="F15998">
        <v>603069</v>
      </c>
      <c r="G15998" t="s">
        <v>24322</v>
      </c>
      <c r="H15998" t="s">
        <v>5391</v>
      </c>
      <c r="I15998" t="s">
        <v>52</v>
      </c>
      <c r="J15998" t="s">
        <v>52</v>
      </c>
      <c r="K15998" t="s">
        <v>52</v>
      </c>
    </row>
    <row r="15999" spans="1:11" x14ac:dyDescent="0.25">
      <c r="A15999" t="s">
        <v>24323</v>
      </c>
      <c r="B15999" t="s">
        <v>667</v>
      </c>
      <c r="C15999" t="s">
        <v>20</v>
      </c>
      <c r="D15999" t="s">
        <v>26</v>
      </c>
      <c r="E15999" t="s">
        <v>1048</v>
      </c>
      <c r="F15999">
        <v>603111</v>
      </c>
      <c r="G15999" t="s">
        <v>24324</v>
      </c>
      <c r="H15999" t="s">
        <v>2822</v>
      </c>
      <c r="I15999" t="s">
        <v>52</v>
      </c>
    </row>
    <row r="16000" spans="1:11" x14ac:dyDescent="0.25">
      <c r="A16000" t="s">
        <v>24325</v>
      </c>
      <c r="C16000" t="s">
        <v>20</v>
      </c>
      <c r="D16000" t="s">
        <v>26</v>
      </c>
      <c r="F16000">
        <v>603035</v>
      </c>
      <c r="G16000" t="s">
        <v>24326</v>
      </c>
      <c r="H16000" t="s">
        <v>437</v>
      </c>
      <c r="I16000" t="s">
        <v>52</v>
      </c>
      <c r="J16000" t="s">
        <v>52</v>
      </c>
      <c r="K16000" t="s">
        <v>52</v>
      </c>
    </row>
    <row r="16001" spans="1:11" x14ac:dyDescent="0.25">
      <c r="A16001" t="s">
        <v>24327</v>
      </c>
      <c r="C16001" t="s">
        <v>20</v>
      </c>
      <c r="D16001" t="s">
        <v>26</v>
      </c>
      <c r="F16001">
        <v>603090</v>
      </c>
      <c r="G16001" t="s">
        <v>24328</v>
      </c>
      <c r="H16001" t="s">
        <v>7627</v>
      </c>
      <c r="I16001" t="s">
        <v>52</v>
      </c>
      <c r="J16001" t="s">
        <v>52</v>
      </c>
      <c r="K16001" t="s">
        <v>52</v>
      </c>
    </row>
    <row r="16002" spans="1:11" x14ac:dyDescent="0.25">
      <c r="A16002" t="s">
        <v>24327</v>
      </c>
      <c r="B16002" t="s">
        <v>1537</v>
      </c>
      <c r="C16002" t="s">
        <v>20</v>
      </c>
      <c r="D16002" t="s">
        <v>26</v>
      </c>
      <c r="E16002" t="s">
        <v>196</v>
      </c>
      <c r="F16002">
        <v>603090</v>
      </c>
      <c r="G16002" t="s">
        <v>19816</v>
      </c>
      <c r="H16002" t="s">
        <v>2822</v>
      </c>
      <c r="I16002" t="s">
        <v>52</v>
      </c>
      <c r="J16002" t="s">
        <v>52</v>
      </c>
      <c r="K16002" t="s">
        <v>52</v>
      </c>
    </row>
    <row r="16003" spans="1:11" x14ac:dyDescent="0.25">
      <c r="A16003" t="s">
        <v>24329</v>
      </c>
      <c r="B16003" t="s">
        <v>667</v>
      </c>
      <c r="C16003" t="s">
        <v>20</v>
      </c>
      <c r="D16003" t="s">
        <v>26</v>
      </c>
      <c r="F16003">
        <v>603163</v>
      </c>
      <c r="G16003" t="s">
        <v>405</v>
      </c>
      <c r="H16003" t="s">
        <v>2126</v>
      </c>
      <c r="I16003" t="s">
        <v>52</v>
      </c>
      <c r="J16003" t="s">
        <v>52</v>
      </c>
    </row>
    <row r="16004" spans="1:11" x14ac:dyDescent="0.25">
      <c r="A16004" t="s">
        <v>24330</v>
      </c>
      <c r="C16004" t="s">
        <v>20</v>
      </c>
      <c r="D16004" t="s">
        <v>26</v>
      </c>
      <c r="F16004">
        <v>603022</v>
      </c>
      <c r="G16004" t="s">
        <v>2461</v>
      </c>
      <c r="H16004" t="s">
        <v>163</v>
      </c>
      <c r="I16004" t="s">
        <v>52</v>
      </c>
      <c r="J16004" t="s">
        <v>52</v>
      </c>
      <c r="K16004" t="s">
        <v>52</v>
      </c>
    </row>
    <row r="16005" spans="1:11" x14ac:dyDescent="0.25">
      <c r="A16005" t="s">
        <v>24331</v>
      </c>
      <c r="C16005" t="s">
        <v>20</v>
      </c>
      <c r="D16005" t="s">
        <v>26</v>
      </c>
      <c r="F16005">
        <v>603107</v>
      </c>
      <c r="G16005" t="s">
        <v>16262</v>
      </c>
      <c r="H16005" t="s">
        <v>4659</v>
      </c>
      <c r="I16005" t="s">
        <v>52</v>
      </c>
      <c r="J16005" t="s">
        <v>52</v>
      </c>
      <c r="K16005" t="s">
        <v>52</v>
      </c>
    </row>
    <row r="16006" spans="1:11" x14ac:dyDescent="0.25">
      <c r="A16006" t="s">
        <v>24331</v>
      </c>
      <c r="C16006" t="s">
        <v>20</v>
      </c>
      <c r="D16006" t="s">
        <v>26</v>
      </c>
      <c r="F16006">
        <v>603107</v>
      </c>
      <c r="G16006" t="s">
        <v>16263</v>
      </c>
      <c r="H16006" t="s">
        <v>4659</v>
      </c>
      <c r="I16006" t="s">
        <v>52</v>
      </c>
      <c r="J16006" t="s">
        <v>52</v>
      </c>
      <c r="K16006" t="s">
        <v>52</v>
      </c>
    </row>
    <row r="16007" spans="1:11" x14ac:dyDescent="0.25">
      <c r="A16007" t="s">
        <v>24332</v>
      </c>
      <c r="C16007" t="s">
        <v>20</v>
      </c>
      <c r="D16007" t="s">
        <v>119</v>
      </c>
      <c r="F16007">
        <v>607220</v>
      </c>
      <c r="G16007" t="s">
        <v>12049</v>
      </c>
      <c r="H16007" t="s">
        <v>5391</v>
      </c>
      <c r="I16007" t="s">
        <v>52</v>
      </c>
      <c r="J16007" t="s">
        <v>52</v>
      </c>
      <c r="K16007" t="s">
        <v>52</v>
      </c>
    </row>
    <row r="16008" spans="1:11" x14ac:dyDescent="0.25">
      <c r="A16008" t="s">
        <v>24333</v>
      </c>
      <c r="C16008" t="s">
        <v>20</v>
      </c>
      <c r="D16008" t="s">
        <v>26</v>
      </c>
      <c r="F16008">
        <v>603163</v>
      </c>
      <c r="G16008" t="s">
        <v>24334</v>
      </c>
      <c r="H16008" t="s">
        <v>2276</v>
      </c>
      <c r="I16008" t="s">
        <v>52</v>
      </c>
      <c r="J16008" t="s">
        <v>52</v>
      </c>
      <c r="K16008" t="s">
        <v>52</v>
      </c>
    </row>
    <row r="16009" spans="1:11" x14ac:dyDescent="0.25">
      <c r="A16009" t="s">
        <v>24335</v>
      </c>
      <c r="C16009" t="s">
        <v>20</v>
      </c>
      <c r="D16009" t="s">
        <v>483</v>
      </c>
      <c r="F16009">
        <v>606503</v>
      </c>
      <c r="G16009" t="s">
        <v>16119</v>
      </c>
      <c r="H16009" t="s">
        <v>1089</v>
      </c>
      <c r="I16009" t="s">
        <v>52</v>
      </c>
      <c r="J16009" t="s">
        <v>52</v>
      </c>
      <c r="K16009" t="s">
        <v>52</v>
      </c>
    </row>
    <row r="16010" spans="1:11" x14ac:dyDescent="0.25">
      <c r="A16010" t="s">
        <v>24336</v>
      </c>
      <c r="C16010" t="s">
        <v>20</v>
      </c>
      <c r="D16010" t="s">
        <v>26</v>
      </c>
      <c r="F16010">
        <v>603093</v>
      </c>
      <c r="G16010" t="s">
        <v>23071</v>
      </c>
      <c r="H16010" t="s">
        <v>1089</v>
      </c>
      <c r="I16010" t="s">
        <v>52</v>
      </c>
      <c r="K16010" t="s">
        <v>52</v>
      </c>
    </row>
    <row r="16011" spans="1:11" x14ac:dyDescent="0.25">
      <c r="A16011" t="s">
        <v>24337</v>
      </c>
      <c r="C16011" t="s">
        <v>20</v>
      </c>
      <c r="D16011" t="s">
        <v>26</v>
      </c>
      <c r="F16011">
        <v>603136</v>
      </c>
      <c r="G16011" t="s">
        <v>24338</v>
      </c>
      <c r="H16011" t="s">
        <v>4529</v>
      </c>
      <c r="I16011" t="s">
        <v>52</v>
      </c>
      <c r="J16011" t="s">
        <v>52</v>
      </c>
      <c r="K16011" t="s">
        <v>52</v>
      </c>
    </row>
    <row r="16012" spans="1:11" x14ac:dyDescent="0.25">
      <c r="A16012" t="s">
        <v>24339</v>
      </c>
      <c r="C16012" t="s">
        <v>20</v>
      </c>
      <c r="D16012" t="s">
        <v>26</v>
      </c>
      <c r="F16012">
        <v>603001</v>
      </c>
      <c r="G16012" t="s">
        <v>11847</v>
      </c>
      <c r="H16012" t="s">
        <v>163</v>
      </c>
      <c r="I16012" t="s">
        <v>52</v>
      </c>
    </row>
    <row r="16013" spans="1:11" x14ac:dyDescent="0.25">
      <c r="A16013" t="s">
        <v>24340</v>
      </c>
      <c r="C16013" t="s">
        <v>20</v>
      </c>
      <c r="D16013" t="s">
        <v>26</v>
      </c>
      <c r="F16013">
        <v>603000</v>
      </c>
      <c r="G16013" t="s">
        <v>24341</v>
      </c>
      <c r="H16013" t="s">
        <v>1255</v>
      </c>
      <c r="I16013" t="s">
        <v>52</v>
      </c>
      <c r="J16013" t="s">
        <v>52</v>
      </c>
      <c r="K16013" t="s">
        <v>52</v>
      </c>
    </row>
    <row r="16014" spans="1:11" x14ac:dyDescent="0.25">
      <c r="A16014" t="s">
        <v>24342</v>
      </c>
      <c r="C16014" t="s">
        <v>20</v>
      </c>
      <c r="D16014" t="s">
        <v>88</v>
      </c>
      <c r="F16014">
        <v>606015</v>
      </c>
      <c r="G16014" t="s">
        <v>24343</v>
      </c>
      <c r="H16014" t="s">
        <v>4687</v>
      </c>
      <c r="I16014" t="s">
        <v>52</v>
      </c>
      <c r="J16014" t="s">
        <v>52</v>
      </c>
      <c r="K16014" t="s">
        <v>52</v>
      </c>
    </row>
    <row r="16015" spans="1:11" x14ac:dyDescent="0.25">
      <c r="A16015" t="s">
        <v>24344</v>
      </c>
      <c r="C16015" t="s">
        <v>20</v>
      </c>
      <c r="D16015" t="s">
        <v>26</v>
      </c>
      <c r="F16015">
        <v>603024</v>
      </c>
      <c r="G16015" t="s">
        <v>15295</v>
      </c>
      <c r="H16015" t="s">
        <v>1255</v>
      </c>
      <c r="I16015" t="s">
        <v>52</v>
      </c>
      <c r="J16015" t="s">
        <v>52</v>
      </c>
      <c r="K16015" t="s">
        <v>52</v>
      </c>
    </row>
    <row r="16016" spans="1:11" x14ac:dyDescent="0.25">
      <c r="A16016" t="s">
        <v>24345</v>
      </c>
      <c r="C16016" t="s">
        <v>20</v>
      </c>
      <c r="D16016" t="s">
        <v>26</v>
      </c>
      <c r="F16016">
        <v>603105</v>
      </c>
      <c r="G16016" t="s">
        <v>1781</v>
      </c>
      <c r="H16016" t="s">
        <v>163</v>
      </c>
      <c r="I16016" t="s">
        <v>52</v>
      </c>
      <c r="K16016" t="s">
        <v>52</v>
      </c>
    </row>
    <row r="16017" spans="1:11" x14ac:dyDescent="0.25">
      <c r="A16017" t="s">
        <v>24345</v>
      </c>
      <c r="C16017" t="s">
        <v>20</v>
      </c>
      <c r="D16017" t="s">
        <v>26</v>
      </c>
      <c r="F16017">
        <v>603105</v>
      </c>
      <c r="G16017" t="s">
        <v>24346</v>
      </c>
      <c r="H16017" t="s">
        <v>2367</v>
      </c>
      <c r="I16017" t="s">
        <v>52</v>
      </c>
      <c r="J16017" t="s">
        <v>52</v>
      </c>
    </row>
    <row r="16018" spans="1:11" x14ac:dyDescent="0.25">
      <c r="A16018" t="s">
        <v>24347</v>
      </c>
      <c r="C16018" t="s">
        <v>20</v>
      </c>
      <c r="D16018" t="s">
        <v>26</v>
      </c>
      <c r="F16018">
        <v>603159</v>
      </c>
      <c r="G16018" t="s">
        <v>24348</v>
      </c>
      <c r="H16018" t="s">
        <v>642</v>
      </c>
      <c r="I16018" t="s">
        <v>52</v>
      </c>
      <c r="J16018" t="s">
        <v>52</v>
      </c>
      <c r="K16018" t="s">
        <v>52</v>
      </c>
    </row>
    <row r="16019" spans="1:11" x14ac:dyDescent="0.25">
      <c r="A16019" t="s">
        <v>24349</v>
      </c>
      <c r="C16019" t="s">
        <v>20</v>
      </c>
      <c r="D16019" t="s">
        <v>26</v>
      </c>
      <c r="E16019" t="s">
        <v>284</v>
      </c>
      <c r="F16019">
        <v>603061</v>
      </c>
      <c r="G16019" t="s">
        <v>24350</v>
      </c>
      <c r="H16019" t="s">
        <v>690</v>
      </c>
      <c r="I16019" t="s">
        <v>52</v>
      </c>
      <c r="J16019" t="s">
        <v>52</v>
      </c>
      <c r="K16019" t="s">
        <v>52</v>
      </c>
    </row>
    <row r="16020" spans="1:11" x14ac:dyDescent="0.25">
      <c r="A16020" t="s">
        <v>24351</v>
      </c>
      <c r="C16020" t="s">
        <v>20</v>
      </c>
      <c r="D16020" t="s">
        <v>88</v>
      </c>
      <c r="F16020">
        <v>606002</v>
      </c>
      <c r="G16020" t="s">
        <v>24352</v>
      </c>
      <c r="H16020" t="s">
        <v>425</v>
      </c>
      <c r="I16020" t="s">
        <v>52</v>
      </c>
      <c r="J16020" t="s">
        <v>52</v>
      </c>
    </row>
    <row r="16021" spans="1:11" x14ac:dyDescent="0.25">
      <c r="A16021" t="s">
        <v>24353</v>
      </c>
      <c r="B16021" t="s">
        <v>667</v>
      </c>
      <c r="C16021" t="s">
        <v>20</v>
      </c>
      <c r="D16021" t="s">
        <v>26</v>
      </c>
      <c r="F16021">
        <v>603108</v>
      </c>
      <c r="G16021" t="s">
        <v>24354</v>
      </c>
      <c r="H16021" t="s">
        <v>1665</v>
      </c>
      <c r="I16021" t="s">
        <v>52</v>
      </c>
      <c r="J16021" t="s">
        <v>52</v>
      </c>
      <c r="K16021" t="s">
        <v>52</v>
      </c>
    </row>
    <row r="16022" spans="1:11" x14ac:dyDescent="0.25">
      <c r="A16022" t="s">
        <v>24355</v>
      </c>
      <c r="B16022" t="s">
        <v>24356</v>
      </c>
      <c r="C16022" t="s">
        <v>20</v>
      </c>
      <c r="D16022" t="s">
        <v>26</v>
      </c>
      <c r="E16022" t="s">
        <v>958</v>
      </c>
      <c r="F16022">
        <v>603145</v>
      </c>
      <c r="G16022" t="s">
        <v>24357</v>
      </c>
      <c r="H16022" t="s">
        <v>135</v>
      </c>
      <c r="I16022" t="s">
        <v>52</v>
      </c>
      <c r="J16022" t="s">
        <v>52</v>
      </c>
    </row>
    <row r="16023" spans="1:11" x14ac:dyDescent="0.25">
      <c r="A16023" t="s">
        <v>24358</v>
      </c>
      <c r="C16023" t="s">
        <v>20</v>
      </c>
      <c r="D16023" t="s">
        <v>26</v>
      </c>
      <c r="G16023" t="s">
        <v>6476</v>
      </c>
      <c r="H16023" t="s">
        <v>163</v>
      </c>
      <c r="I16023" t="s">
        <v>52</v>
      </c>
    </row>
    <row r="16024" spans="1:11" x14ac:dyDescent="0.25">
      <c r="A16024" t="s">
        <v>24359</v>
      </c>
      <c r="C16024" t="s">
        <v>20</v>
      </c>
      <c r="D16024" t="s">
        <v>26</v>
      </c>
      <c r="F16024">
        <v>603155</v>
      </c>
      <c r="G16024" t="s">
        <v>7209</v>
      </c>
      <c r="H16024" t="s">
        <v>4529</v>
      </c>
      <c r="I16024" t="s">
        <v>52</v>
      </c>
    </row>
    <row r="16025" spans="1:11" x14ac:dyDescent="0.25">
      <c r="A16025" t="s">
        <v>24360</v>
      </c>
      <c r="C16025" t="s">
        <v>20</v>
      </c>
      <c r="D16025" t="s">
        <v>26</v>
      </c>
      <c r="F16025">
        <v>603152</v>
      </c>
      <c r="G16025" t="s">
        <v>24361</v>
      </c>
      <c r="H16025" t="s">
        <v>2710</v>
      </c>
      <c r="I16025" t="s">
        <v>52</v>
      </c>
      <c r="J16025" t="s">
        <v>52</v>
      </c>
      <c r="K16025" t="s">
        <v>52</v>
      </c>
    </row>
    <row r="16026" spans="1:11" x14ac:dyDescent="0.25">
      <c r="A16026" t="s">
        <v>24362</v>
      </c>
      <c r="C16026" t="s">
        <v>20</v>
      </c>
      <c r="D16026" t="s">
        <v>26</v>
      </c>
      <c r="F16026">
        <v>603035</v>
      </c>
      <c r="G16026" t="s">
        <v>1868</v>
      </c>
      <c r="H16026" t="s">
        <v>1089</v>
      </c>
      <c r="I16026" t="s">
        <v>52</v>
      </c>
      <c r="J16026" t="s">
        <v>52</v>
      </c>
      <c r="K16026" t="s">
        <v>52</v>
      </c>
    </row>
    <row r="16027" spans="1:11" x14ac:dyDescent="0.25">
      <c r="A16027" t="s">
        <v>24363</v>
      </c>
      <c r="C16027" t="s">
        <v>20</v>
      </c>
      <c r="D16027" t="s">
        <v>412</v>
      </c>
      <c r="F16027">
        <v>607655</v>
      </c>
      <c r="G16027" t="s">
        <v>24364</v>
      </c>
      <c r="H16027" t="s">
        <v>2710</v>
      </c>
      <c r="I16027" t="s">
        <v>52</v>
      </c>
      <c r="J16027" t="s">
        <v>52</v>
      </c>
      <c r="K16027" t="s">
        <v>52</v>
      </c>
    </row>
    <row r="16028" spans="1:11" x14ac:dyDescent="0.25">
      <c r="A16028" t="s">
        <v>24365</v>
      </c>
      <c r="C16028" t="s">
        <v>20</v>
      </c>
      <c r="D16028" t="s">
        <v>88</v>
      </c>
      <c r="F16028">
        <v>606007</v>
      </c>
      <c r="G16028" t="s">
        <v>24366</v>
      </c>
      <c r="H16028" t="s">
        <v>1995</v>
      </c>
      <c r="I16028" t="s">
        <v>52</v>
      </c>
      <c r="J16028" t="s">
        <v>52</v>
      </c>
      <c r="K16028" t="s">
        <v>52</v>
      </c>
    </row>
    <row r="16029" spans="1:11" x14ac:dyDescent="0.25">
      <c r="A16029" t="s">
        <v>24365</v>
      </c>
      <c r="B16029" t="s">
        <v>369</v>
      </c>
      <c r="C16029" t="s">
        <v>20</v>
      </c>
      <c r="D16029" t="s">
        <v>88</v>
      </c>
      <c r="F16029">
        <v>606007</v>
      </c>
      <c r="G16029" t="s">
        <v>24367</v>
      </c>
      <c r="H16029" t="s">
        <v>340</v>
      </c>
      <c r="I16029" t="s">
        <v>52</v>
      </c>
      <c r="J16029" t="s">
        <v>52</v>
      </c>
    </row>
    <row r="16030" spans="1:11" x14ac:dyDescent="0.25">
      <c r="A16030" t="s">
        <v>24368</v>
      </c>
      <c r="C16030" t="s">
        <v>20</v>
      </c>
      <c r="D16030" t="s">
        <v>26</v>
      </c>
      <c r="F16030">
        <v>603155</v>
      </c>
      <c r="G16030" t="s">
        <v>6312</v>
      </c>
      <c r="H16030" t="s">
        <v>4629</v>
      </c>
      <c r="I16030" t="s">
        <v>52</v>
      </c>
      <c r="J16030" t="s">
        <v>52</v>
      </c>
      <c r="K16030" t="s">
        <v>52</v>
      </c>
    </row>
    <row r="16031" spans="1:11" x14ac:dyDescent="0.25">
      <c r="A16031" t="s">
        <v>24369</v>
      </c>
      <c r="C16031" t="s">
        <v>20</v>
      </c>
      <c r="D16031" t="s">
        <v>412</v>
      </c>
      <c r="F16031">
        <v>607650</v>
      </c>
      <c r="G16031" t="s">
        <v>24370</v>
      </c>
      <c r="H16031" t="s">
        <v>264</v>
      </c>
      <c r="I16031" t="s">
        <v>52</v>
      </c>
    </row>
    <row r="16032" spans="1:11" x14ac:dyDescent="0.25">
      <c r="A16032" t="s">
        <v>24369</v>
      </c>
      <c r="C16032" t="s">
        <v>20</v>
      </c>
      <c r="D16032" t="s">
        <v>412</v>
      </c>
      <c r="F16032">
        <v>607651</v>
      </c>
      <c r="G16032" t="s">
        <v>24371</v>
      </c>
      <c r="H16032" t="s">
        <v>825</v>
      </c>
      <c r="I16032" t="s">
        <v>52</v>
      </c>
    </row>
    <row r="16033" spans="1:11" x14ac:dyDescent="0.25">
      <c r="A16033" t="s">
        <v>24369</v>
      </c>
      <c r="C16033" t="s">
        <v>20</v>
      </c>
      <c r="D16033" t="s">
        <v>5997</v>
      </c>
      <c r="F16033">
        <v>607011</v>
      </c>
      <c r="G16033" t="s">
        <v>24372</v>
      </c>
      <c r="H16033" t="s">
        <v>825</v>
      </c>
      <c r="I16033" t="s">
        <v>52</v>
      </c>
      <c r="J16033" t="s">
        <v>52</v>
      </c>
      <c r="K16033" t="s">
        <v>52</v>
      </c>
    </row>
    <row r="16034" spans="1:11" x14ac:dyDescent="0.25">
      <c r="A16034" t="s">
        <v>24369</v>
      </c>
      <c r="C16034" t="s">
        <v>20</v>
      </c>
      <c r="D16034" t="s">
        <v>4432</v>
      </c>
      <c r="F16034">
        <v>607100</v>
      </c>
      <c r="G16034" t="s">
        <v>24373</v>
      </c>
      <c r="H16034" t="s">
        <v>825</v>
      </c>
      <c r="I16034" t="s">
        <v>52</v>
      </c>
      <c r="J16034" t="s">
        <v>52</v>
      </c>
      <c r="K16034" t="s">
        <v>52</v>
      </c>
    </row>
    <row r="16035" spans="1:11" x14ac:dyDescent="0.25">
      <c r="A16035" t="s">
        <v>24369</v>
      </c>
      <c r="C16035" t="s">
        <v>20</v>
      </c>
      <c r="D16035" t="s">
        <v>26</v>
      </c>
      <c r="F16035">
        <v>603106</v>
      </c>
      <c r="G16035" t="s">
        <v>4693</v>
      </c>
      <c r="H16035" t="s">
        <v>13822</v>
      </c>
      <c r="I16035" t="s">
        <v>52</v>
      </c>
    </row>
    <row r="16036" spans="1:11" x14ac:dyDescent="0.25">
      <c r="A16036" t="s">
        <v>24369</v>
      </c>
      <c r="C16036" t="s">
        <v>20</v>
      </c>
      <c r="D16036" t="s">
        <v>26</v>
      </c>
      <c r="F16036">
        <v>603002</v>
      </c>
      <c r="G16036" t="s">
        <v>18187</v>
      </c>
      <c r="H16036" t="s">
        <v>11315</v>
      </c>
      <c r="I16036" t="s">
        <v>52</v>
      </c>
      <c r="J16036" t="s">
        <v>52</v>
      </c>
      <c r="K16036" t="s">
        <v>52</v>
      </c>
    </row>
    <row r="16037" spans="1:11" x14ac:dyDescent="0.25">
      <c r="A16037" t="s">
        <v>24369</v>
      </c>
      <c r="C16037" t="s">
        <v>20</v>
      </c>
      <c r="D16037" t="s">
        <v>26</v>
      </c>
      <c r="F16037">
        <v>603101</v>
      </c>
      <c r="G16037" t="s">
        <v>24374</v>
      </c>
      <c r="H16037" t="s">
        <v>506</v>
      </c>
      <c r="I16037" t="s">
        <v>52</v>
      </c>
    </row>
    <row r="16038" spans="1:11" x14ac:dyDescent="0.25">
      <c r="A16038" t="s">
        <v>24369</v>
      </c>
      <c r="C16038" t="s">
        <v>20</v>
      </c>
      <c r="D16038" t="s">
        <v>1973</v>
      </c>
      <c r="G16038" t="s">
        <v>24375</v>
      </c>
      <c r="H16038" t="s">
        <v>825</v>
      </c>
      <c r="I16038" t="s">
        <v>52</v>
      </c>
      <c r="J16038" t="s">
        <v>52</v>
      </c>
      <c r="K16038" t="s">
        <v>52</v>
      </c>
    </row>
    <row r="16039" spans="1:11" x14ac:dyDescent="0.25">
      <c r="A16039" t="s">
        <v>24369</v>
      </c>
      <c r="B16039" t="s">
        <v>1591</v>
      </c>
      <c r="C16039" t="s">
        <v>20</v>
      </c>
      <c r="D16039" t="s">
        <v>26</v>
      </c>
      <c r="E16039" t="s">
        <v>2415</v>
      </c>
      <c r="F16039">
        <v>603136</v>
      </c>
      <c r="G16039" t="s">
        <v>24376</v>
      </c>
      <c r="H16039" t="s">
        <v>1593</v>
      </c>
      <c r="I16039" t="s">
        <v>52</v>
      </c>
      <c r="J16039" t="s">
        <v>52</v>
      </c>
    </row>
    <row r="16040" spans="1:11" x14ac:dyDescent="0.25">
      <c r="A16040" t="s">
        <v>24369</v>
      </c>
      <c r="B16040" t="s">
        <v>4815</v>
      </c>
      <c r="C16040" t="s">
        <v>20</v>
      </c>
      <c r="D16040" t="s">
        <v>119</v>
      </c>
      <c r="F16040">
        <v>607223</v>
      </c>
      <c r="G16040" t="s">
        <v>21005</v>
      </c>
      <c r="H16040" t="s">
        <v>2393</v>
      </c>
      <c r="I16040" t="s">
        <v>52</v>
      </c>
    </row>
    <row r="16041" spans="1:11" x14ac:dyDescent="0.25">
      <c r="A16041" t="s">
        <v>24369</v>
      </c>
      <c r="B16041" t="s">
        <v>353</v>
      </c>
      <c r="C16041" t="s">
        <v>20</v>
      </c>
      <c r="D16041" t="s">
        <v>412</v>
      </c>
      <c r="F16041">
        <v>607650</v>
      </c>
      <c r="G16041" t="s">
        <v>14865</v>
      </c>
      <c r="H16041" t="s">
        <v>474</v>
      </c>
      <c r="I16041" t="s">
        <v>52</v>
      </c>
    </row>
    <row r="16042" spans="1:11" x14ac:dyDescent="0.25">
      <c r="A16042" t="s">
        <v>24369</v>
      </c>
      <c r="B16042" t="s">
        <v>24377</v>
      </c>
      <c r="C16042" t="s">
        <v>20</v>
      </c>
      <c r="D16042" t="s">
        <v>26</v>
      </c>
      <c r="F16042">
        <v>603054</v>
      </c>
      <c r="G16042" t="s">
        <v>24378</v>
      </c>
      <c r="H16042" t="s">
        <v>1826</v>
      </c>
      <c r="I16042" t="s">
        <v>52</v>
      </c>
      <c r="J16042" t="s">
        <v>52</v>
      </c>
      <c r="K16042" t="s">
        <v>52</v>
      </c>
    </row>
    <row r="16043" spans="1:11" x14ac:dyDescent="0.25">
      <c r="A16043" t="s">
        <v>24369</v>
      </c>
      <c r="B16043" t="s">
        <v>24379</v>
      </c>
      <c r="C16043" t="s">
        <v>20</v>
      </c>
      <c r="D16043" t="s">
        <v>33</v>
      </c>
      <c r="F16043">
        <v>606440</v>
      </c>
      <c r="G16043" t="s">
        <v>24380</v>
      </c>
      <c r="H16043" t="s">
        <v>1826</v>
      </c>
      <c r="I16043" t="s">
        <v>52</v>
      </c>
      <c r="J16043" t="s">
        <v>52</v>
      </c>
      <c r="K16043" t="s">
        <v>52</v>
      </c>
    </row>
    <row r="16044" spans="1:11" x14ac:dyDescent="0.25">
      <c r="A16044" t="s">
        <v>24369</v>
      </c>
      <c r="B16044" t="s">
        <v>24381</v>
      </c>
      <c r="C16044" t="s">
        <v>20</v>
      </c>
      <c r="D16044" t="s">
        <v>26</v>
      </c>
      <c r="F16044">
        <v>603054</v>
      </c>
      <c r="G16044" t="s">
        <v>24382</v>
      </c>
      <c r="H16044" t="s">
        <v>1826</v>
      </c>
      <c r="I16044" t="s">
        <v>52</v>
      </c>
      <c r="J16044" t="s">
        <v>52</v>
      </c>
      <c r="K16044" t="s">
        <v>52</v>
      </c>
    </row>
    <row r="16045" spans="1:11" x14ac:dyDescent="0.25">
      <c r="A16045" t="s">
        <v>24369</v>
      </c>
      <c r="B16045" t="s">
        <v>24383</v>
      </c>
      <c r="C16045" t="s">
        <v>20</v>
      </c>
      <c r="D16045" t="s">
        <v>412</v>
      </c>
      <c r="F16045">
        <v>607651</v>
      </c>
      <c r="G16045" t="s">
        <v>4819</v>
      </c>
      <c r="H16045" t="s">
        <v>46</v>
      </c>
      <c r="I16045" t="s">
        <v>52</v>
      </c>
    </row>
    <row r="16046" spans="1:11" x14ac:dyDescent="0.25">
      <c r="A16046" t="s">
        <v>24369</v>
      </c>
      <c r="B16046" t="s">
        <v>24384</v>
      </c>
      <c r="C16046" t="s">
        <v>20</v>
      </c>
      <c r="D16046" t="s">
        <v>26</v>
      </c>
      <c r="F16046">
        <v>603074</v>
      </c>
      <c r="G16046" t="s">
        <v>4013</v>
      </c>
      <c r="H16046" t="s">
        <v>1380</v>
      </c>
      <c r="I16046" t="s">
        <v>52</v>
      </c>
    </row>
    <row r="16047" spans="1:11" x14ac:dyDescent="0.25">
      <c r="A16047" t="s">
        <v>24369</v>
      </c>
      <c r="B16047" t="s">
        <v>24385</v>
      </c>
      <c r="C16047" t="s">
        <v>20</v>
      </c>
      <c r="D16047" t="s">
        <v>26</v>
      </c>
      <c r="F16047">
        <v>603107</v>
      </c>
      <c r="G16047" t="s">
        <v>14938</v>
      </c>
      <c r="H16047" t="s">
        <v>2716</v>
      </c>
      <c r="I16047" t="s">
        <v>52</v>
      </c>
    </row>
    <row r="16048" spans="1:11" x14ac:dyDescent="0.25">
      <c r="A16048" t="s">
        <v>24369</v>
      </c>
      <c r="B16048" t="s">
        <v>24386</v>
      </c>
      <c r="C16048" t="s">
        <v>20</v>
      </c>
      <c r="D16048" t="s">
        <v>26</v>
      </c>
      <c r="F16048">
        <v>603035</v>
      </c>
      <c r="G16048" t="s">
        <v>9698</v>
      </c>
      <c r="H16048" t="s">
        <v>462</v>
      </c>
      <c r="I16048" t="s">
        <v>52</v>
      </c>
    </row>
    <row r="16049" spans="1:11" x14ac:dyDescent="0.25">
      <c r="A16049" t="s">
        <v>24369</v>
      </c>
      <c r="B16049" t="s">
        <v>17764</v>
      </c>
      <c r="C16049" t="s">
        <v>20</v>
      </c>
      <c r="D16049" t="s">
        <v>119</v>
      </c>
      <c r="F16049">
        <v>607227</v>
      </c>
      <c r="G16049" t="s">
        <v>24387</v>
      </c>
      <c r="H16049" t="s">
        <v>462</v>
      </c>
      <c r="I16049" t="s">
        <v>52</v>
      </c>
    </row>
    <row r="16050" spans="1:11" x14ac:dyDescent="0.25">
      <c r="A16050" t="s">
        <v>24388</v>
      </c>
      <c r="C16050" t="s">
        <v>20</v>
      </c>
      <c r="D16050" t="s">
        <v>26</v>
      </c>
      <c r="G16050" t="s">
        <v>24389</v>
      </c>
      <c r="H16050" t="s">
        <v>453</v>
      </c>
      <c r="I16050" t="s">
        <v>52</v>
      </c>
      <c r="K16050" t="s">
        <v>52</v>
      </c>
    </row>
    <row r="16051" spans="1:11" x14ac:dyDescent="0.25">
      <c r="A16051" t="s">
        <v>24390</v>
      </c>
      <c r="C16051" t="s">
        <v>20</v>
      </c>
      <c r="D16051" t="s">
        <v>26</v>
      </c>
      <c r="E16051" t="s">
        <v>1048</v>
      </c>
      <c r="F16051">
        <v>603111</v>
      </c>
      <c r="G16051" t="s">
        <v>24391</v>
      </c>
      <c r="H16051" t="s">
        <v>348</v>
      </c>
      <c r="I16051" t="s">
        <v>52</v>
      </c>
    </row>
    <row r="16052" spans="1:11" x14ac:dyDescent="0.25">
      <c r="A16052" t="s">
        <v>24392</v>
      </c>
      <c r="C16052" t="s">
        <v>20</v>
      </c>
      <c r="D16052" t="s">
        <v>119</v>
      </c>
      <c r="F16052">
        <v>607223</v>
      </c>
      <c r="G16052" t="s">
        <v>24393</v>
      </c>
      <c r="H16052" t="s">
        <v>1440</v>
      </c>
      <c r="I16052" t="s">
        <v>52</v>
      </c>
    </row>
    <row r="16053" spans="1:11" x14ac:dyDescent="0.25">
      <c r="A16053" t="s">
        <v>24394</v>
      </c>
      <c r="B16053" t="s">
        <v>24395</v>
      </c>
      <c r="C16053" t="s">
        <v>20</v>
      </c>
      <c r="D16053" t="s">
        <v>502</v>
      </c>
      <c r="G16053" t="s">
        <v>10378</v>
      </c>
      <c r="H16053" t="s">
        <v>3808</v>
      </c>
      <c r="I16053" t="s">
        <v>52</v>
      </c>
    </row>
    <row r="16054" spans="1:11" x14ac:dyDescent="0.25">
      <c r="A16054" t="s">
        <v>24396</v>
      </c>
      <c r="C16054" t="s">
        <v>20</v>
      </c>
      <c r="D16054" t="s">
        <v>26</v>
      </c>
      <c r="F16054">
        <v>603022</v>
      </c>
      <c r="G16054" t="s">
        <v>3539</v>
      </c>
      <c r="H16054" t="s">
        <v>9081</v>
      </c>
      <c r="I16054" t="s">
        <v>52</v>
      </c>
    </row>
    <row r="16055" spans="1:11" x14ac:dyDescent="0.25">
      <c r="A16055" t="s">
        <v>24397</v>
      </c>
      <c r="C16055" t="s">
        <v>20</v>
      </c>
      <c r="D16055" t="s">
        <v>26</v>
      </c>
      <c r="F16055">
        <v>603159</v>
      </c>
      <c r="G16055" t="s">
        <v>24398</v>
      </c>
      <c r="H16055" t="s">
        <v>1498</v>
      </c>
      <c r="I16055" t="s">
        <v>52</v>
      </c>
      <c r="K16055" t="s">
        <v>52</v>
      </c>
    </row>
    <row r="16056" spans="1:11" x14ac:dyDescent="0.25">
      <c r="A16056" t="s">
        <v>24399</v>
      </c>
      <c r="C16056" t="s">
        <v>20</v>
      </c>
      <c r="D16056" t="s">
        <v>26</v>
      </c>
      <c r="F16056">
        <v>603000</v>
      </c>
      <c r="G16056" t="s">
        <v>24400</v>
      </c>
      <c r="H16056" t="s">
        <v>143</v>
      </c>
      <c r="I16056" t="s">
        <v>52</v>
      </c>
    </row>
    <row r="16057" spans="1:11" x14ac:dyDescent="0.25">
      <c r="A16057" t="s">
        <v>24401</v>
      </c>
      <c r="C16057" t="s">
        <v>20</v>
      </c>
      <c r="D16057" t="s">
        <v>26</v>
      </c>
      <c r="G16057" t="s">
        <v>24402</v>
      </c>
      <c r="H16057" t="s">
        <v>3948</v>
      </c>
      <c r="I16057" t="s">
        <v>52</v>
      </c>
      <c r="K16057" t="s">
        <v>52</v>
      </c>
    </row>
    <row r="16058" spans="1:11" x14ac:dyDescent="0.25">
      <c r="A16058" t="s">
        <v>24403</v>
      </c>
      <c r="B16058" t="s">
        <v>400</v>
      </c>
      <c r="C16058" t="s">
        <v>20</v>
      </c>
      <c r="D16058" t="s">
        <v>26</v>
      </c>
      <c r="H16058" t="s">
        <v>541</v>
      </c>
      <c r="I16058" t="s">
        <v>52</v>
      </c>
      <c r="J16058" t="s">
        <v>52</v>
      </c>
      <c r="K16058" t="s">
        <v>52</v>
      </c>
    </row>
    <row r="16059" spans="1:11" x14ac:dyDescent="0.25">
      <c r="A16059" t="s">
        <v>24404</v>
      </c>
      <c r="C16059" t="s">
        <v>20</v>
      </c>
      <c r="D16059" t="s">
        <v>26</v>
      </c>
      <c r="F16059">
        <v>603002</v>
      </c>
      <c r="G16059" t="s">
        <v>21511</v>
      </c>
      <c r="H16059" t="s">
        <v>15577</v>
      </c>
      <c r="I16059" t="s">
        <v>52</v>
      </c>
      <c r="J16059" t="s">
        <v>52</v>
      </c>
      <c r="K16059" t="s">
        <v>52</v>
      </c>
    </row>
    <row r="16060" spans="1:11" x14ac:dyDescent="0.25">
      <c r="A16060" t="s">
        <v>24405</v>
      </c>
      <c r="C16060" t="s">
        <v>20</v>
      </c>
      <c r="D16060" t="s">
        <v>26</v>
      </c>
      <c r="F16060">
        <v>603093</v>
      </c>
      <c r="G16060" t="s">
        <v>24406</v>
      </c>
      <c r="H16060" t="s">
        <v>437</v>
      </c>
      <c r="I16060" t="s">
        <v>52</v>
      </c>
    </row>
    <row r="16061" spans="1:11" x14ac:dyDescent="0.25">
      <c r="A16061" t="s">
        <v>24407</v>
      </c>
      <c r="C16061" t="s">
        <v>20</v>
      </c>
      <c r="D16061" t="s">
        <v>88</v>
      </c>
      <c r="F16061">
        <v>606037</v>
      </c>
      <c r="G16061" t="s">
        <v>24408</v>
      </c>
      <c r="H16061" t="s">
        <v>5382</v>
      </c>
      <c r="I16061" t="s">
        <v>52</v>
      </c>
    </row>
    <row r="16062" spans="1:11" x14ac:dyDescent="0.25">
      <c r="A16062" t="s">
        <v>24407</v>
      </c>
      <c r="C16062" t="s">
        <v>20</v>
      </c>
      <c r="D16062" t="s">
        <v>26</v>
      </c>
      <c r="F16062">
        <v>603064</v>
      </c>
      <c r="G16062" t="s">
        <v>24409</v>
      </c>
      <c r="H16062" t="s">
        <v>660</v>
      </c>
      <c r="I16062" t="s">
        <v>52</v>
      </c>
    </row>
    <row r="16063" spans="1:11" x14ac:dyDescent="0.25">
      <c r="A16063" t="s">
        <v>24407</v>
      </c>
      <c r="C16063" t="s">
        <v>20</v>
      </c>
      <c r="D16063" t="s">
        <v>26</v>
      </c>
      <c r="F16063">
        <v>603163</v>
      </c>
      <c r="G16063" t="s">
        <v>17882</v>
      </c>
      <c r="H16063" t="s">
        <v>5382</v>
      </c>
      <c r="I16063" t="s">
        <v>52</v>
      </c>
      <c r="J16063" t="s">
        <v>52</v>
      </c>
    </row>
    <row r="16064" spans="1:11" x14ac:dyDescent="0.25">
      <c r="A16064" t="s">
        <v>24407</v>
      </c>
      <c r="B16064" t="s">
        <v>12631</v>
      </c>
      <c r="C16064" t="s">
        <v>20</v>
      </c>
      <c r="D16064" t="s">
        <v>119</v>
      </c>
      <c r="G16064" t="s">
        <v>18036</v>
      </c>
      <c r="H16064" t="s">
        <v>1077</v>
      </c>
      <c r="I16064" t="s">
        <v>52</v>
      </c>
    </row>
    <row r="16065" spans="1:11" x14ac:dyDescent="0.25">
      <c r="A16065" t="s">
        <v>24410</v>
      </c>
      <c r="B16065" t="s">
        <v>7553</v>
      </c>
      <c r="C16065" t="s">
        <v>20</v>
      </c>
      <c r="D16065" t="s">
        <v>26</v>
      </c>
      <c r="F16065">
        <v>603116</v>
      </c>
      <c r="G16065" t="s">
        <v>591</v>
      </c>
      <c r="H16065" t="s">
        <v>2580</v>
      </c>
      <c r="I16065" t="s">
        <v>52</v>
      </c>
      <c r="J16065" t="s">
        <v>52</v>
      </c>
      <c r="K16065" t="s">
        <v>52</v>
      </c>
    </row>
    <row r="16066" spans="1:11" x14ac:dyDescent="0.25">
      <c r="A16066" t="s">
        <v>24411</v>
      </c>
      <c r="B16066" t="s">
        <v>102</v>
      </c>
      <c r="C16066" t="s">
        <v>20</v>
      </c>
      <c r="D16066" t="s">
        <v>26</v>
      </c>
      <c r="F16066">
        <v>603044</v>
      </c>
      <c r="G16066" t="s">
        <v>24412</v>
      </c>
      <c r="H16066" t="s">
        <v>1443</v>
      </c>
      <c r="I16066" t="s">
        <v>52</v>
      </c>
      <c r="J16066" t="s">
        <v>52</v>
      </c>
      <c r="K16066" t="s">
        <v>52</v>
      </c>
    </row>
    <row r="16067" spans="1:11" x14ac:dyDescent="0.25">
      <c r="A16067" t="s">
        <v>24413</v>
      </c>
      <c r="C16067" t="s">
        <v>20</v>
      </c>
      <c r="D16067" t="s">
        <v>26</v>
      </c>
      <c r="F16067">
        <v>603000</v>
      </c>
      <c r="G16067" t="s">
        <v>1820</v>
      </c>
      <c r="H16067" t="s">
        <v>8961</v>
      </c>
      <c r="I16067" t="s">
        <v>52</v>
      </c>
      <c r="J16067" t="s">
        <v>52</v>
      </c>
      <c r="K16067" t="s">
        <v>52</v>
      </c>
    </row>
    <row r="16068" spans="1:11" x14ac:dyDescent="0.25">
      <c r="A16068" t="s">
        <v>24414</v>
      </c>
      <c r="C16068" t="s">
        <v>20</v>
      </c>
      <c r="D16068" t="s">
        <v>26</v>
      </c>
      <c r="G16068" t="s">
        <v>11957</v>
      </c>
      <c r="H16068" t="s">
        <v>670</v>
      </c>
      <c r="I16068" t="s">
        <v>52</v>
      </c>
    </row>
    <row r="16069" spans="1:11" x14ac:dyDescent="0.25">
      <c r="A16069" t="s">
        <v>24415</v>
      </c>
      <c r="C16069" t="s">
        <v>20</v>
      </c>
      <c r="D16069" t="s">
        <v>26</v>
      </c>
      <c r="F16069">
        <v>603028</v>
      </c>
      <c r="G16069" t="s">
        <v>21649</v>
      </c>
      <c r="H16069" t="s">
        <v>146</v>
      </c>
      <c r="I16069" t="s">
        <v>52</v>
      </c>
      <c r="J16069" t="s">
        <v>52</v>
      </c>
      <c r="K16069" t="s">
        <v>52</v>
      </c>
    </row>
    <row r="16070" spans="1:11" x14ac:dyDescent="0.25">
      <c r="A16070" t="s">
        <v>24416</v>
      </c>
      <c r="C16070" t="s">
        <v>20</v>
      </c>
      <c r="D16070" t="s">
        <v>26</v>
      </c>
      <c r="F16070">
        <v>603152</v>
      </c>
      <c r="G16070" t="s">
        <v>6387</v>
      </c>
      <c r="H16070" t="s">
        <v>190</v>
      </c>
      <c r="I16070" t="s">
        <v>52</v>
      </c>
      <c r="J16070" t="s">
        <v>52</v>
      </c>
      <c r="K16070" t="s">
        <v>52</v>
      </c>
    </row>
    <row r="16071" spans="1:11" x14ac:dyDescent="0.25">
      <c r="A16071" t="s">
        <v>24417</v>
      </c>
      <c r="C16071" t="s">
        <v>20</v>
      </c>
      <c r="D16071" t="s">
        <v>26</v>
      </c>
      <c r="H16071" t="s">
        <v>2238</v>
      </c>
      <c r="I16071" t="s">
        <v>52</v>
      </c>
    </row>
    <row r="16072" spans="1:11" x14ac:dyDescent="0.25">
      <c r="A16072" t="s">
        <v>24418</v>
      </c>
      <c r="C16072" t="s">
        <v>20</v>
      </c>
      <c r="D16072" t="s">
        <v>26</v>
      </c>
      <c r="F16072">
        <v>603107</v>
      </c>
      <c r="G16072" t="s">
        <v>1144</v>
      </c>
      <c r="H16072" t="s">
        <v>24419</v>
      </c>
      <c r="I16072" t="s">
        <v>52</v>
      </c>
      <c r="J16072" t="s">
        <v>52</v>
      </c>
      <c r="K16072" t="s">
        <v>52</v>
      </c>
    </row>
    <row r="16073" spans="1:11" x14ac:dyDescent="0.25">
      <c r="A16073" t="s">
        <v>24418</v>
      </c>
      <c r="B16073" t="s">
        <v>24420</v>
      </c>
      <c r="C16073" t="s">
        <v>20</v>
      </c>
      <c r="D16073" t="s">
        <v>26</v>
      </c>
      <c r="E16073" t="s">
        <v>2986</v>
      </c>
      <c r="F16073">
        <v>603152</v>
      </c>
      <c r="G16073" t="s">
        <v>24421</v>
      </c>
      <c r="H16073" t="s">
        <v>3127</v>
      </c>
      <c r="I16073" t="s">
        <v>52</v>
      </c>
      <c r="J16073" t="s">
        <v>52</v>
      </c>
      <c r="K16073" t="s">
        <v>52</v>
      </c>
    </row>
    <row r="16074" spans="1:11" x14ac:dyDescent="0.25">
      <c r="A16074" t="s">
        <v>24422</v>
      </c>
      <c r="C16074" t="s">
        <v>20</v>
      </c>
      <c r="D16074" t="s">
        <v>26</v>
      </c>
      <c r="G16074" t="s">
        <v>24423</v>
      </c>
      <c r="H16074" t="s">
        <v>2143</v>
      </c>
      <c r="I16074" t="s">
        <v>52</v>
      </c>
    </row>
    <row r="16075" spans="1:11" x14ac:dyDescent="0.25">
      <c r="A16075" t="s">
        <v>24422</v>
      </c>
      <c r="B16075" t="s">
        <v>21099</v>
      </c>
      <c r="C16075" t="s">
        <v>20</v>
      </c>
      <c r="D16075" t="s">
        <v>26</v>
      </c>
      <c r="F16075">
        <v>603005</v>
      </c>
      <c r="G16075" t="s">
        <v>24424</v>
      </c>
      <c r="H16075" t="s">
        <v>985</v>
      </c>
      <c r="I16075" t="s">
        <v>52</v>
      </c>
    </row>
    <row r="16076" spans="1:11" x14ac:dyDescent="0.25">
      <c r="A16076" t="s">
        <v>24425</v>
      </c>
      <c r="C16076" t="s">
        <v>20</v>
      </c>
      <c r="D16076" t="s">
        <v>26</v>
      </c>
      <c r="F16076">
        <v>603105</v>
      </c>
      <c r="G16076" t="s">
        <v>24426</v>
      </c>
      <c r="H16076" t="s">
        <v>131</v>
      </c>
      <c r="I16076" t="s">
        <v>52</v>
      </c>
    </row>
    <row r="16077" spans="1:11" x14ac:dyDescent="0.25">
      <c r="A16077" t="s">
        <v>24425</v>
      </c>
      <c r="C16077" t="s">
        <v>20</v>
      </c>
      <c r="D16077" t="s">
        <v>26</v>
      </c>
      <c r="F16077">
        <v>603022</v>
      </c>
      <c r="G16077" t="s">
        <v>3539</v>
      </c>
      <c r="H16077" t="s">
        <v>160</v>
      </c>
      <c r="I16077" t="s">
        <v>52</v>
      </c>
      <c r="K16077" t="s">
        <v>52</v>
      </c>
    </row>
    <row r="16078" spans="1:11" x14ac:dyDescent="0.25">
      <c r="A16078" t="s">
        <v>24425</v>
      </c>
      <c r="C16078" t="s">
        <v>20</v>
      </c>
      <c r="D16078" t="s">
        <v>26</v>
      </c>
      <c r="F16078">
        <v>603140</v>
      </c>
      <c r="G16078" t="s">
        <v>18201</v>
      </c>
      <c r="H16078" t="s">
        <v>2271</v>
      </c>
      <c r="I16078" t="s">
        <v>52</v>
      </c>
    </row>
    <row r="16079" spans="1:11" x14ac:dyDescent="0.25">
      <c r="A16079" t="s">
        <v>24425</v>
      </c>
      <c r="B16079" t="s">
        <v>2157</v>
      </c>
      <c r="C16079" t="s">
        <v>20</v>
      </c>
      <c r="D16079" t="s">
        <v>412</v>
      </c>
      <c r="F16079">
        <v>607655</v>
      </c>
      <c r="G16079" t="s">
        <v>24427</v>
      </c>
      <c r="H16079" t="s">
        <v>70</v>
      </c>
      <c r="I16079" t="s">
        <v>52</v>
      </c>
      <c r="J16079" t="s">
        <v>52</v>
      </c>
      <c r="K16079" t="s">
        <v>52</v>
      </c>
    </row>
    <row r="16080" spans="1:11" x14ac:dyDescent="0.25">
      <c r="A16080" t="s">
        <v>24425</v>
      </c>
      <c r="B16080" t="s">
        <v>102</v>
      </c>
      <c r="C16080" t="s">
        <v>20</v>
      </c>
      <c r="D16080" t="s">
        <v>88</v>
      </c>
      <c r="F16080">
        <v>606002</v>
      </c>
      <c r="G16080" t="s">
        <v>24428</v>
      </c>
      <c r="H16080" t="s">
        <v>70</v>
      </c>
      <c r="I16080" t="s">
        <v>52</v>
      </c>
      <c r="J16080" t="s">
        <v>52</v>
      </c>
      <c r="K16080" t="s">
        <v>52</v>
      </c>
    </row>
    <row r="16081" spans="1:11" x14ac:dyDescent="0.25">
      <c r="A16081" t="s">
        <v>24425</v>
      </c>
      <c r="B16081" t="s">
        <v>8069</v>
      </c>
      <c r="C16081" t="s">
        <v>20</v>
      </c>
      <c r="D16081" t="s">
        <v>26</v>
      </c>
      <c r="F16081">
        <v>603115</v>
      </c>
      <c r="G16081" t="s">
        <v>24429</v>
      </c>
      <c r="H16081" t="s">
        <v>131</v>
      </c>
      <c r="I16081" t="s">
        <v>52</v>
      </c>
      <c r="J16081" t="s">
        <v>52</v>
      </c>
    </row>
    <row r="16082" spans="1:11" x14ac:dyDescent="0.25">
      <c r="A16082" t="s">
        <v>24425</v>
      </c>
      <c r="B16082" t="s">
        <v>1795</v>
      </c>
      <c r="C16082" t="s">
        <v>20</v>
      </c>
      <c r="D16082" t="s">
        <v>26</v>
      </c>
      <c r="F16082">
        <v>603028</v>
      </c>
      <c r="G16082" t="s">
        <v>2264</v>
      </c>
      <c r="H16082" t="s">
        <v>1644</v>
      </c>
      <c r="I16082" t="s">
        <v>52</v>
      </c>
      <c r="J16082" t="s">
        <v>52</v>
      </c>
      <c r="K16082" t="s">
        <v>52</v>
      </c>
    </row>
    <row r="16083" spans="1:11" x14ac:dyDescent="0.25">
      <c r="A16083" t="s">
        <v>24425</v>
      </c>
      <c r="B16083" t="s">
        <v>1795</v>
      </c>
      <c r="C16083" t="s">
        <v>20</v>
      </c>
      <c r="D16083" t="s">
        <v>26</v>
      </c>
      <c r="E16083" t="s">
        <v>1235</v>
      </c>
      <c r="F16083">
        <v>603034</v>
      </c>
      <c r="G16083" t="s">
        <v>4359</v>
      </c>
      <c r="H16083" t="s">
        <v>1644</v>
      </c>
      <c r="I16083" t="s">
        <v>52</v>
      </c>
      <c r="J16083" t="s">
        <v>52</v>
      </c>
      <c r="K16083" t="s">
        <v>52</v>
      </c>
    </row>
    <row r="16084" spans="1:11" x14ac:dyDescent="0.25">
      <c r="A16084" t="s">
        <v>24425</v>
      </c>
      <c r="B16084" t="s">
        <v>24430</v>
      </c>
      <c r="C16084" t="s">
        <v>20</v>
      </c>
      <c r="D16084" t="s">
        <v>88</v>
      </c>
      <c r="E16084" t="s">
        <v>111</v>
      </c>
      <c r="F16084">
        <v>606025</v>
      </c>
      <c r="G16084" t="s">
        <v>112</v>
      </c>
      <c r="H16084" t="s">
        <v>460</v>
      </c>
      <c r="I16084" t="s">
        <v>52</v>
      </c>
    </row>
    <row r="16085" spans="1:11" x14ac:dyDescent="0.25">
      <c r="A16085" t="s">
        <v>24431</v>
      </c>
      <c r="C16085" t="s">
        <v>20</v>
      </c>
      <c r="D16085" t="s">
        <v>26</v>
      </c>
      <c r="F16085">
        <v>603057</v>
      </c>
      <c r="G16085" t="s">
        <v>4282</v>
      </c>
      <c r="H16085" t="s">
        <v>1739</v>
      </c>
      <c r="I16085" t="s">
        <v>52</v>
      </c>
    </row>
    <row r="16086" spans="1:11" x14ac:dyDescent="0.25">
      <c r="A16086" t="s">
        <v>24432</v>
      </c>
      <c r="C16086" t="s">
        <v>20</v>
      </c>
      <c r="D16086" t="s">
        <v>26</v>
      </c>
      <c r="F16086">
        <v>603105</v>
      </c>
      <c r="G16086" t="s">
        <v>24433</v>
      </c>
      <c r="H16086" t="s">
        <v>14266</v>
      </c>
      <c r="I16086" t="s">
        <v>52</v>
      </c>
      <c r="J16086" t="s">
        <v>52</v>
      </c>
    </row>
    <row r="16087" spans="1:11" x14ac:dyDescent="0.25">
      <c r="A16087" t="s">
        <v>24434</v>
      </c>
      <c r="C16087" t="s">
        <v>20</v>
      </c>
      <c r="D16087" t="s">
        <v>26</v>
      </c>
      <c r="F16087">
        <v>603081</v>
      </c>
      <c r="G16087" t="s">
        <v>24435</v>
      </c>
      <c r="H16087" t="s">
        <v>13455</v>
      </c>
      <c r="I16087" t="s">
        <v>52</v>
      </c>
      <c r="J16087" t="s">
        <v>52</v>
      </c>
      <c r="K16087" t="s">
        <v>52</v>
      </c>
    </row>
    <row r="16088" spans="1:11" x14ac:dyDescent="0.25">
      <c r="A16088" t="s">
        <v>24436</v>
      </c>
      <c r="B16088" t="s">
        <v>102</v>
      </c>
      <c r="C16088" t="s">
        <v>20</v>
      </c>
      <c r="D16088" t="s">
        <v>26</v>
      </c>
      <c r="H16088" t="s">
        <v>1978</v>
      </c>
      <c r="I16088" t="s">
        <v>52</v>
      </c>
      <c r="J16088" t="s">
        <v>52</v>
      </c>
      <c r="K16088" t="s">
        <v>52</v>
      </c>
    </row>
    <row r="16089" spans="1:11" x14ac:dyDescent="0.25">
      <c r="A16089" t="s">
        <v>24437</v>
      </c>
      <c r="C16089" t="s">
        <v>20</v>
      </c>
      <c r="D16089" t="s">
        <v>26</v>
      </c>
      <c r="F16089">
        <v>603006</v>
      </c>
      <c r="G16089" t="s">
        <v>24438</v>
      </c>
      <c r="H16089" t="s">
        <v>24439</v>
      </c>
      <c r="I16089" t="s">
        <v>52</v>
      </c>
      <c r="J16089" t="s">
        <v>52</v>
      </c>
      <c r="K16089" t="s">
        <v>52</v>
      </c>
    </row>
    <row r="16090" spans="1:11" x14ac:dyDescent="0.25">
      <c r="A16090" t="s">
        <v>24440</v>
      </c>
      <c r="C16090" t="s">
        <v>20</v>
      </c>
      <c r="D16090" t="s">
        <v>26</v>
      </c>
      <c r="F16090">
        <v>603002</v>
      </c>
      <c r="G16090" t="s">
        <v>254</v>
      </c>
      <c r="H16090" t="s">
        <v>6313</v>
      </c>
      <c r="I16090" t="s">
        <v>52</v>
      </c>
      <c r="J16090" t="s">
        <v>52</v>
      </c>
      <c r="K16090" t="s">
        <v>52</v>
      </c>
    </row>
    <row r="16091" spans="1:11" x14ac:dyDescent="0.25">
      <c r="A16091" t="s">
        <v>24441</v>
      </c>
      <c r="C16091" t="s">
        <v>20</v>
      </c>
      <c r="D16091" t="s">
        <v>26</v>
      </c>
      <c r="F16091">
        <v>603155</v>
      </c>
      <c r="G16091" t="s">
        <v>1523</v>
      </c>
      <c r="H16091" t="s">
        <v>3910</v>
      </c>
      <c r="I16091" t="s">
        <v>52</v>
      </c>
      <c r="J16091" t="s">
        <v>52</v>
      </c>
      <c r="K16091" t="s">
        <v>52</v>
      </c>
    </row>
    <row r="16092" spans="1:11" x14ac:dyDescent="0.25">
      <c r="A16092" t="s">
        <v>24441</v>
      </c>
      <c r="C16092" t="s">
        <v>20</v>
      </c>
      <c r="D16092" t="s">
        <v>26</v>
      </c>
      <c r="F16092">
        <v>603109</v>
      </c>
      <c r="G16092" t="s">
        <v>4101</v>
      </c>
      <c r="H16092" t="s">
        <v>3910</v>
      </c>
      <c r="I16092" t="s">
        <v>52</v>
      </c>
      <c r="J16092" t="s">
        <v>52</v>
      </c>
      <c r="K16092" t="s">
        <v>52</v>
      </c>
    </row>
    <row r="16093" spans="1:11" x14ac:dyDescent="0.25">
      <c r="A16093" t="s">
        <v>24442</v>
      </c>
      <c r="C16093" t="s">
        <v>20</v>
      </c>
      <c r="D16093" t="s">
        <v>26</v>
      </c>
      <c r="F16093">
        <v>603105</v>
      </c>
      <c r="G16093" t="s">
        <v>1781</v>
      </c>
      <c r="H16093" t="s">
        <v>624</v>
      </c>
      <c r="I16093" t="s">
        <v>52</v>
      </c>
      <c r="J16093" t="s">
        <v>52</v>
      </c>
      <c r="K16093" t="s">
        <v>52</v>
      </c>
    </row>
    <row r="16094" spans="1:11" x14ac:dyDescent="0.25">
      <c r="A16094" t="s">
        <v>24443</v>
      </c>
      <c r="B16094" t="s">
        <v>102</v>
      </c>
      <c r="C16094" t="s">
        <v>20</v>
      </c>
      <c r="D16094" t="s">
        <v>26</v>
      </c>
      <c r="F16094">
        <v>603144</v>
      </c>
      <c r="G16094" t="s">
        <v>24444</v>
      </c>
      <c r="H16094" t="s">
        <v>583</v>
      </c>
      <c r="I16094" t="s">
        <v>52</v>
      </c>
      <c r="J16094" t="s">
        <v>52</v>
      </c>
      <c r="K16094" t="s">
        <v>52</v>
      </c>
    </row>
    <row r="16095" spans="1:11" x14ac:dyDescent="0.25">
      <c r="A16095" t="s">
        <v>24445</v>
      </c>
      <c r="C16095" t="s">
        <v>20</v>
      </c>
      <c r="D16095" t="s">
        <v>26</v>
      </c>
      <c r="F16095">
        <v>603009</v>
      </c>
      <c r="G16095" t="s">
        <v>24446</v>
      </c>
      <c r="H16095" t="s">
        <v>6270</v>
      </c>
      <c r="I16095" t="s">
        <v>52</v>
      </c>
    </row>
    <row r="16096" spans="1:11" x14ac:dyDescent="0.25">
      <c r="A16096" t="s">
        <v>24447</v>
      </c>
      <c r="C16096" t="s">
        <v>20</v>
      </c>
      <c r="D16096" t="s">
        <v>26</v>
      </c>
      <c r="F16096">
        <v>603000</v>
      </c>
      <c r="G16096" t="s">
        <v>1908</v>
      </c>
      <c r="H16096" t="s">
        <v>1020</v>
      </c>
      <c r="I16096" t="s">
        <v>52</v>
      </c>
      <c r="J16096" t="s">
        <v>52</v>
      </c>
      <c r="K16096" t="s">
        <v>52</v>
      </c>
    </row>
    <row r="16097" spans="1:11" x14ac:dyDescent="0.25">
      <c r="A16097" t="s">
        <v>24447</v>
      </c>
      <c r="C16097" t="s">
        <v>20</v>
      </c>
      <c r="D16097" t="s">
        <v>26</v>
      </c>
      <c r="F16097">
        <v>603000</v>
      </c>
      <c r="G16097" t="s">
        <v>1908</v>
      </c>
      <c r="H16097" t="s">
        <v>1020</v>
      </c>
      <c r="I16097" t="s">
        <v>52</v>
      </c>
      <c r="J16097" t="s">
        <v>52</v>
      </c>
      <c r="K16097" t="s">
        <v>52</v>
      </c>
    </row>
    <row r="16098" spans="1:11" x14ac:dyDescent="0.25">
      <c r="A16098" t="s">
        <v>24448</v>
      </c>
      <c r="C16098" t="s">
        <v>20</v>
      </c>
      <c r="D16098" t="s">
        <v>26</v>
      </c>
      <c r="F16098">
        <v>603093</v>
      </c>
      <c r="G16098" t="s">
        <v>24449</v>
      </c>
      <c r="H16098" t="s">
        <v>4529</v>
      </c>
      <c r="I16098" t="s">
        <v>52</v>
      </c>
      <c r="J16098" t="s">
        <v>52</v>
      </c>
      <c r="K16098" t="s">
        <v>52</v>
      </c>
    </row>
    <row r="16099" spans="1:11" x14ac:dyDescent="0.25">
      <c r="A16099" t="s">
        <v>24450</v>
      </c>
      <c r="B16099" t="s">
        <v>102</v>
      </c>
      <c r="C16099" t="s">
        <v>20</v>
      </c>
      <c r="D16099" t="s">
        <v>26</v>
      </c>
      <c r="F16099">
        <v>603000</v>
      </c>
      <c r="G16099" t="s">
        <v>14351</v>
      </c>
      <c r="H16099" t="s">
        <v>8308</v>
      </c>
      <c r="I16099" t="s">
        <v>52</v>
      </c>
      <c r="J16099" t="s">
        <v>52</v>
      </c>
      <c r="K16099" t="s">
        <v>52</v>
      </c>
    </row>
    <row r="16100" spans="1:11" x14ac:dyDescent="0.25">
      <c r="A16100" t="s">
        <v>24451</v>
      </c>
      <c r="B16100" t="s">
        <v>24452</v>
      </c>
      <c r="C16100" t="s">
        <v>20</v>
      </c>
      <c r="D16100" t="s">
        <v>26</v>
      </c>
      <c r="F16100">
        <v>603000</v>
      </c>
      <c r="G16100" t="s">
        <v>24453</v>
      </c>
      <c r="H16100" t="s">
        <v>474</v>
      </c>
      <c r="I16100" t="s">
        <v>52</v>
      </c>
      <c r="K16100" t="s">
        <v>52</v>
      </c>
    </row>
    <row r="16101" spans="1:11" x14ac:dyDescent="0.25">
      <c r="A16101" t="s">
        <v>24451</v>
      </c>
      <c r="B16101" t="s">
        <v>24454</v>
      </c>
      <c r="C16101" t="s">
        <v>20</v>
      </c>
      <c r="D16101" t="s">
        <v>119</v>
      </c>
      <c r="F16101">
        <v>607232</v>
      </c>
      <c r="G16101" t="s">
        <v>7912</v>
      </c>
      <c r="H16101" t="s">
        <v>1443</v>
      </c>
      <c r="I16101" t="s">
        <v>52</v>
      </c>
      <c r="J16101" t="s">
        <v>52</v>
      </c>
      <c r="K16101" t="s">
        <v>52</v>
      </c>
    </row>
    <row r="16102" spans="1:11" x14ac:dyDescent="0.25">
      <c r="A16102" t="s">
        <v>24455</v>
      </c>
      <c r="C16102" t="s">
        <v>20</v>
      </c>
      <c r="D16102" t="s">
        <v>26</v>
      </c>
      <c r="F16102">
        <v>603000</v>
      </c>
      <c r="G16102" t="s">
        <v>24456</v>
      </c>
      <c r="H16102" t="s">
        <v>160</v>
      </c>
      <c r="I16102" t="s">
        <v>52</v>
      </c>
      <c r="K16102" t="s">
        <v>52</v>
      </c>
    </row>
    <row r="16103" spans="1:11" x14ac:dyDescent="0.25">
      <c r="A16103" t="s">
        <v>24457</v>
      </c>
      <c r="C16103" t="s">
        <v>20</v>
      </c>
      <c r="D16103" t="s">
        <v>26</v>
      </c>
      <c r="F16103">
        <v>603000</v>
      </c>
      <c r="G16103" t="s">
        <v>723</v>
      </c>
      <c r="H16103" t="s">
        <v>1504</v>
      </c>
      <c r="I16103" t="s">
        <v>52</v>
      </c>
      <c r="J16103" t="s">
        <v>52</v>
      </c>
      <c r="K16103" t="s">
        <v>52</v>
      </c>
    </row>
    <row r="16104" spans="1:11" x14ac:dyDescent="0.25">
      <c r="A16104" t="s">
        <v>24458</v>
      </c>
      <c r="C16104" t="s">
        <v>20</v>
      </c>
      <c r="D16104" t="s">
        <v>88</v>
      </c>
      <c r="F16104">
        <v>606015</v>
      </c>
      <c r="G16104" t="s">
        <v>11283</v>
      </c>
      <c r="H16104" t="s">
        <v>4276</v>
      </c>
      <c r="I16104" t="s">
        <v>52</v>
      </c>
    </row>
    <row r="16105" spans="1:11" x14ac:dyDescent="0.25">
      <c r="A16105" t="s">
        <v>24459</v>
      </c>
      <c r="C16105" t="s">
        <v>20</v>
      </c>
      <c r="D16105" t="s">
        <v>26</v>
      </c>
      <c r="F16105">
        <v>603093</v>
      </c>
      <c r="G16105" t="s">
        <v>24460</v>
      </c>
      <c r="H16105" t="s">
        <v>288</v>
      </c>
      <c r="I16105" t="s">
        <v>52</v>
      </c>
      <c r="K16105" t="s">
        <v>52</v>
      </c>
    </row>
    <row r="16106" spans="1:11" x14ac:dyDescent="0.25">
      <c r="A16106" t="s">
        <v>24459</v>
      </c>
      <c r="B16106" t="s">
        <v>128</v>
      </c>
      <c r="C16106" t="s">
        <v>20</v>
      </c>
      <c r="D16106" t="s">
        <v>26</v>
      </c>
      <c r="F16106">
        <v>603093</v>
      </c>
      <c r="G16106" t="s">
        <v>24461</v>
      </c>
      <c r="H16106" t="s">
        <v>841</v>
      </c>
      <c r="I16106" t="s">
        <v>52</v>
      </c>
      <c r="K16106" t="s">
        <v>52</v>
      </c>
    </row>
    <row r="16107" spans="1:11" x14ac:dyDescent="0.25">
      <c r="A16107" t="s">
        <v>24459</v>
      </c>
      <c r="B16107" t="s">
        <v>128</v>
      </c>
      <c r="C16107" t="s">
        <v>20</v>
      </c>
      <c r="D16107" t="s">
        <v>26</v>
      </c>
      <c r="F16107">
        <v>603093</v>
      </c>
      <c r="G16107" t="s">
        <v>24462</v>
      </c>
      <c r="H16107" t="s">
        <v>1521</v>
      </c>
      <c r="I16107" t="s">
        <v>52</v>
      </c>
      <c r="K16107" t="s">
        <v>52</v>
      </c>
    </row>
    <row r="16108" spans="1:11" x14ac:dyDescent="0.25">
      <c r="A16108" t="s">
        <v>24463</v>
      </c>
      <c r="C16108" t="s">
        <v>20</v>
      </c>
      <c r="D16108" t="s">
        <v>26</v>
      </c>
      <c r="F16108">
        <v>603002</v>
      </c>
      <c r="G16108" t="s">
        <v>8174</v>
      </c>
      <c r="H16108" t="s">
        <v>4003</v>
      </c>
      <c r="I16108" t="s">
        <v>52</v>
      </c>
      <c r="J16108" t="s">
        <v>52</v>
      </c>
      <c r="K16108" t="s">
        <v>52</v>
      </c>
    </row>
    <row r="16109" spans="1:11" x14ac:dyDescent="0.25">
      <c r="A16109" t="s">
        <v>24464</v>
      </c>
      <c r="C16109" t="s">
        <v>20</v>
      </c>
      <c r="D16109" t="s">
        <v>502</v>
      </c>
      <c r="F16109">
        <v>606400</v>
      </c>
      <c r="G16109" t="s">
        <v>15327</v>
      </c>
      <c r="H16109" t="s">
        <v>70</v>
      </c>
      <c r="I16109" t="s">
        <v>52</v>
      </c>
      <c r="J16109" t="s">
        <v>52</v>
      </c>
      <c r="K16109" t="s">
        <v>52</v>
      </c>
    </row>
    <row r="16110" spans="1:11" x14ac:dyDescent="0.25">
      <c r="A16110" t="s">
        <v>24464</v>
      </c>
      <c r="B16110" t="s">
        <v>3757</v>
      </c>
      <c r="C16110" t="s">
        <v>20</v>
      </c>
      <c r="D16110" t="s">
        <v>502</v>
      </c>
      <c r="G16110" t="s">
        <v>7749</v>
      </c>
      <c r="H16110" t="s">
        <v>70</v>
      </c>
      <c r="I16110" t="s">
        <v>52</v>
      </c>
      <c r="J16110" t="s">
        <v>52</v>
      </c>
      <c r="K16110" t="s">
        <v>52</v>
      </c>
    </row>
    <row r="16111" spans="1:11" x14ac:dyDescent="0.25">
      <c r="A16111" t="s">
        <v>24465</v>
      </c>
      <c r="B16111" t="s">
        <v>22014</v>
      </c>
      <c r="C16111" t="s">
        <v>20</v>
      </c>
      <c r="D16111" t="s">
        <v>26</v>
      </c>
      <c r="F16111">
        <v>603093</v>
      </c>
      <c r="G16111" t="s">
        <v>24466</v>
      </c>
      <c r="H16111" t="s">
        <v>855</v>
      </c>
      <c r="I16111" t="s">
        <v>52</v>
      </c>
      <c r="J16111" t="s">
        <v>52</v>
      </c>
    </row>
    <row r="16112" spans="1:11" x14ac:dyDescent="0.25">
      <c r="A16112" t="s">
        <v>24467</v>
      </c>
      <c r="C16112" t="s">
        <v>20</v>
      </c>
      <c r="D16112" t="s">
        <v>119</v>
      </c>
      <c r="F16112">
        <v>607233</v>
      </c>
      <c r="G16112" t="s">
        <v>24468</v>
      </c>
      <c r="H16112" t="s">
        <v>862</v>
      </c>
      <c r="I16112" t="s">
        <v>52</v>
      </c>
    </row>
    <row r="16113" spans="1:11" x14ac:dyDescent="0.25">
      <c r="A16113" t="s">
        <v>24467</v>
      </c>
      <c r="C16113" t="s">
        <v>20</v>
      </c>
      <c r="D16113" t="s">
        <v>26</v>
      </c>
      <c r="F16113">
        <v>603032</v>
      </c>
      <c r="G16113" t="s">
        <v>10304</v>
      </c>
      <c r="H16113" t="s">
        <v>1510</v>
      </c>
      <c r="I16113" t="s">
        <v>52</v>
      </c>
      <c r="J16113" t="s">
        <v>52</v>
      </c>
    </row>
    <row r="16114" spans="1:11" x14ac:dyDescent="0.25">
      <c r="A16114" t="s">
        <v>24467</v>
      </c>
      <c r="C16114" t="s">
        <v>20</v>
      </c>
      <c r="D16114" t="s">
        <v>26</v>
      </c>
      <c r="F16114">
        <v>603070</v>
      </c>
      <c r="G16114" t="s">
        <v>24469</v>
      </c>
      <c r="H16114" t="s">
        <v>437</v>
      </c>
      <c r="I16114" t="s">
        <v>52</v>
      </c>
      <c r="J16114" t="s">
        <v>52</v>
      </c>
      <c r="K16114" t="s">
        <v>52</v>
      </c>
    </row>
    <row r="16115" spans="1:11" x14ac:dyDescent="0.25">
      <c r="A16115" t="s">
        <v>24467</v>
      </c>
      <c r="C16115" t="s">
        <v>20</v>
      </c>
      <c r="D16115" t="s">
        <v>26</v>
      </c>
      <c r="F16115">
        <v>603079</v>
      </c>
      <c r="G16115" t="s">
        <v>24470</v>
      </c>
      <c r="H16115" t="s">
        <v>506</v>
      </c>
      <c r="I16115" t="s">
        <v>52</v>
      </c>
    </row>
    <row r="16116" spans="1:11" x14ac:dyDescent="0.25">
      <c r="A16116" t="s">
        <v>24471</v>
      </c>
      <c r="B16116" t="s">
        <v>4662</v>
      </c>
      <c r="C16116" t="s">
        <v>20</v>
      </c>
      <c r="D16116" t="s">
        <v>88</v>
      </c>
      <c r="F16116">
        <v>606002</v>
      </c>
      <c r="G16116" t="s">
        <v>24472</v>
      </c>
      <c r="H16116" t="s">
        <v>7720</v>
      </c>
      <c r="I16116" t="s">
        <v>52</v>
      </c>
      <c r="J16116" t="s">
        <v>52</v>
      </c>
    </row>
    <row r="16117" spans="1:11" x14ac:dyDescent="0.25">
      <c r="A16117" t="s">
        <v>24467</v>
      </c>
      <c r="C16117" t="s">
        <v>20</v>
      </c>
      <c r="D16117" t="s">
        <v>26</v>
      </c>
      <c r="F16117">
        <v>603093</v>
      </c>
      <c r="G16117" t="s">
        <v>4343</v>
      </c>
      <c r="H16117" t="s">
        <v>394</v>
      </c>
      <c r="I16117" t="s">
        <v>52</v>
      </c>
      <c r="J16117" t="s">
        <v>52</v>
      </c>
      <c r="K16117" t="s">
        <v>52</v>
      </c>
    </row>
    <row r="16118" spans="1:11" x14ac:dyDescent="0.25">
      <c r="A16118" t="s">
        <v>24467</v>
      </c>
      <c r="C16118" t="s">
        <v>20</v>
      </c>
      <c r="D16118" t="s">
        <v>26</v>
      </c>
      <c r="F16118">
        <v>603108</v>
      </c>
      <c r="G16118" t="s">
        <v>18871</v>
      </c>
      <c r="H16118" t="s">
        <v>2466</v>
      </c>
      <c r="I16118" t="s">
        <v>52</v>
      </c>
      <c r="J16118" t="s">
        <v>52</v>
      </c>
      <c r="K16118" t="s">
        <v>52</v>
      </c>
    </row>
    <row r="16119" spans="1:11" x14ac:dyDescent="0.25">
      <c r="A16119" t="s">
        <v>24467</v>
      </c>
      <c r="B16119" t="s">
        <v>8073</v>
      </c>
      <c r="C16119" t="s">
        <v>20</v>
      </c>
      <c r="D16119" t="s">
        <v>26</v>
      </c>
      <c r="F16119">
        <v>603022</v>
      </c>
      <c r="G16119" t="s">
        <v>9641</v>
      </c>
      <c r="H16119" t="s">
        <v>12592</v>
      </c>
      <c r="I16119" t="s">
        <v>52</v>
      </c>
    </row>
    <row r="16120" spans="1:11" x14ac:dyDescent="0.25">
      <c r="A16120" t="s">
        <v>24473</v>
      </c>
      <c r="C16120" t="s">
        <v>20</v>
      </c>
      <c r="D16120" t="s">
        <v>26</v>
      </c>
      <c r="G16120" t="s">
        <v>11954</v>
      </c>
      <c r="H16120" t="s">
        <v>1244</v>
      </c>
      <c r="I16120" t="s">
        <v>52</v>
      </c>
      <c r="J16120" t="s">
        <v>52</v>
      </c>
    </row>
    <row r="16121" spans="1:11" x14ac:dyDescent="0.25">
      <c r="A16121" t="s">
        <v>24474</v>
      </c>
      <c r="C16121" t="s">
        <v>20</v>
      </c>
      <c r="D16121" t="s">
        <v>88</v>
      </c>
      <c r="F16121">
        <v>606000</v>
      </c>
      <c r="G16121" t="s">
        <v>24475</v>
      </c>
      <c r="H16121" t="s">
        <v>569</v>
      </c>
      <c r="I16121" t="s">
        <v>52</v>
      </c>
      <c r="J16121" t="s">
        <v>52</v>
      </c>
    </row>
    <row r="16122" spans="1:11" x14ac:dyDescent="0.25">
      <c r="A16122" t="s">
        <v>24476</v>
      </c>
      <c r="C16122" t="s">
        <v>20</v>
      </c>
      <c r="D16122" t="s">
        <v>26</v>
      </c>
      <c r="F16122">
        <v>603034</v>
      </c>
      <c r="G16122" t="s">
        <v>24477</v>
      </c>
      <c r="H16122" t="s">
        <v>1281</v>
      </c>
      <c r="I16122" t="s">
        <v>52</v>
      </c>
      <c r="J16122" t="s">
        <v>52</v>
      </c>
      <c r="K16122" t="s">
        <v>52</v>
      </c>
    </row>
    <row r="16123" spans="1:11" x14ac:dyDescent="0.25">
      <c r="A16123" t="s">
        <v>24476</v>
      </c>
      <c r="B16123" t="s">
        <v>366</v>
      </c>
      <c r="C16123" t="s">
        <v>20</v>
      </c>
      <c r="D16123" t="s">
        <v>26</v>
      </c>
      <c r="F16123">
        <v>603034</v>
      </c>
      <c r="G16123" t="s">
        <v>24478</v>
      </c>
      <c r="H16123" t="s">
        <v>496</v>
      </c>
      <c r="I16123" t="s">
        <v>52</v>
      </c>
      <c r="J16123" t="s">
        <v>52</v>
      </c>
      <c r="K16123" t="s">
        <v>52</v>
      </c>
    </row>
    <row r="16124" spans="1:11" x14ac:dyDescent="0.25">
      <c r="A16124" t="s">
        <v>24479</v>
      </c>
      <c r="C16124" t="s">
        <v>20</v>
      </c>
      <c r="D16124" t="s">
        <v>26</v>
      </c>
      <c r="F16124">
        <v>603053</v>
      </c>
      <c r="G16124" t="s">
        <v>14648</v>
      </c>
      <c r="H16124" t="s">
        <v>4215</v>
      </c>
      <c r="I16124" t="s">
        <v>52</v>
      </c>
    </row>
    <row r="16125" spans="1:11" x14ac:dyDescent="0.25">
      <c r="A16125" t="s">
        <v>24479</v>
      </c>
      <c r="B16125" t="s">
        <v>4217</v>
      </c>
      <c r="C16125" t="s">
        <v>20</v>
      </c>
      <c r="D16125" t="s">
        <v>26</v>
      </c>
      <c r="E16125" t="s">
        <v>129</v>
      </c>
      <c r="F16125">
        <v>603053</v>
      </c>
      <c r="G16125" t="s">
        <v>7931</v>
      </c>
      <c r="H16125" t="s">
        <v>2580</v>
      </c>
      <c r="I16125" t="s">
        <v>52</v>
      </c>
      <c r="J16125" t="s">
        <v>52</v>
      </c>
    </row>
    <row r="16126" spans="1:11" x14ac:dyDescent="0.25">
      <c r="A16126" t="s">
        <v>24480</v>
      </c>
      <c r="B16126" t="s">
        <v>24481</v>
      </c>
      <c r="C16126" t="s">
        <v>20</v>
      </c>
      <c r="D16126" t="s">
        <v>88</v>
      </c>
      <c r="F16126">
        <v>606010</v>
      </c>
      <c r="G16126" t="s">
        <v>24482</v>
      </c>
      <c r="H16126" t="s">
        <v>4659</v>
      </c>
      <c r="I16126" t="s">
        <v>52</v>
      </c>
      <c r="J16126" t="s">
        <v>52</v>
      </c>
      <c r="K16126" t="s">
        <v>52</v>
      </c>
    </row>
    <row r="16127" spans="1:11" x14ac:dyDescent="0.25">
      <c r="A16127" t="s">
        <v>24483</v>
      </c>
      <c r="C16127" t="s">
        <v>20</v>
      </c>
      <c r="D16127" t="s">
        <v>88</v>
      </c>
      <c r="F16127">
        <v>606019</v>
      </c>
      <c r="G16127" t="s">
        <v>24484</v>
      </c>
      <c r="H16127" t="s">
        <v>4529</v>
      </c>
      <c r="I16127" t="s">
        <v>52</v>
      </c>
      <c r="J16127" t="s">
        <v>52</v>
      </c>
      <c r="K16127" t="s">
        <v>52</v>
      </c>
    </row>
    <row r="16128" spans="1:11" x14ac:dyDescent="0.25">
      <c r="A16128" t="s">
        <v>1886</v>
      </c>
      <c r="B16128" t="s">
        <v>128</v>
      </c>
      <c r="C16128" t="s">
        <v>20</v>
      </c>
      <c r="D16128" t="s">
        <v>26</v>
      </c>
      <c r="E16128" t="s">
        <v>2314</v>
      </c>
      <c r="F16128">
        <v>603136</v>
      </c>
      <c r="G16128" t="s">
        <v>24485</v>
      </c>
      <c r="H16128" t="s">
        <v>855</v>
      </c>
      <c r="I16128" t="s">
        <v>52</v>
      </c>
    </row>
    <row r="16129" spans="1:11" x14ac:dyDescent="0.25">
      <c r="A16129" t="s">
        <v>1886</v>
      </c>
      <c r="B16129" t="s">
        <v>24486</v>
      </c>
      <c r="C16129" t="s">
        <v>20</v>
      </c>
      <c r="D16129" t="s">
        <v>26</v>
      </c>
      <c r="E16129" t="s">
        <v>1190</v>
      </c>
      <c r="F16129">
        <v>607630</v>
      </c>
      <c r="G16129" t="s">
        <v>24487</v>
      </c>
      <c r="H16129" t="s">
        <v>2116</v>
      </c>
      <c r="I16129" t="s">
        <v>52</v>
      </c>
      <c r="J16129" t="s">
        <v>52</v>
      </c>
    </row>
    <row r="16130" spans="1:11" x14ac:dyDescent="0.25">
      <c r="A16130" t="s">
        <v>24488</v>
      </c>
      <c r="C16130" t="s">
        <v>20</v>
      </c>
      <c r="D16130" t="s">
        <v>26</v>
      </c>
      <c r="F16130">
        <v>603053</v>
      </c>
      <c r="G16130" t="s">
        <v>14648</v>
      </c>
      <c r="H16130" t="s">
        <v>8256</v>
      </c>
      <c r="I16130" t="s">
        <v>52</v>
      </c>
      <c r="J16130" t="s">
        <v>52</v>
      </c>
      <c r="K16130" t="s">
        <v>52</v>
      </c>
    </row>
    <row r="16131" spans="1:11" x14ac:dyDescent="0.25">
      <c r="A16131" t="s">
        <v>24489</v>
      </c>
      <c r="C16131" t="s">
        <v>20</v>
      </c>
      <c r="D16131" t="s">
        <v>26</v>
      </c>
      <c r="G16131" t="s">
        <v>20833</v>
      </c>
      <c r="H16131" t="s">
        <v>1094</v>
      </c>
      <c r="I16131" t="s">
        <v>52</v>
      </c>
      <c r="J16131" t="s">
        <v>52</v>
      </c>
      <c r="K16131" t="s">
        <v>52</v>
      </c>
    </row>
    <row r="16132" spans="1:11" x14ac:dyDescent="0.25">
      <c r="A16132" t="s">
        <v>24490</v>
      </c>
      <c r="C16132" t="s">
        <v>20</v>
      </c>
      <c r="D16132" t="s">
        <v>26</v>
      </c>
      <c r="F16132">
        <v>603018</v>
      </c>
      <c r="G16132" t="s">
        <v>10670</v>
      </c>
      <c r="H16132" t="s">
        <v>2959</v>
      </c>
      <c r="I16132" t="s">
        <v>52</v>
      </c>
      <c r="J16132" t="s">
        <v>52</v>
      </c>
    </row>
    <row r="16133" spans="1:11" x14ac:dyDescent="0.25">
      <c r="A16133" t="s">
        <v>24491</v>
      </c>
      <c r="C16133" t="s">
        <v>20</v>
      </c>
      <c r="D16133" t="s">
        <v>88</v>
      </c>
      <c r="E16133" t="s">
        <v>423</v>
      </c>
      <c r="F16133">
        <v>606034</v>
      </c>
      <c r="G16133" t="s">
        <v>5794</v>
      </c>
      <c r="H16133" t="s">
        <v>1374</v>
      </c>
      <c r="I16133" t="s">
        <v>52</v>
      </c>
    </row>
    <row r="16134" spans="1:11" x14ac:dyDescent="0.25">
      <c r="A16134" t="s">
        <v>24491</v>
      </c>
      <c r="C16134" t="s">
        <v>20</v>
      </c>
      <c r="D16134" t="s">
        <v>88</v>
      </c>
      <c r="F16134">
        <v>606036</v>
      </c>
      <c r="G16134" t="s">
        <v>24492</v>
      </c>
      <c r="H16134" t="s">
        <v>1374</v>
      </c>
      <c r="I16134" t="s">
        <v>52</v>
      </c>
    </row>
    <row r="16135" spans="1:11" x14ac:dyDescent="0.25">
      <c r="A16135" t="s">
        <v>24493</v>
      </c>
      <c r="C16135" t="s">
        <v>20</v>
      </c>
      <c r="D16135" t="s">
        <v>26</v>
      </c>
      <c r="F16135">
        <v>603037</v>
      </c>
      <c r="G16135" t="s">
        <v>24494</v>
      </c>
      <c r="H16135" t="s">
        <v>569</v>
      </c>
      <c r="I16135" t="s">
        <v>52</v>
      </c>
    </row>
    <row r="16136" spans="1:11" x14ac:dyDescent="0.25">
      <c r="A16136" t="s">
        <v>24495</v>
      </c>
      <c r="C16136" t="s">
        <v>20</v>
      </c>
      <c r="D16136" t="s">
        <v>26</v>
      </c>
      <c r="F16136">
        <v>603096</v>
      </c>
      <c r="G16136" t="s">
        <v>24496</v>
      </c>
      <c r="H16136" t="s">
        <v>2943</v>
      </c>
      <c r="I16136" t="s">
        <v>52</v>
      </c>
      <c r="J16136" t="s">
        <v>52</v>
      </c>
      <c r="K16136" t="s">
        <v>52</v>
      </c>
    </row>
    <row r="16137" spans="1:11" x14ac:dyDescent="0.25">
      <c r="A16137" t="s">
        <v>24495</v>
      </c>
      <c r="C16137" t="s">
        <v>20</v>
      </c>
      <c r="D16137" t="s">
        <v>26</v>
      </c>
      <c r="F16137">
        <v>603037</v>
      </c>
      <c r="G16137" t="s">
        <v>13959</v>
      </c>
      <c r="H16137" t="s">
        <v>681</v>
      </c>
      <c r="I16137" t="s">
        <v>52</v>
      </c>
      <c r="J16137" t="s">
        <v>52</v>
      </c>
      <c r="K16137" t="s">
        <v>52</v>
      </c>
    </row>
    <row r="16138" spans="1:11" x14ac:dyDescent="0.25">
      <c r="A16138" t="s">
        <v>24497</v>
      </c>
      <c r="C16138" t="s">
        <v>20</v>
      </c>
      <c r="D16138" t="s">
        <v>26</v>
      </c>
      <c r="F16138">
        <v>603064</v>
      </c>
      <c r="G16138" t="s">
        <v>8051</v>
      </c>
      <c r="H16138" t="s">
        <v>17232</v>
      </c>
      <c r="I16138" t="s">
        <v>52</v>
      </c>
      <c r="J16138" t="s">
        <v>52</v>
      </c>
      <c r="K16138" t="s">
        <v>52</v>
      </c>
    </row>
    <row r="16139" spans="1:11" x14ac:dyDescent="0.25">
      <c r="A16139" t="s">
        <v>24498</v>
      </c>
      <c r="C16139" t="s">
        <v>20</v>
      </c>
      <c r="D16139" t="s">
        <v>26</v>
      </c>
      <c r="F16139">
        <v>603124</v>
      </c>
      <c r="G16139" t="s">
        <v>12760</v>
      </c>
      <c r="H16139" t="s">
        <v>10775</v>
      </c>
      <c r="I16139" t="s">
        <v>52</v>
      </c>
      <c r="J16139" t="s">
        <v>52</v>
      </c>
      <c r="K16139" t="s">
        <v>52</v>
      </c>
    </row>
    <row r="16140" spans="1:11" x14ac:dyDescent="0.25">
      <c r="A16140" t="s">
        <v>24499</v>
      </c>
      <c r="C16140" t="s">
        <v>20</v>
      </c>
      <c r="D16140" t="s">
        <v>26</v>
      </c>
      <c r="F16140">
        <v>603079</v>
      </c>
      <c r="G16140" t="s">
        <v>5418</v>
      </c>
      <c r="H16140" t="s">
        <v>70</v>
      </c>
      <c r="I16140" t="s">
        <v>52</v>
      </c>
      <c r="J16140" t="s">
        <v>52</v>
      </c>
      <c r="K16140" t="s">
        <v>52</v>
      </c>
    </row>
    <row r="16141" spans="1:11" x14ac:dyDescent="0.25">
      <c r="A16141" t="s">
        <v>24500</v>
      </c>
      <c r="C16141" t="s">
        <v>20</v>
      </c>
      <c r="D16141" t="s">
        <v>26</v>
      </c>
      <c r="E16141" t="s">
        <v>1048</v>
      </c>
      <c r="F16141">
        <v>603111</v>
      </c>
      <c r="G16141" t="s">
        <v>7341</v>
      </c>
      <c r="H16141" t="s">
        <v>7725</v>
      </c>
      <c r="I16141" t="s">
        <v>52</v>
      </c>
    </row>
    <row r="16142" spans="1:11" x14ac:dyDescent="0.25">
      <c r="A16142" t="s">
        <v>24501</v>
      </c>
      <c r="C16142" t="s">
        <v>20</v>
      </c>
      <c r="D16142" t="s">
        <v>26</v>
      </c>
      <c r="E16142" t="s">
        <v>899</v>
      </c>
      <c r="F16142">
        <v>603093</v>
      </c>
      <c r="G16142" t="s">
        <v>24502</v>
      </c>
      <c r="H16142" t="s">
        <v>3762</v>
      </c>
      <c r="I16142" t="s">
        <v>52</v>
      </c>
      <c r="J16142" t="s">
        <v>52</v>
      </c>
      <c r="K16142" t="s">
        <v>52</v>
      </c>
    </row>
    <row r="16143" spans="1:11" x14ac:dyDescent="0.25">
      <c r="A16143" t="s">
        <v>24503</v>
      </c>
      <c r="C16143" t="s">
        <v>20</v>
      </c>
      <c r="D16143" t="s">
        <v>26</v>
      </c>
      <c r="F16143">
        <v>603028</v>
      </c>
      <c r="G16143" t="s">
        <v>24504</v>
      </c>
      <c r="H16143" t="s">
        <v>3537</v>
      </c>
      <c r="I16143" t="s">
        <v>52</v>
      </c>
    </row>
    <row r="16144" spans="1:11" x14ac:dyDescent="0.25">
      <c r="A16144" t="s">
        <v>24505</v>
      </c>
      <c r="C16144" t="s">
        <v>20</v>
      </c>
      <c r="D16144" t="s">
        <v>26</v>
      </c>
      <c r="F16144">
        <v>603155</v>
      </c>
      <c r="G16144" t="s">
        <v>1305</v>
      </c>
      <c r="H16144" t="s">
        <v>718</v>
      </c>
      <c r="I16144" t="s">
        <v>52</v>
      </c>
      <c r="J16144" t="s">
        <v>52</v>
      </c>
      <c r="K16144" t="s">
        <v>52</v>
      </c>
    </row>
    <row r="16145" spans="1:11" x14ac:dyDescent="0.25">
      <c r="A16145" t="s">
        <v>24506</v>
      </c>
      <c r="C16145" t="s">
        <v>20</v>
      </c>
      <c r="D16145" t="s">
        <v>26</v>
      </c>
      <c r="F16145">
        <v>603141</v>
      </c>
      <c r="G16145" t="s">
        <v>1274</v>
      </c>
      <c r="H16145" t="s">
        <v>4624</v>
      </c>
      <c r="I16145" t="s">
        <v>52</v>
      </c>
      <c r="J16145" t="s">
        <v>52</v>
      </c>
      <c r="K16145" t="s">
        <v>52</v>
      </c>
    </row>
    <row r="16146" spans="1:11" x14ac:dyDescent="0.25">
      <c r="A16146" t="s">
        <v>24507</v>
      </c>
      <c r="C16146" t="s">
        <v>20</v>
      </c>
      <c r="D16146" t="s">
        <v>33</v>
      </c>
      <c r="F16146">
        <v>606440</v>
      </c>
      <c r="G16146" t="s">
        <v>15701</v>
      </c>
      <c r="H16146" t="s">
        <v>1314</v>
      </c>
      <c r="I16146" t="s">
        <v>52</v>
      </c>
    </row>
    <row r="16147" spans="1:11" x14ac:dyDescent="0.25">
      <c r="A16147" t="s">
        <v>24508</v>
      </c>
      <c r="C16147" t="s">
        <v>20</v>
      </c>
      <c r="D16147" t="s">
        <v>88</v>
      </c>
      <c r="F16147">
        <v>606002</v>
      </c>
      <c r="G16147" t="s">
        <v>24509</v>
      </c>
      <c r="H16147" t="s">
        <v>131</v>
      </c>
      <c r="I16147" t="s">
        <v>52</v>
      </c>
      <c r="J16147" t="s">
        <v>52</v>
      </c>
    </row>
    <row r="16148" spans="1:11" x14ac:dyDescent="0.25">
      <c r="A16148" t="s">
        <v>24510</v>
      </c>
      <c r="C16148" t="s">
        <v>20</v>
      </c>
      <c r="D16148" t="s">
        <v>26</v>
      </c>
      <c r="F16148">
        <v>603122</v>
      </c>
      <c r="G16148" t="s">
        <v>24511</v>
      </c>
      <c r="H16148" t="s">
        <v>552</v>
      </c>
      <c r="I16148" t="s">
        <v>52</v>
      </c>
      <c r="J16148" t="s">
        <v>52</v>
      </c>
      <c r="K16148" t="s">
        <v>52</v>
      </c>
    </row>
    <row r="16149" spans="1:11" x14ac:dyDescent="0.25">
      <c r="A16149" t="s">
        <v>24512</v>
      </c>
      <c r="C16149" t="s">
        <v>20</v>
      </c>
      <c r="D16149" t="s">
        <v>26</v>
      </c>
      <c r="F16149">
        <v>603090</v>
      </c>
      <c r="G16149" t="s">
        <v>2874</v>
      </c>
      <c r="H16149" t="s">
        <v>684</v>
      </c>
      <c r="I16149" t="s">
        <v>52</v>
      </c>
    </row>
    <row r="16150" spans="1:11" x14ac:dyDescent="0.25">
      <c r="A16150" t="s">
        <v>24513</v>
      </c>
      <c r="B16150" t="s">
        <v>24514</v>
      </c>
      <c r="C16150" t="s">
        <v>20</v>
      </c>
      <c r="D16150" t="s">
        <v>26</v>
      </c>
      <c r="F16150">
        <v>603053</v>
      </c>
      <c r="G16150" t="s">
        <v>19295</v>
      </c>
      <c r="H16150" t="s">
        <v>1920</v>
      </c>
      <c r="I16150" t="s">
        <v>52</v>
      </c>
      <c r="J16150" t="s">
        <v>52</v>
      </c>
    </row>
    <row r="16151" spans="1:11" x14ac:dyDescent="0.25">
      <c r="A16151" t="s">
        <v>24515</v>
      </c>
      <c r="C16151" t="s">
        <v>20</v>
      </c>
      <c r="D16151" t="s">
        <v>26</v>
      </c>
      <c r="F16151">
        <v>603034</v>
      </c>
      <c r="G16151" t="s">
        <v>10269</v>
      </c>
      <c r="H16151" t="s">
        <v>17232</v>
      </c>
      <c r="I16151" t="s">
        <v>52</v>
      </c>
      <c r="J16151" t="s">
        <v>52</v>
      </c>
      <c r="K16151" t="s">
        <v>52</v>
      </c>
    </row>
    <row r="16152" spans="1:11" x14ac:dyDescent="0.25">
      <c r="A16152" t="s">
        <v>24516</v>
      </c>
      <c r="C16152" t="s">
        <v>20</v>
      </c>
      <c r="D16152" t="s">
        <v>26</v>
      </c>
      <c r="F16152">
        <v>603108</v>
      </c>
      <c r="G16152" t="s">
        <v>12244</v>
      </c>
      <c r="H16152" t="s">
        <v>1010</v>
      </c>
      <c r="I16152" t="s">
        <v>52</v>
      </c>
      <c r="J16152" t="s">
        <v>52</v>
      </c>
      <c r="K16152" t="s">
        <v>52</v>
      </c>
    </row>
    <row r="16153" spans="1:11" x14ac:dyDescent="0.25">
      <c r="A16153" t="s">
        <v>24516</v>
      </c>
      <c r="B16153" t="s">
        <v>369</v>
      </c>
      <c r="C16153" t="s">
        <v>20</v>
      </c>
      <c r="D16153" t="s">
        <v>26</v>
      </c>
      <c r="F16153">
        <v>603108</v>
      </c>
      <c r="G16153" t="s">
        <v>17814</v>
      </c>
      <c r="H16153" t="s">
        <v>1455</v>
      </c>
      <c r="I16153" t="s">
        <v>52</v>
      </c>
      <c r="J16153" t="s">
        <v>52</v>
      </c>
      <c r="K16153" t="s">
        <v>52</v>
      </c>
    </row>
    <row r="16154" spans="1:11" x14ac:dyDescent="0.25">
      <c r="A16154" t="s">
        <v>24517</v>
      </c>
      <c r="C16154" t="s">
        <v>20</v>
      </c>
      <c r="D16154" t="s">
        <v>119</v>
      </c>
      <c r="G16154" t="s">
        <v>24518</v>
      </c>
      <c r="H16154" t="s">
        <v>2959</v>
      </c>
      <c r="I16154" t="s">
        <v>52</v>
      </c>
      <c r="J16154" t="s">
        <v>52</v>
      </c>
    </row>
    <row r="16155" spans="1:11" x14ac:dyDescent="0.25">
      <c r="A16155" t="s">
        <v>24519</v>
      </c>
      <c r="C16155" t="s">
        <v>20</v>
      </c>
      <c r="D16155" t="s">
        <v>26</v>
      </c>
      <c r="F16155">
        <v>603142</v>
      </c>
      <c r="G16155" t="s">
        <v>6655</v>
      </c>
      <c r="H16155" t="s">
        <v>17232</v>
      </c>
      <c r="I16155" t="s">
        <v>52</v>
      </c>
      <c r="J16155" t="s">
        <v>52</v>
      </c>
      <c r="K16155" t="s">
        <v>52</v>
      </c>
    </row>
    <row r="16156" spans="1:11" x14ac:dyDescent="0.25">
      <c r="A16156" t="s">
        <v>24520</v>
      </c>
      <c r="C16156" t="s">
        <v>20</v>
      </c>
      <c r="D16156" t="s">
        <v>26</v>
      </c>
      <c r="F16156">
        <v>607684</v>
      </c>
      <c r="G16156" t="s">
        <v>8427</v>
      </c>
      <c r="H16156" t="s">
        <v>1077</v>
      </c>
      <c r="I16156" t="s">
        <v>52</v>
      </c>
    </row>
    <row r="16157" spans="1:11" x14ac:dyDescent="0.25">
      <c r="A16157" t="s">
        <v>24521</v>
      </c>
      <c r="C16157" t="s">
        <v>20</v>
      </c>
      <c r="D16157" t="s">
        <v>26</v>
      </c>
      <c r="F16157">
        <v>603037</v>
      </c>
      <c r="G16157" t="s">
        <v>2245</v>
      </c>
      <c r="H16157" t="s">
        <v>718</v>
      </c>
      <c r="I16157" t="s">
        <v>52</v>
      </c>
      <c r="J16157" t="s">
        <v>52</v>
      </c>
      <c r="K16157" t="s">
        <v>52</v>
      </c>
    </row>
    <row r="16158" spans="1:11" x14ac:dyDescent="0.25">
      <c r="A16158" t="s">
        <v>24522</v>
      </c>
      <c r="C16158" t="s">
        <v>20</v>
      </c>
      <c r="D16158" t="s">
        <v>26</v>
      </c>
      <c r="F16158">
        <v>603093</v>
      </c>
      <c r="G16158" t="s">
        <v>4124</v>
      </c>
      <c r="H16158" t="s">
        <v>718</v>
      </c>
      <c r="I16158" t="s">
        <v>52</v>
      </c>
      <c r="J16158" t="s">
        <v>52</v>
      </c>
      <c r="K16158" t="s">
        <v>52</v>
      </c>
    </row>
    <row r="16159" spans="1:11" x14ac:dyDescent="0.25">
      <c r="A16159" t="s">
        <v>24523</v>
      </c>
      <c r="C16159" t="s">
        <v>20</v>
      </c>
      <c r="D16159" t="s">
        <v>26</v>
      </c>
      <c r="F16159">
        <v>603002</v>
      </c>
      <c r="G16159" t="s">
        <v>8402</v>
      </c>
      <c r="H16159" t="s">
        <v>58</v>
      </c>
      <c r="I16159" t="s">
        <v>52</v>
      </c>
      <c r="J16159" t="s">
        <v>52</v>
      </c>
      <c r="K16159" t="s">
        <v>52</v>
      </c>
    </row>
    <row r="16160" spans="1:11" x14ac:dyDescent="0.25">
      <c r="A16160" t="s">
        <v>24524</v>
      </c>
      <c r="B16160" t="s">
        <v>369</v>
      </c>
      <c r="C16160" t="s">
        <v>20</v>
      </c>
      <c r="D16160" t="s">
        <v>26</v>
      </c>
      <c r="E16160" t="s">
        <v>129</v>
      </c>
      <c r="F16160">
        <v>603053</v>
      </c>
      <c r="G16160" t="s">
        <v>7931</v>
      </c>
      <c r="H16160" t="s">
        <v>3429</v>
      </c>
      <c r="I16160" t="s">
        <v>52</v>
      </c>
      <c r="J16160" t="s">
        <v>52</v>
      </c>
      <c r="K16160" t="s">
        <v>52</v>
      </c>
    </row>
    <row r="16161" spans="1:11" x14ac:dyDescent="0.25">
      <c r="A16161" t="s">
        <v>24525</v>
      </c>
      <c r="C16161" t="s">
        <v>20</v>
      </c>
      <c r="D16161" t="s">
        <v>26</v>
      </c>
      <c r="F16161">
        <v>603108</v>
      </c>
      <c r="G16161" t="s">
        <v>24526</v>
      </c>
      <c r="H16161" t="s">
        <v>10328</v>
      </c>
      <c r="I16161" t="s">
        <v>52</v>
      </c>
      <c r="K16161" t="s">
        <v>52</v>
      </c>
    </row>
    <row r="16162" spans="1:11" x14ac:dyDescent="0.25">
      <c r="A16162" t="s">
        <v>24527</v>
      </c>
      <c r="C16162" t="s">
        <v>20</v>
      </c>
      <c r="D16162" t="s">
        <v>26</v>
      </c>
      <c r="F16162">
        <v>603004</v>
      </c>
      <c r="G16162" t="s">
        <v>21089</v>
      </c>
      <c r="H16162" t="s">
        <v>198</v>
      </c>
      <c r="I16162" t="s">
        <v>52</v>
      </c>
      <c r="J16162" t="s">
        <v>52</v>
      </c>
      <c r="K16162" t="s">
        <v>52</v>
      </c>
    </row>
    <row r="16163" spans="1:11" x14ac:dyDescent="0.25">
      <c r="A16163" t="s">
        <v>24528</v>
      </c>
      <c r="C16163" t="s">
        <v>20</v>
      </c>
      <c r="D16163" t="s">
        <v>33</v>
      </c>
      <c r="F16163">
        <v>606440</v>
      </c>
      <c r="G16163" t="s">
        <v>12840</v>
      </c>
      <c r="H16163" t="s">
        <v>1089</v>
      </c>
      <c r="I16163" t="s">
        <v>52</v>
      </c>
      <c r="J16163" t="s">
        <v>52</v>
      </c>
    </row>
    <row r="16164" spans="1:11" x14ac:dyDescent="0.25">
      <c r="A16164" t="s">
        <v>24529</v>
      </c>
      <c r="C16164" t="s">
        <v>20</v>
      </c>
      <c r="D16164" t="s">
        <v>26</v>
      </c>
      <c r="F16164">
        <v>603116</v>
      </c>
      <c r="G16164" t="s">
        <v>16977</v>
      </c>
      <c r="H16164" t="s">
        <v>5817</v>
      </c>
      <c r="I16164" t="s">
        <v>52</v>
      </c>
      <c r="J16164" t="s">
        <v>52</v>
      </c>
    </row>
    <row r="16165" spans="1:11" x14ac:dyDescent="0.25">
      <c r="A16165" t="s">
        <v>24530</v>
      </c>
      <c r="C16165" t="s">
        <v>20</v>
      </c>
      <c r="D16165" t="s">
        <v>26</v>
      </c>
      <c r="F16165">
        <v>603137</v>
      </c>
      <c r="G16165" t="s">
        <v>21644</v>
      </c>
      <c r="H16165" t="s">
        <v>437</v>
      </c>
      <c r="I16165" t="s">
        <v>52</v>
      </c>
      <c r="J16165" t="s">
        <v>52</v>
      </c>
    </row>
    <row r="16166" spans="1:11" x14ac:dyDescent="0.25">
      <c r="A16166" t="s">
        <v>24531</v>
      </c>
      <c r="B16166" t="s">
        <v>400</v>
      </c>
      <c r="C16166" t="s">
        <v>20</v>
      </c>
      <c r="D16166" t="s">
        <v>26</v>
      </c>
      <c r="E16166" t="s">
        <v>846</v>
      </c>
      <c r="F16166">
        <v>603137</v>
      </c>
      <c r="G16166" t="s">
        <v>24532</v>
      </c>
      <c r="H16166" t="s">
        <v>1102</v>
      </c>
      <c r="I16166" t="s">
        <v>52</v>
      </c>
      <c r="J16166" t="s">
        <v>52</v>
      </c>
    </row>
    <row r="16167" spans="1:11" x14ac:dyDescent="0.25">
      <c r="A16167" t="s">
        <v>24533</v>
      </c>
      <c r="C16167" t="s">
        <v>20</v>
      </c>
      <c r="D16167" t="s">
        <v>26</v>
      </c>
      <c r="F16167">
        <v>603093</v>
      </c>
      <c r="G16167" t="s">
        <v>4124</v>
      </c>
      <c r="H16167" t="s">
        <v>255</v>
      </c>
      <c r="I16167" t="s">
        <v>52</v>
      </c>
      <c r="J16167" t="s">
        <v>52</v>
      </c>
      <c r="K16167" t="s">
        <v>52</v>
      </c>
    </row>
    <row r="16168" spans="1:11" x14ac:dyDescent="0.25">
      <c r="A16168" t="s">
        <v>24534</v>
      </c>
      <c r="C16168" t="s">
        <v>20</v>
      </c>
      <c r="D16168" t="s">
        <v>26</v>
      </c>
      <c r="F16168">
        <v>603044</v>
      </c>
      <c r="G16168" t="s">
        <v>24535</v>
      </c>
      <c r="H16168" t="s">
        <v>2255</v>
      </c>
      <c r="I16168" t="s">
        <v>52</v>
      </c>
      <c r="J16168" t="s">
        <v>52</v>
      </c>
      <c r="K16168" t="s">
        <v>52</v>
      </c>
    </row>
    <row r="16169" spans="1:11" x14ac:dyDescent="0.25">
      <c r="A16169" t="s">
        <v>24536</v>
      </c>
      <c r="C16169" t="s">
        <v>20</v>
      </c>
      <c r="D16169" t="s">
        <v>88</v>
      </c>
      <c r="F16169">
        <v>606016</v>
      </c>
      <c r="G16169" t="s">
        <v>24537</v>
      </c>
      <c r="H16169" t="s">
        <v>1942</v>
      </c>
      <c r="I16169" t="s">
        <v>52</v>
      </c>
      <c r="J16169" t="s">
        <v>52</v>
      </c>
      <c r="K16169" t="s">
        <v>52</v>
      </c>
    </row>
    <row r="16170" spans="1:11" x14ac:dyDescent="0.25">
      <c r="A16170" t="s">
        <v>24538</v>
      </c>
      <c r="C16170" t="s">
        <v>20</v>
      </c>
      <c r="D16170" t="s">
        <v>26</v>
      </c>
      <c r="E16170" t="s">
        <v>3422</v>
      </c>
      <c r="F16170">
        <v>603076</v>
      </c>
      <c r="G16170" t="s">
        <v>23246</v>
      </c>
      <c r="H16170" t="s">
        <v>903</v>
      </c>
      <c r="I16170" t="s">
        <v>52</v>
      </c>
      <c r="K16170" t="s">
        <v>52</v>
      </c>
    </row>
    <row r="16171" spans="1:11" x14ac:dyDescent="0.25">
      <c r="A16171" t="s">
        <v>24539</v>
      </c>
      <c r="C16171" t="s">
        <v>20</v>
      </c>
      <c r="D16171" t="s">
        <v>26</v>
      </c>
      <c r="H16171" t="s">
        <v>14291</v>
      </c>
      <c r="I16171" t="s">
        <v>52</v>
      </c>
      <c r="J16171" t="s">
        <v>52</v>
      </c>
      <c r="K16171" t="s">
        <v>52</v>
      </c>
    </row>
    <row r="16172" spans="1:11" x14ac:dyDescent="0.25">
      <c r="A16172" t="s">
        <v>28</v>
      </c>
      <c r="C16172" t="s">
        <v>20</v>
      </c>
      <c r="D16172" t="s">
        <v>26</v>
      </c>
      <c r="F16172">
        <v>603096</v>
      </c>
      <c r="G16172" t="s">
        <v>24540</v>
      </c>
      <c r="H16172" t="s">
        <v>28</v>
      </c>
      <c r="I16172" t="s">
        <v>52</v>
      </c>
      <c r="J16172" t="s">
        <v>52</v>
      </c>
      <c r="K16172" t="s">
        <v>52</v>
      </c>
    </row>
    <row r="16173" spans="1:11" x14ac:dyDescent="0.25">
      <c r="A16173" t="s">
        <v>28</v>
      </c>
      <c r="C16173" t="s">
        <v>20</v>
      </c>
      <c r="D16173" t="s">
        <v>26</v>
      </c>
      <c r="F16173">
        <v>603035</v>
      </c>
      <c r="G16173" t="s">
        <v>24541</v>
      </c>
      <c r="H16173" t="s">
        <v>28</v>
      </c>
      <c r="I16173" t="s">
        <v>52</v>
      </c>
      <c r="J16173" t="s">
        <v>52</v>
      </c>
      <c r="K16173" t="s">
        <v>52</v>
      </c>
    </row>
    <row r="16174" spans="1:11" x14ac:dyDescent="0.25">
      <c r="A16174" t="s">
        <v>28</v>
      </c>
      <c r="C16174" t="s">
        <v>20</v>
      </c>
      <c r="D16174" t="s">
        <v>26</v>
      </c>
      <c r="G16174" t="s">
        <v>24542</v>
      </c>
      <c r="H16174" t="s">
        <v>28</v>
      </c>
      <c r="I16174" t="s">
        <v>52</v>
      </c>
      <c r="J16174" t="s">
        <v>52</v>
      </c>
      <c r="K16174" t="s">
        <v>52</v>
      </c>
    </row>
    <row r="16175" spans="1:11" x14ac:dyDescent="0.25">
      <c r="A16175" t="s">
        <v>24543</v>
      </c>
      <c r="C16175" t="s">
        <v>20</v>
      </c>
      <c r="D16175" t="s">
        <v>33</v>
      </c>
      <c r="F16175">
        <v>606440</v>
      </c>
      <c r="G16175" t="s">
        <v>24544</v>
      </c>
      <c r="H16175" t="s">
        <v>28</v>
      </c>
      <c r="I16175" t="s">
        <v>52</v>
      </c>
    </row>
    <row r="16176" spans="1:11" x14ac:dyDescent="0.25">
      <c r="A16176" t="s">
        <v>24545</v>
      </c>
      <c r="C16176" t="s">
        <v>20</v>
      </c>
      <c r="D16176" t="s">
        <v>26</v>
      </c>
      <c r="F16176">
        <v>603073</v>
      </c>
      <c r="G16176" t="s">
        <v>24546</v>
      </c>
      <c r="H16176" t="s">
        <v>28</v>
      </c>
      <c r="I16176" t="s">
        <v>52</v>
      </c>
      <c r="J16176" t="s">
        <v>52</v>
      </c>
      <c r="K16176" t="s">
        <v>52</v>
      </c>
    </row>
    <row r="16177" spans="1:11" x14ac:dyDescent="0.25">
      <c r="A16177" t="s">
        <v>24547</v>
      </c>
      <c r="C16177" t="s">
        <v>20</v>
      </c>
      <c r="D16177" t="s">
        <v>26</v>
      </c>
      <c r="F16177">
        <v>603095</v>
      </c>
      <c r="G16177" t="s">
        <v>3673</v>
      </c>
      <c r="H16177" t="s">
        <v>28</v>
      </c>
      <c r="I16177" t="s">
        <v>52</v>
      </c>
      <c r="J16177" t="s">
        <v>52</v>
      </c>
      <c r="K16177" t="s">
        <v>52</v>
      </c>
    </row>
    <row r="16178" spans="1:11" x14ac:dyDescent="0.25">
      <c r="A16178" t="s">
        <v>24548</v>
      </c>
      <c r="C16178" t="s">
        <v>20</v>
      </c>
      <c r="D16178" t="s">
        <v>26</v>
      </c>
      <c r="F16178">
        <v>603004</v>
      </c>
      <c r="G16178" t="s">
        <v>24549</v>
      </c>
      <c r="H16178" t="s">
        <v>28</v>
      </c>
      <c r="I16178" t="s">
        <v>52</v>
      </c>
      <c r="J16178" t="s">
        <v>52</v>
      </c>
      <c r="K16178" t="s">
        <v>52</v>
      </c>
    </row>
    <row r="16179" spans="1:11" x14ac:dyDescent="0.25">
      <c r="A16179" t="s">
        <v>24550</v>
      </c>
      <c r="B16179" t="s">
        <v>5357</v>
      </c>
      <c r="C16179" t="s">
        <v>20</v>
      </c>
      <c r="D16179" t="s">
        <v>188</v>
      </c>
      <c r="F16179">
        <v>607600</v>
      </c>
      <c r="G16179" t="s">
        <v>24551</v>
      </c>
      <c r="H16179" t="s">
        <v>296</v>
      </c>
      <c r="I16179" t="s">
        <v>52</v>
      </c>
    </row>
    <row r="16180" spans="1:11" x14ac:dyDescent="0.25">
      <c r="A16180" t="s">
        <v>24552</v>
      </c>
      <c r="C16180" t="s">
        <v>20</v>
      </c>
      <c r="D16180" t="s">
        <v>26</v>
      </c>
      <c r="F16180">
        <v>603016</v>
      </c>
      <c r="G16180" t="s">
        <v>1835</v>
      </c>
      <c r="H16180" t="s">
        <v>67</v>
      </c>
      <c r="I16180" t="s">
        <v>52</v>
      </c>
      <c r="K16180" t="s">
        <v>52</v>
      </c>
    </row>
    <row r="16181" spans="1:11" x14ac:dyDescent="0.25">
      <c r="A16181" t="s">
        <v>24552</v>
      </c>
      <c r="B16181" t="s">
        <v>125</v>
      </c>
      <c r="C16181" t="s">
        <v>20</v>
      </c>
      <c r="D16181" t="s">
        <v>26</v>
      </c>
      <c r="F16181">
        <v>603016</v>
      </c>
      <c r="G16181" t="s">
        <v>24553</v>
      </c>
      <c r="H16181" t="s">
        <v>67</v>
      </c>
      <c r="I16181" t="s">
        <v>52</v>
      </c>
      <c r="J16181" t="s">
        <v>52</v>
      </c>
    </row>
    <row r="16182" spans="1:11" x14ac:dyDescent="0.25">
      <c r="A16182" t="s">
        <v>24554</v>
      </c>
      <c r="C16182" t="s">
        <v>20</v>
      </c>
      <c r="D16182" t="s">
        <v>502</v>
      </c>
      <c r="F16182">
        <v>606403</v>
      </c>
      <c r="G16182" t="s">
        <v>24555</v>
      </c>
      <c r="H16182" t="s">
        <v>28</v>
      </c>
      <c r="I16182" t="s">
        <v>52</v>
      </c>
    </row>
    <row r="16183" spans="1:11" x14ac:dyDescent="0.25">
      <c r="A16183" t="s">
        <v>24556</v>
      </c>
      <c r="C16183" t="s">
        <v>20</v>
      </c>
      <c r="D16183" t="s">
        <v>26</v>
      </c>
      <c r="F16183">
        <v>603000</v>
      </c>
      <c r="G16183" t="s">
        <v>24557</v>
      </c>
      <c r="H16183" t="s">
        <v>22269</v>
      </c>
      <c r="I16183" t="s">
        <v>52</v>
      </c>
      <c r="J16183" t="s">
        <v>52</v>
      </c>
      <c r="K16183" t="s">
        <v>52</v>
      </c>
    </row>
    <row r="16184" spans="1:11" x14ac:dyDescent="0.25">
      <c r="A16184" t="s">
        <v>24558</v>
      </c>
      <c r="C16184" t="s">
        <v>20</v>
      </c>
      <c r="D16184" t="s">
        <v>88</v>
      </c>
      <c r="F16184">
        <v>606000</v>
      </c>
      <c r="G16184" t="s">
        <v>20887</v>
      </c>
      <c r="H16184" t="s">
        <v>385</v>
      </c>
      <c r="I16184" t="s">
        <v>52</v>
      </c>
    </row>
    <row r="16185" spans="1:11" x14ac:dyDescent="0.25">
      <c r="A16185" t="s">
        <v>24559</v>
      </c>
      <c r="C16185" t="s">
        <v>20</v>
      </c>
      <c r="D16185" t="s">
        <v>119</v>
      </c>
      <c r="F16185">
        <v>607228</v>
      </c>
      <c r="G16185" t="s">
        <v>20879</v>
      </c>
      <c r="H16185" t="s">
        <v>385</v>
      </c>
      <c r="I16185" t="s">
        <v>52</v>
      </c>
    </row>
    <row r="16186" spans="1:11" x14ac:dyDescent="0.25">
      <c r="A16186" t="s">
        <v>24559</v>
      </c>
      <c r="C16186" t="s">
        <v>20</v>
      </c>
      <c r="D16186" t="s">
        <v>26</v>
      </c>
      <c r="F16186">
        <v>603105</v>
      </c>
      <c r="G16186" t="s">
        <v>13334</v>
      </c>
      <c r="H16186" t="s">
        <v>1292</v>
      </c>
      <c r="I16186" t="s">
        <v>52</v>
      </c>
    </row>
    <row r="16187" spans="1:11" x14ac:dyDescent="0.25">
      <c r="A16187" t="s">
        <v>24559</v>
      </c>
      <c r="C16187" t="s">
        <v>20</v>
      </c>
      <c r="D16187" t="s">
        <v>26</v>
      </c>
      <c r="F16187">
        <v>603105</v>
      </c>
      <c r="G16187" t="s">
        <v>8857</v>
      </c>
      <c r="H16187" t="s">
        <v>712</v>
      </c>
      <c r="I16187" t="s">
        <v>52</v>
      </c>
      <c r="J16187" t="s">
        <v>52</v>
      </c>
    </row>
    <row r="16188" spans="1:11" x14ac:dyDescent="0.25">
      <c r="A16188" t="s">
        <v>24559</v>
      </c>
      <c r="C16188" t="s">
        <v>20</v>
      </c>
      <c r="D16188" t="s">
        <v>26</v>
      </c>
      <c r="F16188">
        <v>603004</v>
      </c>
      <c r="G16188" t="s">
        <v>3498</v>
      </c>
      <c r="H16188" t="s">
        <v>721</v>
      </c>
      <c r="I16188" t="s">
        <v>52</v>
      </c>
    </row>
    <row r="16189" spans="1:11" x14ac:dyDescent="0.25">
      <c r="A16189" t="s">
        <v>24560</v>
      </c>
      <c r="C16189" t="s">
        <v>20</v>
      </c>
      <c r="D16189" t="s">
        <v>26</v>
      </c>
      <c r="F16189">
        <v>603022</v>
      </c>
      <c r="G16189" t="s">
        <v>3539</v>
      </c>
      <c r="H16189" t="s">
        <v>24561</v>
      </c>
      <c r="I16189" t="s">
        <v>52</v>
      </c>
      <c r="J16189" t="s">
        <v>52</v>
      </c>
      <c r="K16189" t="s">
        <v>52</v>
      </c>
    </row>
    <row r="16190" spans="1:11" x14ac:dyDescent="0.25">
      <c r="A16190" t="s">
        <v>24562</v>
      </c>
      <c r="C16190" t="s">
        <v>20</v>
      </c>
      <c r="D16190" t="s">
        <v>26</v>
      </c>
      <c r="F16190">
        <v>603148</v>
      </c>
      <c r="G16190" t="s">
        <v>13305</v>
      </c>
      <c r="H16190" t="s">
        <v>7627</v>
      </c>
      <c r="I16190" t="s">
        <v>52</v>
      </c>
      <c r="K16190" t="s">
        <v>52</v>
      </c>
    </row>
    <row r="16191" spans="1:11" x14ac:dyDescent="0.25">
      <c r="A16191" t="s">
        <v>24563</v>
      </c>
      <c r="C16191" t="s">
        <v>20</v>
      </c>
      <c r="D16191" t="s">
        <v>26</v>
      </c>
      <c r="F16191">
        <v>603016</v>
      </c>
      <c r="G16191" t="s">
        <v>24564</v>
      </c>
      <c r="H16191" t="s">
        <v>2902</v>
      </c>
      <c r="I16191" t="s">
        <v>52</v>
      </c>
      <c r="J16191" t="s">
        <v>52</v>
      </c>
      <c r="K16191" t="s">
        <v>52</v>
      </c>
    </row>
    <row r="16192" spans="1:11" x14ac:dyDescent="0.25">
      <c r="A16192" t="s">
        <v>24563</v>
      </c>
      <c r="C16192" t="s">
        <v>20</v>
      </c>
      <c r="D16192" t="s">
        <v>26</v>
      </c>
      <c r="F16192">
        <v>603159</v>
      </c>
      <c r="G16192" t="s">
        <v>24565</v>
      </c>
      <c r="H16192" t="s">
        <v>2902</v>
      </c>
      <c r="I16192" t="s">
        <v>52</v>
      </c>
    </row>
    <row r="16193" spans="1:11" x14ac:dyDescent="0.25">
      <c r="A16193" t="s">
        <v>24563</v>
      </c>
      <c r="B16193" t="s">
        <v>24566</v>
      </c>
      <c r="C16193" t="s">
        <v>20</v>
      </c>
      <c r="D16193" t="s">
        <v>26</v>
      </c>
      <c r="F16193">
        <v>603089</v>
      </c>
      <c r="G16193" t="s">
        <v>24567</v>
      </c>
      <c r="H16193" t="s">
        <v>3228</v>
      </c>
      <c r="I16193" t="s">
        <v>52</v>
      </c>
      <c r="J16193" t="s">
        <v>52</v>
      </c>
      <c r="K16193" t="s">
        <v>52</v>
      </c>
    </row>
    <row r="16194" spans="1:11" x14ac:dyDescent="0.25">
      <c r="A16194" t="s">
        <v>24568</v>
      </c>
      <c r="C16194" t="s">
        <v>20</v>
      </c>
      <c r="D16194" t="s">
        <v>26</v>
      </c>
      <c r="G16194" t="s">
        <v>24569</v>
      </c>
      <c r="H16194" t="s">
        <v>2902</v>
      </c>
      <c r="I16194" t="s">
        <v>52</v>
      </c>
      <c r="J16194" t="s">
        <v>52</v>
      </c>
      <c r="K16194" t="s">
        <v>52</v>
      </c>
    </row>
    <row r="16195" spans="1:11" x14ac:dyDescent="0.25">
      <c r="A16195" t="s">
        <v>24570</v>
      </c>
      <c r="C16195" t="s">
        <v>20</v>
      </c>
      <c r="D16195" t="s">
        <v>26</v>
      </c>
      <c r="F16195">
        <v>603002</v>
      </c>
      <c r="G16195" t="s">
        <v>23797</v>
      </c>
      <c r="H16195" t="s">
        <v>24561</v>
      </c>
      <c r="I16195" t="s">
        <v>52</v>
      </c>
      <c r="J16195" t="s">
        <v>52</v>
      </c>
      <c r="K16195" t="s">
        <v>52</v>
      </c>
    </row>
    <row r="16196" spans="1:11" x14ac:dyDescent="0.25">
      <c r="A16196" t="s">
        <v>24570</v>
      </c>
      <c r="B16196" t="s">
        <v>24571</v>
      </c>
      <c r="C16196" t="s">
        <v>20</v>
      </c>
      <c r="D16196" t="s">
        <v>26</v>
      </c>
      <c r="F16196">
        <v>603000</v>
      </c>
      <c r="G16196" t="s">
        <v>1241</v>
      </c>
      <c r="H16196" t="s">
        <v>7467</v>
      </c>
      <c r="I16196" t="s">
        <v>52</v>
      </c>
      <c r="J16196" t="s">
        <v>52</v>
      </c>
      <c r="K16196" t="s">
        <v>52</v>
      </c>
    </row>
    <row r="16197" spans="1:11" x14ac:dyDescent="0.25">
      <c r="A16197" t="s">
        <v>24572</v>
      </c>
      <c r="C16197" t="s">
        <v>20</v>
      </c>
      <c r="D16197" t="s">
        <v>483</v>
      </c>
      <c r="G16197" t="s">
        <v>24573</v>
      </c>
      <c r="H16197" t="s">
        <v>1374</v>
      </c>
      <c r="I16197" t="s">
        <v>52</v>
      </c>
    </row>
    <row r="16198" spans="1:11" x14ac:dyDescent="0.25">
      <c r="A16198" t="s">
        <v>24574</v>
      </c>
      <c r="C16198" t="s">
        <v>20</v>
      </c>
      <c r="D16198" t="s">
        <v>26</v>
      </c>
      <c r="F16198">
        <v>603000</v>
      </c>
      <c r="G16198" t="s">
        <v>24575</v>
      </c>
      <c r="H16198" t="s">
        <v>437</v>
      </c>
      <c r="I16198" t="s">
        <v>52</v>
      </c>
      <c r="J16198" t="s">
        <v>52</v>
      </c>
      <c r="K16198" t="s">
        <v>52</v>
      </c>
    </row>
    <row r="16199" spans="1:11" x14ac:dyDescent="0.25">
      <c r="A16199" t="s">
        <v>24576</v>
      </c>
      <c r="B16199" t="s">
        <v>2751</v>
      </c>
      <c r="C16199" t="s">
        <v>20</v>
      </c>
      <c r="D16199" t="s">
        <v>26</v>
      </c>
      <c r="F16199">
        <v>603000</v>
      </c>
      <c r="G16199" t="s">
        <v>3782</v>
      </c>
      <c r="H16199" t="s">
        <v>2364</v>
      </c>
      <c r="I16199" t="s">
        <v>52</v>
      </c>
      <c r="J16199" t="s">
        <v>52</v>
      </c>
      <c r="K16199" t="s">
        <v>52</v>
      </c>
    </row>
    <row r="16200" spans="1:11" x14ac:dyDescent="0.25">
      <c r="A16200" t="s">
        <v>24577</v>
      </c>
      <c r="B16200" t="s">
        <v>6940</v>
      </c>
      <c r="C16200" t="s">
        <v>20</v>
      </c>
      <c r="D16200" t="s">
        <v>33</v>
      </c>
      <c r="F16200">
        <v>606440</v>
      </c>
      <c r="G16200" t="s">
        <v>24578</v>
      </c>
      <c r="H16200" t="s">
        <v>462</v>
      </c>
      <c r="I16200" t="s">
        <v>52</v>
      </c>
      <c r="J16200" t="s">
        <v>52</v>
      </c>
      <c r="K16200" t="s">
        <v>52</v>
      </c>
    </row>
    <row r="16201" spans="1:11" x14ac:dyDescent="0.25">
      <c r="A16201" t="s">
        <v>24579</v>
      </c>
      <c r="B16201" t="s">
        <v>24386</v>
      </c>
      <c r="C16201" t="s">
        <v>20</v>
      </c>
      <c r="D16201" t="s">
        <v>88</v>
      </c>
      <c r="F16201">
        <v>606026</v>
      </c>
      <c r="G16201" t="s">
        <v>4704</v>
      </c>
      <c r="H16201" t="s">
        <v>462</v>
      </c>
      <c r="I16201" t="s">
        <v>52</v>
      </c>
      <c r="J16201" t="s">
        <v>52</v>
      </c>
      <c r="K16201" t="s">
        <v>52</v>
      </c>
    </row>
    <row r="16202" spans="1:11" x14ac:dyDescent="0.25">
      <c r="A16202" t="s">
        <v>24580</v>
      </c>
      <c r="C16202" t="s">
        <v>20</v>
      </c>
      <c r="D16202" t="s">
        <v>88</v>
      </c>
      <c r="F16202">
        <v>606036</v>
      </c>
      <c r="G16202" t="s">
        <v>24581</v>
      </c>
      <c r="H16202" t="s">
        <v>1374</v>
      </c>
      <c r="I16202" t="s">
        <v>52</v>
      </c>
      <c r="J16202" t="s">
        <v>52</v>
      </c>
      <c r="K16202" t="s">
        <v>52</v>
      </c>
    </row>
    <row r="16203" spans="1:11" x14ac:dyDescent="0.25">
      <c r="A16203" t="s">
        <v>24580</v>
      </c>
      <c r="B16203" t="s">
        <v>128</v>
      </c>
      <c r="C16203" t="s">
        <v>20</v>
      </c>
      <c r="D16203" t="s">
        <v>119</v>
      </c>
      <c r="E16203" t="s">
        <v>801</v>
      </c>
      <c r="G16203" t="s">
        <v>24582</v>
      </c>
      <c r="H16203" t="s">
        <v>330</v>
      </c>
      <c r="I16203" t="s">
        <v>52</v>
      </c>
    </row>
    <row r="16204" spans="1:11" x14ac:dyDescent="0.25">
      <c r="A16204" t="s">
        <v>24580</v>
      </c>
      <c r="B16204" t="s">
        <v>21630</v>
      </c>
      <c r="C16204" t="s">
        <v>20</v>
      </c>
      <c r="D16204" t="s">
        <v>88</v>
      </c>
      <c r="F16204">
        <v>606036</v>
      </c>
      <c r="G16204" t="s">
        <v>24583</v>
      </c>
      <c r="H16204" t="s">
        <v>4958</v>
      </c>
      <c r="I16204" t="s">
        <v>52</v>
      </c>
      <c r="J16204" t="s">
        <v>52</v>
      </c>
      <c r="K16204" t="s">
        <v>52</v>
      </c>
    </row>
    <row r="16205" spans="1:11" x14ac:dyDescent="0.25">
      <c r="A16205" t="s">
        <v>24584</v>
      </c>
      <c r="B16205" t="s">
        <v>4937</v>
      </c>
      <c r="C16205" t="s">
        <v>20</v>
      </c>
      <c r="D16205" t="s">
        <v>26</v>
      </c>
      <c r="F16205">
        <v>603123</v>
      </c>
      <c r="G16205" t="s">
        <v>6238</v>
      </c>
      <c r="H16205" t="s">
        <v>17802</v>
      </c>
      <c r="I16205" t="s">
        <v>52</v>
      </c>
      <c r="J16205" t="s">
        <v>52</v>
      </c>
      <c r="K16205" t="s">
        <v>52</v>
      </c>
    </row>
    <row r="16206" spans="1:11" x14ac:dyDescent="0.25">
      <c r="A16206" t="s">
        <v>24585</v>
      </c>
      <c r="B16206" t="s">
        <v>24586</v>
      </c>
      <c r="C16206" t="s">
        <v>20</v>
      </c>
      <c r="D16206" t="s">
        <v>26</v>
      </c>
      <c r="H16206" t="s">
        <v>1739</v>
      </c>
      <c r="I16206" t="s">
        <v>52</v>
      </c>
    </row>
    <row r="16207" spans="1:11" x14ac:dyDescent="0.25">
      <c r="A16207" t="s">
        <v>24587</v>
      </c>
      <c r="C16207" t="s">
        <v>20</v>
      </c>
      <c r="D16207" t="s">
        <v>26</v>
      </c>
      <c r="F16207">
        <v>603037</v>
      </c>
      <c r="G16207" t="s">
        <v>2200</v>
      </c>
      <c r="H16207" t="s">
        <v>1281</v>
      </c>
      <c r="I16207" t="s">
        <v>52</v>
      </c>
    </row>
    <row r="16208" spans="1:11" x14ac:dyDescent="0.25">
      <c r="A16208" t="s">
        <v>24588</v>
      </c>
      <c r="C16208" t="s">
        <v>20</v>
      </c>
      <c r="D16208" t="s">
        <v>33</v>
      </c>
      <c r="F16208">
        <v>606440</v>
      </c>
      <c r="G16208" t="s">
        <v>6109</v>
      </c>
      <c r="H16208" t="s">
        <v>3786</v>
      </c>
      <c r="I16208" t="s">
        <v>52</v>
      </c>
      <c r="J16208" t="s">
        <v>52</v>
      </c>
      <c r="K16208" t="s">
        <v>52</v>
      </c>
    </row>
    <row r="16209" spans="1:11" x14ac:dyDescent="0.25">
      <c r="A16209" t="s">
        <v>24588</v>
      </c>
      <c r="C16209" t="s">
        <v>20</v>
      </c>
      <c r="D16209" t="s">
        <v>412</v>
      </c>
      <c r="F16209">
        <v>607650</v>
      </c>
      <c r="G16209" t="s">
        <v>15531</v>
      </c>
      <c r="H16209" t="s">
        <v>3786</v>
      </c>
      <c r="I16209" t="s">
        <v>52</v>
      </c>
      <c r="J16209" t="s">
        <v>52</v>
      </c>
      <c r="K16209" t="s">
        <v>52</v>
      </c>
    </row>
    <row r="16210" spans="1:11" x14ac:dyDescent="0.25">
      <c r="A16210" t="s">
        <v>24588</v>
      </c>
      <c r="C16210" t="s">
        <v>20</v>
      </c>
      <c r="D16210" t="s">
        <v>26</v>
      </c>
      <c r="F16210">
        <v>603016</v>
      </c>
      <c r="G16210" t="s">
        <v>22984</v>
      </c>
      <c r="H16210" t="s">
        <v>3786</v>
      </c>
      <c r="I16210" t="s">
        <v>52</v>
      </c>
      <c r="J16210" t="s">
        <v>52</v>
      </c>
      <c r="K16210" t="s">
        <v>52</v>
      </c>
    </row>
    <row r="16211" spans="1:11" x14ac:dyDescent="0.25">
      <c r="A16211" t="s">
        <v>24588</v>
      </c>
      <c r="C16211" t="s">
        <v>20</v>
      </c>
      <c r="D16211" t="s">
        <v>26</v>
      </c>
      <c r="G16211" t="s">
        <v>24589</v>
      </c>
      <c r="H16211" t="s">
        <v>3786</v>
      </c>
      <c r="I16211" t="s">
        <v>52</v>
      </c>
      <c r="J16211" t="s">
        <v>52</v>
      </c>
      <c r="K16211" t="s">
        <v>52</v>
      </c>
    </row>
    <row r="16212" spans="1:11" x14ac:dyDescent="0.25">
      <c r="A16212" t="s">
        <v>24588</v>
      </c>
      <c r="C16212" t="s">
        <v>20</v>
      </c>
      <c r="D16212" t="s">
        <v>26</v>
      </c>
      <c r="F16212">
        <v>603000</v>
      </c>
      <c r="G16212" t="s">
        <v>24590</v>
      </c>
      <c r="H16212" t="s">
        <v>3786</v>
      </c>
      <c r="I16212" t="s">
        <v>52</v>
      </c>
      <c r="J16212" t="s">
        <v>52</v>
      </c>
      <c r="K16212" t="s">
        <v>52</v>
      </c>
    </row>
    <row r="16213" spans="1:11" x14ac:dyDescent="0.25">
      <c r="A16213" t="s">
        <v>24588</v>
      </c>
      <c r="C16213" t="s">
        <v>20</v>
      </c>
      <c r="D16213" t="s">
        <v>26</v>
      </c>
      <c r="F16213">
        <v>603140</v>
      </c>
      <c r="G16213" t="s">
        <v>8906</v>
      </c>
      <c r="H16213" t="s">
        <v>3786</v>
      </c>
      <c r="I16213" t="s">
        <v>52</v>
      </c>
      <c r="J16213" t="s">
        <v>52</v>
      </c>
      <c r="K16213" t="s">
        <v>52</v>
      </c>
    </row>
    <row r="16214" spans="1:11" x14ac:dyDescent="0.25">
      <c r="A16214" t="s">
        <v>24588</v>
      </c>
      <c r="B16214" t="s">
        <v>23201</v>
      </c>
      <c r="C16214" t="s">
        <v>20</v>
      </c>
      <c r="D16214" t="s">
        <v>26</v>
      </c>
      <c r="F16214">
        <v>603028</v>
      </c>
      <c r="G16214" t="s">
        <v>8913</v>
      </c>
      <c r="H16214" t="s">
        <v>2393</v>
      </c>
      <c r="I16214" t="s">
        <v>52</v>
      </c>
      <c r="J16214" t="s">
        <v>52</v>
      </c>
      <c r="K16214" t="s">
        <v>52</v>
      </c>
    </row>
    <row r="16215" spans="1:11" x14ac:dyDescent="0.25">
      <c r="A16215" t="s">
        <v>24588</v>
      </c>
      <c r="B16215" t="s">
        <v>23201</v>
      </c>
      <c r="C16215" t="s">
        <v>20</v>
      </c>
      <c r="D16215" t="s">
        <v>26</v>
      </c>
      <c r="F16215">
        <v>603005</v>
      </c>
      <c r="G16215" t="s">
        <v>24591</v>
      </c>
      <c r="H16215" t="s">
        <v>460</v>
      </c>
      <c r="I16215" t="s">
        <v>52</v>
      </c>
    </row>
    <row r="16216" spans="1:11" x14ac:dyDescent="0.25">
      <c r="A16216" t="s">
        <v>24588</v>
      </c>
      <c r="B16216" t="s">
        <v>24592</v>
      </c>
      <c r="C16216" t="s">
        <v>20</v>
      </c>
      <c r="D16216" t="s">
        <v>88</v>
      </c>
      <c r="F16216">
        <v>606010</v>
      </c>
      <c r="G16216" t="s">
        <v>24593</v>
      </c>
      <c r="H16216" t="s">
        <v>24594</v>
      </c>
      <c r="I16216" t="s">
        <v>52</v>
      </c>
      <c r="J16216" t="s">
        <v>52</v>
      </c>
    </row>
    <row r="16217" spans="1:11" x14ac:dyDescent="0.25">
      <c r="A16217" t="s">
        <v>24595</v>
      </c>
      <c r="C16217" t="s">
        <v>20</v>
      </c>
      <c r="D16217" t="s">
        <v>33</v>
      </c>
      <c r="F16217">
        <v>606440</v>
      </c>
      <c r="G16217" t="s">
        <v>24596</v>
      </c>
      <c r="H16217" t="s">
        <v>3786</v>
      </c>
      <c r="I16217" t="s">
        <v>52</v>
      </c>
      <c r="J16217" t="s">
        <v>52</v>
      </c>
      <c r="K16217" t="s">
        <v>52</v>
      </c>
    </row>
    <row r="16218" spans="1:11" x14ac:dyDescent="0.25">
      <c r="A16218" t="s">
        <v>24595</v>
      </c>
      <c r="B16218" t="s">
        <v>369</v>
      </c>
      <c r="C16218" t="s">
        <v>20</v>
      </c>
      <c r="D16218" t="s">
        <v>26</v>
      </c>
      <c r="E16218" t="s">
        <v>904</v>
      </c>
      <c r="F16218">
        <v>603043</v>
      </c>
      <c r="G16218" t="s">
        <v>24597</v>
      </c>
      <c r="H16218" t="s">
        <v>8816</v>
      </c>
      <c r="I16218" t="s">
        <v>52</v>
      </c>
      <c r="J16218" t="s">
        <v>52</v>
      </c>
      <c r="K16218" t="s">
        <v>52</v>
      </c>
    </row>
    <row r="16219" spans="1:11" x14ac:dyDescent="0.25">
      <c r="A16219" t="s">
        <v>24595</v>
      </c>
      <c r="B16219" t="s">
        <v>369</v>
      </c>
      <c r="C16219" t="s">
        <v>20</v>
      </c>
      <c r="D16219" t="s">
        <v>33</v>
      </c>
      <c r="F16219">
        <v>606440</v>
      </c>
      <c r="G16219" t="s">
        <v>1595</v>
      </c>
      <c r="H16219" t="s">
        <v>8816</v>
      </c>
      <c r="I16219" t="s">
        <v>52</v>
      </c>
      <c r="J16219" t="s">
        <v>52</v>
      </c>
      <c r="K16219" t="s">
        <v>52</v>
      </c>
    </row>
    <row r="16220" spans="1:11" x14ac:dyDescent="0.25">
      <c r="A16220" t="s">
        <v>24598</v>
      </c>
      <c r="B16220" t="s">
        <v>5249</v>
      </c>
      <c r="C16220" t="s">
        <v>20</v>
      </c>
      <c r="D16220" t="s">
        <v>26</v>
      </c>
      <c r="F16220">
        <v>603034</v>
      </c>
      <c r="G16220" t="s">
        <v>630</v>
      </c>
      <c r="H16220" t="s">
        <v>198</v>
      </c>
      <c r="I16220" t="s">
        <v>52</v>
      </c>
      <c r="J16220" t="s">
        <v>52</v>
      </c>
      <c r="K16220" t="s">
        <v>52</v>
      </c>
    </row>
    <row r="16221" spans="1:11" x14ac:dyDescent="0.25">
      <c r="A16221" t="s">
        <v>24599</v>
      </c>
      <c r="C16221" t="s">
        <v>20</v>
      </c>
      <c r="D16221" t="s">
        <v>26</v>
      </c>
      <c r="G16221" t="s">
        <v>24600</v>
      </c>
      <c r="H16221" t="s">
        <v>1978</v>
      </c>
      <c r="I16221" t="s">
        <v>52</v>
      </c>
      <c r="J16221" t="s">
        <v>52</v>
      </c>
      <c r="K16221" t="s">
        <v>52</v>
      </c>
    </row>
    <row r="16222" spans="1:11" x14ac:dyDescent="0.25">
      <c r="A16222" t="s">
        <v>24601</v>
      </c>
      <c r="C16222" t="s">
        <v>20</v>
      </c>
      <c r="D16222" t="s">
        <v>26</v>
      </c>
      <c r="F16222">
        <v>603107</v>
      </c>
      <c r="G16222" t="s">
        <v>16447</v>
      </c>
      <c r="H16222" t="s">
        <v>891</v>
      </c>
      <c r="I16222" t="s">
        <v>52</v>
      </c>
      <c r="J16222" t="s">
        <v>52</v>
      </c>
      <c r="K16222" t="s">
        <v>52</v>
      </c>
    </row>
    <row r="16223" spans="1:11" x14ac:dyDescent="0.25">
      <c r="A16223" t="s">
        <v>24602</v>
      </c>
      <c r="C16223" t="s">
        <v>20</v>
      </c>
      <c r="D16223" t="s">
        <v>26</v>
      </c>
      <c r="F16223">
        <v>603146</v>
      </c>
      <c r="G16223" t="s">
        <v>16957</v>
      </c>
      <c r="H16223" t="s">
        <v>660</v>
      </c>
      <c r="I16223" t="s">
        <v>52</v>
      </c>
      <c r="J16223" t="s">
        <v>52</v>
      </c>
      <c r="K16223" t="s">
        <v>52</v>
      </c>
    </row>
    <row r="16224" spans="1:11" x14ac:dyDescent="0.25">
      <c r="A16224" t="s">
        <v>24603</v>
      </c>
      <c r="C16224" t="s">
        <v>20</v>
      </c>
      <c r="D16224" t="s">
        <v>26</v>
      </c>
      <c r="F16224">
        <v>603035</v>
      </c>
      <c r="G16224" t="s">
        <v>24604</v>
      </c>
      <c r="H16224" t="s">
        <v>1184</v>
      </c>
      <c r="I16224" t="s">
        <v>52</v>
      </c>
      <c r="J16224" t="s">
        <v>52</v>
      </c>
      <c r="K16224" t="s">
        <v>52</v>
      </c>
    </row>
    <row r="16225" spans="1:11" x14ac:dyDescent="0.25">
      <c r="A16225" t="s">
        <v>24605</v>
      </c>
      <c r="C16225" t="s">
        <v>20</v>
      </c>
      <c r="D16225" t="s">
        <v>26</v>
      </c>
      <c r="F16225">
        <v>603124</v>
      </c>
      <c r="G16225" t="s">
        <v>24606</v>
      </c>
      <c r="H16225" t="s">
        <v>4338</v>
      </c>
      <c r="I16225" t="s">
        <v>52</v>
      </c>
      <c r="J16225" t="s">
        <v>52</v>
      </c>
      <c r="K16225" t="s">
        <v>52</v>
      </c>
    </row>
    <row r="16226" spans="1:11" x14ac:dyDescent="0.25">
      <c r="A16226" t="s">
        <v>24607</v>
      </c>
      <c r="C16226" t="s">
        <v>20</v>
      </c>
      <c r="D16226" t="s">
        <v>26</v>
      </c>
      <c r="F16226">
        <v>603064</v>
      </c>
      <c r="G16226" t="s">
        <v>24608</v>
      </c>
      <c r="H16226" t="s">
        <v>850</v>
      </c>
      <c r="I16226" t="s">
        <v>52</v>
      </c>
      <c r="J16226" t="s">
        <v>52</v>
      </c>
      <c r="K16226" t="s">
        <v>52</v>
      </c>
    </row>
    <row r="16227" spans="1:11" x14ac:dyDescent="0.25">
      <c r="A16227" t="s">
        <v>24609</v>
      </c>
      <c r="C16227" t="s">
        <v>20</v>
      </c>
      <c r="D16227" t="s">
        <v>26</v>
      </c>
      <c r="G16227" t="s">
        <v>1842</v>
      </c>
      <c r="H16227" t="s">
        <v>437</v>
      </c>
      <c r="I16227" t="s">
        <v>52</v>
      </c>
    </row>
    <row r="16228" spans="1:11" x14ac:dyDescent="0.25">
      <c r="A16228" t="s">
        <v>24610</v>
      </c>
      <c r="B16228" t="s">
        <v>24611</v>
      </c>
      <c r="C16228" t="s">
        <v>20</v>
      </c>
      <c r="D16228" t="s">
        <v>26</v>
      </c>
      <c r="F16228">
        <v>603005</v>
      </c>
      <c r="G16228" t="s">
        <v>24612</v>
      </c>
      <c r="H16228" t="s">
        <v>7589</v>
      </c>
      <c r="I16228" t="s">
        <v>52</v>
      </c>
      <c r="J16228" t="s">
        <v>52</v>
      </c>
      <c r="K16228" t="s">
        <v>52</v>
      </c>
    </row>
    <row r="16229" spans="1:11" x14ac:dyDescent="0.25">
      <c r="A16229" t="s">
        <v>24613</v>
      </c>
      <c r="B16229" t="s">
        <v>24614</v>
      </c>
      <c r="C16229" t="s">
        <v>20</v>
      </c>
      <c r="D16229" t="s">
        <v>88</v>
      </c>
      <c r="E16229" t="s">
        <v>233</v>
      </c>
      <c r="F16229">
        <v>606031</v>
      </c>
      <c r="G16229" t="s">
        <v>24615</v>
      </c>
      <c r="H16229" t="s">
        <v>831</v>
      </c>
      <c r="I16229" t="s">
        <v>52</v>
      </c>
    </row>
    <row r="16230" spans="1:11" x14ac:dyDescent="0.25">
      <c r="A16230" t="s">
        <v>24616</v>
      </c>
      <c r="C16230" t="s">
        <v>20</v>
      </c>
      <c r="D16230" t="s">
        <v>26</v>
      </c>
      <c r="F16230">
        <v>603146</v>
      </c>
      <c r="G16230" t="s">
        <v>24617</v>
      </c>
      <c r="H16230" t="s">
        <v>1438</v>
      </c>
      <c r="I16230" t="s">
        <v>52</v>
      </c>
    </row>
    <row r="16231" spans="1:11" x14ac:dyDescent="0.25">
      <c r="A16231" t="s">
        <v>24616</v>
      </c>
      <c r="C16231" t="s">
        <v>20</v>
      </c>
      <c r="D16231" t="s">
        <v>26</v>
      </c>
      <c r="E16231" t="s">
        <v>4559</v>
      </c>
      <c r="F16231">
        <v>603146</v>
      </c>
      <c r="G16231" t="s">
        <v>24618</v>
      </c>
      <c r="H16231" t="s">
        <v>1443</v>
      </c>
      <c r="I16231" t="s">
        <v>52</v>
      </c>
      <c r="J16231" t="s">
        <v>52</v>
      </c>
    </row>
    <row r="16232" spans="1:11" x14ac:dyDescent="0.25">
      <c r="A16232" t="s">
        <v>24619</v>
      </c>
      <c r="B16232" t="s">
        <v>8073</v>
      </c>
      <c r="C16232" t="s">
        <v>20</v>
      </c>
      <c r="D16232" t="s">
        <v>88</v>
      </c>
      <c r="F16232">
        <v>606007</v>
      </c>
      <c r="G16232" t="s">
        <v>24620</v>
      </c>
      <c r="H16232" t="s">
        <v>12592</v>
      </c>
      <c r="I16232" t="s">
        <v>52</v>
      </c>
    </row>
    <row r="16233" spans="1:11" x14ac:dyDescent="0.25">
      <c r="A16233" t="s">
        <v>24621</v>
      </c>
      <c r="C16233" t="s">
        <v>20</v>
      </c>
      <c r="D16233" t="s">
        <v>26</v>
      </c>
      <c r="F16233">
        <v>603001</v>
      </c>
      <c r="G16233" t="s">
        <v>16495</v>
      </c>
      <c r="H16233" t="s">
        <v>15494</v>
      </c>
      <c r="I16233" t="s">
        <v>52</v>
      </c>
      <c r="J16233" t="s">
        <v>52</v>
      </c>
      <c r="K16233" t="s">
        <v>52</v>
      </c>
    </row>
    <row r="16234" spans="1:11" x14ac:dyDescent="0.25">
      <c r="A16234" t="s">
        <v>24622</v>
      </c>
      <c r="C16234" t="s">
        <v>20</v>
      </c>
      <c r="D16234" t="s">
        <v>26</v>
      </c>
      <c r="F16234">
        <v>603016</v>
      </c>
      <c r="G16234" t="s">
        <v>24623</v>
      </c>
      <c r="H16234" t="s">
        <v>2007</v>
      </c>
      <c r="I16234" t="s">
        <v>52</v>
      </c>
      <c r="J16234" t="s">
        <v>52</v>
      </c>
      <c r="K16234" t="s">
        <v>52</v>
      </c>
    </row>
    <row r="16235" spans="1:11" x14ac:dyDescent="0.25">
      <c r="A16235" t="s">
        <v>24624</v>
      </c>
      <c r="C16235" t="s">
        <v>20</v>
      </c>
      <c r="D16235" t="s">
        <v>26</v>
      </c>
      <c r="F16235">
        <v>603070</v>
      </c>
      <c r="G16235" t="s">
        <v>19676</v>
      </c>
      <c r="H16235" t="s">
        <v>1089</v>
      </c>
      <c r="I16235" t="s">
        <v>52</v>
      </c>
      <c r="J16235" t="s">
        <v>52</v>
      </c>
      <c r="K16235" t="s">
        <v>52</v>
      </c>
    </row>
    <row r="16236" spans="1:11" x14ac:dyDescent="0.25">
      <c r="A16236" t="s">
        <v>24625</v>
      </c>
      <c r="B16236" t="s">
        <v>665</v>
      </c>
      <c r="C16236" t="s">
        <v>20</v>
      </c>
      <c r="D16236" t="s">
        <v>26</v>
      </c>
      <c r="F16236">
        <v>603108</v>
      </c>
      <c r="G16236" t="s">
        <v>24626</v>
      </c>
      <c r="H16236" t="s">
        <v>11429</v>
      </c>
      <c r="I16236" t="s">
        <v>52</v>
      </c>
      <c r="J16236" t="s">
        <v>52</v>
      </c>
      <c r="K16236" t="s">
        <v>52</v>
      </c>
    </row>
    <row r="16237" spans="1:11" x14ac:dyDescent="0.25">
      <c r="A16237" t="s">
        <v>24627</v>
      </c>
      <c r="C16237" t="s">
        <v>20</v>
      </c>
      <c r="D16237" t="s">
        <v>26</v>
      </c>
      <c r="F16237">
        <v>603000</v>
      </c>
      <c r="G16237" t="s">
        <v>1709</v>
      </c>
      <c r="H16237" t="s">
        <v>5416</v>
      </c>
      <c r="I16237" t="s">
        <v>52</v>
      </c>
      <c r="J16237" t="s">
        <v>52</v>
      </c>
      <c r="K16237" t="s">
        <v>52</v>
      </c>
    </row>
    <row r="16238" spans="1:11" x14ac:dyDescent="0.25">
      <c r="A16238" t="s">
        <v>24628</v>
      </c>
      <c r="C16238" t="s">
        <v>20</v>
      </c>
      <c r="D16238" t="s">
        <v>33</v>
      </c>
      <c r="H16238" t="s">
        <v>631</v>
      </c>
      <c r="I16238" t="s">
        <v>52</v>
      </c>
      <c r="J16238" t="s">
        <v>52</v>
      </c>
      <c r="K16238" t="s">
        <v>52</v>
      </c>
    </row>
    <row r="16239" spans="1:11" x14ac:dyDescent="0.25">
      <c r="A16239" t="s">
        <v>24629</v>
      </c>
      <c r="B16239" t="s">
        <v>353</v>
      </c>
      <c r="C16239" t="s">
        <v>20</v>
      </c>
      <c r="D16239" t="s">
        <v>26</v>
      </c>
      <c r="E16239" t="s">
        <v>1947</v>
      </c>
      <c r="F16239">
        <v>603124</v>
      </c>
      <c r="G16239" t="s">
        <v>24630</v>
      </c>
      <c r="H16239" t="s">
        <v>474</v>
      </c>
      <c r="I16239" t="s">
        <v>52</v>
      </c>
    </row>
    <row r="16240" spans="1:11" x14ac:dyDescent="0.25">
      <c r="A16240" t="s">
        <v>24629</v>
      </c>
      <c r="B16240" t="s">
        <v>102</v>
      </c>
      <c r="C16240" t="s">
        <v>20</v>
      </c>
      <c r="D16240" t="s">
        <v>26</v>
      </c>
      <c r="H16240" t="s">
        <v>6428</v>
      </c>
      <c r="I16240" t="s">
        <v>52</v>
      </c>
    </row>
    <row r="16241" spans="1:11" x14ac:dyDescent="0.25">
      <c r="A16241" t="s">
        <v>24631</v>
      </c>
      <c r="C16241" t="s">
        <v>20</v>
      </c>
      <c r="D16241" t="s">
        <v>26</v>
      </c>
      <c r="F16241">
        <v>603070</v>
      </c>
      <c r="G16241" t="s">
        <v>13336</v>
      </c>
      <c r="H16241" t="s">
        <v>437</v>
      </c>
      <c r="I16241" t="s">
        <v>52</v>
      </c>
      <c r="J16241" t="s">
        <v>52</v>
      </c>
      <c r="K16241" t="s">
        <v>52</v>
      </c>
    </row>
    <row r="16242" spans="1:11" x14ac:dyDescent="0.25">
      <c r="A16242" t="s">
        <v>24632</v>
      </c>
      <c r="B16242" t="s">
        <v>24633</v>
      </c>
      <c r="C16242" t="s">
        <v>20</v>
      </c>
      <c r="D16242" t="s">
        <v>26</v>
      </c>
      <c r="E16242" t="s">
        <v>926</v>
      </c>
      <c r="F16242">
        <v>603087</v>
      </c>
      <c r="H16242" t="s">
        <v>3579</v>
      </c>
      <c r="I16242" t="s">
        <v>52</v>
      </c>
      <c r="K16242" t="s">
        <v>52</v>
      </c>
    </row>
    <row r="16243" spans="1:11" x14ac:dyDescent="0.25">
      <c r="A16243" t="s">
        <v>24634</v>
      </c>
      <c r="C16243" t="s">
        <v>20</v>
      </c>
      <c r="D16243" t="s">
        <v>26</v>
      </c>
      <c r="F16243">
        <v>603057</v>
      </c>
      <c r="G16243" t="s">
        <v>8874</v>
      </c>
      <c r="H16243" t="s">
        <v>560</v>
      </c>
      <c r="I16243" t="s">
        <v>52</v>
      </c>
      <c r="J16243" t="s">
        <v>52</v>
      </c>
      <c r="K16243" t="s">
        <v>52</v>
      </c>
    </row>
    <row r="16244" spans="1:11" x14ac:dyDescent="0.25">
      <c r="A16244" t="s">
        <v>24634</v>
      </c>
      <c r="B16244" t="s">
        <v>24635</v>
      </c>
      <c r="C16244" t="s">
        <v>20</v>
      </c>
      <c r="D16244" t="s">
        <v>26</v>
      </c>
      <c r="F16244">
        <v>603057</v>
      </c>
      <c r="G16244" t="s">
        <v>11986</v>
      </c>
      <c r="H16244" t="s">
        <v>15016</v>
      </c>
      <c r="I16244" t="s">
        <v>52</v>
      </c>
      <c r="J16244" t="s">
        <v>52</v>
      </c>
      <c r="K16244" t="s">
        <v>52</v>
      </c>
    </row>
    <row r="16245" spans="1:11" x14ac:dyDescent="0.25">
      <c r="A16245" t="s">
        <v>24636</v>
      </c>
      <c r="C16245" t="s">
        <v>20</v>
      </c>
      <c r="D16245" t="s">
        <v>88</v>
      </c>
      <c r="F16245">
        <v>606016</v>
      </c>
      <c r="G16245" t="s">
        <v>20642</v>
      </c>
      <c r="H16245" t="s">
        <v>167</v>
      </c>
      <c r="I16245" t="s">
        <v>52</v>
      </c>
      <c r="J16245" t="s">
        <v>52</v>
      </c>
      <c r="K16245" t="s">
        <v>52</v>
      </c>
    </row>
    <row r="16246" spans="1:11" x14ac:dyDescent="0.25">
      <c r="A16246" t="s">
        <v>24636</v>
      </c>
      <c r="C16246" t="s">
        <v>20</v>
      </c>
      <c r="D16246" t="s">
        <v>26</v>
      </c>
      <c r="F16246">
        <v>603000</v>
      </c>
      <c r="G16246" t="s">
        <v>24637</v>
      </c>
      <c r="H16246" t="s">
        <v>1020</v>
      </c>
      <c r="I16246" t="s">
        <v>52</v>
      </c>
      <c r="J16246" t="s">
        <v>52</v>
      </c>
      <c r="K16246" t="s">
        <v>52</v>
      </c>
    </row>
    <row r="16247" spans="1:11" x14ac:dyDescent="0.25">
      <c r="A16247" t="s">
        <v>24636</v>
      </c>
      <c r="C16247" t="s">
        <v>20</v>
      </c>
      <c r="D16247" t="s">
        <v>26</v>
      </c>
      <c r="G16247" t="s">
        <v>24638</v>
      </c>
      <c r="H16247" t="s">
        <v>466</v>
      </c>
      <c r="I16247" t="s">
        <v>52</v>
      </c>
      <c r="J16247" t="s">
        <v>52</v>
      </c>
      <c r="K16247" t="s">
        <v>52</v>
      </c>
    </row>
    <row r="16248" spans="1:11" x14ac:dyDescent="0.25">
      <c r="A16248" t="s">
        <v>24636</v>
      </c>
      <c r="C16248" t="s">
        <v>20</v>
      </c>
      <c r="D16248" t="s">
        <v>26</v>
      </c>
      <c r="G16248" t="s">
        <v>24639</v>
      </c>
      <c r="H16248" t="s">
        <v>2100</v>
      </c>
      <c r="I16248" t="s">
        <v>52</v>
      </c>
      <c r="J16248" t="s">
        <v>52</v>
      </c>
      <c r="K16248" t="s">
        <v>52</v>
      </c>
    </row>
    <row r="16249" spans="1:11" x14ac:dyDescent="0.25">
      <c r="A16249" t="s">
        <v>24636</v>
      </c>
      <c r="C16249" t="s">
        <v>20</v>
      </c>
      <c r="D16249" t="s">
        <v>26</v>
      </c>
      <c r="F16249">
        <v>603035</v>
      </c>
      <c r="G16249" t="s">
        <v>1112</v>
      </c>
      <c r="H16249" t="s">
        <v>2100</v>
      </c>
      <c r="I16249" t="s">
        <v>52</v>
      </c>
      <c r="J16249" t="s">
        <v>52</v>
      </c>
      <c r="K16249" t="s">
        <v>52</v>
      </c>
    </row>
    <row r="16250" spans="1:11" x14ac:dyDescent="0.25">
      <c r="A16250" t="s">
        <v>24636</v>
      </c>
      <c r="C16250" t="s">
        <v>20</v>
      </c>
      <c r="D16250" t="s">
        <v>26</v>
      </c>
      <c r="F16250">
        <v>603004</v>
      </c>
      <c r="G16250" t="s">
        <v>24640</v>
      </c>
      <c r="H16250" t="s">
        <v>5542</v>
      </c>
      <c r="I16250" t="s">
        <v>52</v>
      </c>
      <c r="J16250" t="s">
        <v>52</v>
      </c>
      <c r="K16250" t="s">
        <v>52</v>
      </c>
    </row>
    <row r="16251" spans="1:11" x14ac:dyDescent="0.25">
      <c r="A16251" t="s">
        <v>24636</v>
      </c>
      <c r="B16251" t="s">
        <v>5398</v>
      </c>
      <c r="C16251" t="s">
        <v>20</v>
      </c>
      <c r="D16251" t="s">
        <v>26</v>
      </c>
      <c r="F16251">
        <v>603155</v>
      </c>
      <c r="G16251" t="s">
        <v>24641</v>
      </c>
      <c r="H16251" t="s">
        <v>1042</v>
      </c>
      <c r="I16251" t="s">
        <v>52</v>
      </c>
      <c r="J16251" t="s">
        <v>52</v>
      </c>
      <c r="K16251" t="s">
        <v>52</v>
      </c>
    </row>
    <row r="16252" spans="1:11" x14ac:dyDescent="0.25">
      <c r="A16252" t="s">
        <v>24636</v>
      </c>
      <c r="B16252" t="s">
        <v>7826</v>
      </c>
      <c r="C16252" t="s">
        <v>20</v>
      </c>
      <c r="D16252" t="s">
        <v>26</v>
      </c>
      <c r="F16252">
        <v>603005</v>
      </c>
      <c r="G16252" t="s">
        <v>24642</v>
      </c>
      <c r="H16252" t="s">
        <v>4503</v>
      </c>
      <c r="I16252" t="s">
        <v>52</v>
      </c>
      <c r="J16252" t="s">
        <v>52</v>
      </c>
      <c r="K16252" t="s">
        <v>52</v>
      </c>
    </row>
    <row r="16253" spans="1:11" x14ac:dyDescent="0.25">
      <c r="A16253" t="s">
        <v>24636</v>
      </c>
      <c r="B16253" t="s">
        <v>2101</v>
      </c>
      <c r="C16253" t="s">
        <v>20</v>
      </c>
      <c r="D16253" t="s">
        <v>26</v>
      </c>
      <c r="F16253">
        <v>603035</v>
      </c>
      <c r="G16253" t="s">
        <v>6360</v>
      </c>
      <c r="H16253" t="s">
        <v>2103</v>
      </c>
      <c r="I16253" t="s">
        <v>52</v>
      </c>
      <c r="J16253" t="s">
        <v>52</v>
      </c>
      <c r="K16253" t="s">
        <v>52</v>
      </c>
    </row>
    <row r="16254" spans="1:11" x14ac:dyDescent="0.25">
      <c r="A16254" t="s">
        <v>24643</v>
      </c>
      <c r="B16254" t="s">
        <v>954</v>
      </c>
      <c r="C16254" t="s">
        <v>20</v>
      </c>
      <c r="D16254" t="s">
        <v>26</v>
      </c>
      <c r="F16254">
        <v>603057</v>
      </c>
      <c r="G16254" t="s">
        <v>24644</v>
      </c>
      <c r="H16254" t="s">
        <v>2268</v>
      </c>
      <c r="I16254" t="s">
        <v>52</v>
      </c>
    </row>
    <row r="16255" spans="1:11" x14ac:dyDescent="0.25">
      <c r="A16255" t="s">
        <v>24645</v>
      </c>
      <c r="C16255" t="s">
        <v>20</v>
      </c>
      <c r="D16255" t="s">
        <v>26</v>
      </c>
      <c r="F16255">
        <v>603002</v>
      </c>
      <c r="G16255" t="s">
        <v>1085</v>
      </c>
      <c r="H16255" t="s">
        <v>10540</v>
      </c>
      <c r="I16255" t="s">
        <v>52</v>
      </c>
    </row>
    <row r="16256" spans="1:11" x14ac:dyDescent="0.25">
      <c r="A16256" t="s">
        <v>24646</v>
      </c>
      <c r="B16256" t="s">
        <v>24647</v>
      </c>
      <c r="C16256" t="s">
        <v>20</v>
      </c>
      <c r="D16256" t="s">
        <v>26</v>
      </c>
      <c r="F16256">
        <v>607671</v>
      </c>
      <c r="G16256" t="s">
        <v>24648</v>
      </c>
      <c r="H16256" t="s">
        <v>1613</v>
      </c>
      <c r="I16256" t="s">
        <v>52</v>
      </c>
      <c r="J16256" t="s">
        <v>52</v>
      </c>
      <c r="K16256" t="s">
        <v>52</v>
      </c>
    </row>
    <row r="16257" spans="1:11" x14ac:dyDescent="0.25">
      <c r="A16257" t="s">
        <v>24649</v>
      </c>
      <c r="B16257" t="s">
        <v>24650</v>
      </c>
      <c r="C16257" t="s">
        <v>20</v>
      </c>
      <c r="D16257" t="s">
        <v>26</v>
      </c>
      <c r="F16257">
        <v>603071</v>
      </c>
      <c r="G16257" t="s">
        <v>24651</v>
      </c>
      <c r="H16257" t="s">
        <v>46</v>
      </c>
      <c r="I16257" t="s">
        <v>52</v>
      </c>
    </row>
    <row r="16258" spans="1:11" x14ac:dyDescent="0.25">
      <c r="A16258" t="s">
        <v>24652</v>
      </c>
      <c r="B16258" t="s">
        <v>24653</v>
      </c>
      <c r="C16258" t="s">
        <v>20</v>
      </c>
      <c r="D16258" t="s">
        <v>26</v>
      </c>
      <c r="E16258" t="s">
        <v>1048</v>
      </c>
      <c r="F16258">
        <v>603043</v>
      </c>
      <c r="G16258" t="s">
        <v>14927</v>
      </c>
      <c r="H16258" t="s">
        <v>20465</v>
      </c>
      <c r="I16258" t="s">
        <v>52</v>
      </c>
    </row>
    <row r="16259" spans="1:11" x14ac:dyDescent="0.25">
      <c r="A16259" t="s">
        <v>24654</v>
      </c>
      <c r="C16259" t="s">
        <v>20</v>
      </c>
      <c r="D16259" t="s">
        <v>502</v>
      </c>
      <c r="G16259" t="s">
        <v>24655</v>
      </c>
      <c r="H16259" t="s">
        <v>712</v>
      </c>
      <c r="I16259" t="s">
        <v>52</v>
      </c>
    </row>
    <row r="16260" spans="1:11" x14ac:dyDescent="0.25">
      <c r="A16260" t="s">
        <v>24656</v>
      </c>
      <c r="C16260" t="s">
        <v>20</v>
      </c>
      <c r="D16260" t="s">
        <v>33</v>
      </c>
      <c r="F16260">
        <v>606441</v>
      </c>
      <c r="G16260" t="s">
        <v>24657</v>
      </c>
      <c r="H16260" t="s">
        <v>143</v>
      </c>
      <c r="I16260" t="s">
        <v>52</v>
      </c>
      <c r="J16260" t="s">
        <v>52</v>
      </c>
      <c r="K16260" t="s">
        <v>52</v>
      </c>
    </row>
    <row r="16261" spans="1:11" x14ac:dyDescent="0.25">
      <c r="A16261" t="s">
        <v>24656</v>
      </c>
      <c r="C16261" t="s">
        <v>20</v>
      </c>
      <c r="D16261" t="s">
        <v>483</v>
      </c>
      <c r="F16261">
        <v>606500</v>
      </c>
      <c r="G16261" t="s">
        <v>24658</v>
      </c>
      <c r="H16261" t="s">
        <v>160</v>
      </c>
      <c r="I16261" t="s">
        <v>52</v>
      </c>
      <c r="J16261" t="s">
        <v>52</v>
      </c>
      <c r="K16261" t="s">
        <v>52</v>
      </c>
    </row>
    <row r="16262" spans="1:11" x14ac:dyDescent="0.25">
      <c r="A16262" t="s">
        <v>24656</v>
      </c>
      <c r="C16262" t="s">
        <v>20</v>
      </c>
      <c r="D16262" t="s">
        <v>88</v>
      </c>
      <c r="G16262" t="s">
        <v>24659</v>
      </c>
      <c r="H16262" t="s">
        <v>143</v>
      </c>
      <c r="I16262" t="s">
        <v>52</v>
      </c>
    </row>
    <row r="16263" spans="1:11" x14ac:dyDescent="0.25">
      <c r="A16263" t="s">
        <v>24656</v>
      </c>
      <c r="C16263" t="s">
        <v>20</v>
      </c>
      <c r="D16263" t="s">
        <v>26</v>
      </c>
      <c r="F16263">
        <v>603003</v>
      </c>
      <c r="G16263" t="s">
        <v>24660</v>
      </c>
      <c r="H16263" t="s">
        <v>1020</v>
      </c>
      <c r="I16263" t="s">
        <v>52</v>
      </c>
    </row>
    <row r="16264" spans="1:11" x14ac:dyDescent="0.25">
      <c r="A16264" t="s">
        <v>24656</v>
      </c>
      <c r="C16264" t="s">
        <v>20</v>
      </c>
      <c r="D16264" t="s">
        <v>26</v>
      </c>
      <c r="G16264" t="s">
        <v>22103</v>
      </c>
      <c r="H16264" t="s">
        <v>466</v>
      </c>
      <c r="I16264" t="s">
        <v>52</v>
      </c>
      <c r="J16264" t="s">
        <v>52</v>
      </c>
      <c r="K16264" t="s">
        <v>52</v>
      </c>
    </row>
    <row r="16265" spans="1:11" x14ac:dyDescent="0.25">
      <c r="A16265" t="s">
        <v>24656</v>
      </c>
      <c r="C16265" t="s">
        <v>20</v>
      </c>
      <c r="D16265" t="s">
        <v>26</v>
      </c>
      <c r="G16265" t="s">
        <v>24661</v>
      </c>
      <c r="H16265" t="s">
        <v>7984</v>
      </c>
      <c r="I16265" t="s">
        <v>52</v>
      </c>
    </row>
    <row r="16266" spans="1:11" x14ac:dyDescent="0.25">
      <c r="A16266" t="s">
        <v>24656</v>
      </c>
      <c r="C16266" t="s">
        <v>20</v>
      </c>
      <c r="D16266" t="s">
        <v>26</v>
      </c>
      <c r="F16266">
        <v>603022</v>
      </c>
      <c r="G16266" t="s">
        <v>24662</v>
      </c>
      <c r="H16266" t="s">
        <v>10882</v>
      </c>
      <c r="I16266" t="s">
        <v>52</v>
      </c>
      <c r="J16266" t="s">
        <v>52</v>
      </c>
      <c r="K16266" t="s">
        <v>52</v>
      </c>
    </row>
    <row r="16267" spans="1:11" x14ac:dyDescent="0.25">
      <c r="A16267" t="s">
        <v>24656</v>
      </c>
      <c r="C16267" t="s">
        <v>20</v>
      </c>
      <c r="D16267" t="s">
        <v>26</v>
      </c>
      <c r="F16267">
        <v>603043</v>
      </c>
      <c r="G16267" t="s">
        <v>13072</v>
      </c>
      <c r="H16267" t="s">
        <v>15948</v>
      </c>
      <c r="I16267" t="s">
        <v>52</v>
      </c>
      <c r="J16267" t="s">
        <v>52</v>
      </c>
      <c r="K16267" t="s">
        <v>52</v>
      </c>
    </row>
    <row r="16268" spans="1:11" x14ac:dyDescent="0.25">
      <c r="A16268" t="s">
        <v>24656</v>
      </c>
      <c r="C16268" t="s">
        <v>20</v>
      </c>
      <c r="D16268" t="s">
        <v>26</v>
      </c>
      <c r="F16268">
        <v>603146</v>
      </c>
      <c r="G16268" t="s">
        <v>24663</v>
      </c>
      <c r="H16268" t="s">
        <v>15948</v>
      </c>
      <c r="I16268" t="s">
        <v>52</v>
      </c>
      <c r="J16268" t="s">
        <v>52</v>
      </c>
      <c r="K16268" t="s">
        <v>52</v>
      </c>
    </row>
    <row r="16269" spans="1:11" x14ac:dyDescent="0.25">
      <c r="A16269" t="s">
        <v>24656</v>
      </c>
      <c r="B16269" t="s">
        <v>172</v>
      </c>
      <c r="C16269" t="s">
        <v>20</v>
      </c>
      <c r="D16269" t="s">
        <v>26</v>
      </c>
      <c r="F16269">
        <v>603140</v>
      </c>
      <c r="G16269" t="s">
        <v>8043</v>
      </c>
      <c r="H16269" t="s">
        <v>174</v>
      </c>
      <c r="I16269" t="s">
        <v>52</v>
      </c>
    </row>
    <row r="16270" spans="1:11" x14ac:dyDescent="0.25">
      <c r="A16270" t="s">
        <v>24656</v>
      </c>
      <c r="B16270" t="s">
        <v>7495</v>
      </c>
      <c r="C16270" t="s">
        <v>20</v>
      </c>
      <c r="D16270" t="s">
        <v>26</v>
      </c>
      <c r="F16270">
        <v>603061</v>
      </c>
      <c r="G16270" t="s">
        <v>24664</v>
      </c>
      <c r="H16270" t="s">
        <v>1613</v>
      </c>
      <c r="I16270" t="s">
        <v>52</v>
      </c>
      <c r="J16270" t="s">
        <v>52</v>
      </c>
    </row>
    <row r="16271" spans="1:11" x14ac:dyDescent="0.25">
      <c r="A16271" t="s">
        <v>24665</v>
      </c>
      <c r="C16271" t="s">
        <v>20</v>
      </c>
      <c r="D16271" t="s">
        <v>26</v>
      </c>
      <c r="F16271">
        <v>603000</v>
      </c>
      <c r="G16271" t="s">
        <v>10456</v>
      </c>
      <c r="H16271" t="s">
        <v>474</v>
      </c>
      <c r="I16271" t="s">
        <v>52</v>
      </c>
    </row>
    <row r="16272" spans="1:11" x14ac:dyDescent="0.25">
      <c r="A16272" t="s">
        <v>24666</v>
      </c>
      <c r="C16272" t="s">
        <v>20</v>
      </c>
      <c r="D16272" t="s">
        <v>26</v>
      </c>
      <c r="F16272">
        <v>603037</v>
      </c>
      <c r="G16272" t="s">
        <v>24667</v>
      </c>
      <c r="H16272" t="s">
        <v>2162</v>
      </c>
      <c r="I16272" t="s">
        <v>52</v>
      </c>
      <c r="J16272" t="s">
        <v>52</v>
      </c>
      <c r="K16272" t="s">
        <v>52</v>
      </c>
    </row>
    <row r="16273" spans="1:11" x14ac:dyDescent="0.25">
      <c r="A16273" t="s">
        <v>24666</v>
      </c>
      <c r="B16273" t="s">
        <v>18360</v>
      </c>
      <c r="C16273" t="s">
        <v>20</v>
      </c>
      <c r="D16273" t="s">
        <v>26</v>
      </c>
      <c r="F16273">
        <v>603037</v>
      </c>
      <c r="G16273" t="s">
        <v>24668</v>
      </c>
      <c r="H16273" t="s">
        <v>2513</v>
      </c>
      <c r="I16273" t="s">
        <v>52</v>
      </c>
      <c r="J16273" t="s">
        <v>52</v>
      </c>
      <c r="K16273" t="s">
        <v>52</v>
      </c>
    </row>
    <row r="16274" spans="1:11" x14ac:dyDescent="0.25">
      <c r="A16274" t="s">
        <v>24669</v>
      </c>
      <c r="B16274" t="s">
        <v>102</v>
      </c>
      <c r="C16274" t="s">
        <v>20</v>
      </c>
      <c r="D16274" t="s">
        <v>26</v>
      </c>
      <c r="F16274">
        <v>603141</v>
      </c>
      <c r="G16274" t="s">
        <v>23213</v>
      </c>
      <c r="H16274" t="s">
        <v>2223</v>
      </c>
      <c r="I16274" t="s">
        <v>52</v>
      </c>
    </row>
    <row r="16275" spans="1:11" x14ac:dyDescent="0.25">
      <c r="A16275" t="s">
        <v>24670</v>
      </c>
      <c r="B16275" t="s">
        <v>969</v>
      </c>
      <c r="C16275" t="s">
        <v>20</v>
      </c>
      <c r="D16275" t="s">
        <v>119</v>
      </c>
      <c r="F16275">
        <v>607230</v>
      </c>
      <c r="G16275" t="s">
        <v>11181</v>
      </c>
      <c r="H16275" t="s">
        <v>15236</v>
      </c>
      <c r="I16275" t="s">
        <v>52</v>
      </c>
    </row>
    <row r="16276" spans="1:11" x14ac:dyDescent="0.25">
      <c r="A16276" t="s">
        <v>24671</v>
      </c>
      <c r="C16276" t="s">
        <v>20</v>
      </c>
      <c r="D16276" t="s">
        <v>26</v>
      </c>
      <c r="F16276">
        <v>603004</v>
      </c>
      <c r="G16276" t="s">
        <v>10860</v>
      </c>
      <c r="H16276" t="s">
        <v>292</v>
      </c>
      <c r="I16276" t="s">
        <v>52</v>
      </c>
    </row>
    <row r="16277" spans="1:11" x14ac:dyDescent="0.25">
      <c r="A16277" t="s">
        <v>24672</v>
      </c>
      <c r="C16277" t="s">
        <v>20</v>
      </c>
      <c r="D16277" t="s">
        <v>88</v>
      </c>
      <c r="F16277">
        <v>606034</v>
      </c>
      <c r="G16277" t="s">
        <v>24673</v>
      </c>
      <c r="H16277" t="s">
        <v>506</v>
      </c>
      <c r="I16277" t="s">
        <v>52</v>
      </c>
    </row>
    <row r="16278" spans="1:11" x14ac:dyDescent="0.25">
      <c r="A16278" t="s">
        <v>24674</v>
      </c>
      <c r="C16278" t="s">
        <v>20</v>
      </c>
      <c r="D16278" t="s">
        <v>26</v>
      </c>
      <c r="F16278">
        <v>603034</v>
      </c>
      <c r="G16278" t="s">
        <v>11814</v>
      </c>
      <c r="H16278" t="s">
        <v>16010</v>
      </c>
      <c r="I16278" t="s">
        <v>52</v>
      </c>
      <c r="J16278" t="s">
        <v>52</v>
      </c>
      <c r="K16278" t="s">
        <v>52</v>
      </c>
    </row>
    <row r="16279" spans="1:11" x14ac:dyDescent="0.25">
      <c r="A16279" t="s">
        <v>24674</v>
      </c>
      <c r="B16279" t="s">
        <v>24675</v>
      </c>
      <c r="C16279" t="s">
        <v>20</v>
      </c>
      <c r="D16279" t="s">
        <v>26</v>
      </c>
      <c r="F16279">
        <v>603028</v>
      </c>
      <c r="G16279" t="s">
        <v>8544</v>
      </c>
      <c r="H16279" t="s">
        <v>2265</v>
      </c>
      <c r="I16279" t="s">
        <v>52</v>
      </c>
      <c r="J16279" t="s">
        <v>52</v>
      </c>
      <c r="K16279" t="s">
        <v>52</v>
      </c>
    </row>
    <row r="16280" spans="1:11" x14ac:dyDescent="0.25">
      <c r="A16280" t="s">
        <v>24674</v>
      </c>
      <c r="B16280" t="s">
        <v>1886</v>
      </c>
      <c r="C16280" t="s">
        <v>20</v>
      </c>
      <c r="D16280" t="s">
        <v>119</v>
      </c>
      <c r="F16280">
        <v>607222</v>
      </c>
      <c r="G16280" t="s">
        <v>24676</v>
      </c>
      <c r="H16280" t="s">
        <v>8539</v>
      </c>
      <c r="I16280" t="s">
        <v>52</v>
      </c>
      <c r="J16280" t="s">
        <v>52</v>
      </c>
      <c r="K16280" t="s">
        <v>52</v>
      </c>
    </row>
    <row r="16281" spans="1:11" x14ac:dyDescent="0.25">
      <c r="A16281" t="s">
        <v>24677</v>
      </c>
      <c r="C16281" t="s">
        <v>20</v>
      </c>
      <c r="D16281" t="s">
        <v>26</v>
      </c>
      <c r="F16281">
        <v>603117</v>
      </c>
      <c r="G16281" t="s">
        <v>24678</v>
      </c>
      <c r="H16281" t="s">
        <v>8967</v>
      </c>
      <c r="I16281" t="s">
        <v>52</v>
      </c>
    </row>
    <row r="16282" spans="1:11" x14ac:dyDescent="0.25">
      <c r="A16282" t="s">
        <v>24679</v>
      </c>
      <c r="B16282" t="s">
        <v>24680</v>
      </c>
      <c r="C16282" t="s">
        <v>20</v>
      </c>
      <c r="D16282" t="s">
        <v>88</v>
      </c>
      <c r="E16282" t="s">
        <v>2266</v>
      </c>
      <c r="F16282">
        <v>606033</v>
      </c>
      <c r="G16282" t="s">
        <v>24681</v>
      </c>
      <c r="H16282" t="s">
        <v>13109</v>
      </c>
      <c r="I16282" t="s">
        <v>52</v>
      </c>
      <c r="J16282" t="s">
        <v>52</v>
      </c>
    </row>
    <row r="16283" spans="1:11" x14ac:dyDescent="0.25">
      <c r="A16283" t="s">
        <v>24682</v>
      </c>
      <c r="B16283" t="s">
        <v>1550</v>
      </c>
      <c r="C16283" t="s">
        <v>20</v>
      </c>
      <c r="D16283" t="s">
        <v>26</v>
      </c>
      <c r="F16283">
        <v>603047</v>
      </c>
      <c r="G16283" t="s">
        <v>2352</v>
      </c>
      <c r="H16283" t="s">
        <v>1501</v>
      </c>
      <c r="I16283" t="s">
        <v>52</v>
      </c>
      <c r="J16283" t="s">
        <v>52</v>
      </c>
    </row>
    <row r="16284" spans="1:11" x14ac:dyDescent="0.25">
      <c r="A16284" t="s">
        <v>24683</v>
      </c>
      <c r="C16284" t="s">
        <v>20</v>
      </c>
      <c r="D16284" t="s">
        <v>26</v>
      </c>
      <c r="F16284">
        <v>603000</v>
      </c>
      <c r="G16284" t="s">
        <v>24684</v>
      </c>
      <c r="H16284" t="s">
        <v>7467</v>
      </c>
      <c r="I16284" t="s">
        <v>52</v>
      </c>
      <c r="K16284" t="s">
        <v>52</v>
      </c>
    </row>
    <row r="16285" spans="1:11" x14ac:dyDescent="0.25">
      <c r="A16285" t="s">
        <v>24685</v>
      </c>
      <c r="B16285" t="s">
        <v>24686</v>
      </c>
      <c r="C16285" t="s">
        <v>20</v>
      </c>
      <c r="D16285" t="s">
        <v>412</v>
      </c>
      <c r="F16285">
        <v>607650</v>
      </c>
      <c r="G16285" t="s">
        <v>4736</v>
      </c>
      <c r="H16285" t="s">
        <v>1501</v>
      </c>
      <c r="I16285" t="s">
        <v>52</v>
      </c>
    </row>
    <row r="16286" spans="1:11" x14ac:dyDescent="0.25">
      <c r="A16286" t="s">
        <v>24687</v>
      </c>
      <c r="B16286" t="s">
        <v>4501</v>
      </c>
      <c r="C16286" t="s">
        <v>20</v>
      </c>
      <c r="D16286" t="s">
        <v>26</v>
      </c>
      <c r="F16286">
        <v>603001</v>
      </c>
      <c r="G16286" t="s">
        <v>24688</v>
      </c>
      <c r="H16286" t="s">
        <v>5003</v>
      </c>
      <c r="I16286" t="s">
        <v>52</v>
      </c>
      <c r="J16286" t="s">
        <v>52</v>
      </c>
    </row>
    <row r="16287" spans="1:11" x14ac:dyDescent="0.25">
      <c r="A16287" t="s">
        <v>24689</v>
      </c>
      <c r="B16287" t="s">
        <v>24690</v>
      </c>
      <c r="C16287" t="s">
        <v>20</v>
      </c>
      <c r="D16287" t="s">
        <v>26</v>
      </c>
      <c r="E16287" t="s">
        <v>958</v>
      </c>
      <c r="F16287">
        <v>603145</v>
      </c>
      <c r="G16287" t="s">
        <v>10600</v>
      </c>
      <c r="H16287" t="s">
        <v>2498</v>
      </c>
      <c r="I16287" t="s">
        <v>52</v>
      </c>
      <c r="J16287" t="s">
        <v>52</v>
      </c>
      <c r="K16287" t="s">
        <v>52</v>
      </c>
    </row>
    <row r="16288" spans="1:11" x14ac:dyDescent="0.25">
      <c r="A16288" t="s">
        <v>24691</v>
      </c>
      <c r="B16288" t="s">
        <v>24692</v>
      </c>
      <c r="C16288" t="s">
        <v>20</v>
      </c>
      <c r="D16288" t="s">
        <v>26</v>
      </c>
      <c r="F16288">
        <v>603057</v>
      </c>
      <c r="G16288" t="s">
        <v>24693</v>
      </c>
      <c r="H16288" t="s">
        <v>1501</v>
      </c>
      <c r="I16288" t="s">
        <v>52</v>
      </c>
    </row>
    <row r="16289" spans="1:11" x14ac:dyDescent="0.25">
      <c r="A16289" t="s">
        <v>24694</v>
      </c>
      <c r="C16289" t="s">
        <v>20</v>
      </c>
      <c r="D16289" t="s">
        <v>26</v>
      </c>
      <c r="G16289" t="s">
        <v>11317</v>
      </c>
      <c r="H16289" t="s">
        <v>15948</v>
      </c>
      <c r="I16289" t="s">
        <v>52</v>
      </c>
      <c r="J16289" t="s">
        <v>52</v>
      </c>
      <c r="K16289" t="s">
        <v>52</v>
      </c>
    </row>
    <row r="16290" spans="1:11" x14ac:dyDescent="0.25">
      <c r="A16290" t="s">
        <v>24695</v>
      </c>
      <c r="B16290" t="s">
        <v>24696</v>
      </c>
      <c r="C16290" t="s">
        <v>20</v>
      </c>
      <c r="D16290" t="s">
        <v>26</v>
      </c>
      <c r="F16290">
        <v>603028</v>
      </c>
      <c r="G16290" t="s">
        <v>24697</v>
      </c>
      <c r="H16290" t="s">
        <v>1501</v>
      </c>
      <c r="I16290" t="s">
        <v>52</v>
      </c>
      <c r="J16290" t="s">
        <v>52</v>
      </c>
    </row>
    <row r="16291" spans="1:11" x14ac:dyDescent="0.25">
      <c r="A16291" t="s">
        <v>24694</v>
      </c>
      <c r="B16291" t="s">
        <v>24686</v>
      </c>
      <c r="C16291" t="s">
        <v>20</v>
      </c>
      <c r="D16291" t="s">
        <v>88</v>
      </c>
      <c r="F16291">
        <v>606025</v>
      </c>
      <c r="G16291" t="s">
        <v>24698</v>
      </c>
      <c r="H16291" t="s">
        <v>1501</v>
      </c>
      <c r="I16291" t="s">
        <v>52</v>
      </c>
    </row>
    <row r="16292" spans="1:11" x14ac:dyDescent="0.25">
      <c r="A16292" t="s">
        <v>24699</v>
      </c>
      <c r="C16292" t="s">
        <v>20</v>
      </c>
      <c r="D16292" t="s">
        <v>33</v>
      </c>
      <c r="F16292">
        <v>606441</v>
      </c>
      <c r="G16292" t="s">
        <v>24700</v>
      </c>
      <c r="H16292" t="s">
        <v>1599</v>
      </c>
      <c r="I16292" t="s">
        <v>52</v>
      </c>
    </row>
    <row r="16293" spans="1:11" x14ac:dyDescent="0.25">
      <c r="A16293" t="s">
        <v>24699</v>
      </c>
      <c r="C16293" t="s">
        <v>20</v>
      </c>
      <c r="D16293" t="s">
        <v>33</v>
      </c>
      <c r="F16293">
        <v>606440</v>
      </c>
      <c r="G16293" t="s">
        <v>24701</v>
      </c>
      <c r="H16293" t="s">
        <v>1599</v>
      </c>
      <c r="I16293" t="s">
        <v>52</v>
      </c>
    </row>
    <row r="16294" spans="1:11" x14ac:dyDescent="0.25">
      <c r="A16294" t="s">
        <v>24699</v>
      </c>
      <c r="B16294" t="s">
        <v>24702</v>
      </c>
      <c r="C16294" t="s">
        <v>20</v>
      </c>
      <c r="D16294" t="s">
        <v>33</v>
      </c>
      <c r="F16294">
        <v>606443</v>
      </c>
      <c r="G16294" t="s">
        <v>21976</v>
      </c>
      <c r="H16294" t="s">
        <v>1603</v>
      </c>
      <c r="I16294" t="s">
        <v>52</v>
      </c>
    </row>
    <row r="16295" spans="1:11" x14ac:dyDescent="0.25">
      <c r="A16295" t="s">
        <v>24703</v>
      </c>
      <c r="C16295" t="s">
        <v>20</v>
      </c>
      <c r="D16295" t="s">
        <v>26</v>
      </c>
      <c r="F16295">
        <v>603001</v>
      </c>
      <c r="G16295" t="s">
        <v>24704</v>
      </c>
      <c r="H16295" t="s">
        <v>4533</v>
      </c>
      <c r="I16295" t="s">
        <v>52</v>
      </c>
      <c r="J16295" t="s">
        <v>52</v>
      </c>
      <c r="K16295" t="s">
        <v>52</v>
      </c>
    </row>
    <row r="16296" spans="1:11" x14ac:dyDescent="0.25">
      <c r="A16296" t="s">
        <v>24705</v>
      </c>
      <c r="C16296" t="s">
        <v>20</v>
      </c>
      <c r="D16296" t="s">
        <v>26</v>
      </c>
      <c r="F16296">
        <v>603000</v>
      </c>
      <c r="G16296" t="s">
        <v>10963</v>
      </c>
      <c r="H16296" t="s">
        <v>2498</v>
      </c>
      <c r="I16296" t="s">
        <v>52</v>
      </c>
      <c r="J16296" t="s">
        <v>52</v>
      </c>
    </row>
    <row r="16297" spans="1:11" x14ac:dyDescent="0.25">
      <c r="A16297" t="s">
        <v>24706</v>
      </c>
      <c r="C16297" t="s">
        <v>20</v>
      </c>
      <c r="D16297" t="s">
        <v>26</v>
      </c>
      <c r="F16297">
        <v>603000</v>
      </c>
      <c r="G16297" t="s">
        <v>24707</v>
      </c>
      <c r="H16297" t="s">
        <v>1713</v>
      </c>
      <c r="I16297" t="s">
        <v>52</v>
      </c>
    </row>
    <row r="16298" spans="1:11" x14ac:dyDescent="0.25">
      <c r="A16298" t="s">
        <v>24708</v>
      </c>
      <c r="B16298" t="s">
        <v>954</v>
      </c>
      <c r="C16298" t="s">
        <v>20</v>
      </c>
      <c r="D16298" t="s">
        <v>88</v>
      </c>
      <c r="E16298" t="s">
        <v>233</v>
      </c>
      <c r="F16298">
        <v>606029</v>
      </c>
      <c r="G16298" t="s">
        <v>24709</v>
      </c>
      <c r="H16298" t="s">
        <v>3579</v>
      </c>
      <c r="I16298" t="s">
        <v>52</v>
      </c>
    </row>
    <row r="16299" spans="1:11" x14ac:dyDescent="0.25">
      <c r="A16299" t="s">
        <v>24710</v>
      </c>
      <c r="C16299" t="s">
        <v>20</v>
      </c>
      <c r="D16299" t="s">
        <v>21</v>
      </c>
      <c r="F16299">
        <v>607183</v>
      </c>
      <c r="G16299" t="s">
        <v>24711</v>
      </c>
      <c r="H16299" t="s">
        <v>17970</v>
      </c>
      <c r="I16299" t="s">
        <v>52</v>
      </c>
    </row>
    <row r="16300" spans="1:11" x14ac:dyDescent="0.25">
      <c r="A16300" t="s">
        <v>24712</v>
      </c>
      <c r="B16300" t="s">
        <v>24713</v>
      </c>
      <c r="C16300" t="s">
        <v>20</v>
      </c>
      <c r="D16300" t="s">
        <v>26</v>
      </c>
      <c r="F16300">
        <v>603107</v>
      </c>
      <c r="G16300" t="s">
        <v>8798</v>
      </c>
      <c r="H16300" t="s">
        <v>1501</v>
      </c>
      <c r="I16300" t="s">
        <v>52</v>
      </c>
      <c r="J16300" t="s">
        <v>52</v>
      </c>
      <c r="K16300" t="s">
        <v>52</v>
      </c>
    </row>
    <row r="16301" spans="1:11" x14ac:dyDescent="0.25">
      <c r="A16301" t="s">
        <v>24714</v>
      </c>
      <c r="C16301" t="s">
        <v>20</v>
      </c>
      <c r="D16301" t="s">
        <v>26</v>
      </c>
      <c r="G16301" t="s">
        <v>24715</v>
      </c>
      <c r="H16301" t="s">
        <v>5438</v>
      </c>
      <c r="I16301" t="s">
        <v>52</v>
      </c>
      <c r="J16301" t="s">
        <v>52</v>
      </c>
      <c r="K16301" t="s">
        <v>52</v>
      </c>
    </row>
    <row r="16302" spans="1:11" x14ac:dyDescent="0.25">
      <c r="A16302" t="s">
        <v>24716</v>
      </c>
      <c r="C16302" t="s">
        <v>20</v>
      </c>
      <c r="D16302" t="s">
        <v>26</v>
      </c>
      <c r="F16302">
        <v>603035</v>
      </c>
      <c r="G16302" t="s">
        <v>1868</v>
      </c>
      <c r="H16302" t="s">
        <v>5438</v>
      </c>
      <c r="I16302" t="s">
        <v>52</v>
      </c>
      <c r="K16302" t="s">
        <v>52</v>
      </c>
    </row>
    <row r="16303" spans="1:11" x14ac:dyDescent="0.25">
      <c r="A16303" t="s">
        <v>24717</v>
      </c>
      <c r="B16303" t="s">
        <v>24718</v>
      </c>
      <c r="C16303" t="s">
        <v>20</v>
      </c>
      <c r="D16303" t="s">
        <v>26</v>
      </c>
      <c r="F16303">
        <v>603079</v>
      </c>
      <c r="G16303" t="s">
        <v>601</v>
      </c>
      <c r="H16303" t="s">
        <v>13481</v>
      </c>
      <c r="I16303" t="s">
        <v>52</v>
      </c>
      <c r="J16303" t="s">
        <v>52</v>
      </c>
      <c r="K16303" t="s">
        <v>52</v>
      </c>
    </row>
    <row r="16304" spans="1:11" x14ac:dyDescent="0.25">
      <c r="A16304" t="s">
        <v>24719</v>
      </c>
      <c r="C16304" t="s">
        <v>20</v>
      </c>
      <c r="D16304" t="s">
        <v>26</v>
      </c>
      <c r="F16304">
        <v>603057</v>
      </c>
      <c r="G16304" t="s">
        <v>24720</v>
      </c>
      <c r="H16304" t="s">
        <v>437</v>
      </c>
      <c r="I16304" t="s">
        <v>52</v>
      </c>
      <c r="J16304" t="s">
        <v>52</v>
      </c>
      <c r="K16304" t="s">
        <v>52</v>
      </c>
    </row>
    <row r="16305" spans="1:11" x14ac:dyDescent="0.25">
      <c r="A16305" t="s">
        <v>24721</v>
      </c>
      <c r="B16305" t="s">
        <v>24686</v>
      </c>
      <c r="C16305" t="s">
        <v>20</v>
      </c>
      <c r="D16305" t="s">
        <v>26</v>
      </c>
      <c r="E16305" t="s">
        <v>1235</v>
      </c>
      <c r="F16305">
        <v>603034</v>
      </c>
      <c r="G16305" t="s">
        <v>24722</v>
      </c>
      <c r="H16305" t="s">
        <v>2265</v>
      </c>
      <c r="I16305" t="s">
        <v>52</v>
      </c>
    </row>
    <row r="16306" spans="1:11" x14ac:dyDescent="0.25">
      <c r="A16306" t="s">
        <v>24721</v>
      </c>
      <c r="B16306" t="s">
        <v>24692</v>
      </c>
      <c r="C16306" t="s">
        <v>20</v>
      </c>
      <c r="D16306" t="s">
        <v>26</v>
      </c>
      <c r="F16306">
        <v>603109</v>
      </c>
      <c r="G16306" t="s">
        <v>24723</v>
      </c>
      <c r="H16306" t="s">
        <v>1631</v>
      </c>
      <c r="I16306" t="s">
        <v>52</v>
      </c>
    </row>
    <row r="16307" spans="1:11" x14ac:dyDescent="0.25">
      <c r="A16307" t="s">
        <v>24724</v>
      </c>
      <c r="C16307" t="s">
        <v>20</v>
      </c>
      <c r="D16307" t="s">
        <v>454</v>
      </c>
      <c r="F16307">
        <v>607061</v>
      </c>
      <c r="G16307" t="s">
        <v>24725</v>
      </c>
      <c r="H16307" t="s">
        <v>15948</v>
      </c>
      <c r="I16307" t="s">
        <v>52</v>
      </c>
    </row>
    <row r="16308" spans="1:11" x14ac:dyDescent="0.25">
      <c r="A16308" t="s">
        <v>24726</v>
      </c>
      <c r="B16308" t="s">
        <v>12669</v>
      </c>
      <c r="C16308" t="s">
        <v>20</v>
      </c>
      <c r="D16308" t="s">
        <v>412</v>
      </c>
      <c r="E16308" t="s">
        <v>413</v>
      </c>
      <c r="F16308">
        <v>607650</v>
      </c>
      <c r="G16308" t="s">
        <v>414</v>
      </c>
      <c r="H16308" t="s">
        <v>283</v>
      </c>
      <c r="I16308" t="s">
        <v>52</v>
      </c>
      <c r="J16308" t="s">
        <v>52</v>
      </c>
      <c r="K16308" t="s">
        <v>52</v>
      </c>
    </row>
    <row r="16309" spans="1:11" x14ac:dyDescent="0.25">
      <c r="A16309" t="s">
        <v>24727</v>
      </c>
      <c r="C16309" t="s">
        <v>20</v>
      </c>
      <c r="D16309" t="s">
        <v>26</v>
      </c>
      <c r="F16309">
        <v>603074</v>
      </c>
      <c r="G16309" t="s">
        <v>24728</v>
      </c>
      <c r="H16309" t="s">
        <v>3883</v>
      </c>
      <c r="I16309" t="s">
        <v>52</v>
      </c>
      <c r="J16309" t="s">
        <v>52</v>
      </c>
      <c r="K16309" t="s">
        <v>52</v>
      </c>
    </row>
    <row r="16310" spans="1:11" x14ac:dyDescent="0.25">
      <c r="A16310" t="s">
        <v>24729</v>
      </c>
      <c r="C16310" t="s">
        <v>20</v>
      </c>
      <c r="D16310" t="s">
        <v>26</v>
      </c>
      <c r="F16310">
        <v>603074</v>
      </c>
      <c r="G16310" t="s">
        <v>24730</v>
      </c>
      <c r="H16310" t="s">
        <v>3883</v>
      </c>
      <c r="I16310" t="s">
        <v>52</v>
      </c>
      <c r="K16310" t="s">
        <v>52</v>
      </c>
    </row>
    <row r="16311" spans="1:11" x14ac:dyDescent="0.25">
      <c r="A16311" t="s">
        <v>24729</v>
      </c>
      <c r="B16311" t="s">
        <v>24731</v>
      </c>
      <c r="C16311" t="s">
        <v>20</v>
      </c>
      <c r="D16311" t="s">
        <v>26</v>
      </c>
      <c r="F16311">
        <v>603002</v>
      </c>
      <c r="G16311" t="s">
        <v>24732</v>
      </c>
      <c r="H16311" t="s">
        <v>3883</v>
      </c>
      <c r="I16311" t="s">
        <v>52</v>
      </c>
      <c r="K16311" t="s">
        <v>52</v>
      </c>
    </row>
    <row r="16312" spans="1:11" x14ac:dyDescent="0.25">
      <c r="A16312" t="s">
        <v>24729</v>
      </c>
      <c r="B16312" t="s">
        <v>24733</v>
      </c>
      <c r="C16312" t="s">
        <v>20</v>
      </c>
      <c r="D16312" t="s">
        <v>188</v>
      </c>
      <c r="F16312">
        <v>607600</v>
      </c>
      <c r="G16312" t="s">
        <v>24734</v>
      </c>
      <c r="H16312" t="s">
        <v>3883</v>
      </c>
      <c r="I16312" t="s">
        <v>52</v>
      </c>
      <c r="K16312" t="s">
        <v>52</v>
      </c>
    </row>
    <row r="16313" spans="1:11" x14ac:dyDescent="0.25">
      <c r="A16313" t="s">
        <v>24735</v>
      </c>
      <c r="C16313" t="s">
        <v>20</v>
      </c>
      <c r="D16313" t="s">
        <v>26</v>
      </c>
      <c r="F16313">
        <v>603098</v>
      </c>
      <c r="G16313" t="s">
        <v>24736</v>
      </c>
      <c r="H16313" t="s">
        <v>24737</v>
      </c>
      <c r="I16313" t="s">
        <v>52</v>
      </c>
      <c r="J16313" t="s">
        <v>52</v>
      </c>
    </row>
    <row r="16314" spans="1:11" x14ac:dyDescent="0.25">
      <c r="A16314" t="s">
        <v>24738</v>
      </c>
      <c r="C16314" t="s">
        <v>20</v>
      </c>
      <c r="D16314" t="s">
        <v>412</v>
      </c>
      <c r="F16314">
        <v>607650</v>
      </c>
      <c r="G16314" t="s">
        <v>24739</v>
      </c>
      <c r="H16314" t="s">
        <v>3883</v>
      </c>
      <c r="I16314" t="s">
        <v>52</v>
      </c>
    </row>
    <row r="16315" spans="1:11" x14ac:dyDescent="0.25">
      <c r="A16315" t="s">
        <v>24740</v>
      </c>
      <c r="C16315" t="s">
        <v>20</v>
      </c>
      <c r="D16315" t="s">
        <v>21</v>
      </c>
      <c r="F16315">
        <v>607188</v>
      </c>
      <c r="G16315" t="s">
        <v>24741</v>
      </c>
      <c r="H16315" t="s">
        <v>3883</v>
      </c>
      <c r="I16315" t="s">
        <v>52</v>
      </c>
      <c r="J16315" t="s">
        <v>52</v>
      </c>
      <c r="K16315" t="s">
        <v>52</v>
      </c>
    </row>
    <row r="16316" spans="1:11" x14ac:dyDescent="0.25">
      <c r="A16316" t="s">
        <v>24742</v>
      </c>
      <c r="C16316" t="s">
        <v>20</v>
      </c>
      <c r="D16316" t="s">
        <v>26</v>
      </c>
      <c r="F16316">
        <v>603004</v>
      </c>
      <c r="G16316" t="s">
        <v>24743</v>
      </c>
      <c r="H16316" t="s">
        <v>3883</v>
      </c>
      <c r="I16316" t="s">
        <v>52</v>
      </c>
      <c r="J16316" t="s">
        <v>52</v>
      </c>
      <c r="K16316" t="s">
        <v>52</v>
      </c>
    </row>
    <row r="16317" spans="1:11" x14ac:dyDescent="0.25">
      <c r="A16317" t="s">
        <v>24742</v>
      </c>
      <c r="B16317" t="s">
        <v>24729</v>
      </c>
      <c r="C16317" t="s">
        <v>20</v>
      </c>
      <c r="D16317" t="s">
        <v>26</v>
      </c>
      <c r="E16317" t="s">
        <v>904</v>
      </c>
      <c r="F16317">
        <v>603004</v>
      </c>
      <c r="G16317" t="s">
        <v>24744</v>
      </c>
      <c r="H16317" t="s">
        <v>3883</v>
      </c>
      <c r="I16317" t="s">
        <v>52</v>
      </c>
      <c r="K16317" t="s">
        <v>52</v>
      </c>
    </row>
    <row r="16318" spans="1:11" x14ac:dyDescent="0.25">
      <c r="A16318" t="s">
        <v>24745</v>
      </c>
      <c r="C16318" t="s">
        <v>20</v>
      </c>
      <c r="D16318" t="s">
        <v>119</v>
      </c>
      <c r="F16318">
        <v>607230</v>
      </c>
      <c r="G16318" t="s">
        <v>24746</v>
      </c>
      <c r="H16318" t="s">
        <v>3883</v>
      </c>
      <c r="I16318" t="s">
        <v>52</v>
      </c>
      <c r="J16318" t="s">
        <v>52</v>
      </c>
      <c r="K16318" t="s">
        <v>52</v>
      </c>
    </row>
    <row r="16319" spans="1:11" x14ac:dyDescent="0.25">
      <c r="A16319" t="s">
        <v>24747</v>
      </c>
      <c r="B16319" t="s">
        <v>24748</v>
      </c>
      <c r="C16319" t="s">
        <v>20</v>
      </c>
      <c r="D16319" t="s">
        <v>119</v>
      </c>
      <c r="E16319" t="s">
        <v>801</v>
      </c>
      <c r="F16319">
        <v>607230</v>
      </c>
      <c r="G16319" t="s">
        <v>24749</v>
      </c>
      <c r="H16319" t="s">
        <v>3883</v>
      </c>
      <c r="I16319" t="s">
        <v>52</v>
      </c>
      <c r="K16319" t="s">
        <v>52</v>
      </c>
    </row>
    <row r="16320" spans="1:11" x14ac:dyDescent="0.25">
      <c r="A16320" t="s">
        <v>24750</v>
      </c>
      <c r="C16320" t="s">
        <v>20</v>
      </c>
      <c r="D16320" t="s">
        <v>33</v>
      </c>
      <c r="F16320">
        <v>606440</v>
      </c>
      <c r="G16320" t="s">
        <v>24751</v>
      </c>
      <c r="H16320" t="s">
        <v>3883</v>
      </c>
      <c r="I16320" t="s">
        <v>52</v>
      </c>
      <c r="J16320" t="s">
        <v>52</v>
      </c>
      <c r="K16320" t="s">
        <v>52</v>
      </c>
    </row>
    <row r="16321" spans="1:11" x14ac:dyDescent="0.25">
      <c r="A16321" t="s">
        <v>24752</v>
      </c>
      <c r="C16321" t="s">
        <v>20</v>
      </c>
      <c r="D16321" t="s">
        <v>88</v>
      </c>
      <c r="F16321">
        <v>606036</v>
      </c>
      <c r="G16321" t="s">
        <v>9676</v>
      </c>
      <c r="H16321" t="s">
        <v>3883</v>
      </c>
      <c r="I16321" t="s">
        <v>52</v>
      </c>
      <c r="J16321" t="s">
        <v>52</v>
      </c>
      <c r="K16321" t="s">
        <v>52</v>
      </c>
    </row>
    <row r="16322" spans="1:11" x14ac:dyDescent="0.25">
      <c r="A16322" t="s">
        <v>24753</v>
      </c>
      <c r="C16322" t="s">
        <v>20</v>
      </c>
      <c r="D16322" t="s">
        <v>412</v>
      </c>
      <c r="F16322">
        <v>607663</v>
      </c>
      <c r="G16322" t="s">
        <v>24754</v>
      </c>
      <c r="H16322" t="s">
        <v>3883</v>
      </c>
      <c r="I16322" t="s">
        <v>52</v>
      </c>
      <c r="J16322" t="s">
        <v>52</v>
      </c>
      <c r="K16322" t="s">
        <v>52</v>
      </c>
    </row>
    <row r="16323" spans="1:11" x14ac:dyDescent="0.25">
      <c r="A16323" t="s">
        <v>24755</v>
      </c>
      <c r="C16323" t="s">
        <v>20</v>
      </c>
      <c r="D16323" t="s">
        <v>26</v>
      </c>
      <c r="F16323">
        <v>603002</v>
      </c>
      <c r="G16323" t="s">
        <v>24756</v>
      </c>
      <c r="H16323" t="s">
        <v>3883</v>
      </c>
      <c r="I16323" t="s">
        <v>52</v>
      </c>
      <c r="J16323" t="s">
        <v>52</v>
      </c>
      <c r="K16323" t="s">
        <v>52</v>
      </c>
    </row>
    <row r="16324" spans="1:11" x14ac:dyDescent="0.25">
      <c r="A16324" t="s">
        <v>24757</v>
      </c>
      <c r="C16324" t="s">
        <v>20</v>
      </c>
      <c r="D16324" t="s">
        <v>26</v>
      </c>
      <c r="F16324">
        <v>603076</v>
      </c>
      <c r="G16324" t="s">
        <v>24758</v>
      </c>
      <c r="H16324" t="s">
        <v>3883</v>
      </c>
      <c r="I16324" t="s">
        <v>52</v>
      </c>
      <c r="J16324" t="s">
        <v>52</v>
      </c>
      <c r="K16324" t="s">
        <v>52</v>
      </c>
    </row>
    <row r="16325" spans="1:11" x14ac:dyDescent="0.25">
      <c r="A16325" t="s">
        <v>24759</v>
      </c>
      <c r="B16325" t="s">
        <v>24729</v>
      </c>
      <c r="C16325" t="s">
        <v>20</v>
      </c>
      <c r="D16325" t="s">
        <v>26</v>
      </c>
      <c r="E16325" t="s">
        <v>103</v>
      </c>
      <c r="F16325">
        <v>603032</v>
      </c>
      <c r="G16325" t="s">
        <v>24760</v>
      </c>
      <c r="H16325" t="s">
        <v>3883</v>
      </c>
      <c r="I16325" t="s">
        <v>52</v>
      </c>
      <c r="K16325" t="s">
        <v>52</v>
      </c>
    </row>
    <row r="16326" spans="1:11" x14ac:dyDescent="0.25">
      <c r="A16326" t="s">
        <v>24761</v>
      </c>
      <c r="C16326" t="s">
        <v>20</v>
      </c>
      <c r="D16326" t="s">
        <v>26</v>
      </c>
      <c r="F16326">
        <v>603157</v>
      </c>
      <c r="G16326" t="s">
        <v>16230</v>
      </c>
      <c r="H16326" t="s">
        <v>3883</v>
      </c>
      <c r="I16326" t="s">
        <v>52</v>
      </c>
      <c r="J16326" t="s">
        <v>52</v>
      </c>
      <c r="K16326" t="s">
        <v>52</v>
      </c>
    </row>
    <row r="16327" spans="1:11" x14ac:dyDescent="0.25">
      <c r="A16327" t="s">
        <v>24762</v>
      </c>
      <c r="C16327" t="s">
        <v>20</v>
      </c>
      <c r="D16327" t="s">
        <v>26</v>
      </c>
      <c r="F16327">
        <v>603137</v>
      </c>
      <c r="G16327" t="s">
        <v>439</v>
      </c>
      <c r="H16327" t="s">
        <v>3883</v>
      </c>
      <c r="I16327" t="s">
        <v>52</v>
      </c>
      <c r="J16327" t="s">
        <v>52</v>
      </c>
      <c r="K16327" t="s">
        <v>52</v>
      </c>
    </row>
    <row r="16328" spans="1:11" x14ac:dyDescent="0.25">
      <c r="A16328" t="s">
        <v>24763</v>
      </c>
      <c r="C16328" t="s">
        <v>20</v>
      </c>
      <c r="D16328" t="s">
        <v>26</v>
      </c>
      <c r="F16328">
        <v>603104</v>
      </c>
      <c r="G16328" t="s">
        <v>24764</v>
      </c>
      <c r="H16328" t="s">
        <v>3883</v>
      </c>
      <c r="I16328" t="s">
        <v>52</v>
      </c>
      <c r="K16328" t="s">
        <v>52</v>
      </c>
    </row>
    <row r="16329" spans="1:11" x14ac:dyDescent="0.25">
      <c r="A16329" t="s">
        <v>24763</v>
      </c>
      <c r="C16329" t="s">
        <v>20</v>
      </c>
      <c r="D16329" t="s">
        <v>26</v>
      </c>
      <c r="F16329">
        <v>603104</v>
      </c>
      <c r="G16329" t="s">
        <v>24764</v>
      </c>
      <c r="H16329" t="s">
        <v>3883</v>
      </c>
      <c r="I16329" t="s">
        <v>52</v>
      </c>
      <c r="K16329" t="s">
        <v>52</v>
      </c>
    </row>
    <row r="16330" spans="1:11" x14ac:dyDescent="0.25">
      <c r="A16330" t="s">
        <v>24765</v>
      </c>
      <c r="C16330" t="s">
        <v>20</v>
      </c>
      <c r="D16330" t="s">
        <v>26</v>
      </c>
      <c r="F16330">
        <v>603081</v>
      </c>
      <c r="G16330" t="s">
        <v>24766</v>
      </c>
      <c r="H16330" t="s">
        <v>3883</v>
      </c>
      <c r="I16330" t="s">
        <v>52</v>
      </c>
      <c r="J16330" t="s">
        <v>52</v>
      </c>
      <c r="K16330" t="s">
        <v>52</v>
      </c>
    </row>
    <row r="16331" spans="1:11" x14ac:dyDescent="0.25">
      <c r="A16331" t="s">
        <v>24767</v>
      </c>
      <c r="B16331" t="s">
        <v>24729</v>
      </c>
      <c r="C16331" t="s">
        <v>20</v>
      </c>
      <c r="D16331" t="s">
        <v>26</v>
      </c>
      <c r="F16331">
        <v>603037</v>
      </c>
      <c r="G16331" t="s">
        <v>24768</v>
      </c>
      <c r="H16331" t="s">
        <v>3883</v>
      </c>
      <c r="I16331" t="s">
        <v>52</v>
      </c>
      <c r="K16331" t="s">
        <v>52</v>
      </c>
    </row>
    <row r="16332" spans="1:11" x14ac:dyDescent="0.25">
      <c r="A16332" t="s">
        <v>24769</v>
      </c>
      <c r="C16332" t="s">
        <v>20</v>
      </c>
      <c r="D16332" t="s">
        <v>26</v>
      </c>
      <c r="F16332">
        <v>603037</v>
      </c>
      <c r="G16332" t="s">
        <v>9302</v>
      </c>
      <c r="H16332" t="s">
        <v>3883</v>
      </c>
      <c r="I16332" t="s">
        <v>52</v>
      </c>
      <c r="J16332" t="s">
        <v>52</v>
      </c>
      <c r="K16332" t="s">
        <v>52</v>
      </c>
    </row>
    <row r="16333" spans="1:11" x14ac:dyDescent="0.25">
      <c r="A16333" t="s">
        <v>24770</v>
      </c>
      <c r="C16333" t="s">
        <v>20</v>
      </c>
      <c r="D16333" t="s">
        <v>119</v>
      </c>
      <c r="F16333">
        <v>607228</v>
      </c>
      <c r="G16333" t="s">
        <v>9229</v>
      </c>
      <c r="H16333" t="s">
        <v>513</v>
      </c>
      <c r="I16333" t="s">
        <v>52</v>
      </c>
      <c r="J16333" t="s">
        <v>52</v>
      </c>
      <c r="K16333" t="s">
        <v>52</v>
      </c>
    </row>
    <row r="16334" spans="1:11" x14ac:dyDescent="0.25">
      <c r="A16334" t="s">
        <v>24770</v>
      </c>
      <c r="C16334" t="s">
        <v>20</v>
      </c>
      <c r="D16334" t="s">
        <v>88</v>
      </c>
      <c r="F16334">
        <v>606025</v>
      </c>
      <c r="G16334" t="s">
        <v>24771</v>
      </c>
      <c r="H16334" t="s">
        <v>513</v>
      </c>
      <c r="I16334" t="s">
        <v>52</v>
      </c>
      <c r="J16334" t="s">
        <v>52</v>
      </c>
      <c r="K16334" t="s">
        <v>52</v>
      </c>
    </row>
    <row r="16335" spans="1:11" x14ac:dyDescent="0.25">
      <c r="A16335" t="s">
        <v>24770</v>
      </c>
      <c r="C16335" t="s">
        <v>20</v>
      </c>
      <c r="D16335" t="s">
        <v>88</v>
      </c>
      <c r="F16335">
        <v>606037</v>
      </c>
      <c r="G16335" t="s">
        <v>24772</v>
      </c>
      <c r="H16335" t="s">
        <v>513</v>
      </c>
      <c r="I16335" t="s">
        <v>52</v>
      </c>
      <c r="J16335" t="s">
        <v>52</v>
      </c>
      <c r="K16335" t="s">
        <v>52</v>
      </c>
    </row>
    <row r="16336" spans="1:11" x14ac:dyDescent="0.25">
      <c r="A16336" t="s">
        <v>24770</v>
      </c>
      <c r="C16336" t="s">
        <v>20</v>
      </c>
      <c r="D16336" t="s">
        <v>26</v>
      </c>
      <c r="F16336">
        <v>603122</v>
      </c>
      <c r="G16336" t="s">
        <v>24773</v>
      </c>
      <c r="H16336" t="s">
        <v>513</v>
      </c>
      <c r="I16336" t="s">
        <v>52</v>
      </c>
      <c r="J16336" t="s">
        <v>52</v>
      </c>
      <c r="K16336" t="s">
        <v>52</v>
      </c>
    </row>
    <row r="16337" spans="1:11" x14ac:dyDescent="0.25">
      <c r="A16337" t="s">
        <v>24770</v>
      </c>
      <c r="C16337" t="s">
        <v>20</v>
      </c>
      <c r="D16337" t="s">
        <v>26</v>
      </c>
      <c r="F16337">
        <v>603011</v>
      </c>
      <c r="G16337" t="s">
        <v>7593</v>
      </c>
      <c r="H16337" t="s">
        <v>513</v>
      </c>
      <c r="I16337" t="s">
        <v>52</v>
      </c>
      <c r="J16337" t="s">
        <v>52</v>
      </c>
      <c r="K16337" t="s">
        <v>52</v>
      </c>
    </row>
    <row r="16338" spans="1:11" x14ac:dyDescent="0.25">
      <c r="A16338" t="s">
        <v>24770</v>
      </c>
      <c r="C16338" t="s">
        <v>20</v>
      </c>
      <c r="D16338" t="s">
        <v>26</v>
      </c>
      <c r="F16338">
        <v>603142</v>
      </c>
      <c r="G16338" t="s">
        <v>9080</v>
      </c>
      <c r="H16338" t="s">
        <v>513</v>
      </c>
      <c r="I16338" t="s">
        <v>52</v>
      </c>
      <c r="J16338" t="s">
        <v>52</v>
      </c>
      <c r="K16338" t="s">
        <v>52</v>
      </c>
    </row>
    <row r="16339" spans="1:11" x14ac:dyDescent="0.25">
      <c r="A16339" t="s">
        <v>24770</v>
      </c>
      <c r="C16339" t="s">
        <v>20</v>
      </c>
      <c r="D16339" t="s">
        <v>241</v>
      </c>
      <c r="F16339">
        <v>606100</v>
      </c>
      <c r="G16339" t="s">
        <v>24774</v>
      </c>
      <c r="H16339" t="s">
        <v>513</v>
      </c>
      <c r="I16339" t="s">
        <v>52</v>
      </c>
      <c r="J16339" t="s">
        <v>52</v>
      </c>
      <c r="K16339" t="s">
        <v>52</v>
      </c>
    </row>
    <row r="16340" spans="1:11" x14ac:dyDescent="0.25">
      <c r="A16340" t="s">
        <v>24770</v>
      </c>
      <c r="B16340" t="s">
        <v>515</v>
      </c>
      <c r="C16340" t="s">
        <v>20</v>
      </c>
      <c r="D16340" t="s">
        <v>26</v>
      </c>
      <c r="F16340">
        <v>603024</v>
      </c>
      <c r="G16340" t="s">
        <v>18926</v>
      </c>
      <c r="H16340" t="s">
        <v>517</v>
      </c>
      <c r="I16340" t="s">
        <v>52</v>
      </c>
      <c r="J16340" t="s">
        <v>52</v>
      </c>
      <c r="K16340" t="s">
        <v>52</v>
      </c>
    </row>
    <row r="16341" spans="1:11" x14ac:dyDescent="0.25">
      <c r="A16341" t="s">
        <v>24770</v>
      </c>
      <c r="B16341" t="s">
        <v>515</v>
      </c>
      <c r="C16341" t="s">
        <v>20</v>
      </c>
      <c r="D16341" t="s">
        <v>119</v>
      </c>
      <c r="F16341">
        <v>607228</v>
      </c>
      <c r="G16341" t="s">
        <v>9227</v>
      </c>
      <c r="H16341" t="s">
        <v>517</v>
      </c>
      <c r="I16341" t="s">
        <v>52</v>
      </c>
      <c r="J16341" t="s">
        <v>52</v>
      </c>
      <c r="K16341" t="s">
        <v>52</v>
      </c>
    </row>
    <row r="16342" spans="1:11" x14ac:dyDescent="0.25">
      <c r="A16342" t="s">
        <v>24770</v>
      </c>
      <c r="C16342" t="s">
        <v>20</v>
      </c>
      <c r="D16342" t="s">
        <v>26</v>
      </c>
      <c r="H16342" t="s">
        <v>517</v>
      </c>
      <c r="I16342" t="s">
        <v>52</v>
      </c>
      <c r="J16342" t="s">
        <v>52</v>
      </c>
      <c r="K16342" t="s">
        <v>52</v>
      </c>
    </row>
    <row r="16343" spans="1:11" x14ac:dyDescent="0.25">
      <c r="A16343" t="s">
        <v>24770</v>
      </c>
      <c r="C16343" t="s">
        <v>20</v>
      </c>
      <c r="D16343" t="s">
        <v>26</v>
      </c>
      <c r="F16343">
        <v>603158</v>
      </c>
      <c r="G16343" t="s">
        <v>15211</v>
      </c>
      <c r="H16343" t="s">
        <v>24775</v>
      </c>
      <c r="I16343" t="s">
        <v>52</v>
      </c>
      <c r="J16343" t="s">
        <v>52</v>
      </c>
      <c r="K16343" t="s">
        <v>52</v>
      </c>
    </row>
    <row r="16344" spans="1:11" x14ac:dyDescent="0.25">
      <c r="A16344" t="s">
        <v>24776</v>
      </c>
      <c r="B16344" t="s">
        <v>9145</v>
      </c>
      <c r="C16344" t="s">
        <v>20</v>
      </c>
      <c r="D16344" t="s">
        <v>26</v>
      </c>
      <c r="F16344">
        <v>603003</v>
      </c>
      <c r="G16344" t="s">
        <v>2428</v>
      </c>
      <c r="H16344" t="s">
        <v>956</v>
      </c>
      <c r="I16344" t="s">
        <v>52</v>
      </c>
      <c r="K16344" t="s">
        <v>52</v>
      </c>
    </row>
    <row r="16345" spans="1:11" x14ac:dyDescent="0.25">
      <c r="A16345" t="s">
        <v>24776</v>
      </c>
      <c r="B16345" t="s">
        <v>9145</v>
      </c>
      <c r="C16345" t="s">
        <v>20</v>
      </c>
      <c r="D16345" t="s">
        <v>26</v>
      </c>
      <c r="F16345">
        <v>603034</v>
      </c>
      <c r="G16345" t="s">
        <v>986</v>
      </c>
      <c r="H16345" t="s">
        <v>956</v>
      </c>
      <c r="I16345" t="s">
        <v>52</v>
      </c>
    </row>
    <row r="16346" spans="1:11" x14ac:dyDescent="0.25">
      <c r="A16346" t="s">
        <v>24776</v>
      </c>
      <c r="B16346" t="s">
        <v>9145</v>
      </c>
      <c r="C16346" t="s">
        <v>20</v>
      </c>
      <c r="D16346" t="s">
        <v>26</v>
      </c>
      <c r="E16346" t="s">
        <v>3545</v>
      </c>
      <c r="F16346">
        <v>603106</v>
      </c>
      <c r="G16346" t="s">
        <v>5092</v>
      </c>
      <c r="H16346" t="s">
        <v>444</v>
      </c>
      <c r="I16346" t="s">
        <v>52</v>
      </c>
    </row>
    <row r="16347" spans="1:11" x14ac:dyDescent="0.25">
      <c r="A16347" t="s">
        <v>24777</v>
      </c>
      <c r="C16347" t="s">
        <v>20</v>
      </c>
      <c r="D16347" t="s">
        <v>26</v>
      </c>
      <c r="F16347">
        <v>603000</v>
      </c>
      <c r="G16347" t="s">
        <v>2366</v>
      </c>
      <c r="H16347" t="s">
        <v>2520</v>
      </c>
      <c r="I16347" t="s">
        <v>52</v>
      </c>
      <c r="J16347" t="s">
        <v>52</v>
      </c>
      <c r="K16347" t="s">
        <v>52</v>
      </c>
    </row>
    <row r="16348" spans="1:11" x14ac:dyDescent="0.25">
      <c r="A16348" t="s">
        <v>24778</v>
      </c>
      <c r="C16348" t="s">
        <v>20</v>
      </c>
      <c r="D16348" t="s">
        <v>26</v>
      </c>
      <c r="F16348">
        <v>603037</v>
      </c>
      <c r="G16348" t="s">
        <v>2249</v>
      </c>
      <c r="H16348" t="s">
        <v>437</v>
      </c>
      <c r="I16348" t="s">
        <v>52</v>
      </c>
    </row>
    <row r="16349" spans="1:11" x14ac:dyDescent="0.25">
      <c r="A16349" t="s">
        <v>24779</v>
      </c>
      <c r="C16349" t="s">
        <v>20</v>
      </c>
      <c r="D16349" t="s">
        <v>26</v>
      </c>
      <c r="G16349" t="s">
        <v>24780</v>
      </c>
      <c r="H16349" t="s">
        <v>853</v>
      </c>
      <c r="I16349" t="s">
        <v>52</v>
      </c>
      <c r="J16349" t="s">
        <v>52</v>
      </c>
    </row>
    <row r="16350" spans="1:11" x14ac:dyDescent="0.25">
      <c r="A16350" t="s">
        <v>24779</v>
      </c>
      <c r="C16350" t="s">
        <v>20</v>
      </c>
      <c r="D16350" t="s">
        <v>26</v>
      </c>
      <c r="F16350">
        <v>603138</v>
      </c>
      <c r="G16350" t="s">
        <v>24781</v>
      </c>
      <c r="H16350" t="s">
        <v>506</v>
      </c>
      <c r="I16350" t="s">
        <v>52</v>
      </c>
    </row>
    <row r="16351" spans="1:11" x14ac:dyDescent="0.25">
      <c r="A16351" t="s">
        <v>24779</v>
      </c>
      <c r="C16351" t="s">
        <v>20</v>
      </c>
      <c r="D16351" t="s">
        <v>26</v>
      </c>
      <c r="F16351">
        <v>603142</v>
      </c>
      <c r="G16351" t="s">
        <v>24782</v>
      </c>
      <c r="H16351" t="s">
        <v>506</v>
      </c>
      <c r="I16351" t="s">
        <v>52</v>
      </c>
    </row>
    <row r="16352" spans="1:11" x14ac:dyDescent="0.25">
      <c r="A16352" t="s">
        <v>24779</v>
      </c>
      <c r="C16352" t="s">
        <v>20</v>
      </c>
      <c r="D16352" t="s">
        <v>26</v>
      </c>
      <c r="F16352">
        <v>603004</v>
      </c>
      <c r="G16352" t="s">
        <v>24783</v>
      </c>
      <c r="H16352" t="s">
        <v>506</v>
      </c>
      <c r="I16352" t="s">
        <v>52</v>
      </c>
    </row>
    <row r="16353" spans="1:11" x14ac:dyDescent="0.25">
      <c r="A16353" t="s">
        <v>24784</v>
      </c>
      <c r="C16353" t="s">
        <v>20</v>
      </c>
      <c r="D16353" t="s">
        <v>26</v>
      </c>
      <c r="F16353">
        <v>603001</v>
      </c>
      <c r="G16353" t="s">
        <v>13020</v>
      </c>
      <c r="H16353" t="s">
        <v>3817</v>
      </c>
      <c r="I16353" t="s">
        <v>52</v>
      </c>
      <c r="J16353" t="s">
        <v>52</v>
      </c>
      <c r="K16353" t="s">
        <v>52</v>
      </c>
    </row>
    <row r="16354" spans="1:11" x14ac:dyDescent="0.25">
      <c r="A16354" t="s">
        <v>24784</v>
      </c>
      <c r="B16354" t="s">
        <v>4829</v>
      </c>
      <c r="C16354" t="s">
        <v>20</v>
      </c>
      <c r="D16354" t="s">
        <v>26</v>
      </c>
      <c r="F16354">
        <v>603001</v>
      </c>
      <c r="G16354" t="s">
        <v>2243</v>
      </c>
      <c r="H16354" t="s">
        <v>11884</v>
      </c>
      <c r="I16354" t="s">
        <v>52</v>
      </c>
      <c r="J16354" t="s">
        <v>52</v>
      </c>
      <c r="K16354" t="s">
        <v>52</v>
      </c>
    </row>
    <row r="16355" spans="1:11" x14ac:dyDescent="0.25">
      <c r="A16355" t="s">
        <v>24785</v>
      </c>
      <c r="C16355" t="s">
        <v>20</v>
      </c>
      <c r="D16355" t="s">
        <v>26</v>
      </c>
      <c r="F16355">
        <v>603105</v>
      </c>
      <c r="G16355" t="s">
        <v>1296</v>
      </c>
      <c r="H16355" t="s">
        <v>4529</v>
      </c>
      <c r="I16355" t="s">
        <v>52</v>
      </c>
      <c r="J16355" t="s">
        <v>52</v>
      </c>
      <c r="K16355" t="s">
        <v>52</v>
      </c>
    </row>
    <row r="16356" spans="1:11" x14ac:dyDescent="0.25">
      <c r="A16356" t="s">
        <v>24786</v>
      </c>
      <c r="C16356" t="s">
        <v>20</v>
      </c>
      <c r="D16356" t="s">
        <v>26</v>
      </c>
      <c r="F16356">
        <v>603116</v>
      </c>
      <c r="G16356" t="s">
        <v>1093</v>
      </c>
      <c r="H16356" t="s">
        <v>14568</v>
      </c>
      <c r="I16356" t="s">
        <v>52</v>
      </c>
      <c r="J16356" t="s">
        <v>52</v>
      </c>
      <c r="K16356" t="s">
        <v>52</v>
      </c>
    </row>
    <row r="16357" spans="1:11" x14ac:dyDescent="0.25">
      <c r="A16357" t="s">
        <v>24786</v>
      </c>
      <c r="B16357" t="s">
        <v>5569</v>
      </c>
      <c r="C16357" t="s">
        <v>20</v>
      </c>
      <c r="D16357" t="s">
        <v>26</v>
      </c>
      <c r="F16357">
        <v>603116</v>
      </c>
      <c r="G16357" t="s">
        <v>591</v>
      </c>
      <c r="H16357" t="s">
        <v>1535</v>
      </c>
      <c r="I16357" t="s">
        <v>52</v>
      </c>
      <c r="J16357" t="s">
        <v>52</v>
      </c>
      <c r="K16357" t="s">
        <v>52</v>
      </c>
    </row>
    <row r="16358" spans="1:11" x14ac:dyDescent="0.25">
      <c r="A16358" t="s">
        <v>24787</v>
      </c>
      <c r="B16358" t="s">
        <v>24788</v>
      </c>
      <c r="C16358" t="s">
        <v>20</v>
      </c>
      <c r="D16358" t="s">
        <v>88</v>
      </c>
      <c r="F16358">
        <v>606000</v>
      </c>
      <c r="G16358" t="s">
        <v>10584</v>
      </c>
      <c r="H16358" t="s">
        <v>309</v>
      </c>
      <c r="I16358" t="s">
        <v>52</v>
      </c>
    </row>
    <row r="16359" spans="1:11" x14ac:dyDescent="0.25">
      <c r="A16359" t="s">
        <v>24789</v>
      </c>
      <c r="C16359" t="s">
        <v>20</v>
      </c>
      <c r="D16359" t="s">
        <v>26</v>
      </c>
      <c r="F16359">
        <v>603152</v>
      </c>
      <c r="G16359" t="s">
        <v>24790</v>
      </c>
      <c r="H16359" t="s">
        <v>12901</v>
      </c>
      <c r="I16359" t="s">
        <v>52</v>
      </c>
      <c r="J16359" t="s">
        <v>52</v>
      </c>
      <c r="K16359" t="s">
        <v>52</v>
      </c>
    </row>
    <row r="16360" spans="1:11" x14ac:dyDescent="0.25">
      <c r="A16360" t="s">
        <v>24791</v>
      </c>
      <c r="B16360" t="s">
        <v>24792</v>
      </c>
      <c r="C16360" t="s">
        <v>20</v>
      </c>
      <c r="D16360" t="s">
        <v>26</v>
      </c>
      <c r="F16360">
        <v>603069</v>
      </c>
      <c r="G16360" t="s">
        <v>4304</v>
      </c>
      <c r="H16360" t="s">
        <v>1417</v>
      </c>
      <c r="I16360" t="s">
        <v>52</v>
      </c>
      <c r="J16360" t="s">
        <v>52</v>
      </c>
      <c r="K16360" t="s">
        <v>52</v>
      </c>
    </row>
    <row r="16361" spans="1:11" x14ac:dyDescent="0.25">
      <c r="A16361" t="s">
        <v>24793</v>
      </c>
      <c r="C16361" t="s">
        <v>20</v>
      </c>
      <c r="D16361" t="s">
        <v>26</v>
      </c>
      <c r="F16361">
        <v>603107</v>
      </c>
      <c r="G16361" t="s">
        <v>24794</v>
      </c>
      <c r="H16361" t="s">
        <v>3330</v>
      </c>
      <c r="I16361" t="s">
        <v>52</v>
      </c>
      <c r="K16361" t="s">
        <v>52</v>
      </c>
    </row>
    <row r="16362" spans="1:11" x14ac:dyDescent="0.25">
      <c r="A16362" t="s">
        <v>24795</v>
      </c>
      <c r="C16362" t="s">
        <v>20</v>
      </c>
      <c r="D16362" t="s">
        <v>26</v>
      </c>
      <c r="G16362" t="s">
        <v>978</v>
      </c>
      <c r="H16362" t="s">
        <v>1710</v>
      </c>
      <c r="I16362" t="s">
        <v>52</v>
      </c>
      <c r="K16362" t="s">
        <v>52</v>
      </c>
    </row>
    <row r="16363" spans="1:11" x14ac:dyDescent="0.25">
      <c r="A16363" t="s">
        <v>24795</v>
      </c>
      <c r="B16363" t="s">
        <v>7784</v>
      </c>
      <c r="C16363" t="s">
        <v>20</v>
      </c>
      <c r="D16363" t="s">
        <v>26</v>
      </c>
      <c r="F16363">
        <v>603057</v>
      </c>
      <c r="G16363" t="s">
        <v>5605</v>
      </c>
      <c r="H16363" t="s">
        <v>1937</v>
      </c>
      <c r="I16363" t="s">
        <v>52</v>
      </c>
      <c r="J16363" t="s">
        <v>52</v>
      </c>
      <c r="K16363" t="s">
        <v>52</v>
      </c>
    </row>
    <row r="16364" spans="1:11" x14ac:dyDescent="0.25">
      <c r="A16364" t="s">
        <v>24795</v>
      </c>
      <c r="B16364" t="s">
        <v>24796</v>
      </c>
      <c r="C16364" t="s">
        <v>20</v>
      </c>
      <c r="D16364" t="s">
        <v>26</v>
      </c>
      <c r="F16364">
        <v>603000</v>
      </c>
      <c r="G16364" t="s">
        <v>13228</v>
      </c>
      <c r="H16364" t="s">
        <v>24797</v>
      </c>
      <c r="I16364" t="s">
        <v>52</v>
      </c>
      <c r="J16364" t="s">
        <v>52</v>
      </c>
      <c r="K16364" t="s">
        <v>52</v>
      </c>
    </row>
    <row r="16365" spans="1:11" x14ac:dyDescent="0.25">
      <c r="A16365" t="s">
        <v>24795</v>
      </c>
      <c r="B16365" t="s">
        <v>24798</v>
      </c>
      <c r="C16365" t="s">
        <v>20</v>
      </c>
      <c r="D16365" t="s">
        <v>88</v>
      </c>
      <c r="H16365" t="s">
        <v>496</v>
      </c>
      <c r="I16365" t="s">
        <v>52</v>
      </c>
    </row>
    <row r="16366" spans="1:11" x14ac:dyDescent="0.25">
      <c r="A16366" t="s">
        <v>24799</v>
      </c>
      <c r="B16366" t="s">
        <v>128</v>
      </c>
      <c r="C16366" t="s">
        <v>20</v>
      </c>
      <c r="D16366" t="s">
        <v>88</v>
      </c>
      <c r="G16366" t="s">
        <v>24800</v>
      </c>
      <c r="H16366" t="s">
        <v>330</v>
      </c>
      <c r="I16366" t="s">
        <v>52</v>
      </c>
    </row>
    <row r="16367" spans="1:11" x14ac:dyDescent="0.25">
      <c r="A16367" t="s">
        <v>24801</v>
      </c>
      <c r="C16367" t="s">
        <v>20</v>
      </c>
      <c r="D16367" t="s">
        <v>26</v>
      </c>
      <c r="F16367">
        <v>603070</v>
      </c>
      <c r="G16367" t="s">
        <v>6399</v>
      </c>
      <c r="H16367" t="s">
        <v>1710</v>
      </c>
      <c r="I16367" t="s">
        <v>52</v>
      </c>
      <c r="J16367" t="s">
        <v>52</v>
      </c>
      <c r="K16367" t="s">
        <v>52</v>
      </c>
    </row>
    <row r="16368" spans="1:11" x14ac:dyDescent="0.25">
      <c r="A16368" t="s">
        <v>24802</v>
      </c>
      <c r="C16368" t="s">
        <v>20</v>
      </c>
      <c r="D16368" t="s">
        <v>26</v>
      </c>
      <c r="F16368">
        <v>603057</v>
      </c>
      <c r="G16368" t="s">
        <v>24803</v>
      </c>
      <c r="H16368" t="s">
        <v>3073</v>
      </c>
      <c r="I16368" t="s">
        <v>52</v>
      </c>
      <c r="J16368" t="s">
        <v>52</v>
      </c>
      <c r="K16368" t="s">
        <v>52</v>
      </c>
    </row>
    <row r="16369" spans="1:11" x14ac:dyDescent="0.25">
      <c r="A16369" t="s">
        <v>24804</v>
      </c>
      <c r="C16369" t="s">
        <v>20</v>
      </c>
      <c r="D16369" t="s">
        <v>119</v>
      </c>
      <c r="H16369" t="s">
        <v>7478</v>
      </c>
      <c r="I16369" t="s">
        <v>52</v>
      </c>
      <c r="K16369" t="s">
        <v>52</v>
      </c>
    </row>
    <row r="16370" spans="1:11" x14ac:dyDescent="0.25">
      <c r="A16370" t="s">
        <v>24805</v>
      </c>
      <c r="C16370" t="s">
        <v>20</v>
      </c>
      <c r="D16370" t="s">
        <v>26</v>
      </c>
      <c r="F16370">
        <v>603076</v>
      </c>
      <c r="G16370" t="s">
        <v>22225</v>
      </c>
      <c r="H16370" t="s">
        <v>1351</v>
      </c>
      <c r="I16370" t="s">
        <v>52</v>
      </c>
      <c r="J16370" t="s">
        <v>52</v>
      </c>
    </row>
    <row r="16371" spans="1:11" x14ac:dyDescent="0.25">
      <c r="A16371" t="s">
        <v>24806</v>
      </c>
      <c r="C16371" t="s">
        <v>20</v>
      </c>
      <c r="D16371" t="s">
        <v>26</v>
      </c>
      <c r="F16371">
        <v>603034</v>
      </c>
      <c r="G16371" t="s">
        <v>11361</v>
      </c>
      <c r="H16371" t="s">
        <v>1351</v>
      </c>
      <c r="I16371" t="s">
        <v>52</v>
      </c>
      <c r="J16371" t="s">
        <v>52</v>
      </c>
      <c r="K16371" t="s">
        <v>52</v>
      </c>
    </row>
    <row r="16372" spans="1:11" x14ac:dyDescent="0.25">
      <c r="A16372" t="s">
        <v>24807</v>
      </c>
      <c r="C16372" t="s">
        <v>20</v>
      </c>
      <c r="D16372" t="s">
        <v>26</v>
      </c>
      <c r="G16372" t="s">
        <v>24808</v>
      </c>
      <c r="H16372" t="s">
        <v>131</v>
      </c>
      <c r="I16372" t="s">
        <v>52</v>
      </c>
    </row>
    <row r="16373" spans="1:11" x14ac:dyDescent="0.25">
      <c r="A16373" t="s">
        <v>24809</v>
      </c>
      <c r="C16373" t="s">
        <v>20</v>
      </c>
      <c r="D16373" t="s">
        <v>26</v>
      </c>
      <c r="F16373">
        <v>603014</v>
      </c>
      <c r="G16373" t="s">
        <v>13291</v>
      </c>
      <c r="H16373" t="s">
        <v>1259</v>
      </c>
      <c r="I16373" t="s">
        <v>52</v>
      </c>
    </row>
    <row r="16374" spans="1:11" x14ac:dyDescent="0.25">
      <c r="A16374" t="s">
        <v>24810</v>
      </c>
      <c r="C16374" t="s">
        <v>20</v>
      </c>
      <c r="D16374" t="s">
        <v>119</v>
      </c>
      <c r="F16374">
        <v>607223</v>
      </c>
      <c r="G16374" t="s">
        <v>24811</v>
      </c>
      <c r="H16374" t="s">
        <v>1619</v>
      </c>
      <c r="I16374" t="s">
        <v>52</v>
      </c>
    </row>
    <row r="16375" spans="1:11" x14ac:dyDescent="0.25">
      <c r="A16375" t="s">
        <v>24812</v>
      </c>
      <c r="C16375" t="s">
        <v>20</v>
      </c>
      <c r="D16375" t="s">
        <v>412</v>
      </c>
      <c r="F16375">
        <v>607650</v>
      </c>
      <c r="G16375" t="s">
        <v>24813</v>
      </c>
      <c r="H16375" t="s">
        <v>5130</v>
      </c>
      <c r="I16375" t="s">
        <v>52</v>
      </c>
    </row>
    <row r="16376" spans="1:11" x14ac:dyDescent="0.25">
      <c r="A16376" t="s">
        <v>24812</v>
      </c>
      <c r="C16376" t="s">
        <v>20</v>
      </c>
      <c r="D16376" t="s">
        <v>412</v>
      </c>
      <c r="F16376">
        <v>607650</v>
      </c>
      <c r="G16376" t="s">
        <v>24814</v>
      </c>
      <c r="H16376" t="s">
        <v>8074</v>
      </c>
      <c r="I16376" t="s">
        <v>52</v>
      </c>
      <c r="J16376" t="s">
        <v>52</v>
      </c>
      <c r="K16376" t="s">
        <v>52</v>
      </c>
    </row>
    <row r="16377" spans="1:11" x14ac:dyDescent="0.25">
      <c r="A16377" t="s">
        <v>24812</v>
      </c>
      <c r="B16377" t="s">
        <v>24815</v>
      </c>
      <c r="C16377" t="s">
        <v>20</v>
      </c>
      <c r="D16377" t="s">
        <v>119</v>
      </c>
      <c r="F16377">
        <v>607220</v>
      </c>
      <c r="G16377" t="s">
        <v>24816</v>
      </c>
      <c r="H16377" t="s">
        <v>21117</v>
      </c>
      <c r="I16377" t="s">
        <v>52</v>
      </c>
    </row>
    <row r="16378" spans="1:11" x14ac:dyDescent="0.25">
      <c r="A16378" t="s">
        <v>24817</v>
      </c>
      <c r="C16378" t="s">
        <v>20</v>
      </c>
      <c r="D16378" t="s">
        <v>26</v>
      </c>
      <c r="F16378">
        <v>603011</v>
      </c>
      <c r="G16378" t="s">
        <v>947</v>
      </c>
      <c r="H16378" t="s">
        <v>1255</v>
      </c>
      <c r="I16378" t="s">
        <v>52</v>
      </c>
    </row>
    <row r="16379" spans="1:11" x14ac:dyDescent="0.25">
      <c r="A16379" t="s">
        <v>24818</v>
      </c>
      <c r="C16379" t="s">
        <v>20</v>
      </c>
      <c r="D16379" t="s">
        <v>26</v>
      </c>
      <c r="E16379" t="s">
        <v>413</v>
      </c>
      <c r="F16379">
        <v>603159</v>
      </c>
      <c r="G16379" t="s">
        <v>24819</v>
      </c>
      <c r="H16379" t="s">
        <v>323</v>
      </c>
      <c r="I16379" t="s">
        <v>52</v>
      </c>
      <c r="J16379" t="s">
        <v>52</v>
      </c>
      <c r="K16379" t="s">
        <v>52</v>
      </c>
    </row>
    <row r="16380" spans="1:11" x14ac:dyDescent="0.25">
      <c r="A16380" t="s">
        <v>24820</v>
      </c>
      <c r="C16380" t="s">
        <v>20</v>
      </c>
      <c r="D16380" t="s">
        <v>88</v>
      </c>
      <c r="F16380">
        <v>606034</v>
      </c>
      <c r="G16380" t="s">
        <v>24821</v>
      </c>
      <c r="H16380" t="s">
        <v>1089</v>
      </c>
      <c r="I16380" t="s">
        <v>52</v>
      </c>
      <c r="K16380" t="s">
        <v>52</v>
      </c>
    </row>
    <row r="16381" spans="1:11" x14ac:dyDescent="0.25">
      <c r="A16381" t="s">
        <v>24822</v>
      </c>
      <c r="C16381" t="s">
        <v>20</v>
      </c>
      <c r="D16381" t="s">
        <v>88</v>
      </c>
      <c r="E16381" t="s">
        <v>858</v>
      </c>
      <c r="F16381">
        <v>606034</v>
      </c>
      <c r="G16381" t="s">
        <v>24823</v>
      </c>
      <c r="H16381" t="s">
        <v>7478</v>
      </c>
      <c r="I16381" t="s">
        <v>52</v>
      </c>
      <c r="J16381" t="s">
        <v>52</v>
      </c>
      <c r="K16381" t="s">
        <v>52</v>
      </c>
    </row>
    <row r="16382" spans="1:11" x14ac:dyDescent="0.25">
      <c r="A16382" t="s">
        <v>24824</v>
      </c>
      <c r="C16382" t="s">
        <v>20</v>
      </c>
      <c r="D16382" t="s">
        <v>26</v>
      </c>
      <c r="F16382">
        <v>603009</v>
      </c>
      <c r="G16382" t="s">
        <v>24825</v>
      </c>
      <c r="H16382" t="s">
        <v>12001</v>
      </c>
      <c r="I16382" t="s">
        <v>52</v>
      </c>
      <c r="K16382" t="s">
        <v>52</v>
      </c>
    </row>
    <row r="16383" spans="1:11" x14ac:dyDescent="0.25">
      <c r="A16383" t="s">
        <v>24824</v>
      </c>
      <c r="C16383" t="s">
        <v>20</v>
      </c>
      <c r="D16383" t="s">
        <v>26</v>
      </c>
      <c r="E16383" t="s">
        <v>2415</v>
      </c>
      <c r="F16383">
        <v>603136</v>
      </c>
      <c r="G16383" t="s">
        <v>24826</v>
      </c>
      <c r="H16383" t="s">
        <v>7478</v>
      </c>
      <c r="I16383" t="s">
        <v>52</v>
      </c>
      <c r="K16383" t="s">
        <v>52</v>
      </c>
    </row>
    <row r="16384" spans="1:11" x14ac:dyDescent="0.25">
      <c r="A16384" t="s">
        <v>24827</v>
      </c>
      <c r="C16384" t="s">
        <v>20</v>
      </c>
      <c r="D16384" t="s">
        <v>26</v>
      </c>
      <c r="H16384" t="s">
        <v>14291</v>
      </c>
      <c r="I16384" t="s">
        <v>52</v>
      </c>
    </row>
    <row r="16385" spans="1:11" x14ac:dyDescent="0.25">
      <c r="A16385" t="s">
        <v>24828</v>
      </c>
      <c r="C16385" t="s">
        <v>20</v>
      </c>
      <c r="D16385" t="s">
        <v>26</v>
      </c>
      <c r="H16385" t="s">
        <v>14291</v>
      </c>
      <c r="I16385" t="s">
        <v>52</v>
      </c>
    </row>
    <row r="16386" spans="1:11" x14ac:dyDescent="0.25">
      <c r="A16386" t="s">
        <v>24829</v>
      </c>
      <c r="C16386" t="s">
        <v>20</v>
      </c>
      <c r="D16386" t="s">
        <v>119</v>
      </c>
      <c r="F16386">
        <v>607220</v>
      </c>
      <c r="G16386" t="s">
        <v>24830</v>
      </c>
      <c r="H16386" t="s">
        <v>1806</v>
      </c>
      <c r="I16386" t="s">
        <v>52</v>
      </c>
    </row>
    <row r="16387" spans="1:11" x14ac:dyDescent="0.25">
      <c r="A16387" t="s">
        <v>24831</v>
      </c>
      <c r="C16387" t="s">
        <v>20</v>
      </c>
      <c r="D16387" t="s">
        <v>26</v>
      </c>
      <c r="F16387">
        <v>603152</v>
      </c>
      <c r="G16387" t="s">
        <v>24832</v>
      </c>
      <c r="H16387" t="s">
        <v>1281</v>
      </c>
      <c r="I16387" t="s">
        <v>52</v>
      </c>
      <c r="J16387" t="s">
        <v>52</v>
      </c>
      <c r="K16387" t="s">
        <v>52</v>
      </c>
    </row>
    <row r="16388" spans="1:11" x14ac:dyDescent="0.25">
      <c r="A16388" t="s">
        <v>24833</v>
      </c>
      <c r="C16388" t="s">
        <v>20</v>
      </c>
      <c r="D16388" t="s">
        <v>26</v>
      </c>
      <c r="F16388">
        <v>603022</v>
      </c>
      <c r="G16388" t="s">
        <v>15459</v>
      </c>
      <c r="H16388" t="s">
        <v>3880</v>
      </c>
      <c r="I16388" t="s">
        <v>52</v>
      </c>
      <c r="K16388" t="s">
        <v>52</v>
      </c>
    </row>
    <row r="16389" spans="1:11" x14ac:dyDescent="0.25">
      <c r="A16389" t="s">
        <v>24834</v>
      </c>
      <c r="C16389" t="s">
        <v>20</v>
      </c>
      <c r="D16389" t="s">
        <v>26</v>
      </c>
      <c r="E16389" t="s">
        <v>1470</v>
      </c>
      <c r="F16389">
        <v>603009</v>
      </c>
      <c r="G16389" t="s">
        <v>24835</v>
      </c>
      <c r="H16389" t="s">
        <v>3880</v>
      </c>
      <c r="I16389" t="s">
        <v>52</v>
      </c>
    </row>
    <row r="16390" spans="1:11" x14ac:dyDescent="0.25">
      <c r="A16390" t="s">
        <v>24836</v>
      </c>
      <c r="C16390" t="s">
        <v>20</v>
      </c>
      <c r="D16390" t="s">
        <v>119</v>
      </c>
      <c r="G16390" t="s">
        <v>24837</v>
      </c>
      <c r="H16390" t="s">
        <v>1689</v>
      </c>
      <c r="I16390" t="s">
        <v>52</v>
      </c>
    </row>
    <row r="16391" spans="1:11" x14ac:dyDescent="0.25">
      <c r="A16391" t="s">
        <v>24838</v>
      </c>
      <c r="C16391" t="s">
        <v>20</v>
      </c>
      <c r="D16391" t="s">
        <v>26</v>
      </c>
      <c r="F16391">
        <v>603092</v>
      </c>
      <c r="G16391" t="s">
        <v>24839</v>
      </c>
      <c r="H16391" t="s">
        <v>1567</v>
      </c>
      <c r="I16391" t="s">
        <v>52</v>
      </c>
      <c r="J16391" t="s">
        <v>52</v>
      </c>
      <c r="K16391" t="s">
        <v>52</v>
      </c>
    </row>
    <row r="16392" spans="1:11" x14ac:dyDescent="0.25">
      <c r="A16392" t="s">
        <v>24840</v>
      </c>
      <c r="C16392" t="s">
        <v>20</v>
      </c>
      <c r="D16392" t="s">
        <v>26</v>
      </c>
      <c r="H16392" t="s">
        <v>1596</v>
      </c>
      <c r="I16392" t="s">
        <v>52</v>
      </c>
      <c r="J16392" t="s">
        <v>52</v>
      </c>
    </row>
    <row r="16393" spans="1:11" x14ac:dyDescent="0.25">
      <c r="A16393" t="s">
        <v>24841</v>
      </c>
      <c r="C16393" t="s">
        <v>20</v>
      </c>
      <c r="D16393" t="s">
        <v>26</v>
      </c>
      <c r="F16393">
        <v>603032</v>
      </c>
      <c r="G16393" t="s">
        <v>5855</v>
      </c>
      <c r="H16393" t="s">
        <v>704</v>
      </c>
      <c r="I16393" t="s">
        <v>52</v>
      </c>
      <c r="J16393" t="s">
        <v>52</v>
      </c>
      <c r="K16393" t="s">
        <v>52</v>
      </c>
    </row>
    <row r="16394" spans="1:11" x14ac:dyDescent="0.25">
      <c r="A16394" t="s">
        <v>24842</v>
      </c>
      <c r="B16394" t="s">
        <v>14892</v>
      </c>
      <c r="C16394" t="s">
        <v>20</v>
      </c>
      <c r="D16394" t="s">
        <v>26</v>
      </c>
      <c r="E16394" t="s">
        <v>1859</v>
      </c>
      <c r="F16394">
        <v>603132</v>
      </c>
      <c r="G16394" t="s">
        <v>5858</v>
      </c>
      <c r="H16394" t="s">
        <v>496</v>
      </c>
      <c r="I16394" t="s">
        <v>52</v>
      </c>
      <c r="J16394" t="s">
        <v>52</v>
      </c>
      <c r="K16394" t="s">
        <v>52</v>
      </c>
    </row>
    <row r="16395" spans="1:11" x14ac:dyDescent="0.25">
      <c r="A16395" t="s">
        <v>24842</v>
      </c>
      <c r="B16395" t="s">
        <v>14892</v>
      </c>
      <c r="C16395" t="s">
        <v>20</v>
      </c>
      <c r="D16395" t="s">
        <v>26</v>
      </c>
      <c r="E16395" t="s">
        <v>926</v>
      </c>
      <c r="F16395">
        <v>603087</v>
      </c>
      <c r="G16395" t="s">
        <v>11812</v>
      </c>
      <c r="H16395" t="s">
        <v>708</v>
      </c>
      <c r="I16395" t="s">
        <v>52</v>
      </c>
      <c r="J16395" t="s">
        <v>52</v>
      </c>
      <c r="K16395" t="s">
        <v>52</v>
      </c>
    </row>
    <row r="16396" spans="1:11" x14ac:dyDescent="0.25">
      <c r="A16396" t="s">
        <v>24843</v>
      </c>
      <c r="C16396" t="s">
        <v>20</v>
      </c>
      <c r="D16396" t="s">
        <v>26</v>
      </c>
      <c r="H16396" t="s">
        <v>1636</v>
      </c>
      <c r="I16396" t="s">
        <v>52</v>
      </c>
    </row>
    <row r="16397" spans="1:11" x14ac:dyDescent="0.25">
      <c r="A16397" t="s">
        <v>24844</v>
      </c>
      <c r="C16397" t="s">
        <v>20</v>
      </c>
      <c r="D16397" t="s">
        <v>26</v>
      </c>
      <c r="H16397" t="s">
        <v>6671</v>
      </c>
      <c r="I16397" t="s">
        <v>52</v>
      </c>
      <c r="J16397" t="s">
        <v>52</v>
      </c>
    </row>
    <row r="16398" spans="1:11" x14ac:dyDescent="0.25">
      <c r="A16398" t="s">
        <v>24845</v>
      </c>
      <c r="C16398" t="s">
        <v>20</v>
      </c>
      <c r="D16398" t="s">
        <v>26</v>
      </c>
      <c r="H16398" t="s">
        <v>1692</v>
      </c>
      <c r="I16398" t="s">
        <v>52</v>
      </c>
      <c r="J16398" t="s">
        <v>52</v>
      </c>
    </row>
    <row r="16399" spans="1:11" x14ac:dyDescent="0.25">
      <c r="A16399" t="s">
        <v>24846</v>
      </c>
      <c r="C16399" t="s">
        <v>20</v>
      </c>
      <c r="D16399" t="s">
        <v>26</v>
      </c>
      <c r="H16399" t="s">
        <v>2265</v>
      </c>
      <c r="I16399" t="s">
        <v>52</v>
      </c>
      <c r="J16399" t="s">
        <v>52</v>
      </c>
      <c r="K16399" t="s">
        <v>52</v>
      </c>
    </row>
    <row r="16400" spans="1:11" x14ac:dyDescent="0.25">
      <c r="A16400" t="s">
        <v>24847</v>
      </c>
      <c r="C16400" t="s">
        <v>20</v>
      </c>
      <c r="D16400" t="s">
        <v>26</v>
      </c>
      <c r="G16400" t="s">
        <v>24848</v>
      </c>
      <c r="H16400" t="s">
        <v>1909</v>
      </c>
      <c r="I16400" t="s">
        <v>52</v>
      </c>
      <c r="J16400" t="s">
        <v>52</v>
      </c>
      <c r="K16400" t="s">
        <v>52</v>
      </c>
    </row>
    <row r="16401" spans="1:11" x14ac:dyDescent="0.25">
      <c r="A16401" t="s">
        <v>24849</v>
      </c>
      <c r="C16401" t="s">
        <v>20</v>
      </c>
      <c r="D16401" t="s">
        <v>88</v>
      </c>
      <c r="F16401">
        <v>606039</v>
      </c>
      <c r="G16401" t="s">
        <v>24850</v>
      </c>
      <c r="H16401" t="s">
        <v>367</v>
      </c>
      <c r="I16401" t="s">
        <v>52</v>
      </c>
      <c r="J16401" t="s">
        <v>52</v>
      </c>
      <c r="K16401" t="s">
        <v>52</v>
      </c>
    </row>
    <row r="16402" spans="1:11" x14ac:dyDescent="0.25">
      <c r="A16402" t="s">
        <v>24851</v>
      </c>
      <c r="C16402" t="s">
        <v>20</v>
      </c>
      <c r="D16402" t="s">
        <v>88</v>
      </c>
      <c r="F16402">
        <v>606037</v>
      </c>
      <c r="G16402" t="s">
        <v>24852</v>
      </c>
      <c r="H16402" t="s">
        <v>994</v>
      </c>
      <c r="I16402" t="s">
        <v>52</v>
      </c>
      <c r="J16402" t="s">
        <v>52</v>
      </c>
      <c r="K16402" t="s">
        <v>52</v>
      </c>
    </row>
    <row r="16403" spans="1:11" x14ac:dyDescent="0.25">
      <c r="A16403" t="s">
        <v>24853</v>
      </c>
      <c r="C16403" t="s">
        <v>20</v>
      </c>
      <c r="D16403" t="s">
        <v>26</v>
      </c>
      <c r="F16403">
        <v>603028</v>
      </c>
      <c r="G16403" t="s">
        <v>8544</v>
      </c>
      <c r="H16403" t="s">
        <v>51</v>
      </c>
      <c r="I16403" t="s">
        <v>52</v>
      </c>
    </row>
    <row r="16404" spans="1:11" x14ac:dyDescent="0.25">
      <c r="A16404" t="s">
        <v>24854</v>
      </c>
      <c r="C16404" t="s">
        <v>20</v>
      </c>
      <c r="D16404" t="s">
        <v>33</v>
      </c>
      <c r="F16404">
        <v>606440</v>
      </c>
      <c r="G16404" t="s">
        <v>24855</v>
      </c>
      <c r="H16404" t="s">
        <v>24856</v>
      </c>
      <c r="I16404" t="s">
        <v>52</v>
      </c>
    </row>
    <row r="16405" spans="1:11" x14ac:dyDescent="0.25">
      <c r="A16405" t="s">
        <v>24857</v>
      </c>
      <c r="C16405" t="s">
        <v>20</v>
      </c>
      <c r="D16405" t="s">
        <v>119</v>
      </c>
      <c r="F16405">
        <v>607220</v>
      </c>
      <c r="G16405" t="s">
        <v>9213</v>
      </c>
      <c r="H16405" t="s">
        <v>1287</v>
      </c>
      <c r="I16405" t="s">
        <v>52</v>
      </c>
    </row>
    <row r="16406" spans="1:11" x14ac:dyDescent="0.25">
      <c r="A16406" t="s">
        <v>24858</v>
      </c>
      <c r="C16406" t="s">
        <v>20</v>
      </c>
      <c r="D16406" t="s">
        <v>26</v>
      </c>
      <c r="F16406">
        <v>603000</v>
      </c>
      <c r="G16406" t="s">
        <v>1330</v>
      </c>
      <c r="H16406" t="s">
        <v>1089</v>
      </c>
      <c r="I16406" t="s">
        <v>52</v>
      </c>
      <c r="J16406" t="s">
        <v>52</v>
      </c>
      <c r="K16406" t="s">
        <v>52</v>
      </c>
    </row>
    <row r="16407" spans="1:11" x14ac:dyDescent="0.25">
      <c r="A16407" t="s">
        <v>24858</v>
      </c>
      <c r="C16407" t="s">
        <v>20</v>
      </c>
      <c r="D16407" t="s">
        <v>26</v>
      </c>
      <c r="H16407" t="s">
        <v>1343</v>
      </c>
      <c r="I16407" t="s">
        <v>52</v>
      </c>
      <c r="K16407" t="s">
        <v>52</v>
      </c>
    </row>
    <row r="16408" spans="1:11" x14ac:dyDescent="0.25">
      <c r="A16408" t="s">
        <v>24859</v>
      </c>
      <c r="B16408" t="s">
        <v>1537</v>
      </c>
      <c r="C16408" t="s">
        <v>20</v>
      </c>
      <c r="D16408" t="s">
        <v>26</v>
      </c>
      <c r="F16408">
        <v>603108</v>
      </c>
      <c r="G16408" t="s">
        <v>10777</v>
      </c>
      <c r="H16408" t="s">
        <v>2513</v>
      </c>
      <c r="I16408" t="s">
        <v>52</v>
      </c>
      <c r="J16408" t="s">
        <v>52</v>
      </c>
    </row>
    <row r="16409" spans="1:11" x14ac:dyDescent="0.25">
      <c r="A16409" t="s">
        <v>24860</v>
      </c>
      <c r="C16409" t="s">
        <v>20</v>
      </c>
      <c r="D16409" t="s">
        <v>21</v>
      </c>
      <c r="F16409">
        <v>607182</v>
      </c>
      <c r="G16409" t="s">
        <v>22423</v>
      </c>
      <c r="H16409" t="s">
        <v>853</v>
      </c>
      <c r="I16409" t="s">
        <v>52</v>
      </c>
      <c r="J16409" t="s">
        <v>52</v>
      </c>
      <c r="K16409" t="s">
        <v>52</v>
      </c>
    </row>
    <row r="16410" spans="1:11" x14ac:dyDescent="0.25">
      <c r="A16410" t="s">
        <v>24861</v>
      </c>
      <c r="C16410" t="s">
        <v>20</v>
      </c>
      <c r="D16410" t="s">
        <v>21</v>
      </c>
      <c r="G16410" t="s">
        <v>24862</v>
      </c>
      <c r="H16410" t="s">
        <v>5103</v>
      </c>
      <c r="I16410" t="s">
        <v>52</v>
      </c>
      <c r="J16410" t="s">
        <v>52</v>
      </c>
      <c r="K16410" t="s">
        <v>52</v>
      </c>
    </row>
    <row r="16411" spans="1:11" x14ac:dyDescent="0.25">
      <c r="A16411" t="s">
        <v>24863</v>
      </c>
      <c r="C16411" t="s">
        <v>20</v>
      </c>
      <c r="D16411" t="s">
        <v>26</v>
      </c>
      <c r="H16411" t="s">
        <v>22074</v>
      </c>
      <c r="I16411" t="s">
        <v>52</v>
      </c>
      <c r="J16411" t="s">
        <v>52</v>
      </c>
      <c r="K16411" t="s">
        <v>52</v>
      </c>
    </row>
    <row r="16412" spans="1:11" x14ac:dyDescent="0.25">
      <c r="A16412" t="s">
        <v>24864</v>
      </c>
      <c r="C16412" t="s">
        <v>20</v>
      </c>
      <c r="D16412" t="s">
        <v>26</v>
      </c>
      <c r="F16412">
        <v>603064</v>
      </c>
      <c r="G16412" t="s">
        <v>1654</v>
      </c>
      <c r="H16412" t="s">
        <v>1281</v>
      </c>
      <c r="I16412" t="s">
        <v>52</v>
      </c>
      <c r="J16412" t="s">
        <v>52</v>
      </c>
      <c r="K16412" t="s">
        <v>52</v>
      </c>
    </row>
    <row r="16413" spans="1:11" x14ac:dyDescent="0.25">
      <c r="A16413" t="s">
        <v>24865</v>
      </c>
      <c r="C16413" t="s">
        <v>20</v>
      </c>
      <c r="D16413" t="s">
        <v>26</v>
      </c>
      <c r="H16413" t="s">
        <v>496</v>
      </c>
      <c r="I16413" t="s">
        <v>52</v>
      </c>
      <c r="J16413" t="s">
        <v>52</v>
      </c>
    </row>
    <row r="16414" spans="1:11" x14ac:dyDescent="0.25">
      <c r="A16414" t="s">
        <v>24866</v>
      </c>
      <c r="C16414" t="s">
        <v>20</v>
      </c>
      <c r="D16414" t="s">
        <v>88</v>
      </c>
      <c r="F16414">
        <v>606026</v>
      </c>
      <c r="G16414" t="s">
        <v>15843</v>
      </c>
      <c r="H16414" t="s">
        <v>8849</v>
      </c>
      <c r="I16414" t="s">
        <v>52</v>
      </c>
      <c r="J16414" t="s">
        <v>52</v>
      </c>
    </row>
    <row r="16415" spans="1:11" x14ac:dyDescent="0.25">
      <c r="A16415" t="s">
        <v>24867</v>
      </c>
      <c r="B16415" t="s">
        <v>13598</v>
      </c>
      <c r="C16415" t="s">
        <v>20</v>
      </c>
      <c r="D16415" t="s">
        <v>26</v>
      </c>
      <c r="F16415">
        <v>603093</v>
      </c>
      <c r="G16415" t="s">
        <v>14578</v>
      </c>
      <c r="H16415" t="s">
        <v>10422</v>
      </c>
      <c r="I16415" t="s">
        <v>52</v>
      </c>
    </row>
    <row r="16416" spans="1:11" x14ac:dyDescent="0.25">
      <c r="A16416" t="s">
        <v>24868</v>
      </c>
      <c r="C16416" t="s">
        <v>20</v>
      </c>
      <c r="D16416" t="s">
        <v>26</v>
      </c>
      <c r="F16416">
        <v>603069</v>
      </c>
      <c r="G16416" t="s">
        <v>24869</v>
      </c>
      <c r="H16416" t="s">
        <v>385</v>
      </c>
      <c r="I16416" t="s">
        <v>52</v>
      </c>
    </row>
    <row r="16417" spans="1:11" x14ac:dyDescent="0.25">
      <c r="A16417" t="s">
        <v>24868</v>
      </c>
      <c r="C16417" t="s">
        <v>20</v>
      </c>
      <c r="D16417" t="s">
        <v>26</v>
      </c>
      <c r="F16417">
        <v>603057</v>
      </c>
      <c r="G16417" t="s">
        <v>24870</v>
      </c>
      <c r="H16417" t="s">
        <v>11895</v>
      </c>
      <c r="I16417" t="s">
        <v>52</v>
      </c>
      <c r="J16417" t="s">
        <v>52</v>
      </c>
      <c r="K16417" t="s">
        <v>52</v>
      </c>
    </row>
    <row r="16418" spans="1:11" x14ac:dyDescent="0.25">
      <c r="A16418" t="s">
        <v>24868</v>
      </c>
      <c r="B16418" t="s">
        <v>16810</v>
      </c>
      <c r="C16418" t="s">
        <v>20</v>
      </c>
      <c r="D16418" t="s">
        <v>26</v>
      </c>
      <c r="F16418">
        <v>603134</v>
      </c>
      <c r="G16418" t="s">
        <v>2372</v>
      </c>
      <c r="H16418" t="s">
        <v>388</v>
      </c>
      <c r="I16418" t="s">
        <v>52</v>
      </c>
      <c r="J16418" t="s">
        <v>52</v>
      </c>
    </row>
    <row r="16419" spans="1:11" x14ac:dyDescent="0.25">
      <c r="A16419" t="s">
        <v>24871</v>
      </c>
      <c r="C16419" t="s">
        <v>20</v>
      </c>
      <c r="D16419" t="s">
        <v>119</v>
      </c>
      <c r="E16419" t="s">
        <v>801</v>
      </c>
      <c r="F16419">
        <v>607227</v>
      </c>
      <c r="G16419" t="s">
        <v>24872</v>
      </c>
      <c r="H16419" t="s">
        <v>3880</v>
      </c>
      <c r="I16419" t="s">
        <v>52</v>
      </c>
      <c r="J16419" t="s">
        <v>52</v>
      </c>
      <c r="K16419" t="s">
        <v>52</v>
      </c>
    </row>
    <row r="16420" spans="1:11" x14ac:dyDescent="0.25">
      <c r="A16420" t="s">
        <v>24873</v>
      </c>
      <c r="C16420" t="s">
        <v>20</v>
      </c>
      <c r="D16420" t="s">
        <v>26</v>
      </c>
      <c r="F16420">
        <v>603105</v>
      </c>
      <c r="G16420" t="s">
        <v>279</v>
      </c>
      <c r="H16420" t="s">
        <v>23382</v>
      </c>
      <c r="I16420" t="s">
        <v>52</v>
      </c>
      <c r="K16420" t="s">
        <v>52</v>
      </c>
    </row>
    <row r="16421" spans="1:11" x14ac:dyDescent="0.25">
      <c r="A16421" t="s">
        <v>24874</v>
      </c>
      <c r="C16421" t="s">
        <v>20</v>
      </c>
      <c r="D16421" t="s">
        <v>26</v>
      </c>
      <c r="E16421" t="s">
        <v>1947</v>
      </c>
      <c r="F16421">
        <v>603124</v>
      </c>
      <c r="G16421" t="s">
        <v>11200</v>
      </c>
      <c r="H16421" t="s">
        <v>18704</v>
      </c>
      <c r="I16421" t="s">
        <v>52</v>
      </c>
    </row>
    <row r="16422" spans="1:11" x14ac:dyDescent="0.25">
      <c r="A16422" t="s">
        <v>24875</v>
      </c>
      <c r="C16422" t="s">
        <v>20</v>
      </c>
      <c r="D16422" t="s">
        <v>502</v>
      </c>
      <c r="F16422">
        <v>606400</v>
      </c>
      <c r="G16422" t="s">
        <v>17532</v>
      </c>
      <c r="H16422" t="s">
        <v>23</v>
      </c>
      <c r="I16422" t="s">
        <v>52</v>
      </c>
      <c r="J16422" t="s">
        <v>52</v>
      </c>
      <c r="K16422" t="s">
        <v>52</v>
      </c>
    </row>
    <row r="16423" spans="1:11" x14ac:dyDescent="0.25">
      <c r="A16423" t="s">
        <v>24876</v>
      </c>
      <c r="C16423" t="s">
        <v>20</v>
      </c>
      <c r="D16423" t="s">
        <v>483</v>
      </c>
      <c r="G16423" t="s">
        <v>9497</v>
      </c>
      <c r="H16423" t="s">
        <v>1287</v>
      </c>
      <c r="I16423" t="s">
        <v>52</v>
      </c>
    </row>
    <row r="16424" spans="1:11" x14ac:dyDescent="0.25">
      <c r="A16424" t="s">
        <v>24876</v>
      </c>
      <c r="C16424" t="s">
        <v>20</v>
      </c>
      <c r="D16424" t="s">
        <v>483</v>
      </c>
      <c r="G16424" t="s">
        <v>24877</v>
      </c>
      <c r="H16424" t="s">
        <v>267</v>
      </c>
      <c r="I16424" t="s">
        <v>52</v>
      </c>
    </row>
    <row r="16425" spans="1:11" x14ac:dyDescent="0.25">
      <c r="A16425" t="s">
        <v>24878</v>
      </c>
      <c r="C16425" t="s">
        <v>20</v>
      </c>
      <c r="D16425" t="s">
        <v>26</v>
      </c>
      <c r="F16425">
        <v>603058</v>
      </c>
      <c r="G16425" t="s">
        <v>4368</v>
      </c>
      <c r="H16425" t="s">
        <v>5112</v>
      </c>
      <c r="I16425" t="s">
        <v>52</v>
      </c>
      <c r="J16425" t="s">
        <v>52</v>
      </c>
      <c r="K16425" t="s">
        <v>52</v>
      </c>
    </row>
    <row r="16426" spans="1:11" x14ac:dyDescent="0.25">
      <c r="A16426" t="s">
        <v>24879</v>
      </c>
      <c r="B16426" t="s">
        <v>16846</v>
      </c>
      <c r="C16426" t="s">
        <v>20</v>
      </c>
      <c r="D16426" t="s">
        <v>26</v>
      </c>
      <c r="H16426" t="s">
        <v>3880</v>
      </c>
      <c r="I16426" t="s">
        <v>52</v>
      </c>
      <c r="J16426" t="s">
        <v>52</v>
      </c>
      <c r="K16426" t="s">
        <v>52</v>
      </c>
    </row>
    <row r="16427" spans="1:11" x14ac:dyDescent="0.25">
      <c r="A16427" t="s">
        <v>24880</v>
      </c>
      <c r="C16427" t="s">
        <v>20</v>
      </c>
      <c r="D16427" t="s">
        <v>26</v>
      </c>
      <c r="F16427">
        <v>603011</v>
      </c>
      <c r="G16427" t="s">
        <v>3435</v>
      </c>
      <c r="H16427" t="s">
        <v>9396</v>
      </c>
      <c r="I16427" t="s">
        <v>52</v>
      </c>
    </row>
    <row r="16428" spans="1:11" x14ac:dyDescent="0.25">
      <c r="A16428" t="s">
        <v>24881</v>
      </c>
      <c r="C16428" t="s">
        <v>20</v>
      </c>
      <c r="D16428" t="s">
        <v>26</v>
      </c>
      <c r="F16428">
        <v>603070</v>
      </c>
      <c r="H16428" t="s">
        <v>14291</v>
      </c>
      <c r="I16428" t="s">
        <v>52</v>
      </c>
      <c r="J16428" t="s">
        <v>52</v>
      </c>
    </row>
    <row r="16429" spans="1:11" x14ac:dyDescent="0.25">
      <c r="A16429" t="s">
        <v>24881</v>
      </c>
      <c r="C16429" t="s">
        <v>20</v>
      </c>
      <c r="D16429" t="s">
        <v>26</v>
      </c>
      <c r="E16429" t="s">
        <v>1398</v>
      </c>
      <c r="F16429">
        <v>603089</v>
      </c>
      <c r="G16429" t="s">
        <v>8818</v>
      </c>
      <c r="H16429" t="s">
        <v>14291</v>
      </c>
      <c r="I16429" t="s">
        <v>52</v>
      </c>
      <c r="K16429" t="s">
        <v>52</v>
      </c>
    </row>
    <row r="16430" spans="1:11" x14ac:dyDescent="0.25">
      <c r="A16430" t="s">
        <v>24882</v>
      </c>
      <c r="C16430" t="s">
        <v>20</v>
      </c>
      <c r="D16430" t="s">
        <v>26</v>
      </c>
      <c r="F16430">
        <v>603004</v>
      </c>
      <c r="G16430" t="s">
        <v>1830</v>
      </c>
      <c r="H16430" t="s">
        <v>14291</v>
      </c>
      <c r="I16430" t="s">
        <v>52</v>
      </c>
      <c r="K16430" t="s">
        <v>52</v>
      </c>
    </row>
    <row r="16431" spans="1:11" x14ac:dyDescent="0.25">
      <c r="A16431" t="s">
        <v>24882</v>
      </c>
      <c r="C16431" t="s">
        <v>20</v>
      </c>
      <c r="D16431" t="s">
        <v>33</v>
      </c>
      <c r="F16431">
        <v>606443</v>
      </c>
      <c r="G16431" t="s">
        <v>24883</v>
      </c>
      <c r="H16431" t="s">
        <v>686</v>
      </c>
      <c r="I16431" t="s">
        <v>52</v>
      </c>
      <c r="J16431" t="s">
        <v>52</v>
      </c>
    </row>
    <row r="16432" spans="1:11" x14ac:dyDescent="0.25">
      <c r="A16432" t="s">
        <v>24882</v>
      </c>
      <c r="C16432" t="s">
        <v>20</v>
      </c>
      <c r="D16432" t="s">
        <v>33</v>
      </c>
      <c r="E16432" t="s">
        <v>16399</v>
      </c>
      <c r="F16432">
        <v>606441</v>
      </c>
      <c r="G16432" t="s">
        <v>24884</v>
      </c>
      <c r="H16432" t="s">
        <v>496</v>
      </c>
      <c r="I16432" t="s">
        <v>52</v>
      </c>
      <c r="J16432" t="s">
        <v>52</v>
      </c>
    </row>
    <row r="16433" spans="1:11" x14ac:dyDescent="0.25">
      <c r="A16433" t="s">
        <v>24882</v>
      </c>
      <c r="C16433" t="s">
        <v>20</v>
      </c>
      <c r="D16433" t="s">
        <v>119</v>
      </c>
      <c r="F16433">
        <v>607222</v>
      </c>
      <c r="G16433" t="s">
        <v>24885</v>
      </c>
      <c r="H16433" t="s">
        <v>6221</v>
      </c>
      <c r="I16433" t="s">
        <v>52</v>
      </c>
    </row>
    <row r="16434" spans="1:11" x14ac:dyDescent="0.25">
      <c r="A16434" t="s">
        <v>24886</v>
      </c>
      <c r="C16434" t="s">
        <v>20</v>
      </c>
      <c r="D16434" t="s">
        <v>26</v>
      </c>
      <c r="F16434">
        <v>603041</v>
      </c>
      <c r="G16434" t="s">
        <v>10637</v>
      </c>
      <c r="H16434" t="s">
        <v>8196</v>
      </c>
      <c r="I16434" t="s">
        <v>52</v>
      </c>
      <c r="J16434" t="s">
        <v>52</v>
      </c>
      <c r="K16434" t="s">
        <v>52</v>
      </c>
    </row>
    <row r="16435" spans="1:11" x14ac:dyDescent="0.25">
      <c r="A16435" t="s">
        <v>24887</v>
      </c>
      <c r="C16435" t="s">
        <v>20</v>
      </c>
      <c r="D16435" t="s">
        <v>88</v>
      </c>
      <c r="E16435" t="s">
        <v>4185</v>
      </c>
      <c r="F16435">
        <v>606025</v>
      </c>
      <c r="G16435" t="s">
        <v>24888</v>
      </c>
      <c r="H16435" t="s">
        <v>24889</v>
      </c>
      <c r="I16435" t="s">
        <v>52</v>
      </c>
      <c r="J16435" t="s">
        <v>52</v>
      </c>
    </row>
    <row r="16436" spans="1:11" x14ac:dyDescent="0.25">
      <c r="A16436" t="s">
        <v>24887</v>
      </c>
      <c r="C16436" t="s">
        <v>20</v>
      </c>
      <c r="D16436" t="s">
        <v>88</v>
      </c>
      <c r="E16436" t="s">
        <v>970</v>
      </c>
      <c r="F16436">
        <v>606039</v>
      </c>
      <c r="G16436" t="s">
        <v>24890</v>
      </c>
      <c r="H16436" t="s">
        <v>24889</v>
      </c>
      <c r="I16436" t="s">
        <v>52</v>
      </c>
      <c r="J16436" t="s">
        <v>52</v>
      </c>
      <c r="K16436" t="s">
        <v>52</v>
      </c>
    </row>
    <row r="16437" spans="1:11" x14ac:dyDescent="0.25">
      <c r="A16437" t="s">
        <v>24891</v>
      </c>
      <c r="B16437" t="s">
        <v>1362</v>
      </c>
      <c r="C16437" t="s">
        <v>20</v>
      </c>
      <c r="D16437" t="s">
        <v>26</v>
      </c>
      <c r="F16437">
        <v>603001</v>
      </c>
      <c r="G16437" t="s">
        <v>11287</v>
      </c>
      <c r="H16437" t="s">
        <v>388</v>
      </c>
      <c r="I16437" t="s">
        <v>52</v>
      </c>
      <c r="J16437" t="s">
        <v>52</v>
      </c>
      <c r="K16437" t="s">
        <v>52</v>
      </c>
    </row>
    <row r="16438" spans="1:11" x14ac:dyDescent="0.25">
      <c r="A16438" t="s">
        <v>24892</v>
      </c>
      <c r="C16438" t="s">
        <v>20</v>
      </c>
      <c r="D16438" t="s">
        <v>26</v>
      </c>
      <c r="F16438">
        <v>603022</v>
      </c>
      <c r="G16438" t="s">
        <v>24893</v>
      </c>
      <c r="H16438" t="s">
        <v>10395</v>
      </c>
      <c r="I16438" t="s">
        <v>52</v>
      </c>
      <c r="J16438" t="s">
        <v>52</v>
      </c>
      <c r="K16438" t="s">
        <v>52</v>
      </c>
    </row>
    <row r="16439" spans="1:11" x14ac:dyDescent="0.25">
      <c r="A16439" t="s">
        <v>24892</v>
      </c>
      <c r="C16439" t="s">
        <v>20</v>
      </c>
      <c r="D16439" t="s">
        <v>26</v>
      </c>
      <c r="F16439">
        <v>603136</v>
      </c>
      <c r="G16439" t="s">
        <v>6735</v>
      </c>
      <c r="H16439" t="s">
        <v>10395</v>
      </c>
      <c r="I16439" t="s">
        <v>52</v>
      </c>
      <c r="J16439" t="s">
        <v>52</v>
      </c>
      <c r="K16439" t="s">
        <v>52</v>
      </c>
    </row>
    <row r="16440" spans="1:11" x14ac:dyDescent="0.25">
      <c r="A16440" t="s">
        <v>10395</v>
      </c>
      <c r="C16440" t="s">
        <v>20</v>
      </c>
      <c r="D16440" t="s">
        <v>26</v>
      </c>
      <c r="F16440">
        <v>603157</v>
      </c>
      <c r="G16440" t="s">
        <v>15581</v>
      </c>
      <c r="H16440" t="s">
        <v>8111</v>
      </c>
      <c r="I16440" t="s">
        <v>52</v>
      </c>
      <c r="K16440" t="s">
        <v>52</v>
      </c>
    </row>
    <row r="16441" spans="1:11" x14ac:dyDescent="0.25">
      <c r="A16441" t="s">
        <v>10395</v>
      </c>
      <c r="C16441" t="s">
        <v>20</v>
      </c>
      <c r="D16441" t="s">
        <v>26</v>
      </c>
      <c r="F16441">
        <v>603163</v>
      </c>
      <c r="G16441" t="s">
        <v>24894</v>
      </c>
      <c r="H16441" t="s">
        <v>8111</v>
      </c>
      <c r="I16441" t="s">
        <v>52</v>
      </c>
      <c r="K16441" t="s">
        <v>52</v>
      </c>
    </row>
    <row r="16442" spans="1:11" x14ac:dyDescent="0.25">
      <c r="A16442" t="s">
        <v>24895</v>
      </c>
      <c r="B16442" t="s">
        <v>24896</v>
      </c>
      <c r="C16442" t="s">
        <v>20</v>
      </c>
      <c r="D16442" t="s">
        <v>26</v>
      </c>
      <c r="F16442">
        <v>603000</v>
      </c>
      <c r="G16442" t="s">
        <v>24897</v>
      </c>
      <c r="H16442" t="s">
        <v>13567</v>
      </c>
      <c r="I16442" t="s">
        <v>52</v>
      </c>
      <c r="K16442" t="s">
        <v>52</v>
      </c>
    </row>
    <row r="16443" spans="1:11" x14ac:dyDescent="0.25">
      <c r="A16443" t="s">
        <v>24898</v>
      </c>
      <c r="C16443" t="s">
        <v>20</v>
      </c>
      <c r="D16443" t="s">
        <v>26</v>
      </c>
      <c r="F16443">
        <v>603070</v>
      </c>
      <c r="G16443" t="s">
        <v>24899</v>
      </c>
      <c r="H16443" t="s">
        <v>1262</v>
      </c>
      <c r="I16443" t="s">
        <v>52</v>
      </c>
      <c r="J16443" t="s">
        <v>52</v>
      </c>
    </row>
    <row r="16444" spans="1:11" x14ac:dyDescent="0.25">
      <c r="A16444" t="s">
        <v>24900</v>
      </c>
      <c r="B16444" t="s">
        <v>369</v>
      </c>
      <c r="C16444" t="s">
        <v>20</v>
      </c>
      <c r="D16444" t="s">
        <v>26</v>
      </c>
      <c r="F16444">
        <v>603141</v>
      </c>
      <c r="G16444" t="s">
        <v>24901</v>
      </c>
      <c r="H16444" t="s">
        <v>1739</v>
      </c>
      <c r="I16444" t="s">
        <v>52</v>
      </c>
      <c r="J16444" t="s">
        <v>52</v>
      </c>
      <c r="K16444" t="s">
        <v>52</v>
      </c>
    </row>
    <row r="16445" spans="1:11" x14ac:dyDescent="0.25">
      <c r="A16445" t="s">
        <v>24902</v>
      </c>
      <c r="C16445" t="s">
        <v>20</v>
      </c>
      <c r="D16445" t="s">
        <v>26</v>
      </c>
      <c r="F16445">
        <v>603009</v>
      </c>
      <c r="G16445" t="s">
        <v>24903</v>
      </c>
      <c r="H16445" t="s">
        <v>437</v>
      </c>
      <c r="I16445" t="s">
        <v>52</v>
      </c>
      <c r="J16445" t="s">
        <v>52</v>
      </c>
      <c r="K16445" t="s">
        <v>52</v>
      </c>
    </row>
    <row r="16446" spans="1:11" x14ac:dyDescent="0.25">
      <c r="A16446" t="s">
        <v>24902</v>
      </c>
      <c r="B16446" t="s">
        <v>3757</v>
      </c>
      <c r="C16446" t="s">
        <v>20</v>
      </c>
      <c r="D16446" t="s">
        <v>26</v>
      </c>
      <c r="H16446" t="s">
        <v>2238</v>
      </c>
      <c r="I16446" t="s">
        <v>52</v>
      </c>
      <c r="J16446" t="s">
        <v>52</v>
      </c>
      <c r="K16446" t="s">
        <v>52</v>
      </c>
    </row>
    <row r="16447" spans="1:11" x14ac:dyDescent="0.25">
      <c r="A16447" t="s">
        <v>7462</v>
      </c>
      <c r="C16447" t="s">
        <v>20</v>
      </c>
      <c r="D16447" t="s">
        <v>21</v>
      </c>
      <c r="F16447">
        <v>607188</v>
      </c>
      <c r="G16447" t="s">
        <v>16552</v>
      </c>
      <c r="H16447" t="s">
        <v>673</v>
      </c>
      <c r="I16447" t="s">
        <v>52</v>
      </c>
    </row>
    <row r="16448" spans="1:11" x14ac:dyDescent="0.25">
      <c r="A16448" t="s">
        <v>24904</v>
      </c>
      <c r="C16448" t="s">
        <v>20</v>
      </c>
      <c r="D16448" t="s">
        <v>119</v>
      </c>
      <c r="G16448" t="s">
        <v>17010</v>
      </c>
      <c r="H16448" t="s">
        <v>2036</v>
      </c>
      <c r="I16448" t="s">
        <v>52</v>
      </c>
    </row>
    <row r="16449" spans="1:11" x14ac:dyDescent="0.25">
      <c r="A16449" t="s">
        <v>24904</v>
      </c>
      <c r="C16449" t="s">
        <v>20</v>
      </c>
      <c r="D16449" t="s">
        <v>26</v>
      </c>
      <c r="F16449">
        <v>603040</v>
      </c>
      <c r="G16449" t="s">
        <v>24905</v>
      </c>
      <c r="H16449" t="s">
        <v>4674</v>
      </c>
      <c r="I16449" t="s">
        <v>52</v>
      </c>
      <c r="J16449" t="s">
        <v>52</v>
      </c>
      <c r="K16449" t="s">
        <v>52</v>
      </c>
    </row>
    <row r="16450" spans="1:11" x14ac:dyDescent="0.25">
      <c r="A16450" t="s">
        <v>24904</v>
      </c>
      <c r="C16450" t="s">
        <v>20</v>
      </c>
      <c r="D16450" t="s">
        <v>26</v>
      </c>
      <c r="F16450">
        <v>603137</v>
      </c>
      <c r="G16450" t="s">
        <v>24906</v>
      </c>
      <c r="H16450" t="s">
        <v>4674</v>
      </c>
      <c r="I16450" t="s">
        <v>52</v>
      </c>
      <c r="J16450" t="s">
        <v>52</v>
      </c>
      <c r="K16450" t="s">
        <v>52</v>
      </c>
    </row>
    <row r="16451" spans="1:11" x14ac:dyDescent="0.25">
      <c r="A16451" t="s">
        <v>24904</v>
      </c>
      <c r="C16451" t="s">
        <v>20</v>
      </c>
      <c r="D16451" t="s">
        <v>26</v>
      </c>
      <c r="F16451">
        <v>603064</v>
      </c>
      <c r="G16451" t="s">
        <v>24907</v>
      </c>
      <c r="H16451" t="s">
        <v>4674</v>
      </c>
      <c r="I16451" t="s">
        <v>52</v>
      </c>
      <c r="J16451" t="s">
        <v>52</v>
      </c>
      <c r="K16451" t="s">
        <v>52</v>
      </c>
    </row>
    <row r="16452" spans="1:11" x14ac:dyDescent="0.25">
      <c r="A16452" t="s">
        <v>24904</v>
      </c>
      <c r="C16452" t="s">
        <v>20</v>
      </c>
      <c r="D16452" t="s">
        <v>26</v>
      </c>
      <c r="F16452">
        <v>603135</v>
      </c>
      <c r="G16452" t="s">
        <v>24908</v>
      </c>
      <c r="H16452" t="s">
        <v>4674</v>
      </c>
      <c r="I16452" t="s">
        <v>52</v>
      </c>
      <c r="J16452" t="s">
        <v>52</v>
      </c>
      <c r="K16452" t="s">
        <v>52</v>
      </c>
    </row>
    <row r="16453" spans="1:11" x14ac:dyDescent="0.25">
      <c r="A16453" t="s">
        <v>24904</v>
      </c>
      <c r="B16453" t="s">
        <v>18062</v>
      </c>
      <c r="C16453" t="s">
        <v>20</v>
      </c>
      <c r="D16453" t="s">
        <v>26</v>
      </c>
      <c r="E16453" t="s">
        <v>1048</v>
      </c>
      <c r="F16453">
        <v>603138</v>
      </c>
      <c r="G16453" t="s">
        <v>24909</v>
      </c>
      <c r="H16453" t="s">
        <v>1596</v>
      </c>
      <c r="I16453" t="s">
        <v>52</v>
      </c>
      <c r="J16453" t="s">
        <v>52</v>
      </c>
    </row>
    <row r="16454" spans="1:11" x14ac:dyDescent="0.25">
      <c r="A16454" t="s">
        <v>24910</v>
      </c>
      <c r="C16454" t="s">
        <v>20</v>
      </c>
      <c r="D16454" t="s">
        <v>88</v>
      </c>
      <c r="F16454">
        <v>606008</v>
      </c>
      <c r="G16454" t="s">
        <v>276</v>
      </c>
      <c r="H16454" t="s">
        <v>20294</v>
      </c>
      <c r="I16454" t="s">
        <v>52</v>
      </c>
      <c r="J16454" t="s">
        <v>52</v>
      </c>
      <c r="K16454" t="s">
        <v>52</v>
      </c>
    </row>
    <row r="16455" spans="1:11" x14ac:dyDescent="0.25">
      <c r="A16455" t="s">
        <v>24910</v>
      </c>
      <c r="B16455" t="s">
        <v>2714</v>
      </c>
      <c r="C16455" t="s">
        <v>20</v>
      </c>
      <c r="D16455" t="s">
        <v>88</v>
      </c>
      <c r="F16455">
        <v>606008</v>
      </c>
      <c r="G16455" t="s">
        <v>24911</v>
      </c>
      <c r="H16455" t="s">
        <v>844</v>
      </c>
      <c r="I16455" t="s">
        <v>52</v>
      </c>
      <c r="J16455" t="s">
        <v>52</v>
      </c>
      <c r="K16455" t="s">
        <v>52</v>
      </c>
    </row>
    <row r="16456" spans="1:11" x14ac:dyDescent="0.25">
      <c r="A16456" t="s">
        <v>24912</v>
      </c>
      <c r="C16456" t="s">
        <v>20</v>
      </c>
      <c r="D16456" t="s">
        <v>26</v>
      </c>
      <c r="G16456" t="s">
        <v>24913</v>
      </c>
      <c r="H16456" t="s">
        <v>506</v>
      </c>
      <c r="I16456" t="s">
        <v>52</v>
      </c>
    </row>
    <row r="16457" spans="1:11" x14ac:dyDescent="0.25">
      <c r="A16457" t="s">
        <v>24912</v>
      </c>
      <c r="B16457" t="s">
        <v>24914</v>
      </c>
      <c r="C16457" t="s">
        <v>20</v>
      </c>
      <c r="D16457" t="s">
        <v>26</v>
      </c>
      <c r="E16457" t="s">
        <v>24915</v>
      </c>
      <c r="F16457">
        <v>607635</v>
      </c>
      <c r="G16457" t="s">
        <v>24916</v>
      </c>
      <c r="H16457" t="s">
        <v>24917</v>
      </c>
      <c r="I16457" t="s">
        <v>52</v>
      </c>
      <c r="J16457" t="s">
        <v>52</v>
      </c>
      <c r="K16457" t="s">
        <v>52</v>
      </c>
    </row>
    <row r="16458" spans="1:11" x14ac:dyDescent="0.25">
      <c r="A16458" t="s">
        <v>24918</v>
      </c>
      <c r="B16458" t="s">
        <v>4815</v>
      </c>
      <c r="C16458" t="s">
        <v>20</v>
      </c>
      <c r="D16458" t="s">
        <v>88</v>
      </c>
      <c r="F16458">
        <v>606029</v>
      </c>
      <c r="G16458" t="s">
        <v>5047</v>
      </c>
      <c r="H16458" t="s">
        <v>2393</v>
      </c>
      <c r="I16458" t="s">
        <v>52</v>
      </c>
      <c r="J16458" t="s">
        <v>52</v>
      </c>
    </row>
    <row r="16459" spans="1:11" x14ac:dyDescent="0.25">
      <c r="A16459" t="s">
        <v>24919</v>
      </c>
      <c r="C16459" t="s">
        <v>20</v>
      </c>
      <c r="D16459" t="s">
        <v>119</v>
      </c>
      <c r="F16459">
        <v>607226</v>
      </c>
      <c r="G16459" t="s">
        <v>24920</v>
      </c>
      <c r="H16459" t="s">
        <v>506</v>
      </c>
      <c r="I16459" t="s">
        <v>52</v>
      </c>
      <c r="K16459" t="s">
        <v>52</v>
      </c>
    </row>
    <row r="16460" spans="1:11" x14ac:dyDescent="0.25">
      <c r="A16460" t="s">
        <v>24919</v>
      </c>
      <c r="C16460" t="s">
        <v>20</v>
      </c>
      <c r="D16460" t="s">
        <v>26</v>
      </c>
      <c r="F16460">
        <v>603011</v>
      </c>
      <c r="G16460" t="s">
        <v>5824</v>
      </c>
      <c r="H16460" t="s">
        <v>506</v>
      </c>
      <c r="I16460" t="s">
        <v>52</v>
      </c>
    </row>
    <row r="16461" spans="1:11" x14ac:dyDescent="0.25">
      <c r="A16461" t="s">
        <v>24919</v>
      </c>
      <c r="C16461" t="s">
        <v>20</v>
      </c>
      <c r="D16461" t="s">
        <v>26</v>
      </c>
      <c r="F16461">
        <v>603124</v>
      </c>
      <c r="G16461" t="s">
        <v>24921</v>
      </c>
      <c r="H16461" t="s">
        <v>506</v>
      </c>
      <c r="I16461" t="s">
        <v>52</v>
      </c>
    </row>
    <row r="16462" spans="1:11" x14ac:dyDescent="0.25">
      <c r="A16462" t="s">
        <v>24919</v>
      </c>
      <c r="B16462" t="s">
        <v>954</v>
      </c>
      <c r="C16462" t="s">
        <v>20</v>
      </c>
      <c r="D16462" t="s">
        <v>119</v>
      </c>
      <c r="E16462" t="s">
        <v>801</v>
      </c>
      <c r="F16462">
        <v>607227</v>
      </c>
      <c r="G16462" t="s">
        <v>24922</v>
      </c>
      <c r="H16462" t="s">
        <v>305</v>
      </c>
      <c r="I16462" t="s">
        <v>52</v>
      </c>
      <c r="J16462" t="s">
        <v>52</v>
      </c>
      <c r="K16462" t="s">
        <v>52</v>
      </c>
    </row>
    <row r="16463" spans="1:11" x14ac:dyDescent="0.25">
      <c r="A16463" t="s">
        <v>24923</v>
      </c>
      <c r="C16463" t="s">
        <v>20</v>
      </c>
      <c r="D16463" t="s">
        <v>412</v>
      </c>
      <c r="G16463" t="s">
        <v>8383</v>
      </c>
      <c r="H16463" t="s">
        <v>544</v>
      </c>
      <c r="I16463" t="s">
        <v>52</v>
      </c>
    </row>
    <row r="16464" spans="1:11" x14ac:dyDescent="0.25">
      <c r="A16464" t="s">
        <v>24923</v>
      </c>
      <c r="C16464" t="s">
        <v>20</v>
      </c>
      <c r="D16464" t="s">
        <v>26</v>
      </c>
      <c r="F16464">
        <v>603000</v>
      </c>
      <c r="G16464" t="s">
        <v>18837</v>
      </c>
      <c r="H16464" t="s">
        <v>1710</v>
      </c>
      <c r="I16464" t="s">
        <v>52</v>
      </c>
    </row>
    <row r="16465" spans="1:11" x14ac:dyDescent="0.25">
      <c r="A16465" t="s">
        <v>24923</v>
      </c>
      <c r="B16465" t="s">
        <v>154</v>
      </c>
      <c r="C16465" t="s">
        <v>20</v>
      </c>
      <c r="D16465" t="s">
        <v>88</v>
      </c>
      <c r="F16465">
        <v>606030</v>
      </c>
      <c r="G16465" t="s">
        <v>24924</v>
      </c>
      <c r="H16465" t="s">
        <v>131</v>
      </c>
      <c r="I16465" t="s">
        <v>52</v>
      </c>
      <c r="J16465" t="s">
        <v>52</v>
      </c>
    </row>
    <row r="16466" spans="1:11" x14ac:dyDescent="0.25">
      <c r="A16466" t="s">
        <v>24923</v>
      </c>
      <c r="B16466" t="s">
        <v>353</v>
      </c>
      <c r="C16466" t="s">
        <v>20</v>
      </c>
      <c r="D16466" t="s">
        <v>26</v>
      </c>
      <c r="F16466">
        <v>603016</v>
      </c>
      <c r="G16466" t="s">
        <v>24925</v>
      </c>
      <c r="H16466" t="s">
        <v>185</v>
      </c>
      <c r="I16466" t="s">
        <v>52</v>
      </c>
    </row>
    <row r="16467" spans="1:11" x14ac:dyDescent="0.25">
      <c r="A16467" t="s">
        <v>24926</v>
      </c>
      <c r="C16467" t="s">
        <v>20</v>
      </c>
      <c r="D16467" t="s">
        <v>26</v>
      </c>
      <c r="F16467">
        <v>603000</v>
      </c>
      <c r="G16467" t="s">
        <v>24456</v>
      </c>
      <c r="H16467" t="s">
        <v>5850</v>
      </c>
      <c r="I16467" t="s">
        <v>52</v>
      </c>
      <c r="K16467" t="s">
        <v>52</v>
      </c>
    </row>
    <row r="16468" spans="1:11" x14ac:dyDescent="0.25">
      <c r="A16468" t="s">
        <v>24927</v>
      </c>
      <c r="C16468" t="s">
        <v>20</v>
      </c>
      <c r="D16468" t="s">
        <v>26</v>
      </c>
      <c r="G16468" t="s">
        <v>24928</v>
      </c>
      <c r="H16468" t="s">
        <v>394</v>
      </c>
      <c r="I16468" t="s">
        <v>52</v>
      </c>
      <c r="J16468" t="s">
        <v>52</v>
      </c>
      <c r="K16468" t="s">
        <v>52</v>
      </c>
    </row>
    <row r="16469" spans="1:11" x14ac:dyDescent="0.25">
      <c r="A16469" t="s">
        <v>24929</v>
      </c>
      <c r="B16469" t="s">
        <v>24930</v>
      </c>
      <c r="C16469" t="s">
        <v>20</v>
      </c>
      <c r="D16469" t="s">
        <v>26</v>
      </c>
      <c r="F16469">
        <v>603024</v>
      </c>
      <c r="G16469" t="s">
        <v>4830</v>
      </c>
      <c r="H16469" t="s">
        <v>2364</v>
      </c>
      <c r="I16469" t="s">
        <v>52</v>
      </c>
      <c r="J16469" t="s">
        <v>52</v>
      </c>
    </row>
    <row r="16470" spans="1:11" x14ac:dyDescent="0.25">
      <c r="A16470" t="s">
        <v>24931</v>
      </c>
      <c r="B16470" t="s">
        <v>102</v>
      </c>
      <c r="C16470" t="s">
        <v>20</v>
      </c>
      <c r="D16470" t="s">
        <v>26</v>
      </c>
      <c r="F16470">
        <v>603127</v>
      </c>
      <c r="G16470" t="s">
        <v>20501</v>
      </c>
      <c r="H16470" t="s">
        <v>1765</v>
      </c>
      <c r="I16470" t="s">
        <v>52</v>
      </c>
      <c r="J16470" t="s">
        <v>52</v>
      </c>
      <c r="K16470" t="s">
        <v>52</v>
      </c>
    </row>
    <row r="16471" spans="1:11" x14ac:dyDescent="0.25">
      <c r="A16471" t="s">
        <v>24932</v>
      </c>
      <c r="C16471" t="s">
        <v>20</v>
      </c>
      <c r="D16471" t="s">
        <v>26</v>
      </c>
      <c r="F16471">
        <v>603108</v>
      </c>
      <c r="G16471" t="s">
        <v>24933</v>
      </c>
      <c r="H16471" t="s">
        <v>24934</v>
      </c>
      <c r="I16471" t="s">
        <v>52</v>
      </c>
      <c r="K16471" t="s">
        <v>52</v>
      </c>
    </row>
    <row r="16472" spans="1:11" x14ac:dyDescent="0.25">
      <c r="A16472" t="s">
        <v>24935</v>
      </c>
      <c r="B16472" t="s">
        <v>400</v>
      </c>
      <c r="C16472" t="s">
        <v>20</v>
      </c>
      <c r="D16472" t="s">
        <v>412</v>
      </c>
      <c r="F16472">
        <v>607651</v>
      </c>
      <c r="G16472" t="s">
        <v>24936</v>
      </c>
      <c r="H16472" t="s">
        <v>681</v>
      </c>
      <c r="I16472" t="s">
        <v>52</v>
      </c>
      <c r="J16472" t="s">
        <v>52</v>
      </c>
      <c r="K16472" t="s">
        <v>52</v>
      </c>
    </row>
    <row r="16473" spans="1:11" x14ac:dyDescent="0.25">
      <c r="A16473" t="s">
        <v>24937</v>
      </c>
      <c r="C16473" t="s">
        <v>20</v>
      </c>
      <c r="D16473" t="s">
        <v>119</v>
      </c>
      <c r="F16473">
        <v>607220</v>
      </c>
      <c r="G16473" t="s">
        <v>24938</v>
      </c>
      <c r="H16473" t="s">
        <v>167</v>
      </c>
      <c r="I16473" t="s">
        <v>52</v>
      </c>
      <c r="J16473" t="s">
        <v>52</v>
      </c>
      <c r="K16473" t="s">
        <v>52</v>
      </c>
    </row>
    <row r="16474" spans="1:11" x14ac:dyDescent="0.25">
      <c r="A16474" t="s">
        <v>24939</v>
      </c>
      <c r="C16474" t="s">
        <v>20</v>
      </c>
      <c r="D16474" t="s">
        <v>26</v>
      </c>
      <c r="F16474">
        <v>603064</v>
      </c>
      <c r="G16474" t="s">
        <v>8215</v>
      </c>
      <c r="H16474" t="s">
        <v>146</v>
      </c>
      <c r="I16474" t="s">
        <v>52</v>
      </c>
      <c r="J16474" t="s">
        <v>52</v>
      </c>
      <c r="K16474" t="s">
        <v>52</v>
      </c>
    </row>
    <row r="16475" spans="1:11" x14ac:dyDescent="0.25">
      <c r="A16475" t="s">
        <v>24939</v>
      </c>
      <c r="B16475" t="s">
        <v>5070</v>
      </c>
      <c r="C16475" t="s">
        <v>20</v>
      </c>
      <c r="D16475" t="s">
        <v>26</v>
      </c>
      <c r="E16475" t="s">
        <v>486</v>
      </c>
      <c r="F16475">
        <v>603116</v>
      </c>
      <c r="G16475" t="s">
        <v>14954</v>
      </c>
      <c r="H16475" t="s">
        <v>5015</v>
      </c>
      <c r="I16475" t="s">
        <v>52</v>
      </c>
      <c r="J16475" t="s">
        <v>52</v>
      </c>
    </row>
    <row r="16476" spans="1:11" x14ac:dyDescent="0.25">
      <c r="A16476" t="s">
        <v>24939</v>
      </c>
      <c r="C16476" t="s">
        <v>20</v>
      </c>
      <c r="D16476" t="s">
        <v>119</v>
      </c>
      <c r="E16476" t="s">
        <v>801</v>
      </c>
      <c r="F16476">
        <v>607227</v>
      </c>
      <c r="G16476" t="s">
        <v>24940</v>
      </c>
      <c r="H16476" t="s">
        <v>5371</v>
      </c>
      <c r="I16476" t="s">
        <v>52</v>
      </c>
    </row>
    <row r="16477" spans="1:11" x14ac:dyDescent="0.25">
      <c r="A16477" t="s">
        <v>24941</v>
      </c>
      <c r="C16477" t="s">
        <v>20</v>
      </c>
      <c r="D16477" t="s">
        <v>26</v>
      </c>
      <c r="F16477">
        <v>603105</v>
      </c>
      <c r="G16477" t="s">
        <v>11139</v>
      </c>
      <c r="H16477" t="s">
        <v>62</v>
      </c>
      <c r="I16477" t="s">
        <v>52</v>
      </c>
      <c r="J16477" t="s">
        <v>52</v>
      </c>
      <c r="K16477" t="s">
        <v>52</v>
      </c>
    </row>
    <row r="16478" spans="1:11" x14ac:dyDescent="0.25">
      <c r="A16478" t="s">
        <v>24942</v>
      </c>
      <c r="C16478" t="s">
        <v>20</v>
      </c>
      <c r="D16478" t="s">
        <v>26</v>
      </c>
      <c r="F16478">
        <v>603098</v>
      </c>
      <c r="G16478" t="s">
        <v>24943</v>
      </c>
      <c r="H16478" t="s">
        <v>146</v>
      </c>
      <c r="I16478" t="s">
        <v>52</v>
      </c>
    </row>
    <row r="16479" spans="1:11" x14ac:dyDescent="0.25">
      <c r="A16479" t="s">
        <v>24944</v>
      </c>
      <c r="B16479" t="s">
        <v>522</v>
      </c>
      <c r="C16479" t="s">
        <v>20</v>
      </c>
      <c r="D16479" t="s">
        <v>26</v>
      </c>
      <c r="E16479" t="s">
        <v>1194</v>
      </c>
      <c r="F16479">
        <v>603122</v>
      </c>
      <c r="G16479" t="s">
        <v>24945</v>
      </c>
      <c r="H16479" t="s">
        <v>4915</v>
      </c>
      <c r="I16479" t="s">
        <v>52</v>
      </c>
      <c r="J16479" t="s">
        <v>52</v>
      </c>
      <c r="K16479" t="s">
        <v>52</v>
      </c>
    </row>
    <row r="16480" spans="1:11" x14ac:dyDescent="0.25">
      <c r="A16480" t="s">
        <v>24946</v>
      </c>
      <c r="C16480" t="s">
        <v>20</v>
      </c>
      <c r="D16480" t="s">
        <v>26</v>
      </c>
      <c r="F16480">
        <v>603022</v>
      </c>
      <c r="G16480" t="s">
        <v>24947</v>
      </c>
      <c r="H16480" t="s">
        <v>160</v>
      </c>
      <c r="I16480" t="s">
        <v>52</v>
      </c>
      <c r="J16480" t="s">
        <v>52</v>
      </c>
      <c r="K16480" t="s">
        <v>52</v>
      </c>
    </row>
    <row r="16481" spans="1:11" x14ac:dyDescent="0.25">
      <c r="A16481" t="s">
        <v>24948</v>
      </c>
      <c r="C16481" t="s">
        <v>20</v>
      </c>
      <c r="D16481" t="s">
        <v>26</v>
      </c>
      <c r="F16481">
        <v>603000</v>
      </c>
      <c r="G16481" t="s">
        <v>247</v>
      </c>
      <c r="H16481" t="s">
        <v>5557</v>
      </c>
      <c r="I16481" t="s">
        <v>52</v>
      </c>
      <c r="J16481" t="s">
        <v>52</v>
      </c>
      <c r="K16481" t="s">
        <v>52</v>
      </c>
    </row>
    <row r="16482" spans="1:11" x14ac:dyDescent="0.25">
      <c r="A16482" t="s">
        <v>24949</v>
      </c>
      <c r="B16482" t="s">
        <v>102</v>
      </c>
      <c r="C16482" t="s">
        <v>20</v>
      </c>
      <c r="D16482" t="s">
        <v>26</v>
      </c>
      <c r="F16482">
        <v>603093</v>
      </c>
      <c r="G16482" t="s">
        <v>7406</v>
      </c>
      <c r="H16482" t="s">
        <v>1765</v>
      </c>
      <c r="I16482" t="s">
        <v>52</v>
      </c>
      <c r="J16482" t="s">
        <v>52</v>
      </c>
    </row>
    <row r="16483" spans="1:11" x14ac:dyDescent="0.25">
      <c r="A16483" t="s">
        <v>24950</v>
      </c>
      <c r="C16483" t="s">
        <v>20</v>
      </c>
      <c r="D16483" t="s">
        <v>26</v>
      </c>
      <c r="F16483">
        <v>603093</v>
      </c>
      <c r="G16483" t="s">
        <v>8285</v>
      </c>
      <c r="H16483" t="s">
        <v>819</v>
      </c>
      <c r="I16483" t="s">
        <v>52</v>
      </c>
      <c r="J16483" t="s">
        <v>52</v>
      </c>
      <c r="K16483" t="s">
        <v>52</v>
      </c>
    </row>
    <row r="16484" spans="1:11" x14ac:dyDescent="0.25">
      <c r="A16484" t="s">
        <v>24951</v>
      </c>
      <c r="C16484" t="s">
        <v>20</v>
      </c>
      <c r="D16484" t="s">
        <v>26</v>
      </c>
      <c r="F16484">
        <v>603163</v>
      </c>
      <c r="G16484" t="s">
        <v>17201</v>
      </c>
      <c r="H16484" t="s">
        <v>684</v>
      </c>
      <c r="I16484" t="s">
        <v>52</v>
      </c>
      <c r="J16484" t="s">
        <v>52</v>
      </c>
      <c r="K16484" t="s">
        <v>52</v>
      </c>
    </row>
    <row r="16485" spans="1:11" x14ac:dyDescent="0.25">
      <c r="A16485" t="s">
        <v>24952</v>
      </c>
      <c r="B16485" t="s">
        <v>8507</v>
      </c>
      <c r="C16485" t="s">
        <v>20</v>
      </c>
      <c r="D16485" t="s">
        <v>26</v>
      </c>
      <c r="H16485" t="s">
        <v>5148</v>
      </c>
      <c r="I16485" t="s">
        <v>52</v>
      </c>
      <c r="J16485" t="s">
        <v>52</v>
      </c>
      <c r="K16485" t="s">
        <v>52</v>
      </c>
    </row>
    <row r="16486" spans="1:11" x14ac:dyDescent="0.25">
      <c r="A16486" t="s">
        <v>24953</v>
      </c>
      <c r="C16486" t="s">
        <v>20</v>
      </c>
      <c r="D16486" t="s">
        <v>26</v>
      </c>
      <c r="F16486">
        <v>603146</v>
      </c>
      <c r="G16486" t="s">
        <v>24954</v>
      </c>
      <c r="H16486" t="s">
        <v>1710</v>
      </c>
      <c r="I16486" t="s">
        <v>52</v>
      </c>
      <c r="J16486" t="s">
        <v>52</v>
      </c>
      <c r="K16486" t="s">
        <v>52</v>
      </c>
    </row>
    <row r="16487" spans="1:11" x14ac:dyDescent="0.25">
      <c r="A16487" t="s">
        <v>24955</v>
      </c>
      <c r="C16487" t="s">
        <v>20</v>
      </c>
      <c r="D16487" t="s">
        <v>26</v>
      </c>
      <c r="G16487" t="s">
        <v>24956</v>
      </c>
      <c r="H16487" t="s">
        <v>5850</v>
      </c>
      <c r="I16487" t="s">
        <v>52</v>
      </c>
      <c r="J16487" t="s">
        <v>52</v>
      </c>
      <c r="K16487" t="s">
        <v>52</v>
      </c>
    </row>
    <row r="16488" spans="1:11" x14ac:dyDescent="0.25">
      <c r="A16488" t="s">
        <v>24957</v>
      </c>
      <c r="C16488" t="s">
        <v>20</v>
      </c>
      <c r="D16488" t="s">
        <v>26</v>
      </c>
      <c r="F16488">
        <v>603093</v>
      </c>
      <c r="G16488" t="s">
        <v>24958</v>
      </c>
      <c r="H16488" t="s">
        <v>14257</v>
      </c>
      <c r="I16488" t="s">
        <v>52</v>
      </c>
      <c r="J16488" t="s">
        <v>52</v>
      </c>
      <c r="K16488" t="s">
        <v>52</v>
      </c>
    </row>
    <row r="16489" spans="1:11" x14ac:dyDescent="0.25">
      <c r="A16489" t="s">
        <v>24959</v>
      </c>
      <c r="B16489" t="s">
        <v>60</v>
      </c>
      <c r="C16489" t="s">
        <v>20</v>
      </c>
      <c r="D16489" t="s">
        <v>26</v>
      </c>
      <c r="E16489" t="s">
        <v>1051</v>
      </c>
      <c r="F16489">
        <v>603163</v>
      </c>
      <c r="G16489" t="s">
        <v>3754</v>
      </c>
      <c r="H16489" t="s">
        <v>24960</v>
      </c>
      <c r="I16489" t="s">
        <v>52</v>
      </c>
      <c r="J16489" t="s">
        <v>52</v>
      </c>
      <c r="K16489" t="s">
        <v>52</v>
      </c>
    </row>
    <row r="16490" spans="1:11" x14ac:dyDescent="0.25">
      <c r="A16490" t="s">
        <v>24961</v>
      </c>
      <c r="C16490" t="s">
        <v>20</v>
      </c>
      <c r="D16490" t="s">
        <v>26</v>
      </c>
      <c r="F16490">
        <v>603004</v>
      </c>
      <c r="G16490" t="s">
        <v>15791</v>
      </c>
      <c r="H16490" t="s">
        <v>642</v>
      </c>
      <c r="I16490" t="s">
        <v>52</v>
      </c>
      <c r="J16490" t="s">
        <v>52</v>
      </c>
      <c r="K16490" t="s">
        <v>52</v>
      </c>
    </row>
    <row r="16491" spans="1:11" x14ac:dyDescent="0.25">
      <c r="A16491" t="s">
        <v>24962</v>
      </c>
      <c r="C16491" t="s">
        <v>20</v>
      </c>
      <c r="D16491" t="s">
        <v>26</v>
      </c>
      <c r="F16491">
        <v>603037</v>
      </c>
      <c r="G16491" t="s">
        <v>24963</v>
      </c>
      <c r="H16491" t="s">
        <v>288</v>
      </c>
      <c r="I16491" t="s">
        <v>52</v>
      </c>
    </row>
    <row r="16492" spans="1:11" x14ac:dyDescent="0.25">
      <c r="A16492" t="s">
        <v>24964</v>
      </c>
      <c r="C16492" t="s">
        <v>20</v>
      </c>
      <c r="D16492" t="s">
        <v>26</v>
      </c>
      <c r="F16492">
        <v>603037</v>
      </c>
      <c r="G16492" t="s">
        <v>24965</v>
      </c>
      <c r="H16492" t="s">
        <v>841</v>
      </c>
      <c r="I16492" t="s">
        <v>52</v>
      </c>
      <c r="J16492" t="s">
        <v>52</v>
      </c>
    </row>
    <row r="16493" spans="1:11" x14ac:dyDescent="0.25">
      <c r="A16493" t="s">
        <v>24966</v>
      </c>
      <c r="C16493" t="s">
        <v>20</v>
      </c>
      <c r="D16493" t="s">
        <v>26</v>
      </c>
      <c r="G16493" t="s">
        <v>10950</v>
      </c>
      <c r="H16493" t="s">
        <v>160</v>
      </c>
      <c r="I16493" t="s">
        <v>52</v>
      </c>
      <c r="K16493" t="s">
        <v>52</v>
      </c>
    </row>
    <row r="16494" spans="1:11" x14ac:dyDescent="0.25">
      <c r="A16494" t="s">
        <v>24967</v>
      </c>
      <c r="C16494" t="s">
        <v>20</v>
      </c>
      <c r="D16494" t="s">
        <v>26</v>
      </c>
      <c r="F16494">
        <v>603004</v>
      </c>
      <c r="G16494" t="s">
        <v>3498</v>
      </c>
      <c r="H16494" t="s">
        <v>1575</v>
      </c>
      <c r="I16494" t="s">
        <v>52</v>
      </c>
      <c r="J16494" t="s">
        <v>52</v>
      </c>
      <c r="K16494" t="s">
        <v>52</v>
      </c>
    </row>
    <row r="16495" spans="1:11" x14ac:dyDescent="0.25">
      <c r="A16495" t="s">
        <v>24968</v>
      </c>
      <c r="C16495" t="s">
        <v>20</v>
      </c>
      <c r="D16495" t="s">
        <v>26</v>
      </c>
      <c r="F16495">
        <v>603074</v>
      </c>
      <c r="G16495" t="s">
        <v>11040</v>
      </c>
      <c r="H16495" t="s">
        <v>1840</v>
      </c>
      <c r="I16495" t="s">
        <v>52</v>
      </c>
      <c r="J16495" t="s">
        <v>52</v>
      </c>
      <c r="K16495" t="s">
        <v>52</v>
      </c>
    </row>
    <row r="16496" spans="1:11" x14ac:dyDescent="0.25">
      <c r="A16496" t="s">
        <v>24968</v>
      </c>
      <c r="B16496" t="s">
        <v>24969</v>
      </c>
      <c r="C16496" t="s">
        <v>20</v>
      </c>
      <c r="D16496" t="s">
        <v>26</v>
      </c>
      <c r="F16496">
        <v>603074</v>
      </c>
      <c r="G16496" t="s">
        <v>24970</v>
      </c>
      <c r="H16496" t="s">
        <v>1920</v>
      </c>
      <c r="I16496" t="s">
        <v>52</v>
      </c>
      <c r="J16496" t="s">
        <v>52</v>
      </c>
      <c r="K16496" t="s">
        <v>52</v>
      </c>
    </row>
    <row r="16497" spans="1:11" x14ac:dyDescent="0.25">
      <c r="A16497" t="s">
        <v>24971</v>
      </c>
      <c r="B16497" t="s">
        <v>400</v>
      </c>
      <c r="C16497" t="s">
        <v>20</v>
      </c>
      <c r="D16497" t="s">
        <v>26</v>
      </c>
      <c r="H16497" t="s">
        <v>2294</v>
      </c>
      <c r="I16497" t="s">
        <v>52</v>
      </c>
      <c r="J16497" t="s">
        <v>52</v>
      </c>
      <c r="K16497" t="s">
        <v>52</v>
      </c>
    </row>
    <row r="16498" spans="1:11" x14ac:dyDescent="0.25">
      <c r="A16498" t="s">
        <v>24972</v>
      </c>
      <c r="C16498" t="s">
        <v>20</v>
      </c>
      <c r="D16498" t="s">
        <v>26</v>
      </c>
      <c r="F16498">
        <v>603152</v>
      </c>
      <c r="G16498" t="s">
        <v>24973</v>
      </c>
      <c r="H16498" t="s">
        <v>1872</v>
      </c>
      <c r="I16498" t="s">
        <v>52</v>
      </c>
      <c r="J16498" t="s">
        <v>52</v>
      </c>
      <c r="K16498" t="s">
        <v>52</v>
      </c>
    </row>
    <row r="16499" spans="1:11" x14ac:dyDescent="0.25">
      <c r="A16499" t="s">
        <v>24972</v>
      </c>
      <c r="B16499" t="s">
        <v>5249</v>
      </c>
      <c r="C16499" t="s">
        <v>20</v>
      </c>
      <c r="D16499" t="s">
        <v>26</v>
      </c>
      <c r="F16499">
        <v>603141</v>
      </c>
      <c r="G16499" t="s">
        <v>4956</v>
      </c>
      <c r="H16499" t="s">
        <v>340</v>
      </c>
      <c r="I16499" t="s">
        <v>52</v>
      </c>
      <c r="J16499" t="s">
        <v>52</v>
      </c>
      <c r="K16499" t="s">
        <v>52</v>
      </c>
    </row>
    <row r="16500" spans="1:11" x14ac:dyDescent="0.25">
      <c r="A16500" t="s">
        <v>24974</v>
      </c>
      <c r="B16500" t="s">
        <v>12725</v>
      </c>
      <c r="C16500" t="s">
        <v>20</v>
      </c>
      <c r="D16500" t="s">
        <v>26</v>
      </c>
      <c r="F16500">
        <v>603014</v>
      </c>
      <c r="G16500" t="s">
        <v>13291</v>
      </c>
      <c r="H16500" t="s">
        <v>309</v>
      </c>
      <c r="I16500" t="s">
        <v>52</v>
      </c>
    </row>
    <row r="16501" spans="1:11" x14ac:dyDescent="0.25">
      <c r="A16501" t="s">
        <v>24975</v>
      </c>
      <c r="B16501" t="s">
        <v>6686</v>
      </c>
      <c r="C16501" t="s">
        <v>20</v>
      </c>
      <c r="D16501" t="s">
        <v>26</v>
      </c>
      <c r="F16501">
        <v>603054</v>
      </c>
      <c r="G16501" t="s">
        <v>24976</v>
      </c>
      <c r="H16501" t="s">
        <v>309</v>
      </c>
      <c r="I16501" t="s">
        <v>52</v>
      </c>
      <c r="J16501" t="s">
        <v>52</v>
      </c>
      <c r="K16501" t="s">
        <v>52</v>
      </c>
    </row>
    <row r="16502" spans="1:11" x14ac:dyDescent="0.25">
      <c r="A16502" t="s">
        <v>24975</v>
      </c>
      <c r="B16502" t="s">
        <v>7497</v>
      </c>
      <c r="C16502" t="s">
        <v>20</v>
      </c>
      <c r="D16502" t="s">
        <v>26</v>
      </c>
      <c r="E16502" t="s">
        <v>486</v>
      </c>
      <c r="F16502">
        <v>603116</v>
      </c>
      <c r="G16502" t="s">
        <v>24977</v>
      </c>
      <c r="H16502" t="s">
        <v>7498</v>
      </c>
      <c r="I16502" t="s">
        <v>52</v>
      </c>
      <c r="J16502" t="s">
        <v>52</v>
      </c>
      <c r="K16502" t="s">
        <v>52</v>
      </c>
    </row>
    <row r="16503" spans="1:11" x14ac:dyDescent="0.25">
      <c r="A16503" t="s">
        <v>24975</v>
      </c>
      <c r="B16503" t="s">
        <v>24978</v>
      </c>
      <c r="C16503" t="s">
        <v>20</v>
      </c>
      <c r="D16503" t="s">
        <v>26</v>
      </c>
      <c r="F16503">
        <v>603057</v>
      </c>
      <c r="G16503" t="s">
        <v>11070</v>
      </c>
      <c r="H16503" t="s">
        <v>2059</v>
      </c>
      <c r="I16503" t="s">
        <v>52</v>
      </c>
    </row>
    <row r="16504" spans="1:11" x14ac:dyDescent="0.25">
      <c r="A16504" t="s">
        <v>24979</v>
      </c>
      <c r="B16504" t="s">
        <v>272</v>
      </c>
      <c r="C16504" t="s">
        <v>20</v>
      </c>
      <c r="D16504" t="s">
        <v>26</v>
      </c>
      <c r="F16504">
        <v>603002</v>
      </c>
      <c r="G16504" t="s">
        <v>24980</v>
      </c>
      <c r="H16504" t="s">
        <v>274</v>
      </c>
      <c r="I16504" t="s">
        <v>52</v>
      </c>
      <c r="J16504" t="s">
        <v>52</v>
      </c>
      <c r="K16504" t="s">
        <v>52</v>
      </c>
    </row>
    <row r="16505" spans="1:11" x14ac:dyDescent="0.25">
      <c r="A16505" t="s">
        <v>24979</v>
      </c>
      <c r="B16505" t="s">
        <v>272</v>
      </c>
      <c r="C16505" t="s">
        <v>20</v>
      </c>
      <c r="D16505" t="s">
        <v>26</v>
      </c>
      <c r="F16505">
        <v>603024</v>
      </c>
      <c r="G16505" t="s">
        <v>24981</v>
      </c>
      <c r="H16505" t="s">
        <v>274</v>
      </c>
      <c r="I16505" t="s">
        <v>52</v>
      </c>
      <c r="J16505" t="s">
        <v>52</v>
      </c>
      <c r="K16505" t="s">
        <v>52</v>
      </c>
    </row>
    <row r="16506" spans="1:11" x14ac:dyDescent="0.25">
      <c r="A16506" t="s">
        <v>24979</v>
      </c>
      <c r="B16506" t="s">
        <v>272</v>
      </c>
      <c r="C16506" t="s">
        <v>20</v>
      </c>
      <c r="D16506" t="s">
        <v>26</v>
      </c>
      <c r="F16506">
        <v>603028</v>
      </c>
      <c r="G16506" t="s">
        <v>4964</v>
      </c>
      <c r="H16506" t="s">
        <v>274</v>
      </c>
      <c r="I16506" t="s">
        <v>52</v>
      </c>
      <c r="J16506" t="s">
        <v>52</v>
      </c>
      <c r="K16506" t="s">
        <v>52</v>
      </c>
    </row>
    <row r="16507" spans="1:11" x14ac:dyDescent="0.25">
      <c r="A16507" t="s">
        <v>24979</v>
      </c>
      <c r="B16507" t="s">
        <v>272</v>
      </c>
      <c r="C16507" t="s">
        <v>20</v>
      </c>
      <c r="D16507" t="s">
        <v>26</v>
      </c>
      <c r="F16507">
        <v>603142</v>
      </c>
      <c r="G16507" t="s">
        <v>24982</v>
      </c>
      <c r="H16507" t="s">
        <v>274</v>
      </c>
      <c r="I16507" t="s">
        <v>52</v>
      </c>
      <c r="J16507" t="s">
        <v>52</v>
      </c>
      <c r="K16507" t="s">
        <v>52</v>
      </c>
    </row>
    <row r="16508" spans="1:11" x14ac:dyDescent="0.25">
      <c r="A16508" t="s">
        <v>24983</v>
      </c>
      <c r="B16508" t="s">
        <v>272</v>
      </c>
      <c r="C16508" t="s">
        <v>20</v>
      </c>
      <c r="D16508" t="s">
        <v>26</v>
      </c>
      <c r="F16508">
        <v>603157</v>
      </c>
      <c r="G16508" t="s">
        <v>6443</v>
      </c>
      <c r="H16508" t="s">
        <v>77</v>
      </c>
      <c r="I16508" t="s">
        <v>52</v>
      </c>
    </row>
    <row r="16509" spans="1:11" x14ac:dyDescent="0.25">
      <c r="A16509" t="s">
        <v>24984</v>
      </c>
      <c r="C16509" t="s">
        <v>20</v>
      </c>
      <c r="D16509" t="s">
        <v>88</v>
      </c>
      <c r="F16509">
        <v>606029</v>
      </c>
      <c r="G16509" t="s">
        <v>20580</v>
      </c>
      <c r="H16509" t="s">
        <v>143</v>
      </c>
      <c r="I16509" t="s">
        <v>52</v>
      </c>
    </row>
    <row r="16510" spans="1:11" x14ac:dyDescent="0.25">
      <c r="A16510" t="s">
        <v>24984</v>
      </c>
      <c r="B16510" t="s">
        <v>7322</v>
      </c>
      <c r="C16510" t="s">
        <v>20</v>
      </c>
      <c r="D16510" t="s">
        <v>88</v>
      </c>
      <c r="F16510">
        <v>606029</v>
      </c>
      <c r="G16510" t="s">
        <v>15748</v>
      </c>
      <c r="H16510" t="s">
        <v>143</v>
      </c>
      <c r="I16510" t="s">
        <v>52</v>
      </c>
    </row>
    <row r="16511" spans="1:11" x14ac:dyDescent="0.25">
      <c r="A16511" t="s">
        <v>24985</v>
      </c>
      <c r="C16511" t="s">
        <v>20</v>
      </c>
      <c r="D16511" t="s">
        <v>26</v>
      </c>
      <c r="F16511">
        <v>603001</v>
      </c>
      <c r="G16511" t="s">
        <v>24986</v>
      </c>
      <c r="H16511" t="s">
        <v>3817</v>
      </c>
      <c r="I16511" t="s">
        <v>52</v>
      </c>
      <c r="J16511" t="s">
        <v>52</v>
      </c>
      <c r="K16511" t="s">
        <v>52</v>
      </c>
    </row>
    <row r="16512" spans="1:11" x14ac:dyDescent="0.25">
      <c r="A16512" t="s">
        <v>24987</v>
      </c>
      <c r="C16512" t="s">
        <v>20</v>
      </c>
      <c r="D16512" t="s">
        <v>26</v>
      </c>
      <c r="F16512">
        <v>603001</v>
      </c>
      <c r="G16512" t="s">
        <v>24988</v>
      </c>
      <c r="H16512" t="s">
        <v>334</v>
      </c>
      <c r="I16512" t="s">
        <v>52</v>
      </c>
    </row>
    <row r="16513" spans="1:11" x14ac:dyDescent="0.25">
      <c r="A16513" t="s">
        <v>24989</v>
      </c>
      <c r="B16513" t="s">
        <v>24990</v>
      </c>
      <c r="C16513" t="s">
        <v>20</v>
      </c>
      <c r="D16513" t="s">
        <v>26</v>
      </c>
      <c r="F16513">
        <v>603034</v>
      </c>
      <c r="G16513" t="s">
        <v>986</v>
      </c>
      <c r="H16513" t="s">
        <v>1314</v>
      </c>
      <c r="I16513" t="s">
        <v>52</v>
      </c>
    </row>
    <row r="16514" spans="1:11" x14ac:dyDescent="0.25">
      <c r="A16514" t="s">
        <v>24991</v>
      </c>
      <c r="B16514" t="s">
        <v>13575</v>
      </c>
      <c r="C16514" t="s">
        <v>20</v>
      </c>
      <c r="D16514" t="s">
        <v>26</v>
      </c>
      <c r="E16514" t="s">
        <v>44</v>
      </c>
      <c r="F16514">
        <v>603002</v>
      </c>
      <c r="G16514" t="s">
        <v>24992</v>
      </c>
      <c r="H16514" t="s">
        <v>929</v>
      </c>
      <c r="I16514" t="s">
        <v>52</v>
      </c>
      <c r="J16514" t="s">
        <v>52</v>
      </c>
    </row>
    <row r="16515" spans="1:11" x14ac:dyDescent="0.25">
      <c r="A16515" t="s">
        <v>24991</v>
      </c>
      <c r="B16515" t="s">
        <v>9145</v>
      </c>
      <c r="C16515" t="s">
        <v>20</v>
      </c>
      <c r="D16515" t="s">
        <v>33</v>
      </c>
      <c r="E16515" t="s">
        <v>16399</v>
      </c>
      <c r="F16515">
        <v>606440</v>
      </c>
      <c r="G16515" t="s">
        <v>24993</v>
      </c>
      <c r="H16515" t="s">
        <v>956</v>
      </c>
      <c r="I16515" t="s">
        <v>52</v>
      </c>
    </row>
    <row r="16516" spans="1:11" x14ac:dyDescent="0.25">
      <c r="A16516" t="s">
        <v>24994</v>
      </c>
      <c r="C16516" t="s">
        <v>20</v>
      </c>
      <c r="D16516" t="s">
        <v>26</v>
      </c>
      <c r="G16516" t="s">
        <v>24995</v>
      </c>
      <c r="H16516" t="s">
        <v>437</v>
      </c>
      <c r="I16516" t="s">
        <v>52</v>
      </c>
      <c r="J16516" t="s">
        <v>52</v>
      </c>
      <c r="K16516" t="s">
        <v>52</v>
      </c>
    </row>
    <row r="16517" spans="1:11" x14ac:dyDescent="0.25">
      <c r="A16517" t="s">
        <v>24994</v>
      </c>
      <c r="B16517" t="s">
        <v>24996</v>
      </c>
      <c r="C16517" t="s">
        <v>20</v>
      </c>
      <c r="D16517" t="s">
        <v>26</v>
      </c>
      <c r="F16517">
        <v>603005</v>
      </c>
      <c r="G16517" t="s">
        <v>24997</v>
      </c>
      <c r="H16517" t="s">
        <v>2393</v>
      </c>
      <c r="I16517" t="s">
        <v>52</v>
      </c>
      <c r="J16517" t="s">
        <v>52</v>
      </c>
      <c r="K16517" t="s">
        <v>52</v>
      </c>
    </row>
    <row r="16518" spans="1:11" x14ac:dyDescent="0.25">
      <c r="A16518" t="s">
        <v>24998</v>
      </c>
      <c r="C16518" t="s">
        <v>20</v>
      </c>
      <c r="D16518" t="s">
        <v>26</v>
      </c>
      <c r="F16518">
        <v>603157</v>
      </c>
      <c r="G16518" t="s">
        <v>24999</v>
      </c>
      <c r="H16518" t="s">
        <v>552</v>
      </c>
      <c r="I16518" t="s">
        <v>52</v>
      </c>
      <c r="J16518" t="s">
        <v>52</v>
      </c>
      <c r="K16518" t="s">
        <v>52</v>
      </c>
    </row>
    <row r="16519" spans="1:11" x14ac:dyDescent="0.25">
      <c r="A16519" t="s">
        <v>25000</v>
      </c>
      <c r="C16519" t="s">
        <v>20</v>
      </c>
      <c r="D16519" t="s">
        <v>26</v>
      </c>
      <c r="F16519">
        <v>603116</v>
      </c>
      <c r="G16519" t="s">
        <v>7371</v>
      </c>
      <c r="H16519" t="s">
        <v>10483</v>
      </c>
      <c r="I16519" t="s">
        <v>52</v>
      </c>
      <c r="K16519" t="s">
        <v>52</v>
      </c>
    </row>
    <row r="16520" spans="1:11" x14ac:dyDescent="0.25">
      <c r="A16520" t="s">
        <v>25001</v>
      </c>
      <c r="B16520" t="s">
        <v>4334</v>
      </c>
      <c r="C16520" t="s">
        <v>20</v>
      </c>
      <c r="D16520" t="s">
        <v>88</v>
      </c>
      <c r="F16520">
        <v>606030</v>
      </c>
      <c r="G16520" t="s">
        <v>16509</v>
      </c>
      <c r="H16520" t="s">
        <v>631</v>
      </c>
      <c r="I16520" t="s">
        <v>52</v>
      </c>
      <c r="J16520" t="s">
        <v>52</v>
      </c>
    </row>
    <row r="16521" spans="1:11" x14ac:dyDescent="0.25">
      <c r="A16521" t="s">
        <v>25002</v>
      </c>
      <c r="B16521" t="s">
        <v>14259</v>
      </c>
      <c r="C16521" t="s">
        <v>20</v>
      </c>
      <c r="D16521" t="s">
        <v>88</v>
      </c>
      <c r="F16521">
        <v>606032</v>
      </c>
      <c r="G16521" t="s">
        <v>22181</v>
      </c>
      <c r="H16521" t="s">
        <v>425</v>
      </c>
      <c r="I16521" t="s">
        <v>52</v>
      </c>
      <c r="J16521" t="s">
        <v>52</v>
      </c>
    </row>
    <row r="16522" spans="1:11" x14ac:dyDescent="0.25">
      <c r="A16522" t="s">
        <v>25003</v>
      </c>
      <c r="C16522" t="s">
        <v>20</v>
      </c>
      <c r="D16522" t="s">
        <v>26</v>
      </c>
      <c r="F16522">
        <v>603093</v>
      </c>
      <c r="G16522" t="s">
        <v>25004</v>
      </c>
      <c r="H16522" t="s">
        <v>16320</v>
      </c>
      <c r="I16522" t="s">
        <v>52</v>
      </c>
      <c r="J16522" t="s">
        <v>52</v>
      </c>
      <c r="K16522" t="s">
        <v>52</v>
      </c>
    </row>
    <row r="16523" spans="1:11" x14ac:dyDescent="0.25">
      <c r="A16523" t="s">
        <v>25005</v>
      </c>
      <c r="B16523" t="s">
        <v>4541</v>
      </c>
      <c r="C16523" t="s">
        <v>20</v>
      </c>
      <c r="D16523" t="s">
        <v>26</v>
      </c>
      <c r="F16523">
        <v>603093</v>
      </c>
      <c r="G16523" t="s">
        <v>25006</v>
      </c>
      <c r="H16523" t="s">
        <v>16963</v>
      </c>
      <c r="I16523" t="s">
        <v>52</v>
      </c>
      <c r="J16523" t="s">
        <v>52</v>
      </c>
      <c r="K16523" t="s">
        <v>52</v>
      </c>
    </row>
    <row r="16524" spans="1:11" x14ac:dyDescent="0.25">
      <c r="A16524" t="s">
        <v>25007</v>
      </c>
      <c r="C16524" t="s">
        <v>20</v>
      </c>
      <c r="D16524" t="s">
        <v>26</v>
      </c>
      <c r="F16524">
        <v>603079</v>
      </c>
      <c r="G16524" t="s">
        <v>22902</v>
      </c>
      <c r="H16524" t="s">
        <v>1567</v>
      </c>
      <c r="I16524" t="s">
        <v>52</v>
      </c>
      <c r="J16524" t="s">
        <v>52</v>
      </c>
      <c r="K16524" t="s">
        <v>52</v>
      </c>
    </row>
    <row r="16525" spans="1:11" x14ac:dyDescent="0.25">
      <c r="A16525" t="s">
        <v>25008</v>
      </c>
      <c r="B16525" t="s">
        <v>102</v>
      </c>
      <c r="C16525" t="s">
        <v>20</v>
      </c>
      <c r="D16525" t="s">
        <v>26</v>
      </c>
      <c r="F16525">
        <v>603141</v>
      </c>
      <c r="G16525" t="s">
        <v>23213</v>
      </c>
      <c r="H16525" t="s">
        <v>1658</v>
      </c>
      <c r="I16525" t="s">
        <v>52</v>
      </c>
      <c r="J16525" t="s">
        <v>52</v>
      </c>
      <c r="K16525" t="s">
        <v>52</v>
      </c>
    </row>
    <row r="16526" spans="1:11" x14ac:dyDescent="0.25">
      <c r="A16526" t="s">
        <v>25009</v>
      </c>
      <c r="C16526" t="s">
        <v>20</v>
      </c>
      <c r="D16526" t="s">
        <v>26</v>
      </c>
      <c r="F16526">
        <v>603064</v>
      </c>
      <c r="G16526" t="s">
        <v>25010</v>
      </c>
      <c r="H16526" t="s">
        <v>560</v>
      </c>
      <c r="I16526" t="s">
        <v>52</v>
      </c>
    </row>
    <row r="16527" spans="1:11" x14ac:dyDescent="0.25">
      <c r="A16527" t="s">
        <v>25011</v>
      </c>
      <c r="C16527" t="s">
        <v>20</v>
      </c>
      <c r="D16527" t="s">
        <v>26</v>
      </c>
      <c r="F16527">
        <v>603006</v>
      </c>
      <c r="G16527" t="s">
        <v>18315</v>
      </c>
      <c r="H16527" t="s">
        <v>348</v>
      </c>
      <c r="I16527" t="s">
        <v>52</v>
      </c>
      <c r="J16527" t="s">
        <v>52</v>
      </c>
      <c r="K16527" t="s">
        <v>52</v>
      </c>
    </row>
    <row r="16528" spans="1:11" x14ac:dyDescent="0.25">
      <c r="A16528" t="s">
        <v>25011</v>
      </c>
      <c r="C16528" t="s">
        <v>20</v>
      </c>
      <c r="D16528" t="s">
        <v>26</v>
      </c>
      <c r="F16528">
        <v>607684</v>
      </c>
      <c r="G16528" t="s">
        <v>25012</v>
      </c>
      <c r="H16528" t="s">
        <v>348</v>
      </c>
      <c r="I16528" t="s">
        <v>52</v>
      </c>
      <c r="J16528" t="s">
        <v>52</v>
      </c>
    </row>
    <row r="16529" spans="1:11" x14ac:dyDescent="0.25">
      <c r="A16529" t="s">
        <v>25013</v>
      </c>
      <c r="B16529" t="s">
        <v>102</v>
      </c>
      <c r="C16529" t="s">
        <v>20</v>
      </c>
      <c r="D16529" t="s">
        <v>26</v>
      </c>
      <c r="F16529">
        <v>603028</v>
      </c>
      <c r="G16529" t="s">
        <v>25014</v>
      </c>
      <c r="H16529" t="s">
        <v>1556</v>
      </c>
      <c r="I16529" t="s">
        <v>52</v>
      </c>
      <c r="J16529" t="s">
        <v>52</v>
      </c>
      <c r="K16529" t="s">
        <v>52</v>
      </c>
    </row>
    <row r="16530" spans="1:11" x14ac:dyDescent="0.25">
      <c r="A16530" t="s">
        <v>25015</v>
      </c>
      <c r="B16530" t="s">
        <v>8069</v>
      </c>
      <c r="C16530" t="s">
        <v>20</v>
      </c>
      <c r="D16530" t="s">
        <v>26</v>
      </c>
      <c r="F16530">
        <v>603093</v>
      </c>
      <c r="G16530" t="s">
        <v>25016</v>
      </c>
      <c r="H16530" t="s">
        <v>131</v>
      </c>
      <c r="I16530" t="s">
        <v>52</v>
      </c>
      <c r="J16530" t="s">
        <v>52</v>
      </c>
      <c r="K16530" t="s">
        <v>52</v>
      </c>
    </row>
    <row r="16531" spans="1:11" x14ac:dyDescent="0.25">
      <c r="A16531" t="s">
        <v>25017</v>
      </c>
      <c r="C16531" t="s">
        <v>20</v>
      </c>
      <c r="D16531" t="s">
        <v>26</v>
      </c>
      <c r="F16531">
        <v>603003</v>
      </c>
      <c r="G16531" t="s">
        <v>25018</v>
      </c>
      <c r="H16531" t="s">
        <v>143</v>
      </c>
      <c r="I16531" t="s">
        <v>52</v>
      </c>
      <c r="J16531" t="s">
        <v>52</v>
      </c>
      <c r="K16531" t="s">
        <v>52</v>
      </c>
    </row>
    <row r="16532" spans="1:11" x14ac:dyDescent="0.25">
      <c r="A16532" t="s">
        <v>25017</v>
      </c>
      <c r="B16532" t="s">
        <v>25019</v>
      </c>
      <c r="C16532" t="s">
        <v>20</v>
      </c>
      <c r="D16532" t="s">
        <v>88</v>
      </c>
      <c r="F16532">
        <v>606026</v>
      </c>
      <c r="G16532" t="s">
        <v>16275</v>
      </c>
      <c r="H16532" t="s">
        <v>309</v>
      </c>
      <c r="I16532" t="s">
        <v>52</v>
      </c>
      <c r="J16532" t="s">
        <v>52</v>
      </c>
    </row>
    <row r="16533" spans="1:11" x14ac:dyDescent="0.25">
      <c r="A16533" t="s">
        <v>25020</v>
      </c>
      <c r="C16533" t="s">
        <v>20</v>
      </c>
      <c r="D16533" t="s">
        <v>26</v>
      </c>
      <c r="F16533">
        <v>603064</v>
      </c>
      <c r="G16533" t="s">
        <v>11520</v>
      </c>
      <c r="H16533" t="s">
        <v>6531</v>
      </c>
      <c r="I16533" t="s">
        <v>52</v>
      </c>
      <c r="J16533" t="s">
        <v>52</v>
      </c>
      <c r="K16533" t="s">
        <v>52</v>
      </c>
    </row>
    <row r="16534" spans="1:11" x14ac:dyDescent="0.25">
      <c r="A16534" t="s">
        <v>25020</v>
      </c>
      <c r="B16534" t="s">
        <v>369</v>
      </c>
      <c r="C16534" t="s">
        <v>20</v>
      </c>
      <c r="D16534" t="s">
        <v>26</v>
      </c>
      <c r="F16534">
        <v>603064</v>
      </c>
      <c r="G16534" t="s">
        <v>25021</v>
      </c>
      <c r="H16534" t="s">
        <v>19572</v>
      </c>
      <c r="I16534" t="s">
        <v>52</v>
      </c>
      <c r="J16534" t="s">
        <v>52</v>
      </c>
      <c r="K16534" t="s">
        <v>52</v>
      </c>
    </row>
    <row r="16535" spans="1:11" x14ac:dyDescent="0.25">
      <c r="A16535" t="s">
        <v>25022</v>
      </c>
      <c r="B16535" t="s">
        <v>5464</v>
      </c>
      <c r="C16535" t="s">
        <v>20</v>
      </c>
      <c r="D16535" t="s">
        <v>26</v>
      </c>
      <c r="F16535">
        <v>603093</v>
      </c>
      <c r="G16535" t="s">
        <v>25023</v>
      </c>
      <c r="H16535" t="s">
        <v>4875</v>
      </c>
      <c r="I16535" t="s">
        <v>52</v>
      </c>
      <c r="J16535" t="s">
        <v>52</v>
      </c>
      <c r="K16535" t="s">
        <v>52</v>
      </c>
    </row>
    <row r="16536" spans="1:11" x14ac:dyDescent="0.25">
      <c r="A16536" t="s">
        <v>25024</v>
      </c>
      <c r="B16536" t="s">
        <v>25025</v>
      </c>
      <c r="C16536" t="s">
        <v>20</v>
      </c>
      <c r="D16536" t="s">
        <v>26</v>
      </c>
      <c r="E16536" t="s">
        <v>926</v>
      </c>
      <c r="F16536">
        <v>603087</v>
      </c>
      <c r="G16536" t="s">
        <v>927</v>
      </c>
      <c r="H16536" t="s">
        <v>1314</v>
      </c>
      <c r="I16536" t="s">
        <v>52</v>
      </c>
      <c r="J16536" t="s">
        <v>52</v>
      </c>
    </row>
    <row r="16537" spans="1:11" x14ac:dyDescent="0.25">
      <c r="A16537" t="s">
        <v>25026</v>
      </c>
      <c r="C16537" t="s">
        <v>20</v>
      </c>
      <c r="D16537" t="s">
        <v>26</v>
      </c>
      <c r="F16537">
        <v>603028</v>
      </c>
      <c r="G16537" t="s">
        <v>20788</v>
      </c>
      <c r="H16537" t="s">
        <v>8061</v>
      </c>
      <c r="I16537" t="s">
        <v>52</v>
      </c>
      <c r="J16537" t="s">
        <v>52</v>
      </c>
      <c r="K16537" t="s">
        <v>52</v>
      </c>
    </row>
    <row r="16538" spans="1:11" x14ac:dyDescent="0.25">
      <c r="A16538" t="s">
        <v>25027</v>
      </c>
      <c r="B16538" t="s">
        <v>25028</v>
      </c>
      <c r="C16538" t="s">
        <v>20</v>
      </c>
      <c r="D16538" t="s">
        <v>26</v>
      </c>
      <c r="F16538">
        <v>603028</v>
      </c>
      <c r="G16538" t="s">
        <v>14899</v>
      </c>
      <c r="H16538" t="s">
        <v>1937</v>
      </c>
      <c r="I16538" t="s">
        <v>52</v>
      </c>
      <c r="J16538" t="s">
        <v>52</v>
      </c>
      <c r="K16538" t="s">
        <v>52</v>
      </c>
    </row>
    <row r="16539" spans="1:11" x14ac:dyDescent="0.25">
      <c r="A16539" t="s">
        <v>25029</v>
      </c>
      <c r="C16539" t="s">
        <v>20</v>
      </c>
      <c r="D16539" t="s">
        <v>26</v>
      </c>
      <c r="F16539">
        <v>603033</v>
      </c>
      <c r="G16539" t="s">
        <v>19622</v>
      </c>
      <c r="H16539" t="s">
        <v>1272</v>
      </c>
      <c r="I16539" t="s">
        <v>52</v>
      </c>
    </row>
    <row r="16540" spans="1:11" x14ac:dyDescent="0.25">
      <c r="A16540" t="s">
        <v>25030</v>
      </c>
      <c r="C16540" t="s">
        <v>20</v>
      </c>
      <c r="D16540" t="s">
        <v>26</v>
      </c>
      <c r="F16540">
        <v>603155</v>
      </c>
      <c r="G16540" t="s">
        <v>3975</v>
      </c>
      <c r="H16540" t="s">
        <v>1020</v>
      </c>
      <c r="I16540" t="s">
        <v>52</v>
      </c>
      <c r="K16540" t="s">
        <v>52</v>
      </c>
    </row>
    <row r="16541" spans="1:11" x14ac:dyDescent="0.25">
      <c r="A16541" t="s">
        <v>25031</v>
      </c>
      <c r="C16541" t="s">
        <v>20</v>
      </c>
      <c r="D16541" t="s">
        <v>26</v>
      </c>
      <c r="F16541">
        <v>603155</v>
      </c>
      <c r="G16541" t="s">
        <v>25032</v>
      </c>
      <c r="H16541" t="s">
        <v>1020</v>
      </c>
      <c r="I16541" t="s">
        <v>52</v>
      </c>
      <c r="K16541" t="s">
        <v>52</v>
      </c>
    </row>
    <row r="16542" spans="1:11" x14ac:dyDescent="0.25">
      <c r="A16542" t="s">
        <v>25033</v>
      </c>
      <c r="C16542" t="s">
        <v>20</v>
      </c>
      <c r="D16542" t="s">
        <v>26</v>
      </c>
      <c r="F16542">
        <v>603069</v>
      </c>
      <c r="G16542" t="s">
        <v>4303</v>
      </c>
      <c r="H16542" t="s">
        <v>1089</v>
      </c>
      <c r="I16542" t="s">
        <v>52</v>
      </c>
      <c r="J16542" t="s">
        <v>52</v>
      </c>
      <c r="K16542" t="s">
        <v>52</v>
      </c>
    </row>
    <row r="16543" spans="1:11" x14ac:dyDescent="0.25">
      <c r="A16543" t="s">
        <v>25034</v>
      </c>
      <c r="C16543" t="s">
        <v>20</v>
      </c>
      <c r="D16543" t="s">
        <v>26</v>
      </c>
      <c r="F16543">
        <v>603016</v>
      </c>
      <c r="G16543" t="s">
        <v>6105</v>
      </c>
      <c r="H16543" t="s">
        <v>1710</v>
      </c>
      <c r="I16543" t="s">
        <v>52</v>
      </c>
      <c r="J16543" t="s">
        <v>52</v>
      </c>
      <c r="K16543" t="s">
        <v>52</v>
      </c>
    </row>
    <row r="16544" spans="1:11" x14ac:dyDescent="0.25">
      <c r="A16544" t="s">
        <v>25035</v>
      </c>
      <c r="C16544" t="s">
        <v>20</v>
      </c>
      <c r="D16544" t="s">
        <v>26</v>
      </c>
      <c r="F16544">
        <v>603028</v>
      </c>
      <c r="G16544" t="s">
        <v>5917</v>
      </c>
      <c r="H16544" t="s">
        <v>2710</v>
      </c>
      <c r="I16544" t="s">
        <v>52</v>
      </c>
      <c r="J16544" t="s">
        <v>52</v>
      </c>
      <c r="K16544" t="s">
        <v>52</v>
      </c>
    </row>
    <row r="16545" spans="1:11" x14ac:dyDescent="0.25">
      <c r="A16545" t="s">
        <v>25036</v>
      </c>
      <c r="C16545" t="s">
        <v>20</v>
      </c>
      <c r="D16545" t="s">
        <v>26</v>
      </c>
      <c r="F16545">
        <v>603057</v>
      </c>
      <c r="G16545" t="s">
        <v>12827</v>
      </c>
      <c r="H16545" t="s">
        <v>146</v>
      </c>
      <c r="I16545" t="s">
        <v>52</v>
      </c>
      <c r="J16545" t="s">
        <v>52</v>
      </c>
      <c r="K16545" t="s">
        <v>52</v>
      </c>
    </row>
    <row r="16546" spans="1:11" x14ac:dyDescent="0.25">
      <c r="A16546" t="s">
        <v>25037</v>
      </c>
      <c r="B16546" t="s">
        <v>1991</v>
      </c>
      <c r="C16546" t="s">
        <v>20</v>
      </c>
      <c r="D16546" t="s">
        <v>26</v>
      </c>
      <c r="F16546">
        <v>603146</v>
      </c>
      <c r="G16546" t="s">
        <v>25038</v>
      </c>
      <c r="H16546" t="s">
        <v>4915</v>
      </c>
      <c r="I16546" t="s">
        <v>52</v>
      </c>
      <c r="J16546" t="s">
        <v>52</v>
      </c>
      <c r="K16546" t="s">
        <v>52</v>
      </c>
    </row>
    <row r="16547" spans="1:11" x14ac:dyDescent="0.25">
      <c r="A16547" t="s">
        <v>25039</v>
      </c>
      <c r="C16547" t="s">
        <v>20</v>
      </c>
      <c r="D16547" t="s">
        <v>26</v>
      </c>
      <c r="F16547">
        <v>603152</v>
      </c>
      <c r="G16547" t="s">
        <v>12368</v>
      </c>
      <c r="H16547" t="s">
        <v>24439</v>
      </c>
      <c r="I16547" t="s">
        <v>52</v>
      </c>
      <c r="J16547" t="s">
        <v>52</v>
      </c>
    </row>
    <row r="16548" spans="1:11" x14ac:dyDescent="0.25">
      <c r="A16548" t="s">
        <v>25040</v>
      </c>
      <c r="C16548" t="s">
        <v>20</v>
      </c>
      <c r="D16548" t="s">
        <v>26</v>
      </c>
      <c r="F16548">
        <v>603081</v>
      </c>
      <c r="G16548" t="s">
        <v>25041</v>
      </c>
      <c r="H16548" t="s">
        <v>4401</v>
      </c>
      <c r="I16548" t="s">
        <v>52</v>
      </c>
      <c r="J16548" t="s">
        <v>52</v>
      </c>
      <c r="K16548" t="s">
        <v>52</v>
      </c>
    </row>
    <row r="16549" spans="1:11" x14ac:dyDescent="0.25">
      <c r="A16549" t="s">
        <v>25042</v>
      </c>
      <c r="C16549" t="s">
        <v>20</v>
      </c>
      <c r="D16549" t="s">
        <v>26</v>
      </c>
      <c r="F16549">
        <v>603000</v>
      </c>
      <c r="G16549" t="s">
        <v>25043</v>
      </c>
      <c r="H16549" t="s">
        <v>8065</v>
      </c>
      <c r="I16549" t="s">
        <v>52</v>
      </c>
      <c r="J16549" t="s">
        <v>52</v>
      </c>
      <c r="K16549" t="s">
        <v>52</v>
      </c>
    </row>
    <row r="16550" spans="1:11" x14ac:dyDescent="0.25">
      <c r="A16550" t="s">
        <v>25042</v>
      </c>
      <c r="B16550" t="s">
        <v>25044</v>
      </c>
      <c r="C16550" t="s">
        <v>20</v>
      </c>
      <c r="D16550" t="s">
        <v>26</v>
      </c>
      <c r="F16550">
        <v>603000</v>
      </c>
      <c r="G16550" t="s">
        <v>25045</v>
      </c>
      <c r="H16550" t="s">
        <v>2012</v>
      </c>
      <c r="I16550" t="s">
        <v>52</v>
      </c>
    </row>
    <row r="16551" spans="1:11" x14ac:dyDescent="0.25">
      <c r="A16551" t="s">
        <v>25042</v>
      </c>
      <c r="B16551" t="s">
        <v>60</v>
      </c>
      <c r="C16551" t="s">
        <v>20</v>
      </c>
      <c r="D16551" t="s">
        <v>26</v>
      </c>
      <c r="F16551">
        <v>603000</v>
      </c>
      <c r="G16551" t="s">
        <v>25045</v>
      </c>
      <c r="H16551" t="s">
        <v>86</v>
      </c>
      <c r="I16551" t="s">
        <v>52</v>
      </c>
      <c r="J16551" t="s">
        <v>52</v>
      </c>
      <c r="K16551" t="s">
        <v>52</v>
      </c>
    </row>
    <row r="16552" spans="1:11" x14ac:dyDescent="0.25">
      <c r="A16552" t="s">
        <v>25042</v>
      </c>
      <c r="B16552" t="s">
        <v>60</v>
      </c>
      <c r="C16552" t="s">
        <v>20</v>
      </c>
      <c r="D16552" t="s">
        <v>88</v>
      </c>
      <c r="F16552">
        <v>606008</v>
      </c>
      <c r="G16552" t="s">
        <v>25046</v>
      </c>
      <c r="H16552" t="s">
        <v>5371</v>
      </c>
      <c r="I16552" t="s">
        <v>52</v>
      </c>
    </row>
    <row r="16553" spans="1:11" x14ac:dyDescent="0.25">
      <c r="A16553" t="s">
        <v>25047</v>
      </c>
      <c r="C16553" t="s">
        <v>20</v>
      </c>
      <c r="D16553" t="s">
        <v>26</v>
      </c>
      <c r="F16553">
        <v>603002</v>
      </c>
      <c r="G16553" t="s">
        <v>25048</v>
      </c>
      <c r="H16553" t="s">
        <v>4510</v>
      </c>
      <c r="I16553" t="s">
        <v>52</v>
      </c>
      <c r="J16553" t="s">
        <v>52</v>
      </c>
      <c r="K16553" t="s">
        <v>52</v>
      </c>
    </row>
    <row r="16554" spans="1:11" x14ac:dyDescent="0.25">
      <c r="A16554" t="s">
        <v>25049</v>
      </c>
      <c r="C16554" t="s">
        <v>20</v>
      </c>
      <c r="D16554" t="s">
        <v>26</v>
      </c>
      <c r="F16554">
        <v>603108</v>
      </c>
      <c r="G16554" t="s">
        <v>17814</v>
      </c>
      <c r="H16554" t="s">
        <v>631</v>
      </c>
      <c r="I16554" t="s">
        <v>52</v>
      </c>
      <c r="J16554" t="s">
        <v>52</v>
      </c>
      <c r="K16554" t="s">
        <v>52</v>
      </c>
    </row>
    <row r="16555" spans="1:11" x14ac:dyDescent="0.25">
      <c r="A16555" t="s">
        <v>25050</v>
      </c>
      <c r="B16555" t="s">
        <v>4334</v>
      </c>
      <c r="C16555" t="s">
        <v>20</v>
      </c>
      <c r="D16555" t="s">
        <v>26</v>
      </c>
      <c r="F16555">
        <v>603002</v>
      </c>
      <c r="G16555" t="s">
        <v>25051</v>
      </c>
      <c r="H16555" t="s">
        <v>631</v>
      </c>
      <c r="I16555" t="s">
        <v>52</v>
      </c>
      <c r="J16555" t="s">
        <v>52</v>
      </c>
    </row>
    <row r="16556" spans="1:11" x14ac:dyDescent="0.25">
      <c r="A16556" t="s">
        <v>25052</v>
      </c>
      <c r="C16556" t="s">
        <v>20</v>
      </c>
      <c r="D16556" t="s">
        <v>26</v>
      </c>
      <c r="F16556">
        <v>603083</v>
      </c>
      <c r="G16556" t="s">
        <v>25053</v>
      </c>
      <c r="H16556" t="s">
        <v>1089</v>
      </c>
      <c r="I16556" t="s">
        <v>52</v>
      </c>
      <c r="K16556" t="s">
        <v>52</v>
      </c>
    </row>
    <row r="16557" spans="1:11" x14ac:dyDescent="0.25">
      <c r="A16557" t="s">
        <v>25054</v>
      </c>
      <c r="C16557" t="s">
        <v>20</v>
      </c>
      <c r="D16557" t="s">
        <v>26</v>
      </c>
      <c r="F16557">
        <v>603073</v>
      </c>
      <c r="G16557" t="s">
        <v>25055</v>
      </c>
      <c r="H16557" t="s">
        <v>642</v>
      </c>
      <c r="I16557" t="s">
        <v>52</v>
      </c>
      <c r="K16557" t="s">
        <v>52</v>
      </c>
    </row>
    <row r="16558" spans="1:11" x14ac:dyDescent="0.25">
      <c r="A16558" t="s">
        <v>25056</v>
      </c>
      <c r="C16558" t="s">
        <v>20</v>
      </c>
      <c r="D16558" t="s">
        <v>26</v>
      </c>
      <c r="F16558">
        <v>603057</v>
      </c>
      <c r="G16558" t="s">
        <v>3431</v>
      </c>
      <c r="H16558" t="s">
        <v>163</v>
      </c>
      <c r="I16558" t="s">
        <v>52</v>
      </c>
    </row>
    <row r="16559" spans="1:11" x14ac:dyDescent="0.25">
      <c r="A16559" t="s">
        <v>25057</v>
      </c>
      <c r="C16559" t="s">
        <v>20</v>
      </c>
      <c r="D16559" t="s">
        <v>1367</v>
      </c>
      <c r="F16559">
        <v>606650</v>
      </c>
      <c r="G16559" t="s">
        <v>25058</v>
      </c>
      <c r="H16559" t="s">
        <v>555</v>
      </c>
      <c r="I16559" t="s">
        <v>52</v>
      </c>
      <c r="J16559" t="s">
        <v>52</v>
      </c>
      <c r="K16559" t="s">
        <v>52</v>
      </c>
    </row>
    <row r="16560" spans="1:11" x14ac:dyDescent="0.25">
      <c r="A16560" t="s">
        <v>25059</v>
      </c>
      <c r="C16560" t="s">
        <v>20</v>
      </c>
      <c r="D16560" t="s">
        <v>26</v>
      </c>
      <c r="F16560">
        <v>603152</v>
      </c>
      <c r="G16560" t="s">
        <v>25060</v>
      </c>
      <c r="H16560" t="s">
        <v>163</v>
      </c>
      <c r="I16560" t="s">
        <v>52</v>
      </c>
    </row>
    <row r="16561" spans="1:11" x14ac:dyDescent="0.25">
      <c r="A16561" t="s">
        <v>25061</v>
      </c>
      <c r="C16561" t="s">
        <v>20</v>
      </c>
      <c r="D16561" t="s">
        <v>26</v>
      </c>
      <c r="F16561">
        <v>603152</v>
      </c>
      <c r="G16561" t="s">
        <v>25062</v>
      </c>
      <c r="H16561" t="s">
        <v>2367</v>
      </c>
      <c r="I16561" t="s">
        <v>52</v>
      </c>
      <c r="J16561" t="s">
        <v>52</v>
      </c>
    </row>
    <row r="16562" spans="1:11" x14ac:dyDescent="0.25">
      <c r="A16562" t="s">
        <v>25063</v>
      </c>
      <c r="C16562" t="s">
        <v>20</v>
      </c>
      <c r="D16562" t="s">
        <v>26</v>
      </c>
      <c r="F16562">
        <v>603000</v>
      </c>
      <c r="G16562" t="s">
        <v>25064</v>
      </c>
      <c r="H16562" t="s">
        <v>25065</v>
      </c>
      <c r="I16562" t="s">
        <v>52</v>
      </c>
      <c r="J16562" t="s">
        <v>52</v>
      </c>
      <c r="K16562" t="s">
        <v>52</v>
      </c>
    </row>
    <row r="16563" spans="1:11" x14ac:dyDescent="0.25">
      <c r="A16563" t="s">
        <v>25066</v>
      </c>
      <c r="C16563" t="s">
        <v>20</v>
      </c>
      <c r="D16563" t="s">
        <v>26</v>
      </c>
      <c r="F16563">
        <v>603089</v>
      </c>
      <c r="G16563" t="s">
        <v>20219</v>
      </c>
      <c r="H16563" t="s">
        <v>8482</v>
      </c>
      <c r="I16563" t="s">
        <v>52</v>
      </c>
      <c r="J16563" t="s">
        <v>52</v>
      </c>
      <c r="K16563" t="s">
        <v>52</v>
      </c>
    </row>
    <row r="16564" spans="1:11" x14ac:dyDescent="0.25">
      <c r="A16564" t="s">
        <v>25067</v>
      </c>
      <c r="B16564" t="s">
        <v>17972</v>
      </c>
      <c r="C16564" t="s">
        <v>20</v>
      </c>
      <c r="D16564" t="s">
        <v>26</v>
      </c>
      <c r="E16564" t="s">
        <v>975</v>
      </c>
      <c r="F16564">
        <v>603070</v>
      </c>
      <c r="G16564" t="s">
        <v>25068</v>
      </c>
      <c r="H16564" t="s">
        <v>6854</v>
      </c>
      <c r="I16564" t="s">
        <v>52</v>
      </c>
      <c r="J16564" t="s">
        <v>52</v>
      </c>
    </row>
    <row r="16565" spans="1:11" x14ac:dyDescent="0.25">
      <c r="A16565" t="s">
        <v>25069</v>
      </c>
      <c r="B16565" t="s">
        <v>25070</v>
      </c>
      <c r="C16565" t="s">
        <v>20</v>
      </c>
      <c r="D16565" t="s">
        <v>26</v>
      </c>
      <c r="F16565">
        <v>603086</v>
      </c>
      <c r="G16565" t="s">
        <v>25071</v>
      </c>
      <c r="H16565" t="s">
        <v>1001</v>
      </c>
      <c r="I16565" t="s">
        <v>52</v>
      </c>
      <c r="J16565" t="s">
        <v>52</v>
      </c>
    </row>
    <row r="16566" spans="1:11" x14ac:dyDescent="0.25">
      <c r="A16566" t="s">
        <v>25072</v>
      </c>
      <c r="C16566" t="s">
        <v>20</v>
      </c>
      <c r="D16566" t="s">
        <v>88</v>
      </c>
      <c r="F16566">
        <v>606000</v>
      </c>
      <c r="G16566" t="s">
        <v>25073</v>
      </c>
      <c r="H16566" t="s">
        <v>6350</v>
      </c>
      <c r="I16566" t="s">
        <v>52</v>
      </c>
    </row>
    <row r="16567" spans="1:11" x14ac:dyDescent="0.25">
      <c r="A16567" t="s">
        <v>25074</v>
      </c>
      <c r="B16567" t="s">
        <v>25075</v>
      </c>
      <c r="C16567" t="s">
        <v>20</v>
      </c>
      <c r="D16567" t="s">
        <v>26</v>
      </c>
      <c r="F16567">
        <v>603000</v>
      </c>
      <c r="G16567" t="s">
        <v>24230</v>
      </c>
      <c r="H16567" t="s">
        <v>2343</v>
      </c>
      <c r="I16567" t="s">
        <v>52</v>
      </c>
      <c r="K16567" t="s">
        <v>52</v>
      </c>
    </row>
    <row r="16568" spans="1:11" x14ac:dyDescent="0.25">
      <c r="A16568" t="s">
        <v>25076</v>
      </c>
      <c r="C16568" t="s">
        <v>20</v>
      </c>
      <c r="D16568" t="s">
        <v>26</v>
      </c>
      <c r="F16568">
        <v>603106</v>
      </c>
      <c r="G16568" t="s">
        <v>18742</v>
      </c>
      <c r="H16568" t="s">
        <v>1374</v>
      </c>
      <c r="I16568" t="s">
        <v>52</v>
      </c>
      <c r="J16568" t="s">
        <v>52</v>
      </c>
    </row>
    <row r="16569" spans="1:11" x14ac:dyDescent="0.25">
      <c r="A16569" t="s">
        <v>25077</v>
      </c>
      <c r="B16569" t="s">
        <v>1537</v>
      </c>
      <c r="C16569" t="s">
        <v>20</v>
      </c>
      <c r="D16569" t="s">
        <v>26</v>
      </c>
      <c r="F16569">
        <v>603106</v>
      </c>
      <c r="G16569" t="s">
        <v>7864</v>
      </c>
      <c r="H16569" t="s">
        <v>4561</v>
      </c>
      <c r="I16569" t="s">
        <v>52</v>
      </c>
      <c r="J16569" t="s">
        <v>52</v>
      </c>
      <c r="K16569" t="s">
        <v>52</v>
      </c>
    </row>
    <row r="16570" spans="1:11" x14ac:dyDescent="0.25">
      <c r="A16570" t="s">
        <v>25078</v>
      </c>
      <c r="C16570" t="s">
        <v>20</v>
      </c>
      <c r="D16570" t="s">
        <v>26</v>
      </c>
      <c r="G16570" t="s">
        <v>4255</v>
      </c>
      <c r="H16570" t="s">
        <v>437</v>
      </c>
      <c r="I16570" t="s">
        <v>52</v>
      </c>
      <c r="J16570" t="s">
        <v>52</v>
      </c>
      <c r="K16570" t="s">
        <v>52</v>
      </c>
    </row>
    <row r="16571" spans="1:11" x14ac:dyDescent="0.25">
      <c r="A16571" t="s">
        <v>25079</v>
      </c>
      <c r="C16571" t="s">
        <v>20</v>
      </c>
      <c r="D16571" t="s">
        <v>454</v>
      </c>
      <c r="G16571" t="s">
        <v>25080</v>
      </c>
      <c r="H16571" t="s">
        <v>58</v>
      </c>
      <c r="I16571" t="s">
        <v>52</v>
      </c>
      <c r="J16571" t="s">
        <v>52</v>
      </c>
      <c r="K16571" t="s">
        <v>52</v>
      </c>
    </row>
    <row r="16572" spans="1:11" x14ac:dyDescent="0.25">
      <c r="A16572" t="s">
        <v>25081</v>
      </c>
      <c r="C16572" t="s">
        <v>20</v>
      </c>
      <c r="D16572" t="s">
        <v>26</v>
      </c>
      <c r="E16572" t="s">
        <v>4559</v>
      </c>
      <c r="F16572">
        <v>603106</v>
      </c>
      <c r="G16572" t="s">
        <v>25082</v>
      </c>
      <c r="H16572" t="s">
        <v>1417</v>
      </c>
      <c r="I16572" t="s">
        <v>52</v>
      </c>
      <c r="J16572" t="s">
        <v>52</v>
      </c>
      <c r="K16572" t="s">
        <v>52</v>
      </c>
    </row>
    <row r="16573" spans="1:11" x14ac:dyDescent="0.25">
      <c r="A16573" t="s">
        <v>25081</v>
      </c>
      <c r="C16573" t="s">
        <v>20</v>
      </c>
      <c r="D16573" t="s">
        <v>26</v>
      </c>
      <c r="F16573">
        <v>603163</v>
      </c>
      <c r="G16573" t="s">
        <v>25083</v>
      </c>
      <c r="H16573" t="s">
        <v>2959</v>
      </c>
      <c r="I16573" t="s">
        <v>52</v>
      </c>
      <c r="J16573" t="s">
        <v>52</v>
      </c>
      <c r="K16573" t="s">
        <v>52</v>
      </c>
    </row>
    <row r="16574" spans="1:11" x14ac:dyDescent="0.25">
      <c r="A16574" t="s">
        <v>25084</v>
      </c>
      <c r="C16574" t="s">
        <v>20</v>
      </c>
      <c r="D16574" t="s">
        <v>26</v>
      </c>
      <c r="G16574" t="s">
        <v>12919</v>
      </c>
      <c r="H16574" t="s">
        <v>20840</v>
      </c>
      <c r="I16574" t="s">
        <v>52</v>
      </c>
      <c r="J16574" t="s">
        <v>52</v>
      </c>
      <c r="K16574" t="s">
        <v>52</v>
      </c>
    </row>
    <row r="16575" spans="1:11" x14ac:dyDescent="0.25">
      <c r="A16575" t="s">
        <v>25085</v>
      </c>
      <c r="B16575" t="s">
        <v>338</v>
      </c>
      <c r="C16575" t="s">
        <v>20</v>
      </c>
      <c r="D16575" t="s">
        <v>26</v>
      </c>
      <c r="E16575" t="s">
        <v>44</v>
      </c>
      <c r="F16575">
        <v>603002</v>
      </c>
      <c r="G16575" t="s">
        <v>17335</v>
      </c>
      <c r="H16575" t="s">
        <v>67</v>
      </c>
      <c r="I16575" t="s">
        <v>52</v>
      </c>
      <c r="J16575" t="s">
        <v>52</v>
      </c>
      <c r="K16575" t="s">
        <v>52</v>
      </c>
    </row>
    <row r="16576" spans="1:11" x14ac:dyDescent="0.25">
      <c r="A16576" t="s">
        <v>25086</v>
      </c>
      <c r="C16576" t="s">
        <v>20</v>
      </c>
      <c r="D16576" t="s">
        <v>26</v>
      </c>
      <c r="G16576" t="s">
        <v>12765</v>
      </c>
      <c r="H16576" t="s">
        <v>437</v>
      </c>
      <c r="I16576" t="s">
        <v>52</v>
      </c>
      <c r="K16576" t="s">
        <v>52</v>
      </c>
    </row>
    <row r="16577" spans="1:11" x14ac:dyDescent="0.25">
      <c r="A16577" t="s">
        <v>25087</v>
      </c>
      <c r="C16577" t="s">
        <v>20</v>
      </c>
      <c r="D16577" t="s">
        <v>26</v>
      </c>
      <c r="F16577">
        <v>603157</v>
      </c>
      <c r="G16577" t="s">
        <v>25088</v>
      </c>
      <c r="H16577" t="s">
        <v>670</v>
      </c>
      <c r="I16577" t="s">
        <v>52</v>
      </c>
    </row>
    <row r="16578" spans="1:11" x14ac:dyDescent="0.25">
      <c r="A16578" t="s">
        <v>25089</v>
      </c>
      <c r="C16578" t="s">
        <v>20</v>
      </c>
      <c r="D16578" t="s">
        <v>33</v>
      </c>
      <c r="F16578">
        <v>606440</v>
      </c>
      <c r="G16578" t="s">
        <v>25090</v>
      </c>
      <c r="H16578" t="s">
        <v>7372</v>
      </c>
      <c r="I16578" t="s">
        <v>52</v>
      </c>
      <c r="K16578" t="s">
        <v>52</v>
      </c>
    </row>
    <row r="16579" spans="1:11" x14ac:dyDescent="0.25">
      <c r="A16579" t="s">
        <v>25091</v>
      </c>
      <c r="C16579" t="s">
        <v>20</v>
      </c>
      <c r="D16579" t="s">
        <v>26</v>
      </c>
      <c r="F16579">
        <v>603090</v>
      </c>
      <c r="G16579" t="s">
        <v>24328</v>
      </c>
      <c r="H16579" t="s">
        <v>23</v>
      </c>
      <c r="I16579" t="s">
        <v>52</v>
      </c>
      <c r="K16579" t="s">
        <v>52</v>
      </c>
    </row>
    <row r="16580" spans="1:11" x14ac:dyDescent="0.25">
      <c r="A16580" t="s">
        <v>25092</v>
      </c>
      <c r="B16580" t="s">
        <v>25093</v>
      </c>
      <c r="C16580" t="s">
        <v>20</v>
      </c>
      <c r="D16580" t="s">
        <v>33</v>
      </c>
      <c r="F16580">
        <v>606440</v>
      </c>
      <c r="G16580" t="s">
        <v>23704</v>
      </c>
      <c r="H16580" t="s">
        <v>7186</v>
      </c>
      <c r="I16580" t="s">
        <v>52</v>
      </c>
      <c r="J16580" t="s">
        <v>52</v>
      </c>
      <c r="K16580" t="s">
        <v>52</v>
      </c>
    </row>
    <row r="16581" spans="1:11" x14ac:dyDescent="0.25">
      <c r="A16581" t="s">
        <v>25094</v>
      </c>
      <c r="C16581" t="s">
        <v>20</v>
      </c>
      <c r="D16581" t="s">
        <v>26</v>
      </c>
      <c r="F16581">
        <v>603116</v>
      </c>
      <c r="G16581" t="s">
        <v>849</v>
      </c>
      <c r="H16581" t="s">
        <v>23</v>
      </c>
      <c r="I16581" t="s">
        <v>52</v>
      </c>
      <c r="J16581" t="s">
        <v>52</v>
      </c>
      <c r="K16581" t="s">
        <v>52</v>
      </c>
    </row>
    <row r="16582" spans="1:11" x14ac:dyDescent="0.25">
      <c r="A16582" t="s">
        <v>25095</v>
      </c>
      <c r="B16582" t="s">
        <v>369</v>
      </c>
      <c r="C16582" t="s">
        <v>20</v>
      </c>
      <c r="D16582" t="s">
        <v>412</v>
      </c>
      <c r="E16582" t="s">
        <v>65</v>
      </c>
      <c r="F16582">
        <v>607663</v>
      </c>
      <c r="G16582" t="s">
        <v>18924</v>
      </c>
      <c r="H16582" t="s">
        <v>1665</v>
      </c>
      <c r="I16582" t="s">
        <v>52</v>
      </c>
      <c r="J16582" t="s">
        <v>52</v>
      </c>
      <c r="K16582" t="s">
        <v>52</v>
      </c>
    </row>
    <row r="16583" spans="1:11" x14ac:dyDescent="0.25">
      <c r="A16583" t="s">
        <v>25096</v>
      </c>
      <c r="B16583" t="s">
        <v>137</v>
      </c>
      <c r="C16583" t="s">
        <v>20</v>
      </c>
      <c r="D16583" t="s">
        <v>26</v>
      </c>
      <c r="F16583">
        <v>603089</v>
      </c>
      <c r="G16583" t="s">
        <v>25097</v>
      </c>
      <c r="H16583" t="s">
        <v>198</v>
      </c>
      <c r="I16583" t="s">
        <v>52</v>
      </c>
      <c r="J16583" t="s">
        <v>52</v>
      </c>
      <c r="K16583" t="s">
        <v>52</v>
      </c>
    </row>
    <row r="16584" spans="1:11" x14ac:dyDescent="0.25">
      <c r="A16584" t="s">
        <v>25098</v>
      </c>
      <c r="B16584" t="s">
        <v>369</v>
      </c>
      <c r="C16584" t="s">
        <v>20</v>
      </c>
      <c r="D16584" t="s">
        <v>26</v>
      </c>
      <c r="F16584">
        <v>603057</v>
      </c>
      <c r="G16584" t="s">
        <v>15124</v>
      </c>
      <c r="H16584" t="s">
        <v>3537</v>
      </c>
      <c r="I16584" t="s">
        <v>52</v>
      </c>
      <c r="J16584" t="s">
        <v>52</v>
      </c>
      <c r="K16584" t="s">
        <v>52</v>
      </c>
    </row>
    <row r="16585" spans="1:11" x14ac:dyDescent="0.25">
      <c r="A16585" t="s">
        <v>25099</v>
      </c>
      <c r="C16585" t="s">
        <v>20</v>
      </c>
      <c r="D16585" t="s">
        <v>26</v>
      </c>
      <c r="F16585">
        <v>603000</v>
      </c>
      <c r="G16585" t="s">
        <v>25100</v>
      </c>
      <c r="H16585" t="s">
        <v>70</v>
      </c>
      <c r="I16585" t="s">
        <v>52</v>
      </c>
      <c r="J16585" t="s">
        <v>52</v>
      </c>
      <c r="K16585" t="s">
        <v>52</v>
      </c>
    </row>
    <row r="16586" spans="1:11" x14ac:dyDescent="0.25">
      <c r="A16586" t="s">
        <v>25101</v>
      </c>
      <c r="C16586" t="s">
        <v>20</v>
      </c>
      <c r="D16586" t="s">
        <v>26</v>
      </c>
      <c r="F16586">
        <v>603032</v>
      </c>
      <c r="G16586" t="s">
        <v>10016</v>
      </c>
      <c r="H16586" t="s">
        <v>58</v>
      </c>
      <c r="I16586" t="s">
        <v>52</v>
      </c>
      <c r="J16586" t="s">
        <v>52</v>
      </c>
      <c r="K16586" t="s">
        <v>52</v>
      </c>
    </row>
    <row r="16587" spans="1:11" x14ac:dyDescent="0.25">
      <c r="A16587" t="s">
        <v>25101</v>
      </c>
      <c r="C16587" t="s">
        <v>20</v>
      </c>
      <c r="D16587" t="s">
        <v>26</v>
      </c>
      <c r="F16587">
        <v>603000</v>
      </c>
      <c r="G16587" t="s">
        <v>25100</v>
      </c>
      <c r="H16587" t="s">
        <v>62</v>
      </c>
      <c r="I16587" t="s">
        <v>52</v>
      </c>
      <c r="J16587" t="s">
        <v>52</v>
      </c>
      <c r="K16587" t="s">
        <v>52</v>
      </c>
    </row>
    <row r="16588" spans="1:11" x14ac:dyDescent="0.25">
      <c r="A16588" t="s">
        <v>25102</v>
      </c>
      <c r="C16588" t="s">
        <v>20</v>
      </c>
      <c r="D16588" t="s">
        <v>88</v>
      </c>
      <c r="F16588">
        <v>606032</v>
      </c>
      <c r="G16588" t="s">
        <v>10870</v>
      </c>
      <c r="H16588" t="s">
        <v>4651</v>
      </c>
      <c r="I16588" t="s">
        <v>52</v>
      </c>
      <c r="K16588" t="s">
        <v>52</v>
      </c>
    </row>
    <row r="16589" spans="1:11" x14ac:dyDescent="0.25">
      <c r="A16589" t="s">
        <v>25103</v>
      </c>
      <c r="C16589" t="s">
        <v>20</v>
      </c>
      <c r="D16589" t="s">
        <v>26</v>
      </c>
      <c r="H16589" t="s">
        <v>1564</v>
      </c>
      <c r="I16589" t="s">
        <v>52</v>
      </c>
      <c r="J16589" t="s">
        <v>52</v>
      </c>
      <c r="K16589" t="s">
        <v>52</v>
      </c>
    </row>
    <row r="16590" spans="1:11" x14ac:dyDescent="0.25">
      <c r="A16590" t="s">
        <v>25104</v>
      </c>
      <c r="C16590" t="s">
        <v>20</v>
      </c>
      <c r="D16590" t="s">
        <v>26</v>
      </c>
      <c r="F16590">
        <v>603064</v>
      </c>
      <c r="G16590" t="s">
        <v>24907</v>
      </c>
      <c r="H16590" t="s">
        <v>10538</v>
      </c>
      <c r="I16590" t="s">
        <v>52</v>
      </c>
      <c r="J16590" t="s">
        <v>52</v>
      </c>
      <c r="K16590" t="s">
        <v>52</v>
      </c>
    </row>
    <row r="16591" spans="1:11" x14ac:dyDescent="0.25">
      <c r="A16591" t="s">
        <v>25104</v>
      </c>
      <c r="B16591" t="s">
        <v>954</v>
      </c>
      <c r="C16591" t="s">
        <v>20</v>
      </c>
      <c r="D16591" t="s">
        <v>26</v>
      </c>
      <c r="F16591">
        <v>603064</v>
      </c>
      <c r="G16591" t="s">
        <v>25105</v>
      </c>
      <c r="H16591" t="s">
        <v>10540</v>
      </c>
      <c r="I16591" t="s">
        <v>52</v>
      </c>
      <c r="J16591" t="s">
        <v>52</v>
      </c>
      <c r="K16591" t="s">
        <v>52</v>
      </c>
    </row>
    <row r="16592" spans="1:11" x14ac:dyDescent="0.25">
      <c r="A16592" t="s">
        <v>25106</v>
      </c>
      <c r="C16592" t="s">
        <v>20</v>
      </c>
      <c r="D16592" t="s">
        <v>26</v>
      </c>
      <c r="F16592">
        <v>603079</v>
      </c>
      <c r="G16592" t="s">
        <v>25107</v>
      </c>
      <c r="H16592" t="s">
        <v>5817</v>
      </c>
      <c r="I16592" t="s">
        <v>52</v>
      </c>
      <c r="J16592" t="s">
        <v>52</v>
      </c>
      <c r="K16592" t="s">
        <v>52</v>
      </c>
    </row>
    <row r="16593" spans="1:11" x14ac:dyDescent="0.25">
      <c r="A16593" t="s">
        <v>25106</v>
      </c>
      <c r="C16593" t="s">
        <v>20</v>
      </c>
      <c r="D16593" t="s">
        <v>26</v>
      </c>
      <c r="F16593">
        <v>603163</v>
      </c>
      <c r="G16593" t="s">
        <v>10000</v>
      </c>
      <c r="H16593" t="s">
        <v>5817</v>
      </c>
      <c r="I16593" t="s">
        <v>52</v>
      </c>
      <c r="J16593" t="s">
        <v>52</v>
      </c>
      <c r="K16593" t="s">
        <v>52</v>
      </c>
    </row>
    <row r="16594" spans="1:11" x14ac:dyDescent="0.25">
      <c r="A16594" t="s">
        <v>25106</v>
      </c>
      <c r="C16594" t="s">
        <v>20</v>
      </c>
      <c r="D16594" t="s">
        <v>26</v>
      </c>
      <c r="F16594">
        <v>603002</v>
      </c>
      <c r="G16594" t="s">
        <v>8402</v>
      </c>
      <c r="H16594" t="s">
        <v>5817</v>
      </c>
      <c r="I16594" t="s">
        <v>52</v>
      </c>
      <c r="J16594" t="s">
        <v>52</v>
      </c>
      <c r="K16594" t="s">
        <v>52</v>
      </c>
    </row>
    <row r="16595" spans="1:11" x14ac:dyDescent="0.25">
      <c r="A16595" t="s">
        <v>25108</v>
      </c>
      <c r="B16595" t="s">
        <v>3896</v>
      </c>
      <c r="C16595" t="s">
        <v>20</v>
      </c>
      <c r="D16595" t="s">
        <v>26</v>
      </c>
      <c r="F16595">
        <v>603057</v>
      </c>
      <c r="G16595" t="s">
        <v>2663</v>
      </c>
      <c r="H16595" t="s">
        <v>17667</v>
      </c>
      <c r="I16595" t="s">
        <v>52</v>
      </c>
      <c r="J16595" t="s">
        <v>52</v>
      </c>
      <c r="K16595" t="s">
        <v>52</v>
      </c>
    </row>
    <row r="16596" spans="1:11" x14ac:dyDescent="0.25">
      <c r="A16596" t="s">
        <v>25109</v>
      </c>
      <c r="C16596" t="s">
        <v>20</v>
      </c>
      <c r="D16596" t="s">
        <v>241</v>
      </c>
      <c r="F16596">
        <v>606108</v>
      </c>
      <c r="G16596" t="s">
        <v>25110</v>
      </c>
      <c r="H16596" t="s">
        <v>7489</v>
      </c>
      <c r="I16596" t="s">
        <v>52</v>
      </c>
      <c r="J16596" t="s">
        <v>52</v>
      </c>
      <c r="K16596" t="s">
        <v>52</v>
      </c>
    </row>
    <row r="16597" spans="1:11" x14ac:dyDescent="0.25">
      <c r="A16597" t="s">
        <v>25111</v>
      </c>
      <c r="B16597" t="s">
        <v>25112</v>
      </c>
      <c r="C16597" t="s">
        <v>20</v>
      </c>
      <c r="D16597" t="s">
        <v>26</v>
      </c>
      <c r="F16597">
        <v>607684</v>
      </c>
      <c r="G16597" t="s">
        <v>25113</v>
      </c>
      <c r="H16597" t="s">
        <v>7467</v>
      </c>
      <c r="I16597" t="s">
        <v>52</v>
      </c>
      <c r="J16597" t="s">
        <v>52</v>
      </c>
      <c r="K16597" t="s">
        <v>52</v>
      </c>
    </row>
    <row r="16598" spans="1:11" x14ac:dyDescent="0.25">
      <c r="A16598" t="s">
        <v>25114</v>
      </c>
      <c r="C16598" t="s">
        <v>20</v>
      </c>
      <c r="D16598" t="s">
        <v>26</v>
      </c>
      <c r="G16598" t="s">
        <v>25115</v>
      </c>
      <c r="H16598" t="s">
        <v>160</v>
      </c>
      <c r="I16598" t="s">
        <v>52</v>
      </c>
      <c r="J16598" t="s">
        <v>52</v>
      </c>
      <c r="K16598" t="s">
        <v>52</v>
      </c>
    </row>
    <row r="16599" spans="1:11" x14ac:dyDescent="0.25">
      <c r="A16599" t="s">
        <v>25114</v>
      </c>
      <c r="B16599" t="s">
        <v>522</v>
      </c>
      <c r="C16599" t="s">
        <v>20</v>
      </c>
      <c r="D16599" t="s">
        <v>26</v>
      </c>
      <c r="H16599" t="s">
        <v>13481</v>
      </c>
      <c r="I16599" t="s">
        <v>52</v>
      </c>
      <c r="J16599" t="s">
        <v>52</v>
      </c>
      <c r="K16599" t="s">
        <v>52</v>
      </c>
    </row>
    <row r="16600" spans="1:11" x14ac:dyDescent="0.25">
      <c r="A16600" t="s">
        <v>25116</v>
      </c>
      <c r="C16600" t="s">
        <v>20</v>
      </c>
      <c r="D16600" t="s">
        <v>88</v>
      </c>
      <c r="G16600" t="s">
        <v>25117</v>
      </c>
      <c r="H16600" t="s">
        <v>160</v>
      </c>
      <c r="I16600" t="s">
        <v>52</v>
      </c>
      <c r="J16600" t="s">
        <v>52</v>
      </c>
      <c r="K16600" t="s">
        <v>52</v>
      </c>
    </row>
    <row r="16601" spans="1:11" x14ac:dyDescent="0.25">
      <c r="A16601" t="s">
        <v>25116</v>
      </c>
      <c r="C16601" t="s">
        <v>20</v>
      </c>
      <c r="D16601" t="s">
        <v>88</v>
      </c>
      <c r="E16601" t="s">
        <v>233</v>
      </c>
      <c r="F16601">
        <v>606031</v>
      </c>
      <c r="G16601" t="s">
        <v>25118</v>
      </c>
      <c r="H16601" t="s">
        <v>1501</v>
      </c>
      <c r="I16601" t="s">
        <v>52</v>
      </c>
      <c r="K16601" t="s">
        <v>52</v>
      </c>
    </row>
    <row r="16602" spans="1:11" x14ac:dyDescent="0.25">
      <c r="A16602" t="s">
        <v>25119</v>
      </c>
      <c r="C16602" t="s">
        <v>20</v>
      </c>
      <c r="D16602" t="s">
        <v>33</v>
      </c>
      <c r="F16602">
        <v>606440</v>
      </c>
      <c r="G16602" t="s">
        <v>9051</v>
      </c>
      <c r="H16602" t="s">
        <v>1262</v>
      </c>
      <c r="I16602" t="s">
        <v>52</v>
      </c>
    </row>
    <row r="16603" spans="1:11" x14ac:dyDescent="0.25">
      <c r="A16603" t="s">
        <v>25119</v>
      </c>
      <c r="C16603" t="s">
        <v>20</v>
      </c>
      <c r="D16603" t="s">
        <v>26</v>
      </c>
      <c r="F16603">
        <v>603070</v>
      </c>
      <c r="G16603" t="s">
        <v>25120</v>
      </c>
      <c r="H16603" t="s">
        <v>4674</v>
      </c>
      <c r="I16603" t="s">
        <v>52</v>
      </c>
      <c r="J16603" t="s">
        <v>52</v>
      </c>
      <c r="K16603" t="s">
        <v>52</v>
      </c>
    </row>
    <row r="16604" spans="1:11" x14ac:dyDescent="0.25">
      <c r="A16604" t="s">
        <v>25119</v>
      </c>
      <c r="C16604" t="s">
        <v>20</v>
      </c>
      <c r="D16604" t="s">
        <v>21</v>
      </c>
      <c r="F16604">
        <v>607188</v>
      </c>
      <c r="G16604" t="s">
        <v>25121</v>
      </c>
      <c r="H16604" t="s">
        <v>12151</v>
      </c>
      <c r="I16604" t="s">
        <v>52</v>
      </c>
    </row>
    <row r="16605" spans="1:11" x14ac:dyDescent="0.25">
      <c r="A16605" t="s">
        <v>25119</v>
      </c>
      <c r="B16605" t="s">
        <v>25122</v>
      </c>
      <c r="C16605" t="s">
        <v>20</v>
      </c>
      <c r="D16605" t="s">
        <v>119</v>
      </c>
      <c r="F16605">
        <v>607232</v>
      </c>
      <c r="G16605" t="s">
        <v>25123</v>
      </c>
      <c r="H16605" t="s">
        <v>500</v>
      </c>
      <c r="I16605" t="s">
        <v>52</v>
      </c>
    </row>
    <row r="16606" spans="1:11" x14ac:dyDescent="0.25">
      <c r="A16606" t="s">
        <v>25124</v>
      </c>
      <c r="C16606" t="s">
        <v>20</v>
      </c>
      <c r="D16606" t="s">
        <v>26</v>
      </c>
      <c r="F16606">
        <v>603070</v>
      </c>
      <c r="G16606" t="s">
        <v>8398</v>
      </c>
      <c r="H16606" t="s">
        <v>21051</v>
      </c>
      <c r="I16606" t="s">
        <v>52</v>
      </c>
      <c r="J16606" t="s">
        <v>52</v>
      </c>
      <c r="K16606" t="s">
        <v>52</v>
      </c>
    </row>
    <row r="16607" spans="1:11" x14ac:dyDescent="0.25">
      <c r="A16607" t="s">
        <v>25124</v>
      </c>
      <c r="C16607" t="s">
        <v>20</v>
      </c>
      <c r="D16607" t="s">
        <v>26</v>
      </c>
      <c r="F16607">
        <v>603093</v>
      </c>
      <c r="G16607" t="s">
        <v>25125</v>
      </c>
      <c r="H16607" t="s">
        <v>21051</v>
      </c>
      <c r="I16607" t="s">
        <v>52</v>
      </c>
      <c r="J16607" t="s">
        <v>52</v>
      </c>
      <c r="K16607" t="s">
        <v>52</v>
      </c>
    </row>
    <row r="16608" spans="1:11" x14ac:dyDescent="0.25">
      <c r="A16608" t="s">
        <v>25124</v>
      </c>
      <c r="B16608" t="s">
        <v>9145</v>
      </c>
      <c r="C16608" t="s">
        <v>20</v>
      </c>
      <c r="D16608" t="s">
        <v>26</v>
      </c>
      <c r="F16608">
        <v>603093</v>
      </c>
      <c r="G16608" t="s">
        <v>3544</v>
      </c>
      <c r="H16608" t="s">
        <v>193</v>
      </c>
      <c r="I16608" t="s">
        <v>52</v>
      </c>
      <c r="J16608" t="s">
        <v>52</v>
      </c>
    </row>
    <row r="16609" spans="1:11" x14ac:dyDescent="0.25">
      <c r="A16609" t="s">
        <v>25126</v>
      </c>
      <c r="B16609" t="s">
        <v>25127</v>
      </c>
      <c r="C16609" t="s">
        <v>20</v>
      </c>
      <c r="D16609" t="s">
        <v>26</v>
      </c>
      <c r="E16609" t="s">
        <v>1235</v>
      </c>
      <c r="F16609">
        <v>603135</v>
      </c>
      <c r="G16609" t="s">
        <v>2115</v>
      </c>
      <c r="H16609" t="s">
        <v>348</v>
      </c>
      <c r="I16609" t="s">
        <v>52</v>
      </c>
      <c r="J16609" t="s">
        <v>52</v>
      </c>
    </row>
    <row r="16610" spans="1:11" x14ac:dyDescent="0.25">
      <c r="A16610" t="s">
        <v>25128</v>
      </c>
      <c r="C16610" t="s">
        <v>20</v>
      </c>
      <c r="D16610" t="s">
        <v>26</v>
      </c>
      <c r="F16610">
        <v>603163</v>
      </c>
      <c r="G16610" t="s">
        <v>25129</v>
      </c>
      <c r="H16610" t="s">
        <v>437</v>
      </c>
      <c r="I16610" t="s">
        <v>52</v>
      </c>
      <c r="J16610" t="s">
        <v>52</v>
      </c>
      <c r="K16610" t="s">
        <v>52</v>
      </c>
    </row>
    <row r="16611" spans="1:11" x14ac:dyDescent="0.25">
      <c r="A16611" t="s">
        <v>25130</v>
      </c>
      <c r="B16611" t="s">
        <v>12210</v>
      </c>
      <c r="C16611" t="s">
        <v>20</v>
      </c>
      <c r="D16611" t="s">
        <v>26</v>
      </c>
      <c r="E16611" t="s">
        <v>445</v>
      </c>
      <c r="F16611">
        <v>603163</v>
      </c>
      <c r="G16611" t="s">
        <v>25131</v>
      </c>
      <c r="H16611" t="s">
        <v>887</v>
      </c>
      <c r="I16611" t="s">
        <v>52</v>
      </c>
      <c r="J16611" t="s">
        <v>52</v>
      </c>
      <c r="K16611" t="s">
        <v>52</v>
      </c>
    </row>
    <row r="16612" spans="1:11" x14ac:dyDescent="0.25">
      <c r="A16612" t="s">
        <v>25132</v>
      </c>
      <c r="C16612" t="s">
        <v>20</v>
      </c>
      <c r="D16612" t="s">
        <v>21</v>
      </c>
      <c r="F16612">
        <v>607189</v>
      </c>
      <c r="G16612" t="s">
        <v>10602</v>
      </c>
      <c r="H16612" t="s">
        <v>351</v>
      </c>
      <c r="I16612" t="s">
        <v>52</v>
      </c>
    </row>
    <row r="16613" spans="1:11" x14ac:dyDescent="0.25">
      <c r="A16613" t="s">
        <v>25133</v>
      </c>
      <c r="B16613" t="s">
        <v>25134</v>
      </c>
      <c r="C16613" t="s">
        <v>20</v>
      </c>
      <c r="D16613" t="s">
        <v>26</v>
      </c>
      <c r="F16613">
        <v>603057</v>
      </c>
      <c r="G16613" t="s">
        <v>1515</v>
      </c>
      <c r="H16613" t="s">
        <v>1501</v>
      </c>
      <c r="I16613" t="s">
        <v>52</v>
      </c>
    </row>
    <row r="16614" spans="1:11" x14ac:dyDescent="0.25">
      <c r="A16614" t="s">
        <v>25135</v>
      </c>
      <c r="C16614" t="s">
        <v>20</v>
      </c>
      <c r="D16614" t="s">
        <v>26</v>
      </c>
      <c r="F16614">
        <v>603006</v>
      </c>
      <c r="G16614" t="s">
        <v>25136</v>
      </c>
      <c r="H16614" t="s">
        <v>2586</v>
      </c>
      <c r="I16614" t="s">
        <v>52</v>
      </c>
      <c r="J16614" t="s">
        <v>52</v>
      </c>
      <c r="K16614" t="s">
        <v>52</v>
      </c>
    </row>
    <row r="16615" spans="1:11" x14ac:dyDescent="0.25">
      <c r="A16615" t="s">
        <v>25137</v>
      </c>
      <c r="B16615" t="s">
        <v>1795</v>
      </c>
      <c r="C16615" t="s">
        <v>20</v>
      </c>
      <c r="D16615" t="s">
        <v>26</v>
      </c>
      <c r="F16615">
        <v>603035</v>
      </c>
      <c r="G16615" t="s">
        <v>25138</v>
      </c>
      <c r="H16615" t="s">
        <v>844</v>
      </c>
      <c r="I16615" t="s">
        <v>52</v>
      </c>
      <c r="J16615" t="s">
        <v>52</v>
      </c>
      <c r="K16615" t="s">
        <v>52</v>
      </c>
    </row>
    <row r="16616" spans="1:11" x14ac:dyDescent="0.25">
      <c r="A16616" t="s">
        <v>25139</v>
      </c>
      <c r="C16616" t="s">
        <v>20</v>
      </c>
      <c r="D16616" t="s">
        <v>26</v>
      </c>
      <c r="F16616">
        <v>603138</v>
      </c>
      <c r="G16616" t="s">
        <v>25140</v>
      </c>
      <c r="H16616" t="s">
        <v>1177</v>
      </c>
      <c r="I16616" t="s">
        <v>52</v>
      </c>
      <c r="J16616" t="s">
        <v>52</v>
      </c>
      <c r="K16616" t="s">
        <v>52</v>
      </c>
    </row>
    <row r="16617" spans="1:11" x14ac:dyDescent="0.25">
      <c r="A16617" t="s">
        <v>25141</v>
      </c>
      <c r="B16617" t="s">
        <v>25142</v>
      </c>
      <c r="C16617" t="s">
        <v>20</v>
      </c>
      <c r="D16617" t="s">
        <v>26</v>
      </c>
      <c r="E16617" t="s">
        <v>839</v>
      </c>
      <c r="F16617">
        <v>603144</v>
      </c>
      <c r="G16617" t="s">
        <v>25143</v>
      </c>
      <c r="H16617" t="s">
        <v>4503</v>
      </c>
      <c r="I16617" t="s">
        <v>52</v>
      </c>
      <c r="J16617" t="s">
        <v>52</v>
      </c>
      <c r="K16617" t="s">
        <v>52</v>
      </c>
    </row>
    <row r="16618" spans="1:11" x14ac:dyDescent="0.25">
      <c r="A16618" t="s">
        <v>25144</v>
      </c>
      <c r="C16618" t="s">
        <v>20</v>
      </c>
      <c r="D16618" t="s">
        <v>26</v>
      </c>
      <c r="F16618">
        <v>603152</v>
      </c>
      <c r="G16618" t="s">
        <v>25145</v>
      </c>
      <c r="H16618" t="s">
        <v>163</v>
      </c>
      <c r="I16618" t="s">
        <v>52</v>
      </c>
    </row>
    <row r="16619" spans="1:11" x14ac:dyDescent="0.25">
      <c r="A16619" t="s">
        <v>25146</v>
      </c>
      <c r="C16619" t="s">
        <v>20</v>
      </c>
      <c r="D16619" t="s">
        <v>26</v>
      </c>
      <c r="F16619">
        <v>603158</v>
      </c>
      <c r="G16619" t="s">
        <v>25147</v>
      </c>
      <c r="H16619" t="s">
        <v>1673</v>
      </c>
      <c r="I16619" t="s">
        <v>52</v>
      </c>
      <c r="J16619" t="s">
        <v>52</v>
      </c>
      <c r="K16619" t="s">
        <v>52</v>
      </c>
    </row>
    <row r="16620" spans="1:11" x14ac:dyDescent="0.25">
      <c r="A16620" t="s">
        <v>25146</v>
      </c>
      <c r="C16620" t="s">
        <v>20</v>
      </c>
      <c r="D16620" t="s">
        <v>26</v>
      </c>
      <c r="F16620">
        <v>603006</v>
      </c>
      <c r="G16620" t="s">
        <v>1758</v>
      </c>
      <c r="H16620" t="s">
        <v>1673</v>
      </c>
      <c r="I16620" t="s">
        <v>52</v>
      </c>
      <c r="J16620" t="s">
        <v>52</v>
      </c>
      <c r="K16620" t="s">
        <v>52</v>
      </c>
    </row>
    <row r="16621" spans="1:11" x14ac:dyDescent="0.25">
      <c r="A16621" t="s">
        <v>25146</v>
      </c>
      <c r="B16621" t="s">
        <v>1735</v>
      </c>
      <c r="C16621" t="s">
        <v>20</v>
      </c>
      <c r="D16621" t="s">
        <v>26</v>
      </c>
      <c r="F16621">
        <v>603158</v>
      </c>
      <c r="G16621" t="s">
        <v>25148</v>
      </c>
      <c r="H16621" t="s">
        <v>1083</v>
      </c>
      <c r="I16621" t="s">
        <v>52</v>
      </c>
      <c r="J16621" t="s">
        <v>52</v>
      </c>
      <c r="K16621" t="s">
        <v>52</v>
      </c>
    </row>
    <row r="16622" spans="1:11" x14ac:dyDescent="0.25">
      <c r="A16622" t="s">
        <v>25149</v>
      </c>
      <c r="C16622" t="s">
        <v>20</v>
      </c>
      <c r="D16622" t="s">
        <v>26</v>
      </c>
      <c r="F16622">
        <v>603004</v>
      </c>
      <c r="G16622" t="s">
        <v>22008</v>
      </c>
      <c r="H16622" t="s">
        <v>1713</v>
      </c>
      <c r="I16622" t="s">
        <v>52</v>
      </c>
      <c r="J16622" t="s">
        <v>52</v>
      </c>
      <c r="K16622" t="s">
        <v>52</v>
      </c>
    </row>
    <row r="16623" spans="1:11" x14ac:dyDescent="0.25">
      <c r="A16623" t="s">
        <v>25149</v>
      </c>
      <c r="C16623" t="s">
        <v>20</v>
      </c>
      <c r="D16623" t="s">
        <v>26</v>
      </c>
      <c r="F16623">
        <v>603002</v>
      </c>
      <c r="G16623" t="s">
        <v>2577</v>
      </c>
      <c r="H16623" t="s">
        <v>979</v>
      </c>
      <c r="I16623" t="s">
        <v>52</v>
      </c>
      <c r="K16623" t="s">
        <v>52</v>
      </c>
    </row>
    <row r="16624" spans="1:11" x14ac:dyDescent="0.25">
      <c r="A16624" t="s">
        <v>25149</v>
      </c>
      <c r="C16624" t="s">
        <v>20</v>
      </c>
      <c r="D16624" t="s">
        <v>26</v>
      </c>
      <c r="F16624">
        <v>603002</v>
      </c>
      <c r="G16624" t="s">
        <v>420</v>
      </c>
      <c r="H16624" t="s">
        <v>10951</v>
      </c>
      <c r="I16624" t="s">
        <v>52</v>
      </c>
    </row>
    <row r="16625" spans="1:11" x14ac:dyDescent="0.25">
      <c r="A16625" t="s">
        <v>25149</v>
      </c>
      <c r="B16625" t="s">
        <v>25150</v>
      </c>
      <c r="C16625" t="s">
        <v>20</v>
      </c>
      <c r="D16625" t="s">
        <v>119</v>
      </c>
      <c r="F16625">
        <v>607223</v>
      </c>
      <c r="G16625" t="s">
        <v>4158</v>
      </c>
      <c r="H16625" t="s">
        <v>491</v>
      </c>
      <c r="I16625" t="s">
        <v>52</v>
      </c>
    </row>
    <row r="16626" spans="1:11" x14ac:dyDescent="0.25">
      <c r="A16626" t="s">
        <v>25149</v>
      </c>
      <c r="B16626" t="s">
        <v>954</v>
      </c>
      <c r="C16626" t="s">
        <v>20</v>
      </c>
      <c r="D16626" t="s">
        <v>88</v>
      </c>
      <c r="F16626">
        <v>606029</v>
      </c>
      <c r="G16626" t="s">
        <v>5047</v>
      </c>
      <c r="H16626" t="s">
        <v>1697</v>
      </c>
      <c r="I16626" t="s">
        <v>52</v>
      </c>
      <c r="J16626" t="s">
        <v>52</v>
      </c>
      <c r="K16626" t="s">
        <v>52</v>
      </c>
    </row>
    <row r="16627" spans="1:11" x14ac:dyDescent="0.25">
      <c r="A16627" t="s">
        <v>25149</v>
      </c>
      <c r="B16627" t="s">
        <v>954</v>
      </c>
      <c r="C16627" t="s">
        <v>20</v>
      </c>
      <c r="D16627" t="s">
        <v>26</v>
      </c>
      <c r="F16627">
        <v>603002</v>
      </c>
      <c r="G16627" t="s">
        <v>2881</v>
      </c>
      <c r="H16627" t="s">
        <v>8753</v>
      </c>
      <c r="I16627" t="s">
        <v>52</v>
      </c>
      <c r="J16627" t="s">
        <v>52</v>
      </c>
    </row>
    <row r="16628" spans="1:11" x14ac:dyDescent="0.25">
      <c r="A16628" t="s">
        <v>25151</v>
      </c>
      <c r="C16628" t="s">
        <v>20</v>
      </c>
      <c r="D16628" t="s">
        <v>26</v>
      </c>
      <c r="G16628" t="s">
        <v>25152</v>
      </c>
      <c r="H16628" t="s">
        <v>14713</v>
      </c>
      <c r="I16628" t="s">
        <v>52</v>
      </c>
      <c r="K16628" t="s">
        <v>52</v>
      </c>
    </row>
    <row r="16629" spans="1:11" x14ac:dyDescent="0.25">
      <c r="A16629" t="s">
        <v>25153</v>
      </c>
      <c r="C16629" t="s">
        <v>20</v>
      </c>
      <c r="D16629" t="s">
        <v>119</v>
      </c>
      <c r="G16629" t="s">
        <v>10844</v>
      </c>
      <c r="H16629" t="s">
        <v>14713</v>
      </c>
      <c r="I16629" t="s">
        <v>52</v>
      </c>
      <c r="J16629" t="s">
        <v>52</v>
      </c>
      <c r="K16629" t="s">
        <v>52</v>
      </c>
    </row>
    <row r="16630" spans="1:11" x14ac:dyDescent="0.25">
      <c r="A16630" t="s">
        <v>25154</v>
      </c>
      <c r="C16630" t="s">
        <v>20</v>
      </c>
      <c r="D16630" t="s">
        <v>26</v>
      </c>
      <c r="F16630">
        <v>603070</v>
      </c>
      <c r="G16630" t="s">
        <v>25155</v>
      </c>
      <c r="H16630" t="s">
        <v>14713</v>
      </c>
      <c r="I16630" t="s">
        <v>52</v>
      </c>
      <c r="J16630" t="s">
        <v>52</v>
      </c>
      <c r="K16630" t="s">
        <v>52</v>
      </c>
    </row>
    <row r="16631" spans="1:11" x14ac:dyDescent="0.25">
      <c r="A16631" t="s">
        <v>25156</v>
      </c>
      <c r="C16631" t="s">
        <v>20</v>
      </c>
      <c r="D16631" t="s">
        <v>26</v>
      </c>
      <c r="F16631">
        <v>603003</v>
      </c>
      <c r="G16631" t="s">
        <v>25157</v>
      </c>
      <c r="H16631" t="s">
        <v>14713</v>
      </c>
      <c r="I16631" t="s">
        <v>52</v>
      </c>
      <c r="J16631" t="s">
        <v>52</v>
      </c>
      <c r="K16631" t="s">
        <v>52</v>
      </c>
    </row>
    <row r="16632" spans="1:11" x14ac:dyDescent="0.25">
      <c r="A16632" t="s">
        <v>25158</v>
      </c>
      <c r="C16632" t="s">
        <v>20</v>
      </c>
      <c r="D16632" t="s">
        <v>9779</v>
      </c>
      <c r="F16632">
        <v>606125</v>
      </c>
      <c r="G16632" t="s">
        <v>25159</v>
      </c>
      <c r="H16632" t="s">
        <v>14713</v>
      </c>
      <c r="I16632" t="s">
        <v>52</v>
      </c>
    </row>
    <row r="16633" spans="1:11" x14ac:dyDescent="0.25">
      <c r="A16633" t="s">
        <v>25160</v>
      </c>
      <c r="B16633" t="s">
        <v>11759</v>
      </c>
      <c r="C16633" t="s">
        <v>20</v>
      </c>
      <c r="D16633" t="s">
        <v>88</v>
      </c>
      <c r="E16633" t="s">
        <v>25161</v>
      </c>
      <c r="F16633">
        <v>606033</v>
      </c>
      <c r="G16633" t="s">
        <v>25162</v>
      </c>
      <c r="H16633" t="s">
        <v>2802</v>
      </c>
      <c r="I16633" t="s">
        <v>52</v>
      </c>
      <c r="J16633" t="s">
        <v>52</v>
      </c>
      <c r="K16633" t="s">
        <v>52</v>
      </c>
    </row>
    <row r="16634" spans="1:11" x14ac:dyDescent="0.25">
      <c r="A16634" t="s">
        <v>25163</v>
      </c>
      <c r="C16634" t="s">
        <v>20</v>
      </c>
      <c r="D16634" t="s">
        <v>26</v>
      </c>
      <c r="G16634" t="s">
        <v>1649</v>
      </c>
      <c r="H16634" t="s">
        <v>437</v>
      </c>
      <c r="I16634" t="s">
        <v>52</v>
      </c>
      <c r="J16634" t="s">
        <v>52</v>
      </c>
    </row>
    <row r="16635" spans="1:11" x14ac:dyDescent="0.25">
      <c r="A16635" t="s">
        <v>25164</v>
      </c>
      <c r="B16635" t="s">
        <v>1453</v>
      </c>
      <c r="C16635" t="s">
        <v>20</v>
      </c>
      <c r="D16635" t="s">
        <v>88</v>
      </c>
      <c r="F16635">
        <v>606002</v>
      </c>
      <c r="G16635" t="s">
        <v>8147</v>
      </c>
      <c r="H16635" t="s">
        <v>2513</v>
      </c>
      <c r="I16635" t="s">
        <v>52</v>
      </c>
      <c r="J16635" t="s">
        <v>52</v>
      </c>
      <c r="K16635" t="s">
        <v>52</v>
      </c>
    </row>
    <row r="16636" spans="1:11" x14ac:dyDescent="0.25">
      <c r="A16636" t="s">
        <v>25164</v>
      </c>
      <c r="B16636" t="s">
        <v>1453</v>
      </c>
      <c r="C16636" t="s">
        <v>20</v>
      </c>
      <c r="D16636" t="s">
        <v>26</v>
      </c>
      <c r="E16636" t="s">
        <v>486</v>
      </c>
      <c r="F16636">
        <v>603116</v>
      </c>
      <c r="G16636" t="s">
        <v>8006</v>
      </c>
      <c r="H16636" t="s">
        <v>15016</v>
      </c>
      <c r="I16636" t="s">
        <v>52</v>
      </c>
      <c r="J16636" t="s">
        <v>52</v>
      </c>
      <c r="K16636" t="s">
        <v>52</v>
      </c>
    </row>
    <row r="16637" spans="1:11" x14ac:dyDescent="0.25">
      <c r="A16637" t="s">
        <v>25164</v>
      </c>
      <c r="B16637" t="s">
        <v>1453</v>
      </c>
      <c r="C16637" t="s">
        <v>20</v>
      </c>
      <c r="D16637" t="s">
        <v>26</v>
      </c>
      <c r="F16637">
        <v>603107</v>
      </c>
      <c r="G16637" t="s">
        <v>5840</v>
      </c>
      <c r="H16637" t="s">
        <v>15016</v>
      </c>
      <c r="I16637" t="s">
        <v>52</v>
      </c>
      <c r="J16637" t="s">
        <v>52</v>
      </c>
      <c r="K16637" t="s">
        <v>52</v>
      </c>
    </row>
    <row r="16638" spans="1:11" x14ac:dyDescent="0.25">
      <c r="A16638" t="s">
        <v>25164</v>
      </c>
      <c r="B16638" t="s">
        <v>1453</v>
      </c>
      <c r="C16638" t="s">
        <v>20</v>
      </c>
      <c r="D16638" t="s">
        <v>26</v>
      </c>
      <c r="F16638">
        <v>603107</v>
      </c>
      <c r="G16638" t="s">
        <v>5840</v>
      </c>
      <c r="H16638" t="s">
        <v>15016</v>
      </c>
      <c r="I16638" t="s">
        <v>52</v>
      </c>
      <c r="J16638" t="s">
        <v>52</v>
      </c>
      <c r="K16638" t="s">
        <v>52</v>
      </c>
    </row>
    <row r="16639" spans="1:11" x14ac:dyDescent="0.25">
      <c r="A16639" t="s">
        <v>25165</v>
      </c>
      <c r="B16639" t="s">
        <v>25166</v>
      </c>
      <c r="C16639" t="s">
        <v>20</v>
      </c>
      <c r="D16639" t="s">
        <v>33</v>
      </c>
      <c r="F16639">
        <v>606440</v>
      </c>
      <c r="G16639" t="s">
        <v>2489</v>
      </c>
      <c r="H16639" t="s">
        <v>274</v>
      </c>
      <c r="I16639" t="s">
        <v>52</v>
      </c>
      <c r="J16639" t="s">
        <v>52</v>
      </c>
      <c r="K16639" t="s">
        <v>52</v>
      </c>
    </row>
    <row r="16640" spans="1:11" x14ac:dyDescent="0.25">
      <c r="A16640" t="s">
        <v>25167</v>
      </c>
      <c r="C16640" t="s">
        <v>20</v>
      </c>
      <c r="D16640" t="s">
        <v>26</v>
      </c>
      <c r="F16640">
        <v>603105</v>
      </c>
      <c r="G16640" t="s">
        <v>25168</v>
      </c>
      <c r="H16640" t="s">
        <v>1020</v>
      </c>
      <c r="I16640" t="s">
        <v>52</v>
      </c>
      <c r="J16640" t="s">
        <v>52</v>
      </c>
      <c r="K16640" t="s">
        <v>52</v>
      </c>
    </row>
    <row r="16641" spans="1:11" x14ac:dyDescent="0.25">
      <c r="A16641" t="s">
        <v>25167</v>
      </c>
      <c r="C16641" t="s">
        <v>20</v>
      </c>
      <c r="D16641" t="s">
        <v>26</v>
      </c>
      <c r="F16641">
        <v>603105</v>
      </c>
      <c r="G16641" t="s">
        <v>25169</v>
      </c>
      <c r="H16641" t="s">
        <v>466</v>
      </c>
      <c r="I16641" t="s">
        <v>52</v>
      </c>
      <c r="J16641" t="s">
        <v>52</v>
      </c>
      <c r="K16641" t="s">
        <v>52</v>
      </c>
    </row>
    <row r="16642" spans="1:11" x14ac:dyDescent="0.25">
      <c r="A16642" t="s">
        <v>25167</v>
      </c>
      <c r="B16642" t="s">
        <v>25170</v>
      </c>
      <c r="C16642" t="s">
        <v>20</v>
      </c>
      <c r="D16642" t="s">
        <v>88</v>
      </c>
      <c r="F16642">
        <v>606002</v>
      </c>
      <c r="G16642" t="s">
        <v>6206</v>
      </c>
      <c r="H16642" t="s">
        <v>11839</v>
      </c>
      <c r="I16642" t="s">
        <v>52</v>
      </c>
      <c r="K16642" t="s">
        <v>52</v>
      </c>
    </row>
    <row r="16643" spans="1:11" x14ac:dyDescent="0.25">
      <c r="A16643" t="s">
        <v>25167</v>
      </c>
      <c r="B16643" t="s">
        <v>8069</v>
      </c>
      <c r="C16643" t="s">
        <v>20</v>
      </c>
      <c r="D16643" t="s">
        <v>26</v>
      </c>
      <c r="F16643">
        <v>603147</v>
      </c>
      <c r="G16643" t="s">
        <v>25171</v>
      </c>
      <c r="H16643" t="s">
        <v>131</v>
      </c>
      <c r="I16643" t="s">
        <v>52</v>
      </c>
    </row>
    <row r="16644" spans="1:11" x14ac:dyDescent="0.25">
      <c r="A16644" t="s">
        <v>25167</v>
      </c>
      <c r="B16644" t="s">
        <v>25172</v>
      </c>
      <c r="C16644" t="s">
        <v>20</v>
      </c>
      <c r="D16644" t="s">
        <v>26</v>
      </c>
      <c r="F16644">
        <v>603155</v>
      </c>
      <c r="G16644" t="s">
        <v>25173</v>
      </c>
      <c r="H16644" t="s">
        <v>491</v>
      </c>
      <c r="I16644" t="s">
        <v>52</v>
      </c>
    </row>
    <row r="16645" spans="1:11" x14ac:dyDescent="0.25">
      <c r="A16645" t="s">
        <v>25167</v>
      </c>
      <c r="B16645" t="s">
        <v>5105</v>
      </c>
      <c r="C16645" t="s">
        <v>20</v>
      </c>
      <c r="D16645" t="s">
        <v>26</v>
      </c>
      <c r="F16645">
        <v>603105</v>
      </c>
      <c r="G16645" t="s">
        <v>25174</v>
      </c>
      <c r="H16645" t="s">
        <v>1641</v>
      </c>
      <c r="I16645" t="s">
        <v>52</v>
      </c>
    </row>
    <row r="16646" spans="1:11" x14ac:dyDescent="0.25">
      <c r="A16646" t="s">
        <v>25167</v>
      </c>
      <c r="B16646" t="s">
        <v>485</v>
      </c>
      <c r="C16646" t="s">
        <v>20</v>
      </c>
      <c r="D16646" t="s">
        <v>26</v>
      </c>
      <c r="F16646">
        <v>607684</v>
      </c>
      <c r="G16646" t="s">
        <v>25175</v>
      </c>
      <c r="H16646" t="s">
        <v>1394</v>
      </c>
      <c r="I16646" t="s">
        <v>52</v>
      </c>
      <c r="J16646" t="s">
        <v>52</v>
      </c>
      <c r="K16646" t="s">
        <v>52</v>
      </c>
    </row>
    <row r="16647" spans="1:11" x14ac:dyDescent="0.25">
      <c r="A16647" t="s">
        <v>25167</v>
      </c>
      <c r="B16647" t="s">
        <v>141</v>
      </c>
      <c r="C16647" t="s">
        <v>20</v>
      </c>
      <c r="D16647" t="s">
        <v>26</v>
      </c>
      <c r="E16647" t="s">
        <v>103</v>
      </c>
      <c r="F16647">
        <v>603076</v>
      </c>
      <c r="G16647" t="s">
        <v>15440</v>
      </c>
      <c r="H16647" t="s">
        <v>143</v>
      </c>
      <c r="I16647" t="s">
        <v>52</v>
      </c>
      <c r="J16647" t="s">
        <v>52</v>
      </c>
      <c r="K16647" t="s">
        <v>52</v>
      </c>
    </row>
    <row r="16648" spans="1:11" x14ac:dyDescent="0.25">
      <c r="A16648" t="s">
        <v>25167</v>
      </c>
      <c r="B16648" t="s">
        <v>358</v>
      </c>
      <c r="C16648" t="s">
        <v>20</v>
      </c>
      <c r="D16648" t="s">
        <v>26</v>
      </c>
      <c r="E16648" t="s">
        <v>4559</v>
      </c>
      <c r="F16648">
        <v>603105</v>
      </c>
      <c r="G16648" t="s">
        <v>25176</v>
      </c>
      <c r="H16648" t="s">
        <v>1608</v>
      </c>
      <c r="I16648" t="s">
        <v>52</v>
      </c>
      <c r="J16648" t="s">
        <v>52</v>
      </c>
      <c r="K16648" t="s">
        <v>52</v>
      </c>
    </row>
    <row r="16649" spans="1:11" x14ac:dyDescent="0.25">
      <c r="A16649" t="s">
        <v>25167</v>
      </c>
      <c r="B16649" t="s">
        <v>102</v>
      </c>
      <c r="C16649" t="s">
        <v>20</v>
      </c>
      <c r="D16649" t="s">
        <v>412</v>
      </c>
      <c r="F16649">
        <v>607657</v>
      </c>
      <c r="G16649" t="s">
        <v>25177</v>
      </c>
      <c r="H16649" t="s">
        <v>1106</v>
      </c>
      <c r="I16649" t="s">
        <v>52</v>
      </c>
      <c r="J16649" t="s">
        <v>52</v>
      </c>
      <c r="K16649" t="s">
        <v>52</v>
      </c>
    </row>
    <row r="16650" spans="1:11" x14ac:dyDescent="0.25">
      <c r="A16650" t="s">
        <v>25178</v>
      </c>
      <c r="B16650" t="s">
        <v>10361</v>
      </c>
      <c r="C16650" t="s">
        <v>20</v>
      </c>
      <c r="D16650" t="s">
        <v>33</v>
      </c>
      <c r="F16650">
        <v>606443</v>
      </c>
      <c r="G16650" t="s">
        <v>10332</v>
      </c>
      <c r="H16650" t="s">
        <v>1593</v>
      </c>
      <c r="I16650" t="s">
        <v>52</v>
      </c>
    </row>
    <row r="16651" spans="1:11" x14ac:dyDescent="0.25">
      <c r="A16651" t="s">
        <v>25179</v>
      </c>
      <c r="B16651" t="s">
        <v>522</v>
      </c>
      <c r="C16651" t="s">
        <v>20</v>
      </c>
      <c r="D16651" t="s">
        <v>26</v>
      </c>
      <c r="E16651" t="s">
        <v>11455</v>
      </c>
      <c r="F16651">
        <v>603033</v>
      </c>
      <c r="G16651" t="s">
        <v>25180</v>
      </c>
      <c r="H16651" t="s">
        <v>4809</v>
      </c>
      <c r="I16651" t="s">
        <v>52</v>
      </c>
      <c r="J16651" t="s">
        <v>52</v>
      </c>
      <c r="K16651" t="s">
        <v>52</v>
      </c>
    </row>
    <row r="16652" spans="1:11" x14ac:dyDescent="0.25">
      <c r="A16652" t="s">
        <v>25181</v>
      </c>
      <c r="C16652" t="s">
        <v>20</v>
      </c>
      <c r="D16652" t="s">
        <v>26</v>
      </c>
      <c r="F16652">
        <v>603057</v>
      </c>
      <c r="G16652" t="s">
        <v>8874</v>
      </c>
      <c r="H16652" t="s">
        <v>15016</v>
      </c>
      <c r="I16652" t="s">
        <v>52</v>
      </c>
    </row>
    <row r="16653" spans="1:11" x14ac:dyDescent="0.25">
      <c r="A16653" t="s">
        <v>25182</v>
      </c>
      <c r="C16653" t="s">
        <v>20</v>
      </c>
      <c r="D16653" t="s">
        <v>26</v>
      </c>
      <c r="F16653">
        <v>603022</v>
      </c>
      <c r="G16653" t="s">
        <v>25183</v>
      </c>
      <c r="H16653" t="s">
        <v>1616</v>
      </c>
      <c r="I16653" t="s">
        <v>52</v>
      </c>
      <c r="J16653" t="s">
        <v>52</v>
      </c>
      <c r="K16653" t="s">
        <v>52</v>
      </c>
    </row>
    <row r="16654" spans="1:11" x14ac:dyDescent="0.25">
      <c r="A16654" t="s">
        <v>25184</v>
      </c>
      <c r="B16654" t="s">
        <v>25185</v>
      </c>
      <c r="C16654" t="s">
        <v>20</v>
      </c>
      <c r="D16654" t="s">
        <v>26</v>
      </c>
      <c r="F16654">
        <v>603123</v>
      </c>
      <c r="G16654" t="s">
        <v>25186</v>
      </c>
      <c r="H16654" t="s">
        <v>1589</v>
      </c>
      <c r="I16654" t="s">
        <v>52</v>
      </c>
    </row>
    <row r="16655" spans="1:11" x14ac:dyDescent="0.25">
      <c r="A16655" t="s">
        <v>25187</v>
      </c>
      <c r="B16655" t="s">
        <v>25188</v>
      </c>
      <c r="C16655" t="s">
        <v>20</v>
      </c>
      <c r="D16655" t="s">
        <v>26</v>
      </c>
      <c r="E16655" t="s">
        <v>12410</v>
      </c>
      <c r="F16655">
        <v>603087</v>
      </c>
      <c r="G16655" t="s">
        <v>25189</v>
      </c>
      <c r="H16655" t="s">
        <v>3228</v>
      </c>
      <c r="I16655" t="s">
        <v>52</v>
      </c>
    </row>
    <row r="16656" spans="1:11" x14ac:dyDescent="0.25">
      <c r="A16656" t="s">
        <v>25190</v>
      </c>
      <c r="C16656" t="s">
        <v>20</v>
      </c>
      <c r="D16656" t="s">
        <v>26</v>
      </c>
      <c r="F16656">
        <v>603142</v>
      </c>
      <c r="G16656" t="s">
        <v>25191</v>
      </c>
      <c r="H16656" t="s">
        <v>513</v>
      </c>
      <c r="I16656" t="s">
        <v>52</v>
      </c>
      <c r="K16656" t="s">
        <v>52</v>
      </c>
    </row>
    <row r="16657" spans="1:11" x14ac:dyDescent="0.25">
      <c r="A16657" t="s">
        <v>25192</v>
      </c>
      <c r="C16657" t="s">
        <v>20</v>
      </c>
      <c r="D16657" t="s">
        <v>26</v>
      </c>
      <c r="F16657">
        <v>603004</v>
      </c>
      <c r="G16657" t="s">
        <v>24783</v>
      </c>
      <c r="H16657" t="s">
        <v>1713</v>
      </c>
      <c r="I16657" t="s">
        <v>52</v>
      </c>
    </row>
    <row r="16658" spans="1:11" x14ac:dyDescent="0.25">
      <c r="A16658" t="s">
        <v>25193</v>
      </c>
      <c r="C16658" t="s">
        <v>20</v>
      </c>
      <c r="D16658" t="s">
        <v>26</v>
      </c>
      <c r="F16658">
        <v>603006</v>
      </c>
      <c r="G16658" t="s">
        <v>6027</v>
      </c>
      <c r="H16658" t="s">
        <v>1020</v>
      </c>
      <c r="I16658" t="s">
        <v>52</v>
      </c>
      <c r="K16658" t="s">
        <v>52</v>
      </c>
    </row>
    <row r="16659" spans="1:11" x14ac:dyDescent="0.25">
      <c r="A16659" t="s">
        <v>25194</v>
      </c>
      <c r="C16659" t="s">
        <v>20</v>
      </c>
      <c r="D16659" t="s">
        <v>26</v>
      </c>
      <c r="F16659">
        <v>603135</v>
      </c>
      <c r="G16659" t="s">
        <v>25195</v>
      </c>
      <c r="H16659" t="s">
        <v>1177</v>
      </c>
      <c r="I16659" t="s">
        <v>52</v>
      </c>
    </row>
    <row r="16660" spans="1:11" x14ac:dyDescent="0.25">
      <c r="A16660" t="s">
        <v>25194</v>
      </c>
      <c r="B16660" t="s">
        <v>75</v>
      </c>
      <c r="C16660" t="s">
        <v>20</v>
      </c>
      <c r="D16660" t="s">
        <v>26</v>
      </c>
      <c r="F16660">
        <v>603022</v>
      </c>
      <c r="G16660" t="s">
        <v>11423</v>
      </c>
      <c r="H16660" t="s">
        <v>388</v>
      </c>
      <c r="I16660" t="s">
        <v>52</v>
      </c>
    </row>
    <row r="16661" spans="1:11" x14ac:dyDescent="0.25">
      <c r="A16661" t="s">
        <v>25196</v>
      </c>
      <c r="C16661" t="s">
        <v>20</v>
      </c>
      <c r="D16661" t="s">
        <v>33</v>
      </c>
      <c r="F16661">
        <v>606440</v>
      </c>
      <c r="G16661" t="s">
        <v>25197</v>
      </c>
      <c r="H16661" t="s">
        <v>1177</v>
      </c>
      <c r="I16661" t="s">
        <v>52</v>
      </c>
    </row>
    <row r="16662" spans="1:11" x14ac:dyDescent="0.25">
      <c r="A16662" t="s">
        <v>25198</v>
      </c>
      <c r="C16662" t="s">
        <v>20</v>
      </c>
      <c r="D16662" t="s">
        <v>26</v>
      </c>
      <c r="F16662">
        <v>603122</v>
      </c>
      <c r="G16662" t="s">
        <v>7901</v>
      </c>
      <c r="H16662" t="s">
        <v>1177</v>
      </c>
      <c r="I16662" t="s">
        <v>52</v>
      </c>
    </row>
    <row r="16663" spans="1:11" x14ac:dyDescent="0.25">
      <c r="A16663" t="s">
        <v>25199</v>
      </c>
      <c r="C16663" t="s">
        <v>20</v>
      </c>
      <c r="D16663" t="s">
        <v>26</v>
      </c>
      <c r="E16663" t="s">
        <v>8125</v>
      </c>
      <c r="F16663">
        <v>603163</v>
      </c>
      <c r="G16663" t="s">
        <v>25200</v>
      </c>
      <c r="H16663" t="s">
        <v>388</v>
      </c>
      <c r="I16663" t="s">
        <v>52</v>
      </c>
    </row>
    <row r="16664" spans="1:11" x14ac:dyDescent="0.25">
      <c r="A16664" t="s">
        <v>25201</v>
      </c>
      <c r="C16664" t="s">
        <v>20</v>
      </c>
      <c r="D16664" t="s">
        <v>502</v>
      </c>
      <c r="G16664" t="s">
        <v>25202</v>
      </c>
      <c r="H16664" t="s">
        <v>25203</v>
      </c>
      <c r="I16664" t="s">
        <v>52</v>
      </c>
    </row>
    <row r="16665" spans="1:11" x14ac:dyDescent="0.25">
      <c r="A16665" t="s">
        <v>25204</v>
      </c>
      <c r="C16665" t="s">
        <v>20</v>
      </c>
      <c r="D16665" t="s">
        <v>33</v>
      </c>
      <c r="F16665">
        <v>606440</v>
      </c>
      <c r="G16665" t="s">
        <v>25205</v>
      </c>
      <c r="H16665" t="s">
        <v>7076</v>
      </c>
      <c r="I16665" t="s">
        <v>52</v>
      </c>
      <c r="J16665" t="s">
        <v>52</v>
      </c>
      <c r="K16665" t="s">
        <v>52</v>
      </c>
    </row>
    <row r="16666" spans="1:11" x14ac:dyDescent="0.25">
      <c r="A16666" t="s">
        <v>25206</v>
      </c>
      <c r="C16666" t="s">
        <v>20</v>
      </c>
      <c r="D16666" t="s">
        <v>454</v>
      </c>
      <c r="F16666">
        <v>607060</v>
      </c>
      <c r="G16666" t="s">
        <v>13592</v>
      </c>
      <c r="H16666" t="s">
        <v>834</v>
      </c>
      <c r="I16666" t="s">
        <v>52</v>
      </c>
      <c r="J16666" t="s">
        <v>52</v>
      </c>
      <c r="K16666" t="s">
        <v>52</v>
      </c>
    </row>
    <row r="16667" spans="1:11" x14ac:dyDescent="0.25">
      <c r="A16667" t="s">
        <v>25207</v>
      </c>
      <c r="C16667" t="s">
        <v>20</v>
      </c>
      <c r="D16667" t="s">
        <v>1038</v>
      </c>
      <c r="F16667">
        <v>606540</v>
      </c>
      <c r="G16667" t="s">
        <v>8276</v>
      </c>
      <c r="H16667" t="s">
        <v>7076</v>
      </c>
      <c r="I16667" t="s">
        <v>52</v>
      </c>
      <c r="J16667" t="s">
        <v>52</v>
      </c>
      <c r="K16667" t="s">
        <v>52</v>
      </c>
    </row>
    <row r="16668" spans="1:11" x14ac:dyDescent="0.25">
      <c r="A16668" t="s">
        <v>25208</v>
      </c>
      <c r="C16668" t="s">
        <v>20</v>
      </c>
      <c r="D16668" t="s">
        <v>332</v>
      </c>
      <c r="F16668">
        <v>606910</v>
      </c>
      <c r="G16668" t="s">
        <v>25209</v>
      </c>
      <c r="H16668" t="s">
        <v>834</v>
      </c>
      <c r="I16668" t="s">
        <v>52</v>
      </c>
    </row>
    <row r="16669" spans="1:11" x14ac:dyDescent="0.25">
      <c r="A16669" t="s">
        <v>25210</v>
      </c>
      <c r="C16669" t="s">
        <v>20</v>
      </c>
      <c r="D16669" t="s">
        <v>4432</v>
      </c>
      <c r="F16669">
        <v>607100</v>
      </c>
      <c r="G16669" t="s">
        <v>25211</v>
      </c>
      <c r="H16669" t="s">
        <v>7076</v>
      </c>
      <c r="I16669" t="s">
        <v>52</v>
      </c>
      <c r="J16669" t="s">
        <v>52</v>
      </c>
      <c r="K16669" t="s">
        <v>52</v>
      </c>
    </row>
    <row r="16670" spans="1:11" x14ac:dyDescent="0.25">
      <c r="A16670" t="s">
        <v>25212</v>
      </c>
      <c r="C16670" t="s">
        <v>20</v>
      </c>
      <c r="D16670" t="s">
        <v>1367</v>
      </c>
      <c r="F16670">
        <v>606650</v>
      </c>
      <c r="G16670" t="s">
        <v>25213</v>
      </c>
      <c r="H16670" t="s">
        <v>834</v>
      </c>
      <c r="I16670" t="s">
        <v>52</v>
      </c>
      <c r="J16670" t="s">
        <v>52</v>
      </c>
      <c r="K16670" t="s">
        <v>52</v>
      </c>
    </row>
    <row r="16671" spans="1:11" x14ac:dyDescent="0.25">
      <c r="A16671" t="s">
        <v>25214</v>
      </c>
      <c r="C16671" t="s">
        <v>20</v>
      </c>
      <c r="D16671" t="s">
        <v>26</v>
      </c>
      <c r="G16671" t="s">
        <v>25215</v>
      </c>
      <c r="H16671" t="s">
        <v>1177</v>
      </c>
      <c r="I16671" t="s">
        <v>52</v>
      </c>
    </row>
    <row r="16672" spans="1:11" x14ac:dyDescent="0.25">
      <c r="A16672" t="s">
        <v>25216</v>
      </c>
      <c r="C16672" t="s">
        <v>20</v>
      </c>
      <c r="D16672" t="s">
        <v>26</v>
      </c>
      <c r="F16672">
        <v>603050</v>
      </c>
      <c r="G16672" t="s">
        <v>25217</v>
      </c>
      <c r="H16672" t="s">
        <v>1177</v>
      </c>
      <c r="I16672" t="s">
        <v>52</v>
      </c>
    </row>
    <row r="16673" spans="1:11" x14ac:dyDescent="0.25">
      <c r="A16673" t="s">
        <v>25216</v>
      </c>
      <c r="B16673" t="s">
        <v>25218</v>
      </c>
      <c r="C16673" t="s">
        <v>20</v>
      </c>
      <c r="D16673" t="s">
        <v>26</v>
      </c>
      <c r="F16673">
        <v>603079</v>
      </c>
      <c r="G16673" t="s">
        <v>25219</v>
      </c>
      <c r="H16673" t="s">
        <v>25220</v>
      </c>
      <c r="I16673" t="s">
        <v>52</v>
      </c>
      <c r="J16673" t="s">
        <v>52</v>
      </c>
      <c r="K16673" t="s">
        <v>52</v>
      </c>
    </row>
    <row r="16674" spans="1:11" x14ac:dyDescent="0.25">
      <c r="A16674" t="s">
        <v>25216</v>
      </c>
      <c r="B16674" t="s">
        <v>25221</v>
      </c>
      <c r="C16674" t="s">
        <v>20</v>
      </c>
      <c r="D16674" t="s">
        <v>26</v>
      </c>
      <c r="E16674" t="s">
        <v>129</v>
      </c>
      <c r="F16674">
        <v>603095</v>
      </c>
      <c r="G16674" t="s">
        <v>25222</v>
      </c>
      <c r="H16674" t="s">
        <v>25220</v>
      </c>
      <c r="I16674" t="s">
        <v>52</v>
      </c>
      <c r="J16674" t="s">
        <v>52</v>
      </c>
      <c r="K16674" t="s">
        <v>52</v>
      </c>
    </row>
    <row r="16675" spans="1:11" x14ac:dyDescent="0.25">
      <c r="A16675" t="s">
        <v>25216</v>
      </c>
      <c r="B16675" t="s">
        <v>25223</v>
      </c>
      <c r="C16675" t="s">
        <v>20</v>
      </c>
      <c r="D16675" t="s">
        <v>26</v>
      </c>
      <c r="F16675">
        <v>603109</v>
      </c>
      <c r="G16675" t="s">
        <v>5014</v>
      </c>
      <c r="H16675" t="s">
        <v>25220</v>
      </c>
      <c r="I16675" t="s">
        <v>52</v>
      </c>
      <c r="J16675" t="s">
        <v>52</v>
      </c>
      <c r="K16675" t="s">
        <v>52</v>
      </c>
    </row>
    <row r="16676" spans="1:11" x14ac:dyDescent="0.25">
      <c r="A16676" t="s">
        <v>25216</v>
      </c>
      <c r="B16676" t="s">
        <v>25224</v>
      </c>
      <c r="C16676" t="s">
        <v>20</v>
      </c>
      <c r="D16676" t="s">
        <v>26</v>
      </c>
      <c r="E16676" t="s">
        <v>1947</v>
      </c>
      <c r="F16676">
        <v>603033</v>
      </c>
      <c r="G16676" t="s">
        <v>1411</v>
      </c>
      <c r="H16676" t="s">
        <v>25220</v>
      </c>
      <c r="I16676" t="s">
        <v>52</v>
      </c>
      <c r="J16676" t="s">
        <v>52</v>
      </c>
      <c r="K16676" t="s">
        <v>52</v>
      </c>
    </row>
    <row r="16677" spans="1:11" x14ac:dyDescent="0.25">
      <c r="A16677" t="s">
        <v>25216</v>
      </c>
      <c r="B16677" t="s">
        <v>25225</v>
      </c>
      <c r="C16677" t="s">
        <v>20</v>
      </c>
      <c r="D16677" t="s">
        <v>26</v>
      </c>
      <c r="F16677">
        <v>603068</v>
      </c>
      <c r="G16677" t="s">
        <v>25226</v>
      </c>
      <c r="H16677" t="s">
        <v>25220</v>
      </c>
      <c r="I16677" t="s">
        <v>52</v>
      </c>
      <c r="J16677" t="s">
        <v>52</v>
      </c>
      <c r="K16677" t="s">
        <v>52</v>
      </c>
    </row>
    <row r="16678" spans="1:11" x14ac:dyDescent="0.25">
      <c r="A16678" t="s">
        <v>25216</v>
      </c>
      <c r="B16678" t="s">
        <v>25227</v>
      </c>
      <c r="C16678" t="s">
        <v>20</v>
      </c>
      <c r="D16678" t="s">
        <v>26</v>
      </c>
      <c r="E16678" t="s">
        <v>2117</v>
      </c>
      <c r="F16678">
        <v>603107</v>
      </c>
      <c r="G16678" t="s">
        <v>12891</v>
      </c>
      <c r="H16678" t="s">
        <v>25220</v>
      </c>
      <c r="I16678" t="s">
        <v>52</v>
      </c>
      <c r="J16678" t="s">
        <v>52</v>
      </c>
      <c r="K16678" t="s">
        <v>52</v>
      </c>
    </row>
    <row r="16679" spans="1:11" x14ac:dyDescent="0.25">
      <c r="A16679" t="s">
        <v>25216</v>
      </c>
      <c r="B16679" t="s">
        <v>25228</v>
      </c>
      <c r="C16679" t="s">
        <v>20</v>
      </c>
      <c r="D16679" t="s">
        <v>26</v>
      </c>
      <c r="E16679" t="s">
        <v>1235</v>
      </c>
      <c r="F16679">
        <v>603034</v>
      </c>
      <c r="G16679" t="s">
        <v>19260</v>
      </c>
      <c r="H16679" t="s">
        <v>25220</v>
      </c>
      <c r="I16679" t="s">
        <v>52</v>
      </c>
      <c r="J16679" t="s">
        <v>52</v>
      </c>
      <c r="K16679" t="s">
        <v>52</v>
      </c>
    </row>
    <row r="16680" spans="1:11" x14ac:dyDescent="0.25">
      <c r="A16680" t="s">
        <v>25216</v>
      </c>
      <c r="B16680" t="s">
        <v>25229</v>
      </c>
      <c r="C16680" t="s">
        <v>20</v>
      </c>
      <c r="D16680" t="s">
        <v>26</v>
      </c>
      <c r="E16680" t="s">
        <v>284</v>
      </c>
      <c r="F16680">
        <v>603073</v>
      </c>
      <c r="G16680" t="s">
        <v>25230</v>
      </c>
      <c r="H16680" t="s">
        <v>25220</v>
      </c>
      <c r="I16680" t="s">
        <v>52</v>
      </c>
      <c r="J16680" t="s">
        <v>52</v>
      </c>
      <c r="K16680" t="s">
        <v>52</v>
      </c>
    </row>
    <row r="16681" spans="1:11" x14ac:dyDescent="0.25">
      <c r="A16681" t="s">
        <v>25216</v>
      </c>
      <c r="B16681" t="s">
        <v>25231</v>
      </c>
      <c r="C16681" t="s">
        <v>20</v>
      </c>
      <c r="D16681" t="s">
        <v>26</v>
      </c>
      <c r="E16681" t="s">
        <v>129</v>
      </c>
      <c r="F16681">
        <v>603053</v>
      </c>
      <c r="G16681" t="s">
        <v>7133</v>
      </c>
      <c r="H16681" t="s">
        <v>25220</v>
      </c>
      <c r="I16681" t="s">
        <v>52</v>
      </c>
      <c r="J16681" t="s">
        <v>52</v>
      </c>
      <c r="K16681" t="s">
        <v>52</v>
      </c>
    </row>
    <row r="16682" spans="1:11" x14ac:dyDescent="0.25">
      <c r="A16682" t="s">
        <v>25216</v>
      </c>
      <c r="B16682" t="s">
        <v>25232</v>
      </c>
      <c r="C16682" t="s">
        <v>20</v>
      </c>
      <c r="D16682" t="s">
        <v>26</v>
      </c>
      <c r="F16682">
        <v>603157</v>
      </c>
      <c r="G16682" t="s">
        <v>9616</v>
      </c>
      <c r="H16682" t="s">
        <v>25220</v>
      </c>
      <c r="I16682" t="s">
        <v>52</v>
      </c>
      <c r="J16682" t="s">
        <v>52</v>
      </c>
      <c r="K16682" t="s">
        <v>52</v>
      </c>
    </row>
    <row r="16683" spans="1:11" x14ac:dyDescent="0.25">
      <c r="A16683" t="s">
        <v>25216</v>
      </c>
      <c r="B16683" t="s">
        <v>25233</v>
      </c>
      <c r="C16683" t="s">
        <v>20</v>
      </c>
      <c r="D16683" t="s">
        <v>26</v>
      </c>
      <c r="H16683" t="s">
        <v>25220</v>
      </c>
      <c r="I16683" t="s">
        <v>52</v>
      </c>
      <c r="J16683" t="s">
        <v>52</v>
      </c>
      <c r="K16683" t="s">
        <v>52</v>
      </c>
    </row>
    <row r="16684" spans="1:11" x14ac:dyDescent="0.25">
      <c r="A16684" t="s">
        <v>25216</v>
      </c>
      <c r="B16684" t="s">
        <v>25234</v>
      </c>
      <c r="C16684" t="s">
        <v>20</v>
      </c>
      <c r="D16684" t="s">
        <v>26</v>
      </c>
      <c r="F16684">
        <v>603086</v>
      </c>
      <c r="G16684" t="s">
        <v>25235</v>
      </c>
      <c r="H16684" t="s">
        <v>25220</v>
      </c>
      <c r="I16684" t="s">
        <v>52</v>
      </c>
      <c r="J16684" t="s">
        <v>52</v>
      </c>
      <c r="K16684" t="s">
        <v>52</v>
      </c>
    </row>
    <row r="16685" spans="1:11" x14ac:dyDescent="0.25">
      <c r="A16685" t="s">
        <v>25216</v>
      </c>
      <c r="B16685" t="s">
        <v>25236</v>
      </c>
      <c r="C16685" t="s">
        <v>20</v>
      </c>
      <c r="D16685" t="s">
        <v>26</v>
      </c>
      <c r="E16685" t="s">
        <v>5470</v>
      </c>
      <c r="F16685">
        <v>603142</v>
      </c>
      <c r="G16685" t="s">
        <v>25237</v>
      </c>
      <c r="H16685" t="s">
        <v>25220</v>
      </c>
      <c r="I16685" t="s">
        <v>52</v>
      </c>
      <c r="J16685" t="s">
        <v>52</v>
      </c>
      <c r="K16685" t="s">
        <v>52</v>
      </c>
    </row>
    <row r="16686" spans="1:11" x14ac:dyDescent="0.25">
      <c r="A16686" t="s">
        <v>25216</v>
      </c>
      <c r="B16686" t="s">
        <v>25238</v>
      </c>
      <c r="C16686" t="s">
        <v>20</v>
      </c>
      <c r="D16686" t="s">
        <v>26</v>
      </c>
      <c r="E16686" t="s">
        <v>15750</v>
      </c>
      <c r="F16686">
        <v>603063</v>
      </c>
      <c r="G16686" t="s">
        <v>25239</v>
      </c>
      <c r="H16686" t="s">
        <v>25220</v>
      </c>
      <c r="I16686" t="s">
        <v>52</v>
      </c>
      <c r="J16686" t="s">
        <v>52</v>
      </c>
      <c r="K16686" t="s">
        <v>52</v>
      </c>
    </row>
    <row r="16687" spans="1:11" x14ac:dyDescent="0.25">
      <c r="A16687" t="s">
        <v>25216</v>
      </c>
      <c r="B16687" t="s">
        <v>25240</v>
      </c>
      <c r="C16687" t="s">
        <v>20</v>
      </c>
      <c r="D16687" t="s">
        <v>26</v>
      </c>
      <c r="E16687" t="s">
        <v>5896</v>
      </c>
      <c r="F16687">
        <v>603117</v>
      </c>
      <c r="G16687" t="s">
        <v>25241</v>
      </c>
      <c r="H16687" t="s">
        <v>25220</v>
      </c>
      <c r="I16687" t="s">
        <v>52</v>
      </c>
      <c r="J16687" t="s">
        <v>52</v>
      </c>
      <c r="K16687" t="s">
        <v>52</v>
      </c>
    </row>
    <row r="16688" spans="1:11" x14ac:dyDescent="0.25">
      <c r="A16688" t="s">
        <v>25216</v>
      </c>
      <c r="B16688" t="s">
        <v>25242</v>
      </c>
      <c r="C16688" t="s">
        <v>20</v>
      </c>
      <c r="D16688" t="s">
        <v>26</v>
      </c>
      <c r="E16688" t="s">
        <v>1987</v>
      </c>
      <c r="F16688">
        <v>603069</v>
      </c>
      <c r="G16688" t="s">
        <v>25243</v>
      </c>
      <c r="H16688" t="s">
        <v>25220</v>
      </c>
      <c r="I16688" t="s">
        <v>52</v>
      </c>
      <c r="J16688" t="s">
        <v>52</v>
      </c>
      <c r="K16688" t="s">
        <v>52</v>
      </c>
    </row>
    <row r="16689" spans="1:11" x14ac:dyDescent="0.25">
      <c r="A16689" t="s">
        <v>25216</v>
      </c>
      <c r="B16689" t="s">
        <v>25244</v>
      </c>
      <c r="C16689" t="s">
        <v>20</v>
      </c>
      <c r="D16689" t="s">
        <v>26</v>
      </c>
      <c r="E16689" t="s">
        <v>2994</v>
      </c>
      <c r="F16689">
        <v>603132</v>
      </c>
      <c r="G16689" t="s">
        <v>19246</v>
      </c>
      <c r="H16689" t="s">
        <v>25220</v>
      </c>
      <c r="I16689" t="s">
        <v>52</v>
      </c>
      <c r="J16689" t="s">
        <v>52</v>
      </c>
      <c r="K16689" t="s">
        <v>52</v>
      </c>
    </row>
    <row r="16690" spans="1:11" x14ac:dyDescent="0.25">
      <c r="A16690" t="s">
        <v>25216</v>
      </c>
      <c r="B16690" t="s">
        <v>25227</v>
      </c>
      <c r="C16690" t="s">
        <v>20</v>
      </c>
      <c r="D16690" t="s">
        <v>26</v>
      </c>
      <c r="F16690">
        <v>603152</v>
      </c>
      <c r="G16690" t="s">
        <v>25245</v>
      </c>
      <c r="H16690" t="s">
        <v>25220</v>
      </c>
      <c r="I16690" t="s">
        <v>52</v>
      </c>
      <c r="J16690" t="s">
        <v>52</v>
      </c>
      <c r="K16690" t="s">
        <v>52</v>
      </c>
    </row>
    <row r="16691" spans="1:11" x14ac:dyDescent="0.25">
      <c r="A16691" t="s">
        <v>25216</v>
      </c>
      <c r="B16691" t="s">
        <v>25246</v>
      </c>
      <c r="C16691" t="s">
        <v>20</v>
      </c>
      <c r="D16691" t="s">
        <v>26</v>
      </c>
      <c r="E16691" t="s">
        <v>5737</v>
      </c>
      <c r="F16691">
        <v>603074</v>
      </c>
      <c r="G16691" t="s">
        <v>25247</v>
      </c>
      <c r="H16691" t="s">
        <v>25220</v>
      </c>
      <c r="I16691" t="s">
        <v>52</v>
      </c>
      <c r="J16691" t="s">
        <v>52</v>
      </c>
      <c r="K16691" t="s">
        <v>52</v>
      </c>
    </row>
    <row r="16692" spans="1:11" x14ac:dyDescent="0.25">
      <c r="A16692" t="s">
        <v>25216</v>
      </c>
      <c r="B16692" t="s">
        <v>25248</v>
      </c>
      <c r="C16692" t="s">
        <v>20</v>
      </c>
      <c r="D16692" t="s">
        <v>26</v>
      </c>
      <c r="F16692">
        <v>603092</v>
      </c>
      <c r="G16692" t="s">
        <v>25249</v>
      </c>
      <c r="H16692" t="s">
        <v>25220</v>
      </c>
      <c r="I16692" t="s">
        <v>52</v>
      </c>
      <c r="J16692" t="s">
        <v>52</v>
      </c>
      <c r="K16692" t="s">
        <v>52</v>
      </c>
    </row>
    <row r="16693" spans="1:11" x14ac:dyDescent="0.25">
      <c r="A16693" t="s">
        <v>25216</v>
      </c>
      <c r="B16693" t="s">
        <v>25250</v>
      </c>
      <c r="C16693" t="s">
        <v>20</v>
      </c>
      <c r="D16693" t="s">
        <v>26</v>
      </c>
      <c r="F16693">
        <v>603010</v>
      </c>
      <c r="G16693" t="s">
        <v>25251</v>
      </c>
      <c r="H16693" t="s">
        <v>25220</v>
      </c>
      <c r="I16693" t="s">
        <v>52</v>
      </c>
      <c r="J16693" t="s">
        <v>52</v>
      </c>
      <c r="K16693" t="s">
        <v>52</v>
      </c>
    </row>
    <row r="16694" spans="1:11" x14ac:dyDescent="0.25">
      <c r="A16694" t="s">
        <v>25216</v>
      </c>
      <c r="B16694" t="s">
        <v>25252</v>
      </c>
      <c r="C16694" t="s">
        <v>20</v>
      </c>
      <c r="D16694" t="s">
        <v>26</v>
      </c>
      <c r="F16694">
        <v>603037</v>
      </c>
      <c r="G16694" t="s">
        <v>25253</v>
      </c>
      <c r="H16694" t="s">
        <v>25220</v>
      </c>
      <c r="I16694" t="s">
        <v>52</v>
      </c>
      <c r="J16694" t="s">
        <v>52</v>
      </c>
      <c r="K16694" t="s">
        <v>52</v>
      </c>
    </row>
    <row r="16695" spans="1:11" x14ac:dyDescent="0.25">
      <c r="A16695" t="s">
        <v>25216</v>
      </c>
      <c r="B16695" t="s">
        <v>25254</v>
      </c>
      <c r="C16695" t="s">
        <v>20</v>
      </c>
      <c r="D16695" t="s">
        <v>26</v>
      </c>
      <c r="E16695" t="s">
        <v>813</v>
      </c>
      <c r="F16695">
        <v>603071</v>
      </c>
      <c r="G16695" t="s">
        <v>25255</v>
      </c>
      <c r="H16695" t="s">
        <v>25220</v>
      </c>
      <c r="I16695" t="s">
        <v>52</v>
      </c>
      <c r="J16695" t="s">
        <v>52</v>
      </c>
      <c r="K16695" t="s">
        <v>52</v>
      </c>
    </row>
    <row r="16696" spans="1:11" x14ac:dyDescent="0.25">
      <c r="A16696" t="s">
        <v>25216</v>
      </c>
      <c r="B16696" t="s">
        <v>25256</v>
      </c>
      <c r="C16696" t="s">
        <v>20</v>
      </c>
      <c r="D16696" t="s">
        <v>26</v>
      </c>
      <c r="E16696" t="s">
        <v>1859</v>
      </c>
      <c r="F16696">
        <v>603032</v>
      </c>
      <c r="G16696" t="s">
        <v>9505</v>
      </c>
      <c r="H16696" t="s">
        <v>25220</v>
      </c>
      <c r="I16696" t="s">
        <v>52</v>
      </c>
      <c r="J16696" t="s">
        <v>52</v>
      </c>
      <c r="K16696" t="s">
        <v>52</v>
      </c>
    </row>
    <row r="16697" spans="1:11" x14ac:dyDescent="0.25">
      <c r="A16697" t="s">
        <v>25216</v>
      </c>
      <c r="B16697" t="s">
        <v>25257</v>
      </c>
      <c r="C16697" t="s">
        <v>20</v>
      </c>
      <c r="D16697" t="s">
        <v>26</v>
      </c>
      <c r="F16697">
        <v>603014</v>
      </c>
      <c r="G16697" t="s">
        <v>25258</v>
      </c>
      <c r="H16697" t="s">
        <v>25220</v>
      </c>
      <c r="I16697" t="s">
        <v>52</v>
      </c>
      <c r="J16697" t="s">
        <v>52</v>
      </c>
      <c r="K16697" t="s">
        <v>52</v>
      </c>
    </row>
    <row r="16698" spans="1:11" x14ac:dyDescent="0.25">
      <c r="A16698" t="s">
        <v>25216</v>
      </c>
      <c r="B16698" t="s">
        <v>25259</v>
      </c>
      <c r="C16698" t="s">
        <v>20</v>
      </c>
      <c r="D16698" t="s">
        <v>26</v>
      </c>
      <c r="F16698">
        <v>603146</v>
      </c>
      <c r="G16698" t="s">
        <v>25260</v>
      </c>
      <c r="H16698" t="s">
        <v>25220</v>
      </c>
      <c r="I16698" t="s">
        <v>52</v>
      </c>
      <c r="J16698" t="s">
        <v>52</v>
      </c>
      <c r="K16698" t="s">
        <v>52</v>
      </c>
    </row>
    <row r="16699" spans="1:11" x14ac:dyDescent="0.25">
      <c r="A16699" t="s">
        <v>25216</v>
      </c>
      <c r="B16699" t="s">
        <v>25261</v>
      </c>
      <c r="C16699" t="s">
        <v>20</v>
      </c>
      <c r="D16699" t="s">
        <v>26</v>
      </c>
      <c r="E16699" t="s">
        <v>2415</v>
      </c>
      <c r="F16699">
        <v>603136</v>
      </c>
      <c r="G16699" t="s">
        <v>9646</v>
      </c>
      <c r="H16699" t="s">
        <v>25220</v>
      </c>
      <c r="I16699" t="s">
        <v>52</v>
      </c>
      <c r="J16699" t="s">
        <v>52</v>
      </c>
      <c r="K16699" t="s">
        <v>52</v>
      </c>
    </row>
    <row r="16700" spans="1:11" x14ac:dyDescent="0.25">
      <c r="A16700" t="s">
        <v>25216</v>
      </c>
      <c r="B16700" t="s">
        <v>25262</v>
      </c>
      <c r="C16700" t="s">
        <v>20</v>
      </c>
      <c r="D16700" t="s">
        <v>26</v>
      </c>
      <c r="F16700">
        <v>603139</v>
      </c>
      <c r="G16700" t="s">
        <v>25263</v>
      </c>
      <c r="H16700" t="s">
        <v>25220</v>
      </c>
      <c r="I16700" t="s">
        <v>52</v>
      </c>
      <c r="J16700" t="s">
        <v>52</v>
      </c>
      <c r="K16700" t="s">
        <v>52</v>
      </c>
    </row>
    <row r="16701" spans="1:11" x14ac:dyDescent="0.25">
      <c r="A16701" t="s">
        <v>25216</v>
      </c>
      <c r="B16701" t="s">
        <v>25264</v>
      </c>
      <c r="C16701" t="s">
        <v>20</v>
      </c>
      <c r="D16701" t="s">
        <v>26</v>
      </c>
      <c r="F16701">
        <v>603108</v>
      </c>
      <c r="G16701" t="s">
        <v>25265</v>
      </c>
      <c r="H16701" t="s">
        <v>25220</v>
      </c>
      <c r="I16701" t="s">
        <v>52</v>
      </c>
      <c r="J16701" t="s">
        <v>52</v>
      </c>
      <c r="K16701" t="s">
        <v>52</v>
      </c>
    </row>
    <row r="16702" spans="1:11" x14ac:dyDescent="0.25">
      <c r="A16702" t="s">
        <v>25266</v>
      </c>
      <c r="C16702" t="s">
        <v>20</v>
      </c>
      <c r="D16702" t="s">
        <v>26</v>
      </c>
      <c r="G16702" t="s">
        <v>25267</v>
      </c>
      <c r="H16702" t="s">
        <v>834</v>
      </c>
      <c r="I16702" t="s">
        <v>52</v>
      </c>
    </row>
    <row r="16703" spans="1:11" x14ac:dyDescent="0.25">
      <c r="A16703" t="s">
        <v>25268</v>
      </c>
      <c r="C16703" t="s">
        <v>20</v>
      </c>
      <c r="D16703" t="s">
        <v>26</v>
      </c>
      <c r="E16703" t="s">
        <v>813</v>
      </c>
      <c r="F16703">
        <v>603071</v>
      </c>
      <c r="G16703" t="s">
        <v>814</v>
      </c>
      <c r="H16703" t="s">
        <v>388</v>
      </c>
      <c r="I16703" t="s">
        <v>52</v>
      </c>
    </row>
    <row r="16704" spans="1:11" x14ac:dyDescent="0.25">
      <c r="A16704" t="s">
        <v>25269</v>
      </c>
      <c r="C16704" t="s">
        <v>20</v>
      </c>
      <c r="D16704" t="s">
        <v>26</v>
      </c>
      <c r="F16704">
        <v>603093</v>
      </c>
      <c r="G16704" t="s">
        <v>25270</v>
      </c>
      <c r="H16704" t="s">
        <v>1177</v>
      </c>
      <c r="I16704" t="s">
        <v>52</v>
      </c>
    </row>
    <row r="16705" spans="1:11" x14ac:dyDescent="0.25">
      <c r="A16705" t="s">
        <v>25271</v>
      </c>
      <c r="B16705" t="s">
        <v>25272</v>
      </c>
      <c r="C16705" t="s">
        <v>20</v>
      </c>
      <c r="D16705" t="s">
        <v>26</v>
      </c>
      <c r="H16705" t="s">
        <v>67</v>
      </c>
      <c r="I16705" t="s">
        <v>52</v>
      </c>
      <c r="J16705" t="s">
        <v>52</v>
      </c>
      <c r="K16705" t="s">
        <v>52</v>
      </c>
    </row>
    <row r="16706" spans="1:11" x14ac:dyDescent="0.25">
      <c r="A16706" t="s">
        <v>25271</v>
      </c>
      <c r="C16706" t="s">
        <v>20</v>
      </c>
      <c r="D16706" t="s">
        <v>88</v>
      </c>
      <c r="F16706">
        <v>606010</v>
      </c>
      <c r="G16706" t="s">
        <v>16455</v>
      </c>
      <c r="H16706" t="s">
        <v>2455</v>
      </c>
      <c r="I16706" t="s">
        <v>52</v>
      </c>
      <c r="J16706" t="s">
        <v>52</v>
      </c>
    </row>
    <row r="16707" spans="1:11" x14ac:dyDescent="0.25">
      <c r="A16707" t="s">
        <v>25271</v>
      </c>
      <c r="B16707" t="s">
        <v>2101</v>
      </c>
      <c r="C16707" t="s">
        <v>20</v>
      </c>
      <c r="D16707" t="s">
        <v>26</v>
      </c>
      <c r="H16707" t="s">
        <v>517</v>
      </c>
      <c r="I16707" t="s">
        <v>52</v>
      </c>
      <c r="J16707" t="s">
        <v>52</v>
      </c>
      <c r="K16707" t="s">
        <v>52</v>
      </c>
    </row>
    <row r="16708" spans="1:11" x14ac:dyDescent="0.25">
      <c r="A16708" t="s">
        <v>25273</v>
      </c>
      <c r="C16708" t="s">
        <v>20</v>
      </c>
      <c r="D16708" t="s">
        <v>26</v>
      </c>
      <c r="F16708">
        <v>603000</v>
      </c>
      <c r="G16708" t="s">
        <v>15830</v>
      </c>
      <c r="H16708" t="s">
        <v>1351</v>
      </c>
      <c r="I16708" t="s">
        <v>52</v>
      </c>
      <c r="J16708" t="s">
        <v>52</v>
      </c>
      <c r="K16708" t="s">
        <v>52</v>
      </c>
    </row>
    <row r="16709" spans="1:11" x14ac:dyDescent="0.25">
      <c r="A16709" t="s">
        <v>25274</v>
      </c>
      <c r="C16709" t="s">
        <v>20</v>
      </c>
      <c r="D16709" t="s">
        <v>26</v>
      </c>
      <c r="F16709">
        <v>603000</v>
      </c>
      <c r="G16709" t="s">
        <v>1939</v>
      </c>
      <c r="H16709" t="s">
        <v>1292</v>
      </c>
      <c r="I16709" t="s">
        <v>52</v>
      </c>
      <c r="K16709" t="s">
        <v>52</v>
      </c>
    </row>
    <row r="16710" spans="1:11" x14ac:dyDescent="0.25">
      <c r="A16710" t="s">
        <v>25275</v>
      </c>
      <c r="C16710" t="s">
        <v>20</v>
      </c>
      <c r="D16710" t="s">
        <v>26</v>
      </c>
      <c r="F16710">
        <v>603157</v>
      </c>
      <c r="G16710" t="s">
        <v>25276</v>
      </c>
      <c r="H16710" t="s">
        <v>98</v>
      </c>
      <c r="I16710" t="s">
        <v>52</v>
      </c>
      <c r="K16710" t="s">
        <v>52</v>
      </c>
    </row>
    <row r="16711" spans="1:11" x14ac:dyDescent="0.25">
      <c r="A16711" t="s">
        <v>25277</v>
      </c>
      <c r="B16711" t="s">
        <v>25278</v>
      </c>
      <c r="C16711" t="s">
        <v>20</v>
      </c>
      <c r="D16711" t="s">
        <v>26</v>
      </c>
      <c r="F16711">
        <v>603157</v>
      </c>
      <c r="G16711" t="s">
        <v>25279</v>
      </c>
      <c r="H16711" t="s">
        <v>105</v>
      </c>
      <c r="I16711" t="s">
        <v>52</v>
      </c>
      <c r="J16711" t="s">
        <v>52</v>
      </c>
      <c r="K16711" t="s">
        <v>52</v>
      </c>
    </row>
    <row r="16712" spans="1:11" x14ac:dyDescent="0.25">
      <c r="A16712" t="s">
        <v>25280</v>
      </c>
      <c r="C16712" t="s">
        <v>20</v>
      </c>
      <c r="D16712" t="s">
        <v>26</v>
      </c>
      <c r="F16712">
        <v>603004</v>
      </c>
      <c r="G16712" t="s">
        <v>3494</v>
      </c>
      <c r="H16712" t="s">
        <v>385</v>
      </c>
      <c r="I16712" t="s">
        <v>52</v>
      </c>
      <c r="J16712" t="s">
        <v>52</v>
      </c>
    </row>
    <row r="16713" spans="1:11" x14ac:dyDescent="0.25">
      <c r="A16713" t="s">
        <v>25281</v>
      </c>
      <c r="C16713" t="s">
        <v>20</v>
      </c>
      <c r="D16713" t="s">
        <v>26</v>
      </c>
      <c r="F16713">
        <v>603093</v>
      </c>
      <c r="G16713" t="s">
        <v>24063</v>
      </c>
      <c r="H16713" t="s">
        <v>2373</v>
      </c>
      <c r="I16713" t="s">
        <v>52</v>
      </c>
      <c r="J16713" t="s">
        <v>52</v>
      </c>
      <c r="K16713" t="s">
        <v>52</v>
      </c>
    </row>
    <row r="16714" spans="1:11" x14ac:dyDescent="0.25">
      <c r="A16714" t="s">
        <v>25282</v>
      </c>
      <c r="C16714" t="s">
        <v>20</v>
      </c>
      <c r="D16714" t="s">
        <v>26</v>
      </c>
      <c r="F16714">
        <v>603098</v>
      </c>
      <c r="G16714" t="s">
        <v>6422</v>
      </c>
      <c r="H16714" t="s">
        <v>385</v>
      </c>
      <c r="I16714" t="s">
        <v>52</v>
      </c>
      <c r="J16714" t="s">
        <v>52</v>
      </c>
      <c r="K16714" t="s">
        <v>52</v>
      </c>
    </row>
    <row r="16715" spans="1:11" x14ac:dyDescent="0.25">
      <c r="A16715" t="s">
        <v>25283</v>
      </c>
      <c r="B16715" t="s">
        <v>16952</v>
      </c>
      <c r="C16715" t="s">
        <v>20</v>
      </c>
      <c r="D16715" t="s">
        <v>88</v>
      </c>
      <c r="E16715" t="s">
        <v>233</v>
      </c>
      <c r="F16715">
        <v>606029</v>
      </c>
      <c r="G16715" t="s">
        <v>25284</v>
      </c>
      <c r="H16715" t="s">
        <v>67</v>
      </c>
      <c r="I16715" t="s">
        <v>52</v>
      </c>
      <c r="J16715" t="s">
        <v>52</v>
      </c>
    </row>
    <row r="16716" spans="1:11" x14ac:dyDescent="0.25">
      <c r="A16716" t="s">
        <v>25285</v>
      </c>
      <c r="B16716" t="s">
        <v>1506</v>
      </c>
      <c r="C16716" t="s">
        <v>20</v>
      </c>
      <c r="D16716" t="s">
        <v>119</v>
      </c>
      <c r="F16716">
        <v>607227</v>
      </c>
      <c r="G16716" t="s">
        <v>25286</v>
      </c>
      <c r="H16716" t="s">
        <v>1187</v>
      </c>
      <c r="I16716" t="s">
        <v>52</v>
      </c>
      <c r="J16716" t="s">
        <v>52</v>
      </c>
    </row>
    <row r="16717" spans="1:11" x14ac:dyDescent="0.25">
      <c r="A16717" t="s">
        <v>25287</v>
      </c>
      <c r="C16717" t="s">
        <v>20</v>
      </c>
      <c r="D16717" t="s">
        <v>33</v>
      </c>
      <c r="E16717" t="s">
        <v>1407</v>
      </c>
      <c r="G16717" t="s">
        <v>25288</v>
      </c>
      <c r="H16717" t="s">
        <v>887</v>
      </c>
      <c r="I16717" t="s">
        <v>52</v>
      </c>
      <c r="K16717" t="s">
        <v>52</v>
      </c>
    </row>
    <row r="16718" spans="1:11" x14ac:dyDescent="0.25">
      <c r="A16718" t="s">
        <v>25289</v>
      </c>
      <c r="C16718" t="s">
        <v>20</v>
      </c>
      <c r="D16718" t="s">
        <v>26</v>
      </c>
      <c r="F16718">
        <v>603054</v>
      </c>
      <c r="G16718" t="s">
        <v>9430</v>
      </c>
      <c r="H16718" t="s">
        <v>23</v>
      </c>
      <c r="I16718" t="s">
        <v>52</v>
      </c>
      <c r="J16718" t="s">
        <v>52</v>
      </c>
      <c r="K16718" t="s">
        <v>52</v>
      </c>
    </row>
    <row r="16719" spans="1:11" x14ac:dyDescent="0.25">
      <c r="A16719" t="s">
        <v>25290</v>
      </c>
      <c r="C16719" t="s">
        <v>20</v>
      </c>
      <c r="D16719" t="s">
        <v>26</v>
      </c>
      <c r="F16719">
        <v>603146</v>
      </c>
      <c r="G16719" t="s">
        <v>25291</v>
      </c>
      <c r="H16719" t="s">
        <v>3723</v>
      </c>
      <c r="I16719" t="s">
        <v>52</v>
      </c>
      <c r="J16719" t="s">
        <v>52</v>
      </c>
      <c r="K16719" t="s">
        <v>52</v>
      </c>
    </row>
    <row r="16720" spans="1:11" x14ac:dyDescent="0.25">
      <c r="A16720" t="s">
        <v>25292</v>
      </c>
      <c r="C16720" t="s">
        <v>20</v>
      </c>
      <c r="D16720" t="s">
        <v>26</v>
      </c>
      <c r="F16720">
        <v>603146</v>
      </c>
      <c r="G16720" t="s">
        <v>25293</v>
      </c>
      <c r="H16720" t="s">
        <v>23</v>
      </c>
      <c r="I16720" t="s">
        <v>52</v>
      </c>
      <c r="J16720" t="s">
        <v>52</v>
      </c>
      <c r="K16720" t="s">
        <v>52</v>
      </c>
    </row>
    <row r="16721" spans="1:11" x14ac:dyDescent="0.25">
      <c r="A16721" t="s">
        <v>25294</v>
      </c>
      <c r="C16721" t="s">
        <v>20</v>
      </c>
      <c r="D16721" t="s">
        <v>26</v>
      </c>
      <c r="F16721">
        <v>603022</v>
      </c>
      <c r="G16721" t="s">
        <v>20489</v>
      </c>
      <c r="H16721" t="s">
        <v>3982</v>
      </c>
      <c r="I16721" t="s">
        <v>52</v>
      </c>
      <c r="J16721" t="s">
        <v>52</v>
      </c>
      <c r="K16721" t="s">
        <v>52</v>
      </c>
    </row>
    <row r="16722" spans="1:11" x14ac:dyDescent="0.25">
      <c r="A16722" t="s">
        <v>25295</v>
      </c>
      <c r="B16722" t="s">
        <v>1735</v>
      </c>
      <c r="C16722" t="s">
        <v>20</v>
      </c>
      <c r="D16722" t="s">
        <v>26</v>
      </c>
      <c r="F16722">
        <v>603035</v>
      </c>
      <c r="G16722" t="s">
        <v>25296</v>
      </c>
      <c r="H16722" t="s">
        <v>70</v>
      </c>
      <c r="I16722" t="s">
        <v>52</v>
      </c>
      <c r="J16722" t="s">
        <v>52</v>
      </c>
      <c r="K16722" t="s">
        <v>52</v>
      </c>
    </row>
    <row r="16723" spans="1:11" x14ac:dyDescent="0.25">
      <c r="A16723" t="s">
        <v>25297</v>
      </c>
      <c r="C16723" t="s">
        <v>20</v>
      </c>
      <c r="D16723" t="s">
        <v>26</v>
      </c>
      <c r="F16723">
        <v>603003</v>
      </c>
      <c r="G16723" t="s">
        <v>16062</v>
      </c>
      <c r="H16723" t="s">
        <v>1244</v>
      </c>
      <c r="I16723" t="s">
        <v>52</v>
      </c>
      <c r="J16723" t="s">
        <v>52</v>
      </c>
    </row>
    <row r="16724" spans="1:11" x14ac:dyDescent="0.25">
      <c r="A16724" t="s">
        <v>25298</v>
      </c>
      <c r="C16724" t="s">
        <v>20</v>
      </c>
      <c r="D16724" t="s">
        <v>119</v>
      </c>
      <c r="F16724">
        <v>607220</v>
      </c>
      <c r="G16724" t="s">
        <v>25299</v>
      </c>
      <c r="H16724" t="s">
        <v>1020</v>
      </c>
      <c r="I16724" t="s">
        <v>52</v>
      </c>
      <c r="J16724" t="s">
        <v>52</v>
      </c>
      <c r="K16724" t="s">
        <v>52</v>
      </c>
    </row>
    <row r="16725" spans="1:11" x14ac:dyDescent="0.25">
      <c r="A16725" t="s">
        <v>25298</v>
      </c>
      <c r="C16725" t="s">
        <v>20</v>
      </c>
      <c r="D16725" t="s">
        <v>454</v>
      </c>
      <c r="F16725">
        <v>607060</v>
      </c>
      <c r="G16725" t="s">
        <v>455</v>
      </c>
      <c r="H16725" t="s">
        <v>1020</v>
      </c>
      <c r="I16725" t="s">
        <v>52</v>
      </c>
      <c r="J16725" t="s">
        <v>52</v>
      </c>
      <c r="K16725" t="s">
        <v>52</v>
      </c>
    </row>
    <row r="16726" spans="1:11" x14ac:dyDescent="0.25">
      <c r="A16726" t="s">
        <v>25298</v>
      </c>
      <c r="C16726" t="s">
        <v>20</v>
      </c>
      <c r="D16726" t="s">
        <v>26</v>
      </c>
      <c r="F16726">
        <v>603138</v>
      </c>
      <c r="G16726" t="s">
        <v>7715</v>
      </c>
      <c r="H16726" t="s">
        <v>1020</v>
      </c>
      <c r="I16726" t="s">
        <v>52</v>
      </c>
      <c r="J16726" t="s">
        <v>52</v>
      </c>
      <c r="K16726" t="s">
        <v>52</v>
      </c>
    </row>
    <row r="16727" spans="1:11" x14ac:dyDescent="0.25">
      <c r="A16727" t="s">
        <v>25298</v>
      </c>
      <c r="C16727" t="s">
        <v>20</v>
      </c>
      <c r="D16727" t="s">
        <v>26</v>
      </c>
      <c r="F16727">
        <v>603000</v>
      </c>
      <c r="G16727" t="s">
        <v>15928</v>
      </c>
      <c r="H16727" t="s">
        <v>1042</v>
      </c>
      <c r="I16727" t="s">
        <v>52</v>
      </c>
      <c r="K16727" t="s">
        <v>52</v>
      </c>
    </row>
    <row r="16728" spans="1:11" x14ac:dyDescent="0.25">
      <c r="A16728" t="s">
        <v>25300</v>
      </c>
      <c r="C16728" t="s">
        <v>20</v>
      </c>
      <c r="D16728" t="s">
        <v>26</v>
      </c>
      <c r="F16728">
        <v>603086</v>
      </c>
      <c r="G16728" t="s">
        <v>6634</v>
      </c>
      <c r="H16728" t="s">
        <v>6236</v>
      </c>
      <c r="I16728" t="s">
        <v>52</v>
      </c>
      <c r="J16728" t="s">
        <v>52</v>
      </c>
      <c r="K16728" t="s">
        <v>52</v>
      </c>
    </row>
    <row r="16729" spans="1:11" x14ac:dyDescent="0.25">
      <c r="A16729" t="s">
        <v>25301</v>
      </c>
      <c r="C16729" t="s">
        <v>20</v>
      </c>
      <c r="D16729" t="s">
        <v>26</v>
      </c>
      <c r="F16729">
        <v>603000</v>
      </c>
      <c r="G16729" t="s">
        <v>11732</v>
      </c>
      <c r="H16729" t="s">
        <v>991</v>
      </c>
      <c r="I16729" t="s">
        <v>52</v>
      </c>
      <c r="K16729" t="s">
        <v>52</v>
      </c>
    </row>
    <row r="16730" spans="1:11" x14ac:dyDescent="0.25">
      <c r="A16730" t="s">
        <v>25302</v>
      </c>
      <c r="B16730" t="s">
        <v>8982</v>
      </c>
      <c r="C16730" t="s">
        <v>20</v>
      </c>
      <c r="D16730" t="s">
        <v>26</v>
      </c>
      <c r="F16730">
        <v>603000</v>
      </c>
      <c r="G16730" t="s">
        <v>19557</v>
      </c>
      <c r="H16730" t="s">
        <v>991</v>
      </c>
      <c r="I16730" t="s">
        <v>52</v>
      </c>
      <c r="J16730" t="s">
        <v>52</v>
      </c>
      <c r="K16730" t="s">
        <v>52</v>
      </c>
    </row>
    <row r="16731" spans="1:11" x14ac:dyDescent="0.25">
      <c r="A16731" t="s">
        <v>25302</v>
      </c>
      <c r="B16731" t="s">
        <v>8982</v>
      </c>
      <c r="C16731" t="s">
        <v>20</v>
      </c>
      <c r="D16731" t="s">
        <v>188</v>
      </c>
      <c r="F16731">
        <v>607600</v>
      </c>
      <c r="G16731" t="s">
        <v>12392</v>
      </c>
      <c r="H16731" t="s">
        <v>991</v>
      </c>
      <c r="I16731" t="s">
        <v>52</v>
      </c>
      <c r="J16731" t="s">
        <v>52</v>
      </c>
      <c r="K16731" t="s">
        <v>52</v>
      </c>
    </row>
    <row r="16732" spans="1:11" x14ac:dyDescent="0.25">
      <c r="A16732" t="s">
        <v>25303</v>
      </c>
      <c r="C16732" t="s">
        <v>20</v>
      </c>
      <c r="D16732" t="s">
        <v>26</v>
      </c>
      <c r="F16732">
        <v>603016</v>
      </c>
      <c r="G16732" t="s">
        <v>13280</v>
      </c>
      <c r="H16732" t="s">
        <v>1015</v>
      </c>
      <c r="I16732" t="s">
        <v>52</v>
      </c>
      <c r="J16732" t="s">
        <v>52</v>
      </c>
      <c r="K16732" t="s">
        <v>52</v>
      </c>
    </row>
    <row r="16733" spans="1:11" x14ac:dyDescent="0.25">
      <c r="A16733" t="s">
        <v>25304</v>
      </c>
      <c r="C16733" t="s">
        <v>20</v>
      </c>
      <c r="D16733" t="s">
        <v>26</v>
      </c>
      <c r="F16733">
        <v>603006</v>
      </c>
      <c r="G16733" t="s">
        <v>11652</v>
      </c>
      <c r="H16733" t="s">
        <v>1015</v>
      </c>
      <c r="I16733" t="s">
        <v>52</v>
      </c>
      <c r="J16733" t="s">
        <v>52</v>
      </c>
      <c r="K16733" t="s">
        <v>52</v>
      </c>
    </row>
    <row r="16734" spans="1:11" x14ac:dyDescent="0.25">
      <c r="A16734" t="s">
        <v>25305</v>
      </c>
      <c r="C16734" t="s">
        <v>20</v>
      </c>
      <c r="D16734" t="s">
        <v>26</v>
      </c>
      <c r="F16734">
        <v>603070</v>
      </c>
      <c r="G16734" t="s">
        <v>4210</v>
      </c>
      <c r="H16734" t="s">
        <v>7899</v>
      </c>
      <c r="I16734" t="s">
        <v>52</v>
      </c>
      <c r="J16734" t="s">
        <v>52</v>
      </c>
      <c r="K16734" t="s">
        <v>52</v>
      </c>
    </row>
    <row r="16735" spans="1:11" x14ac:dyDescent="0.25">
      <c r="A16735" t="s">
        <v>25306</v>
      </c>
      <c r="B16735" t="s">
        <v>25307</v>
      </c>
      <c r="C16735" t="s">
        <v>20</v>
      </c>
      <c r="D16735" t="s">
        <v>26</v>
      </c>
      <c r="F16735">
        <v>603005</v>
      </c>
      <c r="G16735" t="s">
        <v>6636</v>
      </c>
      <c r="H16735" t="s">
        <v>348</v>
      </c>
      <c r="I16735" t="s">
        <v>52</v>
      </c>
      <c r="J16735" t="s">
        <v>52</v>
      </c>
      <c r="K16735" t="s">
        <v>52</v>
      </c>
    </row>
    <row r="16736" spans="1:11" x14ac:dyDescent="0.25">
      <c r="A16736" t="s">
        <v>25306</v>
      </c>
      <c r="B16736" t="s">
        <v>25307</v>
      </c>
      <c r="C16736" t="s">
        <v>20</v>
      </c>
      <c r="D16736" t="s">
        <v>26</v>
      </c>
      <c r="F16736">
        <v>603155</v>
      </c>
      <c r="G16736" t="s">
        <v>25308</v>
      </c>
      <c r="H16736" t="s">
        <v>348</v>
      </c>
      <c r="I16736" t="s">
        <v>52</v>
      </c>
      <c r="J16736" t="s">
        <v>52</v>
      </c>
      <c r="K16736" t="s">
        <v>52</v>
      </c>
    </row>
    <row r="16737" spans="1:11" x14ac:dyDescent="0.25">
      <c r="A16737" t="s">
        <v>25306</v>
      </c>
      <c r="B16737" t="s">
        <v>25307</v>
      </c>
      <c r="C16737" t="s">
        <v>20</v>
      </c>
      <c r="D16737" t="s">
        <v>26</v>
      </c>
      <c r="F16737">
        <v>603000</v>
      </c>
      <c r="G16737" t="s">
        <v>1241</v>
      </c>
      <c r="H16737" t="s">
        <v>348</v>
      </c>
      <c r="I16737" t="s">
        <v>52</v>
      </c>
      <c r="J16737" t="s">
        <v>52</v>
      </c>
      <c r="K16737" t="s">
        <v>52</v>
      </c>
    </row>
    <row r="16738" spans="1:11" x14ac:dyDescent="0.25">
      <c r="A16738" t="s">
        <v>25306</v>
      </c>
      <c r="B16738" t="s">
        <v>14327</v>
      </c>
      <c r="C16738" t="s">
        <v>20</v>
      </c>
      <c r="D16738" t="s">
        <v>26</v>
      </c>
      <c r="H16738" t="s">
        <v>1636</v>
      </c>
      <c r="I16738" t="s">
        <v>52</v>
      </c>
      <c r="J16738" t="s">
        <v>52</v>
      </c>
    </row>
    <row r="16739" spans="1:11" x14ac:dyDescent="0.25">
      <c r="A16739" t="s">
        <v>25309</v>
      </c>
      <c r="C16739" t="s">
        <v>20</v>
      </c>
      <c r="D16739" t="s">
        <v>26</v>
      </c>
      <c r="G16739" t="s">
        <v>25310</v>
      </c>
      <c r="H16739" t="s">
        <v>1115</v>
      </c>
      <c r="I16739" t="s">
        <v>52</v>
      </c>
      <c r="J16739" t="s">
        <v>52</v>
      </c>
      <c r="K16739" t="s">
        <v>52</v>
      </c>
    </row>
    <row r="16740" spans="1:11" x14ac:dyDescent="0.25">
      <c r="A16740" t="s">
        <v>25311</v>
      </c>
      <c r="C16740" t="s">
        <v>20</v>
      </c>
      <c r="D16740" t="s">
        <v>26</v>
      </c>
      <c r="F16740">
        <v>603034</v>
      </c>
      <c r="G16740" t="s">
        <v>25312</v>
      </c>
      <c r="H16740" t="s">
        <v>1686</v>
      </c>
      <c r="I16740" t="s">
        <v>52</v>
      </c>
      <c r="J16740" t="s">
        <v>52</v>
      </c>
      <c r="K16740" t="s">
        <v>52</v>
      </c>
    </row>
    <row r="16741" spans="1:11" x14ac:dyDescent="0.25">
      <c r="A16741" t="s">
        <v>25311</v>
      </c>
      <c r="B16741" t="s">
        <v>656</v>
      </c>
      <c r="C16741" t="s">
        <v>20</v>
      </c>
      <c r="D16741" t="s">
        <v>26</v>
      </c>
      <c r="F16741">
        <v>603034</v>
      </c>
      <c r="G16741" t="s">
        <v>25313</v>
      </c>
      <c r="H16741" t="s">
        <v>3321</v>
      </c>
      <c r="I16741" t="s">
        <v>52</v>
      </c>
      <c r="J16741" t="s">
        <v>52</v>
      </c>
      <c r="K16741" t="s">
        <v>52</v>
      </c>
    </row>
    <row r="16742" spans="1:11" x14ac:dyDescent="0.25">
      <c r="A16742" t="s">
        <v>25314</v>
      </c>
      <c r="C16742" t="s">
        <v>20</v>
      </c>
      <c r="D16742" t="s">
        <v>502</v>
      </c>
      <c r="G16742" t="s">
        <v>25315</v>
      </c>
      <c r="H16742" t="s">
        <v>1142</v>
      </c>
      <c r="I16742" t="s">
        <v>52</v>
      </c>
      <c r="J16742" t="s">
        <v>52</v>
      </c>
      <c r="K16742" t="s">
        <v>52</v>
      </c>
    </row>
    <row r="16743" spans="1:11" x14ac:dyDescent="0.25">
      <c r="A16743" t="s">
        <v>25316</v>
      </c>
      <c r="B16743" t="s">
        <v>1506</v>
      </c>
      <c r="C16743" t="s">
        <v>20</v>
      </c>
      <c r="D16743" t="s">
        <v>26</v>
      </c>
      <c r="F16743">
        <v>603006</v>
      </c>
      <c r="G16743" t="s">
        <v>8176</v>
      </c>
      <c r="H16743" t="s">
        <v>1187</v>
      </c>
      <c r="I16743" t="s">
        <v>52</v>
      </c>
      <c r="J16743" t="s">
        <v>52</v>
      </c>
      <c r="K16743" t="s">
        <v>52</v>
      </c>
    </row>
    <row r="16744" spans="1:11" x14ac:dyDescent="0.25">
      <c r="A16744" t="s">
        <v>25317</v>
      </c>
      <c r="C16744" t="s">
        <v>20</v>
      </c>
      <c r="D16744" t="s">
        <v>88</v>
      </c>
      <c r="F16744">
        <v>606015</v>
      </c>
      <c r="G16744" t="s">
        <v>11283</v>
      </c>
      <c r="H16744" t="s">
        <v>19490</v>
      </c>
      <c r="I16744" t="s">
        <v>52</v>
      </c>
      <c r="J16744" t="s">
        <v>52</v>
      </c>
      <c r="K16744" t="s">
        <v>52</v>
      </c>
    </row>
    <row r="16745" spans="1:11" x14ac:dyDescent="0.25">
      <c r="A16745" t="s">
        <v>25318</v>
      </c>
      <c r="C16745" t="s">
        <v>20</v>
      </c>
      <c r="D16745" t="s">
        <v>188</v>
      </c>
      <c r="F16745">
        <v>607600</v>
      </c>
      <c r="G16745" t="s">
        <v>23603</v>
      </c>
      <c r="H16745" t="s">
        <v>4674</v>
      </c>
      <c r="I16745" t="s">
        <v>52</v>
      </c>
      <c r="J16745" t="s">
        <v>52</v>
      </c>
      <c r="K16745" t="s">
        <v>52</v>
      </c>
    </row>
    <row r="16746" spans="1:11" x14ac:dyDescent="0.25">
      <c r="A16746" t="s">
        <v>25319</v>
      </c>
      <c r="C16746" t="s">
        <v>20</v>
      </c>
      <c r="D16746" t="s">
        <v>26</v>
      </c>
      <c r="F16746">
        <v>603163</v>
      </c>
      <c r="G16746" t="s">
        <v>8550</v>
      </c>
      <c r="H16746" t="s">
        <v>4800</v>
      </c>
      <c r="I16746" t="s">
        <v>52</v>
      </c>
    </row>
    <row r="16747" spans="1:11" x14ac:dyDescent="0.25">
      <c r="A16747" t="s">
        <v>25320</v>
      </c>
      <c r="C16747" t="s">
        <v>20</v>
      </c>
      <c r="D16747" t="s">
        <v>26</v>
      </c>
      <c r="F16747">
        <v>603000</v>
      </c>
      <c r="G16747" t="s">
        <v>25321</v>
      </c>
      <c r="H16747" t="s">
        <v>16320</v>
      </c>
      <c r="I16747" t="s">
        <v>52</v>
      </c>
      <c r="J16747" t="s">
        <v>52</v>
      </c>
      <c r="K16747" t="s">
        <v>52</v>
      </c>
    </row>
    <row r="16748" spans="1:11" x14ac:dyDescent="0.25">
      <c r="A16748" t="s">
        <v>25322</v>
      </c>
      <c r="B16748" t="s">
        <v>137</v>
      </c>
      <c r="C16748" t="s">
        <v>20</v>
      </c>
      <c r="D16748" t="s">
        <v>26</v>
      </c>
      <c r="E16748" t="s">
        <v>486</v>
      </c>
      <c r="F16748">
        <v>603116</v>
      </c>
      <c r="G16748" t="s">
        <v>4104</v>
      </c>
      <c r="H16748" t="s">
        <v>2186</v>
      </c>
      <c r="I16748" t="s">
        <v>52</v>
      </c>
      <c r="J16748" t="s">
        <v>52</v>
      </c>
      <c r="K16748" t="s">
        <v>52</v>
      </c>
    </row>
    <row r="16749" spans="1:11" x14ac:dyDescent="0.25">
      <c r="A16749" t="s">
        <v>25323</v>
      </c>
      <c r="C16749" t="s">
        <v>20</v>
      </c>
      <c r="D16749" t="s">
        <v>26</v>
      </c>
      <c r="F16749">
        <v>603035</v>
      </c>
      <c r="G16749" t="s">
        <v>2023</v>
      </c>
      <c r="H16749" t="s">
        <v>7627</v>
      </c>
      <c r="I16749" t="s">
        <v>52</v>
      </c>
      <c r="J16749" t="s">
        <v>52</v>
      </c>
      <c r="K16749" t="s">
        <v>52</v>
      </c>
    </row>
    <row r="16750" spans="1:11" x14ac:dyDescent="0.25">
      <c r="A16750" t="s">
        <v>25323</v>
      </c>
      <c r="C16750" t="s">
        <v>20</v>
      </c>
      <c r="D16750" t="s">
        <v>26</v>
      </c>
      <c r="F16750">
        <v>603035</v>
      </c>
      <c r="G16750" t="s">
        <v>12661</v>
      </c>
      <c r="H16750" t="s">
        <v>1227</v>
      </c>
      <c r="I16750" t="s">
        <v>52</v>
      </c>
      <c r="J16750" t="s">
        <v>52</v>
      </c>
      <c r="K16750" t="s">
        <v>52</v>
      </c>
    </row>
    <row r="16751" spans="1:11" x14ac:dyDescent="0.25">
      <c r="A16751" t="s">
        <v>25324</v>
      </c>
      <c r="C16751" t="s">
        <v>20</v>
      </c>
      <c r="D16751" t="s">
        <v>26</v>
      </c>
      <c r="F16751">
        <v>603134</v>
      </c>
      <c r="G16751" t="s">
        <v>14570</v>
      </c>
      <c r="H16751" t="s">
        <v>5750</v>
      </c>
      <c r="I16751" t="s">
        <v>52</v>
      </c>
      <c r="K16751" t="s">
        <v>52</v>
      </c>
    </row>
    <row r="16752" spans="1:11" x14ac:dyDescent="0.25">
      <c r="A16752" t="s">
        <v>25325</v>
      </c>
      <c r="B16752" t="s">
        <v>265</v>
      </c>
      <c r="C16752" t="s">
        <v>20</v>
      </c>
      <c r="D16752" t="s">
        <v>26</v>
      </c>
      <c r="F16752">
        <v>603104</v>
      </c>
      <c r="G16752" t="s">
        <v>20804</v>
      </c>
      <c r="H16752" t="s">
        <v>267</v>
      </c>
      <c r="I16752" t="s">
        <v>52</v>
      </c>
      <c r="J16752" t="s">
        <v>52</v>
      </c>
    </row>
    <row r="16753" spans="1:11" x14ac:dyDescent="0.25">
      <c r="A16753" t="s">
        <v>25325</v>
      </c>
      <c r="B16753" t="s">
        <v>265</v>
      </c>
      <c r="C16753" t="s">
        <v>20</v>
      </c>
      <c r="D16753" t="s">
        <v>26</v>
      </c>
      <c r="F16753">
        <v>603137</v>
      </c>
      <c r="G16753" t="s">
        <v>25326</v>
      </c>
      <c r="H16753" t="s">
        <v>267</v>
      </c>
      <c r="I16753" t="s">
        <v>52</v>
      </c>
    </row>
    <row r="16754" spans="1:11" x14ac:dyDescent="0.25">
      <c r="A16754" t="s">
        <v>25325</v>
      </c>
      <c r="B16754" t="s">
        <v>265</v>
      </c>
      <c r="C16754" t="s">
        <v>20</v>
      </c>
      <c r="D16754" t="s">
        <v>26</v>
      </c>
      <c r="E16754" t="s">
        <v>1048</v>
      </c>
      <c r="F16754">
        <v>603043</v>
      </c>
      <c r="G16754" t="s">
        <v>21351</v>
      </c>
      <c r="H16754" t="s">
        <v>267</v>
      </c>
      <c r="I16754" t="s">
        <v>52</v>
      </c>
      <c r="J16754" t="s">
        <v>52</v>
      </c>
    </row>
    <row r="16755" spans="1:11" x14ac:dyDescent="0.25">
      <c r="A16755" t="s">
        <v>25327</v>
      </c>
      <c r="C16755" t="s">
        <v>20</v>
      </c>
      <c r="D16755" t="s">
        <v>26</v>
      </c>
      <c r="F16755">
        <v>603002</v>
      </c>
      <c r="G16755" t="s">
        <v>5912</v>
      </c>
      <c r="H16755" t="s">
        <v>555</v>
      </c>
      <c r="I16755" t="s">
        <v>52</v>
      </c>
      <c r="J16755" t="s">
        <v>52</v>
      </c>
      <c r="K16755" t="s">
        <v>52</v>
      </c>
    </row>
    <row r="16756" spans="1:11" x14ac:dyDescent="0.25">
      <c r="A16756" t="s">
        <v>25328</v>
      </c>
      <c r="C16756" t="s">
        <v>20</v>
      </c>
      <c r="D16756" t="s">
        <v>26</v>
      </c>
      <c r="F16756">
        <v>603070</v>
      </c>
      <c r="G16756" t="s">
        <v>15794</v>
      </c>
      <c r="H16756" t="s">
        <v>5557</v>
      </c>
      <c r="I16756" t="s">
        <v>52</v>
      </c>
      <c r="J16756" t="s">
        <v>52</v>
      </c>
      <c r="K16756" t="s">
        <v>52</v>
      </c>
    </row>
    <row r="16757" spans="1:11" x14ac:dyDescent="0.25">
      <c r="A16757" t="s">
        <v>25329</v>
      </c>
      <c r="C16757" t="s">
        <v>20</v>
      </c>
      <c r="D16757" t="s">
        <v>88</v>
      </c>
      <c r="F16757">
        <v>606026</v>
      </c>
      <c r="G16757" t="s">
        <v>25330</v>
      </c>
      <c r="H16757" t="s">
        <v>167</v>
      </c>
      <c r="I16757" t="s">
        <v>52</v>
      </c>
      <c r="J16757" t="s">
        <v>52</v>
      </c>
      <c r="K16757" t="s">
        <v>52</v>
      </c>
    </row>
    <row r="16758" spans="1:11" x14ac:dyDescent="0.25">
      <c r="A16758" t="s">
        <v>25331</v>
      </c>
      <c r="C16758" t="s">
        <v>20</v>
      </c>
      <c r="D16758" t="s">
        <v>26</v>
      </c>
      <c r="F16758">
        <v>603117</v>
      </c>
      <c r="G16758" t="s">
        <v>25332</v>
      </c>
      <c r="H16758" t="s">
        <v>167</v>
      </c>
      <c r="I16758" t="s">
        <v>52</v>
      </c>
      <c r="J16758" t="s">
        <v>52</v>
      </c>
      <c r="K16758" t="s">
        <v>52</v>
      </c>
    </row>
    <row r="16759" spans="1:11" x14ac:dyDescent="0.25">
      <c r="A16759" t="s">
        <v>25331</v>
      </c>
      <c r="B16759" t="s">
        <v>2711</v>
      </c>
      <c r="C16759" t="s">
        <v>20</v>
      </c>
      <c r="D16759" t="s">
        <v>26</v>
      </c>
      <c r="F16759">
        <v>603122</v>
      </c>
      <c r="G16759" t="s">
        <v>5475</v>
      </c>
      <c r="H16759" t="s">
        <v>1247</v>
      </c>
      <c r="I16759" t="s">
        <v>52</v>
      </c>
    </row>
    <row r="16760" spans="1:11" x14ac:dyDescent="0.25">
      <c r="A16760" t="s">
        <v>25333</v>
      </c>
      <c r="B16760" t="s">
        <v>137</v>
      </c>
      <c r="C16760" t="s">
        <v>20</v>
      </c>
      <c r="D16760" t="s">
        <v>26</v>
      </c>
      <c r="F16760">
        <v>603004</v>
      </c>
      <c r="G16760" t="s">
        <v>25334</v>
      </c>
      <c r="H16760" t="s">
        <v>2152</v>
      </c>
      <c r="I16760" t="s">
        <v>52</v>
      </c>
      <c r="J16760" t="s">
        <v>52</v>
      </c>
      <c r="K16760" t="s">
        <v>52</v>
      </c>
    </row>
    <row r="16761" spans="1:11" x14ac:dyDescent="0.25">
      <c r="A16761" t="s">
        <v>25335</v>
      </c>
      <c r="B16761" t="s">
        <v>102</v>
      </c>
      <c r="C16761" t="s">
        <v>20</v>
      </c>
      <c r="D16761" t="s">
        <v>26</v>
      </c>
      <c r="G16761" t="s">
        <v>25336</v>
      </c>
      <c r="H16761" t="s">
        <v>1765</v>
      </c>
      <c r="I16761" t="s">
        <v>52</v>
      </c>
      <c r="J16761" t="s">
        <v>52</v>
      </c>
      <c r="K16761" t="s">
        <v>52</v>
      </c>
    </row>
    <row r="16762" spans="1:11" x14ac:dyDescent="0.25">
      <c r="A16762" t="s">
        <v>25337</v>
      </c>
      <c r="B16762" t="s">
        <v>5836</v>
      </c>
      <c r="C16762" t="s">
        <v>20</v>
      </c>
      <c r="D16762" t="s">
        <v>26</v>
      </c>
      <c r="E16762" t="s">
        <v>44</v>
      </c>
      <c r="F16762">
        <v>603002</v>
      </c>
      <c r="G16762" t="s">
        <v>11962</v>
      </c>
      <c r="H16762" t="s">
        <v>1106</v>
      </c>
      <c r="I16762" t="s">
        <v>52</v>
      </c>
    </row>
    <row r="16763" spans="1:11" x14ac:dyDescent="0.25">
      <c r="A16763" t="s">
        <v>25338</v>
      </c>
      <c r="C16763" t="s">
        <v>20</v>
      </c>
      <c r="D16763" t="s">
        <v>26</v>
      </c>
      <c r="F16763">
        <v>603004</v>
      </c>
      <c r="G16763" t="s">
        <v>15555</v>
      </c>
      <c r="H16763" t="s">
        <v>1089</v>
      </c>
      <c r="I16763" t="s">
        <v>52</v>
      </c>
    </row>
    <row r="16764" spans="1:11" x14ac:dyDescent="0.25">
      <c r="A16764" t="s">
        <v>25339</v>
      </c>
      <c r="C16764" t="s">
        <v>20</v>
      </c>
      <c r="D16764" t="s">
        <v>26</v>
      </c>
      <c r="G16764" t="s">
        <v>25340</v>
      </c>
      <c r="H16764" t="s">
        <v>160</v>
      </c>
      <c r="I16764" t="s">
        <v>52</v>
      </c>
      <c r="J16764" t="s">
        <v>52</v>
      </c>
      <c r="K16764" t="s">
        <v>52</v>
      </c>
    </row>
    <row r="16765" spans="1:11" x14ac:dyDescent="0.25">
      <c r="A16765" t="s">
        <v>25341</v>
      </c>
      <c r="C16765" t="s">
        <v>20</v>
      </c>
      <c r="D16765" t="s">
        <v>26</v>
      </c>
      <c r="F16765">
        <v>603000</v>
      </c>
      <c r="G16765" t="s">
        <v>1330</v>
      </c>
      <c r="H16765" t="s">
        <v>1371</v>
      </c>
      <c r="I16765" t="s">
        <v>52</v>
      </c>
      <c r="J16765" t="s">
        <v>52</v>
      </c>
      <c r="K16765" t="s">
        <v>52</v>
      </c>
    </row>
    <row r="16766" spans="1:11" x14ac:dyDescent="0.25">
      <c r="A16766" t="s">
        <v>25342</v>
      </c>
      <c r="B16766" t="s">
        <v>102</v>
      </c>
      <c r="C16766" t="s">
        <v>20</v>
      </c>
      <c r="D16766" t="s">
        <v>26</v>
      </c>
      <c r="F16766">
        <v>603000</v>
      </c>
      <c r="G16766" t="s">
        <v>11265</v>
      </c>
      <c r="H16766" t="s">
        <v>652</v>
      </c>
      <c r="I16766" t="s">
        <v>52</v>
      </c>
      <c r="J16766" t="s">
        <v>52</v>
      </c>
    </row>
    <row r="16767" spans="1:11" x14ac:dyDescent="0.25">
      <c r="A16767" t="s">
        <v>25343</v>
      </c>
      <c r="C16767" t="s">
        <v>20</v>
      </c>
      <c r="D16767" t="s">
        <v>88</v>
      </c>
      <c r="F16767">
        <v>606000</v>
      </c>
      <c r="G16767" t="s">
        <v>25344</v>
      </c>
      <c r="H16767" t="s">
        <v>1734</v>
      </c>
      <c r="I16767" t="s">
        <v>52</v>
      </c>
      <c r="J16767" t="s">
        <v>52</v>
      </c>
      <c r="K16767" t="s">
        <v>52</v>
      </c>
    </row>
    <row r="16768" spans="1:11" x14ac:dyDescent="0.25">
      <c r="A16768" t="s">
        <v>25345</v>
      </c>
      <c r="B16768" t="s">
        <v>3527</v>
      </c>
      <c r="C16768" t="s">
        <v>20</v>
      </c>
      <c r="D16768" t="s">
        <v>88</v>
      </c>
      <c r="F16768">
        <v>606030</v>
      </c>
      <c r="G16768" t="s">
        <v>25346</v>
      </c>
      <c r="H16768" t="s">
        <v>1734</v>
      </c>
      <c r="I16768" t="s">
        <v>52</v>
      </c>
      <c r="J16768" t="s">
        <v>52</v>
      </c>
      <c r="K16768" t="s">
        <v>52</v>
      </c>
    </row>
    <row r="16769" spans="1:11" x14ac:dyDescent="0.25">
      <c r="A16769" t="s">
        <v>25347</v>
      </c>
      <c r="B16769" t="s">
        <v>1735</v>
      </c>
      <c r="C16769" t="s">
        <v>20</v>
      </c>
      <c r="D16769" t="s">
        <v>26</v>
      </c>
      <c r="E16769" t="s">
        <v>5896</v>
      </c>
      <c r="F16769">
        <v>603117</v>
      </c>
      <c r="G16769" t="s">
        <v>25348</v>
      </c>
      <c r="H16769" t="s">
        <v>2232</v>
      </c>
      <c r="I16769" t="s">
        <v>52</v>
      </c>
      <c r="J16769" t="s">
        <v>52</v>
      </c>
      <c r="K16769" t="s">
        <v>52</v>
      </c>
    </row>
    <row r="16770" spans="1:11" x14ac:dyDescent="0.25">
      <c r="A16770" t="s">
        <v>25349</v>
      </c>
      <c r="C16770" t="s">
        <v>20</v>
      </c>
      <c r="D16770" t="s">
        <v>26</v>
      </c>
      <c r="F16770">
        <v>603163</v>
      </c>
      <c r="G16770" t="s">
        <v>14093</v>
      </c>
      <c r="H16770" t="s">
        <v>98</v>
      </c>
      <c r="I16770" t="s">
        <v>52</v>
      </c>
    </row>
    <row r="16771" spans="1:11" x14ac:dyDescent="0.25">
      <c r="A16771" t="s">
        <v>25350</v>
      </c>
      <c r="C16771" t="s">
        <v>20</v>
      </c>
      <c r="D16771" t="s">
        <v>188</v>
      </c>
      <c r="F16771">
        <v>607600</v>
      </c>
      <c r="G16771" t="s">
        <v>25351</v>
      </c>
      <c r="H16771" t="s">
        <v>1593</v>
      </c>
      <c r="I16771" t="s">
        <v>52</v>
      </c>
    </row>
    <row r="16772" spans="1:11" x14ac:dyDescent="0.25">
      <c r="A16772" t="s">
        <v>25352</v>
      </c>
      <c r="C16772" t="s">
        <v>20</v>
      </c>
      <c r="D16772" t="s">
        <v>26</v>
      </c>
      <c r="G16772" t="s">
        <v>1391</v>
      </c>
      <c r="H16772" t="s">
        <v>1281</v>
      </c>
      <c r="I16772" t="s">
        <v>52</v>
      </c>
      <c r="J16772" t="s">
        <v>52</v>
      </c>
      <c r="K16772" t="s">
        <v>52</v>
      </c>
    </row>
    <row r="16773" spans="1:11" x14ac:dyDescent="0.25">
      <c r="A16773" t="s">
        <v>25353</v>
      </c>
      <c r="C16773" t="s">
        <v>20</v>
      </c>
      <c r="D16773" t="s">
        <v>26</v>
      </c>
      <c r="F16773">
        <v>603079</v>
      </c>
      <c r="G16773" t="s">
        <v>14207</v>
      </c>
      <c r="H16773" t="s">
        <v>7462</v>
      </c>
      <c r="I16773" t="s">
        <v>52</v>
      </c>
      <c r="J16773" t="s">
        <v>52</v>
      </c>
      <c r="K16773" t="s">
        <v>52</v>
      </c>
    </row>
    <row r="16774" spans="1:11" x14ac:dyDescent="0.25">
      <c r="A16774" t="s">
        <v>25354</v>
      </c>
      <c r="B16774" t="s">
        <v>25355</v>
      </c>
      <c r="C16774" t="s">
        <v>20</v>
      </c>
      <c r="D16774" t="s">
        <v>26</v>
      </c>
      <c r="F16774">
        <v>603006</v>
      </c>
      <c r="G16774" t="s">
        <v>18315</v>
      </c>
      <c r="H16774" t="s">
        <v>991</v>
      </c>
      <c r="I16774" t="s">
        <v>52</v>
      </c>
      <c r="J16774" t="s">
        <v>52</v>
      </c>
      <c r="K16774" t="s">
        <v>52</v>
      </c>
    </row>
    <row r="16775" spans="1:11" x14ac:dyDescent="0.25">
      <c r="A16775" t="s">
        <v>25354</v>
      </c>
      <c r="B16775" t="s">
        <v>25355</v>
      </c>
      <c r="C16775" t="s">
        <v>20</v>
      </c>
      <c r="D16775" t="s">
        <v>88</v>
      </c>
      <c r="F16775">
        <v>606023</v>
      </c>
      <c r="G16775" t="s">
        <v>8441</v>
      </c>
      <c r="H16775" t="s">
        <v>991</v>
      </c>
      <c r="I16775" t="s">
        <v>52</v>
      </c>
      <c r="J16775" t="s">
        <v>52</v>
      </c>
      <c r="K16775" t="s">
        <v>52</v>
      </c>
    </row>
    <row r="16776" spans="1:11" x14ac:dyDescent="0.25">
      <c r="A16776" t="s">
        <v>25354</v>
      </c>
      <c r="B16776" t="s">
        <v>25355</v>
      </c>
      <c r="C16776" t="s">
        <v>20</v>
      </c>
      <c r="D16776" t="s">
        <v>119</v>
      </c>
      <c r="G16776" t="s">
        <v>8041</v>
      </c>
      <c r="H16776" t="s">
        <v>991</v>
      </c>
      <c r="I16776" t="s">
        <v>52</v>
      </c>
      <c r="J16776" t="s">
        <v>52</v>
      </c>
      <c r="K16776" t="s">
        <v>52</v>
      </c>
    </row>
    <row r="16777" spans="1:11" x14ac:dyDescent="0.25">
      <c r="A16777" t="s">
        <v>25356</v>
      </c>
      <c r="C16777" t="s">
        <v>20</v>
      </c>
      <c r="D16777" t="s">
        <v>26</v>
      </c>
      <c r="F16777">
        <v>603006</v>
      </c>
      <c r="G16777" t="s">
        <v>18315</v>
      </c>
      <c r="H16777" t="s">
        <v>991</v>
      </c>
      <c r="I16777" t="s">
        <v>52</v>
      </c>
      <c r="J16777" t="s">
        <v>52</v>
      </c>
      <c r="K16777" t="s">
        <v>52</v>
      </c>
    </row>
    <row r="16778" spans="1:11" x14ac:dyDescent="0.25">
      <c r="A16778" t="s">
        <v>25357</v>
      </c>
      <c r="C16778" t="s">
        <v>20</v>
      </c>
      <c r="D16778" t="s">
        <v>88</v>
      </c>
      <c r="F16778">
        <v>606000</v>
      </c>
      <c r="G16778" t="s">
        <v>25358</v>
      </c>
      <c r="H16778" t="s">
        <v>1366</v>
      </c>
      <c r="I16778" t="s">
        <v>52</v>
      </c>
      <c r="J16778" t="s">
        <v>52</v>
      </c>
      <c r="K16778" t="s">
        <v>52</v>
      </c>
    </row>
    <row r="16779" spans="1:11" x14ac:dyDescent="0.25">
      <c r="A16779" t="s">
        <v>25359</v>
      </c>
      <c r="B16779" t="s">
        <v>8982</v>
      </c>
      <c r="C16779" t="s">
        <v>20</v>
      </c>
      <c r="D16779" t="s">
        <v>26</v>
      </c>
      <c r="E16779" t="s">
        <v>284</v>
      </c>
      <c r="F16779">
        <v>603076</v>
      </c>
      <c r="G16779" t="s">
        <v>1041</v>
      </c>
      <c r="H16779" t="s">
        <v>991</v>
      </c>
      <c r="I16779" t="s">
        <v>52</v>
      </c>
      <c r="J16779" t="s">
        <v>52</v>
      </c>
      <c r="K16779" t="s">
        <v>52</v>
      </c>
    </row>
    <row r="16780" spans="1:11" x14ac:dyDescent="0.25">
      <c r="A16780" t="s">
        <v>25359</v>
      </c>
      <c r="B16780" t="s">
        <v>8982</v>
      </c>
      <c r="C16780" t="s">
        <v>20</v>
      </c>
      <c r="D16780" t="s">
        <v>88</v>
      </c>
      <c r="E16780" t="s">
        <v>233</v>
      </c>
      <c r="F16780">
        <v>606029</v>
      </c>
      <c r="G16780" t="s">
        <v>13108</v>
      </c>
      <c r="H16780" t="s">
        <v>991</v>
      </c>
      <c r="I16780" t="s">
        <v>52</v>
      </c>
      <c r="J16780" t="s">
        <v>52</v>
      </c>
      <c r="K16780" t="s">
        <v>52</v>
      </c>
    </row>
    <row r="16781" spans="1:11" x14ac:dyDescent="0.25">
      <c r="A16781" t="s">
        <v>25359</v>
      </c>
      <c r="B16781" t="s">
        <v>8982</v>
      </c>
      <c r="C16781" t="s">
        <v>20</v>
      </c>
      <c r="D16781" t="s">
        <v>88</v>
      </c>
      <c r="F16781">
        <v>606000</v>
      </c>
      <c r="G16781" t="s">
        <v>3556</v>
      </c>
      <c r="H16781" t="s">
        <v>991</v>
      </c>
      <c r="I16781" t="s">
        <v>52</v>
      </c>
      <c r="J16781" t="s">
        <v>52</v>
      </c>
      <c r="K16781" t="s">
        <v>52</v>
      </c>
    </row>
    <row r="16782" spans="1:11" x14ac:dyDescent="0.25">
      <c r="A16782" t="s">
        <v>25359</v>
      </c>
      <c r="B16782" t="s">
        <v>8982</v>
      </c>
      <c r="C16782" t="s">
        <v>20</v>
      </c>
      <c r="D16782" t="s">
        <v>502</v>
      </c>
      <c r="G16782" t="s">
        <v>25360</v>
      </c>
      <c r="H16782" t="s">
        <v>991</v>
      </c>
      <c r="I16782" t="s">
        <v>52</v>
      </c>
      <c r="J16782" t="s">
        <v>52</v>
      </c>
      <c r="K16782" t="s">
        <v>52</v>
      </c>
    </row>
    <row r="16783" spans="1:11" x14ac:dyDescent="0.25">
      <c r="A16783" t="s">
        <v>25357</v>
      </c>
      <c r="B16783" t="s">
        <v>8982</v>
      </c>
      <c r="C16783" t="s">
        <v>20</v>
      </c>
      <c r="D16783" t="s">
        <v>479</v>
      </c>
      <c r="G16783" t="s">
        <v>10533</v>
      </c>
      <c r="H16783" t="s">
        <v>991</v>
      </c>
      <c r="I16783" t="s">
        <v>52</v>
      </c>
      <c r="K16783" t="s">
        <v>52</v>
      </c>
    </row>
    <row r="16784" spans="1:11" x14ac:dyDescent="0.25">
      <c r="A16784" t="s">
        <v>25361</v>
      </c>
      <c r="C16784" t="s">
        <v>20</v>
      </c>
      <c r="D16784" t="s">
        <v>119</v>
      </c>
      <c r="F16784">
        <v>607228</v>
      </c>
      <c r="G16784" t="s">
        <v>20879</v>
      </c>
      <c r="H16784" t="s">
        <v>989</v>
      </c>
      <c r="I16784" t="s">
        <v>52</v>
      </c>
      <c r="J16784" t="s">
        <v>52</v>
      </c>
      <c r="K16784" t="s">
        <v>52</v>
      </c>
    </row>
    <row r="16785" spans="1:11" x14ac:dyDescent="0.25">
      <c r="A16785" t="s">
        <v>25361</v>
      </c>
      <c r="C16785" t="s">
        <v>20</v>
      </c>
      <c r="D16785" t="s">
        <v>454</v>
      </c>
      <c r="F16785">
        <v>607060</v>
      </c>
      <c r="G16785" t="s">
        <v>25362</v>
      </c>
      <c r="H16785" t="s">
        <v>989</v>
      </c>
      <c r="I16785" t="s">
        <v>52</v>
      </c>
      <c r="J16785" t="s">
        <v>52</v>
      </c>
      <c r="K16785" t="s">
        <v>52</v>
      </c>
    </row>
    <row r="16786" spans="1:11" x14ac:dyDescent="0.25">
      <c r="A16786" t="s">
        <v>25361</v>
      </c>
      <c r="C16786" t="s">
        <v>20</v>
      </c>
      <c r="D16786" t="s">
        <v>26</v>
      </c>
      <c r="F16786">
        <v>603016</v>
      </c>
      <c r="G16786" t="s">
        <v>19888</v>
      </c>
      <c r="H16786" t="s">
        <v>989</v>
      </c>
      <c r="I16786" t="s">
        <v>52</v>
      </c>
      <c r="J16786" t="s">
        <v>52</v>
      </c>
      <c r="K16786" t="s">
        <v>52</v>
      </c>
    </row>
    <row r="16787" spans="1:11" x14ac:dyDescent="0.25">
      <c r="A16787" t="s">
        <v>25361</v>
      </c>
      <c r="C16787" t="s">
        <v>20</v>
      </c>
      <c r="D16787" t="s">
        <v>26</v>
      </c>
      <c r="F16787">
        <v>603003</v>
      </c>
      <c r="G16787" t="s">
        <v>4728</v>
      </c>
      <c r="H16787" t="s">
        <v>989</v>
      </c>
      <c r="I16787" t="s">
        <v>52</v>
      </c>
      <c r="J16787" t="s">
        <v>52</v>
      </c>
      <c r="K16787" t="s">
        <v>52</v>
      </c>
    </row>
    <row r="16788" spans="1:11" x14ac:dyDescent="0.25">
      <c r="A16788" t="s">
        <v>25361</v>
      </c>
      <c r="C16788" t="s">
        <v>20</v>
      </c>
      <c r="D16788" t="s">
        <v>26</v>
      </c>
      <c r="F16788">
        <v>603155</v>
      </c>
      <c r="G16788" t="s">
        <v>25363</v>
      </c>
      <c r="H16788" t="s">
        <v>896</v>
      </c>
      <c r="I16788" t="s">
        <v>52</v>
      </c>
    </row>
    <row r="16789" spans="1:11" x14ac:dyDescent="0.25">
      <c r="A16789" t="s">
        <v>25361</v>
      </c>
      <c r="B16789" t="s">
        <v>272</v>
      </c>
      <c r="C16789" t="s">
        <v>20</v>
      </c>
      <c r="D16789" t="s">
        <v>33</v>
      </c>
      <c r="F16789">
        <v>606440</v>
      </c>
      <c r="G16789" t="s">
        <v>5727</v>
      </c>
      <c r="H16789" t="s">
        <v>2393</v>
      </c>
      <c r="I16789" t="s">
        <v>52</v>
      </c>
      <c r="J16789" t="s">
        <v>52</v>
      </c>
    </row>
    <row r="16790" spans="1:11" x14ac:dyDescent="0.25">
      <c r="A16790" t="s">
        <v>25361</v>
      </c>
      <c r="B16790" t="s">
        <v>265</v>
      </c>
      <c r="C16790" t="s">
        <v>20</v>
      </c>
      <c r="D16790" t="s">
        <v>26</v>
      </c>
      <c r="F16790">
        <v>603079</v>
      </c>
      <c r="G16790" t="s">
        <v>21622</v>
      </c>
      <c r="H16790" t="s">
        <v>267</v>
      </c>
      <c r="I16790" t="s">
        <v>52</v>
      </c>
      <c r="J16790" t="s">
        <v>52</v>
      </c>
      <c r="K16790" t="s">
        <v>52</v>
      </c>
    </row>
    <row r="16791" spans="1:11" x14ac:dyDescent="0.25">
      <c r="A16791" t="s">
        <v>25361</v>
      </c>
      <c r="B16791" t="s">
        <v>272</v>
      </c>
      <c r="C16791" t="s">
        <v>20</v>
      </c>
      <c r="D16791" t="s">
        <v>26</v>
      </c>
      <c r="E16791" t="s">
        <v>1470</v>
      </c>
      <c r="F16791">
        <v>603009</v>
      </c>
      <c r="G16791" t="s">
        <v>25364</v>
      </c>
      <c r="H16791" t="s">
        <v>274</v>
      </c>
      <c r="I16791" t="s">
        <v>52</v>
      </c>
      <c r="J16791" t="s">
        <v>52</v>
      </c>
    </row>
    <row r="16792" spans="1:11" x14ac:dyDescent="0.25">
      <c r="A16792" t="s">
        <v>25361</v>
      </c>
      <c r="B16792" t="s">
        <v>8982</v>
      </c>
      <c r="C16792" t="s">
        <v>20</v>
      </c>
      <c r="D16792" t="s">
        <v>26</v>
      </c>
      <c r="F16792">
        <v>603022</v>
      </c>
      <c r="G16792" t="s">
        <v>134</v>
      </c>
      <c r="H16792" t="s">
        <v>991</v>
      </c>
      <c r="I16792" t="s">
        <v>52</v>
      </c>
      <c r="J16792" t="s">
        <v>52</v>
      </c>
      <c r="K16792" t="s">
        <v>52</v>
      </c>
    </row>
    <row r="16793" spans="1:11" x14ac:dyDescent="0.25">
      <c r="A16793" t="s">
        <v>25365</v>
      </c>
      <c r="B16793" t="s">
        <v>25366</v>
      </c>
      <c r="C16793" t="s">
        <v>20</v>
      </c>
      <c r="D16793" t="s">
        <v>26</v>
      </c>
      <c r="F16793">
        <v>603001</v>
      </c>
      <c r="G16793" t="s">
        <v>13035</v>
      </c>
      <c r="H16793" t="s">
        <v>5265</v>
      </c>
      <c r="I16793" t="s">
        <v>52</v>
      </c>
      <c r="J16793" t="s">
        <v>52</v>
      </c>
      <c r="K16793" t="s">
        <v>52</v>
      </c>
    </row>
    <row r="16794" spans="1:11" x14ac:dyDescent="0.25">
      <c r="A16794" t="s">
        <v>25367</v>
      </c>
      <c r="B16794" t="s">
        <v>2751</v>
      </c>
      <c r="C16794" t="s">
        <v>20</v>
      </c>
      <c r="D16794" t="s">
        <v>88</v>
      </c>
      <c r="F16794">
        <v>606037</v>
      </c>
      <c r="G16794" t="s">
        <v>25368</v>
      </c>
      <c r="H16794" t="s">
        <v>2393</v>
      </c>
      <c r="I16794" t="s">
        <v>52</v>
      </c>
      <c r="J16794" t="s">
        <v>52</v>
      </c>
    </row>
    <row r="16795" spans="1:11" x14ac:dyDescent="0.25">
      <c r="A16795" t="s">
        <v>25369</v>
      </c>
      <c r="C16795" t="s">
        <v>20</v>
      </c>
      <c r="D16795" t="s">
        <v>26</v>
      </c>
      <c r="F16795">
        <v>603141</v>
      </c>
      <c r="G16795" t="s">
        <v>25370</v>
      </c>
      <c r="H16795" t="s">
        <v>989</v>
      </c>
      <c r="I16795" t="s">
        <v>52</v>
      </c>
      <c r="K16795" t="s">
        <v>52</v>
      </c>
    </row>
    <row r="16796" spans="1:11" x14ac:dyDescent="0.25">
      <c r="A16796" t="s">
        <v>25369</v>
      </c>
      <c r="C16796" t="s">
        <v>20</v>
      </c>
      <c r="D16796" t="s">
        <v>26</v>
      </c>
      <c r="G16796" t="s">
        <v>25371</v>
      </c>
      <c r="H16796" t="s">
        <v>1292</v>
      </c>
      <c r="I16796" t="s">
        <v>52</v>
      </c>
      <c r="K16796" t="s">
        <v>52</v>
      </c>
    </row>
    <row r="16797" spans="1:11" x14ac:dyDescent="0.25">
      <c r="A16797" t="s">
        <v>25369</v>
      </c>
      <c r="C16797" t="s">
        <v>20</v>
      </c>
      <c r="D16797" t="s">
        <v>26</v>
      </c>
      <c r="F16797">
        <v>603024</v>
      </c>
      <c r="G16797" t="s">
        <v>25372</v>
      </c>
      <c r="H16797" t="s">
        <v>55</v>
      </c>
      <c r="I16797" t="s">
        <v>52</v>
      </c>
      <c r="K16797" t="s">
        <v>52</v>
      </c>
    </row>
    <row r="16798" spans="1:11" x14ac:dyDescent="0.25">
      <c r="A16798" t="s">
        <v>25369</v>
      </c>
      <c r="C16798" t="s">
        <v>20</v>
      </c>
      <c r="D16798" t="s">
        <v>26</v>
      </c>
      <c r="F16798">
        <v>603004</v>
      </c>
      <c r="G16798" t="s">
        <v>15343</v>
      </c>
      <c r="H16798" t="s">
        <v>385</v>
      </c>
      <c r="I16798" t="s">
        <v>52</v>
      </c>
      <c r="J16798" t="s">
        <v>52</v>
      </c>
    </row>
    <row r="16799" spans="1:11" x14ac:dyDescent="0.25">
      <c r="A16799" t="s">
        <v>25369</v>
      </c>
      <c r="C16799" t="s">
        <v>20</v>
      </c>
      <c r="D16799" t="s">
        <v>26</v>
      </c>
      <c r="F16799">
        <v>603000</v>
      </c>
      <c r="G16799" t="s">
        <v>4243</v>
      </c>
      <c r="H16799" t="s">
        <v>225</v>
      </c>
      <c r="I16799" t="s">
        <v>52</v>
      </c>
      <c r="J16799" t="s">
        <v>52</v>
      </c>
      <c r="K16799" t="s">
        <v>52</v>
      </c>
    </row>
    <row r="16800" spans="1:11" x14ac:dyDescent="0.25">
      <c r="A16800" t="s">
        <v>25369</v>
      </c>
      <c r="C16800" t="s">
        <v>20</v>
      </c>
      <c r="D16800" t="s">
        <v>26</v>
      </c>
      <c r="F16800">
        <v>603003</v>
      </c>
      <c r="G16800" t="s">
        <v>7378</v>
      </c>
      <c r="H16800" t="s">
        <v>225</v>
      </c>
      <c r="I16800" t="s">
        <v>52</v>
      </c>
      <c r="J16800" t="s">
        <v>52</v>
      </c>
      <c r="K16800" t="s">
        <v>52</v>
      </c>
    </row>
    <row r="16801" spans="1:11" x14ac:dyDescent="0.25">
      <c r="A16801" t="s">
        <v>25369</v>
      </c>
      <c r="B16801" t="s">
        <v>25373</v>
      </c>
      <c r="C16801" t="s">
        <v>20</v>
      </c>
      <c r="D16801" t="s">
        <v>26</v>
      </c>
      <c r="E16801" t="s">
        <v>44</v>
      </c>
      <c r="F16801">
        <v>603002</v>
      </c>
      <c r="G16801" t="s">
        <v>25374</v>
      </c>
      <c r="H16801" t="s">
        <v>2393</v>
      </c>
      <c r="I16801" t="s">
        <v>52</v>
      </c>
      <c r="J16801" t="s">
        <v>52</v>
      </c>
    </row>
    <row r="16802" spans="1:11" x14ac:dyDescent="0.25">
      <c r="A16802" t="s">
        <v>25369</v>
      </c>
      <c r="B16802" t="s">
        <v>1506</v>
      </c>
      <c r="C16802" t="s">
        <v>20</v>
      </c>
      <c r="D16802" t="s">
        <v>26</v>
      </c>
      <c r="F16802">
        <v>603024</v>
      </c>
      <c r="G16802" t="s">
        <v>24981</v>
      </c>
      <c r="H16802" t="s">
        <v>712</v>
      </c>
      <c r="I16802" t="s">
        <v>52</v>
      </c>
      <c r="J16802" t="s">
        <v>52</v>
      </c>
    </row>
    <row r="16803" spans="1:11" x14ac:dyDescent="0.25">
      <c r="A16803" t="s">
        <v>25369</v>
      </c>
      <c r="B16803" t="s">
        <v>4319</v>
      </c>
      <c r="C16803" t="s">
        <v>20</v>
      </c>
      <c r="D16803" t="s">
        <v>26</v>
      </c>
      <c r="F16803">
        <v>603000</v>
      </c>
      <c r="G16803" t="s">
        <v>7348</v>
      </c>
      <c r="H16803" t="s">
        <v>320</v>
      </c>
      <c r="I16803" t="s">
        <v>52</v>
      </c>
      <c r="J16803" t="s">
        <v>52</v>
      </c>
      <c r="K16803" t="s">
        <v>52</v>
      </c>
    </row>
    <row r="16804" spans="1:11" x14ac:dyDescent="0.25">
      <c r="A16804" t="s">
        <v>25369</v>
      </c>
      <c r="B16804" t="s">
        <v>25375</v>
      </c>
      <c r="C16804" t="s">
        <v>20</v>
      </c>
      <c r="D16804" t="s">
        <v>26</v>
      </c>
      <c r="F16804">
        <v>603141</v>
      </c>
      <c r="G16804" t="s">
        <v>4714</v>
      </c>
      <c r="H16804" t="s">
        <v>320</v>
      </c>
      <c r="I16804" t="s">
        <v>52</v>
      </c>
      <c r="J16804" t="s">
        <v>52</v>
      </c>
    </row>
    <row r="16805" spans="1:11" x14ac:dyDescent="0.25">
      <c r="A16805" t="s">
        <v>25369</v>
      </c>
      <c r="B16805" t="s">
        <v>1441</v>
      </c>
      <c r="C16805" t="s">
        <v>20</v>
      </c>
      <c r="D16805" t="s">
        <v>88</v>
      </c>
      <c r="F16805">
        <v>606036</v>
      </c>
      <c r="G16805" t="s">
        <v>25376</v>
      </c>
      <c r="H16805" t="s">
        <v>1906</v>
      </c>
      <c r="I16805" t="s">
        <v>52</v>
      </c>
      <c r="J16805" t="s">
        <v>52</v>
      </c>
      <c r="K16805" t="s">
        <v>52</v>
      </c>
    </row>
    <row r="16806" spans="1:11" x14ac:dyDescent="0.25">
      <c r="A16806" t="s">
        <v>25369</v>
      </c>
      <c r="B16806" t="s">
        <v>3286</v>
      </c>
      <c r="C16806" t="s">
        <v>20</v>
      </c>
      <c r="D16806" t="s">
        <v>88</v>
      </c>
      <c r="F16806">
        <v>606015</v>
      </c>
      <c r="G16806" t="s">
        <v>7229</v>
      </c>
      <c r="H16806" t="s">
        <v>991</v>
      </c>
      <c r="I16806" t="s">
        <v>52</v>
      </c>
      <c r="J16806" t="s">
        <v>52</v>
      </c>
    </row>
    <row r="16807" spans="1:11" x14ac:dyDescent="0.25">
      <c r="A16807" t="s">
        <v>25369</v>
      </c>
      <c r="B16807" t="s">
        <v>3286</v>
      </c>
      <c r="C16807" t="s">
        <v>20</v>
      </c>
      <c r="D16807" t="s">
        <v>26</v>
      </c>
      <c r="F16807">
        <v>603141</v>
      </c>
      <c r="G16807" t="s">
        <v>4714</v>
      </c>
      <c r="H16807" t="s">
        <v>991</v>
      </c>
      <c r="I16807" t="s">
        <v>52</v>
      </c>
    </row>
    <row r="16808" spans="1:11" x14ac:dyDescent="0.25">
      <c r="A16808" t="s">
        <v>25369</v>
      </c>
      <c r="B16808" t="s">
        <v>1506</v>
      </c>
      <c r="C16808" t="s">
        <v>20</v>
      </c>
      <c r="D16808" t="s">
        <v>26</v>
      </c>
      <c r="F16808">
        <v>603001</v>
      </c>
      <c r="G16808" t="s">
        <v>25377</v>
      </c>
      <c r="H16808" t="s">
        <v>721</v>
      </c>
      <c r="I16808" t="s">
        <v>52</v>
      </c>
    </row>
    <row r="16809" spans="1:11" x14ac:dyDescent="0.25">
      <c r="A16809" t="s">
        <v>25378</v>
      </c>
      <c r="C16809" t="s">
        <v>20</v>
      </c>
      <c r="D16809" t="s">
        <v>26</v>
      </c>
      <c r="F16809">
        <v>603155</v>
      </c>
      <c r="G16809" t="s">
        <v>3171</v>
      </c>
      <c r="H16809" t="s">
        <v>609</v>
      </c>
      <c r="I16809" t="s">
        <v>52</v>
      </c>
      <c r="J16809" t="s">
        <v>52</v>
      </c>
      <c r="K16809" t="s">
        <v>52</v>
      </c>
    </row>
    <row r="16810" spans="1:11" x14ac:dyDescent="0.25">
      <c r="A16810" t="s">
        <v>25379</v>
      </c>
      <c r="C16810" t="s">
        <v>20</v>
      </c>
      <c r="D16810" t="s">
        <v>26</v>
      </c>
      <c r="F16810">
        <v>603000</v>
      </c>
      <c r="G16810" t="s">
        <v>4748</v>
      </c>
      <c r="H16810" t="s">
        <v>2333</v>
      </c>
      <c r="I16810" t="s">
        <v>52</v>
      </c>
      <c r="J16810" t="s">
        <v>52</v>
      </c>
      <c r="K16810" t="s">
        <v>52</v>
      </c>
    </row>
    <row r="16811" spans="1:11" x14ac:dyDescent="0.25">
      <c r="A16811" t="s">
        <v>25380</v>
      </c>
      <c r="B16811" t="s">
        <v>25381</v>
      </c>
      <c r="C16811" t="s">
        <v>20</v>
      </c>
      <c r="D16811" t="s">
        <v>26</v>
      </c>
      <c r="F16811">
        <v>603000</v>
      </c>
      <c r="G16811" t="s">
        <v>4516</v>
      </c>
      <c r="H16811" t="s">
        <v>8849</v>
      </c>
      <c r="I16811" t="s">
        <v>52</v>
      </c>
      <c r="J16811" t="s">
        <v>52</v>
      </c>
      <c r="K16811" t="s">
        <v>52</v>
      </c>
    </row>
    <row r="16812" spans="1:11" x14ac:dyDescent="0.25">
      <c r="A16812" t="s">
        <v>25382</v>
      </c>
      <c r="C16812" t="s">
        <v>20</v>
      </c>
      <c r="D16812" t="s">
        <v>26</v>
      </c>
      <c r="G16812" t="s">
        <v>7617</v>
      </c>
      <c r="H16812" t="s">
        <v>1292</v>
      </c>
      <c r="I16812" t="s">
        <v>52</v>
      </c>
      <c r="J16812" t="s">
        <v>52</v>
      </c>
      <c r="K16812" t="s">
        <v>52</v>
      </c>
    </row>
    <row r="16813" spans="1:11" x14ac:dyDescent="0.25">
      <c r="A16813" t="s">
        <v>25383</v>
      </c>
      <c r="C16813" t="s">
        <v>20</v>
      </c>
      <c r="D16813" t="s">
        <v>33</v>
      </c>
      <c r="F16813">
        <v>606440</v>
      </c>
      <c r="G16813" t="s">
        <v>25384</v>
      </c>
      <c r="H16813" t="s">
        <v>853</v>
      </c>
      <c r="I16813" t="s">
        <v>52</v>
      </c>
      <c r="J16813" t="s">
        <v>52</v>
      </c>
      <c r="K16813" t="s">
        <v>52</v>
      </c>
    </row>
    <row r="16814" spans="1:11" x14ac:dyDescent="0.25">
      <c r="A16814" t="s">
        <v>25383</v>
      </c>
      <c r="B16814" t="s">
        <v>272</v>
      </c>
      <c r="C16814" t="s">
        <v>20</v>
      </c>
      <c r="D16814" t="s">
        <v>33</v>
      </c>
      <c r="F16814">
        <v>606440</v>
      </c>
      <c r="G16814" t="s">
        <v>25385</v>
      </c>
      <c r="H16814" t="s">
        <v>274</v>
      </c>
      <c r="I16814" t="s">
        <v>52</v>
      </c>
      <c r="J16814" t="s">
        <v>52</v>
      </c>
      <c r="K16814" t="s">
        <v>52</v>
      </c>
    </row>
    <row r="16815" spans="1:11" x14ac:dyDescent="0.25">
      <c r="A16815" t="s">
        <v>25386</v>
      </c>
      <c r="C16815" t="s">
        <v>20</v>
      </c>
      <c r="D16815" t="s">
        <v>33</v>
      </c>
      <c r="F16815">
        <v>606441</v>
      </c>
      <c r="G16815" t="s">
        <v>25387</v>
      </c>
      <c r="H16815" t="s">
        <v>67</v>
      </c>
      <c r="I16815" t="s">
        <v>52</v>
      </c>
    </row>
    <row r="16816" spans="1:11" x14ac:dyDescent="0.25">
      <c r="A16816" t="s">
        <v>25386</v>
      </c>
      <c r="B16816" t="s">
        <v>25388</v>
      </c>
      <c r="C16816" t="s">
        <v>20</v>
      </c>
      <c r="D16816" t="s">
        <v>33</v>
      </c>
      <c r="F16816">
        <v>606440</v>
      </c>
      <c r="G16816" t="s">
        <v>25389</v>
      </c>
      <c r="H16816" t="s">
        <v>67</v>
      </c>
      <c r="I16816" t="s">
        <v>52</v>
      </c>
      <c r="J16816" t="s">
        <v>52</v>
      </c>
    </row>
    <row r="16817" spans="1:11" x14ac:dyDescent="0.25">
      <c r="A16817" t="s">
        <v>25390</v>
      </c>
      <c r="B16817" t="s">
        <v>25391</v>
      </c>
      <c r="C16817" t="s">
        <v>20</v>
      </c>
      <c r="D16817" t="s">
        <v>26</v>
      </c>
      <c r="F16817">
        <v>603000</v>
      </c>
      <c r="G16817" t="s">
        <v>25392</v>
      </c>
      <c r="H16817" t="s">
        <v>267</v>
      </c>
      <c r="I16817" t="s">
        <v>52</v>
      </c>
      <c r="J16817" t="s">
        <v>52</v>
      </c>
    </row>
    <row r="16818" spans="1:11" x14ac:dyDescent="0.25">
      <c r="A16818" t="s">
        <v>25393</v>
      </c>
      <c r="C16818" t="s">
        <v>20</v>
      </c>
      <c r="D16818" t="s">
        <v>88</v>
      </c>
      <c r="F16818">
        <v>606007</v>
      </c>
      <c r="G16818" t="s">
        <v>25394</v>
      </c>
      <c r="H16818" t="s">
        <v>7908</v>
      </c>
      <c r="I16818" t="s">
        <v>52</v>
      </c>
      <c r="J16818" t="s">
        <v>52</v>
      </c>
      <c r="K16818" t="s">
        <v>52</v>
      </c>
    </row>
    <row r="16819" spans="1:11" x14ac:dyDescent="0.25">
      <c r="A16819" t="s">
        <v>25393</v>
      </c>
      <c r="C16819" t="s">
        <v>20</v>
      </c>
      <c r="D16819" t="s">
        <v>26</v>
      </c>
      <c r="F16819">
        <v>603138</v>
      </c>
      <c r="G16819" t="s">
        <v>25395</v>
      </c>
      <c r="H16819" t="s">
        <v>4800</v>
      </c>
      <c r="I16819" t="s">
        <v>52</v>
      </c>
      <c r="J16819" t="s">
        <v>52</v>
      </c>
      <c r="K16819" t="s">
        <v>52</v>
      </c>
    </row>
    <row r="16820" spans="1:11" x14ac:dyDescent="0.25">
      <c r="A16820" t="s">
        <v>25393</v>
      </c>
      <c r="C16820" t="s">
        <v>20</v>
      </c>
      <c r="D16820" t="s">
        <v>26</v>
      </c>
      <c r="F16820">
        <v>603142</v>
      </c>
      <c r="G16820" t="s">
        <v>25396</v>
      </c>
      <c r="H16820" t="s">
        <v>4800</v>
      </c>
      <c r="I16820" t="s">
        <v>52</v>
      </c>
      <c r="J16820" t="s">
        <v>52</v>
      </c>
      <c r="K16820" t="s">
        <v>52</v>
      </c>
    </row>
    <row r="16821" spans="1:11" x14ac:dyDescent="0.25">
      <c r="A16821" t="s">
        <v>25393</v>
      </c>
      <c r="C16821" t="s">
        <v>20</v>
      </c>
      <c r="D16821" t="s">
        <v>26</v>
      </c>
      <c r="F16821">
        <v>603043</v>
      </c>
      <c r="G16821" t="s">
        <v>25397</v>
      </c>
      <c r="H16821" t="s">
        <v>4800</v>
      </c>
      <c r="I16821" t="s">
        <v>52</v>
      </c>
      <c r="J16821" t="s">
        <v>52</v>
      </c>
      <c r="K16821" t="s">
        <v>52</v>
      </c>
    </row>
    <row r="16822" spans="1:11" x14ac:dyDescent="0.25">
      <c r="A16822" t="s">
        <v>25393</v>
      </c>
      <c r="C16822" t="s">
        <v>20</v>
      </c>
      <c r="D16822" t="s">
        <v>26</v>
      </c>
      <c r="F16822">
        <v>603016</v>
      </c>
      <c r="G16822" t="s">
        <v>25398</v>
      </c>
      <c r="H16822" t="s">
        <v>4800</v>
      </c>
      <c r="I16822" t="s">
        <v>52</v>
      </c>
      <c r="J16822" t="s">
        <v>52</v>
      </c>
      <c r="K16822" t="s">
        <v>52</v>
      </c>
    </row>
    <row r="16823" spans="1:11" x14ac:dyDescent="0.25">
      <c r="A16823" t="s">
        <v>25393</v>
      </c>
      <c r="C16823" t="s">
        <v>20</v>
      </c>
      <c r="D16823" t="s">
        <v>26</v>
      </c>
      <c r="F16823">
        <v>603123</v>
      </c>
      <c r="G16823" t="s">
        <v>25399</v>
      </c>
      <c r="H16823" t="s">
        <v>16090</v>
      </c>
      <c r="I16823" t="s">
        <v>52</v>
      </c>
      <c r="J16823" t="s">
        <v>52</v>
      </c>
      <c r="K16823" t="s">
        <v>52</v>
      </c>
    </row>
    <row r="16824" spans="1:11" x14ac:dyDescent="0.25">
      <c r="A16824" t="s">
        <v>25393</v>
      </c>
      <c r="C16824" t="s">
        <v>20</v>
      </c>
      <c r="D16824" t="s">
        <v>26</v>
      </c>
      <c r="F16824">
        <v>603009</v>
      </c>
      <c r="G16824" t="s">
        <v>25400</v>
      </c>
      <c r="H16824" t="s">
        <v>513</v>
      </c>
      <c r="I16824" t="s">
        <v>52</v>
      </c>
      <c r="J16824" t="s">
        <v>52</v>
      </c>
      <c r="K16824" t="s">
        <v>52</v>
      </c>
    </row>
    <row r="16825" spans="1:11" x14ac:dyDescent="0.25">
      <c r="A16825" t="s">
        <v>25393</v>
      </c>
      <c r="B16825" t="s">
        <v>5464</v>
      </c>
      <c r="C16825" t="s">
        <v>20</v>
      </c>
      <c r="D16825" t="s">
        <v>26</v>
      </c>
      <c r="F16825">
        <v>603123</v>
      </c>
      <c r="G16825" t="s">
        <v>25401</v>
      </c>
      <c r="H16825" t="s">
        <v>4875</v>
      </c>
      <c r="I16825" t="s">
        <v>52</v>
      </c>
      <c r="J16825" t="s">
        <v>52</v>
      </c>
      <c r="K16825" t="s">
        <v>52</v>
      </c>
    </row>
    <row r="16826" spans="1:11" x14ac:dyDescent="0.25">
      <c r="A16826" t="s">
        <v>25393</v>
      </c>
      <c r="B16826" t="s">
        <v>25402</v>
      </c>
      <c r="C16826" t="s">
        <v>20</v>
      </c>
      <c r="D16826" t="s">
        <v>26</v>
      </c>
      <c r="F16826">
        <v>603022</v>
      </c>
      <c r="G16826" t="s">
        <v>8658</v>
      </c>
      <c r="H16826" t="s">
        <v>1589</v>
      </c>
      <c r="I16826" t="s">
        <v>52</v>
      </c>
      <c r="K16826" t="s">
        <v>52</v>
      </c>
    </row>
    <row r="16827" spans="1:11" x14ac:dyDescent="0.25">
      <c r="A16827" t="s">
        <v>25393</v>
      </c>
      <c r="B16827" t="s">
        <v>25403</v>
      </c>
      <c r="C16827" t="s">
        <v>20</v>
      </c>
      <c r="D16827" t="s">
        <v>26</v>
      </c>
      <c r="F16827">
        <v>603009</v>
      </c>
      <c r="G16827" t="s">
        <v>25404</v>
      </c>
      <c r="H16827" t="s">
        <v>309</v>
      </c>
      <c r="I16827" t="s">
        <v>52</v>
      </c>
      <c r="J16827" t="s">
        <v>52</v>
      </c>
    </row>
    <row r="16828" spans="1:11" x14ac:dyDescent="0.25">
      <c r="A16828" t="s">
        <v>25393</v>
      </c>
      <c r="B16828" t="s">
        <v>25403</v>
      </c>
      <c r="C16828" t="s">
        <v>20</v>
      </c>
      <c r="D16828" t="s">
        <v>26</v>
      </c>
      <c r="E16828" t="s">
        <v>2117</v>
      </c>
      <c r="F16828">
        <v>603107</v>
      </c>
      <c r="G16828" t="s">
        <v>25405</v>
      </c>
      <c r="H16828" t="s">
        <v>309</v>
      </c>
      <c r="I16828" t="s">
        <v>52</v>
      </c>
    </row>
    <row r="16829" spans="1:11" x14ac:dyDescent="0.25">
      <c r="A16829" t="s">
        <v>25393</v>
      </c>
      <c r="B16829" t="s">
        <v>25406</v>
      </c>
      <c r="C16829" t="s">
        <v>20</v>
      </c>
      <c r="D16829" t="s">
        <v>26</v>
      </c>
      <c r="E16829" t="s">
        <v>899</v>
      </c>
      <c r="F16829">
        <v>603093</v>
      </c>
      <c r="G16829" t="s">
        <v>2879</v>
      </c>
      <c r="H16829" t="s">
        <v>309</v>
      </c>
      <c r="I16829" t="s">
        <v>52</v>
      </c>
      <c r="J16829" t="s">
        <v>52</v>
      </c>
      <c r="K16829" t="s">
        <v>52</v>
      </c>
    </row>
    <row r="16830" spans="1:11" x14ac:dyDescent="0.25">
      <c r="A16830" t="s">
        <v>25393</v>
      </c>
      <c r="B16830" t="s">
        <v>6686</v>
      </c>
      <c r="C16830" t="s">
        <v>20</v>
      </c>
      <c r="D16830" t="s">
        <v>26</v>
      </c>
      <c r="E16830" t="s">
        <v>155</v>
      </c>
      <c r="F16830">
        <v>603040</v>
      </c>
      <c r="G16830" t="s">
        <v>25407</v>
      </c>
      <c r="H16830" t="s">
        <v>309</v>
      </c>
      <c r="I16830" t="s">
        <v>52</v>
      </c>
      <c r="J16830" t="s">
        <v>52</v>
      </c>
      <c r="K16830" t="s">
        <v>52</v>
      </c>
    </row>
    <row r="16831" spans="1:11" x14ac:dyDescent="0.25">
      <c r="A16831" t="s">
        <v>25393</v>
      </c>
      <c r="B16831" t="s">
        <v>25408</v>
      </c>
      <c r="C16831" t="s">
        <v>20</v>
      </c>
      <c r="D16831" t="s">
        <v>26</v>
      </c>
      <c r="E16831" t="s">
        <v>5470</v>
      </c>
      <c r="F16831">
        <v>603142</v>
      </c>
      <c r="G16831" t="s">
        <v>25409</v>
      </c>
      <c r="H16831" t="s">
        <v>831</v>
      </c>
      <c r="I16831" t="s">
        <v>52</v>
      </c>
      <c r="J16831" t="s">
        <v>52</v>
      </c>
      <c r="K16831" t="s">
        <v>52</v>
      </c>
    </row>
    <row r="16832" spans="1:11" x14ac:dyDescent="0.25">
      <c r="A16832" t="s">
        <v>25393</v>
      </c>
      <c r="B16832" t="s">
        <v>25408</v>
      </c>
      <c r="C16832" t="s">
        <v>20</v>
      </c>
      <c r="D16832" t="s">
        <v>26</v>
      </c>
      <c r="F16832">
        <v>603016</v>
      </c>
      <c r="G16832" t="s">
        <v>25410</v>
      </c>
      <c r="H16832" t="s">
        <v>831</v>
      </c>
      <c r="I16832" t="s">
        <v>52</v>
      </c>
      <c r="J16832" t="s">
        <v>52</v>
      </c>
      <c r="K16832" t="s">
        <v>52</v>
      </c>
    </row>
    <row r="16833" spans="1:11" x14ac:dyDescent="0.25">
      <c r="A16833" t="s">
        <v>25393</v>
      </c>
      <c r="B16833" t="s">
        <v>25408</v>
      </c>
      <c r="C16833" t="s">
        <v>20</v>
      </c>
      <c r="D16833" t="s">
        <v>26</v>
      </c>
      <c r="E16833" t="s">
        <v>1048</v>
      </c>
      <c r="F16833">
        <v>603138</v>
      </c>
      <c r="G16833" t="s">
        <v>11134</v>
      </c>
      <c r="H16833" t="s">
        <v>831</v>
      </c>
      <c r="I16833" t="s">
        <v>52</v>
      </c>
      <c r="J16833" t="s">
        <v>52</v>
      </c>
      <c r="K16833" t="s">
        <v>52</v>
      </c>
    </row>
    <row r="16834" spans="1:11" x14ac:dyDescent="0.25">
      <c r="A16834" t="s">
        <v>25393</v>
      </c>
      <c r="B16834" t="s">
        <v>9133</v>
      </c>
      <c r="C16834" t="s">
        <v>20</v>
      </c>
      <c r="D16834" t="s">
        <v>26</v>
      </c>
      <c r="F16834">
        <v>603079</v>
      </c>
      <c r="G16834" t="s">
        <v>601</v>
      </c>
      <c r="H16834" t="s">
        <v>1443</v>
      </c>
      <c r="I16834" t="s">
        <v>52</v>
      </c>
      <c r="J16834" t="s">
        <v>52</v>
      </c>
    </row>
    <row r="16835" spans="1:11" x14ac:dyDescent="0.25">
      <c r="A16835" t="s">
        <v>25393</v>
      </c>
      <c r="B16835" t="s">
        <v>102</v>
      </c>
      <c r="C16835" t="s">
        <v>20</v>
      </c>
      <c r="D16835" t="s">
        <v>88</v>
      </c>
      <c r="E16835" t="s">
        <v>9597</v>
      </c>
      <c r="F16835">
        <v>606039</v>
      </c>
      <c r="G16835" t="s">
        <v>25411</v>
      </c>
      <c r="H16835" t="s">
        <v>541</v>
      </c>
      <c r="I16835" t="s">
        <v>52</v>
      </c>
      <c r="J16835" t="s">
        <v>52</v>
      </c>
    </row>
    <row r="16836" spans="1:11" x14ac:dyDescent="0.25">
      <c r="A16836" t="s">
        <v>25393</v>
      </c>
      <c r="B16836" t="s">
        <v>10960</v>
      </c>
      <c r="C16836" t="s">
        <v>20</v>
      </c>
      <c r="D16836" t="s">
        <v>26</v>
      </c>
      <c r="E16836" t="s">
        <v>706</v>
      </c>
      <c r="F16836">
        <v>603003</v>
      </c>
      <c r="G16836" t="s">
        <v>25412</v>
      </c>
      <c r="H16836" t="s">
        <v>1252</v>
      </c>
      <c r="I16836" t="s">
        <v>52</v>
      </c>
    </row>
    <row r="16837" spans="1:11" x14ac:dyDescent="0.25">
      <c r="A16837" t="s">
        <v>25393</v>
      </c>
      <c r="B16837" t="s">
        <v>25413</v>
      </c>
      <c r="C16837" t="s">
        <v>20</v>
      </c>
      <c r="D16837" t="s">
        <v>88</v>
      </c>
      <c r="F16837">
        <v>606010</v>
      </c>
      <c r="G16837" t="s">
        <v>25414</v>
      </c>
      <c r="H16837" t="s">
        <v>831</v>
      </c>
      <c r="I16837" t="s">
        <v>52</v>
      </c>
      <c r="J16837" t="s">
        <v>52</v>
      </c>
      <c r="K16837" t="s">
        <v>52</v>
      </c>
    </row>
    <row r="16838" spans="1:11" x14ac:dyDescent="0.25">
      <c r="A16838" t="s">
        <v>25393</v>
      </c>
      <c r="B16838" t="s">
        <v>12631</v>
      </c>
      <c r="C16838" t="s">
        <v>20</v>
      </c>
      <c r="D16838" t="s">
        <v>26</v>
      </c>
      <c r="F16838">
        <v>603074</v>
      </c>
      <c r="G16838" t="s">
        <v>7203</v>
      </c>
      <c r="H16838" t="s">
        <v>1077</v>
      </c>
      <c r="I16838" t="s">
        <v>52</v>
      </c>
      <c r="J16838" t="s">
        <v>52</v>
      </c>
    </row>
    <row r="16839" spans="1:11" x14ac:dyDescent="0.25">
      <c r="A16839" t="s">
        <v>25393</v>
      </c>
      <c r="B16839" t="s">
        <v>25415</v>
      </c>
      <c r="C16839" t="s">
        <v>20</v>
      </c>
      <c r="D16839" t="s">
        <v>26</v>
      </c>
      <c r="F16839">
        <v>603106</v>
      </c>
      <c r="G16839" t="s">
        <v>25416</v>
      </c>
      <c r="H16839" t="s">
        <v>3450</v>
      </c>
      <c r="I16839" t="s">
        <v>52</v>
      </c>
      <c r="J16839" t="s">
        <v>52</v>
      </c>
    </row>
    <row r="16840" spans="1:11" x14ac:dyDescent="0.25">
      <c r="A16840" t="s">
        <v>25417</v>
      </c>
      <c r="B16840" t="s">
        <v>25418</v>
      </c>
      <c r="C16840" t="s">
        <v>20</v>
      </c>
      <c r="D16840" t="s">
        <v>26</v>
      </c>
      <c r="F16840">
        <v>603000</v>
      </c>
      <c r="G16840" t="s">
        <v>12640</v>
      </c>
      <c r="H16840" t="s">
        <v>46</v>
      </c>
      <c r="I16840" t="s">
        <v>52</v>
      </c>
      <c r="J16840" t="s">
        <v>52</v>
      </c>
    </row>
    <row r="16841" spans="1:11" x14ac:dyDescent="0.25">
      <c r="A16841" t="s">
        <v>25419</v>
      </c>
      <c r="C16841" t="s">
        <v>20</v>
      </c>
      <c r="D16841" t="s">
        <v>26</v>
      </c>
      <c r="G16841" t="s">
        <v>25420</v>
      </c>
      <c r="H16841" t="s">
        <v>1498</v>
      </c>
      <c r="I16841" t="s">
        <v>52</v>
      </c>
      <c r="J16841" t="s">
        <v>52</v>
      </c>
      <c r="K16841" t="s">
        <v>52</v>
      </c>
    </row>
    <row r="16842" spans="1:11" x14ac:dyDescent="0.25">
      <c r="A16842" t="s">
        <v>25419</v>
      </c>
      <c r="C16842" t="s">
        <v>20</v>
      </c>
      <c r="D16842" t="s">
        <v>26</v>
      </c>
      <c r="F16842">
        <v>603140</v>
      </c>
      <c r="G16842" t="s">
        <v>25421</v>
      </c>
      <c r="H16842" t="s">
        <v>1498</v>
      </c>
      <c r="I16842" t="s">
        <v>52</v>
      </c>
      <c r="J16842" t="s">
        <v>52</v>
      </c>
      <c r="K16842" t="s">
        <v>52</v>
      </c>
    </row>
    <row r="16843" spans="1:11" x14ac:dyDescent="0.25">
      <c r="A16843" t="s">
        <v>25419</v>
      </c>
      <c r="B16843" t="s">
        <v>13814</v>
      </c>
      <c r="C16843" t="s">
        <v>20</v>
      </c>
      <c r="D16843" t="s">
        <v>26</v>
      </c>
      <c r="E16843" t="s">
        <v>2994</v>
      </c>
      <c r="F16843">
        <v>603140</v>
      </c>
      <c r="G16843" t="s">
        <v>25422</v>
      </c>
      <c r="H16843" t="s">
        <v>1001</v>
      </c>
      <c r="I16843" t="s">
        <v>52</v>
      </c>
      <c r="J16843" t="s">
        <v>52</v>
      </c>
      <c r="K16843" t="s">
        <v>52</v>
      </c>
    </row>
    <row r="16844" spans="1:11" x14ac:dyDescent="0.25">
      <c r="A16844" t="s">
        <v>25419</v>
      </c>
      <c r="B16844" t="s">
        <v>13814</v>
      </c>
      <c r="C16844" t="s">
        <v>20</v>
      </c>
      <c r="D16844" t="s">
        <v>26</v>
      </c>
      <c r="F16844">
        <v>603083</v>
      </c>
      <c r="G16844" t="s">
        <v>25423</v>
      </c>
      <c r="H16844" t="s">
        <v>1001</v>
      </c>
      <c r="I16844" t="s">
        <v>52</v>
      </c>
      <c r="J16844" t="s">
        <v>52</v>
      </c>
      <c r="K16844" t="s">
        <v>52</v>
      </c>
    </row>
    <row r="16845" spans="1:11" x14ac:dyDescent="0.25">
      <c r="A16845" t="s">
        <v>25419</v>
      </c>
      <c r="B16845" t="s">
        <v>13814</v>
      </c>
      <c r="C16845" t="s">
        <v>20</v>
      </c>
      <c r="D16845" t="s">
        <v>26</v>
      </c>
      <c r="F16845">
        <v>603003</v>
      </c>
      <c r="G16845" t="s">
        <v>6870</v>
      </c>
      <c r="H16845" t="s">
        <v>1001</v>
      </c>
      <c r="I16845" t="s">
        <v>52</v>
      </c>
      <c r="J16845" t="s">
        <v>52</v>
      </c>
      <c r="K16845" t="s">
        <v>52</v>
      </c>
    </row>
    <row r="16846" spans="1:11" x14ac:dyDescent="0.25">
      <c r="A16846" t="s">
        <v>25419</v>
      </c>
      <c r="B16846" t="s">
        <v>13814</v>
      </c>
      <c r="C16846" t="s">
        <v>20</v>
      </c>
      <c r="D16846" t="s">
        <v>26</v>
      </c>
      <c r="F16846">
        <v>603137</v>
      </c>
      <c r="G16846" t="s">
        <v>25326</v>
      </c>
      <c r="H16846" t="s">
        <v>1001</v>
      </c>
      <c r="I16846" t="s">
        <v>52</v>
      </c>
      <c r="J16846" t="s">
        <v>52</v>
      </c>
      <c r="K16846" t="s">
        <v>52</v>
      </c>
    </row>
    <row r="16847" spans="1:11" x14ac:dyDescent="0.25">
      <c r="A16847" t="s">
        <v>25419</v>
      </c>
      <c r="B16847" t="s">
        <v>25402</v>
      </c>
      <c r="C16847" t="s">
        <v>20</v>
      </c>
      <c r="D16847" t="s">
        <v>26</v>
      </c>
      <c r="F16847">
        <v>603003</v>
      </c>
      <c r="G16847" t="s">
        <v>6870</v>
      </c>
      <c r="H16847" t="s">
        <v>11392</v>
      </c>
      <c r="I16847" t="s">
        <v>52</v>
      </c>
      <c r="J16847" t="s">
        <v>52</v>
      </c>
      <c r="K16847" t="s">
        <v>52</v>
      </c>
    </row>
    <row r="16848" spans="1:11" x14ac:dyDescent="0.25">
      <c r="A16848" t="s">
        <v>25424</v>
      </c>
      <c r="C16848" t="s">
        <v>20</v>
      </c>
      <c r="D16848" t="s">
        <v>241</v>
      </c>
      <c r="F16848">
        <v>606108</v>
      </c>
      <c r="G16848" t="s">
        <v>6258</v>
      </c>
      <c r="H16848" t="s">
        <v>1262</v>
      </c>
      <c r="I16848" t="s">
        <v>52</v>
      </c>
      <c r="J16848" t="s">
        <v>52</v>
      </c>
      <c r="K16848" t="s">
        <v>52</v>
      </c>
    </row>
    <row r="16849" spans="1:11" x14ac:dyDescent="0.25">
      <c r="A16849" t="s">
        <v>25425</v>
      </c>
      <c r="C16849" t="s">
        <v>20</v>
      </c>
      <c r="D16849" t="s">
        <v>26</v>
      </c>
      <c r="G16849" t="s">
        <v>25426</v>
      </c>
      <c r="H16849" t="s">
        <v>2943</v>
      </c>
      <c r="I16849" t="s">
        <v>52</v>
      </c>
      <c r="J16849" t="s">
        <v>52</v>
      </c>
      <c r="K16849" t="s">
        <v>52</v>
      </c>
    </row>
    <row r="16850" spans="1:11" x14ac:dyDescent="0.25">
      <c r="A16850" t="s">
        <v>25425</v>
      </c>
      <c r="C16850" t="s">
        <v>20</v>
      </c>
      <c r="D16850" t="s">
        <v>26</v>
      </c>
      <c r="F16850">
        <v>603116</v>
      </c>
      <c r="G16850" t="s">
        <v>557</v>
      </c>
      <c r="H16850" t="s">
        <v>4760</v>
      </c>
      <c r="I16850" t="s">
        <v>52</v>
      </c>
      <c r="J16850" t="s">
        <v>52</v>
      </c>
      <c r="K16850" t="s">
        <v>52</v>
      </c>
    </row>
    <row r="16851" spans="1:11" x14ac:dyDescent="0.25">
      <c r="A16851" t="s">
        <v>25427</v>
      </c>
      <c r="C16851" t="s">
        <v>20</v>
      </c>
      <c r="D16851" t="s">
        <v>26</v>
      </c>
      <c r="F16851">
        <v>603003</v>
      </c>
      <c r="G16851" t="s">
        <v>25428</v>
      </c>
      <c r="H16851" t="s">
        <v>14880</v>
      </c>
      <c r="I16851" t="s">
        <v>52</v>
      </c>
      <c r="J16851" t="s">
        <v>52</v>
      </c>
      <c r="K16851" t="s">
        <v>52</v>
      </c>
    </row>
    <row r="16852" spans="1:11" x14ac:dyDescent="0.25">
      <c r="A16852" t="s">
        <v>25429</v>
      </c>
      <c r="C16852" t="s">
        <v>20</v>
      </c>
      <c r="D16852" t="s">
        <v>26</v>
      </c>
      <c r="F16852">
        <v>603105</v>
      </c>
      <c r="G16852" t="s">
        <v>3970</v>
      </c>
      <c r="H16852" t="s">
        <v>1710</v>
      </c>
      <c r="I16852" t="s">
        <v>52</v>
      </c>
      <c r="K16852" t="s">
        <v>52</v>
      </c>
    </row>
    <row r="16853" spans="1:11" x14ac:dyDescent="0.25">
      <c r="A16853" t="s">
        <v>25430</v>
      </c>
      <c r="C16853" t="s">
        <v>20</v>
      </c>
      <c r="D16853" t="s">
        <v>26</v>
      </c>
      <c r="G16853" t="s">
        <v>25431</v>
      </c>
      <c r="H16853" t="s">
        <v>1710</v>
      </c>
      <c r="I16853" t="s">
        <v>52</v>
      </c>
      <c r="J16853" t="s">
        <v>52</v>
      </c>
      <c r="K16853" t="s">
        <v>52</v>
      </c>
    </row>
    <row r="16854" spans="1:11" x14ac:dyDescent="0.25">
      <c r="A16854" t="s">
        <v>25432</v>
      </c>
      <c r="B16854" t="s">
        <v>25433</v>
      </c>
      <c r="C16854" t="s">
        <v>20</v>
      </c>
      <c r="D16854" t="s">
        <v>26</v>
      </c>
      <c r="E16854" t="s">
        <v>4559</v>
      </c>
      <c r="F16854">
        <v>603105</v>
      </c>
      <c r="G16854" t="s">
        <v>4560</v>
      </c>
      <c r="H16854" t="s">
        <v>1400</v>
      </c>
      <c r="I16854" t="s">
        <v>52</v>
      </c>
      <c r="J16854" t="s">
        <v>52</v>
      </c>
    </row>
    <row r="16855" spans="1:11" x14ac:dyDescent="0.25">
      <c r="A16855" t="s">
        <v>25432</v>
      </c>
      <c r="B16855" t="s">
        <v>667</v>
      </c>
      <c r="C16855" t="s">
        <v>20</v>
      </c>
      <c r="D16855" t="s">
        <v>26</v>
      </c>
      <c r="E16855" t="s">
        <v>904</v>
      </c>
      <c r="F16855">
        <v>603101</v>
      </c>
      <c r="G16855" t="s">
        <v>1459</v>
      </c>
      <c r="H16855" t="s">
        <v>10392</v>
      </c>
      <c r="I16855" t="s">
        <v>52</v>
      </c>
      <c r="J16855" t="s">
        <v>52</v>
      </c>
    </row>
    <row r="16856" spans="1:11" x14ac:dyDescent="0.25">
      <c r="A16856" t="s">
        <v>25434</v>
      </c>
      <c r="C16856" t="s">
        <v>20</v>
      </c>
      <c r="D16856" t="s">
        <v>21</v>
      </c>
      <c r="G16856" t="s">
        <v>25435</v>
      </c>
      <c r="H16856" t="s">
        <v>2346</v>
      </c>
      <c r="I16856" t="s">
        <v>52</v>
      </c>
    </row>
    <row r="16857" spans="1:11" x14ac:dyDescent="0.25">
      <c r="A16857" t="s">
        <v>25436</v>
      </c>
      <c r="C16857" t="s">
        <v>20</v>
      </c>
      <c r="D16857" t="s">
        <v>88</v>
      </c>
      <c r="F16857">
        <v>606015</v>
      </c>
      <c r="G16857" t="s">
        <v>12781</v>
      </c>
      <c r="H16857" t="s">
        <v>466</v>
      </c>
      <c r="I16857" t="s">
        <v>52</v>
      </c>
      <c r="J16857" t="s">
        <v>52</v>
      </c>
      <c r="K16857" t="s">
        <v>52</v>
      </c>
    </row>
    <row r="16858" spans="1:11" x14ac:dyDescent="0.25">
      <c r="A16858" t="s">
        <v>25436</v>
      </c>
      <c r="C16858" t="s">
        <v>20</v>
      </c>
      <c r="D16858" t="s">
        <v>88</v>
      </c>
      <c r="F16858">
        <v>606015</v>
      </c>
      <c r="G16858" t="s">
        <v>7895</v>
      </c>
      <c r="H16858" t="s">
        <v>853</v>
      </c>
      <c r="I16858" t="s">
        <v>52</v>
      </c>
    </row>
    <row r="16859" spans="1:11" x14ac:dyDescent="0.25">
      <c r="A16859" t="s">
        <v>25436</v>
      </c>
      <c r="C16859" t="s">
        <v>20</v>
      </c>
      <c r="D16859" t="s">
        <v>26</v>
      </c>
      <c r="F16859">
        <v>603035</v>
      </c>
      <c r="G16859" t="s">
        <v>2680</v>
      </c>
      <c r="H16859" t="s">
        <v>1142</v>
      </c>
      <c r="I16859" t="s">
        <v>52</v>
      </c>
      <c r="J16859" t="s">
        <v>52</v>
      </c>
      <c r="K16859" t="s">
        <v>52</v>
      </c>
    </row>
    <row r="16860" spans="1:11" x14ac:dyDescent="0.25">
      <c r="A16860" t="s">
        <v>25436</v>
      </c>
      <c r="C16860" t="s">
        <v>20</v>
      </c>
      <c r="D16860" t="s">
        <v>26</v>
      </c>
      <c r="G16860" t="s">
        <v>21761</v>
      </c>
      <c r="H16860" t="s">
        <v>1639</v>
      </c>
      <c r="I16860" t="s">
        <v>52</v>
      </c>
    </row>
    <row r="16861" spans="1:11" x14ac:dyDescent="0.25">
      <c r="A16861" t="s">
        <v>25436</v>
      </c>
      <c r="C16861" t="s">
        <v>20</v>
      </c>
      <c r="D16861" t="s">
        <v>26</v>
      </c>
      <c r="F16861">
        <v>603035</v>
      </c>
      <c r="G16861" t="s">
        <v>10022</v>
      </c>
      <c r="H16861" t="s">
        <v>13185</v>
      </c>
      <c r="I16861" t="s">
        <v>52</v>
      </c>
      <c r="K16861" t="s">
        <v>52</v>
      </c>
    </row>
    <row r="16862" spans="1:11" x14ac:dyDescent="0.25">
      <c r="A16862" t="s">
        <v>25436</v>
      </c>
      <c r="C16862" t="s">
        <v>20</v>
      </c>
      <c r="D16862" t="s">
        <v>26</v>
      </c>
      <c r="F16862">
        <v>603035</v>
      </c>
      <c r="G16862" t="s">
        <v>24604</v>
      </c>
      <c r="H16862" t="s">
        <v>5382</v>
      </c>
      <c r="I16862" t="s">
        <v>52</v>
      </c>
      <c r="J16862" t="s">
        <v>52</v>
      </c>
      <c r="K16862" t="s">
        <v>52</v>
      </c>
    </row>
    <row r="16863" spans="1:11" x14ac:dyDescent="0.25">
      <c r="A16863" t="s">
        <v>25436</v>
      </c>
      <c r="C16863" t="s">
        <v>20</v>
      </c>
      <c r="D16863" t="s">
        <v>26</v>
      </c>
      <c r="F16863">
        <v>603157</v>
      </c>
      <c r="G16863" t="s">
        <v>25437</v>
      </c>
      <c r="H16863" t="s">
        <v>896</v>
      </c>
      <c r="I16863" t="s">
        <v>52</v>
      </c>
    </row>
    <row r="16864" spans="1:11" x14ac:dyDescent="0.25">
      <c r="A16864" t="s">
        <v>25436</v>
      </c>
      <c r="C16864" t="s">
        <v>20</v>
      </c>
      <c r="D16864" t="s">
        <v>241</v>
      </c>
      <c r="F16864">
        <v>606100</v>
      </c>
      <c r="G16864" t="s">
        <v>24774</v>
      </c>
      <c r="H16864" t="s">
        <v>862</v>
      </c>
      <c r="I16864" t="s">
        <v>52</v>
      </c>
    </row>
    <row r="16865" spans="1:11" x14ac:dyDescent="0.25">
      <c r="A16865" t="s">
        <v>25436</v>
      </c>
      <c r="C16865" t="s">
        <v>20</v>
      </c>
      <c r="D16865" t="s">
        <v>241</v>
      </c>
      <c r="F16865">
        <v>606106</v>
      </c>
      <c r="G16865" t="s">
        <v>25438</v>
      </c>
      <c r="H16865" t="s">
        <v>862</v>
      </c>
      <c r="I16865" t="s">
        <v>52</v>
      </c>
      <c r="K16865" t="s">
        <v>52</v>
      </c>
    </row>
    <row r="16866" spans="1:11" x14ac:dyDescent="0.25">
      <c r="A16866" t="s">
        <v>25436</v>
      </c>
      <c r="C16866" t="s">
        <v>20</v>
      </c>
      <c r="D16866" t="s">
        <v>241</v>
      </c>
      <c r="F16866">
        <v>606108</v>
      </c>
      <c r="G16866" t="s">
        <v>25439</v>
      </c>
      <c r="H16866" t="s">
        <v>862</v>
      </c>
      <c r="I16866" t="s">
        <v>52</v>
      </c>
    </row>
    <row r="16867" spans="1:11" x14ac:dyDescent="0.25">
      <c r="A16867" t="s">
        <v>25436</v>
      </c>
      <c r="C16867" t="s">
        <v>20</v>
      </c>
      <c r="D16867" t="s">
        <v>241</v>
      </c>
      <c r="F16867">
        <v>606107</v>
      </c>
      <c r="G16867" t="s">
        <v>25440</v>
      </c>
      <c r="H16867" t="s">
        <v>862</v>
      </c>
      <c r="I16867" t="s">
        <v>52</v>
      </c>
    </row>
    <row r="16868" spans="1:11" x14ac:dyDescent="0.25">
      <c r="A16868" t="s">
        <v>25436</v>
      </c>
      <c r="C16868" t="s">
        <v>20</v>
      </c>
      <c r="D16868" t="s">
        <v>241</v>
      </c>
      <c r="G16868" t="s">
        <v>25441</v>
      </c>
      <c r="H16868" t="s">
        <v>862</v>
      </c>
      <c r="I16868" t="s">
        <v>52</v>
      </c>
      <c r="K16868" t="s">
        <v>52</v>
      </c>
    </row>
    <row r="16869" spans="1:11" x14ac:dyDescent="0.25">
      <c r="A16869" t="s">
        <v>25436</v>
      </c>
      <c r="C16869" t="s">
        <v>20</v>
      </c>
      <c r="D16869" t="s">
        <v>241</v>
      </c>
      <c r="G16869" t="s">
        <v>25442</v>
      </c>
      <c r="H16869" t="s">
        <v>862</v>
      </c>
      <c r="I16869" t="s">
        <v>52</v>
      </c>
      <c r="K16869" t="s">
        <v>52</v>
      </c>
    </row>
    <row r="16870" spans="1:11" x14ac:dyDescent="0.25">
      <c r="A16870" t="s">
        <v>25436</v>
      </c>
      <c r="C16870" t="s">
        <v>20</v>
      </c>
      <c r="D16870" t="s">
        <v>241</v>
      </c>
      <c r="F16870">
        <v>606101</v>
      </c>
      <c r="G16870" t="s">
        <v>25443</v>
      </c>
      <c r="H16870" t="s">
        <v>862</v>
      </c>
      <c r="I16870" t="s">
        <v>52</v>
      </c>
    </row>
    <row r="16871" spans="1:11" x14ac:dyDescent="0.25">
      <c r="A16871" t="s">
        <v>25436</v>
      </c>
      <c r="B16871" t="s">
        <v>25444</v>
      </c>
      <c r="C16871" t="s">
        <v>20</v>
      </c>
      <c r="D16871" t="s">
        <v>26</v>
      </c>
      <c r="F16871">
        <v>603035</v>
      </c>
      <c r="G16871" t="s">
        <v>21621</v>
      </c>
      <c r="H16871" t="s">
        <v>25445</v>
      </c>
      <c r="I16871" t="s">
        <v>52</v>
      </c>
      <c r="J16871" t="s">
        <v>52</v>
      </c>
      <c r="K16871" t="s">
        <v>52</v>
      </c>
    </row>
    <row r="16872" spans="1:11" x14ac:dyDescent="0.25">
      <c r="A16872" t="s">
        <v>25436</v>
      </c>
      <c r="B16872" t="s">
        <v>25446</v>
      </c>
      <c r="C16872" t="s">
        <v>20</v>
      </c>
      <c r="D16872" t="s">
        <v>26</v>
      </c>
      <c r="F16872">
        <v>603035</v>
      </c>
      <c r="G16872" t="s">
        <v>17273</v>
      </c>
      <c r="H16872" t="s">
        <v>3367</v>
      </c>
      <c r="I16872" t="s">
        <v>52</v>
      </c>
      <c r="J16872" t="s">
        <v>52</v>
      </c>
      <c r="K16872" t="s">
        <v>52</v>
      </c>
    </row>
    <row r="16873" spans="1:11" x14ac:dyDescent="0.25">
      <c r="A16873" t="s">
        <v>25436</v>
      </c>
      <c r="B16873" t="s">
        <v>7553</v>
      </c>
      <c r="C16873" t="s">
        <v>20</v>
      </c>
      <c r="D16873" t="s">
        <v>26</v>
      </c>
      <c r="F16873">
        <v>603001</v>
      </c>
      <c r="G16873" t="s">
        <v>25447</v>
      </c>
      <c r="H16873" t="s">
        <v>2580</v>
      </c>
      <c r="I16873" t="s">
        <v>52</v>
      </c>
      <c r="J16873" t="s">
        <v>52</v>
      </c>
      <c r="K16873" t="s">
        <v>52</v>
      </c>
    </row>
    <row r="16874" spans="1:11" x14ac:dyDescent="0.25">
      <c r="A16874" t="s">
        <v>25436</v>
      </c>
      <c r="B16874" t="s">
        <v>6646</v>
      </c>
      <c r="C16874" t="s">
        <v>20</v>
      </c>
      <c r="D16874" t="s">
        <v>88</v>
      </c>
      <c r="F16874">
        <v>606015</v>
      </c>
      <c r="G16874" t="s">
        <v>25448</v>
      </c>
      <c r="H16874" t="s">
        <v>1613</v>
      </c>
      <c r="I16874" t="s">
        <v>52</v>
      </c>
      <c r="K16874" t="s">
        <v>52</v>
      </c>
    </row>
    <row r="16875" spans="1:11" x14ac:dyDescent="0.25">
      <c r="A16875" t="s">
        <v>25436</v>
      </c>
      <c r="B16875" t="s">
        <v>8626</v>
      </c>
      <c r="C16875" t="s">
        <v>20</v>
      </c>
      <c r="D16875" t="s">
        <v>26</v>
      </c>
      <c r="F16875">
        <v>603035</v>
      </c>
      <c r="G16875" t="s">
        <v>6360</v>
      </c>
      <c r="H16875" t="s">
        <v>1077</v>
      </c>
      <c r="I16875" t="s">
        <v>52</v>
      </c>
      <c r="J16875" t="s">
        <v>52</v>
      </c>
      <c r="K16875" t="s">
        <v>52</v>
      </c>
    </row>
    <row r="16876" spans="1:11" x14ac:dyDescent="0.25">
      <c r="A16876" t="s">
        <v>25436</v>
      </c>
      <c r="B16876" t="s">
        <v>7495</v>
      </c>
      <c r="C16876" t="s">
        <v>20</v>
      </c>
      <c r="D16876" t="s">
        <v>88</v>
      </c>
      <c r="F16876">
        <v>606015</v>
      </c>
      <c r="G16876" t="s">
        <v>5332</v>
      </c>
      <c r="H16876" t="s">
        <v>4503</v>
      </c>
      <c r="I16876" t="s">
        <v>52</v>
      </c>
      <c r="J16876" t="s">
        <v>52</v>
      </c>
      <c r="K16876" t="s">
        <v>52</v>
      </c>
    </row>
    <row r="16877" spans="1:11" x14ac:dyDescent="0.25">
      <c r="A16877" t="s">
        <v>25436</v>
      </c>
      <c r="C16877" t="s">
        <v>20</v>
      </c>
      <c r="D16877" t="s">
        <v>26</v>
      </c>
      <c r="F16877">
        <v>603035</v>
      </c>
      <c r="G16877" t="s">
        <v>18332</v>
      </c>
      <c r="H16877" t="s">
        <v>1810</v>
      </c>
      <c r="I16877" t="s">
        <v>52</v>
      </c>
      <c r="J16877" t="s">
        <v>52</v>
      </c>
    </row>
    <row r="16878" spans="1:11" x14ac:dyDescent="0.25">
      <c r="A16878" t="s">
        <v>25449</v>
      </c>
      <c r="C16878" t="s">
        <v>20</v>
      </c>
      <c r="D16878" t="s">
        <v>26</v>
      </c>
      <c r="F16878">
        <v>603155</v>
      </c>
      <c r="G16878" t="s">
        <v>13548</v>
      </c>
      <c r="H16878" t="s">
        <v>8816</v>
      </c>
      <c r="I16878" t="s">
        <v>52</v>
      </c>
      <c r="J16878" t="s">
        <v>52</v>
      </c>
    </row>
    <row r="16879" spans="1:11" x14ac:dyDescent="0.25">
      <c r="A16879" t="s">
        <v>25450</v>
      </c>
      <c r="C16879" t="s">
        <v>20</v>
      </c>
      <c r="D16879" t="s">
        <v>26</v>
      </c>
      <c r="G16879" t="s">
        <v>23881</v>
      </c>
      <c r="H16879" t="s">
        <v>8111</v>
      </c>
      <c r="I16879" t="s">
        <v>52</v>
      </c>
    </row>
    <row r="16880" spans="1:11" x14ac:dyDescent="0.25">
      <c r="A16880" t="s">
        <v>25451</v>
      </c>
      <c r="C16880" t="s">
        <v>20</v>
      </c>
      <c r="D16880" t="s">
        <v>26</v>
      </c>
      <c r="F16880">
        <v>603035</v>
      </c>
      <c r="G16880" t="s">
        <v>2023</v>
      </c>
      <c r="H16880" t="s">
        <v>25452</v>
      </c>
      <c r="I16880" t="s">
        <v>52</v>
      </c>
    </row>
    <row r="16881" spans="1:11" x14ac:dyDescent="0.25">
      <c r="A16881" t="s">
        <v>25453</v>
      </c>
      <c r="C16881" t="s">
        <v>20</v>
      </c>
      <c r="D16881" t="s">
        <v>26</v>
      </c>
      <c r="F16881">
        <v>603003</v>
      </c>
      <c r="G16881" t="s">
        <v>25454</v>
      </c>
      <c r="H16881" t="s">
        <v>163</v>
      </c>
      <c r="I16881" t="s">
        <v>52</v>
      </c>
      <c r="J16881" t="s">
        <v>52</v>
      </c>
      <c r="K16881" t="s">
        <v>52</v>
      </c>
    </row>
    <row r="16882" spans="1:11" x14ac:dyDescent="0.25">
      <c r="A16882" t="s">
        <v>25453</v>
      </c>
      <c r="B16882" t="s">
        <v>13320</v>
      </c>
      <c r="C16882" t="s">
        <v>20</v>
      </c>
      <c r="D16882" t="s">
        <v>26</v>
      </c>
      <c r="E16882" t="s">
        <v>706</v>
      </c>
      <c r="F16882">
        <v>603094</v>
      </c>
      <c r="G16882" t="s">
        <v>18170</v>
      </c>
      <c r="H16882" t="s">
        <v>267</v>
      </c>
      <c r="I16882" t="s">
        <v>52</v>
      </c>
      <c r="J16882" t="s">
        <v>52</v>
      </c>
      <c r="K16882" t="s">
        <v>52</v>
      </c>
    </row>
    <row r="16883" spans="1:11" x14ac:dyDescent="0.25">
      <c r="A16883" t="s">
        <v>25453</v>
      </c>
      <c r="B16883" t="s">
        <v>13320</v>
      </c>
      <c r="C16883" t="s">
        <v>20</v>
      </c>
      <c r="D16883" t="s">
        <v>26</v>
      </c>
      <c r="E16883" t="s">
        <v>447</v>
      </c>
      <c r="F16883">
        <v>603137</v>
      </c>
      <c r="G16883" t="s">
        <v>4671</v>
      </c>
      <c r="H16883" t="s">
        <v>267</v>
      </c>
      <c r="I16883" t="s">
        <v>52</v>
      </c>
      <c r="J16883" t="s">
        <v>52</v>
      </c>
      <c r="K16883" t="s">
        <v>52</v>
      </c>
    </row>
    <row r="16884" spans="1:11" x14ac:dyDescent="0.25">
      <c r="A16884" t="s">
        <v>25455</v>
      </c>
      <c r="C16884" t="s">
        <v>20</v>
      </c>
      <c r="D16884" t="s">
        <v>26</v>
      </c>
      <c r="F16884">
        <v>603093</v>
      </c>
      <c r="G16884" t="s">
        <v>25006</v>
      </c>
      <c r="H16884" t="s">
        <v>340</v>
      </c>
      <c r="I16884" t="s">
        <v>52</v>
      </c>
      <c r="J16884" t="s">
        <v>52</v>
      </c>
      <c r="K16884" t="s">
        <v>52</v>
      </c>
    </row>
    <row r="16885" spans="1:11" x14ac:dyDescent="0.25">
      <c r="A16885" t="s">
        <v>25456</v>
      </c>
      <c r="B16885" t="s">
        <v>24686</v>
      </c>
      <c r="C16885" t="s">
        <v>20</v>
      </c>
      <c r="D16885" t="s">
        <v>26</v>
      </c>
      <c r="F16885">
        <v>603005</v>
      </c>
      <c r="G16885" t="s">
        <v>25457</v>
      </c>
      <c r="H16885" t="s">
        <v>1501</v>
      </c>
      <c r="I16885" t="s">
        <v>52</v>
      </c>
      <c r="J16885" t="s">
        <v>52</v>
      </c>
      <c r="K16885" t="s">
        <v>52</v>
      </c>
    </row>
    <row r="16886" spans="1:11" x14ac:dyDescent="0.25">
      <c r="A16886" t="s">
        <v>25458</v>
      </c>
      <c r="C16886" t="s">
        <v>20</v>
      </c>
      <c r="D16886" t="s">
        <v>26</v>
      </c>
      <c r="F16886">
        <v>603123</v>
      </c>
      <c r="G16886" t="s">
        <v>1205</v>
      </c>
      <c r="H16886" t="s">
        <v>3290</v>
      </c>
      <c r="I16886" t="s">
        <v>52</v>
      </c>
      <c r="J16886" t="s">
        <v>52</v>
      </c>
    </row>
    <row r="16887" spans="1:11" x14ac:dyDescent="0.25">
      <c r="A16887" t="s">
        <v>25459</v>
      </c>
      <c r="C16887" t="s">
        <v>20</v>
      </c>
      <c r="D16887" t="s">
        <v>88</v>
      </c>
      <c r="G16887" t="s">
        <v>25460</v>
      </c>
      <c r="H16887" t="s">
        <v>437</v>
      </c>
      <c r="I16887" t="s">
        <v>52</v>
      </c>
      <c r="J16887" t="s">
        <v>52</v>
      </c>
      <c r="K16887" t="s">
        <v>52</v>
      </c>
    </row>
    <row r="16888" spans="1:11" x14ac:dyDescent="0.25">
      <c r="A16888" t="s">
        <v>25459</v>
      </c>
      <c r="C16888" t="s">
        <v>20</v>
      </c>
      <c r="D16888" t="s">
        <v>26</v>
      </c>
      <c r="F16888">
        <v>603009</v>
      </c>
      <c r="G16888" t="s">
        <v>25461</v>
      </c>
      <c r="H16888" t="s">
        <v>1244</v>
      </c>
      <c r="I16888" t="s">
        <v>52</v>
      </c>
      <c r="J16888" t="s">
        <v>52</v>
      </c>
      <c r="K16888" t="s">
        <v>52</v>
      </c>
    </row>
    <row r="16889" spans="1:11" x14ac:dyDescent="0.25">
      <c r="A16889" t="s">
        <v>25459</v>
      </c>
      <c r="B16889" t="s">
        <v>1537</v>
      </c>
      <c r="C16889" t="s">
        <v>20</v>
      </c>
      <c r="D16889" t="s">
        <v>26</v>
      </c>
      <c r="F16889">
        <v>603034</v>
      </c>
      <c r="G16889" t="s">
        <v>25313</v>
      </c>
      <c r="H16889" t="s">
        <v>5010</v>
      </c>
      <c r="I16889" t="s">
        <v>52</v>
      </c>
      <c r="J16889" t="s">
        <v>52</v>
      </c>
      <c r="K16889" t="s">
        <v>52</v>
      </c>
    </row>
    <row r="16890" spans="1:11" x14ac:dyDescent="0.25">
      <c r="A16890" t="s">
        <v>25459</v>
      </c>
      <c r="B16890" t="s">
        <v>2432</v>
      </c>
      <c r="C16890" t="s">
        <v>20</v>
      </c>
      <c r="D16890" t="s">
        <v>88</v>
      </c>
      <c r="F16890">
        <v>606030</v>
      </c>
      <c r="G16890" t="s">
        <v>25462</v>
      </c>
      <c r="H16890" t="s">
        <v>5010</v>
      </c>
      <c r="I16890" t="s">
        <v>52</v>
      </c>
      <c r="J16890" t="s">
        <v>52</v>
      </c>
      <c r="K16890" t="s">
        <v>52</v>
      </c>
    </row>
    <row r="16891" spans="1:11" x14ac:dyDescent="0.25">
      <c r="A16891" t="s">
        <v>25463</v>
      </c>
      <c r="B16891" t="s">
        <v>667</v>
      </c>
      <c r="C16891" t="s">
        <v>20</v>
      </c>
      <c r="D16891" t="s">
        <v>26</v>
      </c>
      <c r="F16891">
        <v>603022</v>
      </c>
      <c r="G16891" t="s">
        <v>17052</v>
      </c>
      <c r="H16891" t="s">
        <v>1247</v>
      </c>
      <c r="I16891" t="s">
        <v>52</v>
      </c>
      <c r="J16891" t="s">
        <v>52</v>
      </c>
      <c r="K16891" t="s">
        <v>52</v>
      </c>
    </row>
    <row r="16892" spans="1:11" x14ac:dyDescent="0.25">
      <c r="A16892" t="s">
        <v>25464</v>
      </c>
      <c r="C16892" t="s">
        <v>20</v>
      </c>
      <c r="D16892" t="s">
        <v>26</v>
      </c>
      <c r="F16892">
        <v>603116</v>
      </c>
      <c r="G16892" t="s">
        <v>18771</v>
      </c>
      <c r="H16892" t="s">
        <v>7672</v>
      </c>
      <c r="I16892" t="s">
        <v>52</v>
      </c>
      <c r="J16892" t="s">
        <v>52</v>
      </c>
      <c r="K16892" t="s">
        <v>52</v>
      </c>
    </row>
    <row r="16893" spans="1:11" x14ac:dyDescent="0.25">
      <c r="A16893" t="s">
        <v>25464</v>
      </c>
      <c r="B16893" t="s">
        <v>1537</v>
      </c>
      <c r="C16893" t="s">
        <v>20</v>
      </c>
      <c r="D16893" t="s">
        <v>26</v>
      </c>
      <c r="E16893" t="s">
        <v>486</v>
      </c>
      <c r="F16893">
        <v>603116</v>
      </c>
      <c r="G16893" t="s">
        <v>18772</v>
      </c>
      <c r="H16893" t="s">
        <v>4826</v>
      </c>
      <c r="I16893" t="s">
        <v>52</v>
      </c>
      <c r="J16893" t="s">
        <v>52</v>
      </c>
      <c r="K16893" t="s">
        <v>52</v>
      </c>
    </row>
    <row r="16894" spans="1:11" x14ac:dyDescent="0.25">
      <c r="A16894" t="s">
        <v>25465</v>
      </c>
      <c r="C16894" t="s">
        <v>20</v>
      </c>
      <c r="D16894" t="s">
        <v>26</v>
      </c>
      <c r="F16894">
        <v>603057</v>
      </c>
      <c r="G16894" t="s">
        <v>19459</v>
      </c>
      <c r="H16894" t="s">
        <v>3364</v>
      </c>
      <c r="I16894" t="s">
        <v>52</v>
      </c>
      <c r="J16894" t="s">
        <v>52</v>
      </c>
      <c r="K16894" t="s">
        <v>52</v>
      </c>
    </row>
    <row r="16895" spans="1:11" x14ac:dyDescent="0.25">
      <c r="A16895" t="s">
        <v>25466</v>
      </c>
      <c r="C16895" t="s">
        <v>20</v>
      </c>
      <c r="D16895" t="s">
        <v>26</v>
      </c>
      <c r="F16895">
        <v>603003</v>
      </c>
      <c r="G16895" t="s">
        <v>2739</v>
      </c>
      <c r="H16895" t="s">
        <v>25467</v>
      </c>
      <c r="I16895" t="s">
        <v>52</v>
      </c>
      <c r="J16895" t="s">
        <v>52</v>
      </c>
      <c r="K16895" t="s">
        <v>52</v>
      </c>
    </row>
    <row r="16896" spans="1:11" x14ac:dyDescent="0.25">
      <c r="A16896" t="s">
        <v>25466</v>
      </c>
      <c r="B16896" t="s">
        <v>25468</v>
      </c>
      <c r="C16896" t="s">
        <v>20</v>
      </c>
      <c r="D16896" t="s">
        <v>88</v>
      </c>
      <c r="F16896">
        <v>606030</v>
      </c>
      <c r="G16896" t="s">
        <v>25469</v>
      </c>
      <c r="H16896" t="s">
        <v>1937</v>
      </c>
      <c r="I16896" t="s">
        <v>52</v>
      </c>
      <c r="J16896" t="s">
        <v>52</v>
      </c>
      <c r="K16896" t="s">
        <v>52</v>
      </c>
    </row>
    <row r="16897" spans="1:11" x14ac:dyDescent="0.25">
      <c r="A16897" t="s">
        <v>25466</v>
      </c>
      <c r="B16897" t="s">
        <v>25468</v>
      </c>
      <c r="C16897" t="s">
        <v>20</v>
      </c>
      <c r="D16897" t="s">
        <v>26</v>
      </c>
      <c r="F16897">
        <v>603037</v>
      </c>
      <c r="G16897" t="s">
        <v>25470</v>
      </c>
      <c r="H16897" t="s">
        <v>1765</v>
      </c>
      <c r="I16897" t="s">
        <v>52</v>
      </c>
      <c r="J16897" t="s">
        <v>52</v>
      </c>
      <c r="K16897" t="s">
        <v>52</v>
      </c>
    </row>
    <row r="16898" spans="1:11" x14ac:dyDescent="0.25">
      <c r="A16898" t="s">
        <v>25471</v>
      </c>
      <c r="B16898" t="s">
        <v>25472</v>
      </c>
      <c r="C16898" t="s">
        <v>20</v>
      </c>
      <c r="D16898" t="s">
        <v>502</v>
      </c>
      <c r="G16898" t="s">
        <v>25473</v>
      </c>
      <c r="H16898" t="s">
        <v>1564</v>
      </c>
      <c r="I16898" t="s">
        <v>52</v>
      </c>
      <c r="J16898" t="s">
        <v>52</v>
      </c>
    </row>
    <row r="16899" spans="1:11" x14ac:dyDescent="0.25">
      <c r="A16899" t="s">
        <v>25474</v>
      </c>
      <c r="C16899" t="s">
        <v>20</v>
      </c>
      <c r="D16899" t="s">
        <v>26</v>
      </c>
      <c r="F16899">
        <v>603124</v>
      </c>
      <c r="G16899" t="s">
        <v>12760</v>
      </c>
      <c r="H16899" t="s">
        <v>70</v>
      </c>
      <c r="I16899" t="s">
        <v>52</v>
      </c>
      <c r="J16899" t="s">
        <v>52</v>
      </c>
      <c r="K16899" t="s">
        <v>52</v>
      </c>
    </row>
    <row r="16900" spans="1:11" x14ac:dyDescent="0.25">
      <c r="A16900" t="s">
        <v>25474</v>
      </c>
      <c r="C16900" t="s">
        <v>20</v>
      </c>
      <c r="D16900" t="s">
        <v>33</v>
      </c>
      <c r="F16900">
        <v>606440</v>
      </c>
      <c r="G16900" t="s">
        <v>25475</v>
      </c>
      <c r="H16900" t="s">
        <v>4497</v>
      </c>
      <c r="I16900" t="s">
        <v>52</v>
      </c>
      <c r="J16900" t="s">
        <v>52</v>
      </c>
      <c r="K16900" t="s">
        <v>52</v>
      </c>
    </row>
    <row r="16901" spans="1:11" x14ac:dyDescent="0.25">
      <c r="A16901" t="s">
        <v>25476</v>
      </c>
      <c r="B16901" t="s">
        <v>25477</v>
      </c>
      <c r="C16901" t="s">
        <v>20</v>
      </c>
      <c r="D16901" t="s">
        <v>88</v>
      </c>
      <c r="F16901">
        <v>606019</v>
      </c>
      <c r="G16901" t="s">
        <v>8497</v>
      </c>
      <c r="H16901" t="s">
        <v>388</v>
      </c>
      <c r="I16901" t="s">
        <v>52</v>
      </c>
      <c r="J16901" t="s">
        <v>52</v>
      </c>
      <c r="K16901" t="s">
        <v>52</v>
      </c>
    </row>
    <row r="16902" spans="1:11" x14ac:dyDescent="0.25">
      <c r="A16902" t="s">
        <v>25478</v>
      </c>
      <c r="C16902" t="s">
        <v>20</v>
      </c>
      <c r="D16902" t="s">
        <v>26</v>
      </c>
      <c r="E16902" t="s">
        <v>103</v>
      </c>
      <c r="F16902">
        <v>603076</v>
      </c>
      <c r="G16902" t="s">
        <v>15440</v>
      </c>
      <c r="H16902" t="s">
        <v>315</v>
      </c>
      <c r="I16902" t="s">
        <v>52</v>
      </c>
      <c r="J16902" t="s">
        <v>52</v>
      </c>
    </row>
    <row r="16903" spans="1:11" x14ac:dyDescent="0.25">
      <c r="A16903" t="s">
        <v>25478</v>
      </c>
      <c r="C16903" t="s">
        <v>20</v>
      </c>
      <c r="D16903" t="s">
        <v>26</v>
      </c>
      <c r="F16903">
        <v>603057</v>
      </c>
      <c r="H16903" t="s">
        <v>315</v>
      </c>
      <c r="I16903" t="s">
        <v>52</v>
      </c>
      <c r="J16903" t="s">
        <v>52</v>
      </c>
    </row>
    <row r="16904" spans="1:11" x14ac:dyDescent="0.25">
      <c r="A16904" t="s">
        <v>25479</v>
      </c>
      <c r="C16904" t="s">
        <v>20</v>
      </c>
      <c r="D16904" t="s">
        <v>26</v>
      </c>
      <c r="F16904">
        <v>603079</v>
      </c>
      <c r="G16904" t="s">
        <v>22902</v>
      </c>
      <c r="H16904" t="s">
        <v>3487</v>
      </c>
      <c r="I16904" t="s">
        <v>52</v>
      </c>
    </row>
    <row r="16905" spans="1:11" x14ac:dyDescent="0.25">
      <c r="A16905" t="s">
        <v>25479</v>
      </c>
      <c r="C16905" t="s">
        <v>20</v>
      </c>
      <c r="D16905" t="s">
        <v>26</v>
      </c>
      <c r="F16905">
        <v>603105</v>
      </c>
      <c r="G16905" t="s">
        <v>14442</v>
      </c>
      <c r="H16905" t="s">
        <v>3487</v>
      </c>
      <c r="I16905" t="s">
        <v>52</v>
      </c>
    </row>
    <row r="16906" spans="1:11" x14ac:dyDescent="0.25">
      <c r="A16906" t="s">
        <v>25479</v>
      </c>
      <c r="C16906" t="s">
        <v>20</v>
      </c>
      <c r="D16906" t="s">
        <v>26</v>
      </c>
      <c r="F16906">
        <v>603043</v>
      </c>
      <c r="G16906" t="s">
        <v>13072</v>
      </c>
      <c r="H16906" t="s">
        <v>3487</v>
      </c>
      <c r="I16906" t="s">
        <v>52</v>
      </c>
      <c r="J16906" t="s">
        <v>52</v>
      </c>
      <c r="K16906" t="s">
        <v>52</v>
      </c>
    </row>
    <row r="16907" spans="1:11" x14ac:dyDescent="0.25">
      <c r="A16907" t="s">
        <v>25480</v>
      </c>
      <c r="C16907" t="s">
        <v>20</v>
      </c>
      <c r="D16907" t="s">
        <v>26</v>
      </c>
      <c r="G16907" t="s">
        <v>25481</v>
      </c>
      <c r="H16907" t="s">
        <v>1710</v>
      </c>
      <c r="I16907" t="s">
        <v>52</v>
      </c>
      <c r="J16907" t="s">
        <v>52</v>
      </c>
      <c r="K16907" t="s">
        <v>52</v>
      </c>
    </row>
    <row r="16908" spans="1:11" x14ac:dyDescent="0.25">
      <c r="A16908" t="s">
        <v>25480</v>
      </c>
      <c r="B16908" t="s">
        <v>8507</v>
      </c>
      <c r="C16908" t="s">
        <v>20</v>
      </c>
      <c r="D16908" t="s">
        <v>26</v>
      </c>
      <c r="E16908" t="s">
        <v>2728</v>
      </c>
      <c r="F16908">
        <v>603038</v>
      </c>
      <c r="G16908" t="s">
        <v>25482</v>
      </c>
      <c r="H16908" t="s">
        <v>5148</v>
      </c>
      <c r="I16908" t="s">
        <v>52</v>
      </c>
      <c r="J16908" t="s">
        <v>52</v>
      </c>
      <c r="K16908" t="s">
        <v>52</v>
      </c>
    </row>
    <row r="16909" spans="1:11" x14ac:dyDescent="0.25">
      <c r="A16909" t="s">
        <v>25483</v>
      </c>
      <c r="C16909" t="s">
        <v>20</v>
      </c>
      <c r="D16909" t="s">
        <v>88</v>
      </c>
      <c r="F16909">
        <v>606000</v>
      </c>
      <c r="G16909" t="s">
        <v>25484</v>
      </c>
      <c r="H16909" t="s">
        <v>2710</v>
      </c>
      <c r="I16909" t="s">
        <v>52</v>
      </c>
      <c r="J16909" t="s">
        <v>52</v>
      </c>
      <c r="K16909" t="s">
        <v>52</v>
      </c>
    </row>
    <row r="16910" spans="1:11" x14ac:dyDescent="0.25">
      <c r="A16910" t="s">
        <v>25485</v>
      </c>
      <c r="C16910" t="s">
        <v>20</v>
      </c>
      <c r="D16910" t="s">
        <v>26</v>
      </c>
      <c r="F16910">
        <v>603138</v>
      </c>
      <c r="G16910" t="s">
        <v>25486</v>
      </c>
      <c r="H16910" t="s">
        <v>10808</v>
      </c>
      <c r="I16910" t="s">
        <v>52</v>
      </c>
      <c r="J16910" t="s">
        <v>52</v>
      </c>
      <c r="K16910" t="s">
        <v>52</v>
      </c>
    </row>
    <row r="16911" spans="1:11" x14ac:dyDescent="0.25">
      <c r="A16911" t="s">
        <v>25485</v>
      </c>
      <c r="C16911" t="s">
        <v>20</v>
      </c>
      <c r="D16911" t="s">
        <v>26</v>
      </c>
      <c r="F16911">
        <v>603024</v>
      </c>
      <c r="G16911" t="s">
        <v>25487</v>
      </c>
      <c r="H16911" t="s">
        <v>4674</v>
      </c>
      <c r="I16911" t="s">
        <v>52</v>
      </c>
      <c r="J16911" t="s">
        <v>52</v>
      </c>
      <c r="K16911" t="s">
        <v>52</v>
      </c>
    </row>
    <row r="16912" spans="1:11" x14ac:dyDescent="0.25">
      <c r="A16912" t="s">
        <v>25485</v>
      </c>
      <c r="C16912" t="s">
        <v>20</v>
      </c>
      <c r="D16912" t="s">
        <v>26</v>
      </c>
      <c r="F16912">
        <v>603106</v>
      </c>
      <c r="G16912" t="s">
        <v>13216</v>
      </c>
      <c r="H16912" t="s">
        <v>4674</v>
      </c>
      <c r="I16912" t="s">
        <v>52</v>
      </c>
      <c r="J16912" t="s">
        <v>52</v>
      </c>
      <c r="K16912" t="s">
        <v>52</v>
      </c>
    </row>
    <row r="16913" spans="1:11" x14ac:dyDescent="0.25">
      <c r="A16913" t="s">
        <v>25485</v>
      </c>
      <c r="C16913" t="s">
        <v>20</v>
      </c>
      <c r="D16913" t="s">
        <v>26</v>
      </c>
      <c r="F16913">
        <v>603004</v>
      </c>
      <c r="G16913" t="s">
        <v>25488</v>
      </c>
      <c r="H16913" t="s">
        <v>4674</v>
      </c>
      <c r="I16913" t="s">
        <v>52</v>
      </c>
      <c r="J16913" t="s">
        <v>52</v>
      </c>
      <c r="K16913" t="s">
        <v>52</v>
      </c>
    </row>
    <row r="16914" spans="1:11" x14ac:dyDescent="0.25">
      <c r="A16914" t="s">
        <v>25489</v>
      </c>
      <c r="C16914" t="s">
        <v>20</v>
      </c>
      <c r="D16914" t="s">
        <v>26</v>
      </c>
      <c r="F16914">
        <v>603000</v>
      </c>
      <c r="G16914" t="s">
        <v>25490</v>
      </c>
      <c r="H16914" t="s">
        <v>160</v>
      </c>
      <c r="I16914" t="s">
        <v>52</v>
      </c>
      <c r="J16914" t="s">
        <v>52</v>
      </c>
      <c r="K16914" t="s">
        <v>52</v>
      </c>
    </row>
    <row r="16915" spans="1:11" x14ac:dyDescent="0.25">
      <c r="A16915" t="s">
        <v>25491</v>
      </c>
      <c r="B16915" t="s">
        <v>183</v>
      </c>
      <c r="C16915" t="s">
        <v>20</v>
      </c>
      <c r="D16915" t="s">
        <v>26</v>
      </c>
      <c r="F16915">
        <v>603011</v>
      </c>
      <c r="G16915" t="s">
        <v>5024</v>
      </c>
      <c r="H16915" t="s">
        <v>491</v>
      </c>
      <c r="I16915" t="s">
        <v>52</v>
      </c>
    </row>
    <row r="16916" spans="1:11" x14ac:dyDescent="0.25">
      <c r="A16916" t="s">
        <v>25492</v>
      </c>
      <c r="C16916" t="s">
        <v>20</v>
      </c>
      <c r="D16916" t="s">
        <v>33</v>
      </c>
      <c r="F16916">
        <v>606440</v>
      </c>
      <c r="G16916" t="s">
        <v>21705</v>
      </c>
      <c r="H16916" t="s">
        <v>4529</v>
      </c>
      <c r="I16916" t="s">
        <v>52</v>
      </c>
      <c r="J16916" t="s">
        <v>52</v>
      </c>
    </row>
    <row r="16917" spans="1:11" x14ac:dyDescent="0.25">
      <c r="A16917" t="s">
        <v>25492</v>
      </c>
      <c r="C16917" t="s">
        <v>20</v>
      </c>
      <c r="D16917" t="s">
        <v>1367</v>
      </c>
      <c r="F16917">
        <v>606650</v>
      </c>
      <c r="G16917" t="s">
        <v>25493</v>
      </c>
      <c r="H16917" t="s">
        <v>1089</v>
      </c>
      <c r="I16917" t="s">
        <v>52</v>
      </c>
    </row>
    <row r="16918" spans="1:11" x14ac:dyDescent="0.25">
      <c r="A16918" t="s">
        <v>25494</v>
      </c>
      <c r="C16918" t="s">
        <v>20</v>
      </c>
      <c r="D16918" t="s">
        <v>26</v>
      </c>
      <c r="F16918">
        <v>603037</v>
      </c>
      <c r="G16918" t="s">
        <v>25495</v>
      </c>
      <c r="H16918" t="s">
        <v>1616</v>
      </c>
      <c r="I16918" t="s">
        <v>52</v>
      </c>
    </row>
    <row r="16919" spans="1:11" x14ac:dyDescent="0.25">
      <c r="A16919" t="s">
        <v>25494</v>
      </c>
      <c r="C16919" t="s">
        <v>20</v>
      </c>
      <c r="D16919" t="s">
        <v>26</v>
      </c>
      <c r="F16919">
        <v>603037</v>
      </c>
      <c r="G16919" t="s">
        <v>13337</v>
      </c>
      <c r="H16919" t="s">
        <v>14266</v>
      </c>
      <c r="I16919" t="s">
        <v>52</v>
      </c>
    </row>
    <row r="16920" spans="1:11" x14ac:dyDescent="0.25">
      <c r="A16920" t="s">
        <v>25496</v>
      </c>
      <c r="C16920" t="s">
        <v>20</v>
      </c>
      <c r="D16920" t="s">
        <v>26</v>
      </c>
      <c r="G16920" t="s">
        <v>25497</v>
      </c>
      <c r="H16920" t="s">
        <v>1020</v>
      </c>
      <c r="I16920" t="s">
        <v>52</v>
      </c>
      <c r="K16920" t="s">
        <v>52</v>
      </c>
    </row>
    <row r="16921" spans="1:11" x14ac:dyDescent="0.25">
      <c r="A16921" t="s">
        <v>25496</v>
      </c>
      <c r="C16921" t="s">
        <v>20</v>
      </c>
      <c r="D16921" t="s">
        <v>26</v>
      </c>
      <c r="G16921" t="s">
        <v>25498</v>
      </c>
      <c r="H16921" t="s">
        <v>466</v>
      </c>
      <c r="I16921" t="s">
        <v>52</v>
      </c>
      <c r="J16921" t="s">
        <v>52</v>
      </c>
      <c r="K16921" t="s">
        <v>52</v>
      </c>
    </row>
    <row r="16922" spans="1:11" x14ac:dyDescent="0.25">
      <c r="A16922" t="s">
        <v>25499</v>
      </c>
      <c r="B16922" t="s">
        <v>4501</v>
      </c>
      <c r="C16922" t="s">
        <v>20</v>
      </c>
      <c r="D16922" t="s">
        <v>26</v>
      </c>
      <c r="E16922" t="s">
        <v>1947</v>
      </c>
      <c r="F16922">
        <v>603033</v>
      </c>
      <c r="G16922" t="s">
        <v>25500</v>
      </c>
      <c r="H16922" t="s">
        <v>4503</v>
      </c>
      <c r="I16922" t="s">
        <v>52</v>
      </c>
      <c r="J16922" t="s">
        <v>52</v>
      </c>
      <c r="K16922" t="s">
        <v>52</v>
      </c>
    </row>
    <row r="16923" spans="1:11" x14ac:dyDescent="0.25">
      <c r="A16923" t="s">
        <v>25501</v>
      </c>
      <c r="C16923" t="s">
        <v>20</v>
      </c>
      <c r="D16923" t="s">
        <v>33</v>
      </c>
      <c r="G16923" t="s">
        <v>25502</v>
      </c>
      <c r="H16923" t="s">
        <v>862</v>
      </c>
      <c r="I16923" t="s">
        <v>52</v>
      </c>
      <c r="J16923" t="s">
        <v>52</v>
      </c>
      <c r="K16923" t="s">
        <v>52</v>
      </c>
    </row>
    <row r="16924" spans="1:11" x14ac:dyDescent="0.25">
      <c r="A16924" t="s">
        <v>25501</v>
      </c>
      <c r="C16924" t="s">
        <v>20</v>
      </c>
      <c r="D16924" t="s">
        <v>26</v>
      </c>
      <c r="F16924">
        <v>603000</v>
      </c>
      <c r="G16924" t="s">
        <v>25503</v>
      </c>
      <c r="H16924" t="s">
        <v>862</v>
      </c>
      <c r="I16924" t="s">
        <v>52</v>
      </c>
      <c r="J16924" t="s">
        <v>52</v>
      </c>
      <c r="K16924" t="s">
        <v>52</v>
      </c>
    </row>
    <row r="16925" spans="1:11" x14ac:dyDescent="0.25">
      <c r="A16925" t="s">
        <v>25501</v>
      </c>
      <c r="C16925" t="s">
        <v>20</v>
      </c>
      <c r="D16925" t="s">
        <v>26</v>
      </c>
      <c r="F16925">
        <v>603155</v>
      </c>
      <c r="G16925" t="s">
        <v>5967</v>
      </c>
      <c r="H16925" t="s">
        <v>862</v>
      </c>
      <c r="I16925" t="s">
        <v>52</v>
      </c>
      <c r="J16925" t="s">
        <v>52</v>
      </c>
      <c r="K16925" t="s">
        <v>52</v>
      </c>
    </row>
    <row r="16926" spans="1:11" x14ac:dyDescent="0.25">
      <c r="A16926" t="s">
        <v>25501</v>
      </c>
      <c r="C16926" t="s">
        <v>20</v>
      </c>
      <c r="D16926" t="s">
        <v>26</v>
      </c>
      <c r="F16926">
        <v>603137</v>
      </c>
      <c r="G16926" t="s">
        <v>25504</v>
      </c>
      <c r="H16926" t="s">
        <v>862</v>
      </c>
      <c r="I16926" t="s">
        <v>52</v>
      </c>
      <c r="J16926" t="s">
        <v>52</v>
      </c>
      <c r="K16926" t="s">
        <v>52</v>
      </c>
    </row>
    <row r="16927" spans="1:11" x14ac:dyDescent="0.25">
      <c r="A16927" t="s">
        <v>25501</v>
      </c>
      <c r="C16927" t="s">
        <v>20</v>
      </c>
      <c r="D16927" t="s">
        <v>26</v>
      </c>
      <c r="F16927">
        <v>603003</v>
      </c>
      <c r="G16927" t="s">
        <v>12734</v>
      </c>
      <c r="H16927" t="s">
        <v>862</v>
      </c>
      <c r="I16927" t="s">
        <v>52</v>
      </c>
      <c r="J16927" t="s">
        <v>52</v>
      </c>
      <c r="K16927" t="s">
        <v>52</v>
      </c>
    </row>
    <row r="16928" spans="1:11" x14ac:dyDescent="0.25">
      <c r="A16928" t="s">
        <v>25501</v>
      </c>
      <c r="C16928" t="s">
        <v>20</v>
      </c>
      <c r="D16928" t="s">
        <v>26</v>
      </c>
      <c r="F16928">
        <v>603137</v>
      </c>
      <c r="G16928" t="s">
        <v>25505</v>
      </c>
      <c r="H16928" t="s">
        <v>862</v>
      </c>
      <c r="I16928" t="s">
        <v>52</v>
      </c>
      <c r="J16928" t="s">
        <v>52</v>
      </c>
      <c r="K16928" t="s">
        <v>52</v>
      </c>
    </row>
    <row r="16929" spans="1:11" x14ac:dyDescent="0.25">
      <c r="A16929" t="s">
        <v>25501</v>
      </c>
      <c r="C16929" t="s">
        <v>20</v>
      </c>
      <c r="D16929" t="s">
        <v>26</v>
      </c>
      <c r="F16929">
        <v>603105</v>
      </c>
      <c r="G16929" t="s">
        <v>16181</v>
      </c>
      <c r="H16929" t="s">
        <v>862</v>
      </c>
      <c r="I16929" t="s">
        <v>52</v>
      </c>
      <c r="J16929" t="s">
        <v>52</v>
      </c>
      <c r="K16929" t="s">
        <v>52</v>
      </c>
    </row>
    <row r="16930" spans="1:11" x14ac:dyDescent="0.25">
      <c r="A16930" t="s">
        <v>25501</v>
      </c>
      <c r="C16930" t="s">
        <v>20</v>
      </c>
      <c r="D16930" t="s">
        <v>26</v>
      </c>
      <c r="G16930" t="s">
        <v>2540</v>
      </c>
      <c r="H16930" t="s">
        <v>862</v>
      </c>
      <c r="I16930" t="s">
        <v>52</v>
      </c>
      <c r="J16930" t="s">
        <v>52</v>
      </c>
      <c r="K16930" t="s">
        <v>52</v>
      </c>
    </row>
    <row r="16931" spans="1:11" x14ac:dyDescent="0.25">
      <c r="A16931" t="s">
        <v>25501</v>
      </c>
      <c r="C16931" t="s">
        <v>20</v>
      </c>
      <c r="D16931" t="s">
        <v>26</v>
      </c>
      <c r="F16931">
        <v>603142</v>
      </c>
      <c r="G16931" t="s">
        <v>25506</v>
      </c>
      <c r="H16931" t="s">
        <v>862</v>
      </c>
      <c r="I16931" t="s">
        <v>52</v>
      </c>
      <c r="J16931" t="s">
        <v>52</v>
      </c>
      <c r="K16931" t="s">
        <v>52</v>
      </c>
    </row>
    <row r="16932" spans="1:11" x14ac:dyDescent="0.25">
      <c r="A16932" t="s">
        <v>25507</v>
      </c>
      <c r="C16932" t="s">
        <v>20</v>
      </c>
      <c r="D16932" t="s">
        <v>26</v>
      </c>
      <c r="G16932" t="s">
        <v>25508</v>
      </c>
      <c r="H16932" t="s">
        <v>862</v>
      </c>
      <c r="I16932" t="s">
        <v>52</v>
      </c>
      <c r="J16932" t="s">
        <v>52</v>
      </c>
      <c r="K16932" t="s">
        <v>52</v>
      </c>
    </row>
    <row r="16933" spans="1:11" x14ac:dyDescent="0.25">
      <c r="A16933" t="s">
        <v>25501</v>
      </c>
      <c r="C16933" t="s">
        <v>20</v>
      </c>
      <c r="D16933" t="s">
        <v>26</v>
      </c>
      <c r="F16933">
        <v>603155</v>
      </c>
      <c r="G16933" t="s">
        <v>25509</v>
      </c>
      <c r="H16933" t="s">
        <v>862</v>
      </c>
      <c r="I16933" t="s">
        <v>52</v>
      </c>
      <c r="J16933" t="s">
        <v>52</v>
      </c>
      <c r="K16933" t="s">
        <v>52</v>
      </c>
    </row>
    <row r="16934" spans="1:11" x14ac:dyDescent="0.25">
      <c r="A16934" t="s">
        <v>25501</v>
      </c>
      <c r="C16934" t="s">
        <v>20</v>
      </c>
      <c r="D16934" t="s">
        <v>26</v>
      </c>
      <c r="G16934" t="s">
        <v>25510</v>
      </c>
      <c r="H16934" t="s">
        <v>862</v>
      </c>
      <c r="I16934" t="s">
        <v>52</v>
      </c>
      <c r="J16934" t="s">
        <v>52</v>
      </c>
      <c r="K16934" t="s">
        <v>52</v>
      </c>
    </row>
    <row r="16935" spans="1:11" x14ac:dyDescent="0.25">
      <c r="A16935" t="s">
        <v>25501</v>
      </c>
      <c r="C16935" t="s">
        <v>20</v>
      </c>
      <c r="D16935" t="s">
        <v>26</v>
      </c>
      <c r="F16935">
        <v>603062</v>
      </c>
      <c r="G16935" t="s">
        <v>25511</v>
      </c>
      <c r="H16935" t="s">
        <v>862</v>
      </c>
      <c r="I16935" t="s">
        <v>52</v>
      </c>
      <c r="J16935" t="s">
        <v>52</v>
      </c>
      <c r="K16935" t="s">
        <v>52</v>
      </c>
    </row>
    <row r="16936" spans="1:11" x14ac:dyDescent="0.25">
      <c r="A16936" t="s">
        <v>25501</v>
      </c>
      <c r="C16936" t="s">
        <v>20</v>
      </c>
      <c r="D16936" t="s">
        <v>26</v>
      </c>
      <c r="G16936" t="s">
        <v>25512</v>
      </c>
      <c r="H16936" t="s">
        <v>862</v>
      </c>
      <c r="I16936" t="s">
        <v>52</v>
      </c>
      <c r="J16936" t="s">
        <v>52</v>
      </c>
      <c r="K16936" t="s">
        <v>52</v>
      </c>
    </row>
    <row r="16937" spans="1:11" x14ac:dyDescent="0.25">
      <c r="A16937" t="s">
        <v>25501</v>
      </c>
      <c r="C16937" t="s">
        <v>20</v>
      </c>
      <c r="D16937" t="s">
        <v>26</v>
      </c>
      <c r="G16937" t="s">
        <v>25513</v>
      </c>
      <c r="H16937" t="s">
        <v>862</v>
      </c>
      <c r="I16937" t="s">
        <v>52</v>
      </c>
      <c r="J16937" t="s">
        <v>52</v>
      </c>
      <c r="K16937" t="s">
        <v>52</v>
      </c>
    </row>
    <row r="16938" spans="1:11" x14ac:dyDescent="0.25">
      <c r="A16938" t="s">
        <v>25501</v>
      </c>
      <c r="C16938" t="s">
        <v>20</v>
      </c>
      <c r="D16938" t="s">
        <v>26</v>
      </c>
      <c r="F16938">
        <v>603000</v>
      </c>
      <c r="G16938" t="s">
        <v>25514</v>
      </c>
      <c r="H16938" t="s">
        <v>862</v>
      </c>
      <c r="I16938" t="s">
        <v>52</v>
      </c>
      <c r="J16938" t="s">
        <v>52</v>
      </c>
      <c r="K16938" t="s">
        <v>52</v>
      </c>
    </row>
    <row r="16939" spans="1:11" x14ac:dyDescent="0.25">
      <c r="A16939" t="s">
        <v>25501</v>
      </c>
      <c r="C16939" t="s">
        <v>20</v>
      </c>
      <c r="D16939" t="s">
        <v>26</v>
      </c>
      <c r="F16939">
        <v>603137</v>
      </c>
      <c r="G16939" t="s">
        <v>15624</v>
      </c>
      <c r="H16939" t="s">
        <v>862</v>
      </c>
      <c r="I16939" t="s">
        <v>52</v>
      </c>
      <c r="J16939" t="s">
        <v>52</v>
      </c>
      <c r="K16939" t="s">
        <v>52</v>
      </c>
    </row>
    <row r="16940" spans="1:11" x14ac:dyDescent="0.25">
      <c r="A16940" t="s">
        <v>25501</v>
      </c>
      <c r="C16940" t="s">
        <v>20</v>
      </c>
      <c r="D16940" t="s">
        <v>26</v>
      </c>
      <c r="F16940">
        <v>603142</v>
      </c>
      <c r="G16940" t="s">
        <v>25515</v>
      </c>
      <c r="H16940" t="s">
        <v>862</v>
      </c>
      <c r="I16940" t="s">
        <v>52</v>
      </c>
      <c r="J16940" t="s">
        <v>52</v>
      </c>
      <c r="K16940" t="s">
        <v>52</v>
      </c>
    </row>
    <row r="16941" spans="1:11" x14ac:dyDescent="0.25">
      <c r="A16941" t="s">
        <v>25501</v>
      </c>
      <c r="C16941" t="s">
        <v>20</v>
      </c>
      <c r="D16941" t="s">
        <v>26</v>
      </c>
      <c r="F16941">
        <v>603142</v>
      </c>
      <c r="G16941" t="s">
        <v>13270</v>
      </c>
      <c r="H16941" t="s">
        <v>862</v>
      </c>
      <c r="I16941" t="s">
        <v>52</v>
      </c>
      <c r="J16941" t="s">
        <v>52</v>
      </c>
      <c r="K16941" t="s">
        <v>52</v>
      </c>
    </row>
    <row r="16942" spans="1:11" x14ac:dyDescent="0.25">
      <c r="A16942" t="s">
        <v>25501</v>
      </c>
      <c r="C16942" t="s">
        <v>20</v>
      </c>
      <c r="D16942" t="s">
        <v>26</v>
      </c>
      <c r="F16942">
        <v>603093</v>
      </c>
      <c r="G16942" t="s">
        <v>25516</v>
      </c>
      <c r="H16942" t="s">
        <v>862</v>
      </c>
      <c r="I16942" t="s">
        <v>52</v>
      </c>
      <c r="J16942" t="s">
        <v>52</v>
      </c>
      <c r="K16942" t="s">
        <v>52</v>
      </c>
    </row>
    <row r="16943" spans="1:11" x14ac:dyDescent="0.25">
      <c r="A16943" t="s">
        <v>25501</v>
      </c>
      <c r="C16943" t="s">
        <v>20</v>
      </c>
      <c r="D16943" t="s">
        <v>26</v>
      </c>
      <c r="F16943">
        <v>603022</v>
      </c>
      <c r="G16943" t="s">
        <v>25517</v>
      </c>
      <c r="H16943" t="s">
        <v>862</v>
      </c>
      <c r="I16943" t="s">
        <v>52</v>
      </c>
      <c r="J16943" t="s">
        <v>52</v>
      </c>
      <c r="K16943" t="s">
        <v>52</v>
      </c>
    </row>
    <row r="16944" spans="1:11" x14ac:dyDescent="0.25">
      <c r="A16944" t="s">
        <v>25501</v>
      </c>
      <c r="C16944" t="s">
        <v>20</v>
      </c>
      <c r="D16944" t="s">
        <v>26</v>
      </c>
      <c r="F16944">
        <v>603041</v>
      </c>
      <c r="G16944" t="s">
        <v>25518</v>
      </c>
      <c r="H16944" t="s">
        <v>862</v>
      </c>
      <c r="I16944" t="s">
        <v>52</v>
      </c>
      <c r="J16944" t="s">
        <v>52</v>
      </c>
      <c r="K16944" t="s">
        <v>52</v>
      </c>
    </row>
    <row r="16945" spans="1:11" x14ac:dyDescent="0.25">
      <c r="A16945" t="s">
        <v>25501</v>
      </c>
      <c r="C16945" t="s">
        <v>20</v>
      </c>
      <c r="D16945" t="s">
        <v>26</v>
      </c>
      <c r="F16945">
        <v>603146</v>
      </c>
      <c r="G16945" t="s">
        <v>1232</v>
      </c>
      <c r="H16945" t="s">
        <v>862</v>
      </c>
      <c r="I16945" t="s">
        <v>52</v>
      </c>
      <c r="J16945" t="s">
        <v>52</v>
      </c>
      <c r="K16945" t="s">
        <v>52</v>
      </c>
    </row>
    <row r="16946" spans="1:11" x14ac:dyDescent="0.25">
      <c r="A16946" t="s">
        <v>25501</v>
      </c>
      <c r="C16946" t="s">
        <v>20</v>
      </c>
      <c r="D16946" t="s">
        <v>26</v>
      </c>
      <c r="F16946">
        <v>603093</v>
      </c>
      <c r="G16946" t="s">
        <v>25519</v>
      </c>
      <c r="H16946" t="s">
        <v>862</v>
      </c>
      <c r="I16946" t="s">
        <v>52</v>
      </c>
      <c r="J16946" t="s">
        <v>52</v>
      </c>
      <c r="K16946" t="s">
        <v>52</v>
      </c>
    </row>
    <row r="16947" spans="1:11" x14ac:dyDescent="0.25">
      <c r="A16947" t="s">
        <v>25501</v>
      </c>
      <c r="C16947" t="s">
        <v>20</v>
      </c>
      <c r="D16947" t="s">
        <v>26</v>
      </c>
      <c r="F16947">
        <v>603138</v>
      </c>
      <c r="G16947" t="s">
        <v>25520</v>
      </c>
      <c r="H16947" t="s">
        <v>862</v>
      </c>
      <c r="I16947" t="s">
        <v>52</v>
      </c>
      <c r="J16947" t="s">
        <v>52</v>
      </c>
      <c r="K16947" t="s">
        <v>52</v>
      </c>
    </row>
    <row r="16948" spans="1:11" x14ac:dyDescent="0.25">
      <c r="A16948" t="s">
        <v>25501</v>
      </c>
      <c r="C16948" t="s">
        <v>20</v>
      </c>
      <c r="D16948" t="s">
        <v>26</v>
      </c>
      <c r="F16948">
        <v>603101</v>
      </c>
      <c r="G16948" t="s">
        <v>25521</v>
      </c>
      <c r="H16948" t="s">
        <v>862</v>
      </c>
      <c r="I16948" t="s">
        <v>52</v>
      </c>
      <c r="J16948" t="s">
        <v>52</v>
      </c>
      <c r="K16948" t="s">
        <v>52</v>
      </c>
    </row>
    <row r="16949" spans="1:11" x14ac:dyDescent="0.25">
      <c r="A16949" t="s">
        <v>25501</v>
      </c>
      <c r="C16949" t="s">
        <v>20</v>
      </c>
      <c r="D16949" t="s">
        <v>26</v>
      </c>
      <c r="F16949">
        <v>603101</v>
      </c>
      <c r="G16949" t="s">
        <v>25522</v>
      </c>
      <c r="H16949" t="s">
        <v>862</v>
      </c>
      <c r="I16949" t="s">
        <v>52</v>
      </c>
      <c r="J16949" t="s">
        <v>52</v>
      </c>
      <c r="K16949" t="s">
        <v>52</v>
      </c>
    </row>
    <row r="16950" spans="1:11" x14ac:dyDescent="0.25">
      <c r="A16950" t="s">
        <v>25501</v>
      </c>
      <c r="C16950" t="s">
        <v>20</v>
      </c>
      <c r="D16950" t="s">
        <v>26</v>
      </c>
      <c r="F16950">
        <v>603137</v>
      </c>
      <c r="G16950" t="s">
        <v>25523</v>
      </c>
      <c r="H16950" t="s">
        <v>862</v>
      </c>
      <c r="I16950" t="s">
        <v>52</v>
      </c>
      <c r="J16950" t="s">
        <v>52</v>
      </c>
      <c r="K16950" t="s">
        <v>52</v>
      </c>
    </row>
    <row r="16951" spans="1:11" x14ac:dyDescent="0.25">
      <c r="A16951" t="s">
        <v>25501</v>
      </c>
      <c r="C16951" t="s">
        <v>20</v>
      </c>
      <c r="D16951" t="s">
        <v>26</v>
      </c>
      <c r="G16951" t="s">
        <v>21761</v>
      </c>
      <c r="H16951" t="s">
        <v>862</v>
      </c>
      <c r="I16951" t="s">
        <v>52</v>
      </c>
      <c r="J16951" t="s">
        <v>52</v>
      </c>
      <c r="K16951" t="s">
        <v>52</v>
      </c>
    </row>
    <row r="16952" spans="1:11" x14ac:dyDescent="0.25">
      <c r="A16952" t="s">
        <v>25501</v>
      </c>
      <c r="C16952" t="s">
        <v>20</v>
      </c>
      <c r="D16952" t="s">
        <v>26</v>
      </c>
      <c r="F16952">
        <v>603006</v>
      </c>
      <c r="G16952" t="s">
        <v>6224</v>
      </c>
      <c r="H16952" t="s">
        <v>862</v>
      </c>
      <c r="I16952" t="s">
        <v>52</v>
      </c>
      <c r="J16952" t="s">
        <v>52</v>
      </c>
      <c r="K16952" t="s">
        <v>52</v>
      </c>
    </row>
    <row r="16953" spans="1:11" x14ac:dyDescent="0.25">
      <c r="A16953" t="s">
        <v>25501</v>
      </c>
      <c r="C16953" t="s">
        <v>20</v>
      </c>
      <c r="D16953" t="s">
        <v>26</v>
      </c>
      <c r="F16953">
        <v>603022</v>
      </c>
      <c r="G16953" t="s">
        <v>25524</v>
      </c>
      <c r="H16953" t="s">
        <v>862</v>
      </c>
      <c r="I16953" t="s">
        <v>52</v>
      </c>
      <c r="J16953" t="s">
        <v>52</v>
      </c>
      <c r="K16953" t="s">
        <v>52</v>
      </c>
    </row>
    <row r="16954" spans="1:11" x14ac:dyDescent="0.25">
      <c r="A16954" t="s">
        <v>25501</v>
      </c>
      <c r="C16954" t="s">
        <v>20</v>
      </c>
      <c r="D16954" t="s">
        <v>26</v>
      </c>
      <c r="F16954">
        <v>603136</v>
      </c>
      <c r="G16954" t="s">
        <v>12562</v>
      </c>
      <c r="H16954" t="s">
        <v>862</v>
      </c>
      <c r="I16954" t="s">
        <v>52</v>
      </c>
      <c r="J16954" t="s">
        <v>52</v>
      </c>
      <c r="K16954" t="s">
        <v>52</v>
      </c>
    </row>
    <row r="16955" spans="1:11" x14ac:dyDescent="0.25">
      <c r="A16955" t="s">
        <v>25501</v>
      </c>
      <c r="C16955" t="s">
        <v>20</v>
      </c>
      <c r="D16955" t="s">
        <v>26</v>
      </c>
      <c r="F16955">
        <v>603107</v>
      </c>
      <c r="G16955" t="s">
        <v>21616</v>
      </c>
      <c r="H16955" t="s">
        <v>862</v>
      </c>
      <c r="I16955" t="s">
        <v>52</v>
      </c>
      <c r="J16955" t="s">
        <v>52</v>
      </c>
      <c r="K16955" t="s">
        <v>52</v>
      </c>
    </row>
    <row r="16956" spans="1:11" x14ac:dyDescent="0.25">
      <c r="A16956" t="s">
        <v>25501</v>
      </c>
      <c r="C16956" t="s">
        <v>20</v>
      </c>
      <c r="D16956" t="s">
        <v>26</v>
      </c>
      <c r="F16956">
        <v>603142</v>
      </c>
      <c r="G16956" t="s">
        <v>25525</v>
      </c>
      <c r="H16956" t="s">
        <v>862</v>
      </c>
      <c r="I16956" t="s">
        <v>52</v>
      </c>
      <c r="J16956" t="s">
        <v>52</v>
      </c>
      <c r="K16956" t="s">
        <v>52</v>
      </c>
    </row>
    <row r="16957" spans="1:11" x14ac:dyDescent="0.25">
      <c r="A16957" t="s">
        <v>25501</v>
      </c>
      <c r="C16957" t="s">
        <v>20</v>
      </c>
      <c r="D16957" t="s">
        <v>26</v>
      </c>
      <c r="F16957">
        <v>603002</v>
      </c>
      <c r="G16957" t="s">
        <v>21924</v>
      </c>
      <c r="H16957" t="s">
        <v>862</v>
      </c>
      <c r="I16957" t="s">
        <v>52</v>
      </c>
      <c r="J16957" t="s">
        <v>52</v>
      </c>
      <c r="K16957" t="s">
        <v>52</v>
      </c>
    </row>
    <row r="16958" spans="1:11" x14ac:dyDescent="0.25">
      <c r="A16958" t="s">
        <v>25501</v>
      </c>
      <c r="C16958" t="s">
        <v>20</v>
      </c>
      <c r="D16958" t="s">
        <v>26</v>
      </c>
      <c r="F16958">
        <v>603035</v>
      </c>
      <c r="G16958" t="s">
        <v>25526</v>
      </c>
      <c r="H16958" t="s">
        <v>862</v>
      </c>
      <c r="I16958" t="s">
        <v>52</v>
      </c>
      <c r="J16958" t="s">
        <v>52</v>
      </c>
      <c r="K16958" t="s">
        <v>52</v>
      </c>
    </row>
    <row r="16959" spans="1:11" x14ac:dyDescent="0.25">
      <c r="A16959" t="s">
        <v>25501</v>
      </c>
      <c r="C16959" t="s">
        <v>20</v>
      </c>
      <c r="D16959" t="s">
        <v>26</v>
      </c>
      <c r="G16959" t="s">
        <v>25527</v>
      </c>
      <c r="H16959" t="s">
        <v>862</v>
      </c>
      <c r="I16959" t="s">
        <v>52</v>
      </c>
      <c r="J16959" t="s">
        <v>52</v>
      </c>
      <c r="K16959" t="s">
        <v>52</v>
      </c>
    </row>
    <row r="16960" spans="1:11" x14ac:dyDescent="0.25">
      <c r="A16960" t="s">
        <v>25501</v>
      </c>
      <c r="C16960" t="s">
        <v>20</v>
      </c>
      <c r="D16960" t="s">
        <v>26</v>
      </c>
      <c r="F16960">
        <v>603032</v>
      </c>
      <c r="G16960" t="s">
        <v>25528</v>
      </c>
      <c r="H16960" t="s">
        <v>862</v>
      </c>
      <c r="I16960" t="s">
        <v>52</v>
      </c>
      <c r="J16960" t="s">
        <v>52</v>
      </c>
      <c r="K16960" t="s">
        <v>52</v>
      </c>
    </row>
    <row r="16961" spans="1:11" x14ac:dyDescent="0.25">
      <c r="A16961" t="s">
        <v>25501</v>
      </c>
      <c r="C16961" t="s">
        <v>20</v>
      </c>
      <c r="D16961" t="s">
        <v>26</v>
      </c>
      <c r="F16961">
        <v>603147</v>
      </c>
      <c r="G16961" t="s">
        <v>25529</v>
      </c>
      <c r="H16961" t="s">
        <v>862</v>
      </c>
      <c r="I16961" t="s">
        <v>52</v>
      </c>
      <c r="J16961" t="s">
        <v>52</v>
      </c>
      <c r="K16961" t="s">
        <v>52</v>
      </c>
    </row>
    <row r="16962" spans="1:11" x14ac:dyDescent="0.25">
      <c r="A16962" t="s">
        <v>25501</v>
      </c>
      <c r="C16962" t="s">
        <v>20</v>
      </c>
      <c r="D16962" t="s">
        <v>26</v>
      </c>
      <c r="F16962">
        <v>603002</v>
      </c>
      <c r="G16962" t="s">
        <v>25530</v>
      </c>
      <c r="H16962" t="s">
        <v>862</v>
      </c>
      <c r="I16962" t="s">
        <v>52</v>
      </c>
      <c r="J16962" t="s">
        <v>52</v>
      </c>
      <c r="K16962" t="s">
        <v>52</v>
      </c>
    </row>
    <row r="16963" spans="1:11" x14ac:dyDescent="0.25">
      <c r="A16963" t="s">
        <v>25501</v>
      </c>
      <c r="C16963" t="s">
        <v>20</v>
      </c>
      <c r="D16963" t="s">
        <v>26</v>
      </c>
      <c r="F16963">
        <v>603011</v>
      </c>
      <c r="G16963" t="s">
        <v>4006</v>
      </c>
      <c r="H16963" t="s">
        <v>862</v>
      </c>
      <c r="I16963" t="s">
        <v>52</v>
      </c>
      <c r="J16963" t="s">
        <v>52</v>
      </c>
      <c r="K16963" t="s">
        <v>52</v>
      </c>
    </row>
    <row r="16964" spans="1:11" x14ac:dyDescent="0.25">
      <c r="A16964" t="s">
        <v>25501</v>
      </c>
      <c r="C16964" t="s">
        <v>20</v>
      </c>
      <c r="D16964" t="s">
        <v>26</v>
      </c>
      <c r="F16964">
        <v>603105</v>
      </c>
      <c r="G16964" t="s">
        <v>25531</v>
      </c>
      <c r="H16964" t="s">
        <v>862</v>
      </c>
      <c r="I16964" t="s">
        <v>52</v>
      </c>
      <c r="J16964" t="s">
        <v>52</v>
      </c>
      <c r="K16964" t="s">
        <v>52</v>
      </c>
    </row>
    <row r="16965" spans="1:11" x14ac:dyDescent="0.25">
      <c r="A16965" t="s">
        <v>25501</v>
      </c>
      <c r="C16965" t="s">
        <v>20</v>
      </c>
      <c r="D16965" t="s">
        <v>26</v>
      </c>
      <c r="F16965">
        <v>603093</v>
      </c>
      <c r="G16965" t="s">
        <v>25532</v>
      </c>
      <c r="H16965" t="s">
        <v>862</v>
      </c>
      <c r="I16965" t="s">
        <v>52</v>
      </c>
      <c r="J16965" t="s">
        <v>52</v>
      </c>
      <c r="K16965" t="s">
        <v>52</v>
      </c>
    </row>
    <row r="16966" spans="1:11" x14ac:dyDescent="0.25">
      <c r="A16966" t="s">
        <v>25507</v>
      </c>
      <c r="C16966" t="s">
        <v>20</v>
      </c>
      <c r="D16966" t="s">
        <v>26</v>
      </c>
      <c r="F16966">
        <v>603083</v>
      </c>
      <c r="G16966" t="s">
        <v>25533</v>
      </c>
      <c r="H16966" t="s">
        <v>862</v>
      </c>
      <c r="I16966" t="s">
        <v>52</v>
      </c>
      <c r="K16966" t="s">
        <v>52</v>
      </c>
    </row>
    <row r="16967" spans="1:11" x14ac:dyDescent="0.25">
      <c r="A16967" t="s">
        <v>25501</v>
      </c>
      <c r="C16967" t="s">
        <v>20</v>
      </c>
      <c r="D16967" t="s">
        <v>26</v>
      </c>
      <c r="F16967">
        <v>603081</v>
      </c>
      <c r="G16967" t="s">
        <v>25534</v>
      </c>
      <c r="H16967" t="s">
        <v>862</v>
      </c>
      <c r="I16967" t="s">
        <v>52</v>
      </c>
      <c r="J16967" t="s">
        <v>52</v>
      </c>
      <c r="K16967" t="s">
        <v>52</v>
      </c>
    </row>
    <row r="16968" spans="1:11" x14ac:dyDescent="0.25">
      <c r="A16968" t="s">
        <v>25501</v>
      </c>
      <c r="C16968" t="s">
        <v>20</v>
      </c>
      <c r="D16968" t="s">
        <v>26</v>
      </c>
      <c r="F16968">
        <v>603009</v>
      </c>
      <c r="G16968" t="s">
        <v>25535</v>
      </c>
      <c r="H16968" t="s">
        <v>862</v>
      </c>
      <c r="I16968" t="s">
        <v>52</v>
      </c>
      <c r="J16968" t="s">
        <v>52</v>
      </c>
      <c r="K16968" t="s">
        <v>52</v>
      </c>
    </row>
    <row r="16969" spans="1:11" x14ac:dyDescent="0.25">
      <c r="A16969" t="s">
        <v>25501</v>
      </c>
      <c r="C16969" t="s">
        <v>20</v>
      </c>
      <c r="D16969" t="s">
        <v>26</v>
      </c>
      <c r="F16969">
        <v>603006</v>
      </c>
      <c r="G16969" t="s">
        <v>6079</v>
      </c>
      <c r="H16969" t="s">
        <v>862</v>
      </c>
      <c r="I16969" t="s">
        <v>52</v>
      </c>
      <c r="K16969" t="s">
        <v>52</v>
      </c>
    </row>
    <row r="16970" spans="1:11" x14ac:dyDescent="0.25">
      <c r="A16970" t="s">
        <v>25501</v>
      </c>
      <c r="C16970" t="s">
        <v>20</v>
      </c>
      <c r="D16970" t="s">
        <v>26</v>
      </c>
      <c r="F16970">
        <v>603000</v>
      </c>
      <c r="G16970" t="s">
        <v>25536</v>
      </c>
      <c r="H16970" t="s">
        <v>862</v>
      </c>
      <c r="I16970" t="s">
        <v>52</v>
      </c>
      <c r="J16970" t="s">
        <v>52</v>
      </c>
      <c r="K16970" t="s">
        <v>52</v>
      </c>
    </row>
    <row r="16971" spans="1:11" x14ac:dyDescent="0.25">
      <c r="A16971" t="s">
        <v>25501</v>
      </c>
      <c r="C16971" t="s">
        <v>20</v>
      </c>
      <c r="D16971" t="s">
        <v>26</v>
      </c>
      <c r="F16971">
        <v>603000</v>
      </c>
      <c r="G16971" t="s">
        <v>24456</v>
      </c>
      <c r="H16971" t="s">
        <v>862</v>
      </c>
      <c r="I16971" t="s">
        <v>52</v>
      </c>
      <c r="J16971" t="s">
        <v>52</v>
      </c>
      <c r="K16971" t="s">
        <v>52</v>
      </c>
    </row>
    <row r="16972" spans="1:11" x14ac:dyDescent="0.25">
      <c r="A16972" t="s">
        <v>25501</v>
      </c>
      <c r="C16972" t="s">
        <v>20</v>
      </c>
      <c r="D16972" t="s">
        <v>26</v>
      </c>
      <c r="F16972">
        <v>603073</v>
      </c>
      <c r="G16972" t="s">
        <v>280</v>
      </c>
      <c r="H16972" t="s">
        <v>862</v>
      </c>
      <c r="I16972" t="s">
        <v>52</v>
      </c>
      <c r="J16972" t="s">
        <v>52</v>
      </c>
      <c r="K16972" t="s">
        <v>52</v>
      </c>
    </row>
    <row r="16973" spans="1:11" x14ac:dyDescent="0.25">
      <c r="A16973" t="s">
        <v>25501</v>
      </c>
      <c r="C16973" t="s">
        <v>20</v>
      </c>
      <c r="D16973" t="s">
        <v>26</v>
      </c>
      <c r="G16973" t="s">
        <v>3220</v>
      </c>
      <c r="H16973" t="s">
        <v>862</v>
      </c>
      <c r="I16973" t="s">
        <v>52</v>
      </c>
      <c r="J16973" t="s">
        <v>52</v>
      </c>
      <c r="K16973" t="s">
        <v>52</v>
      </c>
    </row>
    <row r="16974" spans="1:11" x14ac:dyDescent="0.25">
      <c r="A16974" t="s">
        <v>25501</v>
      </c>
      <c r="B16974" t="s">
        <v>885</v>
      </c>
      <c r="C16974" t="s">
        <v>20</v>
      </c>
      <c r="D16974" t="s">
        <v>26</v>
      </c>
      <c r="F16974">
        <v>603062</v>
      </c>
      <c r="G16974" t="s">
        <v>13076</v>
      </c>
      <c r="H16974" t="s">
        <v>887</v>
      </c>
      <c r="I16974" t="s">
        <v>52</v>
      </c>
      <c r="J16974" t="s">
        <v>52</v>
      </c>
      <c r="K16974" t="s">
        <v>52</v>
      </c>
    </row>
    <row r="16975" spans="1:11" x14ac:dyDescent="0.25">
      <c r="A16975" t="s">
        <v>25501</v>
      </c>
      <c r="B16975" t="s">
        <v>885</v>
      </c>
      <c r="C16975" t="s">
        <v>20</v>
      </c>
      <c r="D16975" t="s">
        <v>26</v>
      </c>
      <c r="E16975" t="s">
        <v>486</v>
      </c>
      <c r="F16975">
        <v>603116</v>
      </c>
      <c r="G16975" t="s">
        <v>11881</v>
      </c>
      <c r="H16975" t="s">
        <v>887</v>
      </c>
      <c r="I16975" t="s">
        <v>52</v>
      </c>
      <c r="J16975" t="s">
        <v>52</v>
      </c>
      <c r="K16975" t="s">
        <v>52</v>
      </c>
    </row>
    <row r="16976" spans="1:11" x14ac:dyDescent="0.25">
      <c r="A16976" t="s">
        <v>25501</v>
      </c>
      <c r="B16976" t="s">
        <v>885</v>
      </c>
      <c r="C16976" t="s">
        <v>20</v>
      </c>
      <c r="D16976" t="s">
        <v>26</v>
      </c>
      <c r="E16976" t="s">
        <v>1470</v>
      </c>
      <c r="F16976">
        <v>603009</v>
      </c>
      <c r="G16976" t="s">
        <v>25537</v>
      </c>
      <c r="H16976" t="s">
        <v>887</v>
      </c>
      <c r="I16976" t="s">
        <v>52</v>
      </c>
      <c r="J16976" t="s">
        <v>52</v>
      </c>
      <c r="K16976" t="s">
        <v>52</v>
      </c>
    </row>
    <row r="16977" spans="1:11" x14ac:dyDescent="0.25">
      <c r="A16977" t="s">
        <v>25501</v>
      </c>
      <c r="B16977" t="s">
        <v>885</v>
      </c>
      <c r="C16977" t="s">
        <v>20</v>
      </c>
      <c r="D16977" t="s">
        <v>26</v>
      </c>
      <c r="F16977">
        <v>603000</v>
      </c>
      <c r="G16977" t="s">
        <v>25538</v>
      </c>
      <c r="H16977" t="s">
        <v>887</v>
      </c>
      <c r="I16977" t="s">
        <v>52</v>
      </c>
      <c r="J16977" t="s">
        <v>52</v>
      </c>
      <c r="K16977" t="s">
        <v>52</v>
      </c>
    </row>
    <row r="16978" spans="1:11" x14ac:dyDescent="0.25">
      <c r="A16978" t="s">
        <v>25501</v>
      </c>
      <c r="B16978" t="s">
        <v>885</v>
      </c>
      <c r="C16978" t="s">
        <v>20</v>
      </c>
      <c r="D16978" t="s">
        <v>26</v>
      </c>
      <c r="F16978">
        <v>603000</v>
      </c>
      <c r="G16978" t="s">
        <v>11531</v>
      </c>
      <c r="H16978" t="s">
        <v>887</v>
      </c>
      <c r="I16978" t="s">
        <v>52</v>
      </c>
      <c r="J16978" t="s">
        <v>52</v>
      </c>
      <c r="K16978" t="s">
        <v>52</v>
      </c>
    </row>
    <row r="16979" spans="1:11" x14ac:dyDescent="0.25">
      <c r="A16979" t="s">
        <v>25501</v>
      </c>
      <c r="B16979" t="s">
        <v>885</v>
      </c>
      <c r="C16979" t="s">
        <v>20</v>
      </c>
      <c r="D16979" t="s">
        <v>26</v>
      </c>
      <c r="E16979" t="s">
        <v>2415</v>
      </c>
      <c r="F16979">
        <v>603136</v>
      </c>
      <c r="G16979" t="s">
        <v>25539</v>
      </c>
      <c r="H16979" t="s">
        <v>887</v>
      </c>
      <c r="I16979" t="s">
        <v>52</v>
      </c>
      <c r="J16979" t="s">
        <v>52</v>
      </c>
      <c r="K16979" t="s">
        <v>52</v>
      </c>
    </row>
    <row r="16980" spans="1:11" x14ac:dyDescent="0.25">
      <c r="A16980" t="s">
        <v>25501</v>
      </c>
      <c r="B16980" t="s">
        <v>885</v>
      </c>
      <c r="C16980" t="s">
        <v>20</v>
      </c>
      <c r="D16980" t="s">
        <v>26</v>
      </c>
      <c r="E16980" t="s">
        <v>12705</v>
      </c>
      <c r="F16980">
        <v>603137</v>
      </c>
      <c r="G16980" t="s">
        <v>15277</v>
      </c>
      <c r="H16980" t="s">
        <v>887</v>
      </c>
      <c r="I16980" t="s">
        <v>52</v>
      </c>
      <c r="J16980" t="s">
        <v>52</v>
      </c>
      <c r="K16980" t="s">
        <v>52</v>
      </c>
    </row>
    <row r="16981" spans="1:11" x14ac:dyDescent="0.25">
      <c r="A16981" t="s">
        <v>25501</v>
      </c>
      <c r="B16981" t="s">
        <v>885</v>
      </c>
      <c r="C16981" t="s">
        <v>20</v>
      </c>
      <c r="D16981" t="s">
        <v>26</v>
      </c>
      <c r="E16981" t="s">
        <v>5470</v>
      </c>
      <c r="F16981">
        <v>603142</v>
      </c>
      <c r="G16981" t="s">
        <v>11744</v>
      </c>
      <c r="H16981" t="s">
        <v>887</v>
      </c>
      <c r="I16981" t="s">
        <v>52</v>
      </c>
      <c r="J16981" t="s">
        <v>52</v>
      </c>
      <c r="K16981" t="s">
        <v>52</v>
      </c>
    </row>
    <row r="16982" spans="1:11" x14ac:dyDescent="0.25">
      <c r="A16982" t="s">
        <v>25501</v>
      </c>
      <c r="B16982" t="s">
        <v>885</v>
      </c>
      <c r="C16982" t="s">
        <v>20</v>
      </c>
      <c r="D16982" t="s">
        <v>26</v>
      </c>
      <c r="F16982">
        <v>603011</v>
      </c>
      <c r="G16982" t="s">
        <v>4008</v>
      </c>
      <c r="H16982" t="s">
        <v>887</v>
      </c>
      <c r="I16982" t="s">
        <v>52</v>
      </c>
      <c r="J16982" t="s">
        <v>52</v>
      </c>
      <c r="K16982" t="s">
        <v>52</v>
      </c>
    </row>
    <row r="16983" spans="1:11" x14ac:dyDescent="0.25">
      <c r="A16983" t="s">
        <v>25501</v>
      </c>
      <c r="B16983" t="s">
        <v>885</v>
      </c>
      <c r="C16983" t="s">
        <v>20</v>
      </c>
      <c r="D16983" t="s">
        <v>26</v>
      </c>
      <c r="E16983" t="s">
        <v>284</v>
      </c>
      <c r="F16983">
        <v>603073</v>
      </c>
      <c r="G16983" t="s">
        <v>285</v>
      </c>
      <c r="H16983" t="s">
        <v>887</v>
      </c>
      <c r="I16983" t="s">
        <v>52</v>
      </c>
      <c r="J16983" t="s">
        <v>52</v>
      </c>
      <c r="K16983" t="s">
        <v>52</v>
      </c>
    </row>
    <row r="16984" spans="1:11" x14ac:dyDescent="0.25">
      <c r="A16984" t="s">
        <v>25501</v>
      </c>
      <c r="B16984" t="s">
        <v>885</v>
      </c>
      <c r="C16984" t="s">
        <v>20</v>
      </c>
      <c r="D16984" t="s">
        <v>26</v>
      </c>
      <c r="E16984" t="s">
        <v>846</v>
      </c>
      <c r="F16984">
        <v>603137</v>
      </c>
      <c r="G16984" t="s">
        <v>25540</v>
      </c>
      <c r="H16984" t="s">
        <v>887</v>
      </c>
      <c r="I16984" t="s">
        <v>52</v>
      </c>
      <c r="J16984" t="s">
        <v>52</v>
      </c>
      <c r="K16984" t="s">
        <v>52</v>
      </c>
    </row>
    <row r="16985" spans="1:11" x14ac:dyDescent="0.25">
      <c r="A16985" t="s">
        <v>25501</v>
      </c>
      <c r="B16985" t="s">
        <v>885</v>
      </c>
      <c r="C16985" t="s">
        <v>20</v>
      </c>
      <c r="D16985" t="s">
        <v>26</v>
      </c>
      <c r="F16985">
        <v>603104</v>
      </c>
      <c r="G16985" t="s">
        <v>25541</v>
      </c>
      <c r="H16985" t="s">
        <v>887</v>
      </c>
      <c r="I16985" t="s">
        <v>52</v>
      </c>
      <c r="J16985" t="s">
        <v>52</v>
      </c>
      <c r="K16985" t="s">
        <v>52</v>
      </c>
    </row>
    <row r="16986" spans="1:11" x14ac:dyDescent="0.25">
      <c r="A16986" t="s">
        <v>25501</v>
      </c>
      <c r="B16986" t="s">
        <v>885</v>
      </c>
      <c r="C16986" t="s">
        <v>20</v>
      </c>
      <c r="D16986" t="s">
        <v>26</v>
      </c>
      <c r="F16986">
        <v>603146</v>
      </c>
      <c r="G16986" t="s">
        <v>25542</v>
      </c>
      <c r="H16986" t="s">
        <v>887</v>
      </c>
      <c r="I16986" t="s">
        <v>52</v>
      </c>
      <c r="J16986" t="s">
        <v>52</v>
      </c>
      <c r="K16986" t="s">
        <v>52</v>
      </c>
    </row>
    <row r="16987" spans="1:11" x14ac:dyDescent="0.25">
      <c r="A16987" t="s">
        <v>25501</v>
      </c>
      <c r="B16987" t="s">
        <v>885</v>
      </c>
      <c r="C16987" t="s">
        <v>20</v>
      </c>
      <c r="D16987" t="s">
        <v>26</v>
      </c>
      <c r="F16987">
        <v>603109</v>
      </c>
      <c r="G16987" t="s">
        <v>21800</v>
      </c>
      <c r="H16987" t="s">
        <v>887</v>
      </c>
      <c r="I16987" t="s">
        <v>52</v>
      </c>
      <c r="J16987" t="s">
        <v>52</v>
      </c>
      <c r="K16987" t="s">
        <v>52</v>
      </c>
    </row>
    <row r="16988" spans="1:11" x14ac:dyDescent="0.25">
      <c r="A16988" t="s">
        <v>25501</v>
      </c>
      <c r="B16988" t="s">
        <v>885</v>
      </c>
      <c r="C16988" t="s">
        <v>20</v>
      </c>
      <c r="D16988" t="s">
        <v>26</v>
      </c>
      <c r="F16988">
        <v>603022</v>
      </c>
      <c r="G16988" t="s">
        <v>4883</v>
      </c>
      <c r="H16988" t="s">
        <v>887</v>
      </c>
      <c r="I16988" t="s">
        <v>52</v>
      </c>
      <c r="J16988" t="s">
        <v>52</v>
      </c>
      <c r="K16988" t="s">
        <v>52</v>
      </c>
    </row>
    <row r="16989" spans="1:11" x14ac:dyDescent="0.25">
      <c r="A16989" t="s">
        <v>25501</v>
      </c>
      <c r="B16989" t="s">
        <v>885</v>
      </c>
      <c r="C16989" t="s">
        <v>20</v>
      </c>
      <c r="D16989" t="s">
        <v>26</v>
      </c>
      <c r="F16989">
        <v>603141</v>
      </c>
      <c r="G16989" t="s">
        <v>3221</v>
      </c>
      <c r="H16989" t="s">
        <v>887</v>
      </c>
      <c r="I16989" t="s">
        <v>52</v>
      </c>
      <c r="J16989" t="s">
        <v>52</v>
      </c>
      <c r="K16989" t="s">
        <v>52</v>
      </c>
    </row>
    <row r="16990" spans="1:11" x14ac:dyDescent="0.25">
      <c r="A16990" t="s">
        <v>25501</v>
      </c>
      <c r="B16990" t="s">
        <v>885</v>
      </c>
      <c r="C16990" t="s">
        <v>20</v>
      </c>
      <c r="D16990" t="s">
        <v>26</v>
      </c>
      <c r="F16990">
        <v>603006</v>
      </c>
      <c r="G16990" t="s">
        <v>25543</v>
      </c>
      <c r="H16990" t="s">
        <v>887</v>
      </c>
      <c r="I16990" t="s">
        <v>52</v>
      </c>
      <c r="J16990" t="s">
        <v>52</v>
      </c>
      <c r="K16990" t="s">
        <v>52</v>
      </c>
    </row>
    <row r="16991" spans="1:11" x14ac:dyDescent="0.25">
      <c r="A16991" t="s">
        <v>25501</v>
      </c>
      <c r="B16991" t="s">
        <v>885</v>
      </c>
      <c r="C16991" t="s">
        <v>20</v>
      </c>
      <c r="D16991" t="s">
        <v>33</v>
      </c>
      <c r="F16991">
        <v>606443</v>
      </c>
      <c r="G16991" t="s">
        <v>25544</v>
      </c>
      <c r="H16991" t="s">
        <v>887</v>
      </c>
      <c r="I16991" t="s">
        <v>52</v>
      </c>
      <c r="J16991" t="s">
        <v>52</v>
      </c>
      <c r="K16991" t="s">
        <v>52</v>
      </c>
    </row>
    <row r="16992" spans="1:11" x14ac:dyDescent="0.25">
      <c r="A16992" t="s">
        <v>25501</v>
      </c>
      <c r="B16992" t="s">
        <v>885</v>
      </c>
      <c r="C16992" t="s">
        <v>20</v>
      </c>
      <c r="D16992" t="s">
        <v>26</v>
      </c>
      <c r="E16992" t="s">
        <v>5470</v>
      </c>
      <c r="F16992">
        <v>603142</v>
      </c>
      <c r="G16992" t="s">
        <v>15210</v>
      </c>
      <c r="H16992" t="s">
        <v>887</v>
      </c>
      <c r="I16992" t="s">
        <v>52</v>
      </c>
      <c r="J16992" t="s">
        <v>52</v>
      </c>
      <c r="K16992" t="s">
        <v>52</v>
      </c>
    </row>
    <row r="16993" spans="1:11" x14ac:dyDescent="0.25">
      <c r="A16993" t="s">
        <v>25501</v>
      </c>
      <c r="B16993" t="s">
        <v>885</v>
      </c>
      <c r="C16993" t="s">
        <v>20</v>
      </c>
      <c r="D16993" t="s">
        <v>26</v>
      </c>
      <c r="F16993">
        <v>603022</v>
      </c>
      <c r="G16993" t="s">
        <v>25545</v>
      </c>
      <c r="H16993" t="s">
        <v>887</v>
      </c>
      <c r="I16993" t="s">
        <v>52</v>
      </c>
      <c r="J16993" t="s">
        <v>52</v>
      </c>
      <c r="K16993" t="s">
        <v>52</v>
      </c>
    </row>
    <row r="16994" spans="1:11" x14ac:dyDescent="0.25">
      <c r="A16994" t="s">
        <v>25501</v>
      </c>
      <c r="B16994" t="s">
        <v>885</v>
      </c>
      <c r="C16994" t="s">
        <v>20</v>
      </c>
      <c r="D16994" t="s">
        <v>26</v>
      </c>
      <c r="F16994">
        <v>603155</v>
      </c>
      <c r="G16994" t="s">
        <v>25546</v>
      </c>
      <c r="H16994" t="s">
        <v>887</v>
      </c>
      <c r="I16994" t="s">
        <v>52</v>
      </c>
      <c r="J16994" t="s">
        <v>52</v>
      </c>
      <c r="K16994" t="s">
        <v>52</v>
      </c>
    </row>
    <row r="16995" spans="1:11" x14ac:dyDescent="0.25">
      <c r="A16995" t="s">
        <v>25501</v>
      </c>
      <c r="B16995" t="s">
        <v>885</v>
      </c>
      <c r="C16995" t="s">
        <v>20</v>
      </c>
      <c r="D16995" t="s">
        <v>26</v>
      </c>
      <c r="F16995">
        <v>603041</v>
      </c>
      <c r="G16995" t="s">
        <v>25547</v>
      </c>
      <c r="H16995" t="s">
        <v>887</v>
      </c>
      <c r="I16995" t="s">
        <v>52</v>
      </c>
      <c r="J16995" t="s">
        <v>52</v>
      </c>
      <c r="K16995" t="s">
        <v>52</v>
      </c>
    </row>
    <row r="16996" spans="1:11" x14ac:dyDescent="0.25">
      <c r="A16996" t="s">
        <v>25501</v>
      </c>
      <c r="B16996" t="s">
        <v>885</v>
      </c>
      <c r="C16996" t="s">
        <v>20</v>
      </c>
      <c r="D16996" t="s">
        <v>26</v>
      </c>
      <c r="E16996" t="s">
        <v>447</v>
      </c>
      <c r="F16996">
        <v>603137</v>
      </c>
      <c r="G16996" t="s">
        <v>5634</v>
      </c>
      <c r="H16996" t="s">
        <v>887</v>
      </c>
      <c r="I16996" t="s">
        <v>52</v>
      </c>
      <c r="J16996" t="s">
        <v>52</v>
      </c>
      <c r="K16996" t="s">
        <v>52</v>
      </c>
    </row>
    <row r="16997" spans="1:11" x14ac:dyDescent="0.25">
      <c r="A16997" t="s">
        <v>25501</v>
      </c>
      <c r="B16997" t="s">
        <v>885</v>
      </c>
      <c r="C16997" t="s">
        <v>20</v>
      </c>
      <c r="D16997" t="s">
        <v>26</v>
      </c>
      <c r="E16997" t="s">
        <v>1947</v>
      </c>
      <c r="F16997">
        <v>603033</v>
      </c>
      <c r="G16997" t="s">
        <v>25548</v>
      </c>
      <c r="H16997" t="s">
        <v>887</v>
      </c>
      <c r="I16997" t="s">
        <v>52</v>
      </c>
      <c r="J16997" t="s">
        <v>52</v>
      </c>
      <c r="K16997" t="s">
        <v>52</v>
      </c>
    </row>
    <row r="16998" spans="1:11" x14ac:dyDescent="0.25">
      <c r="A16998" t="s">
        <v>25501</v>
      </c>
      <c r="B16998" t="s">
        <v>885</v>
      </c>
      <c r="C16998" t="s">
        <v>20</v>
      </c>
      <c r="D16998" t="s">
        <v>26</v>
      </c>
      <c r="F16998">
        <v>603035</v>
      </c>
      <c r="G16998" t="s">
        <v>25549</v>
      </c>
      <c r="H16998" t="s">
        <v>887</v>
      </c>
      <c r="I16998" t="s">
        <v>52</v>
      </c>
      <c r="J16998" t="s">
        <v>52</v>
      </c>
      <c r="K16998" t="s">
        <v>52</v>
      </c>
    </row>
    <row r="16999" spans="1:11" x14ac:dyDescent="0.25">
      <c r="A16999" t="s">
        <v>25501</v>
      </c>
      <c r="B16999" t="s">
        <v>885</v>
      </c>
      <c r="C16999" t="s">
        <v>20</v>
      </c>
      <c r="D16999" t="s">
        <v>26</v>
      </c>
      <c r="E16999" t="s">
        <v>12705</v>
      </c>
      <c r="F16999">
        <v>603107</v>
      </c>
      <c r="G16999" t="s">
        <v>25550</v>
      </c>
      <c r="H16999" t="s">
        <v>887</v>
      </c>
      <c r="I16999" t="s">
        <v>52</v>
      </c>
      <c r="J16999" t="s">
        <v>52</v>
      </c>
      <c r="K16999" t="s">
        <v>52</v>
      </c>
    </row>
    <row r="17000" spans="1:11" x14ac:dyDescent="0.25">
      <c r="A17000" t="s">
        <v>25501</v>
      </c>
      <c r="B17000" t="s">
        <v>885</v>
      </c>
      <c r="C17000" t="s">
        <v>20</v>
      </c>
      <c r="D17000" t="s">
        <v>26</v>
      </c>
      <c r="F17000">
        <v>603077</v>
      </c>
      <c r="G17000" t="s">
        <v>25551</v>
      </c>
      <c r="H17000" t="s">
        <v>887</v>
      </c>
      <c r="I17000" t="s">
        <v>52</v>
      </c>
      <c r="J17000" t="s">
        <v>52</v>
      </c>
      <c r="K17000" t="s">
        <v>52</v>
      </c>
    </row>
    <row r="17001" spans="1:11" x14ac:dyDescent="0.25">
      <c r="A17001" t="s">
        <v>25501</v>
      </c>
      <c r="B17001" t="s">
        <v>885</v>
      </c>
      <c r="C17001" t="s">
        <v>20</v>
      </c>
      <c r="D17001" t="s">
        <v>26</v>
      </c>
      <c r="F17001">
        <v>603123</v>
      </c>
      <c r="G17001" t="s">
        <v>9557</v>
      </c>
      <c r="H17001" t="s">
        <v>887</v>
      </c>
      <c r="I17001" t="s">
        <v>52</v>
      </c>
      <c r="J17001" t="s">
        <v>52</v>
      </c>
      <c r="K17001" t="s">
        <v>52</v>
      </c>
    </row>
    <row r="17002" spans="1:11" x14ac:dyDescent="0.25">
      <c r="A17002" t="s">
        <v>25501</v>
      </c>
      <c r="B17002" t="s">
        <v>885</v>
      </c>
      <c r="C17002" t="s">
        <v>20</v>
      </c>
      <c r="D17002" t="s">
        <v>26</v>
      </c>
      <c r="E17002" t="s">
        <v>899</v>
      </c>
      <c r="F17002">
        <v>603093</v>
      </c>
      <c r="G17002" t="s">
        <v>11146</v>
      </c>
      <c r="H17002" t="s">
        <v>887</v>
      </c>
      <c r="I17002" t="s">
        <v>52</v>
      </c>
      <c r="J17002" t="s">
        <v>52</v>
      </c>
      <c r="K17002" t="s">
        <v>52</v>
      </c>
    </row>
    <row r="17003" spans="1:11" x14ac:dyDescent="0.25">
      <c r="A17003" t="s">
        <v>25501</v>
      </c>
      <c r="B17003" t="s">
        <v>885</v>
      </c>
      <c r="C17003" t="s">
        <v>20</v>
      </c>
      <c r="D17003" t="s">
        <v>26</v>
      </c>
      <c r="E17003" t="s">
        <v>44</v>
      </c>
      <c r="F17003">
        <v>603002</v>
      </c>
      <c r="G17003" t="s">
        <v>25552</v>
      </c>
      <c r="H17003" t="s">
        <v>887</v>
      </c>
      <c r="I17003" t="s">
        <v>52</v>
      </c>
      <c r="J17003" t="s">
        <v>52</v>
      </c>
      <c r="K17003" t="s">
        <v>52</v>
      </c>
    </row>
    <row r="17004" spans="1:11" x14ac:dyDescent="0.25">
      <c r="A17004" t="s">
        <v>25501</v>
      </c>
      <c r="B17004" t="s">
        <v>885</v>
      </c>
      <c r="C17004" t="s">
        <v>20</v>
      </c>
      <c r="D17004" t="s">
        <v>26</v>
      </c>
      <c r="F17004">
        <v>603155</v>
      </c>
      <c r="G17004" t="s">
        <v>25553</v>
      </c>
      <c r="H17004" t="s">
        <v>887</v>
      </c>
      <c r="I17004" t="s">
        <v>52</v>
      </c>
      <c r="J17004" t="s">
        <v>52</v>
      </c>
      <c r="K17004" t="s">
        <v>52</v>
      </c>
    </row>
    <row r="17005" spans="1:11" x14ac:dyDescent="0.25">
      <c r="A17005" t="s">
        <v>25501</v>
      </c>
      <c r="B17005" t="s">
        <v>885</v>
      </c>
      <c r="C17005" t="s">
        <v>20</v>
      </c>
      <c r="D17005" t="s">
        <v>26</v>
      </c>
      <c r="F17005">
        <v>603147</v>
      </c>
      <c r="G17005" t="s">
        <v>25554</v>
      </c>
      <c r="H17005" t="s">
        <v>887</v>
      </c>
      <c r="I17005" t="s">
        <v>52</v>
      </c>
      <c r="J17005" t="s">
        <v>52</v>
      </c>
      <c r="K17005" t="s">
        <v>52</v>
      </c>
    </row>
    <row r="17006" spans="1:11" x14ac:dyDescent="0.25">
      <c r="A17006" t="s">
        <v>25501</v>
      </c>
      <c r="B17006" t="s">
        <v>885</v>
      </c>
      <c r="C17006" t="s">
        <v>20</v>
      </c>
      <c r="D17006" t="s">
        <v>26</v>
      </c>
      <c r="F17006">
        <v>603000</v>
      </c>
      <c r="G17006" t="s">
        <v>25555</v>
      </c>
      <c r="H17006" t="s">
        <v>887</v>
      </c>
      <c r="I17006" t="s">
        <v>52</v>
      </c>
      <c r="J17006" t="s">
        <v>52</v>
      </c>
      <c r="K17006" t="s">
        <v>52</v>
      </c>
    </row>
    <row r="17007" spans="1:11" x14ac:dyDescent="0.25">
      <c r="A17007" t="s">
        <v>25501</v>
      </c>
      <c r="B17007" t="s">
        <v>885</v>
      </c>
      <c r="C17007" t="s">
        <v>20</v>
      </c>
      <c r="D17007" t="s">
        <v>26</v>
      </c>
      <c r="F17007">
        <v>603003</v>
      </c>
      <c r="G17007" t="s">
        <v>25556</v>
      </c>
      <c r="H17007" t="s">
        <v>887</v>
      </c>
      <c r="I17007" t="s">
        <v>52</v>
      </c>
      <c r="J17007" t="s">
        <v>52</v>
      </c>
      <c r="K17007" t="s">
        <v>52</v>
      </c>
    </row>
    <row r="17008" spans="1:11" x14ac:dyDescent="0.25">
      <c r="A17008" t="s">
        <v>25501</v>
      </c>
      <c r="B17008" t="s">
        <v>885</v>
      </c>
      <c r="C17008" t="s">
        <v>20</v>
      </c>
      <c r="D17008" t="s">
        <v>26</v>
      </c>
      <c r="E17008" t="s">
        <v>904</v>
      </c>
      <c r="F17008">
        <v>603101</v>
      </c>
      <c r="G17008" t="s">
        <v>25557</v>
      </c>
      <c r="H17008" t="s">
        <v>887</v>
      </c>
      <c r="I17008" t="s">
        <v>52</v>
      </c>
      <c r="J17008" t="s">
        <v>52</v>
      </c>
      <c r="K17008" t="s">
        <v>52</v>
      </c>
    </row>
    <row r="17009" spans="1:11" x14ac:dyDescent="0.25">
      <c r="A17009" t="s">
        <v>25501</v>
      </c>
      <c r="B17009" t="s">
        <v>885</v>
      </c>
      <c r="C17009" t="s">
        <v>20</v>
      </c>
      <c r="D17009" t="s">
        <v>26</v>
      </c>
      <c r="F17009">
        <v>603018</v>
      </c>
      <c r="G17009" t="s">
        <v>25558</v>
      </c>
      <c r="H17009" t="s">
        <v>887</v>
      </c>
      <c r="I17009" t="s">
        <v>52</v>
      </c>
      <c r="J17009" t="s">
        <v>52</v>
      </c>
      <c r="K17009" t="s">
        <v>52</v>
      </c>
    </row>
    <row r="17010" spans="1:11" x14ac:dyDescent="0.25">
      <c r="A17010" t="s">
        <v>25501</v>
      </c>
      <c r="B17010" t="s">
        <v>885</v>
      </c>
      <c r="C17010" t="s">
        <v>20</v>
      </c>
      <c r="D17010" t="s">
        <v>26</v>
      </c>
      <c r="E17010" t="s">
        <v>846</v>
      </c>
      <c r="F17010">
        <v>603137</v>
      </c>
      <c r="G17010" t="s">
        <v>25559</v>
      </c>
      <c r="H17010" t="s">
        <v>887</v>
      </c>
      <c r="I17010" t="s">
        <v>52</v>
      </c>
      <c r="J17010" t="s">
        <v>52</v>
      </c>
      <c r="K17010" t="s">
        <v>52</v>
      </c>
    </row>
    <row r="17011" spans="1:11" x14ac:dyDescent="0.25">
      <c r="A17011" t="s">
        <v>25501</v>
      </c>
      <c r="B17011" t="s">
        <v>25560</v>
      </c>
      <c r="C17011" t="s">
        <v>20</v>
      </c>
      <c r="D17011" t="s">
        <v>26</v>
      </c>
      <c r="E17011" t="s">
        <v>846</v>
      </c>
      <c r="F17011">
        <v>603107</v>
      </c>
      <c r="G17011" t="s">
        <v>4882</v>
      </c>
      <c r="H17011" t="s">
        <v>887</v>
      </c>
      <c r="I17011" t="s">
        <v>52</v>
      </c>
      <c r="J17011" t="s">
        <v>52</v>
      </c>
      <c r="K17011" t="s">
        <v>52</v>
      </c>
    </row>
    <row r="17012" spans="1:11" x14ac:dyDescent="0.25">
      <c r="A17012" t="s">
        <v>25501</v>
      </c>
      <c r="B17012" t="s">
        <v>885</v>
      </c>
      <c r="C17012" t="s">
        <v>20</v>
      </c>
      <c r="D17012" t="s">
        <v>26</v>
      </c>
      <c r="F17012">
        <v>603105</v>
      </c>
      <c r="G17012" t="s">
        <v>7149</v>
      </c>
      <c r="H17012" t="s">
        <v>887</v>
      </c>
      <c r="I17012" t="s">
        <v>52</v>
      </c>
      <c r="J17012" t="s">
        <v>52</v>
      </c>
      <c r="K17012" t="s">
        <v>52</v>
      </c>
    </row>
    <row r="17013" spans="1:11" x14ac:dyDescent="0.25">
      <c r="A17013" t="s">
        <v>25561</v>
      </c>
      <c r="B17013" t="s">
        <v>5649</v>
      </c>
      <c r="C17013" t="s">
        <v>20</v>
      </c>
      <c r="D17013" t="s">
        <v>26</v>
      </c>
      <c r="F17013">
        <v>603163</v>
      </c>
      <c r="G17013" t="s">
        <v>25562</v>
      </c>
      <c r="H17013" t="s">
        <v>5240</v>
      </c>
      <c r="I17013" t="s">
        <v>52</v>
      </c>
      <c r="J17013" t="s">
        <v>52</v>
      </c>
    </row>
    <row r="17014" spans="1:11" x14ac:dyDescent="0.25">
      <c r="A17014" t="s">
        <v>25561</v>
      </c>
      <c r="B17014" t="s">
        <v>25563</v>
      </c>
      <c r="C17014" t="s">
        <v>20</v>
      </c>
      <c r="D17014" t="s">
        <v>26</v>
      </c>
      <c r="G17014" t="s">
        <v>25564</v>
      </c>
      <c r="H17014" t="s">
        <v>5240</v>
      </c>
      <c r="I17014" t="s">
        <v>52</v>
      </c>
    </row>
    <row r="17015" spans="1:11" x14ac:dyDescent="0.25">
      <c r="A17015" t="s">
        <v>25565</v>
      </c>
      <c r="B17015" t="s">
        <v>954</v>
      </c>
      <c r="C17015" t="s">
        <v>20</v>
      </c>
      <c r="D17015" t="s">
        <v>26</v>
      </c>
      <c r="F17015">
        <v>607247</v>
      </c>
      <c r="G17015" t="s">
        <v>25566</v>
      </c>
      <c r="H17015" t="s">
        <v>305</v>
      </c>
      <c r="I17015" t="s">
        <v>52</v>
      </c>
    </row>
    <row r="17016" spans="1:11" x14ac:dyDescent="0.25">
      <c r="A17016" t="s">
        <v>25567</v>
      </c>
      <c r="B17016" t="s">
        <v>24383</v>
      </c>
      <c r="C17016" t="s">
        <v>20</v>
      </c>
      <c r="D17016" t="s">
        <v>26</v>
      </c>
      <c r="F17016">
        <v>603089</v>
      </c>
      <c r="G17016" t="s">
        <v>13067</v>
      </c>
      <c r="H17016" t="s">
        <v>46</v>
      </c>
      <c r="I17016" t="s">
        <v>52</v>
      </c>
    </row>
    <row r="17017" spans="1:11" x14ac:dyDescent="0.25">
      <c r="A17017" t="s">
        <v>25568</v>
      </c>
      <c r="C17017" t="s">
        <v>20</v>
      </c>
      <c r="D17017" t="s">
        <v>26</v>
      </c>
      <c r="F17017">
        <v>603159</v>
      </c>
      <c r="G17017" t="s">
        <v>5955</v>
      </c>
      <c r="H17017" t="s">
        <v>1713</v>
      </c>
      <c r="I17017" t="s">
        <v>52</v>
      </c>
      <c r="J17017" t="s">
        <v>52</v>
      </c>
      <c r="K17017" t="s">
        <v>52</v>
      </c>
    </row>
    <row r="17018" spans="1:11" x14ac:dyDescent="0.25">
      <c r="A17018" t="s">
        <v>25568</v>
      </c>
      <c r="B17018" t="s">
        <v>478</v>
      </c>
      <c r="C17018" t="s">
        <v>20</v>
      </c>
      <c r="D17018" t="s">
        <v>26</v>
      </c>
      <c r="E17018" t="s">
        <v>5465</v>
      </c>
      <c r="F17018">
        <v>603071</v>
      </c>
      <c r="G17018" t="s">
        <v>25569</v>
      </c>
      <c r="H17018" t="s">
        <v>491</v>
      </c>
      <c r="I17018" t="s">
        <v>52</v>
      </c>
      <c r="J17018" t="s">
        <v>52</v>
      </c>
    </row>
    <row r="17019" spans="1:11" x14ac:dyDescent="0.25">
      <c r="A17019" t="s">
        <v>25570</v>
      </c>
      <c r="C17019" t="s">
        <v>20</v>
      </c>
      <c r="D17019" t="s">
        <v>26</v>
      </c>
      <c r="F17019">
        <v>603159</v>
      </c>
      <c r="G17019" t="s">
        <v>7196</v>
      </c>
      <c r="H17019" t="s">
        <v>5622</v>
      </c>
      <c r="I17019" t="s">
        <v>52</v>
      </c>
      <c r="J17019" t="s">
        <v>52</v>
      </c>
      <c r="K17019" t="s">
        <v>52</v>
      </c>
    </row>
    <row r="17020" spans="1:11" x14ac:dyDescent="0.25">
      <c r="A17020" t="s">
        <v>25571</v>
      </c>
      <c r="B17020" t="s">
        <v>25572</v>
      </c>
      <c r="C17020" t="s">
        <v>20</v>
      </c>
      <c r="D17020" t="s">
        <v>26</v>
      </c>
      <c r="H17020" t="s">
        <v>3007</v>
      </c>
      <c r="I17020" t="s">
        <v>52</v>
      </c>
      <c r="J17020" t="s">
        <v>52</v>
      </c>
      <c r="K17020" t="s">
        <v>52</v>
      </c>
    </row>
    <row r="17021" spans="1:11" x14ac:dyDescent="0.25">
      <c r="A17021" t="s">
        <v>25570</v>
      </c>
      <c r="B17021" t="s">
        <v>18095</v>
      </c>
      <c r="C17021" t="s">
        <v>20</v>
      </c>
      <c r="D17021" t="s">
        <v>26</v>
      </c>
      <c r="F17021">
        <v>603035</v>
      </c>
      <c r="G17021" t="s">
        <v>25573</v>
      </c>
      <c r="H17021" t="s">
        <v>3228</v>
      </c>
      <c r="I17021" t="s">
        <v>52</v>
      </c>
    </row>
    <row r="17022" spans="1:11" x14ac:dyDescent="0.25">
      <c r="A17022" t="s">
        <v>25570</v>
      </c>
      <c r="B17022" t="s">
        <v>1537</v>
      </c>
      <c r="C17022" t="s">
        <v>20</v>
      </c>
      <c r="D17022" t="s">
        <v>26</v>
      </c>
      <c r="E17022" t="s">
        <v>3662</v>
      </c>
      <c r="F17022">
        <v>603159</v>
      </c>
      <c r="G17022" t="s">
        <v>12020</v>
      </c>
      <c r="H17022" t="s">
        <v>19052</v>
      </c>
      <c r="I17022" t="s">
        <v>52</v>
      </c>
      <c r="J17022" t="s">
        <v>52</v>
      </c>
      <c r="K17022" t="s">
        <v>52</v>
      </c>
    </row>
    <row r="17023" spans="1:11" x14ac:dyDescent="0.25">
      <c r="A17023" t="s">
        <v>25574</v>
      </c>
      <c r="B17023" t="s">
        <v>25575</v>
      </c>
      <c r="C17023" t="s">
        <v>20</v>
      </c>
      <c r="D17023" t="s">
        <v>26</v>
      </c>
      <c r="F17023">
        <v>603081</v>
      </c>
      <c r="G17023" t="s">
        <v>25576</v>
      </c>
      <c r="H17023" t="s">
        <v>309</v>
      </c>
      <c r="I17023" t="s">
        <v>52</v>
      </c>
      <c r="J17023" t="s">
        <v>52</v>
      </c>
    </row>
    <row r="17024" spans="1:11" x14ac:dyDescent="0.25">
      <c r="A17024" t="s">
        <v>25577</v>
      </c>
      <c r="C17024" t="s">
        <v>20</v>
      </c>
      <c r="D17024" t="s">
        <v>26</v>
      </c>
      <c r="F17024">
        <v>603002</v>
      </c>
      <c r="G17024" t="s">
        <v>25578</v>
      </c>
      <c r="H17024" t="s">
        <v>160</v>
      </c>
      <c r="I17024" t="s">
        <v>52</v>
      </c>
      <c r="J17024" t="s">
        <v>52</v>
      </c>
      <c r="K17024" t="s">
        <v>52</v>
      </c>
    </row>
    <row r="17025" spans="1:11" x14ac:dyDescent="0.25">
      <c r="A17025" t="s">
        <v>25579</v>
      </c>
      <c r="C17025" t="s">
        <v>20</v>
      </c>
      <c r="D17025" t="s">
        <v>26</v>
      </c>
      <c r="G17025" t="s">
        <v>25580</v>
      </c>
      <c r="H17025" t="s">
        <v>9071</v>
      </c>
      <c r="I17025" t="s">
        <v>52</v>
      </c>
      <c r="K17025" t="s">
        <v>52</v>
      </c>
    </row>
    <row r="17026" spans="1:11" x14ac:dyDescent="0.25">
      <c r="A17026" t="s">
        <v>25581</v>
      </c>
      <c r="B17026" t="s">
        <v>25582</v>
      </c>
      <c r="C17026" t="s">
        <v>20</v>
      </c>
      <c r="D17026" t="s">
        <v>26</v>
      </c>
      <c r="E17026" t="s">
        <v>926</v>
      </c>
      <c r="F17026">
        <v>603162</v>
      </c>
      <c r="G17026" t="s">
        <v>25583</v>
      </c>
      <c r="H17026" t="s">
        <v>4659</v>
      </c>
      <c r="I17026" t="s">
        <v>52</v>
      </c>
      <c r="J17026" t="s">
        <v>52</v>
      </c>
      <c r="K17026" t="s">
        <v>52</v>
      </c>
    </row>
    <row r="17027" spans="1:11" x14ac:dyDescent="0.25">
      <c r="A17027" t="s">
        <v>25584</v>
      </c>
      <c r="C17027" t="s">
        <v>20</v>
      </c>
      <c r="D17027" t="s">
        <v>88</v>
      </c>
      <c r="F17027">
        <v>606000</v>
      </c>
      <c r="G17027" t="s">
        <v>25585</v>
      </c>
      <c r="H17027" t="s">
        <v>2520</v>
      </c>
      <c r="I17027" t="s">
        <v>52</v>
      </c>
    </row>
    <row r="17028" spans="1:11" x14ac:dyDescent="0.25">
      <c r="A17028" t="s">
        <v>25584</v>
      </c>
      <c r="B17028" t="s">
        <v>25586</v>
      </c>
      <c r="C17028" t="s">
        <v>20</v>
      </c>
      <c r="D17028" t="s">
        <v>26</v>
      </c>
      <c r="E17028" t="s">
        <v>1194</v>
      </c>
      <c r="F17028">
        <v>603122</v>
      </c>
      <c r="G17028" t="s">
        <v>25587</v>
      </c>
      <c r="H17028" t="s">
        <v>1394</v>
      </c>
      <c r="I17028" t="s">
        <v>52</v>
      </c>
      <c r="J17028" t="s">
        <v>52</v>
      </c>
      <c r="K17028" t="s">
        <v>52</v>
      </c>
    </row>
    <row r="17029" spans="1:11" x14ac:dyDescent="0.25">
      <c r="A17029" t="s">
        <v>25588</v>
      </c>
      <c r="C17029" t="s">
        <v>20</v>
      </c>
      <c r="D17029" t="s">
        <v>26</v>
      </c>
      <c r="F17029">
        <v>603000</v>
      </c>
      <c r="G17029" t="s">
        <v>15118</v>
      </c>
      <c r="H17029" t="s">
        <v>143</v>
      </c>
      <c r="I17029" t="s">
        <v>52</v>
      </c>
      <c r="J17029" t="s">
        <v>52</v>
      </c>
      <c r="K17029" t="s">
        <v>52</v>
      </c>
    </row>
    <row r="17030" spans="1:11" x14ac:dyDescent="0.25">
      <c r="A17030" t="s">
        <v>25589</v>
      </c>
      <c r="C17030" t="s">
        <v>20</v>
      </c>
      <c r="D17030" t="s">
        <v>26</v>
      </c>
      <c r="F17030">
        <v>603037</v>
      </c>
      <c r="G17030" t="s">
        <v>8466</v>
      </c>
      <c r="H17030" t="s">
        <v>5722</v>
      </c>
      <c r="I17030" t="s">
        <v>52</v>
      </c>
      <c r="J17030" t="s">
        <v>52</v>
      </c>
      <c r="K17030" t="s">
        <v>52</v>
      </c>
    </row>
    <row r="17031" spans="1:11" x14ac:dyDescent="0.25">
      <c r="A17031" t="s">
        <v>25590</v>
      </c>
      <c r="C17031" t="s">
        <v>20</v>
      </c>
      <c r="D17031" t="s">
        <v>26</v>
      </c>
      <c r="F17031">
        <v>603064</v>
      </c>
      <c r="G17031" t="s">
        <v>16739</v>
      </c>
      <c r="H17031" t="s">
        <v>8554</v>
      </c>
      <c r="I17031" t="s">
        <v>52</v>
      </c>
      <c r="J17031" t="s">
        <v>52</v>
      </c>
      <c r="K17031" t="s">
        <v>52</v>
      </c>
    </row>
    <row r="17032" spans="1:11" x14ac:dyDescent="0.25">
      <c r="A17032" t="s">
        <v>25591</v>
      </c>
      <c r="B17032" t="s">
        <v>75</v>
      </c>
      <c r="C17032" t="s">
        <v>20</v>
      </c>
      <c r="D17032" t="s">
        <v>26</v>
      </c>
      <c r="E17032" t="s">
        <v>103</v>
      </c>
      <c r="F17032">
        <v>603076</v>
      </c>
      <c r="G17032" t="s">
        <v>15440</v>
      </c>
      <c r="H17032" t="s">
        <v>1247</v>
      </c>
      <c r="I17032" t="s">
        <v>52</v>
      </c>
      <c r="J17032" t="s">
        <v>52</v>
      </c>
      <c r="K17032" t="s">
        <v>52</v>
      </c>
    </row>
    <row r="17033" spans="1:11" x14ac:dyDescent="0.25">
      <c r="A17033" t="s">
        <v>25592</v>
      </c>
      <c r="C17033" t="s">
        <v>20</v>
      </c>
      <c r="D17033" t="s">
        <v>26</v>
      </c>
      <c r="F17033">
        <v>603006</v>
      </c>
      <c r="G17033" t="s">
        <v>13297</v>
      </c>
      <c r="H17033" t="s">
        <v>513</v>
      </c>
      <c r="I17033" t="s">
        <v>52</v>
      </c>
      <c r="J17033" t="s">
        <v>52</v>
      </c>
      <c r="K17033" t="s">
        <v>52</v>
      </c>
    </row>
    <row r="17034" spans="1:11" x14ac:dyDescent="0.25">
      <c r="A17034" t="s">
        <v>25593</v>
      </c>
      <c r="C17034" t="s">
        <v>20</v>
      </c>
      <c r="D17034" t="s">
        <v>26</v>
      </c>
      <c r="F17034">
        <v>603034</v>
      </c>
      <c r="G17034" t="s">
        <v>11361</v>
      </c>
      <c r="H17034" t="s">
        <v>20110</v>
      </c>
      <c r="I17034" t="s">
        <v>52</v>
      </c>
      <c r="J17034" t="s">
        <v>52</v>
      </c>
      <c r="K17034" t="s">
        <v>52</v>
      </c>
    </row>
    <row r="17035" spans="1:11" x14ac:dyDescent="0.25">
      <c r="A17035" t="s">
        <v>25594</v>
      </c>
      <c r="B17035" t="s">
        <v>17073</v>
      </c>
      <c r="C17035" t="s">
        <v>20</v>
      </c>
      <c r="D17035" t="s">
        <v>119</v>
      </c>
      <c r="F17035">
        <v>607228</v>
      </c>
      <c r="G17035" t="s">
        <v>516</v>
      </c>
      <c r="H17035" t="s">
        <v>1593</v>
      </c>
      <c r="I17035" t="s">
        <v>52</v>
      </c>
      <c r="J17035" t="s">
        <v>52</v>
      </c>
      <c r="K17035" t="s">
        <v>52</v>
      </c>
    </row>
    <row r="17036" spans="1:11" x14ac:dyDescent="0.25">
      <c r="A17036" t="s">
        <v>25595</v>
      </c>
      <c r="C17036" t="s">
        <v>20</v>
      </c>
      <c r="D17036" t="s">
        <v>464</v>
      </c>
      <c r="F17036">
        <v>606860</v>
      </c>
      <c r="G17036" t="s">
        <v>25596</v>
      </c>
      <c r="H17036" t="s">
        <v>825</v>
      </c>
      <c r="I17036" t="s">
        <v>52</v>
      </c>
      <c r="J17036" t="s">
        <v>52</v>
      </c>
      <c r="K17036" t="s">
        <v>52</v>
      </c>
    </row>
    <row r="17037" spans="1:11" x14ac:dyDescent="0.25">
      <c r="A17037" t="s">
        <v>25595</v>
      </c>
      <c r="C17037" t="s">
        <v>20</v>
      </c>
      <c r="D17037" t="s">
        <v>454</v>
      </c>
      <c r="F17037">
        <v>607061</v>
      </c>
      <c r="G17037" t="s">
        <v>25597</v>
      </c>
      <c r="H17037" t="s">
        <v>825</v>
      </c>
      <c r="I17037" t="s">
        <v>52</v>
      </c>
      <c r="K17037" t="s">
        <v>52</v>
      </c>
    </row>
    <row r="17038" spans="1:11" x14ac:dyDescent="0.25">
      <c r="A17038" t="s">
        <v>25595</v>
      </c>
      <c r="C17038" t="s">
        <v>20</v>
      </c>
      <c r="D17038" t="s">
        <v>88</v>
      </c>
      <c r="F17038">
        <v>606019</v>
      </c>
      <c r="G17038" t="s">
        <v>25598</v>
      </c>
      <c r="H17038" t="s">
        <v>506</v>
      </c>
      <c r="I17038" t="s">
        <v>52</v>
      </c>
    </row>
    <row r="17039" spans="1:11" x14ac:dyDescent="0.25">
      <c r="A17039" t="s">
        <v>25595</v>
      </c>
      <c r="C17039" t="s">
        <v>20</v>
      </c>
      <c r="D17039" t="s">
        <v>5997</v>
      </c>
      <c r="G17039" t="s">
        <v>25599</v>
      </c>
      <c r="H17039" t="s">
        <v>825</v>
      </c>
      <c r="I17039" t="s">
        <v>52</v>
      </c>
    </row>
    <row r="17040" spans="1:11" x14ac:dyDescent="0.25">
      <c r="A17040" t="s">
        <v>25595</v>
      </c>
      <c r="C17040" t="s">
        <v>20</v>
      </c>
      <c r="D17040" t="s">
        <v>4429</v>
      </c>
      <c r="F17040">
        <v>607800</v>
      </c>
      <c r="G17040" t="s">
        <v>25600</v>
      </c>
      <c r="H17040" t="s">
        <v>825</v>
      </c>
      <c r="I17040" t="s">
        <v>52</v>
      </c>
      <c r="J17040" t="s">
        <v>52</v>
      </c>
      <c r="K17040" t="s">
        <v>52</v>
      </c>
    </row>
    <row r="17041" spans="1:11" x14ac:dyDescent="0.25">
      <c r="A17041" t="s">
        <v>25595</v>
      </c>
      <c r="C17041" t="s">
        <v>20</v>
      </c>
      <c r="D17041" t="s">
        <v>26</v>
      </c>
      <c r="G17041" t="s">
        <v>25601</v>
      </c>
      <c r="H17041" t="s">
        <v>1383</v>
      </c>
      <c r="I17041" t="s">
        <v>52</v>
      </c>
      <c r="J17041" t="s">
        <v>52</v>
      </c>
      <c r="K17041" t="s">
        <v>52</v>
      </c>
    </row>
    <row r="17042" spans="1:11" x14ac:dyDescent="0.25">
      <c r="A17042" t="s">
        <v>25595</v>
      </c>
      <c r="C17042" t="s">
        <v>20</v>
      </c>
      <c r="D17042" t="s">
        <v>26</v>
      </c>
      <c r="F17042">
        <v>603070</v>
      </c>
      <c r="G17042" t="s">
        <v>25602</v>
      </c>
      <c r="H17042" t="s">
        <v>621</v>
      </c>
      <c r="I17042" t="s">
        <v>52</v>
      </c>
      <c r="J17042" t="s">
        <v>52</v>
      </c>
      <c r="K17042" t="s">
        <v>52</v>
      </c>
    </row>
    <row r="17043" spans="1:11" x14ac:dyDescent="0.25">
      <c r="A17043" t="s">
        <v>25595</v>
      </c>
      <c r="C17043" t="s">
        <v>20</v>
      </c>
      <c r="D17043" t="s">
        <v>1367</v>
      </c>
      <c r="F17043">
        <v>606654</v>
      </c>
      <c r="G17043" t="s">
        <v>25603</v>
      </c>
      <c r="H17043" t="s">
        <v>825</v>
      </c>
      <c r="I17043" t="s">
        <v>52</v>
      </c>
      <c r="J17043" t="s">
        <v>52</v>
      </c>
      <c r="K17043" t="s">
        <v>52</v>
      </c>
    </row>
    <row r="17044" spans="1:11" x14ac:dyDescent="0.25">
      <c r="A17044" t="s">
        <v>25595</v>
      </c>
      <c r="C17044" t="s">
        <v>20</v>
      </c>
      <c r="D17044" t="s">
        <v>1038</v>
      </c>
      <c r="F17044">
        <v>606541</v>
      </c>
      <c r="G17044" t="s">
        <v>25604</v>
      </c>
      <c r="H17044" t="s">
        <v>825</v>
      </c>
      <c r="I17044" t="s">
        <v>52</v>
      </c>
      <c r="J17044" t="s">
        <v>52</v>
      </c>
      <c r="K17044" t="s">
        <v>52</v>
      </c>
    </row>
    <row r="17045" spans="1:11" x14ac:dyDescent="0.25">
      <c r="A17045" t="s">
        <v>25595</v>
      </c>
      <c r="B17045" t="s">
        <v>1537</v>
      </c>
      <c r="C17045" t="s">
        <v>20</v>
      </c>
      <c r="D17045" t="s">
        <v>33</v>
      </c>
      <c r="E17045" t="s">
        <v>1407</v>
      </c>
      <c r="F17045">
        <v>606461</v>
      </c>
      <c r="G17045" t="s">
        <v>25605</v>
      </c>
      <c r="H17045" t="s">
        <v>552</v>
      </c>
      <c r="I17045" t="s">
        <v>52</v>
      </c>
      <c r="J17045" t="s">
        <v>52</v>
      </c>
      <c r="K17045" t="s">
        <v>52</v>
      </c>
    </row>
    <row r="17046" spans="1:11" x14ac:dyDescent="0.25">
      <c r="A17046" t="s">
        <v>25595</v>
      </c>
      <c r="B17046" t="s">
        <v>25606</v>
      </c>
      <c r="C17046" t="s">
        <v>20</v>
      </c>
      <c r="D17046" t="s">
        <v>26</v>
      </c>
      <c r="E17046" t="s">
        <v>1235</v>
      </c>
      <c r="F17046">
        <v>603034</v>
      </c>
      <c r="G17046" t="s">
        <v>25607</v>
      </c>
      <c r="H17046" t="s">
        <v>18704</v>
      </c>
      <c r="I17046" t="s">
        <v>52</v>
      </c>
    </row>
    <row r="17047" spans="1:11" x14ac:dyDescent="0.25">
      <c r="A17047" t="s">
        <v>25595</v>
      </c>
      <c r="B17047" t="s">
        <v>478</v>
      </c>
      <c r="C17047" t="s">
        <v>20</v>
      </c>
      <c r="D17047" t="s">
        <v>26</v>
      </c>
      <c r="F17047">
        <v>603035</v>
      </c>
      <c r="G17047" t="s">
        <v>25608</v>
      </c>
      <c r="H17047" t="s">
        <v>491</v>
      </c>
      <c r="I17047" t="s">
        <v>52</v>
      </c>
      <c r="J17047" t="s">
        <v>52</v>
      </c>
    </row>
    <row r="17048" spans="1:11" x14ac:dyDescent="0.25">
      <c r="A17048" t="s">
        <v>25595</v>
      </c>
      <c r="B17048" t="s">
        <v>25609</v>
      </c>
      <c r="C17048" t="s">
        <v>20</v>
      </c>
      <c r="D17048" t="s">
        <v>88</v>
      </c>
      <c r="F17048">
        <v>606026</v>
      </c>
      <c r="G17048" t="s">
        <v>25610</v>
      </c>
      <c r="H17048" t="s">
        <v>1001</v>
      </c>
      <c r="I17048" t="s">
        <v>52</v>
      </c>
    </row>
    <row r="17049" spans="1:11" x14ac:dyDescent="0.25">
      <c r="A17049" t="s">
        <v>25595</v>
      </c>
      <c r="B17049" t="s">
        <v>25611</v>
      </c>
      <c r="C17049" t="s">
        <v>20</v>
      </c>
      <c r="D17049" t="s">
        <v>26</v>
      </c>
      <c r="E17049" t="s">
        <v>813</v>
      </c>
      <c r="F17049">
        <v>603071</v>
      </c>
      <c r="G17049" t="s">
        <v>25612</v>
      </c>
      <c r="H17049" t="s">
        <v>1826</v>
      </c>
      <c r="I17049" t="s">
        <v>52</v>
      </c>
      <c r="J17049" t="s">
        <v>52</v>
      </c>
      <c r="K17049" t="s">
        <v>52</v>
      </c>
    </row>
    <row r="17050" spans="1:11" x14ac:dyDescent="0.25">
      <c r="A17050" t="s">
        <v>25595</v>
      </c>
      <c r="B17050" t="s">
        <v>25613</v>
      </c>
      <c r="C17050" t="s">
        <v>20</v>
      </c>
      <c r="D17050" t="s">
        <v>33</v>
      </c>
      <c r="F17050">
        <v>606443</v>
      </c>
      <c r="G17050" t="s">
        <v>25614</v>
      </c>
      <c r="H17050" t="s">
        <v>1826</v>
      </c>
      <c r="I17050" t="s">
        <v>52</v>
      </c>
      <c r="J17050" t="s">
        <v>52</v>
      </c>
      <c r="K17050" t="s">
        <v>52</v>
      </c>
    </row>
    <row r="17051" spans="1:11" x14ac:dyDescent="0.25">
      <c r="A17051" t="s">
        <v>25595</v>
      </c>
      <c r="B17051" t="s">
        <v>25615</v>
      </c>
      <c r="C17051" t="s">
        <v>20</v>
      </c>
      <c r="D17051" t="s">
        <v>412</v>
      </c>
      <c r="F17051">
        <v>607662</v>
      </c>
      <c r="G17051" t="s">
        <v>25616</v>
      </c>
      <c r="H17051" t="s">
        <v>1826</v>
      </c>
      <c r="I17051" t="s">
        <v>52</v>
      </c>
      <c r="J17051" t="s">
        <v>52</v>
      </c>
    </row>
    <row r="17052" spans="1:11" x14ac:dyDescent="0.25">
      <c r="A17052" t="s">
        <v>25595</v>
      </c>
      <c r="B17052" t="s">
        <v>20939</v>
      </c>
      <c r="C17052" t="s">
        <v>20</v>
      </c>
      <c r="D17052" t="s">
        <v>26</v>
      </c>
      <c r="F17052">
        <v>607680</v>
      </c>
      <c r="G17052" t="s">
        <v>25617</v>
      </c>
      <c r="H17052" t="s">
        <v>1826</v>
      </c>
      <c r="I17052" t="s">
        <v>52</v>
      </c>
      <c r="J17052" t="s">
        <v>52</v>
      </c>
      <c r="K17052" t="s">
        <v>52</v>
      </c>
    </row>
    <row r="17053" spans="1:11" x14ac:dyDescent="0.25">
      <c r="A17053" t="s">
        <v>25595</v>
      </c>
      <c r="B17053" t="s">
        <v>5936</v>
      </c>
      <c r="C17053" t="s">
        <v>20</v>
      </c>
      <c r="D17053" t="s">
        <v>26</v>
      </c>
      <c r="F17053">
        <v>607623</v>
      </c>
      <c r="G17053" t="s">
        <v>25618</v>
      </c>
      <c r="H17053" t="s">
        <v>1826</v>
      </c>
      <c r="I17053" t="s">
        <v>52</v>
      </c>
      <c r="J17053" t="s">
        <v>52</v>
      </c>
      <c r="K17053" t="s">
        <v>52</v>
      </c>
    </row>
    <row r="17054" spans="1:11" x14ac:dyDescent="0.25">
      <c r="A17054" t="s">
        <v>25595</v>
      </c>
      <c r="B17054" t="s">
        <v>25619</v>
      </c>
      <c r="C17054" t="s">
        <v>20</v>
      </c>
      <c r="D17054" t="s">
        <v>502</v>
      </c>
      <c r="G17054" t="s">
        <v>7954</v>
      </c>
      <c r="H17054" t="s">
        <v>1214</v>
      </c>
      <c r="I17054" t="s">
        <v>52</v>
      </c>
      <c r="J17054" t="s">
        <v>52</v>
      </c>
      <c r="K17054" t="s">
        <v>52</v>
      </c>
    </row>
    <row r="17055" spans="1:11" x14ac:dyDescent="0.25">
      <c r="A17055" t="s">
        <v>25595</v>
      </c>
      <c r="B17055" t="s">
        <v>25620</v>
      </c>
      <c r="C17055" t="s">
        <v>20</v>
      </c>
      <c r="D17055" t="s">
        <v>26</v>
      </c>
      <c r="E17055" t="s">
        <v>2314</v>
      </c>
      <c r="F17055">
        <v>603162</v>
      </c>
      <c r="G17055" t="s">
        <v>25621</v>
      </c>
      <c r="H17055" t="s">
        <v>4820</v>
      </c>
      <c r="I17055" t="s">
        <v>52</v>
      </c>
    </row>
    <row r="17056" spans="1:11" x14ac:dyDescent="0.25">
      <c r="A17056" t="s">
        <v>25595</v>
      </c>
      <c r="B17056" t="s">
        <v>25622</v>
      </c>
      <c r="C17056" t="s">
        <v>20</v>
      </c>
      <c r="D17056" t="s">
        <v>26</v>
      </c>
      <c r="E17056" t="s">
        <v>5683</v>
      </c>
      <c r="F17056">
        <v>603124</v>
      </c>
      <c r="G17056" t="s">
        <v>11161</v>
      </c>
      <c r="H17056" t="s">
        <v>1593</v>
      </c>
      <c r="I17056" t="s">
        <v>52</v>
      </c>
    </row>
    <row r="17057" spans="1:11" x14ac:dyDescent="0.25">
      <c r="A17057" t="s">
        <v>25595</v>
      </c>
      <c r="B17057" t="s">
        <v>932</v>
      </c>
      <c r="C17057" t="s">
        <v>20</v>
      </c>
      <c r="D17057" t="s">
        <v>26</v>
      </c>
      <c r="F17057">
        <v>603157</v>
      </c>
      <c r="G17057" t="s">
        <v>25623</v>
      </c>
      <c r="H17057" t="s">
        <v>348</v>
      </c>
      <c r="I17057" t="s">
        <v>52</v>
      </c>
    </row>
    <row r="17058" spans="1:11" x14ac:dyDescent="0.25">
      <c r="A17058" t="s">
        <v>25595</v>
      </c>
      <c r="B17058" t="s">
        <v>954</v>
      </c>
      <c r="C17058" t="s">
        <v>20</v>
      </c>
      <c r="D17058" t="s">
        <v>26</v>
      </c>
      <c r="E17058" t="s">
        <v>904</v>
      </c>
      <c r="F17058">
        <v>603043</v>
      </c>
      <c r="G17058" t="s">
        <v>25624</v>
      </c>
      <c r="H17058" t="s">
        <v>7248</v>
      </c>
      <c r="I17058" t="s">
        <v>52</v>
      </c>
    </row>
    <row r="17059" spans="1:11" x14ac:dyDescent="0.25">
      <c r="A17059" t="s">
        <v>25595</v>
      </c>
      <c r="B17059" t="s">
        <v>25625</v>
      </c>
      <c r="C17059" t="s">
        <v>20</v>
      </c>
      <c r="D17059" t="s">
        <v>26</v>
      </c>
      <c r="G17059" t="s">
        <v>25626</v>
      </c>
      <c r="H17059" t="s">
        <v>11392</v>
      </c>
      <c r="I17059" t="s">
        <v>52</v>
      </c>
    </row>
    <row r="17060" spans="1:11" x14ac:dyDescent="0.25">
      <c r="A17060" t="s">
        <v>25627</v>
      </c>
      <c r="B17060" t="s">
        <v>25628</v>
      </c>
      <c r="C17060" t="s">
        <v>20</v>
      </c>
      <c r="D17060" t="s">
        <v>26</v>
      </c>
      <c r="F17060">
        <v>603035</v>
      </c>
      <c r="G17060" t="s">
        <v>13914</v>
      </c>
      <c r="H17060" t="s">
        <v>15236</v>
      </c>
      <c r="I17060" t="s">
        <v>52</v>
      </c>
    </row>
    <row r="17061" spans="1:11" x14ac:dyDescent="0.25">
      <c r="A17061" t="s">
        <v>25629</v>
      </c>
      <c r="C17061" t="s">
        <v>20</v>
      </c>
      <c r="D17061" t="s">
        <v>119</v>
      </c>
      <c r="F17061">
        <v>607224</v>
      </c>
      <c r="G17061" t="s">
        <v>15684</v>
      </c>
      <c r="H17061" t="s">
        <v>862</v>
      </c>
      <c r="I17061" t="s">
        <v>52</v>
      </c>
    </row>
    <row r="17062" spans="1:11" x14ac:dyDescent="0.25">
      <c r="A17062" t="s">
        <v>25629</v>
      </c>
      <c r="C17062" t="s">
        <v>20</v>
      </c>
      <c r="D17062" t="s">
        <v>119</v>
      </c>
      <c r="F17062">
        <v>607226</v>
      </c>
      <c r="G17062" t="s">
        <v>24920</v>
      </c>
      <c r="H17062" t="s">
        <v>862</v>
      </c>
      <c r="I17062" t="s">
        <v>52</v>
      </c>
    </row>
    <row r="17063" spans="1:11" x14ac:dyDescent="0.25">
      <c r="A17063" t="s">
        <v>25629</v>
      </c>
      <c r="C17063" t="s">
        <v>20</v>
      </c>
      <c r="D17063" t="s">
        <v>119</v>
      </c>
      <c r="F17063">
        <v>607220</v>
      </c>
      <c r="G17063" t="s">
        <v>25630</v>
      </c>
      <c r="H17063" t="s">
        <v>862</v>
      </c>
      <c r="I17063" t="s">
        <v>52</v>
      </c>
    </row>
    <row r="17064" spans="1:11" x14ac:dyDescent="0.25">
      <c r="A17064" t="s">
        <v>25629</v>
      </c>
      <c r="C17064" t="s">
        <v>20</v>
      </c>
      <c r="D17064" t="s">
        <v>119</v>
      </c>
      <c r="G17064" t="s">
        <v>25631</v>
      </c>
      <c r="H17064" t="s">
        <v>862</v>
      </c>
      <c r="I17064" t="s">
        <v>52</v>
      </c>
      <c r="K17064" t="s">
        <v>52</v>
      </c>
    </row>
    <row r="17065" spans="1:11" x14ac:dyDescent="0.25">
      <c r="A17065" t="s">
        <v>25629</v>
      </c>
      <c r="C17065" t="s">
        <v>20</v>
      </c>
      <c r="D17065" t="s">
        <v>188</v>
      </c>
      <c r="F17065">
        <v>607600</v>
      </c>
      <c r="G17065" t="s">
        <v>25632</v>
      </c>
      <c r="H17065" t="s">
        <v>7984</v>
      </c>
      <c r="I17065" t="s">
        <v>52</v>
      </c>
      <c r="J17065" t="s">
        <v>52</v>
      </c>
      <c r="K17065" t="s">
        <v>52</v>
      </c>
    </row>
    <row r="17066" spans="1:11" x14ac:dyDescent="0.25">
      <c r="A17066" t="s">
        <v>25629</v>
      </c>
      <c r="C17066" t="s">
        <v>20</v>
      </c>
      <c r="D17066" t="s">
        <v>4432</v>
      </c>
      <c r="F17066">
        <v>607100</v>
      </c>
      <c r="G17066" t="s">
        <v>25633</v>
      </c>
      <c r="H17066" t="s">
        <v>143</v>
      </c>
      <c r="I17066" t="s">
        <v>52</v>
      </c>
    </row>
    <row r="17067" spans="1:11" x14ac:dyDescent="0.25">
      <c r="A17067" t="s">
        <v>25629</v>
      </c>
      <c r="C17067" t="s">
        <v>20</v>
      </c>
      <c r="D17067" t="s">
        <v>26</v>
      </c>
      <c r="F17067">
        <v>603093</v>
      </c>
      <c r="G17067" t="s">
        <v>25634</v>
      </c>
      <c r="H17067" t="s">
        <v>4276</v>
      </c>
      <c r="I17067" t="s">
        <v>52</v>
      </c>
      <c r="J17067" t="s">
        <v>52</v>
      </c>
      <c r="K17067" t="s">
        <v>52</v>
      </c>
    </row>
    <row r="17068" spans="1:11" x14ac:dyDescent="0.25">
      <c r="A17068" t="s">
        <v>25629</v>
      </c>
      <c r="C17068" t="s">
        <v>20</v>
      </c>
      <c r="D17068" t="s">
        <v>26</v>
      </c>
      <c r="F17068">
        <v>603140</v>
      </c>
      <c r="G17068" t="s">
        <v>25635</v>
      </c>
      <c r="H17068" t="s">
        <v>1383</v>
      </c>
      <c r="I17068" t="s">
        <v>52</v>
      </c>
    </row>
    <row r="17069" spans="1:11" x14ac:dyDescent="0.25">
      <c r="A17069" t="s">
        <v>25629</v>
      </c>
      <c r="B17069" t="s">
        <v>1104</v>
      </c>
      <c r="C17069" t="s">
        <v>20</v>
      </c>
      <c r="D17069" t="s">
        <v>26</v>
      </c>
      <c r="F17069">
        <v>603093</v>
      </c>
      <c r="G17069" t="s">
        <v>25636</v>
      </c>
      <c r="H17069" t="s">
        <v>538</v>
      </c>
      <c r="I17069" t="s">
        <v>52</v>
      </c>
      <c r="J17069" t="s">
        <v>52</v>
      </c>
      <c r="K17069" t="s">
        <v>52</v>
      </c>
    </row>
    <row r="17070" spans="1:11" x14ac:dyDescent="0.25">
      <c r="A17070" t="s">
        <v>25629</v>
      </c>
      <c r="B17070" t="s">
        <v>5729</v>
      </c>
      <c r="C17070" t="s">
        <v>20</v>
      </c>
      <c r="D17070" t="s">
        <v>26</v>
      </c>
      <c r="F17070">
        <v>603140</v>
      </c>
      <c r="G17070" t="s">
        <v>20946</v>
      </c>
      <c r="H17070" t="s">
        <v>185</v>
      </c>
      <c r="I17070" t="s">
        <v>52</v>
      </c>
      <c r="J17070" t="s">
        <v>52</v>
      </c>
    </row>
    <row r="17071" spans="1:11" x14ac:dyDescent="0.25">
      <c r="A17071" t="s">
        <v>25629</v>
      </c>
      <c r="B17071" t="s">
        <v>885</v>
      </c>
      <c r="C17071" t="s">
        <v>20</v>
      </c>
      <c r="D17071" t="s">
        <v>119</v>
      </c>
      <c r="F17071">
        <v>607227</v>
      </c>
      <c r="G17071" t="s">
        <v>25637</v>
      </c>
      <c r="H17071" t="s">
        <v>887</v>
      </c>
      <c r="I17071" t="s">
        <v>52</v>
      </c>
      <c r="J17071" t="s">
        <v>52</v>
      </c>
      <c r="K17071" t="s">
        <v>52</v>
      </c>
    </row>
    <row r="17072" spans="1:11" x14ac:dyDescent="0.25">
      <c r="A17072" t="s">
        <v>25629</v>
      </c>
      <c r="C17072" t="s">
        <v>20</v>
      </c>
      <c r="D17072" t="s">
        <v>26</v>
      </c>
      <c r="F17072">
        <v>607201</v>
      </c>
      <c r="G17072" t="s">
        <v>25638</v>
      </c>
      <c r="H17072" t="s">
        <v>887</v>
      </c>
      <c r="I17072" t="s">
        <v>52</v>
      </c>
      <c r="J17072" t="s">
        <v>52</v>
      </c>
      <c r="K17072" t="s">
        <v>52</v>
      </c>
    </row>
    <row r="17073" spans="1:11" x14ac:dyDescent="0.25">
      <c r="A17073" t="s">
        <v>25629</v>
      </c>
      <c r="B17073" t="s">
        <v>25639</v>
      </c>
      <c r="C17073" t="s">
        <v>20</v>
      </c>
      <c r="D17073" t="s">
        <v>26</v>
      </c>
      <c r="F17073">
        <v>603000</v>
      </c>
      <c r="G17073" t="s">
        <v>2283</v>
      </c>
      <c r="H17073" t="s">
        <v>360</v>
      </c>
      <c r="I17073" t="s">
        <v>52</v>
      </c>
      <c r="J17073" t="s">
        <v>52</v>
      </c>
    </row>
    <row r="17074" spans="1:11" x14ac:dyDescent="0.25">
      <c r="A17074" t="s">
        <v>25629</v>
      </c>
      <c r="B17074" t="s">
        <v>25640</v>
      </c>
      <c r="C17074" t="s">
        <v>20</v>
      </c>
      <c r="D17074" t="s">
        <v>188</v>
      </c>
      <c r="F17074">
        <v>607600</v>
      </c>
      <c r="G17074" t="s">
        <v>20263</v>
      </c>
      <c r="H17074" t="s">
        <v>360</v>
      </c>
      <c r="I17074" t="s">
        <v>52</v>
      </c>
    </row>
    <row r="17075" spans="1:11" x14ac:dyDescent="0.25">
      <c r="A17075" t="s">
        <v>25629</v>
      </c>
      <c r="B17075" t="s">
        <v>172</v>
      </c>
      <c r="C17075" t="s">
        <v>20</v>
      </c>
      <c r="D17075" t="s">
        <v>502</v>
      </c>
      <c r="G17075" t="s">
        <v>25641</v>
      </c>
      <c r="H17075" t="s">
        <v>174</v>
      </c>
      <c r="I17075" t="s">
        <v>52</v>
      </c>
    </row>
    <row r="17076" spans="1:11" x14ac:dyDescent="0.25">
      <c r="A17076" t="s">
        <v>25629</v>
      </c>
      <c r="B17076" t="s">
        <v>141</v>
      </c>
      <c r="C17076" t="s">
        <v>20</v>
      </c>
      <c r="D17076" t="s">
        <v>26</v>
      </c>
      <c r="F17076">
        <v>606055</v>
      </c>
      <c r="G17076" t="s">
        <v>25642</v>
      </c>
      <c r="H17076" t="s">
        <v>143</v>
      </c>
      <c r="I17076" t="s">
        <v>52</v>
      </c>
    </row>
    <row r="17077" spans="1:11" x14ac:dyDescent="0.25">
      <c r="A17077" t="s">
        <v>25629</v>
      </c>
      <c r="B17077" t="s">
        <v>25643</v>
      </c>
      <c r="C17077" t="s">
        <v>20</v>
      </c>
      <c r="D17077" t="s">
        <v>188</v>
      </c>
      <c r="F17077">
        <v>607600</v>
      </c>
      <c r="G17077" t="s">
        <v>25644</v>
      </c>
      <c r="H17077" t="s">
        <v>460</v>
      </c>
      <c r="I17077" t="s">
        <v>52</v>
      </c>
      <c r="J17077" t="s">
        <v>52</v>
      </c>
      <c r="K17077" t="s">
        <v>52</v>
      </c>
    </row>
    <row r="17078" spans="1:11" x14ac:dyDescent="0.25">
      <c r="A17078" t="s">
        <v>25645</v>
      </c>
      <c r="B17078" t="s">
        <v>25646</v>
      </c>
      <c r="C17078" t="s">
        <v>20</v>
      </c>
      <c r="D17078" t="s">
        <v>119</v>
      </c>
      <c r="G17078" t="s">
        <v>14287</v>
      </c>
      <c r="H17078" t="s">
        <v>2393</v>
      </c>
      <c r="I17078" t="s">
        <v>52</v>
      </c>
    </row>
    <row r="17079" spans="1:11" x14ac:dyDescent="0.25">
      <c r="A17079" t="s">
        <v>25647</v>
      </c>
      <c r="B17079" t="s">
        <v>25648</v>
      </c>
      <c r="C17079" t="s">
        <v>20</v>
      </c>
      <c r="D17079" t="s">
        <v>26</v>
      </c>
      <c r="F17079">
        <v>607629</v>
      </c>
      <c r="G17079" t="s">
        <v>25649</v>
      </c>
      <c r="H17079" t="s">
        <v>2396</v>
      </c>
      <c r="I17079" t="s">
        <v>52</v>
      </c>
      <c r="J17079" t="s">
        <v>52</v>
      </c>
    </row>
    <row r="17080" spans="1:11" x14ac:dyDescent="0.25">
      <c r="A17080" t="s">
        <v>25650</v>
      </c>
      <c r="C17080" t="s">
        <v>20</v>
      </c>
      <c r="D17080" t="s">
        <v>26</v>
      </c>
      <c r="F17080">
        <v>607629</v>
      </c>
      <c r="G17080" t="s">
        <v>25651</v>
      </c>
      <c r="H17080" t="s">
        <v>1826</v>
      </c>
      <c r="I17080" t="s">
        <v>52</v>
      </c>
      <c r="J17080" t="s">
        <v>52</v>
      </c>
      <c r="K17080" t="s">
        <v>52</v>
      </c>
    </row>
    <row r="17081" spans="1:11" x14ac:dyDescent="0.25">
      <c r="A17081" t="s">
        <v>25652</v>
      </c>
      <c r="B17081" t="s">
        <v>25653</v>
      </c>
      <c r="C17081" t="s">
        <v>20</v>
      </c>
      <c r="D17081" t="s">
        <v>33</v>
      </c>
      <c r="E17081" t="s">
        <v>22592</v>
      </c>
      <c r="F17081">
        <v>606452</v>
      </c>
      <c r="G17081" t="s">
        <v>25654</v>
      </c>
      <c r="H17081" t="s">
        <v>1214</v>
      </c>
      <c r="I17081" t="s">
        <v>52</v>
      </c>
    </row>
    <row r="17082" spans="1:11" x14ac:dyDescent="0.25">
      <c r="A17082" t="s">
        <v>25655</v>
      </c>
      <c r="B17082" t="s">
        <v>366</v>
      </c>
      <c r="C17082" t="s">
        <v>20</v>
      </c>
      <c r="D17082" t="s">
        <v>26</v>
      </c>
      <c r="F17082">
        <v>603014</v>
      </c>
      <c r="G17082" t="s">
        <v>13291</v>
      </c>
      <c r="H17082" t="s">
        <v>496</v>
      </c>
      <c r="I17082" t="s">
        <v>52</v>
      </c>
      <c r="J17082" t="s">
        <v>52</v>
      </c>
      <c r="K17082" t="s">
        <v>52</v>
      </c>
    </row>
    <row r="17083" spans="1:11" x14ac:dyDescent="0.25">
      <c r="A17083" t="s">
        <v>25656</v>
      </c>
      <c r="B17083" t="s">
        <v>366</v>
      </c>
      <c r="C17083" t="s">
        <v>20</v>
      </c>
      <c r="D17083" t="s">
        <v>26</v>
      </c>
      <c r="F17083">
        <v>603014</v>
      </c>
      <c r="G17083" t="s">
        <v>13291</v>
      </c>
      <c r="H17083" t="s">
        <v>496</v>
      </c>
      <c r="I17083" t="s">
        <v>52</v>
      </c>
      <c r="J17083" t="s">
        <v>52</v>
      </c>
      <c r="K17083" t="s">
        <v>52</v>
      </c>
    </row>
    <row r="17084" spans="1:11" x14ac:dyDescent="0.25">
      <c r="A17084" t="s">
        <v>25657</v>
      </c>
      <c r="C17084" t="s">
        <v>20</v>
      </c>
      <c r="D17084" t="s">
        <v>26</v>
      </c>
      <c r="F17084">
        <v>603001</v>
      </c>
      <c r="G17084" t="s">
        <v>25658</v>
      </c>
      <c r="H17084" t="s">
        <v>466</v>
      </c>
      <c r="I17084" t="s">
        <v>52</v>
      </c>
      <c r="J17084" t="s">
        <v>52</v>
      </c>
      <c r="K17084" t="s">
        <v>52</v>
      </c>
    </row>
    <row r="17085" spans="1:11" x14ac:dyDescent="0.25">
      <c r="A17085" t="s">
        <v>25659</v>
      </c>
      <c r="C17085" t="s">
        <v>20</v>
      </c>
      <c r="D17085" t="s">
        <v>26</v>
      </c>
      <c r="F17085">
        <v>603124</v>
      </c>
      <c r="G17085" t="s">
        <v>16445</v>
      </c>
      <c r="H17085" t="s">
        <v>1275</v>
      </c>
      <c r="I17085" t="s">
        <v>52</v>
      </c>
      <c r="K17085" t="s">
        <v>52</v>
      </c>
    </row>
    <row r="17086" spans="1:11" x14ac:dyDescent="0.25">
      <c r="A17086" t="s">
        <v>25659</v>
      </c>
      <c r="B17086" t="s">
        <v>8856</v>
      </c>
      <c r="C17086" t="s">
        <v>20</v>
      </c>
      <c r="D17086" t="s">
        <v>26</v>
      </c>
      <c r="F17086">
        <v>603043</v>
      </c>
      <c r="G17086" t="s">
        <v>12329</v>
      </c>
      <c r="H17086" t="s">
        <v>8858</v>
      </c>
      <c r="I17086" t="s">
        <v>52</v>
      </c>
      <c r="J17086" t="s">
        <v>52</v>
      </c>
      <c r="K17086" t="s">
        <v>52</v>
      </c>
    </row>
    <row r="17087" spans="1:11" x14ac:dyDescent="0.25">
      <c r="A17087" t="s">
        <v>25660</v>
      </c>
      <c r="C17087" t="s">
        <v>20</v>
      </c>
      <c r="D17087" t="s">
        <v>26</v>
      </c>
      <c r="F17087">
        <v>603024</v>
      </c>
      <c r="G17087" t="s">
        <v>25661</v>
      </c>
      <c r="H17087" t="s">
        <v>10958</v>
      </c>
      <c r="I17087" t="s">
        <v>52</v>
      </c>
      <c r="K17087" t="s">
        <v>52</v>
      </c>
    </row>
    <row r="17088" spans="1:11" x14ac:dyDescent="0.25">
      <c r="A17088" t="s">
        <v>25660</v>
      </c>
      <c r="B17088" t="s">
        <v>6846</v>
      </c>
      <c r="C17088" t="s">
        <v>20</v>
      </c>
      <c r="D17088" t="s">
        <v>26</v>
      </c>
      <c r="F17088">
        <v>603024</v>
      </c>
      <c r="G17088" t="s">
        <v>25662</v>
      </c>
      <c r="H17088" t="s">
        <v>7589</v>
      </c>
      <c r="I17088" t="s">
        <v>52</v>
      </c>
      <c r="J17088" t="s">
        <v>52</v>
      </c>
      <c r="K17088" t="s">
        <v>52</v>
      </c>
    </row>
    <row r="17089" spans="1:11" x14ac:dyDescent="0.25">
      <c r="A17089" t="s">
        <v>25663</v>
      </c>
      <c r="C17089" t="s">
        <v>20</v>
      </c>
      <c r="D17089" t="s">
        <v>119</v>
      </c>
      <c r="G17089" t="s">
        <v>25664</v>
      </c>
      <c r="H17089" t="s">
        <v>357</v>
      </c>
      <c r="I17089" t="s">
        <v>52</v>
      </c>
    </row>
    <row r="17090" spans="1:11" x14ac:dyDescent="0.25">
      <c r="A17090" t="s">
        <v>25665</v>
      </c>
      <c r="C17090" t="s">
        <v>20</v>
      </c>
      <c r="D17090" t="s">
        <v>88</v>
      </c>
      <c r="F17090">
        <v>606000</v>
      </c>
      <c r="G17090" t="s">
        <v>15491</v>
      </c>
      <c r="H17090" t="s">
        <v>531</v>
      </c>
      <c r="I17090" t="s">
        <v>52</v>
      </c>
      <c r="J17090" t="s">
        <v>52</v>
      </c>
      <c r="K17090" t="s">
        <v>52</v>
      </c>
    </row>
    <row r="17091" spans="1:11" x14ac:dyDescent="0.25">
      <c r="A17091" t="s">
        <v>25666</v>
      </c>
      <c r="C17091" t="s">
        <v>20</v>
      </c>
      <c r="D17091" t="s">
        <v>26</v>
      </c>
      <c r="F17091">
        <v>603070</v>
      </c>
      <c r="G17091" t="s">
        <v>8526</v>
      </c>
      <c r="H17091" t="s">
        <v>5850</v>
      </c>
      <c r="I17091" t="s">
        <v>52</v>
      </c>
      <c r="J17091" t="s">
        <v>52</v>
      </c>
      <c r="K17091" t="s">
        <v>52</v>
      </c>
    </row>
    <row r="17092" spans="1:11" x14ac:dyDescent="0.25">
      <c r="A17092" t="s">
        <v>25667</v>
      </c>
      <c r="C17092" t="s">
        <v>20</v>
      </c>
      <c r="D17092" t="s">
        <v>26</v>
      </c>
      <c r="F17092">
        <v>603070</v>
      </c>
      <c r="G17092" t="s">
        <v>25668</v>
      </c>
      <c r="H17092" t="s">
        <v>1020</v>
      </c>
      <c r="I17092" t="s">
        <v>52</v>
      </c>
      <c r="J17092" t="s">
        <v>52</v>
      </c>
      <c r="K17092" t="s">
        <v>52</v>
      </c>
    </row>
    <row r="17093" spans="1:11" x14ac:dyDescent="0.25">
      <c r="A17093" t="s">
        <v>25667</v>
      </c>
      <c r="B17093" t="s">
        <v>25669</v>
      </c>
      <c r="C17093" t="s">
        <v>20</v>
      </c>
      <c r="D17093" t="s">
        <v>26</v>
      </c>
      <c r="F17093">
        <v>603071</v>
      </c>
      <c r="G17093" t="s">
        <v>12165</v>
      </c>
      <c r="H17093" t="s">
        <v>1608</v>
      </c>
      <c r="I17093" t="s">
        <v>52</v>
      </c>
      <c r="J17093" t="s">
        <v>52</v>
      </c>
      <c r="K17093" t="s">
        <v>52</v>
      </c>
    </row>
    <row r="17094" spans="1:11" x14ac:dyDescent="0.25">
      <c r="A17094" t="s">
        <v>25670</v>
      </c>
      <c r="C17094" t="s">
        <v>20</v>
      </c>
      <c r="D17094" t="s">
        <v>26</v>
      </c>
      <c r="F17094">
        <v>603159</v>
      </c>
      <c r="G17094" t="s">
        <v>25671</v>
      </c>
      <c r="H17094" t="s">
        <v>6785</v>
      </c>
      <c r="I17094" t="s">
        <v>52</v>
      </c>
      <c r="K17094" t="s">
        <v>52</v>
      </c>
    </row>
    <row r="17095" spans="1:11" x14ac:dyDescent="0.25">
      <c r="A17095" t="s">
        <v>25672</v>
      </c>
      <c r="C17095" t="s">
        <v>20</v>
      </c>
      <c r="D17095" t="s">
        <v>26</v>
      </c>
      <c r="F17095">
        <v>603089</v>
      </c>
      <c r="G17095" t="s">
        <v>8062</v>
      </c>
      <c r="H17095" t="s">
        <v>7410</v>
      </c>
      <c r="I17095" t="s">
        <v>52</v>
      </c>
    </row>
    <row r="17096" spans="1:11" x14ac:dyDescent="0.25">
      <c r="A17096" t="s">
        <v>25672</v>
      </c>
      <c r="C17096" t="s">
        <v>20</v>
      </c>
      <c r="D17096" t="s">
        <v>26</v>
      </c>
      <c r="F17096">
        <v>603109</v>
      </c>
      <c r="G17096" t="s">
        <v>19596</v>
      </c>
      <c r="H17096" t="s">
        <v>25672</v>
      </c>
      <c r="I17096" t="s">
        <v>52</v>
      </c>
    </row>
    <row r="17097" spans="1:11" x14ac:dyDescent="0.25">
      <c r="A17097" t="s">
        <v>25672</v>
      </c>
      <c r="C17097" t="s">
        <v>20</v>
      </c>
      <c r="D17097" t="s">
        <v>26</v>
      </c>
      <c r="F17097">
        <v>603000</v>
      </c>
      <c r="G17097" t="s">
        <v>5237</v>
      </c>
      <c r="H17097" t="s">
        <v>7968</v>
      </c>
      <c r="I17097" t="s">
        <v>52</v>
      </c>
      <c r="J17097" t="s">
        <v>52</v>
      </c>
      <c r="K17097" t="s">
        <v>52</v>
      </c>
    </row>
    <row r="17098" spans="1:11" x14ac:dyDescent="0.25">
      <c r="A17098" t="s">
        <v>25673</v>
      </c>
      <c r="C17098" t="s">
        <v>20</v>
      </c>
      <c r="D17098" t="s">
        <v>26</v>
      </c>
      <c r="F17098">
        <v>603003</v>
      </c>
      <c r="G17098" t="s">
        <v>25674</v>
      </c>
      <c r="H17098" t="s">
        <v>7410</v>
      </c>
      <c r="I17098" t="s">
        <v>52</v>
      </c>
      <c r="J17098" t="s">
        <v>52</v>
      </c>
      <c r="K17098" t="s">
        <v>52</v>
      </c>
    </row>
    <row r="17099" spans="1:11" x14ac:dyDescent="0.25">
      <c r="A17099" t="s">
        <v>25675</v>
      </c>
      <c r="C17099" t="s">
        <v>20</v>
      </c>
      <c r="D17099" t="s">
        <v>412</v>
      </c>
      <c r="F17099">
        <v>607657</v>
      </c>
      <c r="G17099" t="s">
        <v>25676</v>
      </c>
      <c r="H17099" t="s">
        <v>506</v>
      </c>
      <c r="I17099" t="s">
        <v>52</v>
      </c>
      <c r="J17099" t="s">
        <v>52</v>
      </c>
      <c r="K17099" t="s">
        <v>52</v>
      </c>
    </row>
    <row r="17100" spans="1:11" x14ac:dyDescent="0.25">
      <c r="A17100" t="s">
        <v>25675</v>
      </c>
      <c r="C17100" t="s">
        <v>20</v>
      </c>
      <c r="D17100" t="s">
        <v>26</v>
      </c>
      <c r="F17100">
        <v>603136</v>
      </c>
      <c r="G17100" t="s">
        <v>25677</v>
      </c>
      <c r="H17100" t="s">
        <v>506</v>
      </c>
      <c r="I17100" t="s">
        <v>52</v>
      </c>
      <c r="J17100" t="s">
        <v>52</v>
      </c>
      <c r="K17100" t="s">
        <v>52</v>
      </c>
    </row>
    <row r="17101" spans="1:11" x14ac:dyDescent="0.25">
      <c r="A17101" t="s">
        <v>25675</v>
      </c>
      <c r="B17101" t="s">
        <v>172</v>
      </c>
      <c r="C17101" t="s">
        <v>20</v>
      </c>
      <c r="D17101" t="s">
        <v>119</v>
      </c>
      <c r="F17101">
        <v>607227</v>
      </c>
      <c r="G17101" t="s">
        <v>25678</v>
      </c>
      <c r="H17101" t="s">
        <v>174</v>
      </c>
      <c r="I17101" t="s">
        <v>52</v>
      </c>
    </row>
    <row r="17102" spans="1:11" x14ac:dyDescent="0.25">
      <c r="A17102" t="s">
        <v>25679</v>
      </c>
      <c r="B17102" t="s">
        <v>141</v>
      </c>
      <c r="C17102" t="s">
        <v>20</v>
      </c>
      <c r="D17102" t="s">
        <v>26</v>
      </c>
      <c r="F17102">
        <v>606427</v>
      </c>
      <c r="G17102" t="s">
        <v>25680</v>
      </c>
      <c r="H17102" t="s">
        <v>143</v>
      </c>
      <c r="I17102" t="s">
        <v>52</v>
      </c>
    </row>
    <row r="17103" spans="1:11" x14ac:dyDescent="0.25">
      <c r="A17103" t="s">
        <v>25681</v>
      </c>
      <c r="C17103" t="s">
        <v>20</v>
      </c>
      <c r="D17103" t="s">
        <v>26</v>
      </c>
      <c r="F17103">
        <v>603095</v>
      </c>
      <c r="G17103" t="s">
        <v>25682</v>
      </c>
      <c r="H17103" t="s">
        <v>7410</v>
      </c>
      <c r="I17103" t="s">
        <v>52</v>
      </c>
      <c r="K17103" t="s">
        <v>52</v>
      </c>
    </row>
    <row r="17104" spans="1:11" x14ac:dyDescent="0.25">
      <c r="A17104" t="s">
        <v>23910</v>
      </c>
      <c r="C17104" t="s">
        <v>20</v>
      </c>
      <c r="D17104" t="s">
        <v>26</v>
      </c>
      <c r="G17104" t="s">
        <v>2487</v>
      </c>
      <c r="H17104" t="s">
        <v>23910</v>
      </c>
      <c r="I17104" t="s">
        <v>52</v>
      </c>
    </row>
    <row r="17105" spans="1:11" x14ac:dyDescent="0.25">
      <c r="A17105" t="s">
        <v>25683</v>
      </c>
      <c r="C17105" t="s">
        <v>20</v>
      </c>
      <c r="D17105" t="s">
        <v>88</v>
      </c>
      <c r="F17105">
        <v>606002</v>
      </c>
      <c r="G17105" t="s">
        <v>25684</v>
      </c>
      <c r="H17105" t="s">
        <v>2710</v>
      </c>
      <c r="I17105" t="s">
        <v>52</v>
      </c>
    </row>
    <row r="17106" spans="1:11" x14ac:dyDescent="0.25">
      <c r="A17106" t="s">
        <v>25683</v>
      </c>
      <c r="B17106" t="s">
        <v>10933</v>
      </c>
      <c r="C17106" t="s">
        <v>20</v>
      </c>
      <c r="D17106" t="s">
        <v>88</v>
      </c>
      <c r="F17106">
        <v>606002</v>
      </c>
      <c r="G17106" t="s">
        <v>25685</v>
      </c>
      <c r="H17106" t="s">
        <v>1636</v>
      </c>
      <c r="I17106" t="s">
        <v>52</v>
      </c>
      <c r="J17106" t="s">
        <v>52</v>
      </c>
    </row>
    <row r="17107" spans="1:11" x14ac:dyDescent="0.25">
      <c r="A17107" t="s">
        <v>25686</v>
      </c>
      <c r="C17107" t="s">
        <v>20</v>
      </c>
      <c r="D17107" t="s">
        <v>26</v>
      </c>
      <c r="F17107">
        <v>603106</v>
      </c>
      <c r="G17107" t="s">
        <v>25687</v>
      </c>
      <c r="H17107" t="s">
        <v>1909</v>
      </c>
      <c r="I17107" t="s">
        <v>52</v>
      </c>
    </row>
    <row r="17108" spans="1:11" x14ac:dyDescent="0.25">
      <c r="A17108" t="s">
        <v>25688</v>
      </c>
      <c r="C17108" t="s">
        <v>20</v>
      </c>
      <c r="D17108" t="s">
        <v>88</v>
      </c>
      <c r="F17108">
        <v>606024</v>
      </c>
      <c r="G17108" t="s">
        <v>25689</v>
      </c>
      <c r="H17108" t="s">
        <v>18670</v>
      </c>
      <c r="I17108" t="s">
        <v>52</v>
      </c>
      <c r="J17108" t="s">
        <v>52</v>
      </c>
      <c r="K17108" t="s">
        <v>52</v>
      </c>
    </row>
    <row r="17109" spans="1:11" x14ac:dyDescent="0.25">
      <c r="A17109" t="s">
        <v>25690</v>
      </c>
      <c r="C17109" t="s">
        <v>20</v>
      </c>
      <c r="D17109" t="s">
        <v>26</v>
      </c>
      <c r="F17109">
        <v>603024</v>
      </c>
      <c r="G17109" t="s">
        <v>5756</v>
      </c>
      <c r="H17109" t="s">
        <v>7344</v>
      </c>
      <c r="I17109" t="s">
        <v>52</v>
      </c>
      <c r="J17109" t="s">
        <v>52</v>
      </c>
      <c r="K17109" t="s">
        <v>52</v>
      </c>
    </row>
    <row r="17110" spans="1:11" x14ac:dyDescent="0.25">
      <c r="A17110" t="s">
        <v>25691</v>
      </c>
      <c r="C17110" t="s">
        <v>20</v>
      </c>
      <c r="D17110" t="s">
        <v>26</v>
      </c>
      <c r="F17110">
        <v>603081</v>
      </c>
      <c r="G17110" t="s">
        <v>22472</v>
      </c>
      <c r="H17110" t="s">
        <v>437</v>
      </c>
      <c r="I17110" t="s">
        <v>52</v>
      </c>
      <c r="J17110" t="s">
        <v>52</v>
      </c>
      <c r="K17110" t="s">
        <v>52</v>
      </c>
    </row>
    <row r="17111" spans="1:11" x14ac:dyDescent="0.25">
      <c r="A17111" t="s">
        <v>25692</v>
      </c>
      <c r="C17111" t="s">
        <v>20</v>
      </c>
      <c r="D17111" t="s">
        <v>26</v>
      </c>
      <c r="F17111">
        <v>603000</v>
      </c>
      <c r="G17111" t="s">
        <v>25693</v>
      </c>
      <c r="H17111" t="s">
        <v>9065</v>
      </c>
      <c r="I17111" t="s">
        <v>52</v>
      </c>
    </row>
    <row r="17112" spans="1:11" x14ac:dyDescent="0.25">
      <c r="A17112" t="s">
        <v>25694</v>
      </c>
      <c r="C17112" t="s">
        <v>20</v>
      </c>
      <c r="D17112" t="s">
        <v>26</v>
      </c>
      <c r="F17112">
        <v>603107</v>
      </c>
      <c r="G17112" t="s">
        <v>5403</v>
      </c>
      <c r="H17112" t="s">
        <v>437</v>
      </c>
      <c r="I17112" t="s">
        <v>52</v>
      </c>
      <c r="J17112" t="s">
        <v>52</v>
      </c>
      <c r="K17112" t="s">
        <v>52</v>
      </c>
    </row>
    <row r="17113" spans="1:11" x14ac:dyDescent="0.25">
      <c r="A17113" t="s">
        <v>25694</v>
      </c>
      <c r="C17113" t="s">
        <v>20</v>
      </c>
      <c r="D17113" t="s">
        <v>26</v>
      </c>
      <c r="F17113">
        <v>603057</v>
      </c>
      <c r="G17113" t="s">
        <v>16039</v>
      </c>
      <c r="H17113" t="s">
        <v>437</v>
      </c>
      <c r="I17113" t="s">
        <v>52</v>
      </c>
      <c r="J17113" t="s">
        <v>52</v>
      </c>
      <c r="K17113" t="s">
        <v>52</v>
      </c>
    </row>
    <row r="17114" spans="1:11" x14ac:dyDescent="0.25">
      <c r="A17114" t="s">
        <v>25694</v>
      </c>
      <c r="B17114" t="s">
        <v>1453</v>
      </c>
      <c r="C17114" t="s">
        <v>20</v>
      </c>
      <c r="D17114" t="s">
        <v>26</v>
      </c>
      <c r="F17114">
        <v>603107</v>
      </c>
      <c r="G17114" t="s">
        <v>5840</v>
      </c>
      <c r="H17114" t="s">
        <v>2513</v>
      </c>
      <c r="I17114" t="s">
        <v>52</v>
      </c>
      <c r="J17114" t="s">
        <v>52</v>
      </c>
      <c r="K17114" t="s">
        <v>52</v>
      </c>
    </row>
    <row r="17115" spans="1:11" x14ac:dyDescent="0.25">
      <c r="A17115" t="s">
        <v>25695</v>
      </c>
      <c r="C17115" t="s">
        <v>20</v>
      </c>
      <c r="D17115" t="s">
        <v>26</v>
      </c>
      <c r="F17115">
        <v>603037</v>
      </c>
      <c r="G17115" t="s">
        <v>25696</v>
      </c>
      <c r="H17115" t="s">
        <v>167</v>
      </c>
      <c r="I17115" t="s">
        <v>52</v>
      </c>
      <c r="J17115" t="s">
        <v>52</v>
      </c>
      <c r="K17115" t="s">
        <v>52</v>
      </c>
    </row>
    <row r="17116" spans="1:11" x14ac:dyDescent="0.25">
      <c r="A17116" t="s">
        <v>25695</v>
      </c>
      <c r="B17116" t="s">
        <v>489</v>
      </c>
      <c r="C17116" t="s">
        <v>20</v>
      </c>
      <c r="D17116" t="s">
        <v>26</v>
      </c>
      <c r="F17116">
        <v>603139</v>
      </c>
      <c r="G17116" t="s">
        <v>3272</v>
      </c>
      <c r="H17116" t="s">
        <v>2513</v>
      </c>
      <c r="I17116" t="s">
        <v>52</v>
      </c>
      <c r="J17116" t="s">
        <v>52</v>
      </c>
      <c r="K17116" t="s">
        <v>52</v>
      </c>
    </row>
    <row r="17117" spans="1:11" x14ac:dyDescent="0.25">
      <c r="A17117" t="s">
        <v>25695</v>
      </c>
      <c r="B17117" t="s">
        <v>489</v>
      </c>
      <c r="C17117" t="s">
        <v>20</v>
      </c>
      <c r="D17117" t="s">
        <v>26</v>
      </c>
      <c r="F17117">
        <v>603123</v>
      </c>
      <c r="G17117" t="s">
        <v>12203</v>
      </c>
      <c r="H17117" t="s">
        <v>19402</v>
      </c>
      <c r="I17117" t="s">
        <v>52</v>
      </c>
      <c r="J17117" t="s">
        <v>52</v>
      </c>
      <c r="K17117" t="s">
        <v>52</v>
      </c>
    </row>
    <row r="17118" spans="1:11" x14ac:dyDescent="0.25">
      <c r="A17118" t="s">
        <v>25697</v>
      </c>
      <c r="B17118" t="s">
        <v>522</v>
      </c>
      <c r="C17118" t="s">
        <v>20</v>
      </c>
      <c r="D17118" t="s">
        <v>26</v>
      </c>
      <c r="H17118" t="s">
        <v>2513</v>
      </c>
      <c r="I17118" t="s">
        <v>52</v>
      </c>
      <c r="J17118" t="s">
        <v>52</v>
      </c>
    </row>
    <row r="17119" spans="1:11" x14ac:dyDescent="0.25">
      <c r="A17119" t="s">
        <v>25698</v>
      </c>
      <c r="C17119" t="s">
        <v>20</v>
      </c>
      <c r="D17119" t="s">
        <v>26</v>
      </c>
      <c r="F17119">
        <v>603155</v>
      </c>
      <c r="G17119" t="s">
        <v>25699</v>
      </c>
      <c r="H17119" t="s">
        <v>624</v>
      </c>
      <c r="I17119" t="s">
        <v>52</v>
      </c>
      <c r="J17119" t="s">
        <v>52</v>
      </c>
      <c r="K17119" t="s">
        <v>52</v>
      </c>
    </row>
    <row r="17120" spans="1:11" x14ac:dyDescent="0.25">
      <c r="A17120" t="s">
        <v>25700</v>
      </c>
      <c r="C17120" t="s">
        <v>20</v>
      </c>
      <c r="D17120" t="s">
        <v>26</v>
      </c>
      <c r="G17120" t="s">
        <v>12501</v>
      </c>
      <c r="H17120" t="s">
        <v>9081</v>
      </c>
      <c r="I17120" t="s">
        <v>52</v>
      </c>
      <c r="J17120" t="s">
        <v>52</v>
      </c>
      <c r="K17120" t="s">
        <v>52</v>
      </c>
    </row>
    <row r="17121" spans="1:11" x14ac:dyDescent="0.25">
      <c r="A17121" t="s">
        <v>25700</v>
      </c>
      <c r="B17121" t="s">
        <v>5569</v>
      </c>
      <c r="C17121" t="s">
        <v>20</v>
      </c>
      <c r="D17121" t="s">
        <v>26</v>
      </c>
      <c r="F17121">
        <v>603000</v>
      </c>
      <c r="G17121" t="s">
        <v>25701</v>
      </c>
      <c r="H17121" t="s">
        <v>11523</v>
      </c>
      <c r="I17121" t="s">
        <v>52</v>
      </c>
      <c r="J17121" t="s">
        <v>52</v>
      </c>
      <c r="K17121" t="s">
        <v>52</v>
      </c>
    </row>
    <row r="17122" spans="1:11" x14ac:dyDescent="0.25">
      <c r="A17122" t="s">
        <v>25700</v>
      </c>
      <c r="B17122" t="s">
        <v>265</v>
      </c>
      <c r="C17122" t="s">
        <v>20</v>
      </c>
      <c r="D17122" t="s">
        <v>26</v>
      </c>
      <c r="F17122">
        <v>603136</v>
      </c>
      <c r="G17122" t="s">
        <v>25702</v>
      </c>
      <c r="H17122" t="s">
        <v>267</v>
      </c>
      <c r="I17122" t="s">
        <v>52</v>
      </c>
      <c r="J17122" t="s">
        <v>52</v>
      </c>
    </row>
    <row r="17123" spans="1:11" x14ac:dyDescent="0.25">
      <c r="A17123" t="s">
        <v>25700</v>
      </c>
      <c r="B17123" t="s">
        <v>102</v>
      </c>
      <c r="C17123" t="s">
        <v>20</v>
      </c>
      <c r="D17123" t="s">
        <v>26</v>
      </c>
      <c r="F17123">
        <v>603093</v>
      </c>
      <c r="G17123" t="s">
        <v>15087</v>
      </c>
      <c r="H17123" t="s">
        <v>19052</v>
      </c>
      <c r="I17123" t="s">
        <v>52</v>
      </c>
      <c r="J17123" t="s">
        <v>52</v>
      </c>
      <c r="K17123" t="s">
        <v>52</v>
      </c>
    </row>
    <row r="17124" spans="1:11" x14ac:dyDescent="0.25">
      <c r="A17124" t="s">
        <v>25703</v>
      </c>
      <c r="C17124" t="s">
        <v>20</v>
      </c>
      <c r="D17124" t="s">
        <v>26</v>
      </c>
      <c r="F17124">
        <v>603070</v>
      </c>
      <c r="G17124" t="s">
        <v>8898</v>
      </c>
      <c r="H17124" t="s">
        <v>15577</v>
      </c>
      <c r="I17124" t="s">
        <v>52</v>
      </c>
      <c r="J17124" t="s">
        <v>52</v>
      </c>
      <c r="K17124" t="s">
        <v>52</v>
      </c>
    </row>
    <row r="17125" spans="1:11" x14ac:dyDescent="0.25">
      <c r="A17125" t="s">
        <v>25703</v>
      </c>
      <c r="B17125" t="s">
        <v>1991</v>
      </c>
      <c r="C17125" t="s">
        <v>20</v>
      </c>
      <c r="D17125" t="s">
        <v>26</v>
      </c>
      <c r="E17125" t="s">
        <v>65</v>
      </c>
      <c r="F17125">
        <v>603070</v>
      </c>
      <c r="G17125" t="s">
        <v>8416</v>
      </c>
      <c r="H17125" t="s">
        <v>631</v>
      </c>
      <c r="I17125" t="s">
        <v>52</v>
      </c>
      <c r="J17125" t="s">
        <v>52</v>
      </c>
      <c r="K17125" t="s">
        <v>52</v>
      </c>
    </row>
    <row r="17126" spans="1:11" x14ac:dyDescent="0.25">
      <c r="A17126" t="s">
        <v>25704</v>
      </c>
      <c r="C17126" t="s">
        <v>20</v>
      </c>
      <c r="D17126" t="s">
        <v>26</v>
      </c>
      <c r="G17126" t="s">
        <v>978</v>
      </c>
      <c r="H17126" t="s">
        <v>146</v>
      </c>
      <c r="I17126" t="s">
        <v>52</v>
      </c>
      <c r="J17126" t="s">
        <v>52</v>
      </c>
      <c r="K17126" t="s">
        <v>52</v>
      </c>
    </row>
    <row r="17127" spans="1:11" x14ac:dyDescent="0.25">
      <c r="A17127" t="s">
        <v>25705</v>
      </c>
      <c r="B17127" t="s">
        <v>5850</v>
      </c>
      <c r="C17127" t="s">
        <v>20</v>
      </c>
      <c r="D17127" t="s">
        <v>26</v>
      </c>
      <c r="F17127">
        <v>603000</v>
      </c>
      <c r="G17127" t="s">
        <v>177</v>
      </c>
      <c r="H17127" t="s">
        <v>5713</v>
      </c>
      <c r="I17127" t="s">
        <v>52</v>
      </c>
      <c r="J17127" t="s">
        <v>52</v>
      </c>
      <c r="K17127" t="s">
        <v>52</v>
      </c>
    </row>
    <row r="17128" spans="1:11" x14ac:dyDescent="0.25">
      <c r="A17128" t="s">
        <v>25705</v>
      </c>
      <c r="B17128" t="s">
        <v>25706</v>
      </c>
      <c r="C17128" t="s">
        <v>20</v>
      </c>
      <c r="D17128" t="s">
        <v>26</v>
      </c>
      <c r="F17128">
        <v>603016</v>
      </c>
      <c r="G17128" t="s">
        <v>2070</v>
      </c>
      <c r="H17128" t="s">
        <v>6194</v>
      </c>
      <c r="I17128" t="s">
        <v>52</v>
      </c>
      <c r="J17128" t="s">
        <v>52</v>
      </c>
      <c r="K17128" t="s">
        <v>52</v>
      </c>
    </row>
    <row r="17129" spans="1:11" x14ac:dyDescent="0.25">
      <c r="A17129" t="s">
        <v>25707</v>
      </c>
      <c r="C17129" t="s">
        <v>20</v>
      </c>
      <c r="D17129" t="s">
        <v>26</v>
      </c>
      <c r="F17129">
        <v>603093</v>
      </c>
      <c r="G17129" t="s">
        <v>4124</v>
      </c>
      <c r="H17129" t="s">
        <v>19402</v>
      </c>
      <c r="I17129" t="s">
        <v>52</v>
      </c>
      <c r="J17129" t="s">
        <v>52</v>
      </c>
      <c r="K17129" t="s">
        <v>52</v>
      </c>
    </row>
    <row r="17130" spans="1:11" x14ac:dyDescent="0.25">
      <c r="A17130" t="s">
        <v>25708</v>
      </c>
      <c r="C17130" t="s">
        <v>20</v>
      </c>
      <c r="D17130" t="s">
        <v>26</v>
      </c>
      <c r="G17130" t="s">
        <v>8376</v>
      </c>
      <c r="H17130" t="s">
        <v>5416</v>
      </c>
      <c r="I17130" t="s">
        <v>52</v>
      </c>
      <c r="J17130" t="s">
        <v>52</v>
      </c>
    </row>
    <row r="17131" spans="1:11" x14ac:dyDescent="0.25">
      <c r="A17131" t="s">
        <v>25709</v>
      </c>
      <c r="C17131" t="s">
        <v>20</v>
      </c>
      <c r="D17131" t="s">
        <v>26</v>
      </c>
      <c r="F17131">
        <v>603068</v>
      </c>
      <c r="G17131" t="s">
        <v>25710</v>
      </c>
      <c r="H17131" t="s">
        <v>2513</v>
      </c>
      <c r="I17131" t="s">
        <v>52</v>
      </c>
      <c r="J17131" t="s">
        <v>52</v>
      </c>
      <c r="K17131" t="s">
        <v>52</v>
      </c>
    </row>
    <row r="17132" spans="1:11" x14ac:dyDescent="0.25">
      <c r="A17132" t="s">
        <v>25711</v>
      </c>
      <c r="C17132" t="s">
        <v>20</v>
      </c>
      <c r="D17132" t="s">
        <v>88</v>
      </c>
      <c r="F17132">
        <v>606002</v>
      </c>
      <c r="G17132" t="s">
        <v>8464</v>
      </c>
      <c r="H17132" t="s">
        <v>25712</v>
      </c>
      <c r="I17132" t="s">
        <v>52</v>
      </c>
      <c r="J17132" t="s">
        <v>52</v>
      </c>
      <c r="K17132" t="s">
        <v>52</v>
      </c>
    </row>
    <row r="17133" spans="1:11" x14ac:dyDescent="0.25">
      <c r="A17133" t="s">
        <v>25711</v>
      </c>
      <c r="B17133" t="s">
        <v>25713</v>
      </c>
      <c r="C17133" t="s">
        <v>20</v>
      </c>
      <c r="D17133" t="s">
        <v>88</v>
      </c>
      <c r="F17133">
        <v>606002</v>
      </c>
      <c r="G17133" t="s">
        <v>8147</v>
      </c>
      <c r="H17133" t="s">
        <v>2513</v>
      </c>
      <c r="I17133" t="s">
        <v>52</v>
      </c>
      <c r="J17133" t="s">
        <v>52</v>
      </c>
      <c r="K17133" t="s">
        <v>52</v>
      </c>
    </row>
    <row r="17134" spans="1:11" x14ac:dyDescent="0.25">
      <c r="A17134" t="s">
        <v>25711</v>
      </c>
      <c r="B17134" t="s">
        <v>25713</v>
      </c>
      <c r="C17134" t="s">
        <v>20</v>
      </c>
      <c r="D17134" t="s">
        <v>26</v>
      </c>
      <c r="E17134" t="s">
        <v>486</v>
      </c>
      <c r="F17134">
        <v>603116</v>
      </c>
      <c r="G17134" t="s">
        <v>8006</v>
      </c>
      <c r="H17134" t="s">
        <v>2513</v>
      </c>
      <c r="I17134" t="s">
        <v>52</v>
      </c>
      <c r="J17134" t="s">
        <v>52</v>
      </c>
      <c r="K17134" t="s">
        <v>52</v>
      </c>
    </row>
    <row r="17135" spans="1:11" x14ac:dyDescent="0.25">
      <c r="A17135" t="s">
        <v>25711</v>
      </c>
      <c r="B17135" t="s">
        <v>25713</v>
      </c>
      <c r="C17135" t="s">
        <v>20</v>
      </c>
      <c r="D17135" t="s">
        <v>26</v>
      </c>
      <c r="F17135">
        <v>603107</v>
      </c>
      <c r="G17135" t="s">
        <v>5840</v>
      </c>
      <c r="H17135" t="s">
        <v>2513</v>
      </c>
      <c r="I17135" t="s">
        <v>52</v>
      </c>
      <c r="J17135" t="s">
        <v>52</v>
      </c>
      <c r="K17135" t="s">
        <v>52</v>
      </c>
    </row>
    <row r="17136" spans="1:11" x14ac:dyDescent="0.25">
      <c r="A17136" t="s">
        <v>25711</v>
      </c>
      <c r="B17136" t="s">
        <v>25713</v>
      </c>
      <c r="C17136" t="s">
        <v>20</v>
      </c>
      <c r="D17136" t="s">
        <v>26</v>
      </c>
      <c r="F17136">
        <v>603107</v>
      </c>
      <c r="G17136" t="s">
        <v>5840</v>
      </c>
      <c r="H17136" t="s">
        <v>2513</v>
      </c>
      <c r="I17136" t="s">
        <v>52</v>
      </c>
      <c r="J17136" t="s">
        <v>52</v>
      </c>
      <c r="K17136" t="s">
        <v>52</v>
      </c>
    </row>
    <row r="17137" spans="1:11" x14ac:dyDescent="0.25">
      <c r="A17137" t="s">
        <v>25711</v>
      </c>
      <c r="B17137" t="s">
        <v>25713</v>
      </c>
      <c r="C17137" t="s">
        <v>20</v>
      </c>
      <c r="D17137" t="s">
        <v>26</v>
      </c>
      <c r="F17137">
        <v>603057</v>
      </c>
      <c r="G17137" t="s">
        <v>11986</v>
      </c>
      <c r="H17137" t="s">
        <v>2513</v>
      </c>
      <c r="I17137" t="s">
        <v>52</v>
      </c>
      <c r="J17137" t="s">
        <v>52</v>
      </c>
      <c r="K17137" t="s">
        <v>52</v>
      </c>
    </row>
    <row r="17138" spans="1:11" x14ac:dyDescent="0.25">
      <c r="A17138" t="s">
        <v>25714</v>
      </c>
      <c r="B17138" t="s">
        <v>102</v>
      </c>
      <c r="C17138" t="s">
        <v>20</v>
      </c>
      <c r="D17138" t="s">
        <v>33</v>
      </c>
      <c r="F17138">
        <v>606443</v>
      </c>
      <c r="G17138" t="s">
        <v>25715</v>
      </c>
      <c r="H17138" t="s">
        <v>8007</v>
      </c>
      <c r="I17138" t="s">
        <v>52</v>
      </c>
      <c r="J17138" t="s">
        <v>52</v>
      </c>
      <c r="K17138" t="s">
        <v>52</v>
      </c>
    </row>
    <row r="17139" spans="1:11" x14ac:dyDescent="0.25">
      <c r="A17139" t="s">
        <v>25716</v>
      </c>
      <c r="C17139" t="s">
        <v>20</v>
      </c>
      <c r="D17139" t="s">
        <v>26</v>
      </c>
      <c r="E17139" t="s">
        <v>9197</v>
      </c>
      <c r="F17139">
        <v>603087</v>
      </c>
      <c r="G17139" t="s">
        <v>12148</v>
      </c>
      <c r="H17139" t="s">
        <v>388</v>
      </c>
      <c r="I17139" t="s">
        <v>52</v>
      </c>
      <c r="J17139" t="s">
        <v>52</v>
      </c>
      <c r="K17139" t="s">
        <v>52</v>
      </c>
    </row>
    <row r="17140" spans="1:11" x14ac:dyDescent="0.25">
      <c r="A17140" t="s">
        <v>25717</v>
      </c>
      <c r="B17140" t="s">
        <v>24690</v>
      </c>
      <c r="C17140" t="s">
        <v>20</v>
      </c>
      <c r="D17140" t="s">
        <v>26</v>
      </c>
      <c r="F17140">
        <v>603000</v>
      </c>
      <c r="G17140" t="s">
        <v>25718</v>
      </c>
      <c r="H17140" t="s">
        <v>2498</v>
      </c>
      <c r="I17140" t="s">
        <v>52</v>
      </c>
    </row>
    <row r="17141" spans="1:11" x14ac:dyDescent="0.25">
      <c r="A17141" t="s">
        <v>25719</v>
      </c>
      <c r="C17141" t="s">
        <v>20</v>
      </c>
      <c r="D17141" t="s">
        <v>88</v>
      </c>
      <c r="F17141">
        <v>606002</v>
      </c>
      <c r="G17141" t="s">
        <v>8464</v>
      </c>
      <c r="H17141" t="s">
        <v>437</v>
      </c>
      <c r="I17141" t="s">
        <v>52</v>
      </c>
      <c r="J17141" t="s">
        <v>52</v>
      </c>
      <c r="K17141" t="s">
        <v>52</v>
      </c>
    </row>
    <row r="17142" spans="1:11" x14ac:dyDescent="0.25">
      <c r="A17142" t="s">
        <v>25719</v>
      </c>
      <c r="C17142" t="s">
        <v>20</v>
      </c>
      <c r="D17142" t="s">
        <v>26</v>
      </c>
      <c r="G17142" t="s">
        <v>14358</v>
      </c>
      <c r="H17142" t="s">
        <v>560</v>
      </c>
      <c r="I17142" t="s">
        <v>52</v>
      </c>
      <c r="J17142" t="s">
        <v>52</v>
      </c>
      <c r="K17142" t="s">
        <v>52</v>
      </c>
    </row>
    <row r="17143" spans="1:11" x14ac:dyDescent="0.25">
      <c r="A17143" t="s">
        <v>25719</v>
      </c>
      <c r="C17143" t="s">
        <v>20</v>
      </c>
      <c r="D17143" t="s">
        <v>26</v>
      </c>
      <c r="F17143">
        <v>603000</v>
      </c>
      <c r="G17143" t="s">
        <v>25720</v>
      </c>
      <c r="H17143" t="s">
        <v>14266</v>
      </c>
      <c r="I17143" t="s">
        <v>52</v>
      </c>
      <c r="J17143" t="s">
        <v>52</v>
      </c>
      <c r="K17143" t="s">
        <v>52</v>
      </c>
    </row>
    <row r="17144" spans="1:11" x14ac:dyDescent="0.25">
      <c r="A17144" t="s">
        <v>25721</v>
      </c>
      <c r="C17144" t="s">
        <v>20</v>
      </c>
      <c r="D17144" t="s">
        <v>26</v>
      </c>
      <c r="F17144">
        <v>603152</v>
      </c>
      <c r="G17144" t="s">
        <v>4712</v>
      </c>
      <c r="H17144" t="s">
        <v>67</v>
      </c>
      <c r="I17144" t="s">
        <v>52</v>
      </c>
      <c r="K17144" t="s">
        <v>52</v>
      </c>
    </row>
    <row r="17145" spans="1:11" x14ac:dyDescent="0.25">
      <c r="A17145" t="s">
        <v>25722</v>
      </c>
      <c r="C17145" t="s">
        <v>20</v>
      </c>
      <c r="D17145" t="s">
        <v>26</v>
      </c>
      <c r="G17145" t="s">
        <v>25723</v>
      </c>
      <c r="H17145" t="s">
        <v>292</v>
      </c>
      <c r="I17145" t="s">
        <v>52</v>
      </c>
    </row>
    <row r="17146" spans="1:11" x14ac:dyDescent="0.25">
      <c r="A17146" t="s">
        <v>25724</v>
      </c>
      <c r="C17146" t="s">
        <v>20</v>
      </c>
      <c r="D17146" t="s">
        <v>26</v>
      </c>
      <c r="F17146">
        <v>603000</v>
      </c>
      <c r="G17146" t="s">
        <v>3262</v>
      </c>
      <c r="H17146" t="s">
        <v>513</v>
      </c>
      <c r="I17146" t="s">
        <v>52</v>
      </c>
      <c r="J17146" t="s">
        <v>52</v>
      </c>
      <c r="K17146" t="s">
        <v>52</v>
      </c>
    </row>
    <row r="17147" spans="1:11" x14ac:dyDescent="0.25">
      <c r="A17147" t="s">
        <v>25724</v>
      </c>
      <c r="B17147" t="s">
        <v>25725</v>
      </c>
      <c r="C17147" t="s">
        <v>20</v>
      </c>
      <c r="D17147" t="s">
        <v>26</v>
      </c>
      <c r="F17147">
        <v>603000</v>
      </c>
      <c r="G17147" t="s">
        <v>25726</v>
      </c>
      <c r="H17147" t="s">
        <v>7380</v>
      </c>
      <c r="I17147" t="s">
        <v>52</v>
      </c>
      <c r="J17147" t="s">
        <v>52</v>
      </c>
      <c r="K17147" t="s">
        <v>52</v>
      </c>
    </row>
    <row r="17148" spans="1:11" x14ac:dyDescent="0.25">
      <c r="A17148" t="s">
        <v>25727</v>
      </c>
      <c r="B17148" t="s">
        <v>954</v>
      </c>
      <c r="C17148" t="s">
        <v>20</v>
      </c>
      <c r="D17148" t="s">
        <v>26</v>
      </c>
      <c r="F17148">
        <v>603057</v>
      </c>
      <c r="G17148" t="s">
        <v>2358</v>
      </c>
      <c r="H17148" t="s">
        <v>844</v>
      </c>
      <c r="I17148" t="s">
        <v>52</v>
      </c>
      <c r="J17148" t="s">
        <v>52</v>
      </c>
      <c r="K17148" t="s">
        <v>52</v>
      </c>
    </row>
    <row r="17149" spans="1:11" x14ac:dyDescent="0.25">
      <c r="A17149" t="s">
        <v>25727</v>
      </c>
      <c r="B17149" t="s">
        <v>954</v>
      </c>
      <c r="C17149" t="s">
        <v>20</v>
      </c>
      <c r="D17149" t="s">
        <v>26</v>
      </c>
      <c r="E17149" t="s">
        <v>129</v>
      </c>
      <c r="F17149">
        <v>603053</v>
      </c>
      <c r="G17149" t="s">
        <v>25728</v>
      </c>
      <c r="H17149" t="s">
        <v>844</v>
      </c>
      <c r="I17149" t="s">
        <v>52</v>
      </c>
      <c r="J17149" t="s">
        <v>52</v>
      </c>
      <c r="K17149" t="s">
        <v>52</v>
      </c>
    </row>
    <row r="17150" spans="1:11" x14ac:dyDescent="0.25">
      <c r="A17150" t="s">
        <v>25727</v>
      </c>
      <c r="B17150" t="s">
        <v>954</v>
      </c>
      <c r="C17150" t="s">
        <v>20</v>
      </c>
      <c r="D17150" t="s">
        <v>26</v>
      </c>
      <c r="F17150">
        <v>603037</v>
      </c>
      <c r="G17150" t="s">
        <v>25729</v>
      </c>
      <c r="H17150" t="s">
        <v>844</v>
      </c>
      <c r="I17150" t="s">
        <v>52</v>
      </c>
      <c r="J17150" t="s">
        <v>52</v>
      </c>
      <c r="K17150" t="s">
        <v>52</v>
      </c>
    </row>
    <row r="17151" spans="1:11" x14ac:dyDescent="0.25">
      <c r="A17151" t="s">
        <v>25730</v>
      </c>
      <c r="C17151" t="s">
        <v>20</v>
      </c>
      <c r="D17151" t="s">
        <v>119</v>
      </c>
      <c r="F17151">
        <v>607220</v>
      </c>
      <c r="G17151" t="s">
        <v>25731</v>
      </c>
      <c r="H17151" t="s">
        <v>143</v>
      </c>
      <c r="I17151" t="s">
        <v>52</v>
      </c>
      <c r="K17151" t="s">
        <v>52</v>
      </c>
    </row>
    <row r="17152" spans="1:11" x14ac:dyDescent="0.25">
      <c r="A17152" t="s">
        <v>25730</v>
      </c>
      <c r="B17152" t="s">
        <v>12408</v>
      </c>
      <c r="C17152" t="s">
        <v>20</v>
      </c>
      <c r="D17152" t="s">
        <v>33</v>
      </c>
      <c r="F17152">
        <v>606440</v>
      </c>
      <c r="G17152" t="s">
        <v>16782</v>
      </c>
      <c r="H17152" t="s">
        <v>12412</v>
      </c>
      <c r="I17152" t="s">
        <v>52</v>
      </c>
      <c r="K17152" t="s">
        <v>52</v>
      </c>
    </row>
    <row r="17153" spans="1:11" x14ac:dyDescent="0.25">
      <c r="A17153" t="s">
        <v>25732</v>
      </c>
      <c r="C17153" t="s">
        <v>20</v>
      </c>
      <c r="D17153" t="s">
        <v>26</v>
      </c>
      <c r="F17153">
        <v>603157</v>
      </c>
      <c r="G17153" t="s">
        <v>23966</v>
      </c>
      <c r="H17153" t="s">
        <v>1880</v>
      </c>
      <c r="I17153" t="s">
        <v>52</v>
      </c>
      <c r="J17153" t="s">
        <v>52</v>
      </c>
      <c r="K17153" t="s">
        <v>52</v>
      </c>
    </row>
    <row r="17154" spans="1:11" x14ac:dyDescent="0.25">
      <c r="A17154" t="s">
        <v>25732</v>
      </c>
      <c r="C17154" t="s">
        <v>20</v>
      </c>
      <c r="D17154" t="s">
        <v>26</v>
      </c>
      <c r="G17154" t="s">
        <v>25733</v>
      </c>
      <c r="H17154" t="s">
        <v>2513</v>
      </c>
      <c r="I17154" t="s">
        <v>52</v>
      </c>
    </row>
    <row r="17155" spans="1:11" x14ac:dyDescent="0.25">
      <c r="A17155" t="s">
        <v>25732</v>
      </c>
      <c r="B17155" t="s">
        <v>369</v>
      </c>
      <c r="C17155" t="s">
        <v>20</v>
      </c>
      <c r="D17155" t="s">
        <v>26</v>
      </c>
      <c r="F17155">
        <v>603157</v>
      </c>
      <c r="G17155" t="s">
        <v>21340</v>
      </c>
      <c r="H17155" t="s">
        <v>2155</v>
      </c>
      <c r="I17155" t="s">
        <v>52</v>
      </c>
      <c r="J17155" t="s">
        <v>52</v>
      </c>
      <c r="K17155" t="s">
        <v>52</v>
      </c>
    </row>
    <row r="17156" spans="1:11" x14ac:dyDescent="0.25">
      <c r="A17156" t="s">
        <v>25734</v>
      </c>
      <c r="C17156" t="s">
        <v>20</v>
      </c>
      <c r="D17156" t="s">
        <v>26</v>
      </c>
      <c r="F17156">
        <v>603003</v>
      </c>
      <c r="G17156" t="s">
        <v>25735</v>
      </c>
      <c r="H17156" t="s">
        <v>288</v>
      </c>
      <c r="I17156" t="s">
        <v>52</v>
      </c>
      <c r="J17156" t="s">
        <v>52</v>
      </c>
      <c r="K17156" t="s">
        <v>52</v>
      </c>
    </row>
    <row r="17157" spans="1:11" x14ac:dyDescent="0.25">
      <c r="A17157" t="s">
        <v>25734</v>
      </c>
      <c r="C17157" t="s">
        <v>20</v>
      </c>
      <c r="D17157" t="s">
        <v>26</v>
      </c>
      <c r="F17157">
        <v>603003</v>
      </c>
      <c r="G17157" t="s">
        <v>25736</v>
      </c>
      <c r="H17157" t="s">
        <v>586</v>
      </c>
      <c r="I17157" t="s">
        <v>52</v>
      </c>
      <c r="J17157" t="s">
        <v>52</v>
      </c>
      <c r="K17157" t="s">
        <v>52</v>
      </c>
    </row>
    <row r="17158" spans="1:11" x14ac:dyDescent="0.25">
      <c r="A17158" t="s">
        <v>25734</v>
      </c>
      <c r="C17158" t="s">
        <v>20</v>
      </c>
      <c r="D17158" t="s">
        <v>26</v>
      </c>
      <c r="G17158" t="s">
        <v>25737</v>
      </c>
      <c r="H17158" t="s">
        <v>1468</v>
      </c>
      <c r="I17158" t="s">
        <v>52</v>
      </c>
      <c r="J17158" t="s">
        <v>52</v>
      </c>
      <c r="K17158" t="s">
        <v>52</v>
      </c>
    </row>
    <row r="17159" spans="1:11" x14ac:dyDescent="0.25">
      <c r="A17159" t="s">
        <v>25734</v>
      </c>
      <c r="B17159" t="s">
        <v>25738</v>
      </c>
      <c r="C17159" t="s">
        <v>20</v>
      </c>
      <c r="D17159" t="s">
        <v>26</v>
      </c>
      <c r="F17159">
        <v>603094</v>
      </c>
      <c r="G17159" t="s">
        <v>25739</v>
      </c>
      <c r="H17159" t="s">
        <v>2059</v>
      </c>
      <c r="I17159" t="s">
        <v>52</v>
      </c>
      <c r="J17159" t="s">
        <v>52</v>
      </c>
      <c r="K17159" t="s">
        <v>52</v>
      </c>
    </row>
    <row r="17160" spans="1:11" x14ac:dyDescent="0.25">
      <c r="A17160" t="s">
        <v>25734</v>
      </c>
      <c r="B17160" t="s">
        <v>128</v>
      </c>
      <c r="C17160" t="s">
        <v>20</v>
      </c>
      <c r="D17160" t="s">
        <v>26</v>
      </c>
      <c r="E17160" t="s">
        <v>155</v>
      </c>
      <c r="F17160">
        <v>603040</v>
      </c>
      <c r="G17160" t="s">
        <v>25740</v>
      </c>
      <c r="H17160" t="s">
        <v>1521</v>
      </c>
      <c r="I17160" t="s">
        <v>52</v>
      </c>
      <c r="J17160" t="s">
        <v>52</v>
      </c>
    </row>
    <row r="17161" spans="1:11" x14ac:dyDescent="0.25">
      <c r="A17161" t="s">
        <v>25734</v>
      </c>
      <c r="B17161" t="s">
        <v>1611</v>
      </c>
      <c r="C17161" t="s">
        <v>20</v>
      </c>
      <c r="D17161" t="s">
        <v>26</v>
      </c>
      <c r="F17161">
        <v>603094</v>
      </c>
      <c r="H17161" t="s">
        <v>1613</v>
      </c>
      <c r="I17161" t="s">
        <v>52</v>
      </c>
      <c r="K17161" t="s">
        <v>52</v>
      </c>
    </row>
    <row r="17162" spans="1:11" x14ac:dyDescent="0.25">
      <c r="A17162" t="s">
        <v>25734</v>
      </c>
      <c r="B17162" t="s">
        <v>25741</v>
      </c>
      <c r="C17162" t="s">
        <v>20</v>
      </c>
      <c r="D17162" t="s">
        <v>26</v>
      </c>
      <c r="F17162">
        <v>603094</v>
      </c>
      <c r="G17162" t="s">
        <v>25742</v>
      </c>
      <c r="H17162" t="s">
        <v>25743</v>
      </c>
      <c r="I17162" t="s">
        <v>52</v>
      </c>
      <c r="J17162" t="s">
        <v>52</v>
      </c>
      <c r="K17162" t="s">
        <v>52</v>
      </c>
    </row>
    <row r="17163" spans="1:11" x14ac:dyDescent="0.25">
      <c r="A17163" t="s">
        <v>25734</v>
      </c>
      <c r="C17163" t="s">
        <v>20</v>
      </c>
      <c r="D17163" t="s">
        <v>26</v>
      </c>
      <c r="F17163">
        <v>603158</v>
      </c>
      <c r="G17163" t="s">
        <v>4291</v>
      </c>
      <c r="H17163" t="s">
        <v>2726</v>
      </c>
      <c r="I17163" t="s">
        <v>52</v>
      </c>
      <c r="J17163" t="s">
        <v>52</v>
      </c>
    </row>
    <row r="17164" spans="1:11" x14ac:dyDescent="0.25">
      <c r="A17164" t="s">
        <v>25734</v>
      </c>
      <c r="B17164" t="s">
        <v>102</v>
      </c>
      <c r="C17164" t="s">
        <v>20</v>
      </c>
      <c r="D17164" t="s">
        <v>26</v>
      </c>
      <c r="E17164" t="s">
        <v>155</v>
      </c>
      <c r="F17164">
        <v>603040</v>
      </c>
      <c r="G17164" t="s">
        <v>13519</v>
      </c>
      <c r="H17164" t="s">
        <v>1077</v>
      </c>
      <c r="I17164" t="s">
        <v>52</v>
      </c>
      <c r="J17164" t="s">
        <v>52</v>
      </c>
    </row>
    <row r="17165" spans="1:11" x14ac:dyDescent="0.25">
      <c r="A17165" t="s">
        <v>25744</v>
      </c>
      <c r="B17165" t="s">
        <v>172</v>
      </c>
      <c r="C17165" t="s">
        <v>20</v>
      </c>
      <c r="D17165" t="s">
        <v>26</v>
      </c>
      <c r="F17165">
        <v>603037</v>
      </c>
      <c r="G17165" t="s">
        <v>25745</v>
      </c>
      <c r="H17165" t="s">
        <v>174</v>
      </c>
      <c r="I17165" t="s">
        <v>52</v>
      </c>
      <c r="J17165" t="s">
        <v>52</v>
      </c>
    </row>
    <row r="17166" spans="1:11" x14ac:dyDescent="0.25">
      <c r="A17166" t="s">
        <v>25744</v>
      </c>
      <c r="B17166" t="s">
        <v>13320</v>
      </c>
      <c r="C17166" t="s">
        <v>20</v>
      </c>
      <c r="D17166" t="s">
        <v>26</v>
      </c>
      <c r="F17166">
        <v>603003</v>
      </c>
      <c r="G17166" t="s">
        <v>11348</v>
      </c>
      <c r="H17166" t="s">
        <v>267</v>
      </c>
      <c r="I17166" t="s">
        <v>52</v>
      </c>
      <c r="J17166" t="s">
        <v>52</v>
      </c>
    </row>
    <row r="17167" spans="1:11" x14ac:dyDescent="0.25">
      <c r="A17167" t="s">
        <v>25744</v>
      </c>
      <c r="B17167" t="s">
        <v>5469</v>
      </c>
      <c r="C17167" t="s">
        <v>20</v>
      </c>
      <c r="D17167" t="s">
        <v>26</v>
      </c>
      <c r="E17167" t="s">
        <v>155</v>
      </c>
      <c r="F17167">
        <v>603003</v>
      </c>
      <c r="G17167" t="s">
        <v>25746</v>
      </c>
      <c r="H17167" t="s">
        <v>831</v>
      </c>
      <c r="I17167" t="s">
        <v>52</v>
      </c>
    </row>
    <row r="17168" spans="1:11" x14ac:dyDescent="0.25">
      <c r="A17168" t="s">
        <v>25744</v>
      </c>
      <c r="B17168" t="s">
        <v>342</v>
      </c>
      <c r="C17168" t="s">
        <v>20</v>
      </c>
      <c r="D17168" t="s">
        <v>26</v>
      </c>
      <c r="F17168">
        <v>603003</v>
      </c>
      <c r="G17168" t="s">
        <v>25747</v>
      </c>
      <c r="H17168" t="s">
        <v>1077</v>
      </c>
      <c r="I17168" t="s">
        <v>52</v>
      </c>
    </row>
    <row r="17169" spans="1:11" x14ac:dyDescent="0.25">
      <c r="A17169" t="s">
        <v>25744</v>
      </c>
      <c r="B17169" t="s">
        <v>25748</v>
      </c>
      <c r="C17169" t="s">
        <v>20</v>
      </c>
      <c r="D17169" t="s">
        <v>26</v>
      </c>
      <c r="F17169">
        <v>603003</v>
      </c>
      <c r="G17169" t="s">
        <v>16355</v>
      </c>
      <c r="H17169" t="s">
        <v>496</v>
      </c>
      <c r="I17169" t="s">
        <v>52</v>
      </c>
      <c r="J17169" t="s">
        <v>52</v>
      </c>
    </row>
    <row r="17170" spans="1:11" x14ac:dyDescent="0.25">
      <c r="A17170" t="s">
        <v>25749</v>
      </c>
      <c r="B17170" t="s">
        <v>5357</v>
      </c>
      <c r="C17170" t="s">
        <v>20</v>
      </c>
      <c r="D17170" t="s">
        <v>26</v>
      </c>
      <c r="F17170">
        <v>603003</v>
      </c>
      <c r="G17170" t="s">
        <v>25750</v>
      </c>
      <c r="H17170" t="s">
        <v>296</v>
      </c>
      <c r="I17170" t="s">
        <v>52</v>
      </c>
      <c r="J17170" t="s">
        <v>52</v>
      </c>
    </row>
    <row r="17171" spans="1:11" x14ac:dyDescent="0.25">
      <c r="A17171" t="s">
        <v>25749</v>
      </c>
      <c r="B17171" t="s">
        <v>5357</v>
      </c>
      <c r="C17171" t="s">
        <v>20</v>
      </c>
      <c r="D17171" t="s">
        <v>26</v>
      </c>
      <c r="E17171" t="s">
        <v>706</v>
      </c>
      <c r="F17171">
        <v>603003</v>
      </c>
      <c r="H17171" t="s">
        <v>296</v>
      </c>
      <c r="I17171" t="s">
        <v>52</v>
      </c>
    </row>
    <row r="17172" spans="1:11" x14ac:dyDescent="0.25">
      <c r="A17172" t="s">
        <v>25749</v>
      </c>
      <c r="B17172" t="s">
        <v>5729</v>
      </c>
      <c r="C17172" t="s">
        <v>20</v>
      </c>
      <c r="D17172" t="s">
        <v>26</v>
      </c>
      <c r="F17172">
        <v>603003</v>
      </c>
      <c r="G17172" t="s">
        <v>25751</v>
      </c>
      <c r="H17172" t="s">
        <v>185</v>
      </c>
      <c r="I17172" t="s">
        <v>52</v>
      </c>
    </row>
    <row r="17173" spans="1:11" x14ac:dyDescent="0.25">
      <c r="A17173" t="s">
        <v>25752</v>
      </c>
      <c r="C17173" t="s">
        <v>20</v>
      </c>
      <c r="D17173" t="s">
        <v>26</v>
      </c>
      <c r="F17173">
        <v>603054</v>
      </c>
      <c r="G17173" t="s">
        <v>25753</v>
      </c>
      <c r="H17173" t="s">
        <v>267</v>
      </c>
      <c r="I17173" t="s">
        <v>52</v>
      </c>
      <c r="J17173" t="s">
        <v>52</v>
      </c>
      <c r="K17173" t="s">
        <v>52</v>
      </c>
    </row>
    <row r="17174" spans="1:11" x14ac:dyDescent="0.25">
      <c r="A17174" t="s">
        <v>25754</v>
      </c>
      <c r="C17174" t="s">
        <v>20</v>
      </c>
      <c r="D17174" t="s">
        <v>26</v>
      </c>
      <c r="F17174">
        <v>603148</v>
      </c>
      <c r="G17174" t="s">
        <v>25755</v>
      </c>
      <c r="H17174" t="s">
        <v>12712</v>
      </c>
      <c r="I17174" t="s">
        <v>52</v>
      </c>
      <c r="J17174" t="s">
        <v>52</v>
      </c>
      <c r="K17174" t="s">
        <v>52</v>
      </c>
    </row>
    <row r="17175" spans="1:11" x14ac:dyDescent="0.25">
      <c r="A17175" t="s">
        <v>25756</v>
      </c>
      <c r="C17175" t="s">
        <v>20</v>
      </c>
      <c r="D17175" t="s">
        <v>26</v>
      </c>
      <c r="F17175">
        <v>603003</v>
      </c>
      <c r="G17175" t="s">
        <v>25757</v>
      </c>
      <c r="H17175" t="s">
        <v>5438</v>
      </c>
      <c r="I17175" t="s">
        <v>52</v>
      </c>
      <c r="J17175" t="s">
        <v>52</v>
      </c>
    </row>
    <row r="17176" spans="1:11" x14ac:dyDescent="0.25">
      <c r="A17176" t="s">
        <v>25756</v>
      </c>
      <c r="C17176" t="s">
        <v>20</v>
      </c>
      <c r="D17176" t="s">
        <v>26</v>
      </c>
      <c r="F17176">
        <v>603003</v>
      </c>
      <c r="G17176" t="s">
        <v>25758</v>
      </c>
      <c r="H17176" t="s">
        <v>1501</v>
      </c>
      <c r="I17176" t="s">
        <v>52</v>
      </c>
      <c r="J17176" t="s">
        <v>52</v>
      </c>
      <c r="K17176" t="s">
        <v>52</v>
      </c>
    </row>
    <row r="17177" spans="1:11" x14ac:dyDescent="0.25">
      <c r="A17177" t="s">
        <v>25759</v>
      </c>
      <c r="C17177" t="s">
        <v>20</v>
      </c>
      <c r="D17177" t="s">
        <v>26</v>
      </c>
      <c r="F17177">
        <v>603037</v>
      </c>
      <c r="G17177" t="s">
        <v>25760</v>
      </c>
      <c r="H17177" t="s">
        <v>2513</v>
      </c>
      <c r="I17177" t="s">
        <v>52</v>
      </c>
    </row>
    <row r="17178" spans="1:11" x14ac:dyDescent="0.25">
      <c r="A17178" t="s">
        <v>25761</v>
      </c>
      <c r="C17178" t="s">
        <v>20</v>
      </c>
      <c r="D17178" t="s">
        <v>26</v>
      </c>
      <c r="F17178">
        <v>603003</v>
      </c>
      <c r="G17178" t="s">
        <v>25762</v>
      </c>
      <c r="H17178" t="s">
        <v>264</v>
      </c>
      <c r="I17178" t="s">
        <v>52</v>
      </c>
    </row>
    <row r="17179" spans="1:11" x14ac:dyDescent="0.25">
      <c r="A17179" t="s">
        <v>25763</v>
      </c>
      <c r="B17179" t="s">
        <v>2439</v>
      </c>
      <c r="C17179" t="s">
        <v>20</v>
      </c>
      <c r="D17179" t="s">
        <v>26</v>
      </c>
      <c r="F17179">
        <v>603050</v>
      </c>
      <c r="G17179" t="s">
        <v>25764</v>
      </c>
      <c r="H17179" t="s">
        <v>2438</v>
      </c>
      <c r="I17179" t="s">
        <v>52</v>
      </c>
      <c r="J17179" t="s">
        <v>52</v>
      </c>
    </row>
    <row r="17180" spans="1:11" x14ac:dyDescent="0.25">
      <c r="A17180" t="s">
        <v>25765</v>
      </c>
      <c r="C17180" t="s">
        <v>20</v>
      </c>
      <c r="D17180" t="s">
        <v>26</v>
      </c>
      <c r="F17180">
        <v>603003</v>
      </c>
      <c r="G17180" t="s">
        <v>9702</v>
      </c>
      <c r="H17180" t="s">
        <v>2667</v>
      </c>
      <c r="I17180" t="s">
        <v>52</v>
      </c>
      <c r="J17180" t="s">
        <v>52</v>
      </c>
      <c r="K17180" t="s">
        <v>52</v>
      </c>
    </row>
    <row r="17181" spans="1:11" x14ac:dyDescent="0.25">
      <c r="A17181" t="s">
        <v>25766</v>
      </c>
      <c r="C17181" t="s">
        <v>20</v>
      </c>
      <c r="D17181" t="s">
        <v>26</v>
      </c>
      <c r="F17181">
        <v>603003</v>
      </c>
      <c r="G17181" t="s">
        <v>25767</v>
      </c>
      <c r="H17181" t="s">
        <v>4548</v>
      </c>
      <c r="I17181" t="s">
        <v>52</v>
      </c>
    </row>
    <row r="17182" spans="1:11" x14ac:dyDescent="0.25">
      <c r="A17182" t="s">
        <v>25768</v>
      </c>
      <c r="C17182" t="s">
        <v>20</v>
      </c>
      <c r="D17182" t="s">
        <v>26</v>
      </c>
      <c r="F17182">
        <v>603014</v>
      </c>
      <c r="G17182" t="s">
        <v>25769</v>
      </c>
      <c r="H17182" t="s">
        <v>2653</v>
      </c>
      <c r="I17182" t="s">
        <v>52</v>
      </c>
      <c r="J17182" t="s">
        <v>52</v>
      </c>
    </row>
    <row r="17183" spans="1:11" x14ac:dyDescent="0.25">
      <c r="A17183" t="s">
        <v>25770</v>
      </c>
      <c r="C17183" t="s">
        <v>20</v>
      </c>
      <c r="D17183" t="s">
        <v>26</v>
      </c>
      <c r="F17183">
        <v>603158</v>
      </c>
      <c r="G17183" t="s">
        <v>15211</v>
      </c>
      <c r="H17183" t="s">
        <v>928</v>
      </c>
      <c r="I17183" t="s">
        <v>52</v>
      </c>
      <c r="J17183" t="s">
        <v>52</v>
      </c>
    </row>
    <row r="17184" spans="1:11" x14ac:dyDescent="0.25">
      <c r="A17184" t="s">
        <v>25771</v>
      </c>
      <c r="C17184" t="s">
        <v>20</v>
      </c>
      <c r="D17184" t="s">
        <v>26</v>
      </c>
      <c r="F17184">
        <v>603003</v>
      </c>
      <c r="G17184" t="s">
        <v>14420</v>
      </c>
      <c r="H17184" t="s">
        <v>8137</v>
      </c>
      <c r="I17184" t="s">
        <v>52</v>
      </c>
      <c r="J17184" t="s">
        <v>52</v>
      </c>
      <c r="K17184" t="s">
        <v>52</v>
      </c>
    </row>
    <row r="17185" spans="1:11" x14ac:dyDescent="0.25">
      <c r="A17185" t="s">
        <v>25772</v>
      </c>
      <c r="B17185" t="s">
        <v>25773</v>
      </c>
      <c r="C17185" t="s">
        <v>20</v>
      </c>
      <c r="D17185" t="s">
        <v>26</v>
      </c>
      <c r="F17185">
        <v>603003</v>
      </c>
      <c r="G17185" t="s">
        <v>7882</v>
      </c>
      <c r="H17185" t="s">
        <v>1077</v>
      </c>
      <c r="I17185" t="s">
        <v>52</v>
      </c>
      <c r="J17185" t="s">
        <v>52</v>
      </c>
      <c r="K17185" t="s">
        <v>52</v>
      </c>
    </row>
    <row r="17186" spans="1:11" x14ac:dyDescent="0.25">
      <c r="A17186" t="s">
        <v>25774</v>
      </c>
      <c r="C17186" t="s">
        <v>20</v>
      </c>
      <c r="D17186" t="s">
        <v>26</v>
      </c>
      <c r="F17186">
        <v>603051</v>
      </c>
      <c r="G17186" t="s">
        <v>25775</v>
      </c>
      <c r="H17186" t="s">
        <v>7627</v>
      </c>
      <c r="I17186" t="s">
        <v>52</v>
      </c>
      <c r="J17186" t="s">
        <v>52</v>
      </c>
      <c r="K17186" t="s">
        <v>52</v>
      </c>
    </row>
    <row r="17187" spans="1:11" x14ac:dyDescent="0.25">
      <c r="A17187" t="s">
        <v>25776</v>
      </c>
      <c r="B17187" t="s">
        <v>422</v>
      </c>
      <c r="C17187" t="s">
        <v>20</v>
      </c>
      <c r="D17187" t="s">
        <v>26</v>
      </c>
      <c r="F17187">
        <v>603038</v>
      </c>
      <c r="G17187" t="s">
        <v>25777</v>
      </c>
      <c r="H17187" t="s">
        <v>425</v>
      </c>
      <c r="I17187" t="s">
        <v>52</v>
      </c>
      <c r="J17187" t="s">
        <v>52</v>
      </c>
      <c r="K17187" t="s">
        <v>52</v>
      </c>
    </row>
    <row r="17188" spans="1:11" x14ac:dyDescent="0.25">
      <c r="A17188" t="s">
        <v>25778</v>
      </c>
      <c r="C17188" t="s">
        <v>20</v>
      </c>
      <c r="D17188" t="s">
        <v>26</v>
      </c>
      <c r="F17188">
        <v>603003</v>
      </c>
      <c r="G17188" t="s">
        <v>25779</v>
      </c>
      <c r="H17188" t="s">
        <v>288</v>
      </c>
      <c r="I17188" t="s">
        <v>52</v>
      </c>
    </row>
    <row r="17189" spans="1:11" x14ac:dyDescent="0.25">
      <c r="A17189" t="s">
        <v>25778</v>
      </c>
      <c r="C17189" t="s">
        <v>20</v>
      </c>
      <c r="D17189" t="s">
        <v>26</v>
      </c>
      <c r="G17189" t="s">
        <v>25780</v>
      </c>
      <c r="H17189" t="s">
        <v>5130</v>
      </c>
      <c r="I17189" t="s">
        <v>52</v>
      </c>
      <c r="J17189" t="s">
        <v>52</v>
      </c>
      <c r="K17189" t="s">
        <v>52</v>
      </c>
    </row>
    <row r="17190" spans="1:11" x14ac:dyDescent="0.25">
      <c r="A17190" t="s">
        <v>25778</v>
      </c>
      <c r="B17190" t="s">
        <v>128</v>
      </c>
      <c r="C17190" t="s">
        <v>20</v>
      </c>
      <c r="D17190" t="s">
        <v>26</v>
      </c>
      <c r="F17190">
        <v>603003</v>
      </c>
      <c r="G17190" t="s">
        <v>25781</v>
      </c>
      <c r="H17190" t="s">
        <v>841</v>
      </c>
      <c r="I17190" t="s">
        <v>52</v>
      </c>
      <c r="K17190" t="s">
        <v>52</v>
      </c>
    </row>
    <row r="17191" spans="1:11" x14ac:dyDescent="0.25">
      <c r="A17191" t="s">
        <v>25778</v>
      </c>
      <c r="B17191" t="s">
        <v>7497</v>
      </c>
      <c r="C17191" t="s">
        <v>20</v>
      </c>
      <c r="D17191" t="s">
        <v>26</v>
      </c>
      <c r="F17191">
        <v>603003</v>
      </c>
      <c r="G17191" t="s">
        <v>984</v>
      </c>
      <c r="H17191" t="s">
        <v>7498</v>
      </c>
      <c r="I17191" t="s">
        <v>52</v>
      </c>
      <c r="J17191" t="s">
        <v>52</v>
      </c>
      <c r="K17191" t="s">
        <v>52</v>
      </c>
    </row>
    <row r="17192" spans="1:11" x14ac:dyDescent="0.25">
      <c r="A17192" t="s">
        <v>25778</v>
      </c>
      <c r="B17192" t="s">
        <v>25782</v>
      </c>
      <c r="C17192" t="s">
        <v>20</v>
      </c>
      <c r="D17192" t="s">
        <v>26</v>
      </c>
      <c r="F17192">
        <v>603003</v>
      </c>
      <c r="G17192" t="s">
        <v>20713</v>
      </c>
      <c r="H17192" t="s">
        <v>21358</v>
      </c>
      <c r="I17192" t="s">
        <v>52</v>
      </c>
      <c r="J17192" t="s">
        <v>52</v>
      </c>
      <c r="K17192" t="s">
        <v>52</v>
      </c>
    </row>
    <row r="17193" spans="1:11" x14ac:dyDescent="0.25">
      <c r="A17193" t="s">
        <v>25778</v>
      </c>
      <c r="B17193" t="s">
        <v>5346</v>
      </c>
      <c r="C17193" t="s">
        <v>20</v>
      </c>
      <c r="D17193" t="s">
        <v>26</v>
      </c>
      <c r="E17193" t="s">
        <v>155</v>
      </c>
      <c r="F17193">
        <v>603040</v>
      </c>
      <c r="G17193" t="s">
        <v>25783</v>
      </c>
      <c r="H17193" t="s">
        <v>5240</v>
      </c>
      <c r="I17193" t="s">
        <v>52</v>
      </c>
      <c r="K17193" t="s">
        <v>52</v>
      </c>
    </row>
    <row r="17194" spans="1:11" x14ac:dyDescent="0.25">
      <c r="A17194" t="s">
        <v>25784</v>
      </c>
      <c r="C17194" t="s">
        <v>20</v>
      </c>
      <c r="D17194" t="s">
        <v>26</v>
      </c>
      <c r="F17194">
        <v>603037</v>
      </c>
      <c r="G17194" t="s">
        <v>25785</v>
      </c>
      <c r="H17194" t="s">
        <v>586</v>
      </c>
      <c r="I17194" t="s">
        <v>52</v>
      </c>
      <c r="J17194" t="s">
        <v>52</v>
      </c>
      <c r="K17194" t="s">
        <v>52</v>
      </c>
    </row>
    <row r="17195" spans="1:11" x14ac:dyDescent="0.25">
      <c r="A17195" t="s">
        <v>25786</v>
      </c>
      <c r="C17195" t="s">
        <v>20</v>
      </c>
      <c r="D17195" t="s">
        <v>26</v>
      </c>
      <c r="F17195">
        <v>603003</v>
      </c>
      <c r="G17195" t="s">
        <v>25787</v>
      </c>
      <c r="H17195" t="s">
        <v>3294</v>
      </c>
      <c r="I17195" t="s">
        <v>52</v>
      </c>
      <c r="J17195" t="s">
        <v>52</v>
      </c>
    </row>
    <row r="17196" spans="1:11" x14ac:dyDescent="0.25">
      <c r="A17196" t="s">
        <v>25788</v>
      </c>
      <c r="C17196" t="s">
        <v>20</v>
      </c>
      <c r="D17196" t="s">
        <v>26</v>
      </c>
      <c r="F17196">
        <v>603037</v>
      </c>
      <c r="G17196" t="s">
        <v>25789</v>
      </c>
      <c r="H17196" t="s">
        <v>228</v>
      </c>
      <c r="I17196" t="s">
        <v>52</v>
      </c>
      <c r="J17196" t="s">
        <v>52</v>
      </c>
      <c r="K17196" t="s">
        <v>52</v>
      </c>
    </row>
    <row r="17197" spans="1:11" x14ac:dyDescent="0.25">
      <c r="A17197" t="s">
        <v>25790</v>
      </c>
      <c r="C17197" t="s">
        <v>20</v>
      </c>
      <c r="D17197" t="s">
        <v>26</v>
      </c>
      <c r="F17197">
        <v>603040</v>
      </c>
      <c r="G17197" t="s">
        <v>25791</v>
      </c>
      <c r="H17197" t="s">
        <v>12673</v>
      </c>
      <c r="I17197" t="s">
        <v>52</v>
      </c>
    </row>
    <row r="17198" spans="1:11" x14ac:dyDescent="0.25">
      <c r="A17198" t="s">
        <v>25790</v>
      </c>
      <c r="C17198" t="s">
        <v>20</v>
      </c>
      <c r="D17198" t="s">
        <v>26</v>
      </c>
      <c r="F17198">
        <v>603139</v>
      </c>
      <c r="G17198" t="s">
        <v>25792</v>
      </c>
      <c r="H17198" t="s">
        <v>5382</v>
      </c>
      <c r="I17198" t="s">
        <v>52</v>
      </c>
    </row>
    <row r="17199" spans="1:11" x14ac:dyDescent="0.25">
      <c r="A17199" t="s">
        <v>25790</v>
      </c>
      <c r="C17199" t="s">
        <v>20</v>
      </c>
      <c r="D17199" t="s">
        <v>26</v>
      </c>
      <c r="F17199">
        <v>603003</v>
      </c>
      <c r="G17199" t="s">
        <v>2428</v>
      </c>
      <c r="H17199" t="s">
        <v>1077</v>
      </c>
      <c r="I17199" t="s">
        <v>52</v>
      </c>
    </row>
    <row r="17200" spans="1:11" x14ac:dyDescent="0.25">
      <c r="A17200" t="s">
        <v>25793</v>
      </c>
      <c r="C17200" t="s">
        <v>20</v>
      </c>
      <c r="D17200" t="s">
        <v>26</v>
      </c>
      <c r="G17200" t="s">
        <v>25794</v>
      </c>
      <c r="H17200" t="s">
        <v>1813</v>
      </c>
      <c r="I17200" t="s">
        <v>52</v>
      </c>
      <c r="J17200" t="s">
        <v>52</v>
      </c>
      <c r="K17200" t="s">
        <v>52</v>
      </c>
    </row>
    <row r="17201" spans="1:11" x14ac:dyDescent="0.25">
      <c r="A17201" t="s">
        <v>25795</v>
      </c>
      <c r="C17201" t="s">
        <v>20</v>
      </c>
      <c r="D17201" t="s">
        <v>26</v>
      </c>
      <c r="F17201">
        <v>603054</v>
      </c>
      <c r="G17201" t="s">
        <v>25796</v>
      </c>
      <c r="H17201" t="s">
        <v>1813</v>
      </c>
      <c r="I17201" t="s">
        <v>52</v>
      </c>
      <c r="J17201" t="s">
        <v>52</v>
      </c>
      <c r="K17201" t="s">
        <v>52</v>
      </c>
    </row>
    <row r="17202" spans="1:11" x14ac:dyDescent="0.25">
      <c r="A17202" t="s">
        <v>25797</v>
      </c>
      <c r="B17202" t="s">
        <v>3024</v>
      </c>
      <c r="C17202" t="s">
        <v>20</v>
      </c>
      <c r="D17202" t="s">
        <v>26</v>
      </c>
      <c r="F17202">
        <v>603054</v>
      </c>
      <c r="G17202" t="s">
        <v>25798</v>
      </c>
      <c r="H17202" t="s">
        <v>784</v>
      </c>
      <c r="I17202" t="s">
        <v>52</v>
      </c>
      <c r="J17202" t="s">
        <v>52</v>
      </c>
      <c r="K17202" t="s">
        <v>52</v>
      </c>
    </row>
    <row r="17203" spans="1:11" x14ac:dyDescent="0.25">
      <c r="A17203" t="s">
        <v>25797</v>
      </c>
      <c r="B17203" t="s">
        <v>3229</v>
      </c>
      <c r="C17203" t="s">
        <v>20</v>
      </c>
      <c r="D17203" t="s">
        <v>26</v>
      </c>
      <c r="F17203">
        <v>603054</v>
      </c>
      <c r="G17203" t="s">
        <v>25799</v>
      </c>
      <c r="H17203" t="s">
        <v>3018</v>
      </c>
      <c r="I17203" t="s">
        <v>52</v>
      </c>
      <c r="J17203" t="s">
        <v>52</v>
      </c>
      <c r="K17203" t="s">
        <v>52</v>
      </c>
    </row>
    <row r="17204" spans="1:11" x14ac:dyDescent="0.25">
      <c r="A17204" t="s">
        <v>25797</v>
      </c>
      <c r="C17204" t="s">
        <v>20</v>
      </c>
      <c r="D17204" t="s">
        <v>26</v>
      </c>
      <c r="F17204">
        <v>603052</v>
      </c>
      <c r="G17204" t="s">
        <v>25800</v>
      </c>
      <c r="H17204" t="s">
        <v>3018</v>
      </c>
      <c r="I17204" t="s">
        <v>52</v>
      </c>
      <c r="J17204" t="s">
        <v>52</v>
      </c>
      <c r="K17204" t="s">
        <v>52</v>
      </c>
    </row>
    <row r="17205" spans="1:11" x14ac:dyDescent="0.25">
      <c r="A17205" t="s">
        <v>25797</v>
      </c>
      <c r="B17205" t="s">
        <v>2753</v>
      </c>
      <c r="C17205" t="s">
        <v>20</v>
      </c>
      <c r="D17205" t="s">
        <v>26</v>
      </c>
      <c r="F17205">
        <v>603054</v>
      </c>
      <c r="G17205" t="s">
        <v>25799</v>
      </c>
      <c r="H17205" t="s">
        <v>2755</v>
      </c>
      <c r="I17205" t="s">
        <v>52</v>
      </c>
      <c r="J17205" t="s">
        <v>52</v>
      </c>
      <c r="K17205" t="s">
        <v>52</v>
      </c>
    </row>
    <row r="17206" spans="1:11" x14ac:dyDescent="0.25">
      <c r="A17206" t="s">
        <v>25801</v>
      </c>
      <c r="C17206" t="s">
        <v>20</v>
      </c>
      <c r="D17206" t="s">
        <v>26</v>
      </c>
      <c r="F17206">
        <v>603003</v>
      </c>
      <c r="H17206" t="s">
        <v>5411</v>
      </c>
      <c r="I17206" t="s">
        <v>52</v>
      </c>
      <c r="J17206" t="s">
        <v>52</v>
      </c>
      <c r="K17206" t="s">
        <v>52</v>
      </c>
    </row>
    <row r="17207" spans="1:11" x14ac:dyDescent="0.25">
      <c r="A17207" t="s">
        <v>25802</v>
      </c>
      <c r="C17207" t="s">
        <v>20</v>
      </c>
      <c r="D17207" t="s">
        <v>26</v>
      </c>
      <c r="F17207">
        <v>603003</v>
      </c>
      <c r="G17207" t="s">
        <v>25803</v>
      </c>
      <c r="H17207" t="s">
        <v>9666</v>
      </c>
      <c r="I17207" t="s">
        <v>52</v>
      </c>
      <c r="J17207" t="s">
        <v>52</v>
      </c>
      <c r="K17207" t="s">
        <v>52</v>
      </c>
    </row>
    <row r="17208" spans="1:11" x14ac:dyDescent="0.25">
      <c r="A17208" t="s">
        <v>25804</v>
      </c>
      <c r="C17208" t="s">
        <v>20</v>
      </c>
      <c r="D17208" t="s">
        <v>26</v>
      </c>
      <c r="F17208">
        <v>603050</v>
      </c>
      <c r="G17208" t="s">
        <v>25805</v>
      </c>
      <c r="H17208" t="s">
        <v>5015</v>
      </c>
      <c r="I17208" t="s">
        <v>52</v>
      </c>
      <c r="J17208" t="s">
        <v>52</v>
      </c>
      <c r="K17208" t="s">
        <v>52</v>
      </c>
    </row>
    <row r="17209" spans="1:11" x14ac:dyDescent="0.25">
      <c r="A17209" t="s">
        <v>25806</v>
      </c>
      <c r="B17209" t="s">
        <v>25782</v>
      </c>
      <c r="C17209" t="s">
        <v>20</v>
      </c>
      <c r="D17209" t="s">
        <v>26</v>
      </c>
      <c r="F17209">
        <v>603050</v>
      </c>
      <c r="G17209" t="s">
        <v>2868</v>
      </c>
      <c r="H17209" t="s">
        <v>21358</v>
      </c>
      <c r="I17209" t="s">
        <v>52</v>
      </c>
    </row>
    <row r="17210" spans="1:11" x14ac:dyDescent="0.25">
      <c r="A17210" t="s">
        <v>25806</v>
      </c>
      <c r="B17210" t="s">
        <v>8626</v>
      </c>
      <c r="C17210" t="s">
        <v>20</v>
      </c>
      <c r="D17210" t="s">
        <v>26</v>
      </c>
      <c r="F17210">
        <v>603050</v>
      </c>
      <c r="G17210" t="s">
        <v>2868</v>
      </c>
      <c r="H17210" t="s">
        <v>1077</v>
      </c>
      <c r="I17210" t="s">
        <v>52</v>
      </c>
      <c r="J17210" t="s">
        <v>52</v>
      </c>
    </row>
    <row r="17211" spans="1:11" x14ac:dyDescent="0.25">
      <c r="A17211" t="s">
        <v>25807</v>
      </c>
      <c r="C17211" t="s">
        <v>20</v>
      </c>
      <c r="D17211" t="s">
        <v>26</v>
      </c>
      <c r="F17211">
        <v>603040</v>
      </c>
      <c r="G17211" t="s">
        <v>25808</v>
      </c>
      <c r="H17211" t="s">
        <v>891</v>
      </c>
      <c r="I17211" t="s">
        <v>52</v>
      </c>
    </row>
    <row r="17212" spans="1:11" x14ac:dyDescent="0.25">
      <c r="A17212" t="s">
        <v>25809</v>
      </c>
      <c r="C17212" t="s">
        <v>20</v>
      </c>
      <c r="D17212" t="s">
        <v>26</v>
      </c>
      <c r="F17212">
        <v>603050</v>
      </c>
      <c r="G17212" t="s">
        <v>25810</v>
      </c>
      <c r="H17212" t="s">
        <v>167</v>
      </c>
      <c r="I17212" t="s">
        <v>52</v>
      </c>
    </row>
    <row r="17213" spans="1:11" x14ac:dyDescent="0.25">
      <c r="A17213" t="s">
        <v>25811</v>
      </c>
      <c r="C17213" t="s">
        <v>20</v>
      </c>
      <c r="D17213" t="s">
        <v>26</v>
      </c>
      <c r="F17213">
        <v>603096</v>
      </c>
      <c r="G17213" t="s">
        <v>25812</v>
      </c>
      <c r="H17213" t="s">
        <v>23</v>
      </c>
      <c r="I17213" t="s">
        <v>52</v>
      </c>
      <c r="J17213" t="s">
        <v>52</v>
      </c>
      <c r="K17213" t="s">
        <v>52</v>
      </c>
    </row>
    <row r="17214" spans="1:11" x14ac:dyDescent="0.25">
      <c r="A17214" t="s">
        <v>25811</v>
      </c>
      <c r="C17214" t="s">
        <v>20</v>
      </c>
      <c r="D17214" t="s">
        <v>26</v>
      </c>
      <c r="F17214">
        <v>603003</v>
      </c>
      <c r="G17214" t="s">
        <v>61</v>
      </c>
      <c r="H17214" t="s">
        <v>3723</v>
      </c>
      <c r="I17214" t="s">
        <v>52</v>
      </c>
      <c r="J17214" t="s">
        <v>52</v>
      </c>
      <c r="K17214" t="s">
        <v>52</v>
      </c>
    </row>
    <row r="17215" spans="1:11" x14ac:dyDescent="0.25">
      <c r="A17215" t="s">
        <v>25811</v>
      </c>
      <c r="C17215" t="s">
        <v>20</v>
      </c>
      <c r="D17215" t="s">
        <v>26</v>
      </c>
      <c r="F17215">
        <v>603096</v>
      </c>
      <c r="G17215" t="s">
        <v>25813</v>
      </c>
      <c r="H17215" t="s">
        <v>3723</v>
      </c>
      <c r="I17215" t="s">
        <v>52</v>
      </c>
      <c r="J17215" t="s">
        <v>52</v>
      </c>
      <c r="K17215" t="s">
        <v>52</v>
      </c>
    </row>
    <row r="17216" spans="1:11" x14ac:dyDescent="0.25">
      <c r="A17216" t="s">
        <v>25814</v>
      </c>
      <c r="C17216" t="s">
        <v>20</v>
      </c>
      <c r="D17216" t="s">
        <v>26</v>
      </c>
      <c r="F17216">
        <v>603003</v>
      </c>
      <c r="G17216" t="s">
        <v>57</v>
      </c>
      <c r="H17216" t="s">
        <v>23</v>
      </c>
      <c r="I17216" t="s">
        <v>52</v>
      </c>
      <c r="J17216" t="s">
        <v>52</v>
      </c>
      <c r="K17216" t="s">
        <v>52</v>
      </c>
    </row>
    <row r="17217" spans="1:11" x14ac:dyDescent="0.25">
      <c r="A17217" t="s">
        <v>25815</v>
      </c>
      <c r="C17217" t="s">
        <v>20</v>
      </c>
      <c r="D17217" t="s">
        <v>26</v>
      </c>
      <c r="F17217">
        <v>603003</v>
      </c>
      <c r="G17217" t="s">
        <v>25816</v>
      </c>
      <c r="H17217" t="s">
        <v>294</v>
      </c>
      <c r="I17217" t="s">
        <v>52</v>
      </c>
      <c r="J17217" t="s">
        <v>52</v>
      </c>
      <c r="K17217" t="s">
        <v>52</v>
      </c>
    </row>
    <row r="17218" spans="1:11" x14ac:dyDescent="0.25">
      <c r="A17218" t="s">
        <v>25817</v>
      </c>
      <c r="C17218" t="s">
        <v>20</v>
      </c>
      <c r="D17218" t="s">
        <v>26</v>
      </c>
      <c r="F17218">
        <v>603003</v>
      </c>
      <c r="G17218" t="s">
        <v>25818</v>
      </c>
      <c r="H17218" t="s">
        <v>292</v>
      </c>
      <c r="I17218" t="s">
        <v>52</v>
      </c>
    </row>
    <row r="17219" spans="1:11" x14ac:dyDescent="0.25">
      <c r="A17219" t="s">
        <v>25819</v>
      </c>
      <c r="C17219" t="s">
        <v>20</v>
      </c>
      <c r="D17219" t="s">
        <v>26</v>
      </c>
      <c r="F17219">
        <v>603139</v>
      </c>
      <c r="G17219" t="s">
        <v>25820</v>
      </c>
      <c r="H17219" t="s">
        <v>8137</v>
      </c>
      <c r="I17219" t="s">
        <v>52</v>
      </c>
    </row>
    <row r="17220" spans="1:11" x14ac:dyDescent="0.25">
      <c r="A17220" t="s">
        <v>25821</v>
      </c>
      <c r="C17220" t="s">
        <v>20</v>
      </c>
      <c r="D17220" t="s">
        <v>26</v>
      </c>
      <c r="F17220">
        <v>603106</v>
      </c>
      <c r="G17220" t="s">
        <v>25822</v>
      </c>
      <c r="H17220" t="s">
        <v>8967</v>
      </c>
      <c r="I17220" t="s">
        <v>52</v>
      </c>
    </row>
    <row r="17221" spans="1:11" x14ac:dyDescent="0.25">
      <c r="A17221" t="s">
        <v>25821</v>
      </c>
      <c r="B17221" t="s">
        <v>954</v>
      </c>
      <c r="C17221" t="s">
        <v>20</v>
      </c>
      <c r="D17221" t="s">
        <v>26</v>
      </c>
      <c r="F17221">
        <v>603003</v>
      </c>
      <c r="G17221" t="s">
        <v>25823</v>
      </c>
      <c r="H17221" t="s">
        <v>3483</v>
      </c>
      <c r="I17221" t="s">
        <v>52</v>
      </c>
      <c r="J17221" t="s">
        <v>52</v>
      </c>
      <c r="K17221" t="s">
        <v>52</v>
      </c>
    </row>
    <row r="17222" spans="1:11" x14ac:dyDescent="0.25">
      <c r="A17222" t="s">
        <v>25824</v>
      </c>
      <c r="C17222" t="s">
        <v>20</v>
      </c>
      <c r="D17222" t="s">
        <v>26</v>
      </c>
      <c r="F17222">
        <v>603003</v>
      </c>
      <c r="G17222" t="s">
        <v>25825</v>
      </c>
      <c r="H17222" t="s">
        <v>1177</v>
      </c>
      <c r="I17222" t="s">
        <v>52</v>
      </c>
    </row>
    <row r="17223" spans="1:11" x14ac:dyDescent="0.25">
      <c r="A17223" t="s">
        <v>25826</v>
      </c>
      <c r="C17223" t="s">
        <v>20</v>
      </c>
      <c r="D17223" t="s">
        <v>26</v>
      </c>
      <c r="F17223">
        <v>603003</v>
      </c>
      <c r="G17223" t="s">
        <v>16355</v>
      </c>
      <c r="H17223" t="s">
        <v>7186</v>
      </c>
      <c r="I17223" t="s">
        <v>52</v>
      </c>
      <c r="J17223" t="s">
        <v>52</v>
      </c>
      <c r="K17223" t="s">
        <v>52</v>
      </c>
    </row>
    <row r="17224" spans="1:11" x14ac:dyDescent="0.25">
      <c r="A17224" t="s">
        <v>25827</v>
      </c>
      <c r="B17224" t="s">
        <v>25828</v>
      </c>
      <c r="C17224" t="s">
        <v>20</v>
      </c>
      <c r="D17224" t="s">
        <v>26</v>
      </c>
      <c r="E17224" t="s">
        <v>1051</v>
      </c>
      <c r="F17224">
        <v>603163</v>
      </c>
      <c r="G17224" t="s">
        <v>25829</v>
      </c>
      <c r="H17224" t="s">
        <v>309</v>
      </c>
      <c r="I17224" t="s">
        <v>52</v>
      </c>
      <c r="J17224" t="s">
        <v>52</v>
      </c>
      <c r="K17224" t="s">
        <v>52</v>
      </c>
    </row>
    <row r="17225" spans="1:11" x14ac:dyDescent="0.25">
      <c r="A17225" t="s">
        <v>25827</v>
      </c>
      <c r="B17225" t="s">
        <v>25828</v>
      </c>
      <c r="C17225" t="s">
        <v>20</v>
      </c>
      <c r="D17225" t="s">
        <v>26</v>
      </c>
      <c r="F17225">
        <v>603004</v>
      </c>
      <c r="G17225" t="s">
        <v>1662</v>
      </c>
      <c r="H17225" t="s">
        <v>309</v>
      </c>
      <c r="I17225" t="s">
        <v>52</v>
      </c>
      <c r="J17225" t="s">
        <v>52</v>
      </c>
    </row>
    <row r="17226" spans="1:11" x14ac:dyDescent="0.25">
      <c r="A17226" t="s">
        <v>25830</v>
      </c>
      <c r="B17226" t="s">
        <v>9145</v>
      </c>
      <c r="C17226" t="s">
        <v>20</v>
      </c>
      <c r="D17226" t="s">
        <v>119</v>
      </c>
      <c r="F17226">
        <v>607228</v>
      </c>
      <c r="G17226" t="s">
        <v>25831</v>
      </c>
      <c r="H17226" t="s">
        <v>444</v>
      </c>
      <c r="I17226" t="s">
        <v>52</v>
      </c>
    </row>
    <row r="17227" spans="1:11" x14ac:dyDescent="0.25">
      <c r="A17227" t="s">
        <v>25832</v>
      </c>
      <c r="C17227" t="s">
        <v>20</v>
      </c>
      <c r="D17227" t="s">
        <v>26</v>
      </c>
      <c r="F17227">
        <v>603074</v>
      </c>
      <c r="G17227" t="s">
        <v>25833</v>
      </c>
      <c r="H17227" t="s">
        <v>8256</v>
      </c>
      <c r="I17227" t="s">
        <v>52</v>
      </c>
      <c r="J17227" t="s">
        <v>52</v>
      </c>
      <c r="K17227" t="s">
        <v>52</v>
      </c>
    </row>
    <row r="17228" spans="1:11" x14ac:dyDescent="0.25">
      <c r="A17228" t="s">
        <v>25834</v>
      </c>
      <c r="B17228" t="s">
        <v>25835</v>
      </c>
      <c r="C17228" t="s">
        <v>20</v>
      </c>
      <c r="D17228" t="s">
        <v>88</v>
      </c>
      <c r="F17228">
        <v>606002</v>
      </c>
      <c r="G17228" t="s">
        <v>25836</v>
      </c>
      <c r="H17228" t="s">
        <v>1593</v>
      </c>
      <c r="I17228" t="s">
        <v>52</v>
      </c>
      <c r="J17228" t="s">
        <v>52</v>
      </c>
    </row>
    <row r="17229" spans="1:11" x14ac:dyDescent="0.25">
      <c r="A17229" t="s">
        <v>25837</v>
      </c>
      <c r="B17229" t="s">
        <v>102</v>
      </c>
      <c r="C17229" t="s">
        <v>20</v>
      </c>
      <c r="D17229" t="s">
        <v>26</v>
      </c>
      <c r="H17229" t="s">
        <v>2294</v>
      </c>
      <c r="I17229" t="s">
        <v>52</v>
      </c>
      <c r="K17229" t="s">
        <v>52</v>
      </c>
    </row>
    <row r="17230" spans="1:11" x14ac:dyDescent="0.25">
      <c r="A17230" t="s">
        <v>25838</v>
      </c>
      <c r="C17230" t="s">
        <v>20</v>
      </c>
      <c r="D17230" t="s">
        <v>26</v>
      </c>
      <c r="F17230">
        <v>603124</v>
      </c>
      <c r="G17230" t="s">
        <v>25839</v>
      </c>
      <c r="H17230" t="s">
        <v>2710</v>
      </c>
      <c r="I17230" t="s">
        <v>52</v>
      </c>
      <c r="J17230" t="s">
        <v>52</v>
      </c>
      <c r="K17230" t="s">
        <v>52</v>
      </c>
    </row>
    <row r="17231" spans="1:11" x14ac:dyDescent="0.25">
      <c r="A17231" t="s">
        <v>25840</v>
      </c>
      <c r="B17231" t="s">
        <v>400</v>
      </c>
      <c r="C17231" t="s">
        <v>20</v>
      </c>
      <c r="D17231" t="s">
        <v>502</v>
      </c>
      <c r="G17231" t="s">
        <v>5708</v>
      </c>
      <c r="H17231" t="s">
        <v>681</v>
      </c>
      <c r="I17231" t="s">
        <v>52</v>
      </c>
    </row>
    <row r="17232" spans="1:11" x14ac:dyDescent="0.25">
      <c r="A17232" t="s">
        <v>25841</v>
      </c>
      <c r="C17232" t="s">
        <v>20</v>
      </c>
      <c r="D17232" t="s">
        <v>502</v>
      </c>
      <c r="F17232">
        <v>606408</v>
      </c>
      <c r="G17232" t="s">
        <v>6055</v>
      </c>
      <c r="H17232" t="s">
        <v>555</v>
      </c>
      <c r="I17232" t="s">
        <v>52</v>
      </c>
    </row>
    <row r="17233" spans="1:11" x14ac:dyDescent="0.25">
      <c r="A17233" t="s">
        <v>25842</v>
      </c>
      <c r="B17233" t="s">
        <v>954</v>
      </c>
      <c r="C17233" t="s">
        <v>20</v>
      </c>
      <c r="D17233" t="s">
        <v>26</v>
      </c>
      <c r="E17233" t="s">
        <v>1048</v>
      </c>
      <c r="F17233">
        <v>603138</v>
      </c>
      <c r="G17233" t="s">
        <v>25843</v>
      </c>
      <c r="H17233" t="s">
        <v>2116</v>
      </c>
      <c r="I17233" t="s">
        <v>52</v>
      </c>
      <c r="J17233" t="s">
        <v>52</v>
      </c>
    </row>
    <row r="17234" spans="1:11" x14ac:dyDescent="0.25">
      <c r="A17234" t="s">
        <v>25844</v>
      </c>
      <c r="B17234" t="s">
        <v>20965</v>
      </c>
      <c r="C17234" t="s">
        <v>20</v>
      </c>
      <c r="D17234" t="s">
        <v>188</v>
      </c>
      <c r="F17234">
        <v>607600</v>
      </c>
      <c r="G17234" t="s">
        <v>25845</v>
      </c>
      <c r="H17234" t="s">
        <v>7952</v>
      </c>
      <c r="I17234" t="s">
        <v>52</v>
      </c>
    </row>
    <row r="17235" spans="1:11" x14ac:dyDescent="0.25">
      <c r="A17235" t="s">
        <v>25846</v>
      </c>
      <c r="C17235" t="s">
        <v>20</v>
      </c>
      <c r="D17235" t="s">
        <v>88</v>
      </c>
      <c r="F17235">
        <v>606033</v>
      </c>
      <c r="G17235" t="s">
        <v>25847</v>
      </c>
      <c r="H17235" t="s">
        <v>1613</v>
      </c>
      <c r="I17235" t="s">
        <v>52</v>
      </c>
    </row>
    <row r="17236" spans="1:11" x14ac:dyDescent="0.25">
      <c r="A17236" t="s">
        <v>25848</v>
      </c>
      <c r="C17236" t="s">
        <v>20</v>
      </c>
      <c r="D17236" t="s">
        <v>26</v>
      </c>
      <c r="G17236" t="s">
        <v>25849</v>
      </c>
      <c r="H17236" t="s">
        <v>23</v>
      </c>
      <c r="I17236" t="s">
        <v>52</v>
      </c>
      <c r="J17236" t="s">
        <v>52</v>
      </c>
      <c r="K17236" t="s">
        <v>52</v>
      </c>
    </row>
    <row r="17237" spans="1:11" x14ac:dyDescent="0.25">
      <c r="A17237" t="s">
        <v>25850</v>
      </c>
      <c r="C17237" t="s">
        <v>20</v>
      </c>
      <c r="D17237" t="s">
        <v>26</v>
      </c>
      <c r="F17237">
        <v>603079</v>
      </c>
      <c r="G17237" t="s">
        <v>25851</v>
      </c>
      <c r="H17237" t="s">
        <v>3062</v>
      </c>
      <c r="I17237" t="s">
        <v>52</v>
      </c>
      <c r="J17237" t="s">
        <v>52</v>
      </c>
      <c r="K17237" t="s">
        <v>52</v>
      </c>
    </row>
    <row r="17238" spans="1:11" x14ac:dyDescent="0.25">
      <c r="A17238" t="s">
        <v>25852</v>
      </c>
      <c r="C17238" t="s">
        <v>20</v>
      </c>
      <c r="D17238" t="s">
        <v>26</v>
      </c>
      <c r="F17238">
        <v>603064</v>
      </c>
      <c r="G17238" t="s">
        <v>7456</v>
      </c>
      <c r="H17238" t="s">
        <v>2710</v>
      </c>
      <c r="I17238" t="s">
        <v>52</v>
      </c>
      <c r="J17238" t="s">
        <v>52</v>
      </c>
      <c r="K17238" t="s">
        <v>52</v>
      </c>
    </row>
    <row r="17239" spans="1:11" x14ac:dyDescent="0.25">
      <c r="A17239" t="s">
        <v>25853</v>
      </c>
      <c r="C17239" t="s">
        <v>20</v>
      </c>
      <c r="D17239" t="s">
        <v>26</v>
      </c>
      <c r="F17239">
        <v>603142</v>
      </c>
      <c r="G17239" t="s">
        <v>5740</v>
      </c>
      <c r="H17239" t="s">
        <v>3767</v>
      </c>
      <c r="I17239" t="s">
        <v>52</v>
      </c>
      <c r="K17239" t="s">
        <v>52</v>
      </c>
    </row>
    <row r="17240" spans="1:11" x14ac:dyDescent="0.25">
      <c r="A17240" t="s">
        <v>25853</v>
      </c>
      <c r="B17240" t="s">
        <v>4015</v>
      </c>
      <c r="C17240" t="s">
        <v>20</v>
      </c>
      <c r="D17240" t="s">
        <v>26</v>
      </c>
      <c r="F17240">
        <v>603018</v>
      </c>
      <c r="G17240" t="s">
        <v>2300</v>
      </c>
      <c r="H17240" t="s">
        <v>25854</v>
      </c>
      <c r="I17240" t="s">
        <v>52</v>
      </c>
      <c r="J17240" t="s">
        <v>52</v>
      </c>
    </row>
    <row r="17241" spans="1:11" x14ac:dyDescent="0.25">
      <c r="A17241" t="s">
        <v>25855</v>
      </c>
      <c r="C17241" t="s">
        <v>20</v>
      </c>
      <c r="D17241" t="s">
        <v>26</v>
      </c>
      <c r="F17241">
        <v>603076</v>
      </c>
      <c r="G17241" t="s">
        <v>18388</v>
      </c>
      <c r="H17241" t="s">
        <v>2902</v>
      </c>
      <c r="I17241" t="s">
        <v>52</v>
      </c>
    </row>
    <row r="17242" spans="1:11" x14ac:dyDescent="0.25">
      <c r="A17242" t="s">
        <v>25856</v>
      </c>
      <c r="B17242" t="s">
        <v>3527</v>
      </c>
      <c r="C17242" t="s">
        <v>20</v>
      </c>
      <c r="D17242" t="s">
        <v>26</v>
      </c>
      <c r="F17242">
        <v>603033</v>
      </c>
      <c r="G17242" t="s">
        <v>25857</v>
      </c>
      <c r="H17242" t="s">
        <v>5051</v>
      </c>
      <c r="I17242" t="s">
        <v>52</v>
      </c>
      <c r="J17242" t="s">
        <v>52</v>
      </c>
    </row>
    <row r="17243" spans="1:11" x14ac:dyDescent="0.25">
      <c r="A17243" t="s">
        <v>25858</v>
      </c>
      <c r="C17243" t="s">
        <v>20</v>
      </c>
      <c r="D17243" t="s">
        <v>26</v>
      </c>
      <c r="F17243">
        <v>603034</v>
      </c>
      <c r="G17243" t="s">
        <v>18271</v>
      </c>
      <c r="H17243" t="s">
        <v>4912</v>
      </c>
      <c r="I17243" t="s">
        <v>52</v>
      </c>
    </row>
    <row r="17244" spans="1:11" x14ac:dyDescent="0.25">
      <c r="A17244" t="s">
        <v>25858</v>
      </c>
      <c r="C17244" t="s">
        <v>20</v>
      </c>
      <c r="D17244" t="s">
        <v>26</v>
      </c>
      <c r="F17244">
        <v>603024</v>
      </c>
      <c r="G17244" t="s">
        <v>25859</v>
      </c>
      <c r="H17244" t="s">
        <v>4912</v>
      </c>
      <c r="I17244" t="s">
        <v>52</v>
      </c>
      <c r="J17244" t="s">
        <v>52</v>
      </c>
      <c r="K17244" t="s">
        <v>52</v>
      </c>
    </row>
    <row r="17245" spans="1:11" x14ac:dyDescent="0.25">
      <c r="A17245" t="s">
        <v>25860</v>
      </c>
      <c r="B17245" t="s">
        <v>25861</v>
      </c>
      <c r="C17245" t="s">
        <v>20</v>
      </c>
      <c r="D17245" t="s">
        <v>26</v>
      </c>
      <c r="F17245">
        <v>603002</v>
      </c>
      <c r="G17245" t="s">
        <v>2881</v>
      </c>
      <c r="H17245" t="s">
        <v>5371</v>
      </c>
      <c r="I17245" t="s">
        <v>52</v>
      </c>
      <c r="K17245" t="s">
        <v>52</v>
      </c>
    </row>
    <row r="17246" spans="1:11" x14ac:dyDescent="0.25">
      <c r="A17246" t="s">
        <v>25862</v>
      </c>
      <c r="C17246" t="s">
        <v>20</v>
      </c>
      <c r="D17246" t="s">
        <v>26</v>
      </c>
      <c r="G17246" t="s">
        <v>25863</v>
      </c>
      <c r="H17246" t="s">
        <v>292</v>
      </c>
      <c r="I17246" t="s">
        <v>52</v>
      </c>
    </row>
    <row r="17247" spans="1:11" x14ac:dyDescent="0.25">
      <c r="A17247" t="s">
        <v>25864</v>
      </c>
      <c r="C17247" t="s">
        <v>20</v>
      </c>
      <c r="D17247" t="s">
        <v>26</v>
      </c>
      <c r="F17247">
        <v>603022</v>
      </c>
      <c r="G17247" t="s">
        <v>20578</v>
      </c>
      <c r="H17247" t="s">
        <v>1077</v>
      </c>
      <c r="I17247" t="s">
        <v>52</v>
      </c>
    </row>
    <row r="17248" spans="1:11" x14ac:dyDescent="0.25">
      <c r="A17248" t="s">
        <v>25865</v>
      </c>
      <c r="B17248" t="s">
        <v>25866</v>
      </c>
      <c r="C17248" t="s">
        <v>20</v>
      </c>
      <c r="D17248" t="s">
        <v>26</v>
      </c>
      <c r="F17248">
        <v>603128</v>
      </c>
      <c r="G17248" t="s">
        <v>1966</v>
      </c>
      <c r="H17248" t="s">
        <v>6194</v>
      </c>
      <c r="I17248" t="s">
        <v>52</v>
      </c>
      <c r="J17248" t="s">
        <v>52</v>
      </c>
    </row>
    <row r="17249" spans="1:11" x14ac:dyDescent="0.25">
      <c r="A17249" t="s">
        <v>25867</v>
      </c>
      <c r="B17249" t="s">
        <v>25868</v>
      </c>
      <c r="C17249" t="s">
        <v>20</v>
      </c>
      <c r="D17249" t="s">
        <v>33</v>
      </c>
      <c r="F17249">
        <v>606443</v>
      </c>
      <c r="G17249" t="s">
        <v>25869</v>
      </c>
      <c r="H17249" t="s">
        <v>4085</v>
      </c>
      <c r="I17249" t="s">
        <v>52</v>
      </c>
      <c r="J17249" t="s">
        <v>52</v>
      </c>
    </row>
    <row r="17250" spans="1:11" x14ac:dyDescent="0.25">
      <c r="A17250" t="s">
        <v>25867</v>
      </c>
      <c r="B17250" t="s">
        <v>25868</v>
      </c>
      <c r="C17250" t="s">
        <v>20</v>
      </c>
      <c r="D17250" t="s">
        <v>33</v>
      </c>
      <c r="G17250" t="s">
        <v>25870</v>
      </c>
      <c r="H17250" t="s">
        <v>4915</v>
      </c>
      <c r="I17250" t="s">
        <v>52</v>
      </c>
      <c r="J17250" t="s">
        <v>52</v>
      </c>
    </row>
    <row r="17251" spans="1:11" x14ac:dyDescent="0.25">
      <c r="A17251" t="s">
        <v>25871</v>
      </c>
      <c r="B17251" t="s">
        <v>25872</v>
      </c>
      <c r="C17251" t="s">
        <v>20</v>
      </c>
      <c r="D17251" t="s">
        <v>412</v>
      </c>
      <c r="F17251">
        <v>607650</v>
      </c>
      <c r="G17251" t="s">
        <v>461</v>
      </c>
      <c r="H17251" t="s">
        <v>8074</v>
      </c>
      <c r="I17251" t="s">
        <v>52</v>
      </c>
    </row>
    <row r="17252" spans="1:11" x14ac:dyDescent="0.25">
      <c r="A17252" t="s">
        <v>25871</v>
      </c>
      <c r="B17252" t="s">
        <v>25872</v>
      </c>
      <c r="C17252" t="s">
        <v>20</v>
      </c>
      <c r="D17252" t="s">
        <v>188</v>
      </c>
      <c r="F17252">
        <v>607600</v>
      </c>
      <c r="G17252" t="s">
        <v>13460</v>
      </c>
      <c r="H17252" t="s">
        <v>4085</v>
      </c>
      <c r="I17252" t="s">
        <v>52</v>
      </c>
    </row>
    <row r="17253" spans="1:11" x14ac:dyDescent="0.25">
      <c r="A17253" t="s">
        <v>25873</v>
      </c>
      <c r="B17253" t="s">
        <v>1991</v>
      </c>
      <c r="C17253" t="s">
        <v>20</v>
      </c>
      <c r="D17253" t="s">
        <v>26</v>
      </c>
      <c r="E17253" t="s">
        <v>486</v>
      </c>
      <c r="F17253">
        <v>603116</v>
      </c>
      <c r="G17253" t="s">
        <v>5545</v>
      </c>
      <c r="H17253" t="s">
        <v>10457</v>
      </c>
      <c r="I17253" t="s">
        <v>52</v>
      </c>
    </row>
    <row r="17254" spans="1:11" x14ac:dyDescent="0.25">
      <c r="A17254" t="s">
        <v>25874</v>
      </c>
      <c r="B17254" t="s">
        <v>272</v>
      </c>
      <c r="C17254" t="s">
        <v>20</v>
      </c>
      <c r="D17254" t="s">
        <v>33</v>
      </c>
      <c r="F17254">
        <v>606443</v>
      </c>
      <c r="G17254" t="s">
        <v>9036</v>
      </c>
      <c r="H17254" t="s">
        <v>274</v>
      </c>
      <c r="I17254" t="s">
        <v>52</v>
      </c>
      <c r="J17254" t="s">
        <v>52</v>
      </c>
    </row>
    <row r="17255" spans="1:11" x14ac:dyDescent="0.25">
      <c r="A17255" t="s">
        <v>25875</v>
      </c>
      <c r="C17255" t="s">
        <v>20</v>
      </c>
      <c r="D17255" t="s">
        <v>33</v>
      </c>
      <c r="G17255" t="s">
        <v>16682</v>
      </c>
      <c r="H17255" t="s">
        <v>385</v>
      </c>
      <c r="I17255" t="s">
        <v>52</v>
      </c>
    </row>
    <row r="17256" spans="1:11" x14ac:dyDescent="0.25">
      <c r="A17256" t="s">
        <v>25876</v>
      </c>
      <c r="C17256" t="s">
        <v>20</v>
      </c>
      <c r="D17256" t="s">
        <v>88</v>
      </c>
      <c r="F17256">
        <v>606008</v>
      </c>
      <c r="G17256" t="s">
        <v>25877</v>
      </c>
      <c r="H17256" t="s">
        <v>167</v>
      </c>
      <c r="I17256" t="s">
        <v>52</v>
      </c>
      <c r="J17256" t="s">
        <v>52</v>
      </c>
      <c r="K17256" t="s">
        <v>52</v>
      </c>
    </row>
    <row r="17257" spans="1:11" x14ac:dyDescent="0.25">
      <c r="A17257" t="s">
        <v>25878</v>
      </c>
      <c r="C17257" t="s">
        <v>20</v>
      </c>
      <c r="D17257" t="s">
        <v>26</v>
      </c>
      <c r="F17257">
        <v>603002</v>
      </c>
      <c r="G17257" t="s">
        <v>19938</v>
      </c>
      <c r="H17257" t="s">
        <v>397</v>
      </c>
      <c r="I17257" t="s">
        <v>52</v>
      </c>
      <c r="J17257" t="s">
        <v>52</v>
      </c>
      <c r="K17257" t="s">
        <v>52</v>
      </c>
    </row>
    <row r="17258" spans="1:11" x14ac:dyDescent="0.25">
      <c r="A17258" t="s">
        <v>25878</v>
      </c>
      <c r="B17258" t="s">
        <v>137</v>
      </c>
      <c r="C17258" t="s">
        <v>20</v>
      </c>
      <c r="D17258" t="s">
        <v>26</v>
      </c>
      <c r="F17258">
        <v>603086</v>
      </c>
      <c r="G17258" t="s">
        <v>2565</v>
      </c>
      <c r="H17258" t="s">
        <v>402</v>
      </c>
      <c r="I17258" t="s">
        <v>52</v>
      </c>
      <c r="J17258" t="s">
        <v>52</v>
      </c>
      <c r="K17258" t="s">
        <v>52</v>
      </c>
    </row>
    <row r="17259" spans="1:11" x14ac:dyDescent="0.25">
      <c r="A17259" t="s">
        <v>25879</v>
      </c>
      <c r="C17259" t="s">
        <v>20</v>
      </c>
      <c r="D17259" t="s">
        <v>26</v>
      </c>
      <c r="F17259">
        <v>603001</v>
      </c>
      <c r="G17259" t="s">
        <v>9994</v>
      </c>
      <c r="H17259" t="s">
        <v>143</v>
      </c>
      <c r="I17259" t="s">
        <v>52</v>
      </c>
    </row>
    <row r="17260" spans="1:11" x14ac:dyDescent="0.25">
      <c r="A17260" t="s">
        <v>25880</v>
      </c>
      <c r="C17260" t="s">
        <v>20</v>
      </c>
      <c r="D17260" t="s">
        <v>26</v>
      </c>
      <c r="F17260">
        <v>603000</v>
      </c>
      <c r="G17260" t="s">
        <v>2097</v>
      </c>
      <c r="H17260" t="s">
        <v>2520</v>
      </c>
      <c r="I17260" t="s">
        <v>52</v>
      </c>
      <c r="J17260" t="s">
        <v>52</v>
      </c>
      <c r="K17260" t="s">
        <v>52</v>
      </c>
    </row>
    <row r="17261" spans="1:11" x14ac:dyDescent="0.25">
      <c r="A17261" t="s">
        <v>25880</v>
      </c>
      <c r="B17261" t="s">
        <v>25881</v>
      </c>
      <c r="C17261" t="s">
        <v>20</v>
      </c>
      <c r="D17261" t="s">
        <v>26</v>
      </c>
      <c r="F17261">
        <v>603000</v>
      </c>
      <c r="G17261" t="s">
        <v>25882</v>
      </c>
      <c r="H17261" t="s">
        <v>491</v>
      </c>
      <c r="I17261" t="s">
        <v>52</v>
      </c>
      <c r="J17261" t="s">
        <v>52</v>
      </c>
      <c r="K17261" t="s">
        <v>52</v>
      </c>
    </row>
    <row r="17262" spans="1:11" x14ac:dyDescent="0.25">
      <c r="A17262" t="s">
        <v>25880</v>
      </c>
      <c r="B17262" t="s">
        <v>353</v>
      </c>
      <c r="C17262" t="s">
        <v>20</v>
      </c>
      <c r="D17262" t="s">
        <v>26</v>
      </c>
      <c r="F17262">
        <v>603123</v>
      </c>
      <c r="G17262" t="s">
        <v>25883</v>
      </c>
      <c r="H17262" t="s">
        <v>474</v>
      </c>
      <c r="I17262" t="s">
        <v>52</v>
      </c>
      <c r="J17262" t="s">
        <v>52</v>
      </c>
    </row>
    <row r="17263" spans="1:11" x14ac:dyDescent="0.25">
      <c r="A17263" t="s">
        <v>25884</v>
      </c>
      <c r="C17263" t="s">
        <v>20</v>
      </c>
      <c r="D17263" t="s">
        <v>33</v>
      </c>
      <c r="F17263">
        <v>606440</v>
      </c>
      <c r="G17263" t="s">
        <v>25885</v>
      </c>
      <c r="H17263" t="s">
        <v>544</v>
      </c>
      <c r="I17263" t="s">
        <v>52</v>
      </c>
    </row>
    <row r="17264" spans="1:11" x14ac:dyDescent="0.25">
      <c r="A17264" t="s">
        <v>25884</v>
      </c>
      <c r="B17264" t="s">
        <v>17284</v>
      </c>
      <c r="C17264" t="s">
        <v>20</v>
      </c>
      <c r="D17264" t="s">
        <v>26</v>
      </c>
      <c r="F17264">
        <v>603024</v>
      </c>
      <c r="G17264" t="s">
        <v>25886</v>
      </c>
      <c r="H17264" t="s">
        <v>2511</v>
      </c>
      <c r="I17264" t="s">
        <v>52</v>
      </c>
      <c r="J17264" t="s">
        <v>52</v>
      </c>
    </row>
    <row r="17265" spans="1:11" x14ac:dyDescent="0.25">
      <c r="A17265" t="s">
        <v>25884</v>
      </c>
      <c r="B17265" t="s">
        <v>5105</v>
      </c>
      <c r="C17265" t="s">
        <v>20</v>
      </c>
      <c r="D17265" t="s">
        <v>119</v>
      </c>
      <c r="G17265" t="s">
        <v>8041</v>
      </c>
      <c r="H17265" t="s">
        <v>8858</v>
      </c>
      <c r="I17265" t="s">
        <v>52</v>
      </c>
    </row>
    <row r="17266" spans="1:11" x14ac:dyDescent="0.25">
      <c r="A17266" t="s">
        <v>25887</v>
      </c>
      <c r="C17266" t="s">
        <v>20</v>
      </c>
      <c r="D17266" t="s">
        <v>26</v>
      </c>
      <c r="F17266">
        <v>603037</v>
      </c>
      <c r="G17266" t="s">
        <v>25888</v>
      </c>
      <c r="H17266" t="s">
        <v>288</v>
      </c>
      <c r="I17266" t="s">
        <v>52</v>
      </c>
      <c r="J17266" t="s">
        <v>52</v>
      </c>
      <c r="K17266" t="s">
        <v>52</v>
      </c>
    </row>
    <row r="17267" spans="1:11" x14ac:dyDescent="0.25">
      <c r="A17267" t="s">
        <v>25887</v>
      </c>
      <c r="B17267" t="s">
        <v>128</v>
      </c>
      <c r="C17267" t="s">
        <v>20</v>
      </c>
      <c r="D17267" t="s">
        <v>26</v>
      </c>
      <c r="F17267">
        <v>603037</v>
      </c>
      <c r="G17267" t="s">
        <v>25889</v>
      </c>
      <c r="H17267" t="s">
        <v>855</v>
      </c>
      <c r="I17267" t="s">
        <v>52</v>
      </c>
      <c r="J17267" t="s">
        <v>52</v>
      </c>
      <c r="K17267" t="s">
        <v>52</v>
      </c>
    </row>
    <row r="17268" spans="1:11" x14ac:dyDescent="0.25">
      <c r="A17268" t="s">
        <v>25890</v>
      </c>
      <c r="B17268" t="s">
        <v>366</v>
      </c>
      <c r="C17268" t="s">
        <v>20</v>
      </c>
      <c r="D17268" t="s">
        <v>88</v>
      </c>
      <c r="F17268">
        <v>606030</v>
      </c>
      <c r="G17268" t="s">
        <v>1643</v>
      </c>
      <c r="H17268" t="s">
        <v>496</v>
      </c>
      <c r="I17268" t="s">
        <v>52</v>
      </c>
      <c r="J17268" t="s">
        <v>52</v>
      </c>
    </row>
    <row r="17269" spans="1:11" x14ac:dyDescent="0.25">
      <c r="A17269" t="s">
        <v>25891</v>
      </c>
      <c r="C17269" t="s">
        <v>20</v>
      </c>
      <c r="D17269" t="s">
        <v>26</v>
      </c>
      <c r="F17269">
        <v>603142</v>
      </c>
      <c r="G17269" t="s">
        <v>23178</v>
      </c>
      <c r="H17269" t="s">
        <v>2710</v>
      </c>
      <c r="I17269" t="s">
        <v>52</v>
      </c>
      <c r="J17269" t="s">
        <v>52</v>
      </c>
      <c r="K17269" t="s">
        <v>52</v>
      </c>
    </row>
    <row r="17270" spans="1:11" x14ac:dyDescent="0.25">
      <c r="A17270" t="s">
        <v>25892</v>
      </c>
      <c r="B17270" t="s">
        <v>1537</v>
      </c>
      <c r="C17270" t="s">
        <v>20</v>
      </c>
      <c r="D17270" t="s">
        <v>26</v>
      </c>
      <c r="F17270">
        <v>603041</v>
      </c>
      <c r="G17270" t="s">
        <v>23179</v>
      </c>
      <c r="H17270" t="s">
        <v>170</v>
      </c>
      <c r="I17270" t="s">
        <v>52</v>
      </c>
      <c r="J17270" t="s">
        <v>52</v>
      </c>
      <c r="K17270" t="s">
        <v>52</v>
      </c>
    </row>
    <row r="17271" spans="1:11" x14ac:dyDescent="0.25">
      <c r="A17271" t="s">
        <v>25893</v>
      </c>
      <c r="C17271" t="s">
        <v>20</v>
      </c>
      <c r="D17271" t="s">
        <v>26</v>
      </c>
      <c r="F17271">
        <v>603057</v>
      </c>
      <c r="G17271" t="s">
        <v>25894</v>
      </c>
      <c r="H17271" t="s">
        <v>264</v>
      </c>
      <c r="I17271" t="s">
        <v>52</v>
      </c>
      <c r="K17271" t="s">
        <v>52</v>
      </c>
    </row>
    <row r="17272" spans="1:11" x14ac:dyDescent="0.25">
      <c r="A17272" t="s">
        <v>25893</v>
      </c>
      <c r="B17272" t="s">
        <v>353</v>
      </c>
      <c r="C17272" t="s">
        <v>20</v>
      </c>
      <c r="D17272" t="s">
        <v>26</v>
      </c>
      <c r="E17272" t="s">
        <v>2415</v>
      </c>
      <c r="F17272">
        <v>603136</v>
      </c>
      <c r="G17272" t="s">
        <v>10342</v>
      </c>
      <c r="H17272" t="s">
        <v>185</v>
      </c>
      <c r="I17272" t="s">
        <v>52</v>
      </c>
    </row>
    <row r="17273" spans="1:11" x14ac:dyDescent="0.25">
      <c r="A17273" t="s">
        <v>25893</v>
      </c>
      <c r="B17273" t="s">
        <v>353</v>
      </c>
      <c r="C17273" t="s">
        <v>20</v>
      </c>
      <c r="D17273" t="s">
        <v>26</v>
      </c>
      <c r="E17273" t="s">
        <v>155</v>
      </c>
      <c r="F17273">
        <v>603040</v>
      </c>
      <c r="G17273" t="s">
        <v>25895</v>
      </c>
      <c r="H17273" t="s">
        <v>474</v>
      </c>
      <c r="I17273" t="s">
        <v>52</v>
      </c>
    </row>
    <row r="17274" spans="1:11" x14ac:dyDescent="0.25">
      <c r="A17274" t="s">
        <v>25893</v>
      </c>
      <c r="B17274" t="s">
        <v>25896</v>
      </c>
      <c r="C17274" t="s">
        <v>20</v>
      </c>
      <c r="D17274" t="s">
        <v>26</v>
      </c>
      <c r="F17274">
        <v>603011</v>
      </c>
      <c r="G17274" t="s">
        <v>8920</v>
      </c>
      <c r="H17274" t="s">
        <v>887</v>
      </c>
      <c r="I17274" t="s">
        <v>52</v>
      </c>
    </row>
    <row r="17275" spans="1:11" x14ac:dyDescent="0.25">
      <c r="A17275" t="s">
        <v>25893</v>
      </c>
      <c r="B17275" t="s">
        <v>489</v>
      </c>
      <c r="C17275" t="s">
        <v>20</v>
      </c>
      <c r="D17275" t="s">
        <v>26</v>
      </c>
      <c r="F17275">
        <v>603140</v>
      </c>
      <c r="G17275" t="s">
        <v>12978</v>
      </c>
      <c r="H17275" t="s">
        <v>2116</v>
      </c>
      <c r="I17275" t="s">
        <v>52</v>
      </c>
      <c r="J17275" t="s">
        <v>52</v>
      </c>
      <c r="K17275" t="s">
        <v>52</v>
      </c>
    </row>
    <row r="17276" spans="1:11" x14ac:dyDescent="0.25">
      <c r="A17276" t="s">
        <v>25893</v>
      </c>
      <c r="B17276" t="s">
        <v>489</v>
      </c>
      <c r="C17276" t="s">
        <v>20</v>
      </c>
      <c r="D17276" t="s">
        <v>26</v>
      </c>
      <c r="E17276" t="s">
        <v>129</v>
      </c>
      <c r="F17276">
        <v>603053</v>
      </c>
      <c r="G17276" t="s">
        <v>8008</v>
      </c>
      <c r="H17276" t="s">
        <v>8007</v>
      </c>
      <c r="I17276" t="s">
        <v>52</v>
      </c>
      <c r="J17276" t="s">
        <v>52</v>
      </c>
      <c r="K17276" t="s">
        <v>52</v>
      </c>
    </row>
    <row r="17277" spans="1:11" x14ac:dyDescent="0.25">
      <c r="A17277" t="s">
        <v>25893</v>
      </c>
      <c r="B17277" t="s">
        <v>25897</v>
      </c>
      <c r="C17277" t="s">
        <v>20</v>
      </c>
      <c r="D17277" t="s">
        <v>26</v>
      </c>
      <c r="E17277" t="s">
        <v>129</v>
      </c>
      <c r="F17277">
        <v>603053</v>
      </c>
      <c r="G17277" t="s">
        <v>8008</v>
      </c>
      <c r="H17277" t="s">
        <v>2159</v>
      </c>
      <c r="I17277" t="s">
        <v>52</v>
      </c>
    </row>
    <row r="17278" spans="1:11" x14ac:dyDescent="0.25">
      <c r="A17278" t="s">
        <v>25893</v>
      </c>
      <c r="B17278" t="s">
        <v>954</v>
      </c>
      <c r="C17278" t="s">
        <v>20</v>
      </c>
      <c r="D17278" t="s">
        <v>188</v>
      </c>
      <c r="F17278">
        <v>607600</v>
      </c>
      <c r="G17278" t="s">
        <v>23190</v>
      </c>
      <c r="H17278" t="s">
        <v>6547</v>
      </c>
      <c r="I17278" t="s">
        <v>52</v>
      </c>
    </row>
    <row r="17279" spans="1:11" x14ac:dyDescent="0.25">
      <c r="A17279" t="s">
        <v>25893</v>
      </c>
      <c r="B17279" t="s">
        <v>5029</v>
      </c>
      <c r="C17279" t="s">
        <v>20</v>
      </c>
      <c r="D17279" t="s">
        <v>26</v>
      </c>
      <c r="F17279">
        <v>603003</v>
      </c>
      <c r="G17279" t="s">
        <v>20713</v>
      </c>
      <c r="H17279" t="s">
        <v>193</v>
      </c>
      <c r="I17279" t="s">
        <v>52</v>
      </c>
    </row>
    <row r="17280" spans="1:11" x14ac:dyDescent="0.25">
      <c r="A17280" t="s">
        <v>25898</v>
      </c>
      <c r="B17280" t="s">
        <v>25897</v>
      </c>
      <c r="C17280" t="s">
        <v>20</v>
      </c>
      <c r="D17280" t="s">
        <v>88</v>
      </c>
      <c r="E17280" t="s">
        <v>2266</v>
      </c>
      <c r="F17280">
        <v>606033</v>
      </c>
      <c r="G17280" t="s">
        <v>14241</v>
      </c>
      <c r="H17280" t="s">
        <v>2513</v>
      </c>
      <c r="I17280" t="s">
        <v>52</v>
      </c>
    </row>
    <row r="17281" spans="1:11" x14ac:dyDescent="0.25">
      <c r="A17281" t="s">
        <v>25899</v>
      </c>
      <c r="C17281" t="s">
        <v>20</v>
      </c>
      <c r="D17281" t="s">
        <v>26</v>
      </c>
      <c r="F17281">
        <v>603070</v>
      </c>
      <c r="G17281" t="s">
        <v>25602</v>
      </c>
      <c r="H17281" t="s">
        <v>160</v>
      </c>
      <c r="I17281" t="s">
        <v>52</v>
      </c>
      <c r="J17281" t="s">
        <v>52</v>
      </c>
      <c r="K17281" t="s">
        <v>52</v>
      </c>
    </row>
    <row r="17282" spans="1:11" x14ac:dyDescent="0.25">
      <c r="A17282" t="s">
        <v>25899</v>
      </c>
      <c r="B17282" t="s">
        <v>102</v>
      </c>
      <c r="C17282" t="s">
        <v>20</v>
      </c>
      <c r="D17282" t="s">
        <v>26</v>
      </c>
      <c r="F17282">
        <v>603064</v>
      </c>
      <c r="G17282" t="s">
        <v>20919</v>
      </c>
      <c r="H17282" t="s">
        <v>1531</v>
      </c>
      <c r="I17282" t="s">
        <v>52</v>
      </c>
    </row>
    <row r="17283" spans="1:11" x14ac:dyDescent="0.25">
      <c r="A17283" t="s">
        <v>25900</v>
      </c>
      <c r="C17283" t="s">
        <v>20</v>
      </c>
      <c r="D17283" t="s">
        <v>26</v>
      </c>
      <c r="F17283">
        <v>603137</v>
      </c>
      <c r="G17283" t="s">
        <v>3876</v>
      </c>
      <c r="H17283" t="s">
        <v>6490</v>
      </c>
      <c r="I17283" t="s">
        <v>52</v>
      </c>
      <c r="K17283" t="s">
        <v>52</v>
      </c>
    </row>
    <row r="17284" spans="1:11" x14ac:dyDescent="0.25">
      <c r="A17284" t="s">
        <v>25901</v>
      </c>
      <c r="C17284" t="s">
        <v>20</v>
      </c>
      <c r="D17284" t="s">
        <v>26</v>
      </c>
      <c r="G17284" t="s">
        <v>25902</v>
      </c>
      <c r="H17284" t="s">
        <v>160</v>
      </c>
      <c r="I17284" t="s">
        <v>52</v>
      </c>
      <c r="J17284" t="s">
        <v>52</v>
      </c>
    </row>
    <row r="17285" spans="1:11" x14ac:dyDescent="0.25">
      <c r="A17285" t="s">
        <v>25903</v>
      </c>
      <c r="C17285" t="s">
        <v>20</v>
      </c>
      <c r="D17285" t="s">
        <v>26</v>
      </c>
      <c r="F17285">
        <v>603034</v>
      </c>
      <c r="G17285" t="s">
        <v>22278</v>
      </c>
      <c r="H17285" t="s">
        <v>1094</v>
      </c>
      <c r="I17285" t="s">
        <v>52</v>
      </c>
      <c r="K17285" t="s">
        <v>52</v>
      </c>
    </row>
    <row r="17286" spans="1:11" x14ac:dyDescent="0.25">
      <c r="A17286" t="s">
        <v>25904</v>
      </c>
      <c r="C17286" t="s">
        <v>20</v>
      </c>
      <c r="D17286" t="s">
        <v>26</v>
      </c>
      <c r="G17286" t="s">
        <v>12337</v>
      </c>
      <c r="H17286" t="s">
        <v>264</v>
      </c>
      <c r="I17286" t="s">
        <v>52</v>
      </c>
    </row>
    <row r="17287" spans="1:11" x14ac:dyDescent="0.25">
      <c r="A17287" t="s">
        <v>25905</v>
      </c>
      <c r="C17287" t="s">
        <v>20</v>
      </c>
      <c r="D17287" t="s">
        <v>412</v>
      </c>
      <c r="F17287">
        <v>607650</v>
      </c>
      <c r="G17287" t="s">
        <v>25906</v>
      </c>
      <c r="H17287" t="s">
        <v>16022</v>
      </c>
      <c r="I17287" t="s">
        <v>52</v>
      </c>
      <c r="J17287" t="s">
        <v>52</v>
      </c>
      <c r="K17287" t="s">
        <v>52</v>
      </c>
    </row>
    <row r="17288" spans="1:11" x14ac:dyDescent="0.25">
      <c r="A17288" t="s">
        <v>25907</v>
      </c>
      <c r="C17288" t="s">
        <v>20</v>
      </c>
      <c r="D17288" t="s">
        <v>33</v>
      </c>
      <c r="F17288">
        <v>606440</v>
      </c>
      <c r="G17288" t="s">
        <v>9051</v>
      </c>
      <c r="H17288" t="s">
        <v>513</v>
      </c>
      <c r="I17288" t="s">
        <v>52</v>
      </c>
      <c r="J17288" t="s">
        <v>52</v>
      </c>
      <c r="K17288" t="s">
        <v>52</v>
      </c>
    </row>
    <row r="17289" spans="1:11" x14ac:dyDescent="0.25">
      <c r="A17289" t="s">
        <v>25908</v>
      </c>
      <c r="C17289" t="s">
        <v>20</v>
      </c>
      <c r="D17289" t="s">
        <v>26</v>
      </c>
      <c r="F17289">
        <v>603000</v>
      </c>
      <c r="G17289" t="s">
        <v>25909</v>
      </c>
      <c r="H17289" t="s">
        <v>1710</v>
      </c>
      <c r="I17289" t="s">
        <v>52</v>
      </c>
      <c r="J17289" t="s">
        <v>52</v>
      </c>
      <c r="K17289" t="s">
        <v>52</v>
      </c>
    </row>
    <row r="17290" spans="1:11" x14ac:dyDescent="0.25">
      <c r="A17290" t="s">
        <v>25910</v>
      </c>
      <c r="C17290" t="s">
        <v>20</v>
      </c>
      <c r="D17290" t="s">
        <v>26</v>
      </c>
      <c r="G17290" t="s">
        <v>1842</v>
      </c>
      <c r="H17290" t="s">
        <v>8504</v>
      </c>
      <c r="I17290" t="s">
        <v>52</v>
      </c>
      <c r="J17290" t="s">
        <v>52</v>
      </c>
      <c r="K17290" t="s">
        <v>52</v>
      </c>
    </row>
    <row r="17291" spans="1:11" x14ac:dyDescent="0.25">
      <c r="A17291" t="s">
        <v>25911</v>
      </c>
      <c r="C17291" t="s">
        <v>20</v>
      </c>
      <c r="D17291" t="s">
        <v>26</v>
      </c>
      <c r="G17291" t="s">
        <v>978</v>
      </c>
      <c r="H17291" t="s">
        <v>3910</v>
      </c>
      <c r="I17291" t="s">
        <v>52</v>
      </c>
      <c r="J17291" t="s">
        <v>52</v>
      </c>
      <c r="K17291" t="s">
        <v>52</v>
      </c>
    </row>
    <row r="17292" spans="1:11" x14ac:dyDescent="0.25">
      <c r="A17292" t="s">
        <v>25912</v>
      </c>
      <c r="C17292" t="s">
        <v>20</v>
      </c>
      <c r="D17292" t="s">
        <v>26</v>
      </c>
      <c r="F17292">
        <v>603006</v>
      </c>
      <c r="G17292" t="s">
        <v>11594</v>
      </c>
      <c r="H17292" t="s">
        <v>160</v>
      </c>
      <c r="I17292" t="s">
        <v>52</v>
      </c>
      <c r="J17292" t="s">
        <v>52</v>
      </c>
      <c r="K17292" t="s">
        <v>52</v>
      </c>
    </row>
    <row r="17293" spans="1:11" x14ac:dyDescent="0.25">
      <c r="A17293" t="s">
        <v>25913</v>
      </c>
      <c r="B17293" t="s">
        <v>25914</v>
      </c>
      <c r="C17293" t="s">
        <v>20</v>
      </c>
      <c r="D17293" t="s">
        <v>26</v>
      </c>
      <c r="E17293" t="s">
        <v>65</v>
      </c>
      <c r="F17293">
        <v>603070</v>
      </c>
      <c r="G17293" t="s">
        <v>7726</v>
      </c>
      <c r="H17293" t="s">
        <v>3474</v>
      </c>
      <c r="I17293" t="s">
        <v>52</v>
      </c>
      <c r="K17293" t="s">
        <v>52</v>
      </c>
    </row>
    <row r="17294" spans="1:11" x14ac:dyDescent="0.25">
      <c r="A17294" t="s">
        <v>25915</v>
      </c>
      <c r="B17294" t="s">
        <v>137</v>
      </c>
      <c r="C17294" t="s">
        <v>20</v>
      </c>
      <c r="D17294" t="s">
        <v>26</v>
      </c>
      <c r="F17294">
        <v>603000</v>
      </c>
      <c r="G17294" t="s">
        <v>14627</v>
      </c>
      <c r="H17294" t="s">
        <v>1575</v>
      </c>
      <c r="I17294" t="s">
        <v>52</v>
      </c>
      <c r="J17294" t="s">
        <v>52</v>
      </c>
      <c r="K17294" t="s">
        <v>52</v>
      </c>
    </row>
    <row r="17295" spans="1:11" x14ac:dyDescent="0.25">
      <c r="A17295" t="s">
        <v>25916</v>
      </c>
      <c r="C17295" t="s">
        <v>20</v>
      </c>
      <c r="D17295" t="s">
        <v>26</v>
      </c>
      <c r="F17295">
        <v>603070</v>
      </c>
      <c r="G17295" t="s">
        <v>15794</v>
      </c>
      <c r="H17295" t="s">
        <v>5557</v>
      </c>
      <c r="I17295" t="s">
        <v>52</v>
      </c>
      <c r="J17295" t="s">
        <v>52</v>
      </c>
      <c r="K17295" t="s">
        <v>52</v>
      </c>
    </row>
    <row r="17296" spans="1:11" x14ac:dyDescent="0.25">
      <c r="A17296" t="s">
        <v>25917</v>
      </c>
      <c r="B17296" t="s">
        <v>515</v>
      </c>
      <c r="C17296" t="s">
        <v>20</v>
      </c>
      <c r="D17296" t="s">
        <v>33</v>
      </c>
      <c r="F17296">
        <v>606440</v>
      </c>
      <c r="G17296" t="s">
        <v>25918</v>
      </c>
      <c r="H17296" t="s">
        <v>2132</v>
      </c>
      <c r="I17296" t="s">
        <v>52</v>
      </c>
      <c r="J17296" t="s">
        <v>52</v>
      </c>
      <c r="K17296" t="s">
        <v>52</v>
      </c>
    </row>
    <row r="17297" spans="1:11" x14ac:dyDescent="0.25">
      <c r="A17297" t="s">
        <v>25917</v>
      </c>
      <c r="B17297" t="s">
        <v>515</v>
      </c>
      <c r="C17297" t="s">
        <v>20</v>
      </c>
      <c r="D17297" t="s">
        <v>26</v>
      </c>
      <c r="F17297">
        <v>603000</v>
      </c>
      <c r="G17297" t="s">
        <v>177</v>
      </c>
      <c r="H17297" t="s">
        <v>2132</v>
      </c>
      <c r="I17297" t="s">
        <v>52</v>
      </c>
      <c r="J17297" t="s">
        <v>52</v>
      </c>
      <c r="K17297" t="s">
        <v>52</v>
      </c>
    </row>
    <row r="17298" spans="1:11" x14ac:dyDescent="0.25">
      <c r="A17298" t="s">
        <v>25919</v>
      </c>
      <c r="C17298" t="s">
        <v>20</v>
      </c>
      <c r="D17298" t="s">
        <v>88</v>
      </c>
      <c r="F17298">
        <v>606010</v>
      </c>
      <c r="G17298" t="s">
        <v>6684</v>
      </c>
      <c r="H17298" t="s">
        <v>7627</v>
      </c>
      <c r="I17298" t="s">
        <v>52</v>
      </c>
      <c r="J17298" t="s">
        <v>52</v>
      </c>
      <c r="K17298" t="s">
        <v>52</v>
      </c>
    </row>
    <row r="17299" spans="1:11" x14ac:dyDescent="0.25">
      <c r="A17299" t="s">
        <v>25919</v>
      </c>
      <c r="C17299" t="s">
        <v>20</v>
      </c>
      <c r="D17299" t="s">
        <v>26</v>
      </c>
      <c r="F17299">
        <v>603087</v>
      </c>
      <c r="G17299" t="s">
        <v>16253</v>
      </c>
      <c r="H17299" t="s">
        <v>2943</v>
      </c>
      <c r="I17299" t="s">
        <v>52</v>
      </c>
    </row>
    <row r="17300" spans="1:11" x14ac:dyDescent="0.25">
      <c r="A17300" t="s">
        <v>25919</v>
      </c>
      <c r="C17300" t="s">
        <v>20</v>
      </c>
      <c r="D17300" t="s">
        <v>26</v>
      </c>
      <c r="F17300">
        <v>603093</v>
      </c>
      <c r="G17300" t="s">
        <v>7431</v>
      </c>
      <c r="H17300" t="s">
        <v>2943</v>
      </c>
      <c r="I17300" t="s">
        <v>52</v>
      </c>
      <c r="J17300" t="s">
        <v>52</v>
      </c>
      <c r="K17300" t="s">
        <v>52</v>
      </c>
    </row>
    <row r="17301" spans="1:11" x14ac:dyDescent="0.25">
      <c r="A17301" t="s">
        <v>25919</v>
      </c>
      <c r="C17301" t="s">
        <v>20</v>
      </c>
      <c r="D17301" t="s">
        <v>26</v>
      </c>
      <c r="F17301">
        <v>603057</v>
      </c>
      <c r="G17301" t="s">
        <v>12943</v>
      </c>
      <c r="H17301" t="s">
        <v>2943</v>
      </c>
      <c r="I17301" t="s">
        <v>52</v>
      </c>
      <c r="J17301" t="s">
        <v>52</v>
      </c>
      <c r="K17301" t="s">
        <v>52</v>
      </c>
    </row>
    <row r="17302" spans="1:11" x14ac:dyDescent="0.25">
      <c r="A17302" t="s">
        <v>25919</v>
      </c>
      <c r="C17302" t="s">
        <v>20</v>
      </c>
      <c r="D17302" t="s">
        <v>26</v>
      </c>
      <c r="F17302">
        <v>603093</v>
      </c>
      <c r="G17302" t="s">
        <v>23717</v>
      </c>
      <c r="H17302" t="s">
        <v>11324</v>
      </c>
      <c r="I17302" t="s">
        <v>52</v>
      </c>
      <c r="J17302" t="s">
        <v>52</v>
      </c>
      <c r="K17302" t="s">
        <v>52</v>
      </c>
    </row>
    <row r="17303" spans="1:11" x14ac:dyDescent="0.25">
      <c r="A17303" t="s">
        <v>25919</v>
      </c>
      <c r="B17303" t="s">
        <v>25920</v>
      </c>
      <c r="C17303" t="s">
        <v>20</v>
      </c>
      <c r="D17303" t="s">
        <v>412</v>
      </c>
      <c r="F17303">
        <v>607650</v>
      </c>
      <c r="G17303" t="s">
        <v>461</v>
      </c>
      <c r="H17303" t="s">
        <v>7926</v>
      </c>
      <c r="I17303" t="s">
        <v>52</v>
      </c>
    </row>
    <row r="17304" spans="1:11" x14ac:dyDescent="0.25">
      <c r="A17304" t="s">
        <v>25921</v>
      </c>
      <c r="C17304" t="s">
        <v>20</v>
      </c>
      <c r="D17304" t="s">
        <v>241</v>
      </c>
      <c r="F17304">
        <v>606104</v>
      </c>
      <c r="G17304" t="s">
        <v>25922</v>
      </c>
      <c r="H17304" t="s">
        <v>4651</v>
      </c>
      <c r="I17304" t="s">
        <v>52</v>
      </c>
      <c r="J17304" t="s">
        <v>52</v>
      </c>
      <c r="K17304" t="s">
        <v>52</v>
      </c>
    </row>
    <row r="17305" spans="1:11" x14ac:dyDescent="0.25">
      <c r="A17305" t="s">
        <v>25923</v>
      </c>
      <c r="B17305" t="s">
        <v>25924</v>
      </c>
      <c r="C17305" t="s">
        <v>20</v>
      </c>
      <c r="D17305" t="s">
        <v>26</v>
      </c>
      <c r="E17305" t="s">
        <v>1235</v>
      </c>
      <c r="F17305">
        <v>603034</v>
      </c>
      <c r="G17305" t="s">
        <v>14218</v>
      </c>
      <c r="H17305" t="s">
        <v>6620</v>
      </c>
      <c r="I17305" t="s">
        <v>52</v>
      </c>
    </row>
    <row r="17306" spans="1:11" x14ac:dyDescent="0.25">
      <c r="A17306" t="s">
        <v>25925</v>
      </c>
      <c r="B17306" t="s">
        <v>25926</v>
      </c>
      <c r="C17306" t="s">
        <v>20</v>
      </c>
      <c r="D17306" t="s">
        <v>26</v>
      </c>
      <c r="F17306">
        <v>603163</v>
      </c>
      <c r="G17306" t="s">
        <v>16255</v>
      </c>
      <c r="H17306" t="s">
        <v>1314</v>
      </c>
      <c r="I17306" t="s">
        <v>52</v>
      </c>
    </row>
    <row r="17307" spans="1:11" x14ac:dyDescent="0.25">
      <c r="A17307" t="s">
        <v>25927</v>
      </c>
      <c r="C17307" t="s">
        <v>20</v>
      </c>
      <c r="D17307" t="s">
        <v>26</v>
      </c>
      <c r="E17307" t="s">
        <v>1048</v>
      </c>
      <c r="F17307">
        <v>603111</v>
      </c>
      <c r="G17307" t="s">
        <v>25928</v>
      </c>
      <c r="H17307" t="s">
        <v>267</v>
      </c>
      <c r="I17307" t="s">
        <v>52</v>
      </c>
    </row>
    <row r="17308" spans="1:11" x14ac:dyDescent="0.25">
      <c r="A17308" t="s">
        <v>25929</v>
      </c>
      <c r="C17308" t="s">
        <v>20</v>
      </c>
      <c r="D17308" t="s">
        <v>26</v>
      </c>
      <c r="F17308">
        <v>603144</v>
      </c>
      <c r="G17308" t="s">
        <v>25930</v>
      </c>
      <c r="H17308" t="s">
        <v>862</v>
      </c>
      <c r="I17308" t="s">
        <v>52</v>
      </c>
    </row>
    <row r="17309" spans="1:11" x14ac:dyDescent="0.25">
      <c r="A17309" t="s">
        <v>25931</v>
      </c>
      <c r="B17309" t="s">
        <v>2069</v>
      </c>
      <c r="C17309" t="s">
        <v>20</v>
      </c>
      <c r="D17309" t="s">
        <v>88</v>
      </c>
      <c r="F17309">
        <v>606002</v>
      </c>
      <c r="G17309" t="s">
        <v>11998</v>
      </c>
      <c r="H17309" t="s">
        <v>8007</v>
      </c>
      <c r="I17309" t="s">
        <v>52</v>
      </c>
      <c r="J17309" t="s">
        <v>52</v>
      </c>
    </row>
    <row r="17310" spans="1:11" x14ac:dyDescent="0.25">
      <c r="A17310" t="s">
        <v>25932</v>
      </c>
      <c r="C17310" t="s">
        <v>20</v>
      </c>
      <c r="D17310" t="s">
        <v>33</v>
      </c>
      <c r="F17310">
        <v>606440</v>
      </c>
      <c r="G17310" t="s">
        <v>25933</v>
      </c>
      <c r="H17310" t="s">
        <v>264</v>
      </c>
      <c r="I17310" t="s">
        <v>52</v>
      </c>
    </row>
    <row r="17311" spans="1:11" x14ac:dyDescent="0.25">
      <c r="A17311" t="s">
        <v>724</v>
      </c>
      <c r="B17311" t="s">
        <v>25934</v>
      </c>
      <c r="C17311" t="s">
        <v>20</v>
      </c>
      <c r="D17311" t="s">
        <v>26</v>
      </c>
      <c r="E17311" t="s">
        <v>129</v>
      </c>
      <c r="F17311">
        <v>603053</v>
      </c>
      <c r="G17311" t="s">
        <v>14431</v>
      </c>
      <c r="H17311" t="s">
        <v>388</v>
      </c>
      <c r="I17311" t="s">
        <v>52</v>
      </c>
      <c r="J17311" t="s">
        <v>52</v>
      </c>
      <c r="K17311" t="s">
        <v>52</v>
      </c>
    </row>
    <row r="17312" spans="1:11" x14ac:dyDescent="0.25">
      <c r="A17312" t="s">
        <v>25935</v>
      </c>
      <c r="C17312" t="s">
        <v>20</v>
      </c>
      <c r="D17312" t="s">
        <v>26</v>
      </c>
      <c r="G17312" t="s">
        <v>25936</v>
      </c>
      <c r="H17312" t="s">
        <v>292</v>
      </c>
      <c r="I17312" t="s">
        <v>52</v>
      </c>
      <c r="J17312" t="s">
        <v>52</v>
      </c>
      <c r="K17312" t="s">
        <v>52</v>
      </c>
    </row>
    <row r="17313" spans="1:11" x14ac:dyDescent="0.25">
      <c r="A17313" t="s">
        <v>25937</v>
      </c>
      <c r="C17313" t="s">
        <v>20</v>
      </c>
      <c r="D17313" t="s">
        <v>88</v>
      </c>
      <c r="F17313">
        <v>606019</v>
      </c>
      <c r="G17313" t="s">
        <v>25938</v>
      </c>
      <c r="H17313" t="s">
        <v>612</v>
      </c>
      <c r="I17313" t="s">
        <v>52</v>
      </c>
    </row>
    <row r="17314" spans="1:11" x14ac:dyDescent="0.25">
      <c r="A17314" t="s">
        <v>25939</v>
      </c>
      <c r="C17314" t="s">
        <v>20</v>
      </c>
      <c r="D17314" t="s">
        <v>188</v>
      </c>
      <c r="F17314">
        <v>607600</v>
      </c>
      <c r="G17314" t="s">
        <v>25940</v>
      </c>
      <c r="H17314" t="s">
        <v>274</v>
      </c>
      <c r="I17314" t="s">
        <v>52</v>
      </c>
      <c r="J17314" t="s">
        <v>52</v>
      </c>
    </row>
    <row r="17315" spans="1:11" x14ac:dyDescent="0.25">
      <c r="A17315" t="s">
        <v>25941</v>
      </c>
      <c r="C17315" t="s">
        <v>20</v>
      </c>
      <c r="D17315" t="s">
        <v>26</v>
      </c>
      <c r="E17315" t="s">
        <v>1048</v>
      </c>
      <c r="F17315">
        <v>603111</v>
      </c>
      <c r="G17315" t="s">
        <v>7713</v>
      </c>
      <c r="H17315" t="s">
        <v>1207</v>
      </c>
      <c r="I17315" t="s">
        <v>52</v>
      </c>
    </row>
    <row r="17316" spans="1:11" x14ac:dyDescent="0.25">
      <c r="A17316" t="s">
        <v>25942</v>
      </c>
      <c r="C17316" t="s">
        <v>20</v>
      </c>
      <c r="D17316" t="s">
        <v>26</v>
      </c>
      <c r="F17316">
        <v>603122</v>
      </c>
      <c r="G17316" t="s">
        <v>25943</v>
      </c>
      <c r="H17316" t="s">
        <v>994</v>
      </c>
      <c r="I17316" t="s">
        <v>52</v>
      </c>
    </row>
    <row r="17317" spans="1:11" x14ac:dyDescent="0.25">
      <c r="A17317" t="s">
        <v>25944</v>
      </c>
      <c r="C17317" t="s">
        <v>20</v>
      </c>
      <c r="D17317" t="s">
        <v>502</v>
      </c>
      <c r="F17317">
        <v>606400</v>
      </c>
      <c r="G17317" t="s">
        <v>25945</v>
      </c>
      <c r="H17317" t="s">
        <v>612</v>
      </c>
      <c r="I17317" t="s">
        <v>52</v>
      </c>
    </row>
    <row r="17318" spans="1:11" x14ac:dyDescent="0.25">
      <c r="A17318" t="s">
        <v>25946</v>
      </c>
      <c r="C17318" t="s">
        <v>20</v>
      </c>
      <c r="D17318" t="s">
        <v>26</v>
      </c>
      <c r="F17318">
        <v>607247</v>
      </c>
      <c r="G17318" t="s">
        <v>25947</v>
      </c>
      <c r="H17318" t="s">
        <v>1400</v>
      </c>
      <c r="I17318" t="s">
        <v>52</v>
      </c>
    </row>
    <row r="17319" spans="1:11" x14ac:dyDescent="0.25">
      <c r="A17319" t="s">
        <v>25948</v>
      </c>
      <c r="C17319" t="s">
        <v>20</v>
      </c>
      <c r="D17319" t="s">
        <v>502</v>
      </c>
      <c r="G17319" t="s">
        <v>25949</v>
      </c>
      <c r="H17319" t="s">
        <v>1400</v>
      </c>
      <c r="I17319" t="s">
        <v>52</v>
      </c>
      <c r="J17319" t="s">
        <v>52</v>
      </c>
      <c r="K17319" t="s">
        <v>52</v>
      </c>
    </row>
    <row r="17320" spans="1:11" x14ac:dyDescent="0.25">
      <c r="A17320" t="s">
        <v>25948</v>
      </c>
      <c r="B17320" t="s">
        <v>25950</v>
      </c>
      <c r="C17320" t="s">
        <v>20</v>
      </c>
      <c r="D17320" t="s">
        <v>502</v>
      </c>
      <c r="G17320" t="s">
        <v>25951</v>
      </c>
      <c r="H17320" t="s">
        <v>1400</v>
      </c>
      <c r="I17320" t="s">
        <v>52</v>
      </c>
      <c r="J17320" t="s">
        <v>52</v>
      </c>
      <c r="K17320" t="s">
        <v>52</v>
      </c>
    </row>
    <row r="17321" spans="1:11" x14ac:dyDescent="0.25">
      <c r="A17321" t="s">
        <v>25952</v>
      </c>
      <c r="C17321" t="s">
        <v>20</v>
      </c>
      <c r="D17321" t="s">
        <v>502</v>
      </c>
      <c r="G17321" t="s">
        <v>25953</v>
      </c>
      <c r="H17321" t="s">
        <v>225</v>
      </c>
      <c r="I17321" t="s">
        <v>52</v>
      </c>
      <c r="J17321" t="s">
        <v>52</v>
      </c>
      <c r="K17321" t="s">
        <v>52</v>
      </c>
    </row>
    <row r="17322" spans="1:11" x14ac:dyDescent="0.25">
      <c r="A17322" t="s">
        <v>25954</v>
      </c>
      <c r="C17322" t="s">
        <v>20</v>
      </c>
      <c r="D17322" t="s">
        <v>26</v>
      </c>
      <c r="F17322">
        <v>603157</v>
      </c>
      <c r="G17322" t="s">
        <v>25955</v>
      </c>
      <c r="H17322" t="s">
        <v>225</v>
      </c>
      <c r="I17322" t="s">
        <v>52</v>
      </c>
      <c r="J17322" t="s">
        <v>52</v>
      </c>
      <c r="K17322" t="s">
        <v>52</v>
      </c>
    </row>
    <row r="17323" spans="1:11" x14ac:dyDescent="0.25">
      <c r="A17323" t="s">
        <v>25956</v>
      </c>
      <c r="C17323" t="s">
        <v>20</v>
      </c>
      <c r="D17323" t="s">
        <v>88</v>
      </c>
      <c r="F17323">
        <v>606007</v>
      </c>
      <c r="G17323" t="s">
        <v>25957</v>
      </c>
      <c r="H17323" t="s">
        <v>12008</v>
      </c>
      <c r="I17323" t="s">
        <v>52</v>
      </c>
      <c r="J17323" t="s">
        <v>52</v>
      </c>
    </row>
    <row r="17324" spans="1:11" x14ac:dyDescent="0.25">
      <c r="A17324" t="s">
        <v>25958</v>
      </c>
      <c r="C17324" t="s">
        <v>20</v>
      </c>
      <c r="D17324" t="s">
        <v>879</v>
      </c>
      <c r="G17324" t="s">
        <v>25959</v>
      </c>
      <c r="H17324" t="s">
        <v>25960</v>
      </c>
      <c r="I17324" t="s">
        <v>52</v>
      </c>
      <c r="J17324" t="s">
        <v>52</v>
      </c>
      <c r="K17324" t="s">
        <v>52</v>
      </c>
    </row>
    <row r="17325" spans="1:11" x14ac:dyDescent="0.25">
      <c r="A17325" t="s">
        <v>25961</v>
      </c>
      <c r="C17325" t="s">
        <v>20</v>
      </c>
      <c r="D17325" t="s">
        <v>88</v>
      </c>
      <c r="G17325" t="s">
        <v>25962</v>
      </c>
      <c r="H17325" t="s">
        <v>724</v>
      </c>
      <c r="I17325" t="s">
        <v>52</v>
      </c>
      <c r="J17325" t="s">
        <v>52</v>
      </c>
      <c r="K17325" t="s">
        <v>52</v>
      </c>
    </row>
    <row r="17326" spans="1:11" x14ac:dyDescent="0.25">
      <c r="A17326" t="s">
        <v>25963</v>
      </c>
      <c r="C17326" t="s">
        <v>20</v>
      </c>
      <c r="D17326" t="s">
        <v>26</v>
      </c>
      <c r="E17326" t="s">
        <v>413</v>
      </c>
      <c r="F17326">
        <v>603159</v>
      </c>
      <c r="G17326" t="s">
        <v>12117</v>
      </c>
      <c r="H17326" t="s">
        <v>956</v>
      </c>
      <c r="I17326" t="s">
        <v>52</v>
      </c>
    </row>
    <row r="17327" spans="1:11" x14ac:dyDescent="0.25">
      <c r="A17327" t="s">
        <v>25964</v>
      </c>
      <c r="C17327" t="s">
        <v>20</v>
      </c>
      <c r="D17327" t="s">
        <v>119</v>
      </c>
      <c r="F17327">
        <v>607227</v>
      </c>
      <c r="G17327" t="s">
        <v>25965</v>
      </c>
      <c r="H17327" t="s">
        <v>12008</v>
      </c>
      <c r="I17327" t="s">
        <v>52</v>
      </c>
    </row>
    <row r="17328" spans="1:11" x14ac:dyDescent="0.25">
      <c r="A17328" t="s">
        <v>25966</v>
      </c>
      <c r="C17328" t="s">
        <v>20</v>
      </c>
      <c r="D17328" t="s">
        <v>88</v>
      </c>
      <c r="F17328">
        <v>606000</v>
      </c>
      <c r="G17328" t="s">
        <v>25967</v>
      </c>
      <c r="H17328" t="s">
        <v>6363</v>
      </c>
      <c r="I17328" t="s">
        <v>52</v>
      </c>
      <c r="J17328" t="s">
        <v>52</v>
      </c>
      <c r="K17328" t="s">
        <v>52</v>
      </c>
    </row>
    <row r="17329" spans="1:11" x14ac:dyDescent="0.25">
      <c r="A17329" t="s">
        <v>25966</v>
      </c>
      <c r="C17329" t="s">
        <v>20</v>
      </c>
      <c r="D17329" t="s">
        <v>26</v>
      </c>
      <c r="F17329">
        <v>603138</v>
      </c>
      <c r="G17329" t="s">
        <v>25968</v>
      </c>
      <c r="H17329" t="s">
        <v>6363</v>
      </c>
      <c r="I17329" t="s">
        <v>52</v>
      </c>
    </row>
    <row r="17330" spans="1:11" x14ac:dyDescent="0.25">
      <c r="A17330" t="s">
        <v>25966</v>
      </c>
      <c r="C17330" t="s">
        <v>20</v>
      </c>
      <c r="D17330" t="s">
        <v>26</v>
      </c>
      <c r="F17330">
        <v>603138</v>
      </c>
      <c r="G17330" t="s">
        <v>25968</v>
      </c>
      <c r="H17330" t="s">
        <v>6363</v>
      </c>
      <c r="I17330" t="s">
        <v>52</v>
      </c>
      <c r="J17330" t="s">
        <v>52</v>
      </c>
      <c r="K17330" t="s">
        <v>52</v>
      </c>
    </row>
    <row r="17331" spans="1:11" x14ac:dyDescent="0.25">
      <c r="A17331" t="s">
        <v>25966</v>
      </c>
      <c r="B17331" t="s">
        <v>25969</v>
      </c>
      <c r="C17331" t="s">
        <v>20</v>
      </c>
      <c r="D17331" t="s">
        <v>26</v>
      </c>
      <c r="E17331" t="s">
        <v>1048</v>
      </c>
      <c r="F17331">
        <v>603138</v>
      </c>
      <c r="G17331" t="s">
        <v>20983</v>
      </c>
      <c r="H17331" t="s">
        <v>25970</v>
      </c>
      <c r="I17331" t="s">
        <v>52</v>
      </c>
      <c r="J17331" t="s">
        <v>52</v>
      </c>
      <c r="K17331" t="s">
        <v>52</v>
      </c>
    </row>
    <row r="17332" spans="1:11" x14ac:dyDescent="0.25">
      <c r="A17332" t="s">
        <v>25966</v>
      </c>
      <c r="B17332" t="s">
        <v>25969</v>
      </c>
      <c r="C17332" t="s">
        <v>20</v>
      </c>
      <c r="D17332" t="s">
        <v>88</v>
      </c>
      <c r="E17332" t="s">
        <v>4185</v>
      </c>
      <c r="F17332">
        <v>606008</v>
      </c>
      <c r="G17332" t="s">
        <v>25971</v>
      </c>
      <c r="H17332" t="s">
        <v>25970</v>
      </c>
      <c r="I17332" t="s">
        <v>52</v>
      </c>
      <c r="J17332" t="s">
        <v>52</v>
      </c>
      <c r="K17332" t="s">
        <v>52</v>
      </c>
    </row>
    <row r="17333" spans="1:11" x14ac:dyDescent="0.25">
      <c r="A17333" t="s">
        <v>25966</v>
      </c>
      <c r="B17333" t="s">
        <v>3666</v>
      </c>
      <c r="C17333" t="s">
        <v>20</v>
      </c>
      <c r="D17333" t="s">
        <v>119</v>
      </c>
      <c r="G17333" t="s">
        <v>25972</v>
      </c>
      <c r="H17333" t="s">
        <v>25970</v>
      </c>
      <c r="I17333" t="s">
        <v>52</v>
      </c>
      <c r="J17333" t="s">
        <v>52</v>
      </c>
      <c r="K17333" t="s">
        <v>52</v>
      </c>
    </row>
    <row r="17334" spans="1:11" x14ac:dyDescent="0.25">
      <c r="A17334" t="s">
        <v>25973</v>
      </c>
      <c r="B17334" t="s">
        <v>4217</v>
      </c>
      <c r="C17334" t="s">
        <v>20</v>
      </c>
      <c r="D17334" t="s">
        <v>119</v>
      </c>
      <c r="G17334" t="s">
        <v>11396</v>
      </c>
      <c r="H17334" t="s">
        <v>2580</v>
      </c>
      <c r="I17334" t="s">
        <v>52</v>
      </c>
      <c r="J17334" t="s">
        <v>52</v>
      </c>
      <c r="K17334" t="s">
        <v>52</v>
      </c>
    </row>
    <row r="17335" spans="1:11" x14ac:dyDescent="0.25">
      <c r="A17335" t="s">
        <v>25974</v>
      </c>
      <c r="C17335" t="s">
        <v>20</v>
      </c>
      <c r="D17335" t="s">
        <v>26</v>
      </c>
      <c r="F17335">
        <v>603003</v>
      </c>
      <c r="G17335" t="s">
        <v>25975</v>
      </c>
      <c r="H17335" t="s">
        <v>1278</v>
      </c>
      <c r="I17335" t="s">
        <v>52</v>
      </c>
      <c r="J17335" t="s">
        <v>52</v>
      </c>
      <c r="K17335" t="s">
        <v>52</v>
      </c>
    </row>
    <row r="17336" spans="1:11" x14ac:dyDescent="0.25">
      <c r="A17336" t="s">
        <v>25976</v>
      </c>
      <c r="C17336" t="s">
        <v>20</v>
      </c>
      <c r="D17336" t="s">
        <v>26</v>
      </c>
      <c r="H17336" t="s">
        <v>1463</v>
      </c>
      <c r="I17336" t="s">
        <v>52</v>
      </c>
      <c r="J17336" t="s">
        <v>52</v>
      </c>
    </row>
    <row r="17337" spans="1:11" x14ac:dyDescent="0.25">
      <c r="A17337" t="s">
        <v>25977</v>
      </c>
      <c r="C17337" t="s">
        <v>20</v>
      </c>
      <c r="D17337" t="s">
        <v>26</v>
      </c>
      <c r="F17337">
        <v>603142</v>
      </c>
      <c r="G17337" t="s">
        <v>5659</v>
      </c>
      <c r="H17337" t="s">
        <v>5382</v>
      </c>
      <c r="I17337" t="s">
        <v>52</v>
      </c>
      <c r="J17337" t="s">
        <v>52</v>
      </c>
      <c r="K17337" t="s">
        <v>52</v>
      </c>
    </row>
    <row r="17338" spans="1:11" x14ac:dyDescent="0.25">
      <c r="A17338" t="s">
        <v>25977</v>
      </c>
      <c r="B17338" t="s">
        <v>25978</v>
      </c>
      <c r="C17338" t="s">
        <v>20</v>
      </c>
      <c r="D17338" t="s">
        <v>26</v>
      </c>
      <c r="F17338">
        <v>603142</v>
      </c>
      <c r="G17338" t="s">
        <v>25979</v>
      </c>
      <c r="H17338" t="s">
        <v>7968</v>
      </c>
      <c r="I17338" t="s">
        <v>52</v>
      </c>
      <c r="J17338" t="s">
        <v>52</v>
      </c>
    </row>
    <row r="17339" spans="1:11" x14ac:dyDescent="0.25">
      <c r="A17339" t="s">
        <v>25980</v>
      </c>
      <c r="C17339" t="s">
        <v>20</v>
      </c>
      <c r="D17339" t="s">
        <v>88</v>
      </c>
      <c r="F17339">
        <v>606034</v>
      </c>
      <c r="G17339" t="s">
        <v>10494</v>
      </c>
      <c r="H17339" t="s">
        <v>5382</v>
      </c>
      <c r="I17339" t="s">
        <v>52</v>
      </c>
    </row>
    <row r="17340" spans="1:11" x14ac:dyDescent="0.25">
      <c r="A17340" t="s">
        <v>25980</v>
      </c>
      <c r="C17340" t="s">
        <v>20</v>
      </c>
      <c r="D17340" t="s">
        <v>26</v>
      </c>
      <c r="F17340">
        <v>603142</v>
      </c>
      <c r="G17340" t="s">
        <v>25981</v>
      </c>
      <c r="H17340" t="s">
        <v>6490</v>
      </c>
      <c r="I17340" t="s">
        <v>52</v>
      </c>
    </row>
    <row r="17341" spans="1:11" x14ac:dyDescent="0.25">
      <c r="A17341" t="s">
        <v>25980</v>
      </c>
      <c r="C17341" t="s">
        <v>20</v>
      </c>
      <c r="D17341" t="s">
        <v>26</v>
      </c>
      <c r="F17341">
        <v>603135</v>
      </c>
      <c r="G17341" t="s">
        <v>25982</v>
      </c>
      <c r="H17341" t="s">
        <v>2902</v>
      </c>
      <c r="I17341" t="s">
        <v>52</v>
      </c>
      <c r="J17341" t="s">
        <v>52</v>
      </c>
      <c r="K17341" t="s">
        <v>52</v>
      </c>
    </row>
    <row r="17342" spans="1:11" x14ac:dyDescent="0.25">
      <c r="A17342" t="s">
        <v>25980</v>
      </c>
      <c r="C17342" t="s">
        <v>20</v>
      </c>
      <c r="D17342" t="s">
        <v>26</v>
      </c>
      <c r="F17342">
        <v>603124</v>
      </c>
      <c r="G17342" t="s">
        <v>13454</v>
      </c>
      <c r="H17342" t="s">
        <v>8256</v>
      </c>
      <c r="I17342" t="s">
        <v>52</v>
      </c>
      <c r="J17342" t="s">
        <v>52</v>
      </c>
      <c r="K17342" t="s">
        <v>52</v>
      </c>
    </row>
    <row r="17343" spans="1:11" x14ac:dyDescent="0.25">
      <c r="A17343" t="s">
        <v>25980</v>
      </c>
      <c r="C17343" t="s">
        <v>20</v>
      </c>
      <c r="D17343" t="s">
        <v>26</v>
      </c>
      <c r="F17343">
        <v>603002</v>
      </c>
      <c r="G17343" t="s">
        <v>25983</v>
      </c>
      <c r="H17343" t="s">
        <v>4548</v>
      </c>
      <c r="I17343" t="s">
        <v>52</v>
      </c>
      <c r="J17343" t="s">
        <v>52</v>
      </c>
      <c r="K17343" t="s">
        <v>52</v>
      </c>
    </row>
    <row r="17344" spans="1:11" x14ac:dyDescent="0.25">
      <c r="A17344" t="s">
        <v>25980</v>
      </c>
      <c r="C17344" t="s">
        <v>20</v>
      </c>
      <c r="D17344" t="s">
        <v>21</v>
      </c>
      <c r="G17344" t="s">
        <v>25984</v>
      </c>
      <c r="H17344" t="s">
        <v>4760</v>
      </c>
      <c r="I17344" t="s">
        <v>52</v>
      </c>
      <c r="J17344" t="s">
        <v>52</v>
      </c>
      <c r="K17344" t="s">
        <v>52</v>
      </c>
    </row>
    <row r="17345" spans="1:11" x14ac:dyDescent="0.25">
      <c r="A17345" t="s">
        <v>25980</v>
      </c>
      <c r="B17345" t="s">
        <v>25985</v>
      </c>
      <c r="C17345" t="s">
        <v>20</v>
      </c>
      <c r="D17345" t="s">
        <v>26</v>
      </c>
      <c r="E17345" t="s">
        <v>25986</v>
      </c>
      <c r="F17345">
        <v>603087</v>
      </c>
      <c r="G17345" t="s">
        <v>25987</v>
      </c>
      <c r="H17345" t="s">
        <v>2059</v>
      </c>
      <c r="I17345" t="s">
        <v>52</v>
      </c>
      <c r="J17345" t="s">
        <v>52</v>
      </c>
      <c r="K17345" t="s">
        <v>52</v>
      </c>
    </row>
    <row r="17346" spans="1:11" x14ac:dyDescent="0.25">
      <c r="A17346" t="s">
        <v>25980</v>
      </c>
      <c r="B17346" t="s">
        <v>25988</v>
      </c>
      <c r="C17346" t="s">
        <v>20</v>
      </c>
      <c r="D17346" t="s">
        <v>33</v>
      </c>
      <c r="F17346">
        <v>606443</v>
      </c>
      <c r="G17346" t="s">
        <v>25989</v>
      </c>
      <c r="H17346" t="s">
        <v>1920</v>
      </c>
      <c r="I17346" t="s">
        <v>52</v>
      </c>
      <c r="J17346" t="s">
        <v>52</v>
      </c>
      <c r="K17346" t="s">
        <v>52</v>
      </c>
    </row>
    <row r="17347" spans="1:11" x14ac:dyDescent="0.25">
      <c r="A17347" t="s">
        <v>25980</v>
      </c>
      <c r="B17347" t="s">
        <v>272</v>
      </c>
      <c r="C17347" t="s">
        <v>20</v>
      </c>
      <c r="D17347" t="s">
        <v>26</v>
      </c>
      <c r="F17347">
        <v>603003</v>
      </c>
      <c r="G17347" t="s">
        <v>4702</v>
      </c>
      <c r="H17347" t="s">
        <v>2393</v>
      </c>
      <c r="I17347" t="s">
        <v>52</v>
      </c>
      <c r="J17347" t="s">
        <v>52</v>
      </c>
    </row>
    <row r="17348" spans="1:11" x14ac:dyDescent="0.25">
      <c r="A17348" t="s">
        <v>25980</v>
      </c>
      <c r="B17348" t="s">
        <v>1795</v>
      </c>
      <c r="C17348" t="s">
        <v>20</v>
      </c>
      <c r="D17348" t="s">
        <v>26</v>
      </c>
      <c r="F17348">
        <v>603123</v>
      </c>
      <c r="G17348" t="s">
        <v>25990</v>
      </c>
      <c r="H17348" t="s">
        <v>1463</v>
      </c>
      <c r="I17348" t="s">
        <v>52</v>
      </c>
      <c r="J17348" t="s">
        <v>52</v>
      </c>
    </row>
    <row r="17349" spans="1:11" x14ac:dyDescent="0.25">
      <c r="A17349" t="s">
        <v>25980</v>
      </c>
      <c r="B17349" t="s">
        <v>25991</v>
      </c>
      <c r="C17349" t="s">
        <v>20</v>
      </c>
      <c r="D17349" t="s">
        <v>26</v>
      </c>
      <c r="G17349" t="s">
        <v>25992</v>
      </c>
      <c r="H17349" t="s">
        <v>309</v>
      </c>
      <c r="I17349" t="s">
        <v>52</v>
      </c>
      <c r="K17349" t="s">
        <v>52</v>
      </c>
    </row>
    <row r="17350" spans="1:11" x14ac:dyDescent="0.25">
      <c r="A17350" t="s">
        <v>25980</v>
      </c>
      <c r="B17350" t="s">
        <v>4504</v>
      </c>
      <c r="C17350" t="s">
        <v>20</v>
      </c>
      <c r="D17350" t="s">
        <v>26</v>
      </c>
      <c r="E17350" t="s">
        <v>486</v>
      </c>
      <c r="F17350">
        <v>603116</v>
      </c>
      <c r="G17350" t="s">
        <v>25993</v>
      </c>
      <c r="H17350" t="s">
        <v>25994</v>
      </c>
      <c r="I17350" t="s">
        <v>52</v>
      </c>
      <c r="K17350" t="s">
        <v>52</v>
      </c>
    </row>
    <row r="17351" spans="1:11" x14ac:dyDescent="0.25">
      <c r="A17351" t="s">
        <v>25980</v>
      </c>
      <c r="B17351" t="s">
        <v>17929</v>
      </c>
      <c r="C17351" t="s">
        <v>20</v>
      </c>
      <c r="D17351" t="s">
        <v>119</v>
      </c>
      <c r="G17351" t="s">
        <v>25995</v>
      </c>
      <c r="H17351" t="s">
        <v>3808</v>
      </c>
      <c r="I17351" t="s">
        <v>52</v>
      </c>
    </row>
    <row r="17352" spans="1:11" x14ac:dyDescent="0.25">
      <c r="A17352" t="s">
        <v>25980</v>
      </c>
      <c r="B17352" t="s">
        <v>25996</v>
      </c>
      <c r="C17352" t="s">
        <v>20</v>
      </c>
      <c r="D17352" t="s">
        <v>26</v>
      </c>
      <c r="F17352">
        <v>603003</v>
      </c>
      <c r="G17352" t="s">
        <v>5758</v>
      </c>
      <c r="H17352" t="s">
        <v>2059</v>
      </c>
      <c r="I17352" t="s">
        <v>52</v>
      </c>
    </row>
    <row r="17353" spans="1:11" x14ac:dyDescent="0.25">
      <c r="A17353" t="s">
        <v>25980</v>
      </c>
      <c r="B17353" t="s">
        <v>25996</v>
      </c>
      <c r="C17353" t="s">
        <v>20</v>
      </c>
      <c r="D17353" t="s">
        <v>26</v>
      </c>
      <c r="E17353" t="s">
        <v>2415</v>
      </c>
      <c r="F17353">
        <v>603136</v>
      </c>
      <c r="G17353" t="s">
        <v>10342</v>
      </c>
      <c r="H17353" t="s">
        <v>2059</v>
      </c>
      <c r="I17353" t="s">
        <v>52</v>
      </c>
    </row>
    <row r="17354" spans="1:11" x14ac:dyDescent="0.25">
      <c r="A17354" t="s">
        <v>25980</v>
      </c>
      <c r="B17354" t="s">
        <v>297</v>
      </c>
      <c r="C17354" t="s">
        <v>20</v>
      </c>
      <c r="D17354" t="s">
        <v>26</v>
      </c>
      <c r="E17354" t="s">
        <v>155</v>
      </c>
      <c r="F17354">
        <v>603040</v>
      </c>
      <c r="G17354" t="s">
        <v>25997</v>
      </c>
      <c r="H17354" t="s">
        <v>299</v>
      </c>
      <c r="I17354" t="s">
        <v>52</v>
      </c>
    </row>
    <row r="17355" spans="1:11" x14ac:dyDescent="0.25">
      <c r="A17355" t="s">
        <v>25980</v>
      </c>
      <c r="B17355" t="s">
        <v>25998</v>
      </c>
      <c r="C17355" t="s">
        <v>20</v>
      </c>
      <c r="D17355" t="s">
        <v>88</v>
      </c>
      <c r="F17355">
        <v>606000</v>
      </c>
      <c r="G17355" t="s">
        <v>1053</v>
      </c>
      <c r="H17355" t="s">
        <v>3450</v>
      </c>
      <c r="I17355" t="s">
        <v>52</v>
      </c>
      <c r="J17355" t="s">
        <v>52</v>
      </c>
      <c r="K17355" t="s">
        <v>52</v>
      </c>
    </row>
    <row r="17356" spans="1:11" x14ac:dyDescent="0.25">
      <c r="A17356" t="s">
        <v>25980</v>
      </c>
      <c r="B17356" t="s">
        <v>342</v>
      </c>
      <c r="C17356" t="s">
        <v>20</v>
      </c>
      <c r="D17356" t="s">
        <v>26</v>
      </c>
      <c r="F17356">
        <v>603034</v>
      </c>
      <c r="G17356" t="s">
        <v>6425</v>
      </c>
      <c r="H17356" t="s">
        <v>1077</v>
      </c>
      <c r="I17356" t="s">
        <v>52</v>
      </c>
    </row>
    <row r="17357" spans="1:11" x14ac:dyDescent="0.25">
      <c r="A17357" t="s">
        <v>25999</v>
      </c>
      <c r="C17357" t="s">
        <v>20</v>
      </c>
      <c r="D17357" t="s">
        <v>26</v>
      </c>
      <c r="F17357">
        <v>603001</v>
      </c>
      <c r="G17357" t="s">
        <v>26000</v>
      </c>
      <c r="H17357" t="s">
        <v>360</v>
      </c>
      <c r="I17357" t="s">
        <v>52</v>
      </c>
    </row>
    <row r="17358" spans="1:11" x14ac:dyDescent="0.25">
      <c r="A17358" t="s">
        <v>26001</v>
      </c>
      <c r="C17358" t="s">
        <v>20</v>
      </c>
      <c r="D17358" t="s">
        <v>26</v>
      </c>
      <c r="F17358">
        <v>603040</v>
      </c>
      <c r="G17358" t="s">
        <v>26002</v>
      </c>
      <c r="H17358" t="s">
        <v>326</v>
      </c>
      <c r="I17358" t="s">
        <v>52</v>
      </c>
      <c r="K17358" t="s">
        <v>52</v>
      </c>
    </row>
    <row r="17359" spans="1:11" x14ac:dyDescent="0.25">
      <c r="A17359" t="s">
        <v>26003</v>
      </c>
      <c r="C17359" t="s">
        <v>20</v>
      </c>
      <c r="D17359" t="s">
        <v>26</v>
      </c>
      <c r="F17359">
        <v>603000</v>
      </c>
      <c r="G17359" t="s">
        <v>2131</v>
      </c>
      <c r="H17359" t="s">
        <v>712</v>
      </c>
      <c r="I17359" t="s">
        <v>52</v>
      </c>
      <c r="J17359" t="s">
        <v>52</v>
      </c>
      <c r="K17359" t="s">
        <v>52</v>
      </c>
    </row>
    <row r="17360" spans="1:11" x14ac:dyDescent="0.25">
      <c r="A17360" t="s">
        <v>26004</v>
      </c>
      <c r="C17360" t="s">
        <v>20</v>
      </c>
      <c r="D17360" t="s">
        <v>26</v>
      </c>
      <c r="G17360" t="s">
        <v>26005</v>
      </c>
      <c r="H17360" t="s">
        <v>3817</v>
      </c>
      <c r="I17360" t="s">
        <v>52</v>
      </c>
      <c r="J17360" t="s">
        <v>52</v>
      </c>
      <c r="K17360" t="s">
        <v>52</v>
      </c>
    </row>
    <row r="17361" spans="1:11" x14ac:dyDescent="0.25">
      <c r="A17361" t="s">
        <v>26004</v>
      </c>
      <c r="B17361" t="s">
        <v>26006</v>
      </c>
      <c r="C17361" t="s">
        <v>20</v>
      </c>
      <c r="D17361" t="s">
        <v>26</v>
      </c>
      <c r="F17361">
        <v>603005</v>
      </c>
      <c r="G17361" t="s">
        <v>26007</v>
      </c>
      <c r="H17361" t="s">
        <v>388</v>
      </c>
      <c r="I17361" t="s">
        <v>52</v>
      </c>
      <c r="J17361" t="s">
        <v>52</v>
      </c>
      <c r="K17361" t="s">
        <v>52</v>
      </c>
    </row>
    <row r="17362" spans="1:11" x14ac:dyDescent="0.25">
      <c r="A17362" t="s">
        <v>26008</v>
      </c>
      <c r="C17362" t="s">
        <v>20</v>
      </c>
      <c r="D17362" t="s">
        <v>26</v>
      </c>
      <c r="F17362">
        <v>603140</v>
      </c>
      <c r="G17362" t="s">
        <v>5008</v>
      </c>
      <c r="H17362" t="s">
        <v>1177</v>
      </c>
      <c r="I17362" t="s">
        <v>52</v>
      </c>
      <c r="J17362" t="s">
        <v>52</v>
      </c>
      <c r="K17362" t="s">
        <v>52</v>
      </c>
    </row>
    <row r="17363" spans="1:11" x14ac:dyDescent="0.25">
      <c r="A17363" t="s">
        <v>26009</v>
      </c>
      <c r="C17363" t="s">
        <v>20</v>
      </c>
      <c r="D17363" t="s">
        <v>26</v>
      </c>
      <c r="F17363">
        <v>603000</v>
      </c>
      <c r="G17363" t="s">
        <v>4516</v>
      </c>
      <c r="H17363" t="s">
        <v>5265</v>
      </c>
      <c r="I17363" t="s">
        <v>52</v>
      </c>
      <c r="J17363" t="s">
        <v>52</v>
      </c>
      <c r="K17363" t="s">
        <v>52</v>
      </c>
    </row>
    <row r="17364" spans="1:11" x14ac:dyDescent="0.25">
      <c r="A17364" t="s">
        <v>26010</v>
      </c>
      <c r="B17364" t="s">
        <v>20405</v>
      </c>
      <c r="C17364" t="s">
        <v>20</v>
      </c>
      <c r="D17364" t="s">
        <v>26</v>
      </c>
      <c r="F17364">
        <v>603000</v>
      </c>
      <c r="G17364" t="s">
        <v>2196</v>
      </c>
      <c r="H17364" t="s">
        <v>388</v>
      </c>
      <c r="I17364" t="s">
        <v>52</v>
      </c>
      <c r="J17364" t="s">
        <v>52</v>
      </c>
      <c r="K17364" t="s">
        <v>52</v>
      </c>
    </row>
    <row r="17365" spans="1:11" x14ac:dyDescent="0.25">
      <c r="A17365" t="s">
        <v>26011</v>
      </c>
      <c r="C17365" t="s">
        <v>20</v>
      </c>
      <c r="D17365" t="s">
        <v>26</v>
      </c>
      <c r="F17365">
        <v>603134</v>
      </c>
      <c r="G17365" t="s">
        <v>4322</v>
      </c>
      <c r="H17365" t="s">
        <v>1177</v>
      </c>
      <c r="I17365" t="s">
        <v>52</v>
      </c>
      <c r="J17365" t="s">
        <v>52</v>
      </c>
      <c r="K17365" t="s">
        <v>52</v>
      </c>
    </row>
    <row r="17366" spans="1:11" x14ac:dyDescent="0.25">
      <c r="A17366" t="s">
        <v>26012</v>
      </c>
      <c r="C17366" t="s">
        <v>20</v>
      </c>
      <c r="D17366" t="s">
        <v>26</v>
      </c>
      <c r="F17366">
        <v>603000</v>
      </c>
      <c r="G17366" t="s">
        <v>5488</v>
      </c>
      <c r="H17366" t="s">
        <v>4548</v>
      </c>
      <c r="I17366" t="s">
        <v>52</v>
      </c>
      <c r="K17366" t="s">
        <v>52</v>
      </c>
    </row>
    <row r="17367" spans="1:11" x14ac:dyDescent="0.25">
      <c r="A17367" t="s">
        <v>26013</v>
      </c>
      <c r="C17367" t="s">
        <v>20</v>
      </c>
      <c r="D17367" t="s">
        <v>26</v>
      </c>
      <c r="F17367">
        <v>603000</v>
      </c>
      <c r="G17367" t="s">
        <v>2283</v>
      </c>
      <c r="H17367" t="s">
        <v>388</v>
      </c>
      <c r="I17367" t="s">
        <v>52</v>
      </c>
    </row>
    <row r="17368" spans="1:11" x14ac:dyDescent="0.25">
      <c r="A17368" t="s">
        <v>26014</v>
      </c>
      <c r="B17368" t="s">
        <v>1362</v>
      </c>
      <c r="C17368" t="s">
        <v>20</v>
      </c>
      <c r="D17368" t="s">
        <v>26</v>
      </c>
      <c r="F17368">
        <v>603000</v>
      </c>
      <c r="G17368" t="s">
        <v>3238</v>
      </c>
      <c r="H17368" t="s">
        <v>388</v>
      </c>
      <c r="I17368" t="s">
        <v>52</v>
      </c>
      <c r="J17368" t="s">
        <v>52</v>
      </c>
      <c r="K17368" t="s">
        <v>52</v>
      </c>
    </row>
    <row r="17369" spans="1:11" x14ac:dyDescent="0.25">
      <c r="A17369" t="s">
        <v>26015</v>
      </c>
      <c r="C17369" t="s">
        <v>20</v>
      </c>
      <c r="D17369" t="s">
        <v>26</v>
      </c>
      <c r="F17369">
        <v>603000</v>
      </c>
      <c r="G17369" t="s">
        <v>3235</v>
      </c>
      <c r="H17369" t="s">
        <v>1177</v>
      </c>
      <c r="I17369" t="s">
        <v>52</v>
      </c>
    </row>
    <row r="17370" spans="1:11" x14ac:dyDescent="0.25">
      <c r="A17370" t="s">
        <v>26016</v>
      </c>
      <c r="C17370" t="s">
        <v>20</v>
      </c>
      <c r="D17370" t="s">
        <v>26</v>
      </c>
      <c r="F17370">
        <v>603157</v>
      </c>
      <c r="G17370" t="s">
        <v>26017</v>
      </c>
      <c r="H17370" t="s">
        <v>10483</v>
      </c>
      <c r="I17370" t="s">
        <v>52</v>
      </c>
      <c r="K17370" t="s">
        <v>52</v>
      </c>
    </row>
    <row r="17371" spans="1:11" x14ac:dyDescent="0.25">
      <c r="A17371" t="s">
        <v>26018</v>
      </c>
      <c r="B17371" t="s">
        <v>369</v>
      </c>
      <c r="C17371" t="s">
        <v>20</v>
      </c>
      <c r="D17371" t="s">
        <v>26</v>
      </c>
      <c r="F17371">
        <v>603014</v>
      </c>
      <c r="G17371" t="s">
        <v>26019</v>
      </c>
      <c r="H17371" t="s">
        <v>3808</v>
      </c>
      <c r="I17371" t="s">
        <v>52</v>
      </c>
      <c r="K17371" t="s">
        <v>52</v>
      </c>
    </row>
    <row r="17372" spans="1:11" x14ac:dyDescent="0.25">
      <c r="A17372" t="s">
        <v>26020</v>
      </c>
      <c r="C17372" t="s">
        <v>20</v>
      </c>
      <c r="D17372" t="s">
        <v>26</v>
      </c>
      <c r="F17372">
        <v>603014</v>
      </c>
      <c r="G17372" t="s">
        <v>4823</v>
      </c>
      <c r="H17372" t="s">
        <v>70</v>
      </c>
      <c r="I17372" t="s">
        <v>52</v>
      </c>
      <c r="J17372" t="s">
        <v>52</v>
      </c>
    </row>
    <row r="17373" spans="1:11" x14ac:dyDescent="0.25">
      <c r="A17373" t="s">
        <v>26021</v>
      </c>
      <c r="C17373" t="s">
        <v>20</v>
      </c>
      <c r="D17373" t="s">
        <v>88</v>
      </c>
      <c r="E17373" t="s">
        <v>858</v>
      </c>
      <c r="F17373">
        <v>606034</v>
      </c>
      <c r="G17373" t="s">
        <v>26022</v>
      </c>
      <c r="H17373" t="s">
        <v>523</v>
      </c>
      <c r="I17373" t="s">
        <v>52</v>
      </c>
      <c r="J17373" t="s">
        <v>52</v>
      </c>
    </row>
    <row r="17374" spans="1:11" x14ac:dyDescent="0.25">
      <c r="A17374" t="s">
        <v>26023</v>
      </c>
      <c r="C17374" t="s">
        <v>20</v>
      </c>
      <c r="D17374" t="s">
        <v>188</v>
      </c>
      <c r="F17374">
        <v>607600</v>
      </c>
      <c r="G17374" t="s">
        <v>26024</v>
      </c>
      <c r="H17374" t="s">
        <v>13271</v>
      </c>
      <c r="I17374" t="s">
        <v>52</v>
      </c>
      <c r="J17374" t="s">
        <v>52</v>
      </c>
      <c r="K17374" t="s">
        <v>52</v>
      </c>
    </row>
    <row r="17375" spans="1:11" x14ac:dyDescent="0.25">
      <c r="A17375" t="s">
        <v>26023</v>
      </c>
      <c r="C17375" t="s">
        <v>20</v>
      </c>
      <c r="D17375" t="s">
        <v>5997</v>
      </c>
      <c r="F17375">
        <v>607018</v>
      </c>
      <c r="G17375" t="s">
        <v>26025</v>
      </c>
      <c r="H17375" t="s">
        <v>13271</v>
      </c>
      <c r="I17375" t="s">
        <v>52</v>
      </c>
      <c r="J17375" t="s">
        <v>52</v>
      </c>
      <c r="K17375" t="s">
        <v>52</v>
      </c>
    </row>
    <row r="17376" spans="1:11" x14ac:dyDescent="0.25">
      <c r="A17376" t="s">
        <v>26026</v>
      </c>
      <c r="C17376" t="s">
        <v>20</v>
      </c>
      <c r="D17376" t="s">
        <v>26</v>
      </c>
      <c r="G17376" t="s">
        <v>26027</v>
      </c>
      <c r="H17376" t="s">
        <v>684</v>
      </c>
      <c r="I17376" t="s">
        <v>52</v>
      </c>
      <c r="J17376" t="s">
        <v>52</v>
      </c>
      <c r="K17376" t="s">
        <v>52</v>
      </c>
    </row>
    <row r="17377" spans="1:11" x14ac:dyDescent="0.25">
      <c r="A17377" t="s">
        <v>26026</v>
      </c>
      <c r="B17377" t="s">
        <v>1537</v>
      </c>
      <c r="C17377" t="s">
        <v>20</v>
      </c>
      <c r="D17377" t="s">
        <v>26</v>
      </c>
      <c r="F17377">
        <v>603001</v>
      </c>
      <c r="G17377" t="s">
        <v>11327</v>
      </c>
      <c r="H17377" t="s">
        <v>7720</v>
      </c>
      <c r="I17377" t="s">
        <v>52</v>
      </c>
      <c r="J17377" t="s">
        <v>52</v>
      </c>
    </row>
    <row r="17378" spans="1:11" x14ac:dyDescent="0.25">
      <c r="A17378" t="s">
        <v>26028</v>
      </c>
      <c r="C17378" t="s">
        <v>20</v>
      </c>
      <c r="D17378" t="s">
        <v>26</v>
      </c>
      <c r="G17378" t="s">
        <v>10116</v>
      </c>
      <c r="H17378" t="s">
        <v>1292</v>
      </c>
      <c r="I17378" t="s">
        <v>52</v>
      </c>
    </row>
    <row r="17379" spans="1:11" x14ac:dyDescent="0.25">
      <c r="A17379" t="s">
        <v>26029</v>
      </c>
      <c r="B17379" t="s">
        <v>26030</v>
      </c>
      <c r="C17379" t="s">
        <v>20</v>
      </c>
      <c r="D17379" t="s">
        <v>26</v>
      </c>
      <c r="F17379">
        <v>603000</v>
      </c>
      <c r="G17379" t="s">
        <v>5237</v>
      </c>
      <c r="H17379" t="s">
        <v>25220</v>
      </c>
      <c r="I17379" t="s">
        <v>52</v>
      </c>
      <c r="J17379" t="s">
        <v>52</v>
      </c>
      <c r="K17379" t="s">
        <v>52</v>
      </c>
    </row>
    <row r="17380" spans="1:11" x14ac:dyDescent="0.25">
      <c r="A17380" t="s">
        <v>26031</v>
      </c>
      <c r="C17380" t="s">
        <v>20</v>
      </c>
      <c r="D17380" t="s">
        <v>26</v>
      </c>
      <c r="G17380" t="s">
        <v>7880</v>
      </c>
      <c r="H17380" t="s">
        <v>323</v>
      </c>
      <c r="I17380" t="s">
        <v>52</v>
      </c>
      <c r="K17380" t="s">
        <v>52</v>
      </c>
    </row>
    <row r="17381" spans="1:11" x14ac:dyDescent="0.25">
      <c r="A17381" t="s">
        <v>26032</v>
      </c>
      <c r="C17381" t="s">
        <v>20</v>
      </c>
      <c r="D17381" t="s">
        <v>26</v>
      </c>
      <c r="F17381">
        <v>603004</v>
      </c>
      <c r="G17381" t="s">
        <v>3256</v>
      </c>
      <c r="H17381" t="s">
        <v>1177</v>
      </c>
      <c r="I17381" t="s">
        <v>52</v>
      </c>
    </row>
    <row r="17382" spans="1:11" x14ac:dyDescent="0.25">
      <c r="A17382" t="s">
        <v>26033</v>
      </c>
      <c r="C17382" t="s">
        <v>20</v>
      </c>
      <c r="D17382" t="s">
        <v>26</v>
      </c>
      <c r="F17382">
        <v>603000</v>
      </c>
      <c r="G17382" t="s">
        <v>2952</v>
      </c>
      <c r="H17382" t="s">
        <v>1094</v>
      </c>
      <c r="I17382" t="s">
        <v>52</v>
      </c>
      <c r="J17382" t="s">
        <v>52</v>
      </c>
      <c r="K17382" t="s">
        <v>52</v>
      </c>
    </row>
    <row r="17383" spans="1:11" x14ac:dyDescent="0.25">
      <c r="A17383" t="s">
        <v>26033</v>
      </c>
      <c r="B17383" t="s">
        <v>26034</v>
      </c>
      <c r="C17383" t="s">
        <v>20</v>
      </c>
      <c r="D17383" t="s">
        <v>26</v>
      </c>
      <c r="E17383" t="s">
        <v>706</v>
      </c>
      <c r="F17383">
        <v>603094</v>
      </c>
      <c r="G17383" t="s">
        <v>18760</v>
      </c>
      <c r="H17383" t="s">
        <v>26035</v>
      </c>
      <c r="I17383" t="s">
        <v>52</v>
      </c>
      <c r="J17383" t="s">
        <v>52</v>
      </c>
      <c r="K17383" t="s">
        <v>52</v>
      </c>
    </row>
    <row r="17384" spans="1:11" x14ac:dyDescent="0.25">
      <c r="A17384" t="s">
        <v>26036</v>
      </c>
      <c r="B17384" t="s">
        <v>26037</v>
      </c>
      <c r="C17384" t="s">
        <v>20</v>
      </c>
      <c r="D17384" t="s">
        <v>26</v>
      </c>
      <c r="E17384" t="s">
        <v>447</v>
      </c>
      <c r="F17384">
        <v>603137</v>
      </c>
      <c r="G17384" t="s">
        <v>26038</v>
      </c>
      <c r="H17384" t="s">
        <v>388</v>
      </c>
      <c r="I17384" t="s">
        <v>52</v>
      </c>
    </row>
    <row r="17385" spans="1:11" x14ac:dyDescent="0.25">
      <c r="A17385" t="s">
        <v>26039</v>
      </c>
      <c r="C17385" t="s">
        <v>20</v>
      </c>
      <c r="D17385" t="s">
        <v>26</v>
      </c>
      <c r="F17385">
        <v>603155</v>
      </c>
      <c r="G17385" t="s">
        <v>26040</v>
      </c>
      <c r="H17385" t="s">
        <v>6448</v>
      </c>
      <c r="I17385" t="s">
        <v>52</v>
      </c>
      <c r="J17385" t="s">
        <v>52</v>
      </c>
      <c r="K17385" t="s">
        <v>52</v>
      </c>
    </row>
    <row r="17386" spans="1:11" x14ac:dyDescent="0.25">
      <c r="A17386" t="s">
        <v>26041</v>
      </c>
      <c r="C17386" t="s">
        <v>20</v>
      </c>
      <c r="D17386" t="s">
        <v>26</v>
      </c>
      <c r="F17386">
        <v>603116</v>
      </c>
      <c r="G17386" t="s">
        <v>557</v>
      </c>
      <c r="H17386" t="s">
        <v>1435</v>
      </c>
      <c r="I17386" t="s">
        <v>52</v>
      </c>
      <c r="J17386" t="s">
        <v>52</v>
      </c>
      <c r="K17386" t="s">
        <v>52</v>
      </c>
    </row>
    <row r="17387" spans="1:11" x14ac:dyDescent="0.25">
      <c r="A17387" t="s">
        <v>26041</v>
      </c>
      <c r="C17387" t="s">
        <v>20</v>
      </c>
      <c r="D17387" t="s">
        <v>26</v>
      </c>
      <c r="F17387">
        <v>603070</v>
      </c>
      <c r="G17387" t="s">
        <v>26042</v>
      </c>
      <c r="H17387" t="s">
        <v>1435</v>
      </c>
      <c r="I17387" t="s">
        <v>52</v>
      </c>
      <c r="J17387" t="s">
        <v>52</v>
      </c>
      <c r="K17387" t="s">
        <v>52</v>
      </c>
    </row>
    <row r="17388" spans="1:11" x14ac:dyDescent="0.25">
      <c r="A17388" t="s">
        <v>26043</v>
      </c>
      <c r="B17388" t="s">
        <v>1362</v>
      </c>
      <c r="C17388" t="s">
        <v>20</v>
      </c>
      <c r="D17388" t="s">
        <v>26</v>
      </c>
      <c r="F17388">
        <v>603005</v>
      </c>
      <c r="G17388" t="s">
        <v>14541</v>
      </c>
      <c r="H17388" t="s">
        <v>388</v>
      </c>
      <c r="I17388" t="s">
        <v>52</v>
      </c>
      <c r="J17388" t="s">
        <v>52</v>
      </c>
      <c r="K17388" t="s">
        <v>52</v>
      </c>
    </row>
    <row r="17389" spans="1:11" x14ac:dyDescent="0.25">
      <c r="A17389" t="s">
        <v>26044</v>
      </c>
      <c r="C17389" t="s">
        <v>20</v>
      </c>
      <c r="D17389" t="s">
        <v>88</v>
      </c>
      <c r="G17389" t="s">
        <v>20887</v>
      </c>
      <c r="H17389" t="s">
        <v>1246</v>
      </c>
      <c r="I17389" t="s">
        <v>52</v>
      </c>
      <c r="J17389" t="s">
        <v>52</v>
      </c>
      <c r="K17389" t="s">
        <v>52</v>
      </c>
    </row>
    <row r="17390" spans="1:11" x14ac:dyDescent="0.25">
      <c r="A17390" t="s">
        <v>26045</v>
      </c>
      <c r="B17390" t="s">
        <v>26046</v>
      </c>
      <c r="C17390" t="s">
        <v>20</v>
      </c>
      <c r="D17390" t="s">
        <v>119</v>
      </c>
      <c r="G17390" t="s">
        <v>26047</v>
      </c>
      <c r="H17390" t="s">
        <v>4566</v>
      </c>
      <c r="I17390" t="s">
        <v>52</v>
      </c>
      <c r="J17390" t="s">
        <v>52</v>
      </c>
      <c r="K17390" t="s">
        <v>52</v>
      </c>
    </row>
    <row r="17391" spans="1:11" x14ac:dyDescent="0.25">
      <c r="A17391" t="s">
        <v>26048</v>
      </c>
      <c r="C17391" t="s">
        <v>20</v>
      </c>
      <c r="D17391" t="s">
        <v>88</v>
      </c>
      <c r="H17391" t="s">
        <v>7392</v>
      </c>
      <c r="I17391" t="s">
        <v>52</v>
      </c>
    </row>
    <row r="17392" spans="1:11" x14ac:dyDescent="0.25">
      <c r="A17392" t="s">
        <v>26049</v>
      </c>
      <c r="C17392" t="s">
        <v>20</v>
      </c>
      <c r="D17392" t="s">
        <v>26</v>
      </c>
      <c r="F17392">
        <v>603138</v>
      </c>
      <c r="G17392" t="s">
        <v>5619</v>
      </c>
      <c r="H17392" t="s">
        <v>67</v>
      </c>
      <c r="I17392" t="s">
        <v>52</v>
      </c>
      <c r="J17392" t="s">
        <v>52</v>
      </c>
      <c r="K17392" t="s">
        <v>52</v>
      </c>
    </row>
    <row r="17393" spans="1:11" x14ac:dyDescent="0.25">
      <c r="A17393" t="s">
        <v>26049</v>
      </c>
      <c r="B17393" t="s">
        <v>14416</v>
      </c>
      <c r="C17393" t="s">
        <v>20</v>
      </c>
      <c r="D17393" t="s">
        <v>26</v>
      </c>
      <c r="E17393" t="s">
        <v>904</v>
      </c>
      <c r="F17393">
        <v>603101</v>
      </c>
      <c r="G17393" t="s">
        <v>1459</v>
      </c>
      <c r="H17393" t="s">
        <v>67</v>
      </c>
      <c r="I17393" t="s">
        <v>52</v>
      </c>
      <c r="J17393" t="s">
        <v>52</v>
      </c>
      <c r="K17393" t="s">
        <v>52</v>
      </c>
    </row>
    <row r="17394" spans="1:11" x14ac:dyDescent="0.25">
      <c r="A17394" t="s">
        <v>26050</v>
      </c>
      <c r="B17394" t="s">
        <v>8470</v>
      </c>
      <c r="C17394" t="s">
        <v>20</v>
      </c>
      <c r="D17394" t="s">
        <v>26</v>
      </c>
      <c r="E17394" t="s">
        <v>155</v>
      </c>
      <c r="F17394">
        <v>603040</v>
      </c>
      <c r="G17394" t="s">
        <v>26051</v>
      </c>
      <c r="H17394" t="s">
        <v>841</v>
      </c>
      <c r="I17394" t="s">
        <v>52</v>
      </c>
      <c r="J17394" t="s">
        <v>52</v>
      </c>
      <c r="K17394" t="s">
        <v>52</v>
      </c>
    </row>
    <row r="17395" spans="1:11" x14ac:dyDescent="0.25">
      <c r="A17395" t="s">
        <v>26052</v>
      </c>
      <c r="C17395" t="s">
        <v>20</v>
      </c>
      <c r="D17395" t="s">
        <v>26</v>
      </c>
      <c r="F17395">
        <v>603108</v>
      </c>
      <c r="G17395" t="s">
        <v>8601</v>
      </c>
      <c r="H17395" t="s">
        <v>1275</v>
      </c>
      <c r="I17395" t="s">
        <v>52</v>
      </c>
      <c r="J17395" t="s">
        <v>52</v>
      </c>
      <c r="K17395" t="s">
        <v>52</v>
      </c>
    </row>
    <row r="17396" spans="1:11" x14ac:dyDescent="0.25">
      <c r="A17396" t="s">
        <v>26053</v>
      </c>
      <c r="C17396" t="s">
        <v>20</v>
      </c>
      <c r="D17396" t="s">
        <v>88</v>
      </c>
      <c r="F17396">
        <v>606016</v>
      </c>
      <c r="G17396" t="s">
        <v>26054</v>
      </c>
      <c r="H17396" t="s">
        <v>4276</v>
      </c>
      <c r="I17396" t="s">
        <v>52</v>
      </c>
      <c r="J17396" t="s">
        <v>52</v>
      </c>
      <c r="K17396" t="s">
        <v>52</v>
      </c>
    </row>
    <row r="17397" spans="1:11" x14ac:dyDescent="0.25">
      <c r="A17397" t="s">
        <v>26055</v>
      </c>
      <c r="C17397" t="s">
        <v>20</v>
      </c>
      <c r="D17397" t="s">
        <v>26</v>
      </c>
      <c r="F17397">
        <v>603032</v>
      </c>
      <c r="G17397" t="s">
        <v>14400</v>
      </c>
      <c r="H17397" t="s">
        <v>5632</v>
      </c>
      <c r="I17397" t="s">
        <v>52</v>
      </c>
      <c r="J17397" t="s">
        <v>52</v>
      </c>
      <c r="K17397" t="s">
        <v>52</v>
      </c>
    </row>
    <row r="17398" spans="1:11" x14ac:dyDescent="0.25">
      <c r="A17398" t="s">
        <v>26056</v>
      </c>
      <c r="B17398" t="s">
        <v>667</v>
      </c>
      <c r="C17398" t="s">
        <v>20</v>
      </c>
      <c r="D17398" t="s">
        <v>26</v>
      </c>
      <c r="E17398" t="s">
        <v>65</v>
      </c>
      <c r="F17398">
        <v>603070</v>
      </c>
      <c r="G17398" t="s">
        <v>66</v>
      </c>
      <c r="H17398" t="s">
        <v>2126</v>
      </c>
      <c r="I17398" t="s">
        <v>52</v>
      </c>
      <c r="J17398" t="s">
        <v>52</v>
      </c>
      <c r="K17398" t="s">
        <v>52</v>
      </c>
    </row>
    <row r="17399" spans="1:11" x14ac:dyDescent="0.25">
      <c r="A17399" t="s">
        <v>26057</v>
      </c>
      <c r="C17399" t="s">
        <v>20</v>
      </c>
      <c r="D17399" t="s">
        <v>26</v>
      </c>
      <c r="F17399">
        <v>603157</v>
      </c>
      <c r="G17399" t="s">
        <v>13775</v>
      </c>
      <c r="H17399" t="s">
        <v>70</v>
      </c>
      <c r="I17399" t="s">
        <v>52</v>
      </c>
      <c r="J17399" t="s">
        <v>52</v>
      </c>
      <c r="K17399" t="s">
        <v>52</v>
      </c>
    </row>
    <row r="17400" spans="1:11" x14ac:dyDescent="0.25">
      <c r="A17400" t="s">
        <v>26058</v>
      </c>
      <c r="C17400" t="s">
        <v>20</v>
      </c>
      <c r="D17400" t="s">
        <v>26</v>
      </c>
      <c r="F17400">
        <v>603034</v>
      </c>
      <c r="G17400" t="s">
        <v>24478</v>
      </c>
      <c r="H17400" t="s">
        <v>3321</v>
      </c>
      <c r="I17400" t="s">
        <v>52</v>
      </c>
      <c r="J17400" t="s">
        <v>52</v>
      </c>
      <c r="K17400" t="s">
        <v>52</v>
      </c>
    </row>
    <row r="17401" spans="1:11" x14ac:dyDescent="0.25">
      <c r="A17401" t="s">
        <v>26059</v>
      </c>
      <c r="C17401" t="s">
        <v>20</v>
      </c>
      <c r="D17401" t="s">
        <v>5997</v>
      </c>
      <c r="F17401">
        <v>607014</v>
      </c>
      <c r="G17401" t="s">
        <v>26060</v>
      </c>
      <c r="H17401" t="s">
        <v>1272</v>
      </c>
      <c r="I17401" t="s">
        <v>52</v>
      </c>
      <c r="J17401" t="s">
        <v>52</v>
      </c>
      <c r="K17401" t="s">
        <v>52</v>
      </c>
    </row>
    <row r="17402" spans="1:11" x14ac:dyDescent="0.25">
      <c r="A17402" t="s">
        <v>26061</v>
      </c>
      <c r="B17402" t="s">
        <v>26062</v>
      </c>
      <c r="C17402" t="s">
        <v>20</v>
      </c>
      <c r="D17402" t="s">
        <v>26</v>
      </c>
      <c r="F17402">
        <v>603057</v>
      </c>
      <c r="G17402" t="s">
        <v>2954</v>
      </c>
      <c r="H17402" t="s">
        <v>26063</v>
      </c>
      <c r="I17402" t="s">
        <v>52</v>
      </c>
      <c r="J17402" t="s">
        <v>52</v>
      </c>
      <c r="K17402" t="s">
        <v>52</v>
      </c>
    </row>
    <row r="17403" spans="1:11" x14ac:dyDescent="0.25">
      <c r="A17403" t="s">
        <v>26064</v>
      </c>
      <c r="B17403" t="s">
        <v>4334</v>
      </c>
      <c r="C17403" t="s">
        <v>20</v>
      </c>
      <c r="D17403" t="s">
        <v>26</v>
      </c>
      <c r="E17403" t="s">
        <v>904</v>
      </c>
      <c r="F17403">
        <v>603004</v>
      </c>
      <c r="G17403" t="s">
        <v>5532</v>
      </c>
      <c r="H17403" t="s">
        <v>323</v>
      </c>
      <c r="I17403" t="s">
        <v>52</v>
      </c>
      <c r="J17403" t="s">
        <v>52</v>
      </c>
      <c r="K17403" t="s">
        <v>52</v>
      </c>
    </row>
    <row r="17404" spans="1:11" x14ac:dyDescent="0.25">
      <c r="A17404" t="s">
        <v>26065</v>
      </c>
      <c r="C17404" t="s">
        <v>20</v>
      </c>
      <c r="D17404" t="s">
        <v>412</v>
      </c>
      <c r="F17404">
        <v>607650</v>
      </c>
      <c r="G17404" t="s">
        <v>26066</v>
      </c>
      <c r="H17404" t="s">
        <v>1800</v>
      </c>
      <c r="I17404" t="s">
        <v>52</v>
      </c>
    </row>
    <row r="17405" spans="1:11" x14ac:dyDescent="0.25">
      <c r="A17405" t="s">
        <v>26065</v>
      </c>
      <c r="C17405" t="s">
        <v>20</v>
      </c>
      <c r="D17405" t="s">
        <v>26</v>
      </c>
      <c r="F17405">
        <v>603093</v>
      </c>
      <c r="G17405" t="s">
        <v>559</v>
      </c>
      <c r="H17405" t="s">
        <v>3339</v>
      </c>
      <c r="I17405" t="s">
        <v>52</v>
      </c>
    </row>
    <row r="17406" spans="1:11" x14ac:dyDescent="0.25">
      <c r="A17406" t="s">
        <v>26067</v>
      </c>
      <c r="C17406" t="s">
        <v>20</v>
      </c>
      <c r="D17406" t="s">
        <v>26</v>
      </c>
      <c r="F17406">
        <v>603003</v>
      </c>
      <c r="G17406" t="s">
        <v>25428</v>
      </c>
      <c r="H17406" t="s">
        <v>1510</v>
      </c>
      <c r="I17406" t="s">
        <v>52</v>
      </c>
      <c r="J17406" t="s">
        <v>52</v>
      </c>
      <c r="K17406" t="s">
        <v>52</v>
      </c>
    </row>
    <row r="17407" spans="1:11" x14ac:dyDescent="0.25">
      <c r="A17407" t="s">
        <v>26067</v>
      </c>
      <c r="C17407" t="s">
        <v>20</v>
      </c>
      <c r="D17407" t="s">
        <v>26</v>
      </c>
      <c r="F17407">
        <v>603003</v>
      </c>
      <c r="G17407" t="s">
        <v>8873</v>
      </c>
      <c r="H17407" t="s">
        <v>437</v>
      </c>
      <c r="I17407" t="s">
        <v>52</v>
      </c>
      <c r="J17407" t="s">
        <v>52</v>
      </c>
      <c r="K17407" t="s">
        <v>52</v>
      </c>
    </row>
    <row r="17408" spans="1:11" x14ac:dyDescent="0.25">
      <c r="A17408" t="s">
        <v>26067</v>
      </c>
      <c r="B17408" t="s">
        <v>25978</v>
      </c>
      <c r="C17408" t="s">
        <v>20</v>
      </c>
      <c r="D17408" t="s">
        <v>26</v>
      </c>
      <c r="F17408">
        <v>603003</v>
      </c>
      <c r="G17408" t="s">
        <v>5758</v>
      </c>
      <c r="H17408" t="s">
        <v>2059</v>
      </c>
      <c r="I17408" t="s">
        <v>52</v>
      </c>
      <c r="J17408" t="s">
        <v>52</v>
      </c>
      <c r="K17408" t="s">
        <v>52</v>
      </c>
    </row>
    <row r="17409" spans="1:11" x14ac:dyDescent="0.25">
      <c r="A17409" t="s">
        <v>26067</v>
      </c>
      <c r="B17409" t="s">
        <v>26068</v>
      </c>
      <c r="C17409" t="s">
        <v>20</v>
      </c>
      <c r="D17409" t="s">
        <v>26</v>
      </c>
      <c r="F17409">
        <v>603003</v>
      </c>
      <c r="G17409" t="s">
        <v>5758</v>
      </c>
      <c r="H17409" t="s">
        <v>2116</v>
      </c>
      <c r="I17409" t="s">
        <v>52</v>
      </c>
      <c r="J17409" t="s">
        <v>52</v>
      </c>
      <c r="K17409" t="s">
        <v>52</v>
      </c>
    </row>
    <row r="17410" spans="1:11" x14ac:dyDescent="0.25">
      <c r="A17410" t="s">
        <v>26067</v>
      </c>
      <c r="B17410" t="s">
        <v>12631</v>
      </c>
      <c r="C17410" t="s">
        <v>20</v>
      </c>
      <c r="D17410" t="s">
        <v>26</v>
      </c>
      <c r="F17410">
        <v>603003</v>
      </c>
      <c r="G17410" t="s">
        <v>5758</v>
      </c>
      <c r="H17410" t="s">
        <v>344</v>
      </c>
      <c r="I17410" t="s">
        <v>52</v>
      </c>
    </row>
    <row r="17411" spans="1:11" x14ac:dyDescent="0.25">
      <c r="A17411" t="s">
        <v>26069</v>
      </c>
      <c r="C17411" t="s">
        <v>20</v>
      </c>
      <c r="D17411" t="s">
        <v>26</v>
      </c>
      <c r="G17411" t="s">
        <v>4375</v>
      </c>
      <c r="H17411" t="s">
        <v>10775</v>
      </c>
      <c r="I17411" t="s">
        <v>52</v>
      </c>
      <c r="J17411" t="s">
        <v>52</v>
      </c>
    </row>
    <row r="17412" spans="1:11" x14ac:dyDescent="0.25">
      <c r="A17412" t="s">
        <v>26070</v>
      </c>
      <c r="B17412" t="s">
        <v>369</v>
      </c>
      <c r="C17412" t="s">
        <v>20</v>
      </c>
      <c r="D17412" t="s">
        <v>26</v>
      </c>
      <c r="F17412">
        <v>603028</v>
      </c>
      <c r="G17412" t="s">
        <v>26071</v>
      </c>
      <c r="H17412" t="s">
        <v>15016</v>
      </c>
      <c r="I17412" t="s">
        <v>52</v>
      </c>
      <c r="J17412" t="s">
        <v>52</v>
      </c>
      <c r="K17412" t="s">
        <v>52</v>
      </c>
    </row>
    <row r="17413" spans="1:11" x14ac:dyDescent="0.25">
      <c r="A17413" t="s">
        <v>26072</v>
      </c>
      <c r="C17413" t="s">
        <v>20</v>
      </c>
      <c r="D17413" t="s">
        <v>26</v>
      </c>
      <c r="F17413">
        <v>603108</v>
      </c>
      <c r="G17413" t="s">
        <v>26073</v>
      </c>
      <c r="H17413" t="s">
        <v>160</v>
      </c>
      <c r="I17413" t="s">
        <v>52</v>
      </c>
      <c r="J17413" t="s">
        <v>52</v>
      </c>
      <c r="K17413" t="s">
        <v>52</v>
      </c>
    </row>
    <row r="17414" spans="1:11" x14ac:dyDescent="0.25">
      <c r="A17414" t="s">
        <v>26072</v>
      </c>
      <c r="B17414" t="s">
        <v>1795</v>
      </c>
      <c r="C17414" t="s">
        <v>20</v>
      </c>
      <c r="D17414" t="s">
        <v>26</v>
      </c>
      <c r="F17414">
        <v>603108</v>
      </c>
      <c r="G17414" t="s">
        <v>17454</v>
      </c>
      <c r="H17414" t="s">
        <v>283</v>
      </c>
      <c r="I17414" t="s">
        <v>52</v>
      </c>
      <c r="J17414" t="s">
        <v>52</v>
      </c>
      <c r="K17414" t="s">
        <v>52</v>
      </c>
    </row>
    <row r="17415" spans="1:11" x14ac:dyDescent="0.25">
      <c r="A17415" t="s">
        <v>26074</v>
      </c>
      <c r="B17415" t="s">
        <v>26075</v>
      </c>
      <c r="C17415" t="s">
        <v>20</v>
      </c>
      <c r="D17415" t="s">
        <v>26</v>
      </c>
      <c r="F17415">
        <v>603011</v>
      </c>
      <c r="G17415" t="s">
        <v>26076</v>
      </c>
      <c r="H17415" t="s">
        <v>663</v>
      </c>
      <c r="I17415" t="s">
        <v>52</v>
      </c>
      <c r="J17415" t="s">
        <v>52</v>
      </c>
      <c r="K17415" t="s">
        <v>52</v>
      </c>
    </row>
    <row r="17416" spans="1:11" x14ac:dyDescent="0.25">
      <c r="A17416" t="s">
        <v>26077</v>
      </c>
      <c r="C17416" t="s">
        <v>20</v>
      </c>
      <c r="D17416" t="s">
        <v>26</v>
      </c>
      <c r="F17416">
        <v>603155</v>
      </c>
      <c r="G17416" t="s">
        <v>1305</v>
      </c>
      <c r="H17416" t="s">
        <v>4318</v>
      </c>
      <c r="I17416" t="s">
        <v>52</v>
      </c>
      <c r="J17416" t="s">
        <v>52</v>
      </c>
      <c r="K17416" t="s">
        <v>52</v>
      </c>
    </row>
    <row r="17417" spans="1:11" x14ac:dyDescent="0.25">
      <c r="A17417" t="s">
        <v>26078</v>
      </c>
      <c r="C17417" t="s">
        <v>20</v>
      </c>
      <c r="D17417" t="s">
        <v>26</v>
      </c>
      <c r="F17417">
        <v>603127</v>
      </c>
      <c r="G17417" t="s">
        <v>6245</v>
      </c>
      <c r="H17417" t="s">
        <v>4058</v>
      </c>
      <c r="I17417" t="s">
        <v>52</v>
      </c>
      <c r="J17417" t="s">
        <v>52</v>
      </c>
      <c r="K17417" t="s">
        <v>52</v>
      </c>
    </row>
    <row r="17418" spans="1:11" x14ac:dyDescent="0.25">
      <c r="A17418" t="s">
        <v>26079</v>
      </c>
      <c r="B17418" t="s">
        <v>1537</v>
      </c>
      <c r="C17418" t="s">
        <v>20</v>
      </c>
      <c r="D17418" t="s">
        <v>88</v>
      </c>
      <c r="F17418">
        <v>606030</v>
      </c>
      <c r="G17418" t="s">
        <v>26080</v>
      </c>
      <c r="H17418" t="s">
        <v>1083</v>
      </c>
      <c r="I17418" t="s">
        <v>52</v>
      </c>
      <c r="J17418" t="s">
        <v>52</v>
      </c>
    </row>
    <row r="17419" spans="1:11" x14ac:dyDescent="0.25">
      <c r="A17419" t="s">
        <v>26081</v>
      </c>
      <c r="C17419" t="s">
        <v>20</v>
      </c>
      <c r="D17419" t="s">
        <v>26</v>
      </c>
      <c r="G17419" t="s">
        <v>26082</v>
      </c>
      <c r="H17419" t="s">
        <v>1995</v>
      </c>
      <c r="I17419" t="s">
        <v>52</v>
      </c>
      <c r="J17419" t="s">
        <v>52</v>
      </c>
      <c r="K17419" t="s">
        <v>52</v>
      </c>
    </row>
    <row r="17420" spans="1:11" x14ac:dyDescent="0.25">
      <c r="A17420" t="s">
        <v>26083</v>
      </c>
      <c r="C17420" t="s">
        <v>20</v>
      </c>
      <c r="D17420" t="s">
        <v>26</v>
      </c>
      <c r="G17420" t="s">
        <v>17414</v>
      </c>
      <c r="H17420" t="s">
        <v>431</v>
      </c>
      <c r="I17420" t="s">
        <v>52</v>
      </c>
      <c r="J17420" t="s">
        <v>52</v>
      </c>
      <c r="K17420" t="s">
        <v>52</v>
      </c>
    </row>
    <row r="17421" spans="1:11" x14ac:dyDescent="0.25">
      <c r="A17421" t="s">
        <v>26084</v>
      </c>
      <c r="C17421" t="s">
        <v>20</v>
      </c>
      <c r="D17421" t="s">
        <v>502</v>
      </c>
      <c r="F17421">
        <v>606400</v>
      </c>
      <c r="G17421" t="s">
        <v>26085</v>
      </c>
      <c r="H17421" t="s">
        <v>437</v>
      </c>
      <c r="I17421" t="s">
        <v>52</v>
      </c>
      <c r="J17421" t="s">
        <v>52</v>
      </c>
      <c r="K17421" t="s">
        <v>52</v>
      </c>
    </row>
    <row r="17422" spans="1:11" x14ac:dyDescent="0.25">
      <c r="A17422" t="s">
        <v>26084</v>
      </c>
      <c r="C17422" t="s">
        <v>20</v>
      </c>
      <c r="D17422" t="s">
        <v>26</v>
      </c>
      <c r="E17422" t="s">
        <v>44</v>
      </c>
      <c r="F17422">
        <v>603059</v>
      </c>
      <c r="G17422" t="s">
        <v>26086</v>
      </c>
      <c r="H17422" t="s">
        <v>170</v>
      </c>
      <c r="I17422" t="s">
        <v>52</v>
      </c>
      <c r="J17422" t="s">
        <v>52</v>
      </c>
      <c r="K17422" t="s">
        <v>52</v>
      </c>
    </row>
    <row r="17423" spans="1:11" x14ac:dyDescent="0.25">
      <c r="A17423" t="s">
        <v>26084</v>
      </c>
      <c r="C17423" t="s">
        <v>20</v>
      </c>
      <c r="D17423" t="s">
        <v>502</v>
      </c>
      <c r="G17423" t="s">
        <v>26087</v>
      </c>
      <c r="H17423" t="s">
        <v>170</v>
      </c>
      <c r="I17423" t="s">
        <v>52</v>
      </c>
      <c r="J17423" t="s">
        <v>52</v>
      </c>
      <c r="K17423" t="s">
        <v>52</v>
      </c>
    </row>
    <row r="17424" spans="1:11" x14ac:dyDescent="0.25">
      <c r="A17424" t="s">
        <v>26088</v>
      </c>
      <c r="C17424" t="s">
        <v>20</v>
      </c>
      <c r="D17424" t="s">
        <v>119</v>
      </c>
      <c r="G17424" t="s">
        <v>26089</v>
      </c>
      <c r="H17424" t="s">
        <v>1872</v>
      </c>
      <c r="I17424" t="s">
        <v>52</v>
      </c>
      <c r="J17424" t="s">
        <v>52</v>
      </c>
      <c r="K17424" t="s">
        <v>52</v>
      </c>
    </row>
    <row r="17425" spans="1:11" x14ac:dyDescent="0.25">
      <c r="A17425" t="s">
        <v>26090</v>
      </c>
      <c r="B17425" t="s">
        <v>515</v>
      </c>
      <c r="C17425" t="s">
        <v>20</v>
      </c>
      <c r="D17425" t="s">
        <v>119</v>
      </c>
      <c r="F17425">
        <v>607228</v>
      </c>
      <c r="G17425" t="s">
        <v>516</v>
      </c>
      <c r="H17425" t="s">
        <v>2132</v>
      </c>
      <c r="I17425" t="s">
        <v>52</v>
      </c>
      <c r="J17425" t="s">
        <v>52</v>
      </c>
      <c r="K17425" t="s">
        <v>52</v>
      </c>
    </row>
    <row r="17426" spans="1:11" x14ac:dyDescent="0.25">
      <c r="A17426" t="s">
        <v>26091</v>
      </c>
      <c r="C17426" t="s">
        <v>20</v>
      </c>
      <c r="D17426" t="s">
        <v>119</v>
      </c>
      <c r="F17426">
        <v>607228</v>
      </c>
      <c r="G17426" t="s">
        <v>20879</v>
      </c>
      <c r="H17426" t="s">
        <v>513</v>
      </c>
      <c r="I17426" t="s">
        <v>52</v>
      </c>
      <c r="J17426" t="s">
        <v>52</v>
      </c>
      <c r="K17426" t="s">
        <v>52</v>
      </c>
    </row>
    <row r="17427" spans="1:11" x14ac:dyDescent="0.25">
      <c r="A17427" t="s">
        <v>26092</v>
      </c>
      <c r="C17427" t="s">
        <v>20</v>
      </c>
      <c r="D17427" t="s">
        <v>502</v>
      </c>
      <c r="F17427">
        <v>606402</v>
      </c>
      <c r="G17427" t="s">
        <v>26093</v>
      </c>
      <c r="H17427" t="s">
        <v>167</v>
      </c>
      <c r="I17427" t="s">
        <v>52</v>
      </c>
      <c r="J17427" t="s">
        <v>52</v>
      </c>
      <c r="K17427" t="s">
        <v>52</v>
      </c>
    </row>
    <row r="17428" spans="1:11" x14ac:dyDescent="0.25">
      <c r="A17428" t="s">
        <v>26094</v>
      </c>
      <c r="C17428" t="s">
        <v>20</v>
      </c>
      <c r="D17428" t="s">
        <v>26</v>
      </c>
      <c r="F17428">
        <v>603003</v>
      </c>
      <c r="G17428" t="s">
        <v>8873</v>
      </c>
      <c r="H17428" t="s">
        <v>160</v>
      </c>
      <c r="I17428" t="s">
        <v>52</v>
      </c>
      <c r="J17428" t="s">
        <v>52</v>
      </c>
      <c r="K17428" t="s">
        <v>52</v>
      </c>
    </row>
    <row r="17429" spans="1:11" x14ac:dyDescent="0.25">
      <c r="A17429" t="s">
        <v>26095</v>
      </c>
      <c r="B17429" t="s">
        <v>6646</v>
      </c>
      <c r="C17429" t="s">
        <v>20</v>
      </c>
      <c r="D17429" t="s">
        <v>26</v>
      </c>
      <c r="E17429" t="s">
        <v>111</v>
      </c>
      <c r="F17429">
        <v>603070</v>
      </c>
      <c r="G17429" t="s">
        <v>26096</v>
      </c>
      <c r="H17429" t="s">
        <v>1613</v>
      </c>
      <c r="I17429" t="s">
        <v>52</v>
      </c>
    </row>
    <row r="17430" spans="1:11" x14ac:dyDescent="0.25">
      <c r="A17430" t="s">
        <v>26097</v>
      </c>
      <c r="B17430" t="s">
        <v>1735</v>
      </c>
      <c r="C17430" t="s">
        <v>20</v>
      </c>
      <c r="D17430" t="s">
        <v>26</v>
      </c>
      <c r="F17430">
        <v>603037</v>
      </c>
      <c r="G17430" t="s">
        <v>26098</v>
      </c>
      <c r="H17430" t="s">
        <v>170</v>
      </c>
      <c r="I17430" t="s">
        <v>52</v>
      </c>
      <c r="J17430" t="s">
        <v>52</v>
      </c>
    </row>
    <row r="17431" spans="1:11" x14ac:dyDescent="0.25">
      <c r="A17431" t="s">
        <v>26099</v>
      </c>
      <c r="C17431" t="s">
        <v>20</v>
      </c>
      <c r="D17431" t="s">
        <v>26</v>
      </c>
      <c r="F17431">
        <v>603002</v>
      </c>
      <c r="G17431" t="s">
        <v>16897</v>
      </c>
      <c r="H17431" t="s">
        <v>5557</v>
      </c>
      <c r="I17431" t="s">
        <v>52</v>
      </c>
      <c r="J17431" t="s">
        <v>52</v>
      </c>
      <c r="K17431" t="s">
        <v>52</v>
      </c>
    </row>
    <row r="17432" spans="1:11" x14ac:dyDescent="0.25">
      <c r="A17432" t="s">
        <v>26100</v>
      </c>
      <c r="C17432" t="s">
        <v>20</v>
      </c>
      <c r="D17432" t="s">
        <v>26</v>
      </c>
      <c r="F17432">
        <v>603065</v>
      </c>
      <c r="G17432" t="s">
        <v>26101</v>
      </c>
      <c r="H17432" t="s">
        <v>160</v>
      </c>
      <c r="I17432" t="s">
        <v>52</v>
      </c>
      <c r="K17432" t="s">
        <v>52</v>
      </c>
    </row>
    <row r="17433" spans="1:11" x14ac:dyDescent="0.25">
      <c r="A17433" t="s">
        <v>26102</v>
      </c>
      <c r="C17433" t="s">
        <v>20</v>
      </c>
      <c r="D17433" t="s">
        <v>88</v>
      </c>
      <c r="F17433">
        <v>606000</v>
      </c>
      <c r="G17433" t="s">
        <v>26103</v>
      </c>
      <c r="H17433" t="s">
        <v>4338</v>
      </c>
      <c r="I17433" t="s">
        <v>52</v>
      </c>
      <c r="J17433" t="s">
        <v>52</v>
      </c>
      <c r="K17433" t="s">
        <v>52</v>
      </c>
    </row>
    <row r="17434" spans="1:11" x14ac:dyDescent="0.25">
      <c r="A17434" t="s">
        <v>26102</v>
      </c>
      <c r="C17434" t="s">
        <v>20</v>
      </c>
      <c r="D17434" t="s">
        <v>26</v>
      </c>
      <c r="F17434">
        <v>603093</v>
      </c>
      <c r="G17434" t="s">
        <v>4124</v>
      </c>
      <c r="H17434" t="s">
        <v>5750</v>
      </c>
      <c r="I17434" t="s">
        <v>52</v>
      </c>
      <c r="K17434" t="s">
        <v>52</v>
      </c>
    </row>
    <row r="17435" spans="1:11" x14ac:dyDescent="0.25">
      <c r="A17435" t="s">
        <v>26102</v>
      </c>
      <c r="C17435" t="s">
        <v>20</v>
      </c>
      <c r="D17435" t="s">
        <v>26</v>
      </c>
      <c r="F17435">
        <v>603146</v>
      </c>
      <c r="G17435" t="s">
        <v>26104</v>
      </c>
      <c r="H17435" t="s">
        <v>12774</v>
      </c>
      <c r="I17435" t="s">
        <v>52</v>
      </c>
      <c r="J17435" t="s">
        <v>52</v>
      </c>
      <c r="K17435" t="s">
        <v>52</v>
      </c>
    </row>
    <row r="17436" spans="1:11" x14ac:dyDescent="0.25">
      <c r="A17436" t="s">
        <v>26102</v>
      </c>
      <c r="C17436" t="s">
        <v>20</v>
      </c>
      <c r="D17436" t="s">
        <v>26</v>
      </c>
      <c r="F17436">
        <v>603034</v>
      </c>
      <c r="G17436" t="s">
        <v>26105</v>
      </c>
      <c r="H17436" t="s">
        <v>1275</v>
      </c>
      <c r="I17436" t="s">
        <v>52</v>
      </c>
    </row>
    <row r="17437" spans="1:11" x14ac:dyDescent="0.25">
      <c r="A17437" t="s">
        <v>26102</v>
      </c>
      <c r="C17437" t="s">
        <v>20</v>
      </c>
      <c r="D17437" t="s">
        <v>881</v>
      </c>
      <c r="G17437" t="s">
        <v>26106</v>
      </c>
      <c r="H17437" t="s">
        <v>2349</v>
      </c>
      <c r="I17437" t="s">
        <v>52</v>
      </c>
      <c r="J17437" t="s">
        <v>52</v>
      </c>
      <c r="K17437" t="s">
        <v>52</v>
      </c>
    </row>
    <row r="17438" spans="1:11" x14ac:dyDescent="0.25">
      <c r="A17438" t="s">
        <v>26102</v>
      </c>
      <c r="B17438" t="s">
        <v>7553</v>
      </c>
      <c r="C17438" t="s">
        <v>20</v>
      </c>
      <c r="D17438" t="s">
        <v>26</v>
      </c>
      <c r="F17438">
        <v>603079</v>
      </c>
      <c r="G17438" t="s">
        <v>711</v>
      </c>
      <c r="H17438" t="s">
        <v>2580</v>
      </c>
      <c r="I17438" t="s">
        <v>52</v>
      </c>
      <c r="J17438" t="s">
        <v>52</v>
      </c>
    </row>
    <row r="17439" spans="1:11" x14ac:dyDescent="0.25">
      <c r="A17439" t="s">
        <v>26102</v>
      </c>
      <c r="B17439" t="s">
        <v>102</v>
      </c>
      <c r="C17439" t="s">
        <v>20</v>
      </c>
      <c r="D17439" t="s">
        <v>88</v>
      </c>
      <c r="F17439">
        <v>606007</v>
      </c>
      <c r="G17439" t="s">
        <v>26107</v>
      </c>
      <c r="H17439" t="s">
        <v>2232</v>
      </c>
      <c r="I17439" t="s">
        <v>52</v>
      </c>
      <c r="J17439" t="s">
        <v>52</v>
      </c>
      <c r="K17439" t="s">
        <v>52</v>
      </c>
    </row>
    <row r="17440" spans="1:11" x14ac:dyDescent="0.25">
      <c r="A17440" t="s">
        <v>26102</v>
      </c>
      <c r="B17440" t="s">
        <v>10965</v>
      </c>
      <c r="C17440" t="s">
        <v>20</v>
      </c>
      <c r="D17440" t="s">
        <v>26</v>
      </c>
      <c r="E17440" t="s">
        <v>975</v>
      </c>
      <c r="F17440">
        <v>603070</v>
      </c>
      <c r="G17440" t="s">
        <v>11150</v>
      </c>
      <c r="H17440" t="s">
        <v>2059</v>
      </c>
      <c r="I17440" t="s">
        <v>52</v>
      </c>
      <c r="J17440" t="s">
        <v>52</v>
      </c>
      <c r="K17440" t="s">
        <v>52</v>
      </c>
    </row>
    <row r="17441" spans="1:11" x14ac:dyDescent="0.25">
      <c r="A17441" t="s">
        <v>26102</v>
      </c>
      <c r="B17441" t="s">
        <v>25985</v>
      </c>
      <c r="C17441" t="s">
        <v>20</v>
      </c>
      <c r="D17441" t="s">
        <v>26</v>
      </c>
      <c r="F17441">
        <v>603137</v>
      </c>
      <c r="G17441" t="s">
        <v>10966</v>
      </c>
      <c r="H17441" t="s">
        <v>2059</v>
      </c>
      <c r="I17441" t="s">
        <v>52</v>
      </c>
      <c r="J17441" t="s">
        <v>52</v>
      </c>
    </row>
    <row r="17442" spans="1:11" x14ac:dyDescent="0.25">
      <c r="A17442" t="s">
        <v>26108</v>
      </c>
      <c r="C17442" t="s">
        <v>20</v>
      </c>
      <c r="D17442" t="s">
        <v>26</v>
      </c>
      <c r="F17442">
        <v>603146</v>
      </c>
      <c r="G17442" t="s">
        <v>26104</v>
      </c>
      <c r="H17442" t="s">
        <v>26109</v>
      </c>
      <c r="I17442" t="s">
        <v>52</v>
      </c>
      <c r="K17442" t="s">
        <v>52</v>
      </c>
    </row>
    <row r="17443" spans="1:11" x14ac:dyDescent="0.25">
      <c r="A17443" t="s">
        <v>26110</v>
      </c>
      <c r="C17443" t="s">
        <v>20</v>
      </c>
      <c r="D17443" t="s">
        <v>26</v>
      </c>
      <c r="F17443">
        <v>603140</v>
      </c>
      <c r="G17443" t="s">
        <v>7443</v>
      </c>
      <c r="H17443" t="s">
        <v>6454</v>
      </c>
      <c r="I17443" t="s">
        <v>52</v>
      </c>
    </row>
    <row r="17444" spans="1:11" x14ac:dyDescent="0.25">
      <c r="A17444" t="s">
        <v>26111</v>
      </c>
      <c r="B17444" t="s">
        <v>369</v>
      </c>
      <c r="C17444" t="s">
        <v>20</v>
      </c>
      <c r="D17444" t="s">
        <v>26</v>
      </c>
      <c r="F17444">
        <v>603163</v>
      </c>
      <c r="G17444" t="s">
        <v>26112</v>
      </c>
      <c r="H17444" t="s">
        <v>402</v>
      </c>
      <c r="I17444" t="s">
        <v>52</v>
      </c>
      <c r="J17444" t="s">
        <v>52</v>
      </c>
    </row>
    <row r="17445" spans="1:11" x14ac:dyDescent="0.25">
      <c r="A17445" t="s">
        <v>26113</v>
      </c>
      <c r="C17445" t="s">
        <v>20</v>
      </c>
      <c r="D17445" t="s">
        <v>21</v>
      </c>
      <c r="G17445" t="s">
        <v>26114</v>
      </c>
      <c r="H17445" t="s">
        <v>10958</v>
      </c>
      <c r="I17445" t="s">
        <v>52</v>
      </c>
    </row>
    <row r="17446" spans="1:11" x14ac:dyDescent="0.25">
      <c r="A17446" t="s">
        <v>26115</v>
      </c>
      <c r="C17446" t="s">
        <v>20</v>
      </c>
      <c r="D17446" t="s">
        <v>33</v>
      </c>
      <c r="F17446">
        <v>606440</v>
      </c>
      <c r="G17446" t="s">
        <v>26116</v>
      </c>
      <c r="H17446" t="s">
        <v>2902</v>
      </c>
      <c r="I17446" t="s">
        <v>52</v>
      </c>
    </row>
    <row r="17447" spans="1:11" x14ac:dyDescent="0.25">
      <c r="A17447" t="s">
        <v>26115</v>
      </c>
      <c r="C17447" t="s">
        <v>20</v>
      </c>
      <c r="D17447" t="s">
        <v>33</v>
      </c>
      <c r="F17447">
        <v>606440</v>
      </c>
      <c r="G17447" t="s">
        <v>26117</v>
      </c>
      <c r="H17447" t="s">
        <v>2349</v>
      </c>
      <c r="I17447" t="s">
        <v>52</v>
      </c>
      <c r="J17447" t="s">
        <v>52</v>
      </c>
      <c r="K17447" t="s">
        <v>52</v>
      </c>
    </row>
    <row r="17448" spans="1:11" x14ac:dyDescent="0.25">
      <c r="A17448" t="s">
        <v>26115</v>
      </c>
      <c r="C17448" t="s">
        <v>20</v>
      </c>
      <c r="D17448" t="s">
        <v>483</v>
      </c>
      <c r="F17448">
        <v>606508</v>
      </c>
      <c r="G17448" t="s">
        <v>26118</v>
      </c>
      <c r="H17448" t="s">
        <v>2034</v>
      </c>
      <c r="I17448" t="s">
        <v>52</v>
      </c>
    </row>
    <row r="17449" spans="1:11" x14ac:dyDescent="0.25">
      <c r="A17449" t="s">
        <v>26115</v>
      </c>
      <c r="C17449" t="s">
        <v>20</v>
      </c>
      <c r="D17449" t="s">
        <v>26</v>
      </c>
      <c r="F17449">
        <v>603009</v>
      </c>
      <c r="G17449" t="s">
        <v>14635</v>
      </c>
      <c r="H17449" t="s">
        <v>143</v>
      </c>
      <c r="I17449" t="s">
        <v>52</v>
      </c>
      <c r="J17449" t="s">
        <v>52</v>
      </c>
      <c r="K17449" t="s">
        <v>52</v>
      </c>
    </row>
    <row r="17450" spans="1:11" x14ac:dyDescent="0.25">
      <c r="A17450" t="s">
        <v>26115</v>
      </c>
      <c r="C17450" t="s">
        <v>20</v>
      </c>
      <c r="D17450" t="s">
        <v>26</v>
      </c>
      <c r="F17450">
        <v>603146</v>
      </c>
      <c r="G17450" t="s">
        <v>8568</v>
      </c>
      <c r="H17450" t="s">
        <v>2346</v>
      </c>
      <c r="I17450" t="s">
        <v>52</v>
      </c>
      <c r="K17450" t="s">
        <v>52</v>
      </c>
    </row>
    <row r="17451" spans="1:11" x14ac:dyDescent="0.25">
      <c r="A17451" t="s">
        <v>26115</v>
      </c>
      <c r="C17451" t="s">
        <v>20</v>
      </c>
      <c r="D17451" t="s">
        <v>26</v>
      </c>
      <c r="F17451">
        <v>603057</v>
      </c>
      <c r="G17451" t="s">
        <v>26119</v>
      </c>
      <c r="H17451" t="s">
        <v>2034</v>
      </c>
      <c r="I17451" t="s">
        <v>52</v>
      </c>
    </row>
    <row r="17452" spans="1:11" x14ac:dyDescent="0.25">
      <c r="A17452" t="s">
        <v>26115</v>
      </c>
      <c r="C17452" t="s">
        <v>20</v>
      </c>
      <c r="D17452" t="s">
        <v>241</v>
      </c>
      <c r="F17452">
        <v>606100</v>
      </c>
      <c r="G17452" t="s">
        <v>26120</v>
      </c>
      <c r="H17452" t="s">
        <v>7147</v>
      </c>
      <c r="I17452" t="s">
        <v>52</v>
      </c>
      <c r="J17452" t="s">
        <v>52</v>
      </c>
      <c r="K17452" t="s">
        <v>52</v>
      </c>
    </row>
    <row r="17453" spans="1:11" x14ac:dyDescent="0.25">
      <c r="A17453" t="s">
        <v>26115</v>
      </c>
      <c r="C17453" t="s">
        <v>20</v>
      </c>
      <c r="D17453" t="s">
        <v>241</v>
      </c>
      <c r="F17453">
        <v>606106</v>
      </c>
      <c r="G17453" t="s">
        <v>26121</v>
      </c>
      <c r="H17453" t="s">
        <v>466</v>
      </c>
      <c r="I17453" t="s">
        <v>52</v>
      </c>
    </row>
    <row r="17454" spans="1:11" x14ac:dyDescent="0.25">
      <c r="A17454" t="s">
        <v>26115</v>
      </c>
      <c r="B17454" t="s">
        <v>5469</v>
      </c>
      <c r="C17454" t="s">
        <v>20</v>
      </c>
      <c r="D17454" t="s">
        <v>33</v>
      </c>
      <c r="F17454">
        <v>606440</v>
      </c>
      <c r="G17454" t="s">
        <v>26122</v>
      </c>
      <c r="H17454" t="s">
        <v>309</v>
      </c>
      <c r="I17454" t="s">
        <v>52</v>
      </c>
      <c r="J17454" t="s">
        <v>52</v>
      </c>
      <c r="K17454" t="s">
        <v>52</v>
      </c>
    </row>
    <row r="17455" spans="1:11" x14ac:dyDescent="0.25">
      <c r="A17455" t="s">
        <v>26115</v>
      </c>
      <c r="B17455" t="s">
        <v>141</v>
      </c>
      <c r="C17455" t="s">
        <v>20</v>
      </c>
      <c r="D17455" t="s">
        <v>26</v>
      </c>
      <c r="F17455">
        <v>603009</v>
      </c>
      <c r="G17455" t="s">
        <v>14637</v>
      </c>
      <c r="H17455" t="s">
        <v>143</v>
      </c>
      <c r="I17455" t="s">
        <v>52</v>
      </c>
      <c r="J17455" t="s">
        <v>52</v>
      </c>
      <c r="K17455" t="s">
        <v>52</v>
      </c>
    </row>
    <row r="17456" spans="1:11" x14ac:dyDescent="0.25">
      <c r="A17456" t="s">
        <v>26115</v>
      </c>
      <c r="B17456" t="s">
        <v>26123</v>
      </c>
      <c r="C17456" t="s">
        <v>20</v>
      </c>
      <c r="D17456" t="s">
        <v>26</v>
      </c>
      <c r="F17456">
        <v>603057</v>
      </c>
      <c r="G17456" t="s">
        <v>26124</v>
      </c>
      <c r="H17456" t="s">
        <v>2059</v>
      </c>
      <c r="I17456" t="s">
        <v>52</v>
      </c>
    </row>
    <row r="17457" spans="1:11" x14ac:dyDescent="0.25">
      <c r="A17457" t="s">
        <v>26115</v>
      </c>
      <c r="B17457" t="s">
        <v>26125</v>
      </c>
      <c r="C17457" t="s">
        <v>20</v>
      </c>
      <c r="D17457" t="s">
        <v>188</v>
      </c>
      <c r="F17457">
        <v>607600</v>
      </c>
      <c r="G17457" t="s">
        <v>26126</v>
      </c>
      <c r="H17457" t="s">
        <v>2059</v>
      </c>
      <c r="I17457" t="s">
        <v>52</v>
      </c>
      <c r="J17457" t="s">
        <v>52</v>
      </c>
      <c r="K17457" t="s">
        <v>52</v>
      </c>
    </row>
    <row r="17458" spans="1:11" x14ac:dyDescent="0.25">
      <c r="A17458" t="s">
        <v>26127</v>
      </c>
      <c r="C17458" t="s">
        <v>20</v>
      </c>
      <c r="D17458" t="s">
        <v>26</v>
      </c>
      <c r="F17458">
        <v>603057</v>
      </c>
      <c r="G17458" t="s">
        <v>26128</v>
      </c>
      <c r="H17458" t="s">
        <v>7908</v>
      </c>
      <c r="I17458" t="s">
        <v>52</v>
      </c>
      <c r="K17458" t="s">
        <v>52</v>
      </c>
    </row>
    <row r="17459" spans="1:11" x14ac:dyDescent="0.25">
      <c r="A17459" t="s">
        <v>26127</v>
      </c>
      <c r="B17459" t="s">
        <v>24978</v>
      </c>
      <c r="C17459" t="s">
        <v>20</v>
      </c>
      <c r="D17459" t="s">
        <v>26</v>
      </c>
      <c r="F17459">
        <v>603057</v>
      </c>
      <c r="G17459" t="s">
        <v>11070</v>
      </c>
      <c r="H17459" t="s">
        <v>831</v>
      </c>
      <c r="I17459" t="s">
        <v>52</v>
      </c>
      <c r="J17459" t="s">
        <v>52</v>
      </c>
      <c r="K17459" t="s">
        <v>52</v>
      </c>
    </row>
    <row r="17460" spans="1:11" x14ac:dyDescent="0.25">
      <c r="A17460" t="s">
        <v>26129</v>
      </c>
      <c r="C17460" t="s">
        <v>20</v>
      </c>
      <c r="D17460" t="s">
        <v>26</v>
      </c>
      <c r="F17460">
        <v>603016</v>
      </c>
      <c r="G17460" t="s">
        <v>26130</v>
      </c>
      <c r="H17460" t="s">
        <v>11337</v>
      </c>
      <c r="I17460" t="s">
        <v>52</v>
      </c>
    </row>
    <row r="17461" spans="1:11" x14ac:dyDescent="0.25">
      <c r="A17461" t="s">
        <v>26129</v>
      </c>
      <c r="B17461" t="s">
        <v>6706</v>
      </c>
      <c r="C17461" t="s">
        <v>20</v>
      </c>
      <c r="D17461" t="s">
        <v>26</v>
      </c>
      <c r="F17461">
        <v>603147</v>
      </c>
      <c r="G17461" t="s">
        <v>26131</v>
      </c>
      <c r="H17461" t="s">
        <v>4664</v>
      </c>
      <c r="I17461" t="s">
        <v>52</v>
      </c>
      <c r="J17461" t="s">
        <v>52</v>
      </c>
    </row>
    <row r="17462" spans="1:11" x14ac:dyDescent="0.25">
      <c r="A17462" t="s">
        <v>26132</v>
      </c>
      <c r="C17462" t="s">
        <v>20</v>
      </c>
      <c r="D17462" t="s">
        <v>26</v>
      </c>
      <c r="F17462">
        <v>603028</v>
      </c>
      <c r="G17462" t="s">
        <v>26133</v>
      </c>
      <c r="H17462" t="s">
        <v>4561</v>
      </c>
      <c r="I17462" t="s">
        <v>52</v>
      </c>
      <c r="J17462" t="s">
        <v>52</v>
      </c>
    </row>
    <row r="17463" spans="1:11" x14ac:dyDescent="0.25">
      <c r="A17463" t="s">
        <v>26134</v>
      </c>
      <c r="B17463" t="s">
        <v>102</v>
      </c>
      <c r="C17463" t="s">
        <v>20</v>
      </c>
      <c r="D17463" t="s">
        <v>26</v>
      </c>
      <c r="F17463">
        <v>603000</v>
      </c>
      <c r="G17463" t="s">
        <v>177</v>
      </c>
      <c r="H17463" t="s">
        <v>17019</v>
      </c>
      <c r="I17463" t="s">
        <v>52</v>
      </c>
      <c r="J17463" t="s">
        <v>52</v>
      </c>
    </row>
    <row r="17464" spans="1:11" x14ac:dyDescent="0.25">
      <c r="A17464" t="s">
        <v>26135</v>
      </c>
      <c r="C17464" t="s">
        <v>20</v>
      </c>
      <c r="D17464" t="s">
        <v>26</v>
      </c>
      <c r="F17464">
        <v>603090</v>
      </c>
      <c r="G17464" t="s">
        <v>26136</v>
      </c>
      <c r="H17464" t="s">
        <v>8196</v>
      </c>
      <c r="I17464" t="s">
        <v>52</v>
      </c>
      <c r="J17464" t="s">
        <v>52</v>
      </c>
      <c r="K17464" t="s">
        <v>52</v>
      </c>
    </row>
    <row r="17465" spans="1:11" x14ac:dyDescent="0.25">
      <c r="A17465" t="s">
        <v>26137</v>
      </c>
      <c r="C17465" t="s">
        <v>20</v>
      </c>
      <c r="D17465" t="s">
        <v>26</v>
      </c>
      <c r="F17465">
        <v>603163</v>
      </c>
      <c r="G17465" t="s">
        <v>10549</v>
      </c>
      <c r="H17465" t="s">
        <v>2943</v>
      </c>
      <c r="I17465" t="s">
        <v>52</v>
      </c>
      <c r="J17465" t="s">
        <v>52</v>
      </c>
      <c r="K17465" t="s">
        <v>52</v>
      </c>
    </row>
    <row r="17466" spans="1:11" x14ac:dyDescent="0.25">
      <c r="A17466" t="s">
        <v>26137</v>
      </c>
      <c r="C17466" t="s">
        <v>20</v>
      </c>
      <c r="D17466" t="s">
        <v>26</v>
      </c>
      <c r="F17466">
        <v>603074</v>
      </c>
      <c r="G17466" t="s">
        <v>12481</v>
      </c>
      <c r="H17466" t="s">
        <v>2943</v>
      </c>
      <c r="I17466" t="s">
        <v>52</v>
      </c>
      <c r="J17466" t="s">
        <v>52</v>
      </c>
      <c r="K17466" t="s">
        <v>52</v>
      </c>
    </row>
    <row r="17467" spans="1:11" x14ac:dyDescent="0.25">
      <c r="A17467" t="s">
        <v>26137</v>
      </c>
      <c r="C17467" t="s">
        <v>20</v>
      </c>
      <c r="D17467" t="s">
        <v>26</v>
      </c>
      <c r="F17467">
        <v>603002</v>
      </c>
      <c r="G17467" t="s">
        <v>260</v>
      </c>
      <c r="H17467" t="s">
        <v>2943</v>
      </c>
      <c r="I17467" t="s">
        <v>52</v>
      </c>
      <c r="J17467" t="s">
        <v>52</v>
      </c>
      <c r="K17467" t="s">
        <v>52</v>
      </c>
    </row>
    <row r="17468" spans="1:11" x14ac:dyDescent="0.25">
      <c r="A17468" t="s">
        <v>26138</v>
      </c>
      <c r="C17468" t="s">
        <v>20</v>
      </c>
      <c r="D17468" t="s">
        <v>26</v>
      </c>
      <c r="F17468">
        <v>603037</v>
      </c>
      <c r="G17468" t="s">
        <v>26139</v>
      </c>
      <c r="H17468" t="s">
        <v>323</v>
      </c>
      <c r="I17468" t="s">
        <v>52</v>
      </c>
      <c r="J17468" t="s">
        <v>52</v>
      </c>
      <c r="K17468" t="s">
        <v>52</v>
      </c>
    </row>
    <row r="17469" spans="1:11" x14ac:dyDescent="0.25">
      <c r="A17469" t="s">
        <v>26138</v>
      </c>
      <c r="B17469" t="s">
        <v>4955</v>
      </c>
      <c r="C17469" t="s">
        <v>20</v>
      </c>
      <c r="D17469" t="s">
        <v>26</v>
      </c>
      <c r="F17469">
        <v>603037</v>
      </c>
      <c r="G17469" t="s">
        <v>26140</v>
      </c>
      <c r="H17469" t="s">
        <v>323</v>
      </c>
      <c r="I17469" t="s">
        <v>52</v>
      </c>
      <c r="J17469" t="s">
        <v>52</v>
      </c>
      <c r="K17469" t="s">
        <v>52</v>
      </c>
    </row>
    <row r="17470" spans="1:11" x14ac:dyDescent="0.25">
      <c r="A17470" t="s">
        <v>26141</v>
      </c>
      <c r="B17470" t="s">
        <v>26142</v>
      </c>
      <c r="C17470" t="s">
        <v>20</v>
      </c>
      <c r="D17470" t="s">
        <v>26</v>
      </c>
      <c r="H17470" t="s">
        <v>14291</v>
      </c>
      <c r="I17470" t="s">
        <v>52</v>
      </c>
      <c r="J17470" t="s">
        <v>52</v>
      </c>
      <c r="K17470" t="s">
        <v>52</v>
      </c>
    </row>
    <row r="17471" spans="1:11" x14ac:dyDescent="0.25">
      <c r="A17471" t="s">
        <v>26143</v>
      </c>
      <c r="C17471" t="s">
        <v>20</v>
      </c>
      <c r="D17471" t="s">
        <v>26</v>
      </c>
      <c r="F17471">
        <v>603003</v>
      </c>
      <c r="G17471" t="s">
        <v>457</v>
      </c>
      <c r="H17471" t="s">
        <v>2520</v>
      </c>
      <c r="I17471" t="s">
        <v>52</v>
      </c>
      <c r="J17471" t="s">
        <v>52</v>
      </c>
      <c r="K17471" t="s">
        <v>52</v>
      </c>
    </row>
    <row r="17472" spans="1:11" x14ac:dyDescent="0.25">
      <c r="A17472" t="s">
        <v>26143</v>
      </c>
      <c r="C17472" t="s">
        <v>20</v>
      </c>
      <c r="D17472" t="s">
        <v>26</v>
      </c>
      <c r="F17472">
        <v>603155</v>
      </c>
      <c r="G17472" t="s">
        <v>26144</v>
      </c>
      <c r="H17472" t="s">
        <v>2520</v>
      </c>
      <c r="I17472" t="s">
        <v>52</v>
      </c>
      <c r="J17472" t="s">
        <v>52</v>
      </c>
      <c r="K17472" t="s">
        <v>52</v>
      </c>
    </row>
    <row r="17473" spans="1:11" x14ac:dyDescent="0.25">
      <c r="A17473" t="s">
        <v>26145</v>
      </c>
      <c r="C17473" t="s">
        <v>20</v>
      </c>
      <c r="D17473" t="s">
        <v>26</v>
      </c>
      <c r="F17473">
        <v>603057</v>
      </c>
      <c r="G17473" t="s">
        <v>7485</v>
      </c>
      <c r="H17473" t="s">
        <v>1713</v>
      </c>
      <c r="I17473" t="s">
        <v>52</v>
      </c>
      <c r="J17473" t="s">
        <v>52</v>
      </c>
      <c r="K17473" t="s">
        <v>52</v>
      </c>
    </row>
    <row r="17474" spans="1:11" x14ac:dyDescent="0.25">
      <c r="A17474" t="s">
        <v>26146</v>
      </c>
      <c r="C17474" t="s">
        <v>20</v>
      </c>
      <c r="D17474" t="s">
        <v>88</v>
      </c>
      <c r="F17474">
        <v>606025</v>
      </c>
      <c r="G17474" t="s">
        <v>26147</v>
      </c>
      <c r="H17474" t="s">
        <v>160</v>
      </c>
      <c r="I17474" t="s">
        <v>52</v>
      </c>
      <c r="J17474" t="s">
        <v>52</v>
      </c>
      <c r="K17474" t="s">
        <v>52</v>
      </c>
    </row>
    <row r="17475" spans="1:11" x14ac:dyDescent="0.25">
      <c r="A17475" t="s">
        <v>26148</v>
      </c>
      <c r="C17475" t="s">
        <v>20</v>
      </c>
      <c r="D17475" t="s">
        <v>88</v>
      </c>
      <c r="F17475">
        <v>606019</v>
      </c>
      <c r="G17475" t="s">
        <v>26149</v>
      </c>
      <c r="H17475" t="s">
        <v>219</v>
      </c>
      <c r="I17475" t="s">
        <v>52</v>
      </c>
      <c r="J17475" t="s">
        <v>52</v>
      </c>
      <c r="K17475" t="s">
        <v>52</v>
      </c>
    </row>
    <row r="17476" spans="1:11" x14ac:dyDescent="0.25">
      <c r="A17476" t="s">
        <v>26150</v>
      </c>
      <c r="B17476" t="s">
        <v>13563</v>
      </c>
      <c r="C17476" t="s">
        <v>20</v>
      </c>
      <c r="D17476" t="s">
        <v>26</v>
      </c>
      <c r="E17476" t="s">
        <v>103</v>
      </c>
      <c r="F17476">
        <v>603032</v>
      </c>
      <c r="G17476" t="s">
        <v>16137</v>
      </c>
      <c r="H17476" t="s">
        <v>3561</v>
      </c>
      <c r="I17476" t="s">
        <v>52</v>
      </c>
      <c r="K17476" t="s">
        <v>52</v>
      </c>
    </row>
    <row r="17477" spans="1:11" x14ac:dyDescent="0.25">
      <c r="A17477" t="s">
        <v>26151</v>
      </c>
      <c r="C17477" t="s">
        <v>20</v>
      </c>
      <c r="D17477" t="s">
        <v>26</v>
      </c>
      <c r="F17477">
        <v>603127</v>
      </c>
      <c r="G17477" t="s">
        <v>11849</v>
      </c>
      <c r="H17477" t="s">
        <v>1281</v>
      </c>
      <c r="I17477" t="s">
        <v>52</v>
      </c>
      <c r="K17477" t="s">
        <v>52</v>
      </c>
    </row>
    <row r="17478" spans="1:11" x14ac:dyDescent="0.25">
      <c r="A17478" t="s">
        <v>26152</v>
      </c>
      <c r="C17478" t="s">
        <v>20</v>
      </c>
      <c r="D17478" t="s">
        <v>26</v>
      </c>
      <c r="F17478">
        <v>603082</v>
      </c>
      <c r="G17478" t="s">
        <v>26153</v>
      </c>
      <c r="H17478" t="s">
        <v>2445</v>
      </c>
      <c r="I17478" t="s">
        <v>52</v>
      </c>
    </row>
    <row r="17479" spans="1:11" x14ac:dyDescent="0.25">
      <c r="A17479" t="s">
        <v>26154</v>
      </c>
      <c r="C17479" t="s">
        <v>20</v>
      </c>
      <c r="D17479" t="s">
        <v>26</v>
      </c>
      <c r="F17479">
        <v>603058</v>
      </c>
      <c r="G17479" t="s">
        <v>2452</v>
      </c>
      <c r="H17479" t="s">
        <v>15733</v>
      </c>
      <c r="I17479" t="s">
        <v>52</v>
      </c>
      <c r="J17479" t="s">
        <v>52</v>
      </c>
      <c r="K17479" t="s">
        <v>52</v>
      </c>
    </row>
    <row r="17480" spans="1:11" x14ac:dyDescent="0.25">
      <c r="A17480" t="s">
        <v>26154</v>
      </c>
      <c r="C17480" t="s">
        <v>20</v>
      </c>
      <c r="D17480" t="s">
        <v>26</v>
      </c>
      <c r="E17480" t="s">
        <v>2443</v>
      </c>
      <c r="F17480">
        <v>603058</v>
      </c>
      <c r="G17480" t="s">
        <v>2444</v>
      </c>
      <c r="H17480" t="s">
        <v>12273</v>
      </c>
      <c r="I17480" t="s">
        <v>52</v>
      </c>
      <c r="J17480" t="s">
        <v>52</v>
      </c>
      <c r="K17480" t="s">
        <v>52</v>
      </c>
    </row>
    <row r="17481" spans="1:11" x14ac:dyDescent="0.25">
      <c r="A17481" t="s">
        <v>26155</v>
      </c>
      <c r="B17481" t="s">
        <v>25782</v>
      </c>
      <c r="C17481" t="s">
        <v>20</v>
      </c>
      <c r="D17481" t="s">
        <v>26</v>
      </c>
      <c r="F17481">
        <v>603006</v>
      </c>
      <c r="G17481" t="s">
        <v>14492</v>
      </c>
      <c r="H17481" t="s">
        <v>21358</v>
      </c>
      <c r="I17481" t="s">
        <v>52</v>
      </c>
      <c r="J17481" t="s">
        <v>52</v>
      </c>
    </row>
    <row r="17482" spans="1:11" x14ac:dyDescent="0.25">
      <c r="A17482" t="s">
        <v>26156</v>
      </c>
      <c r="C17482" t="s">
        <v>20</v>
      </c>
      <c r="D17482" t="s">
        <v>26</v>
      </c>
      <c r="F17482">
        <v>603003</v>
      </c>
      <c r="G17482" t="s">
        <v>24105</v>
      </c>
      <c r="H17482" t="s">
        <v>7860</v>
      </c>
      <c r="I17482" t="s">
        <v>52</v>
      </c>
      <c r="J17482" t="s">
        <v>52</v>
      </c>
    </row>
    <row r="17483" spans="1:11" x14ac:dyDescent="0.25">
      <c r="A17483" t="s">
        <v>26157</v>
      </c>
      <c r="B17483" t="s">
        <v>7826</v>
      </c>
      <c r="C17483" t="s">
        <v>20</v>
      </c>
      <c r="D17483" t="s">
        <v>26</v>
      </c>
      <c r="F17483">
        <v>603001</v>
      </c>
      <c r="G17483" t="s">
        <v>17907</v>
      </c>
      <c r="H17483" t="s">
        <v>4503</v>
      </c>
      <c r="I17483" t="s">
        <v>52</v>
      </c>
      <c r="J17483" t="s">
        <v>52</v>
      </c>
    </row>
    <row r="17484" spans="1:11" x14ac:dyDescent="0.25">
      <c r="A17484" t="s">
        <v>26158</v>
      </c>
      <c r="C17484" t="s">
        <v>20</v>
      </c>
      <c r="D17484" t="s">
        <v>26</v>
      </c>
      <c r="F17484">
        <v>603070</v>
      </c>
      <c r="G17484" t="s">
        <v>26159</v>
      </c>
      <c r="H17484" t="s">
        <v>2520</v>
      </c>
      <c r="I17484" t="s">
        <v>52</v>
      </c>
      <c r="J17484" t="s">
        <v>52</v>
      </c>
      <c r="K17484" t="s">
        <v>52</v>
      </c>
    </row>
    <row r="17485" spans="1:11" x14ac:dyDescent="0.25">
      <c r="A17485" t="s">
        <v>26160</v>
      </c>
      <c r="B17485" t="s">
        <v>183</v>
      </c>
      <c r="C17485" t="s">
        <v>20</v>
      </c>
      <c r="D17485" t="s">
        <v>26</v>
      </c>
      <c r="E17485" t="s">
        <v>975</v>
      </c>
      <c r="F17485">
        <v>603070</v>
      </c>
      <c r="G17485" t="s">
        <v>11150</v>
      </c>
      <c r="H17485" t="s">
        <v>7589</v>
      </c>
      <c r="I17485" t="s">
        <v>52</v>
      </c>
      <c r="J17485" t="s">
        <v>52</v>
      </c>
      <c r="K17485" t="s">
        <v>52</v>
      </c>
    </row>
    <row r="17486" spans="1:11" x14ac:dyDescent="0.25">
      <c r="A17486" t="s">
        <v>26161</v>
      </c>
      <c r="C17486" t="s">
        <v>20</v>
      </c>
      <c r="D17486" t="s">
        <v>26</v>
      </c>
      <c r="F17486">
        <v>603108</v>
      </c>
      <c r="G17486" t="s">
        <v>26162</v>
      </c>
      <c r="H17486" t="s">
        <v>10788</v>
      </c>
      <c r="I17486" t="s">
        <v>52</v>
      </c>
      <c r="J17486" t="s">
        <v>52</v>
      </c>
      <c r="K17486" t="s">
        <v>52</v>
      </c>
    </row>
    <row r="17487" spans="1:11" x14ac:dyDescent="0.25">
      <c r="A17487" t="s">
        <v>26163</v>
      </c>
      <c r="C17487" t="s">
        <v>20</v>
      </c>
      <c r="D17487" t="s">
        <v>26</v>
      </c>
      <c r="F17487">
        <v>603108</v>
      </c>
      <c r="G17487" t="s">
        <v>26164</v>
      </c>
      <c r="H17487" t="s">
        <v>402</v>
      </c>
      <c r="I17487" t="s">
        <v>52</v>
      </c>
      <c r="J17487" t="s">
        <v>52</v>
      </c>
      <c r="K17487" t="s">
        <v>52</v>
      </c>
    </row>
    <row r="17488" spans="1:11" x14ac:dyDescent="0.25">
      <c r="A17488" t="s">
        <v>26165</v>
      </c>
      <c r="C17488" t="s">
        <v>20</v>
      </c>
      <c r="D17488" t="s">
        <v>26</v>
      </c>
      <c r="F17488">
        <v>603107</v>
      </c>
      <c r="G17488" t="s">
        <v>26166</v>
      </c>
      <c r="H17488" t="s">
        <v>3330</v>
      </c>
      <c r="I17488" t="s">
        <v>52</v>
      </c>
      <c r="J17488" t="s">
        <v>52</v>
      </c>
      <c r="K17488" t="s">
        <v>52</v>
      </c>
    </row>
    <row r="17489" spans="1:11" x14ac:dyDescent="0.25">
      <c r="A17489" t="s">
        <v>26167</v>
      </c>
      <c r="C17489" t="s">
        <v>20</v>
      </c>
      <c r="D17489" t="s">
        <v>26</v>
      </c>
      <c r="F17489">
        <v>603086</v>
      </c>
      <c r="G17489" t="s">
        <v>11883</v>
      </c>
      <c r="H17489" t="s">
        <v>2294</v>
      </c>
      <c r="I17489" t="s">
        <v>52</v>
      </c>
      <c r="J17489" t="s">
        <v>52</v>
      </c>
    </row>
    <row r="17490" spans="1:11" x14ac:dyDescent="0.25">
      <c r="A17490" t="s">
        <v>26168</v>
      </c>
      <c r="C17490" t="s">
        <v>20</v>
      </c>
      <c r="D17490" t="s">
        <v>26</v>
      </c>
      <c r="G17490" t="s">
        <v>1649</v>
      </c>
      <c r="H17490" t="s">
        <v>1995</v>
      </c>
      <c r="I17490" t="s">
        <v>52</v>
      </c>
      <c r="J17490" t="s">
        <v>52</v>
      </c>
      <c r="K17490" t="s">
        <v>52</v>
      </c>
    </row>
    <row r="17491" spans="1:11" x14ac:dyDescent="0.25">
      <c r="A17491" t="s">
        <v>26169</v>
      </c>
      <c r="C17491" t="s">
        <v>20</v>
      </c>
      <c r="D17491" t="s">
        <v>188</v>
      </c>
      <c r="F17491">
        <v>607600</v>
      </c>
      <c r="G17491" t="s">
        <v>12518</v>
      </c>
      <c r="H17491" t="s">
        <v>3948</v>
      </c>
      <c r="I17491" t="s">
        <v>52</v>
      </c>
    </row>
    <row r="17492" spans="1:11" x14ac:dyDescent="0.25">
      <c r="A17492" t="s">
        <v>26169</v>
      </c>
      <c r="C17492" t="s">
        <v>20</v>
      </c>
      <c r="D17492" t="s">
        <v>188</v>
      </c>
      <c r="F17492">
        <v>607602</v>
      </c>
      <c r="G17492" t="s">
        <v>16824</v>
      </c>
      <c r="H17492" t="s">
        <v>1440</v>
      </c>
      <c r="I17492" t="s">
        <v>52</v>
      </c>
    </row>
    <row r="17493" spans="1:11" x14ac:dyDescent="0.25">
      <c r="A17493" t="s">
        <v>26169</v>
      </c>
      <c r="C17493" t="s">
        <v>20</v>
      </c>
      <c r="D17493" t="s">
        <v>33</v>
      </c>
      <c r="F17493">
        <v>606440</v>
      </c>
      <c r="G17493" t="s">
        <v>7838</v>
      </c>
      <c r="H17493" t="s">
        <v>19490</v>
      </c>
      <c r="I17493" t="s">
        <v>52</v>
      </c>
      <c r="J17493" t="s">
        <v>52</v>
      </c>
      <c r="K17493" t="s">
        <v>52</v>
      </c>
    </row>
    <row r="17494" spans="1:11" x14ac:dyDescent="0.25">
      <c r="A17494" t="s">
        <v>26169</v>
      </c>
      <c r="C17494" t="s">
        <v>20</v>
      </c>
      <c r="D17494" t="s">
        <v>26</v>
      </c>
      <c r="F17494">
        <v>603035</v>
      </c>
      <c r="G17494" t="s">
        <v>26170</v>
      </c>
      <c r="H17494" t="s">
        <v>4674</v>
      </c>
      <c r="I17494" t="s">
        <v>52</v>
      </c>
      <c r="J17494" t="s">
        <v>52</v>
      </c>
      <c r="K17494" t="s">
        <v>52</v>
      </c>
    </row>
    <row r="17495" spans="1:11" x14ac:dyDescent="0.25">
      <c r="A17495" t="s">
        <v>26169</v>
      </c>
      <c r="C17495" t="s">
        <v>20</v>
      </c>
      <c r="D17495" t="s">
        <v>26</v>
      </c>
      <c r="F17495">
        <v>603011</v>
      </c>
      <c r="G17495" t="s">
        <v>20583</v>
      </c>
      <c r="H17495" t="s">
        <v>1269</v>
      </c>
      <c r="I17495" t="s">
        <v>52</v>
      </c>
      <c r="J17495" t="s">
        <v>52</v>
      </c>
      <c r="K17495" t="s">
        <v>52</v>
      </c>
    </row>
    <row r="17496" spans="1:11" x14ac:dyDescent="0.25">
      <c r="A17496" t="s">
        <v>26169</v>
      </c>
      <c r="C17496" t="s">
        <v>20</v>
      </c>
      <c r="D17496" t="s">
        <v>26</v>
      </c>
      <c r="F17496">
        <v>603087</v>
      </c>
      <c r="G17496" t="s">
        <v>26171</v>
      </c>
      <c r="H17496" t="s">
        <v>506</v>
      </c>
      <c r="I17496" t="s">
        <v>52</v>
      </c>
    </row>
    <row r="17497" spans="1:11" x14ac:dyDescent="0.25">
      <c r="A17497" t="s">
        <v>26169</v>
      </c>
      <c r="B17497" t="s">
        <v>26172</v>
      </c>
      <c r="C17497" t="s">
        <v>20</v>
      </c>
      <c r="D17497" t="s">
        <v>88</v>
      </c>
      <c r="F17497">
        <v>606000</v>
      </c>
      <c r="G17497" t="s">
        <v>26173</v>
      </c>
      <c r="H17497" t="s">
        <v>6500</v>
      </c>
      <c r="I17497" t="s">
        <v>52</v>
      </c>
    </row>
    <row r="17498" spans="1:11" x14ac:dyDescent="0.25">
      <c r="A17498" t="s">
        <v>26169</v>
      </c>
      <c r="B17498" t="s">
        <v>26174</v>
      </c>
      <c r="C17498" t="s">
        <v>20</v>
      </c>
      <c r="D17498" t="s">
        <v>33</v>
      </c>
      <c r="E17498" t="s">
        <v>4157</v>
      </c>
      <c r="F17498">
        <v>606480</v>
      </c>
      <c r="G17498" t="s">
        <v>26175</v>
      </c>
      <c r="H17498" t="s">
        <v>4561</v>
      </c>
      <c r="I17498" t="s">
        <v>52</v>
      </c>
      <c r="J17498" t="s">
        <v>52</v>
      </c>
      <c r="K17498" t="s">
        <v>52</v>
      </c>
    </row>
    <row r="17499" spans="1:11" x14ac:dyDescent="0.25">
      <c r="A17499" t="s">
        <v>26169</v>
      </c>
      <c r="B17499" t="s">
        <v>954</v>
      </c>
      <c r="C17499" t="s">
        <v>20</v>
      </c>
      <c r="D17499" t="s">
        <v>26</v>
      </c>
      <c r="E17499" t="s">
        <v>1235</v>
      </c>
      <c r="F17499">
        <v>603034</v>
      </c>
      <c r="G17499" t="s">
        <v>26176</v>
      </c>
      <c r="H17499" t="s">
        <v>5302</v>
      </c>
      <c r="I17499" t="s">
        <v>52</v>
      </c>
    </row>
    <row r="17500" spans="1:11" x14ac:dyDescent="0.25">
      <c r="A17500" t="s">
        <v>26169</v>
      </c>
      <c r="B17500" t="s">
        <v>26177</v>
      </c>
      <c r="C17500" t="s">
        <v>20</v>
      </c>
      <c r="D17500" t="s">
        <v>26</v>
      </c>
      <c r="E17500" t="s">
        <v>3422</v>
      </c>
      <c r="F17500">
        <v>603076</v>
      </c>
      <c r="G17500" t="s">
        <v>4995</v>
      </c>
      <c r="H17500" t="s">
        <v>1324</v>
      </c>
      <c r="I17500" t="s">
        <v>52</v>
      </c>
    </row>
    <row r="17501" spans="1:11" x14ac:dyDescent="0.25">
      <c r="A17501" t="s">
        <v>26169</v>
      </c>
      <c r="B17501" t="s">
        <v>26178</v>
      </c>
      <c r="C17501" t="s">
        <v>20</v>
      </c>
      <c r="D17501" t="s">
        <v>26</v>
      </c>
      <c r="F17501">
        <v>603035</v>
      </c>
      <c r="G17501" t="s">
        <v>26179</v>
      </c>
      <c r="H17501" t="s">
        <v>13481</v>
      </c>
      <c r="I17501" t="s">
        <v>52</v>
      </c>
      <c r="J17501" t="s">
        <v>52</v>
      </c>
    </row>
    <row r="17502" spans="1:11" x14ac:dyDescent="0.25">
      <c r="A17502" t="s">
        <v>26169</v>
      </c>
      <c r="B17502" t="s">
        <v>1095</v>
      </c>
      <c r="C17502" t="s">
        <v>20</v>
      </c>
      <c r="D17502" t="s">
        <v>26</v>
      </c>
      <c r="F17502">
        <v>603086</v>
      </c>
      <c r="G17502" t="s">
        <v>8824</v>
      </c>
      <c r="H17502" t="s">
        <v>1567</v>
      </c>
      <c r="I17502" t="s">
        <v>52</v>
      </c>
      <c r="J17502" t="s">
        <v>52</v>
      </c>
      <c r="K17502" t="s">
        <v>52</v>
      </c>
    </row>
    <row r="17503" spans="1:11" x14ac:dyDescent="0.25">
      <c r="A17503" t="s">
        <v>26169</v>
      </c>
      <c r="B17503" t="s">
        <v>25468</v>
      </c>
      <c r="C17503" t="s">
        <v>20</v>
      </c>
      <c r="D17503" t="s">
        <v>26</v>
      </c>
      <c r="F17503">
        <v>606425</v>
      </c>
      <c r="G17503" t="s">
        <v>26180</v>
      </c>
      <c r="H17503" t="s">
        <v>1567</v>
      </c>
      <c r="I17503" t="s">
        <v>52</v>
      </c>
      <c r="J17503" t="s">
        <v>52</v>
      </c>
      <c r="K17503" t="s">
        <v>52</v>
      </c>
    </row>
    <row r="17504" spans="1:11" x14ac:dyDescent="0.25">
      <c r="A17504" t="s">
        <v>26169</v>
      </c>
      <c r="B17504" t="s">
        <v>1550</v>
      </c>
      <c r="C17504" t="s">
        <v>20</v>
      </c>
      <c r="D17504" t="s">
        <v>26</v>
      </c>
      <c r="G17504" t="s">
        <v>26181</v>
      </c>
      <c r="H17504" t="s">
        <v>425</v>
      </c>
      <c r="I17504" t="s">
        <v>52</v>
      </c>
    </row>
    <row r="17505" spans="1:11" x14ac:dyDescent="0.25">
      <c r="A17505" t="s">
        <v>26169</v>
      </c>
      <c r="B17505" t="s">
        <v>26182</v>
      </c>
      <c r="C17505" t="s">
        <v>20</v>
      </c>
      <c r="D17505" t="s">
        <v>26</v>
      </c>
      <c r="F17505">
        <v>603004</v>
      </c>
      <c r="G17505" t="s">
        <v>1736</v>
      </c>
      <c r="H17505" t="s">
        <v>1848</v>
      </c>
      <c r="I17505" t="s">
        <v>52</v>
      </c>
      <c r="J17505" t="s">
        <v>52</v>
      </c>
      <c r="K17505" t="s">
        <v>52</v>
      </c>
    </row>
    <row r="17506" spans="1:11" x14ac:dyDescent="0.25">
      <c r="A17506" t="s">
        <v>26169</v>
      </c>
      <c r="B17506" t="s">
        <v>5070</v>
      </c>
      <c r="C17506" t="s">
        <v>20</v>
      </c>
      <c r="D17506" t="s">
        <v>88</v>
      </c>
      <c r="H17506" t="s">
        <v>541</v>
      </c>
      <c r="I17506" t="s">
        <v>52</v>
      </c>
    </row>
    <row r="17507" spans="1:11" x14ac:dyDescent="0.25">
      <c r="A17507" t="s">
        <v>26169</v>
      </c>
      <c r="B17507" t="s">
        <v>272</v>
      </c>
      <c r="C17507" t="s">
        <v>20</v>
      </c>
      <c r="D17507" t="s">
        <v>26</v>
      </c>
      <c r="F17507">
        <v>603006</v>
      </c>
      <c r="G17507" t="s">
        <v>10348</v>
      </c>
      <c r="H17507" t="s">
        <v>274</v>
      </c>
      <c r="I17507" t="s">
        <v>52</v>
      </c>
      <c r="J17507" t="s">
        <v>52</v>
      </c>
    </row>
    <row r="17508" spans="1:11" x14ac:dyDescent="0.25">
      <c r="A17508" t="s">
        <v>26169</v>
      </c>
      <c r="C17508" t="s">
        <v>20</v>
      </c>
      <c r="D17508" t="s">
        <v>188</v>
      </c>
      <c r="F17508">
        <v>607602</v>
      </c>
      <c r="G17508" t="s">
        <v>26183</v>
      </c>
      <c r="H17508" t="s">
        <v>7844</v>
      </c>
      <c r="I17508" t="s">
        <v>52</v>
      </c>
      <c r="J17508" t="s">
        <v>52</v>
      </c>
    </row>
    <row r="17509" spans="1:11" x14ac:dyDescent="0.25">
      <c r="A17509" t="s">
        <v>26184</v>
      </c>
      <c r="B17509" t="s">
        <v>272</v>
      </c>
      <c r="C17509" t="s">
        <v>20</v>
      </c>
      <c r="D17509" t="s">
        <v>33</v>
      </c>
      <c r="F17509">
        <v>606440</v>
      </c>
      <c r="G17509" t="s">
        <v>26185</v>
      </c>
      <c r="H17509" t="s">
        <v>274</v>
      </c>
      <c r="I17509" t="s">
        <v>52</v>
      </c>
    </row>
    <row r="17510" spans="1:11" x14ac:dyDescent="0.25">
      <c r="A17510" t="s">
        <v>26186</v>
      </c>
      <c r="C17510" t="s">
        <v>20</v>
      </c>
      <c r="D17510" t="s">
        <v>26</v>
      </c>
      <c r="F17510">
        <v>603140</v>
      </c>
      <c r="G17510" t="s">
        <v>26187</v>
      </c>
      <c r="H17510" t="s">
        <v>425</v>
      </c>
      <c r="I17510" t="s">
        <v>52</v>
      </c>
      <c r="J17510" t="s">
        <v>52</v>
      </c>
      <c r="K17510" t="s">
        <v>52</v>
      </c>
    </row>
    <row r="17511" spans="1:11" x14ac:dyDescent="0.25">
      <c r="A17511" t="s">
        <v>26188</v>
      </c>
      <c r="C17511" t="s">
        <v>20</v>
      </c>
      <c r="D17511" t="s">
        <v>119</v>
      </c>
      <c r="F17511">
        <v>607228</v>
      </c>
      <c r="G17511" t="s">
        <v>26189</v>
      </c>
      <c r="H17511" t="s">
        <v>15577</v>
      </c>
      <c r="I17511" t="s">
        <v>52</v>
      </c>
      <c r="J17511" t="s">
        <v>52</v>
      </c>
      <c r="K17511" t="s">
        <v>52</v>
      </c>
    </row>
    <row r="17512" spans="1:11" x14ac:dyDescent="0.25">
      <c r="A17512" t="s">
        <v>26190</v>
      </c>
      <c r="C17512" t="s">
        <v>20</v>
      </c>
      <c r="D17512" t="s">
        <v>26</v>
      </c>
      <c r="F17512">
        <v>603069</v>
      </c>
      <c r="G17512" t="s">
        <v>26191</v>
      </c>
      <c r="H17512" t="s">
        <v>18627</v>
      </c>
      <c r="I17512" t="s">
        <v>52</v>
      </c>
      <c r="K17512" t="s">
        <v>52</v>
      </c>
    </row>
    <row r="17513" spans="1:11" x14ac:dyDescent="0.25">
      <c r="A17513" t="s">
        <v>26190</v>
      </c>
      <c r="B17513" t="s">
        <v>1537</v>
      </c>
      <c r="C17513" t="s">
        <v>20</v>
      </c>
      <c r="D17513" t="s">
        <v>26</v>
      </c>
      <c r="F17513">
        <v>603069</v>
      </c>
      <c r="G17513" t="s">
        <v>26192</v>
      </c>
      <c r="H17513" t="s">
        <v>1920</v>
      </c>
      <c r="I17513" t="s">
        <v>52</v>
      </c>
      <c r="J17513" t="s">
        <v>52</v>
      </c>
      <c r="K17513" t="s">
        <v>52</v>
      </c>
    </row>
    <row r="17514" spans="1:11" x14ac:dyDescent="0.25">
      <c r="A17514" t="s">
        <v>26193</v>
      </c>
      <c r="C17514" t="s">
        <v>20</v>
      </c>
      <c r="D17514" t="s">
        <v>33</v>
      </c>
      <c r="G17514" t="s">
        <v>16682</v>
      </c>
      <c r="H17514" t="s">
        <v>648</v>
      </c>
      <c r="I17514" t="s">
        <v>52</v>
      </c>
      <c r="J17514" t="s">
        <v>52</v>
      </c>
      <c r="K17514" t="s">
        <v>52</v>
      </c>
    </row>
    <row r="17515" spans="1:11" x14ac:dyDescent="0.25">
      <c r="A17515" t="s">
        <v>26194</v>
      </c>
      <c r="C17515" t="s">
        <v>20</v>
      </c>
      <c r="D17515" t="s">
        <v>26</v>
      </c>
      <c r="E17515" t="s">
        <v>3924</v>
      </c>
      <c r="F17515">
        <v>603152</v>
      </c>
      <c r="G17515" t="s">
        <v>15868</v>
      </c>
      <c r="H17515" t="s">
        <v>1937</v>
      </c>
      <c r="I17515" t="s">
        <v>52</v>
      </c>
      <c r="J17515" t="s">
        <v>52</v>
      </c>
    </row>
    <row r="17516" spans="1:11" x14ac:dyDescent="0.25">
      <c r="A17516" t="s">
        <v>26195</v>
      </c>
      <c r="C17516" t="s">
        <v>20</v>
      </c>
      <c r="D17516" t="s">
        <v>26</v>
      </c>
      <c r="F17516">
        <v>603000</v>
      </c>
      <c r="G17516" t="s">
        <v>2366</v>
      </c>
      <c r="H17516" t="s">
        <v>1102</v>
      </c>
      <c r="I17516" t="s">
        <v>52</v>
      </c>
      <c r="J17516" t="s">
        <v>52</v>
      </c>
      <c r="K17516" t="s">
        <v>52</v>
      </c>
    </row>
    <row r="17517" spans="1:11" x14ac:dyDescent="0.25">
      <c r="A17517" t="s">
        <v>26196</v>
      </c>
      <c r="C17517" t="s">
        <v>20</v>
      </c>
      <c r="D17517" t="s">
        <v>26</v>
      </c>
      <c r="F17517">
        <v>603004</v>
      </c>
      <c r="G17517" t="s">
        <v>6447</v>
      </c>
      <c r="H17517" t="s">
        <v>160</v>
      </c>
      <c r="I17517" t="s">
        <v>52</v>
      </c>
      <c r="J17517" t="s">
        <v>52</v>
      </c>
      <c r="K17517" t="s">
        <v>52</v>
      </c>
    </row>
    <row r="17518" spans="1:11" x14ac:dyDescent="0.25">
      <c r="A17518" t="s">
        <v>26197</v>
      </c>
      <c r="B17518" t="s">
        <v>26198</v>
      </c>
      <c r="C17518" t="s">
        <v>20</v>
      </c>
      <c r="D17518" t="s">
        <v>26</v>
      </c>
      <c r="H17518" t="s">
        <v>8007</v>
      </c>
      <c r="I17518" t="s">
        <v>52</v>
      </c>
      <c r="J17518" t="s">
        <v>52</v>
      </c>
      <c r="K17518" t="s">
        <v>52</v>
      </c>
    </row>
    <row r="17519" spans="1:11" x14ac:dyDescent="0.25">
      <c r="A17519" t="s">
        <v>26199</v>
      </c>
      <c r="B17519" t="s">
        <v>667</v>
      </c>
      <c r="C17519" t="s">
        <v>20</v>
      </c>
      <c r="D17519" t="s">
        <v>88</v>
      </c>
      <c r="F17519">
        <v>606000</v>
      </c>
      <c r="G17519" t="s">
        <v>26200</v>
      </c>
      <c r="H17519" t="s">
        <v>2367</v>
      </c>
      <c r="I17519" t="s">
        <v>52</v>
      </c>
      <c r="J17519" t="s">
        <v>52</v>
      </c>
      <c r="K17519" t="s">
        <v>52</v>
      </c>
    </row>
    <row r="17520" spans="1:11" x14ac:dyDescent="0.25">
      <c r="A17520" t="s">
        <v>26201</v>
      </c>
      <c r="C17520" t="s">
        <v>20</v>
      </c>
      <c r="D17520" t="s">
        <v>26</v>
      </c>
      <c r="F17520">
        <v>603083</v>
      </c>
      <c r="G17520" t="s">
        <v>26202</v>
      </c>
      <c r="H17520" t="s">
        <v>3817</v>
      </c>
      <c r="I17520" t="s">
        <v>52</v>
      </c>
      <c r="J17520" t="s">
        <v>52</v>
      </c>
      <c r="K17520" t="s">
        <v>52</v>
      </c>
    </row>
    <row r="17521" spans="1:11" x14ac:dyDescent="0.25">
      <c r="A17521" t="s">
        <v>26201</v>
      </c>
      <c r="B17521" t="s">
        <v>16566</v>
      </c>
      <c r="C17521" t="s">
        <v>20</v>
      </c>
      <c r="D17521" t="s">
        <v>26</v>
      </c>
      <c r="F17521">
        <v>603083</v>
      </c>
      <c r="G17521" t="s">
        <v>16869</v>
      </c>
      <c r="H17521" t="s">
        <v>690</v>
      </c>
      <c r="I17521" t="s">
        <v>52</v>
      </c>
      <c r="J17521" t="s">
        <v>52</v>
      </c>
      <c r="K17521" t="s">
        <v>52</v>
      </c>
    </row>
    <row r="17522" spans="1:11" x14ac:dyDescent="0.25">
      <c r="A17522" t="s">
        <v>26203</v>
      </c>
      <c r="C17522" t="s">
        <v>20</v>
      </c>
      <c r="D17522" t="s">
        <v>119</v>
      </c>
      <c r="F17522">
        <v>607228</v>
      </c>
      <c r="G17522" t="s">
        <v>26204</v>
      </c>
      <c r="H17522" t="s">
        <v>19084</v>
      </c>
      <c r="I17522" t="s">
        <v>52</v>
      </c>
      <c r="J17522" t="s">
        <v>52</v>
      </c>
    </row>
    <row r="17523" spans="1:11" x14ac:dyDescent="0.25">
      <c r="A17523" t="s">
        <v>26205</v>
      </c>
      <c r="C17523" t="s">
        <v>20</v>
      </c>
      <c r="D17523" t="s">
        <v>26</v>
      </c>
      <c r="F17523">
        <v>603064</v>
      </c>
      <c r="G17523" t="s">
        <v>26206</v>
      </c>
      <c r="H17523" t="s">
        <v>1765</v>
      </c>
      <c r="I17523" t="s">
        <v>52</v>
      </c>
      <c r="J17523" t="s">
        <v>52</v>
      </c>
    </row>
    <row r="17524" spans="1:11" x14ac:dyDescent="0.25">
      <c r="A17524" t="s">
        <v>26207</v>
      </c>
      <c r="C17524" t="s">
        <v>20</v>
      </c>
      <c r="D17524" t="s">
        <v>26</v>
      </c>
      <c r="F17524">
        <v>603105</v>
      </c>
      <c r="G17524" t="s">
        <v>14034</v>
      </c>
      <c r="H17524" t="s">
        <v>6194</v>
      </c>
      <c r="I17524" t="s">
        <v>52</v>
      </c>
      <c r="J17524" t="s">
        <v>52</v>
      </c>
      <c r="K17524" t="s">
        <v>52</v>
      </c>
    </row>
    <row r="17525" spans="1:11" x14ac:dyDescent="0.25">
      <c r="A17525" t="s">
        <v>26208</v>
      </c>
      <c r="C17525" t="s">
        <v>20</v>
      </c>
      <c r="D17525" t="s">
        <v>26</v>
      </c>
      <c r="G17525" t="s">
        <v>5620</v>
      </c>
      <c r="H17525" t="s">
        <v>26209</v>
      </c>
      <c r="I17525" t="s">
        <v>52</v>
      </c>
      <c r="J17525" t="s">
        <v>52</v>
      </c>
      <c r="K17525" t="s">
        <v>52</v>
      </c>
    </row>
    <row r="17526" spans="1:11" x14ac:dyDescent="0.25">
      <c r="A17526" t="s">
        <v>26210</v>
      </c>
      <c r="C17526" t="s">
        <v>20</v>
      </c>
      <c r="D17526" t="s">
        <v>26</v>
      </c>
      <c r="F17526">
        <v>603122</v>
      </c>
      <c r="G17526" t="s">
        <v>26211</v>
      </c>
      <c r="H17526" t="s">
        <v>4215</v>
      </c>
      <c r="I17526" t="s">
        <v>52</v>
      </c>
    </row>
    <row r="17527" spans="1:11" x14ac:dyDescent="0.25">
      <c r="A17527" t="s">
        <v>26210</v>
      </c>
      <c r="B17527" t="s">
        <v>102</v>
      </c>
      <c r="C17527" t="s">
        <v>20</v>
      </c>
      <c r="D17527" t="s">
        <v>26</v>
      </c>
      <c r="F17527">
        <v>603014</v>
      </c>
      <c r="G17527" t="s">
        <v>23580</v>
      </c>
      <c r="H17527" t="s">
        <v>8074</v>
      </c>
      <c r="I17527" t="s">
        <v>52</v>
      </c>
      <c r="J17527" t="s">
        <v>52</v>
      </c>
      <c r="K17527" t="s">
        <v>52</v>
      </c>
    </row>
    <row r="17528" spans="1:11" x14ac:dyDescent="0.25">
      <c r="A17528" t="s">
        <v>26212</v>
      </c>
      <c r="B17528" t="s">
        <v>26213</v>
      </c>
      <c r="C17528" t="s">
        <v>20</v>
      </c>
      <c r="D17528" t="s">
        <v>26</v>
      </c>
      <c r="F17528">
        <v>603032</v>
      </c>
      <c r="G17528" t="s">
        <v>26214</v>
      </c>
      <c r="H17528" t="s">
        <v>1521</v>
      </c>
      <c r="I17528" t="s">
        <v>52</v>
      </c>
      <c r="J17528" t="s">
        <v>52</v>
      </c>
      <c r="K17528" t="s">
        <v>52</v>
      </c>
    </row>
    <row r="17529" spans="1:11" x14ac:dyDescent="0.25">
      <c r="A17529" t="s">
        <v>26212</v>
      </c>
      <c r="B17529" t="s">
        <v>26213</v>
      </c>
      <c r="C17529" t="s">
        <v>20</v>
      </c>
      <c r="D17529" t="s">
        <v>26</v>
      </c>
      <c r="F17529">
        <v>603108</v>
      </c>
      <c r="G17529" t="s">
        <v>18342</v>
      </c>
      <c r="H17529" t="s">
        <v>1521</v>
      </c>
      <c r="I17529" t="s">
        <v>52</v>
      </c>
      <c r="J17529" t="s">
        <v>52</v>
      </c>
      <c r="K17529" t="s">
        <v>52</v>
      </c>
    </row>
    <row r="17530" spans="1:11" x14ac:dyDescent="0.25">
      <c r="A17530" t="s">
        <v>26215</v>
      </c>
      <c r="C17530" t="s">
        <v>20</v>
      </c>
      <c r="D17530" t="s">
        <v>26</v>
      </c>
      <c r="F17530">
        <v>603142</v>
      </c>
      <c r="G17530" t="s">
        <v>26216</v>
      </c>
      <c r="H17530" t="s">
        <v>1479</v>
      </c>
      <c r="I17530" t="s">
        <v>52</v>
      </c>
      <c r="J17530" t="s">
        <v>52</v>
      </c>
    </row>
    <row r="17531" spans="1:11" x14ac:dyDescent="0.25">
      <c r="A17531" t="s">
        <v>26217</v>
      </c>
      <c r="C17531" t="s">
        <v>20</v>
      </c>
      <c r="D17531" t="s">
        <v>26</v>
      </c>
      <c r="F17531">
        <v>603142</v>
      </c>
      <c r="G17531" t="s">
        <v>26216</v>
      </c>
      <c r="H17531" t="s">
        <v>1089</v>
      </c>
      <c r="I17531" t="s">
        <v>52</v>
      </c>
      <c r="J17531" t="s">
        <v>52</v>
      </c>
      <c r="K17531" t="s">
        <v>52</v>
      </c>
    </row>
    <row r="17532" spans="1:11" x14ac:dyDescent="0.25">
      <c r="A17532" t="s">
        <v>26218</v>
      </c>
      <c r="C17532" t="s">
        <v>20</v>
      </c>
      <c r="D17532" t="s">
        <v>26</v>
      </c>
      <c r="F17532">
        <v>603018</v>
      </c>
      <c r="G17532" t="s">
        <v>26219</v>
      </c>
      <c r="H17532" t="s">
        <v>7720</v>
      </c>
      <c r="I17532" t="s">
        <v>52</v>
      </c>
      <c r="J17532" t="s">
        <v>52</v>
      </c>
    </row>
    <row r="17533" spans="1:11" x14ac:dyDescent="0.25">
      <c r="A17533" t="s">
        <v>26220</v>
      </c>
      <c r="C17533" t="s">
        <v>20</v>
      </c>
      <c r="D17533" t="s">
        <v>241</v>
      </c>
      <c r="F17533">
        <v>606108</v>
      </c>
      <c r="G17533" t="s">
        <v>26221</v>
      </c>
      <c r="H17533" t="s">
        <v>2255</v>
      </c>
      <c r="I17533" t="s">
        <v>52</v>
      </c>
    </row>
    <row r="17534" spans="1:11" x14ac:dyDescent="0.25">
      <c r="A17534" t="s">
        <v>26222</v>
      </c>
      <c r="B17534" t="s">
        <v>1544</v>
      </c>
      <c r="C17534" t="s">
        <v>20</v>
      </c>
      <c r="D17534" t="s">
        <v>26</v>
      </c>
      <c r="F17534">
        <v>603127</v>
      </c>
      <c r="G17534" t="s">
        <v>69</v>
      </c>
      <c r="H17534" t="s">
        <v>2807</v>
      </c>
      <c r="I17534" t="s">
        <v>52</v>
      </c>
      <c r="J17534" t="s">
        <v>52</v>
      </c>
      <c r="K17534" t="s">
        <v>52</v>
      </c>
    </row>
    <row r="17535" spans="1:11" x14ac:dyDescent="0.25">
      <c r="A17535" t="s">
        <v>26223</v>
      </c>
      <c r="C17535" t="s">
        <v>20</v>
      </c>
      <c r="D17535" t="s">
        <v>88</v>
      </c>
      <c r="F17535">
        <v>606015</v>
      </c>
      <c r="G17535" t="s">
        <v>26224</v>
      </c>
      <c r="H17535" t="s">
        <v>5139</v>
      </c>
      <c r="I17535" t="s">
        <v>52</v>
      </c>
    </row>
    <row r="17536" spans="1:11" x14ac:dyDescent="0.25">
      <c r="A17536" t="s">
        <v>26225</v>
      </c>
      <c r="C17536" t="s">
        <v>20</v>
      </c>
      <c r="D17536" t="s">
        <v>241</v>
      </c>
      <c r="G17536" t="s">
        <v>6348</v>
      </c>
      <c r="H17536" t="s">
        <v>8061</v>
      </c>
      <c r="I17536" t="s">
        <v>52</v>
      </c>
      <c r="J17536" t="s">
        <v>52</v>
      </c>
      <c r="K17536" t="s">
        <v>52</v>
      </c>
    </row>
    <row r="17537" spans="1:11" x14ac:dyDescent="0.25">
      <c r="A17537" t="s">
        <v>26226</v>
      </c>
      <c r="C17537" t="s">
        <v>20</v>
      </c>
      <c r="D17537" t="s">
        <v>26</v>
      </c>
      <c r="F17537">
        <v>603000</v>
      </c>
      <c r="G17537" t="s">
        <v>26227</v>
      </c>
      <c r="H17537" t="s">
        <v>146</v>
      </c>
      <c r="I17537" t="s">
        <v>52</v>
      </c>
    </row>
    <row r="17538" spans="1:11" x14ac:dyDescent="0.25">
      <c r="A17538" t="s">
        <v>26228</v>
      </c>
      <c r="C17538" t="s">
        <v>20</v>
      </c>
      <c r="D17538" t="s">
        <v>26</v>
      </c>
      <c r="F17538">
        <v>603152</v>
      </c>
      <c r="G17538" t="s">
        <v>23197</v>
      </c>
      <c r="H17538" t="s">
        <v>3021</v>
      </c>
      <c r="I17538" t="s">
        <v>52</v>
      </c>
      <c r="J17538" t="s">
        <v>52</v>
      </c>
      <c r="K17538" t="s">
        <v>52</v>
      </c>
    </row>
    <row r="17539" spans="1:11" x14ac:dyDescent="0.25">
      <c r="A17539" t="s">
        <v>26229</v>
      </c>
      <c r="C17539" t="s">
        <v>20</v>
      </c>
      <c r="D17539" t="s">
        <v>26</v>
      </c>
      <c r="G17539" t="s">
        <v>26230</v>
      </c>
      <c r="H17539" t="s">
        <v>2586</v>
      </c>
      <c r="I17539" t="s">
        <v>52</v>
      </c>
    </row>
    <row r="17540" spans="1:11" x14ac:dyDescent="0.25">
      <c r="A17540" t="s">
        <v>26228</v>
      </c>
      <c r="B17540" t="s">
        <v>26231</v>
      </c>
      <c r="C17540" t="s">
        <v>20</v>
      </c>
      <c r="D17540" t="s">
        <v>26</v>
      </c>
      <c r="F17540">
        <v>603152</v>
      </c>
      <c r="G17540" t="s">
        <v>23198</v>
      </c>
      <c r="H17540" t="s">
        <v>1863</v>
      </c>
      <c r="I17540" t="s">
        <v>52</v>
      </c>
      <c r="J17540" t="s">
        <v>52</v>
      </c>
      <c r="K17540" t="s">
        <v>52</v>
      </c>
    </row>
    <row r="17541" spans="1:11" x14ac:dyDescent="0.25">
      <c r="A17541" t="s">
        <v>26232</v>
      </c>
      <c r="C17541" t="s">
        <v>20</v>
      </c>
      <c r="D17541" t="s">
        <v>26</v>
      </c>
      <c r="G17541" t="s">
        <v>5620</v>
      </c>
      <c r="H17541" t="s">
        <v>3021</v>
      </c>
      <c r="I17541" t="s">
        <v>52</v>
      </c>
      <c r="K17541" t="s">
        <v>52</v>
      </c>
    </row>
    <row r="17542" spans="1:11" x14ac:dyDescent="0.25">
      <c r="A17542" t="s">
        <v>26232</v>
      </c>
      <c r="B17542" t="s">
        <v>1550</v>
      </c>
      <c r="C17542" t="s">
        <v>20</v>
      </c>
      <c r="D17542" t="s">
        <v>26</v>
      </c>
      <c r="F17542">
        <v>603032</v>
      </c>
      <c r="G17542" t="s">
        <v>1865</v>
      </c>
      <c r="H17542" t="s">
        <v>19572</v>
      </c>
      <c r="I17542" t="s">
        <v>52</v>
      </c>
      <c r="J17542" t="s">
        <v>52</v>
      </c>
    </row>
    <row r="17543" spans="1:11" x14ac:dyDescent="0.25">
      <c r="A17543" t="s">
        <v>26233</v>
      </c>
      <c r="C17543" t="s">
        <v>20</v>
      </c>
      <c r="D17543" t="s">
        <v>88</v>
      </c>
      <c r="F17543">
        <v>606019</v>
      </c>
      <c r="G17543" t="s">
        <v>4942</v>
      </c>
      <c r="H17543" t="s">
        <v>1937</v>
      </c>
      <c r="I17543" t="s">
        <v>52</v>
      </c>
    </row>
    <row r="17544" spans="1:11" x14ac:dyDescent="0.25">
      <c r="A17544" t="s">
        <v>26234</v>
      </c>
      <c r="B17544" t="s">
        <v>102</v>
      </c>
      <c r="C17544" t="s">
        <v>20</v>
      </c>
      <c r="D17544" t="s">
        <v>26</v>
      </c>
      <c r="F17544">
        <v>603141</v>
      </c>
      <c r="G17544" t="s">
        <v>26235</v>
      </c>
      <c r="H17544" t="s">
        <v>6428</v>
      </c>
      <c r="I17544" t="s">
        <v>52</v>
      </c>
      <c r="J17544" t="s">
        <v>52</v>
      </c>
    </row>
    <row r="17545" spans="1:11" x14ac:dyDescent="0.25">
      <c r="A17545" t="s">
        <v>26236</v>
      </c>
      <c r="C17545" t="s">
        <v>20</v>
      </c>
      <c r="D17545" t="s">
        <v>26</v>
      </c>
      <c r="G17545" t="s">
        <v>13446</v>
      </c>
      <c r="H17545" t="s">
        <v>10328</v>
      </c>
      <c r="I17545" t="s">
        <v>52</v>
      </c>
      <c r="J17545" t="s">
        <v>52</v>
      </c>
      <c r="K17545" t="s">
        <v>52</v>
      </c>
    </row>
    <row r="17546" spans="1:11" x14ac:dyDescent="0.25">
      <c r="A17546" t="s">
        <v>26237</v>
      </c>
      <c r="C17546" t="s">
        <v>20</v>
      </c>
      <c r="D17546" t="s">
        <v>26</v>
      </c>
      <c r="F17546">
        <v>603032</v>
      </c>
      <c r="G17546" t="s">
        <v>6305</v>
      </c>
      <c r="H17546" t="s">
        <v>1089</v>
      </c>
      <c r="I17546" t="s">
        <v>52</v>
      </c>
    </row>
    <row r="17547" spans="1:11" x14ac:dyDescent="0.25">
      <c r="A17547" t="s">
        <v>26238</v>
      </c>
      <c r="B17547" t="s">
        <v>102</v>
      </c>
      <c r="C17547" t="s">
        <v>20</v>
      </c>
      <c r="D17547" t="s">
        <v>26</v>
      </c>
      <c r="F17547">
        <v>603035</v>
      </c>
      <c r="G17547" t="s">
        <v>8560</v>
      </c>
      <c r="H17547" t="s">
        <v>1556</v>
      </c>
      <c r="I17547" t="s">
        <v>52</v>
      </c>
      <c r="J17547" t="s">
        <v>52</v>
      </c>
      <c r="K17547" t="s">
        <v>52</v>
      </c>
    </row>
    <row r="17548" spans="1:11" x14ac:dyDescent="0.25">
      <c r="A17548" t="s">
        <v>26239</v>
      </c>
      <c r="C17548" t="s">
        <v>20</v>
      </c>
      <c r="D17548" t="s">
        <v>412</v>
      </c>
      <c r="E17548" t="s">
        <v>2266</v>
      </c>
      <c r="F17548">
        <v>607657</v>
      </c>
      <c r="G17548" t="s">
        <v>26240</v>
      </c>
      <c r="H17548" t="s">
        <v>686</v>
      </c>
      <c r="I17548" t="s">
        <v>52</v>
      </c>
      <c r="J17548" t="s">
        <v>52</v>
      </c>
      <c r="K17548" t="s">
        <v>52</v>
      </c>
    </row>
    <row r="17549" spans="1:11" x14ac:dyDescent="0.25">
      <c r="A17549" t="s">
        <v>26241</v>
      </c>
      <c r="C17549" t="s">
        <v>20</v>
      </c>
      <c r="D17549" t="s">
        <v>26</v>
      </c>
      <c r="F17549">
        <v>603037</v>
      </c>
      <c r="G17549" t="s">
        <v>26242</v>
      </c>
      <c r="H17549" t="s">
        <v>4948</v>
      </c>
      <c r="I17549" t="s">
        <v>52</v>
      </c>
      <c r="J17549" t="s">
        <v>52</v>
      </c>
      <c r="K17549" t="s">
        <v>52</v>
      </c>
    </row>
    <row r="17550" spans="1:11" x14ac:dyDescent="0.25">
      <c r="A17550" t="s">
        <v>26243</v>
      </c>
      <c r="C17550" t="s">
        <v>20</v>
      </c>
      <c r="D17550" t="s">
        <v>26</v>
      </c>
      <c r="F17550">
        <v>603037</v>
      </c>
      <c r="G17550" t="s">
        <v>15906</v>
      </c>
      <c r="H17550" t="s">
        <v>14559</v>
      </c>
      <c r="I17550" t="s">
        <v>52</v>
      </c>
      <c r="J17550" t="s">
        <v>52</v>
      </c>
      <c r="K17550" t="s">
        <v>52</v>
      </c>
    </row>
    <row r="17551" spans="1:11" x14ac:dyDescent="0.25">
      <c r="A17551" t="s">
        <v>26244</v>
      </c>
      <c r="C17551" t="s">
        <v>20</v>
      </c>
      <c r="D17551" t="s">
        <v>26</v>
      </c>
      <c r="F17551">
        <v>603001</v>
      </c>
      <c r="G17551" t="s">
        <v>1980</v>
      </c>
      <c r="H17551" t="s">
        <v>642</v>
      </c>
      <c r="I17551" t="s">
        <v>52</v>
      </c>
    </row>
    <row r="17552" spans="1:11" x14ac:dyDescent="0.25">
      <c r="A17552" t="s">
        <v>26245</v>
      </c>
      <c r="C17552" t="s">
        <v>20</v>
      </c>
      <c r="D17552" t="s">
        <v>26</v>
      </c>
      <c r="F17552">
        <v>603079</v>
      </c>
      <c r="G17552" t="s">
        <v>5582</v>
      </c>
      <c r="H17552" t="s">
        <v>3948</v>
      </c>
      <c r="I17552" t="s">
        <v>52</v>
      </c>
    </row>
    <row r="17553" spans="1:11" x14ac:dyDescent="0.25">
      <c r="A17553" t="s">
        <v>26246</v>
      </c>
      <c r="C17553" t="s">
        <v>20</v>
      </c>
      <c r="D17553" t="s">
        <v>26</v>
      </c>
      <c r="H17553" t="s">
        <v>170</v>
      </c>
      <c r="I17553" t="s">
        <v>52</v>
      </c>
      <c r="J17553" t="s">
        <v>52</v>
      </c>
      <c r="K17553" t="s">
        <v>52</v>
      </c>
    </row>
    <row r="17554" spans="1:11" x14ac:dyDescent="0.25">
      <c r="A17554" t="s">
        <v>26247</v>
      </c>
      <c r="C17554" t="s">
        <v>20</v>
      </c>
      <c r="D17554" t="s">
        <v>26</v>
      </c>
      <c r="F17554">
        <v>603028</v>
      </c>
      <c r="G17554" t="s">
        <v>26248</v>
      </c>
      <c r="H17554" t="s">
        <v>1995</v>
      </c>
      <c r="I17554" t="s">
        <v>52</v>
      </c>
      <c r="J17554" t="s">
        <v>52</v>
      </c>
      <c r="K17554" t="s">
        <v>52</v>
      </c>
    </row>
    <row r="17555" spans="1:11" x14ac:dyDescent="0.25">
      <c r="A17555" t="s">
        <v>26247</v>
      </c>
      <c r="B17555" t="s">
        <v>369</v>
      </c>
      <c r="C17555" t="s">
        <v>20</v>
      </c>
      <c r="D17555" t="s">
        <v>26</v>
      </c>
      <c r="F17555">
        <v>603028</v>
      </c>
      <c r="G17555" t="s">
        <v>11059</v>
      </c>
      <c r="H17555" t="s">
        <v>1556</v>
      </c>
      <c r="I17555" t="s">
        <v>52</v>
      </c>
      <c r="J17555" t="s">
        <v>52</v>
      </c>
      <c r="K17555" t="s">
        <v>52</v>
      </c>
    </row>
    <row r="17556" spans="1:11" x14ac:dyDescent="0.25">
      <c r="A17556" t="s">
        <v>26249</v>
      </c>
      <c r="C17556" t="s">
        <v>20</v>
      </c>
      <c r="D17556" t="s">
        <v>26</v>
      </c>
      <c r="G17556" t="s">
        <v>12417</v>
      </c>
      <c r="H17556" t="s">
        <v>6251</v>
      </c>
      <c r="I17556" t="s">
        <v>52</v>
      </c>
      <c r="J17556" t="s">
        <v>52</v>
      </c>
      <c r="K17556" t="s">
        <v>52</v>
      </c>
    </row>
    <row r="17557" spans="1:11" x14ac:dyDescent="0.25">
      <c r="A17557" t="s">
        <v>26250</v>
      </c>
      <c r="C17557" t="s">
        <v>20</v>
      </c>
      <c r="D17557" t="s">
        <v>26</v>
      </c>
      <c r="G17557" t="s">
        <v>23881</v>
      </c>
      <c r="H17557" t="s">
        <v>3342</v>
      </c>
      <c r="I17557" t="s">
        <v>52</v>
      </c>
      <c r="J17557" t="s">
        <v>52</v>
      </c>
      <c r="K17557" t="s">
        <v>52</v>
      </c>
    </row>
    <row r="17558" spans="1:11" x14ac:dyDescent="0.25">
      <c r="A17558" t="s">
        <v>26250</v>
      </c>
      <c r="B17558" t="s">
        <v>1537</v>
      </c>
      <c r="C17558" t="s">
        <v>20</v>
      </c>
      <c r="D17558" t="s">
        <v>26</v>
      </c>
      <c r="H17558" t="s">
        <v>2223</v>
      </c>
      <c r="I17558" t="s">
        <v>52</v>
      </c>
      <c r="J17558" t="s">
        <v>52</v>
      </c>
    </row>
    <row r="17559" spans="1:11" x14ac:dyDescent="0.25">
      <c r="A17559" t="s">
        <v>26251</v>
      </c>
      <c r="C17559" t="s">
        <v>20</v>
      </c>
      <c r="D17559" t="s">
        <v>26</v>
      </c>
      <c r="F17559">
        <v>603057</v>
      </c>
      <c r="G17559" t="s">
        <v>2799</v>
      </c>
      <c r="H17559" t="s">
        <v>2943</v>
      </c>
      <c r="I17559" t="s">
        <v>52</v>
      </c>
    </row>
    <row r="17560" spans="1:11" x14ac:dyDescent="0.25">
      <c r="A17560" t="s">
        <v>26252</v>
      </c>
      <c r="C17560" t="s">
        <v>20</v>
      </c>
      <c r="D17560" t="s">
        <v>26</v>
      </c>
      <c r="F17560">
        <v>603095</v>
      </c>
      <c r="G17560" t="s">
        <v>26253</v>
      </c>
      <c r="H17560" t="s">
        <v>1916</v>
      </c>
      <c r="I17560" t="s">
        <v>52</v>
      </c>
      <c r="K17560" t="s">
        <v>52</v>
      </c>
    </row>
    <row r="17561" spans="1:11" x14ac:dyDescent="0.25">
      <c r="A17561" t="s">
        <v>26252</v>
      </c>
      <c r="C17561" t="s">
        <v>20</v>
      </c>
      <c r="D17561" t="s">
        <v>26</v>
      </c>
      <c r="F17561">
        <v>603140</v>
      </c>
      <c r="G17561" t="s">
        <v>26254</v>
      </c>
      <c r="H17561" t="s">
        <v>1916</v>
      </c>
      <c r="I17561" t="s">
        <v>52</v>
      </c>
      <c r="J17561" t="s">
        <v>52</v>
      </c>
      <c r="K17561" t="s">
        <v>52</v>
      </c>
    </row>
    <row r="17562" spans="1:11" x14ac:dyDescent="0.25">
      <c r="A17562" t="s">
        <v>26255</v>
      </c>
      <c r="B17562" t="s">
        <v>1095</v>
      </c>
      <c r="C17562" t="s">
        <v>20</v>
      </c>
      <c r="D17562" t="s">
        <v>26</v>
      </c>
      <c r="F17562">
        <v>603140</v>
      </c>
      <c r="G17562" t="s">
        <v>26256</v>
      </c>
      <c r="H17562" t="s">
        <v>1658</v>
      </c>
      <c r="I17562" t="s">
        <v>52</v>
      </c>
      <c r="J17562" t="s">
        <v>52</v>
      </c>
    </row>
    <row r="17563" spans="1:11" x14ac:dyDescent="0.25">
      <c r="A17563" t="s">
        <v>26255</v>
      </c>
      <c r="B17563" t="s">
        <v>102</v>
      </c>
      <c r="C17563" t="s">
        <v>20</v>
      </c>
      <c r="D17563" t="s">
        <v>26</v>
      </c>
      <c r="F17563">
        <v>603035</v>
      </c>
      <c r="G17563" t="s">
        <v>12661</v>
      </c>
      <c r="H17563" t="s">
        <v>2079</v>
      </c>
      <c r="I17563" t="s">
        <v>52</v>
      </c>
    </row>
    <row r="17564" spans="1:11" x14ac:dyDescent="0.25">
      <c r="A17564" t="s">
        <v>26257</v>
      </c>
      <c r="C17564" t="s">
        <v>20</v>
      </c>
      <c r="D17564" t="s">
        <v>26</v>
      </c>
      <c r="E17564" t="s">
        <v>904</v>
      </c>
      <c r="F17564">
        <v>603101</v>
      </c>
      <c r="G17564" t="s">
        <v>1459</v>
      </c>
      <c r="H17564" t="s">
        <v>26258</v>
      </c>
      <c r="I17564" t="s">
        <v>52</v>
      </c>
      <c r="J17564" t="s">
        <v>52</v>
      </c>
      <c r="K17564" t="s">
        <v>52</v>
      </c>
    </row>
    <row r="17565" spans="1:11" x14ac:dyDescent="0.25">
      <c r="A17565" t="s">
        <v>26259</v>
      </c>
      <c r="C17565" t="s">
        <v>20</v>
      </c>
      <c r="D17565" t="s">
        <v>26</v>
      </c>
      <c r="F17565">
        <v>603081</v>
      </c>
      <c r="G17565" t="s">
        <v>26260</v>
      </c>
      <c r="H17565" t="s">
        <v>4651</v>
      </c>
      <c r="I17565" t="s">
        <v>52</v>
      </c>
      <c r="J17565" t="s">
        <v>52</v>
      </c>
      <c r="K17565" t="s">
        <v>52</v>
      </c>
    </row>
    <row r="17566" spans="1:11" x14ac:dyDescent="0.25">
      <c r="A17566" t="s">
        <v>26261</v>
      </c>
      <c r="C17566" t="s">
        <v>20</v>
      </c>
      <c r="D17566" t="s">
        <v>26</v>
      </c>
      <c r="F17566">
        <v>603116</v>
      </c>
      <c r="G17566" t="s">
        <v>19740</v>
      </c>
      <c r="H17566" t="s">
        <v>437</v>
      </c>
      <c r="I17566" t="s">
        <v>52</v>
      </c>
      <c r="J17566" t="s">
        <v>52</v>
      </c>
      <c r="K17566" t="s">
        <v>52</v>
      </c>
    </row>
    <row r="17567" spans="1:11" x14ac:dyDescent="0.25">
      <c r="A17567" t="s">
        <v>26262</v>
      </c>
      <c r="B17567" t="s">
        <v>5569</v>
      </c>
      <c r="C17567" t="s">
        <v>20</v>
      </c>
      <c r="D17567" t="s">
        <v>26</v>
      </c>
      <c r="E17567" t="s">
        <v>486</v>
      </c>
      <c r="F17567">
        <v>603116</v>
      </c>
      <c r="G17567" t="s">
        <v>18694</v>
      </c>
      <c r="H17567" t="s">
        <v>4669</v>
      </c>
      <c r="I17567" t="s">
        <v>52</v>
      </c>
      <c r="J17567" t="s">
        <v>52</v>
      </c>
      <c r="K17567" t="s">
        <v>52</v>
      </c>
    </row>
    <row r="17568" spans="1:11" x14ac:dyDescent="0.25">
      <c r="A17568" t="s">
        <v>26263</v>
      </c>
      <c r="C17568" t="s">
        <v>20</v>
      </c>
      <c r="D17568" t="s">
        <v>26</v>
      </c>
      <c r="F17568">
        <v>603146</v>
      </c>
      <c r="G17568" t="s">
        <v>26264</v>
      </c>
      <c r="H17568" t="s">
        <v>3241</v>
      </c>
      <c r="I17568" t="s">
        <v>52</v>
      </c>
      <c r="K17568" t="s">
        <v>52</v>
      </c>
    </row>
    <row r="17569" spans="1:11" x14ac:dyDescent="0.25">
      <c r="A17569" t="s">
        <v>26265</v>
      </c>
      <c r="C17569" t="s">
        <v>20</v>
      </c>
      <c r="D17569" t="s">
        <v>26</v>
      </c>
      <c r="F17569">
        <v>603093</v>
      </c>
      <c r="G17569" t="s">
        <v>3653</v>
      </c>
      <c r="H17569" t="s">
        <v>7908</v>
      </c>
      <c r="I17569" t="s">
        <v>52</v>
      </c>
      <c r="J17569" t="s">
        <v>52</v>
      </c>
      <c r="K17569" t="s">
        <v>52</v>
      </c>
    </row>
    <row r="17570" spans="1:11" x14ac:dyDescent="0.25">
      <c r="A17570" t="s">
        <v>26266</v>
      </c>
      <c r="C17570" t="s">
        <v>20</v>
      </c>
      <c r="D17570" t="s">
        <v>26</v>
      </c>
      <c r="F17570">
        <v>603157</v>
      </c>
      <c r="G17570" t="s">
        <v>26267</v>
      </c>
      <c r="H17570" t="s">
        <v>7908</v>
      </c>
      <c r="I17570" t="s">
        <v>52</v>
      </c>
      <c r="J17570" t="s">
        <v>52</v>
      </c>
      <c r="K17570" t="s">
        <v>52</v>
      </c>
    </row>
    <row r="17571" spans="1:11" x14ac:dyDescent="0.25">
      <c r="A17571" t="s">
        <v>26268</v>
      </c>
      <c r="C17571" t="s">
        <v>20</v>
      </c>
      <c r="D17571" t="s">
        <v>26</v>
      </c>
      <c r="F17571">
        <v>603140</v>
      </c>
      <c r="G17571" t="s">
        <v>26269</v>
      </c>
      <c r="H17571" t="s">
        <v>3241</v>
      </c>
      <c r="I17571" t="s">
        <v>52</v>
      </c>
      <c r="J17571" t="s">
        <v>52</v>
      </c>
      <c r="K17571" t="s">
        <v>52</v>
      </c>
    </row>
    <row r="17572" spans="1:11" x14ac:dyDescent="0.25">
      <c r="A17572" t="s">
        <v>26270</v>
      </c>
      <c r="C17572" t="s">
        <v>20</v>
      </c>
      <c r="D17572" t="s">
        <v>88</v>
      </c>
      <c r="F17572">
        <v>606010</v>
      </c>
      <c r="G17572" t="s">
        <v>26271</v>
      </c>
      <c r="H17572" t="s">
        <v>7908</v>
      </c>
      <c r="I17572" t="s">
        <v>52</v>
      </c>
      <c r="J17572" t="s">
        <v>52</v>
      </c>
      <c r="K17572" t="s">
        <v>52</v>
      </c>
    </row>
    <row r="17573" spans="1:11" x14ac:dyDescent="0.25">
      <c r="A17573" t="s">
        <v>26272</v>
      </c>
      <c r="C17573" t="s">
        <v>20</v>
      </c>
      <c r="D17573" t="s">
        <v>33</v>
      </c>
      <c r="F17573">
        <v>606441</v>
      </c>
      <c r="G17573" t="s">
        <v>26273</v>
      </c>
      <c r="H17573" t="s">
        <v>7908</v>
      </c>
      <c r="I17573" t="s">
        <v>52</v>
      </c>
      <c r="J17573" t="s">
        <v>52</v>
      </c>
      <c r="K17573" t="s">
        <v>52</v>
      </c>
    </row>
    <row r="17574" spans="1:11" x14ac:dyDescent="0.25">
      <c r="A17574" t="s">
        <v>26274</v>
      </c>
      <c r="C17574" t="s">
        <v>20</v>
      </c>
      <c r="D17574" t="s">
        <v>26</v>
      </c>
      <c r="F17574">
        <v>603065</v>
      </c>
      <c r="G17574" t="s">
        <v>26275</v>
      </c>
      <c r="H17574" t="s">
        <v>3241</v>
      </c>
      <c r="I17574" t="s">
        <v>52</v>
      </c>
      <c r="J17574" t="s">
        <v>52</v>
      </c>
    </row>
    <row r="17575" spans="1:11" x14ac:dyDescent="0.25">
      <c r="A17575" t="s">
        <v>26276</v>
      </c>
      <c r="C17575" t="s">
        <v>20</v>
      </c>
      <c r="D17575" t="s">
        <v>88</v>
      </c>
      <c r="F17575">
        <v>606015</v>
      </c>
      <c r="G17575" t="s">
        <v>26277</v>
      </c>
      <c r="H17575" t="s">
        <v>7908</v>
      </c>
      <c r="I17575" t="s">
        <v>52</v>
      </c>
      <c r="J17575" t="s">
        <v>52</v>
      </c>
      <c r="K17575" t="s">
        <v>52</v>
      </c>
    </row>
    <row r="17576" spans="1:11" x14ac:dyDescent="0.25">
      <c r="A17576" t="s">
        <v>26278</v>
      </c>
      <c r="C17576" t="s">
        <v>20</v>
      </c>
      <c r="D17576" t="s">
        <v>26</v>
      </c>
      <c r="F17576">
        <v>603136</v>
      </c>
      <c r="G17576" t="s">
        <v>26279</v>
      </c>
      <c r="H17576" t="s">
        <v>2691</v>
      </c>
      <c r="I17576" t="s">
        <v>52</v>
      </c>
      <c r="J17576" t="s">
        <v>52</v>
      </c>
      <c r="K17576" t="s">
        <v>52</v>
      </c>
    </row>
    <row r="17577" spans="1:11" x14ac:dyDescent="0.25">
      <c r="A17577" t="s">
        <v>26280</v>
      </c>
      <c r="C17577" t="s">
        <v>20</v>
      </c>
      <c r="D17577" t="s">
        <v>26</v>
      </c>
      <c r="F17577">
        <v>603136</v>
      </c>
      <c r="G17577" t="s">
        <v>26279</v>
      </c>
      <c r="H17577" t="s">
        <v>2691</v>
      </c>
      <c r="I17577" t="s">
        <v>52</v>
      </c>
      <c r="J17577" t="s">
        <v>52</v>
      </c>
      <c r="K17577" t="s">
        <v>52</v>
      </c>
    </row>
    <row r="17578" spans="1:11" x14ac:dyDescent="0.25">
      <c r="A17578" t="s">
        <v>26281</v>
      </c>
      <c r="C17578" t="s">
        <v>20</v>
      </c>
      <c r="D17578" t="s">
        <v>26</v>
      </c>
      <c r="F17578">
        <v>603010</v>
      </c>
      <c r="G17578" t="s">
        <v>26282</v>
      </c>
      <c r="H17578" t="s">
        <v>2417</v>
      </c>
      <c r="I17578" t="s">
        <v>52</v>
      </c>
      <c r="J17578" t="s">
        <v>52</v>
      </c>
      <c r="K17578" t="s">
        <v>52</v>
      </c>
    </row>
    <row r="17579" spans="1:11" x14ac:dyDescent="0.25">
      <c r="A17579" t="s">
        <v>26281</v>
      </c>
      <c r="B17579" t="s">
        <v>213</v>
      </c>
      <c r="C17579" t="s">
        <v>20</v>
      </c>
      <c r="D17579" t="s">
        <v>26</v>
      </c>
      <c r="F17579">
        <v>603010</v>
      </c>
      <c r="G17579" t="s">
        <v>26283</v>
      </c>
      <c r="H17579" t="s">
        <v>2417</v>
      </c>
      <c r="I17579" t="s">
        <v>52</v>
      </c>
      <c r="J17579" t="s">
        <v>52</v>
      </c>
      <c r="K17579" t="s">
        <v>52</v>
      </c>
    </row>
    <row r="17580" spans="1:11" x14ac:dyDescent="0.25">
      <c r="A17580" t="s">
        <v>26281</v>
      </c>
      <c r="B17580" t="s">
        <v>14038</v>
      </c>
      <c r="C17580" t="s">
        <v>20</v>
      </c>
      <c r="D17580" t="s">
        <v>26</v>
      </c>
      <c r="F17580">
        <v>603010</v>
      </c>
      <c r="G17580" t="s">
        <v>26284</v>
      </c>
      <c r="H17580" t="s">
        <v>2417</v>
      </c>
      <c r="I17580" t="s">
        <v>52</v>
      </c>
      <c r="J17580" t="s">
        <v>52</v>
      </c>
      <c r="K17580" t="s">
        <v>52</v>
      </c>
    </row>
    <row r="17581" spans="1:11" x14ac:dyDescent="0.25">
      <c r="A17581" t="s">
        <v>26281</v>
      </c>
      <c r="B17581" t="s">
        <v>14038</v>
      </c>
      <c r="C17581" t="s">
        <v>20</v>
      </c>
      <c r="D17581" t="s">
        <v>26</v>
      </c>
      <c r="F17581">
        <v>603010</v>
      </c>
      <c r="G17581" t="s">
        <v>26285</v>
      </c>
      <c r="H17581" t="s">
        <v>2417</v>
      </c>
      <c r="I17581" t="s">
        <v>52</v>
      </c>
      <c r="J17581" t="s">
        <v>52</v>
      </c>
      <c r="K17581" t="s">
        <v>52</v>
      </c>
    </row>
    <row r="17582" spans="1:11" x14ac:dyDescent="0.25">
      <c r="A17582" t="s">
        <v>26281</v>
      </c>
      <c r="B17582" t="s">
        <v>14039</v>
      </c>
      <c r="C17582" t="s">
        <v>20</v>
      </c>
      <c r="D17582" t="s">
        <v>26</v>
      </c>
      <c r="F17582">
        <v>603010</v>
      </c>
      <c r="G17582" t="s">
        <v>26286</v>
      </c>
      <c r="H17582" t="s">
        <v>2417</v>
      </c>
      <c r="I17582" t="s">
        <v>52</v>
      </c>
      <c r="J17582" t="s">
        <v>52</v>
      </c>
      <c r="K17582" t="s">
        <v>52</v>
      </c>
    </row>
    <row r="17583" spans="1:11" x14ac:dyDescent="0.25">
      <c r="A17583" t="s">
        <v>26281</v>
      </c>
      <c r="B17583" t="s">
        <v>14038</v>
      </c>
      <c r="C17583" t="s">
        <v>20</v>
      </c>
      <c r="D17583" t="s">
        <v>26</v>
      </c>
      <c r="F17583">
        <v>603010</v>
      </c>
      <c r="G17583" t="s">
        <v>26287</v>
      </c>
      <c r="H17583" t="s">
        <v>2417</v>
      </c>
      <c r="I17583" t="s">
        <v>52</v>
      </c>
      <c r="J17583" t="s">
        <v>52</v>
      </c>
      <c r="K17583" t="s">
        <v>52</v>
      </c>
    </row>
    <row r="17584" spans="1:11" x14ac:dyDescent="0.25">
      <c r="A17584" t="s">
        <v>26288</v>
      </c>
      <c r="C17584" t="s">
        <v>20</v>
      </c>
      <c r="D17584" t="s">
        <v>26</v>
      </c>
      <c r="F17584">
        <v>603058</v>
      </c>
      <c r="G17584" t="s">
        <v>26289</v>
      </c>
      <c r="H17584" t="s">
        <v>1426</v>
      </c>
      <c r="I17584" t="s">
        <v>52</v>
      </c>
    </row>
    <row r="17585" spans="1:11" x14ac:dyDescent="0.25">
      <c r="A17585" t="s">
        <v>26290</v>
      </c>
      <c r="B17585" t="s">
        <v>9360</v>
      </c>
      <c r="C17585" t="s">
        <v>20</v>
      </c>
      <c r="D17585" t="s">
        <v>26</v>
      </c>
      <c r="E17585" t="s">
        <v>2443</v>
      </c>
      <c r="F17585">
        <v>603058</v>
      </c>
      <c r="G17585" t="s">
        <v>26291</v>
      </c>
      <c r="H17585" t="s">
        <v>10422</v>
      </c>
      <c r="I17585" t="s">
        <v>52</v>
      </c>
    </row>
    <row r="17586" spans="1:11" x14ac:dyDescent="0.25">
      <c r="A17586" t="s">
        <v>26292</v>
      </c>
      <c r="C17586" t="s">
        <v>20</v>
      </c>
      <c r="D17586" t="s">
        <v>26</v>
      </c>
      <c r="F17586">
        <v>603136</v>
      </c>
      <c r="G17586" t="s">
        <v>13625</v>
      </c>
      <c r="H17586" t="s">
        <v>1426</v>
      </c>
      <c r="I17586" t="s">
        <v>52</v>
      </c>
    </row>
    <row r="17587" spans="1:11" x14ac:dyDescent="0.25">
      <c r="A17587" t="s">
        <v>26293</v>
      </c>
      <c r="C17587" t="s">
        <v>20</v>
      </c>
      <c r="D17587" t="s">
        <v>26</v>
      </c>
      <c r="F17587">
        <v>603033</v>
      </c>
      <c r="G17587" t="s">
        <v>26294</v>
      </c>
      <c r="H17587" t="s">
        <v>20661</v>
      </c>
      <c r="I17587" t="s">
        <v>52</v>
      </c>
    </row>
    <row r="17588" spans="1:11" x14ac:dyDescent="0.25">
      <c r="A17588" t="s">
        <v>26295</v>
      </c>
      <c r="C17588" t="s">
        <v>20</v>
      </c>
      <c r="D17588" t="s">
        <v>26</v>
      </c>
      <c r="F17588">
        <v>603087</v>
      </c>
      <c r="G17588" t="s">
        <v>12406</v>
      </c>
      <c r="H17588" t="s">
        <v>11902</v>
      </c>
      <c r="I17588" t="s">
        <v>52</v>
      </c>
      <c r="J17588" t="s">
        <v>52</v>
      </c>
      <c r="K17588" t="s">
        <v>52</v>
      </c>
    </row>
    <row r="17589" spans="1:11" x14ac:dyDescent="0.25">
      <c r="A17589" t="s">
        <v>26296</v>
      </c>
      <c r="C17589" t="s">
        <v>20</v>
      </c>
      <c r="D17589" t="s">
        <v>33</v>
      </c>
      <c r="F17589">
        <v>606440</v>
      </c>
      <c r="G17589" t="s">
        <v>12497</v>
      </c>
      <c r="H17589" t="s">
        <v>2367</v>
      </c>
      <c r="I17589" t="s">
        <v>52</v>
      </c>
    </row>
    <row r="17590" spans="1:11" x14ac:dyDescent="0.25">
      <c r="A17590" t="s">
        <v>26297</v>
      </c>
      <c r="C17590" t="s">
        <v>20</v>
      </c>
      <c r="D17590" t="s">
        <v>26</v>
      </c>
      <c r="F17590">
        <v>603089</v>
      </c>
      <c r="G17590" t="s">
        <v>26298</v>
      </c>
      <c r="H17590" t="s">
        <v>163</v>
      </c>
      <c r="I17590" t="s">
        <v>52</v>
      </c>
      <c r="J17590" t="s">
        <v>52</v>
      </c>
      <c r="K17590" t="s">
        <v>52</v>
      </c>
    </row>
    <row r="17591" spans="1:11" x14ac:dyDescent="0.25">
      <c r="A17591" t="s">
        <v>26299</v>
      </c>
      <c r="C17591" t="s">
        <v>20</v>
      </c>
      <c r="D17591" t="s">
        <v>26</v>
      </c>
      <c r="F17591">
        <v>603058</v>
      </c>
      <c r="G17591" t="s">
        <v>18354</v>
      </c>
      <c r="H17591" t="s">
        <v>2574</v>
      </c>
      <c r="I17591" t="s">
        <v>52</v>
      </c>
      <c r="J17591" t="s">
        <v>52</v>
      </c>
    </row>
    <row r="17592" spans="1:11" x14ac:dyDescent="0.25">
      <c r="A17592" t="s">
        <v>26300</v>
      </c>
      <c r="C17592" t="s">
        <v>20</v>
      </c>
      <c r="D17592" t="s">
        <v>412</v>
      </c>
      <c r="F17592">
        <v>607650</v>
      </c>
      <c r="G17592" t="s">
        <v>2560</v>
      </c>
      <c r="H17592" t="s">
        <v>1495</v>
      </c>
      <c r="I17592" t="s">
        <v>52</v>
      </c>
      <c r="J17592" t="s">
        <v>52</v>
      </c>
    </row>
    <row r="17593" spans="1:11" x14ac:dyDescent="0.25">
      <c r="A17593" t="s">
        <v>26301</v>
      </c>
      <c r="C17593" t="s">
        <v>20</v>
      </c>
      <c r="D17593" t="s">
        <v>454</v>
      </c>
      <c r="F17593">
        <v>607061</v>
      </c>
      <c r="G17593" t="s">
        <v>26302</v>
      </c>
      <c r="H17593" t="s">
        <v>409</v>
      </c>
      <c r="I17593" t="s">
        <v>52</v>
      </c>
      <c r="J17593" t="s">
        <v>52</v>
      </c>
      <c r="K17593" t="s">
        <v>52</v>
      </c>
    </row>
    <row r="17594" spans="1:11" x14ac:dyDescent="0.25">
      <c r="A17594" t="s">
        <v>26303</v>
      </c>
      <c r="C17594" t="s">
        <v>20</v>
      </c>
      <c r="D17594" t="s">
        <v>26</v>
      </c>
      <c r="F17594">
        <v>603073</v>
      </c>
      <c r="G17594" t="s">
        <v>26304</v>
      </c>
      <c r="H17594" t="s">
        <v>23</v>
      </c>
      <c r="I17594" t="s">
        <v>52</v>
      </c>
      <c r="J17594" t="s">
        <v>52</v>
      </c>
      <c r="K17594" t="s">
        <v>52</v>
      </c>
    </row>
    <row r="17595" spans="1:11" x14ac:dyDescent="0.25">
      <c r="A17595" t="s">
        <v>26305</v>
      </c>
      <c r="B17595" t="s">
        <v>26306</v>
      </c>
      <c r="C17595" t="s">
        <v>20</v>
      </c>
      <c r="D17595" t="s">
        <v>26</v>
      </c>
      <c r="F17595">
        <v>603089</v>
      </c>
      <c r="G17595" t="s">
        <v>9648</v>
      </c>
      <c r="H17595" t="s">
        <v>4148</v>
      </c>
      <c r="I17595" t="s">
        <v>52</v>
      </c>
    </row>
    <row r="17596" spans="1:11" x14ac:dyDescent="0.25">
      <c r="A17596" t="s">
        <v>26307</v>
      </c>
      <c r="C17596" t="s">
        <v>20</v>
      </c>
      <c r="D17596" t="s">
        <v>26</v>
      </c>
      <c r="F17596">
        <v>603140</v>
      </c>
      <c r="G17596" t="s">
        <v>26308</v>
      </c>
      <c r="H17596" t="s">
        <v>26309</v>
      </c>
      <c r="I17596" t="s">
        <v>52</v>
      </c>
      <c r="K17596" t="s">
        <v>52</v>
      </c>
    </row>
    <row r="17597" spans="1:11" x14ac:dyDescent="0.25">
      <c r="A17597" t="s">
        <v>26310</v>
      </c>
      <c r="C17597" t="s">
        <v>20</v>
      </c>
      <c r="D17597" t="s">
        <v>88</v>
      </c>
      <c r="G17597" t="s">
        <v>9233</v>
      </c>
      <c r="H17597" t="s">
        <v>10882</v>
      </c>
      <c r="I17597" t="s">
        <v>52</v>
      </c>
    </row>
    <row r="17598" spans="1:11" x14ac:dyDescent="0.25">
      <c r="A17598" t="s">
        <v>26310</v>
      </c>
      <c r="C17598" t="s">
        <v>20</v>
      </c>
      <c r="D17598" t="s">
        <v>26</v>
      </c>
      <c r="F17598">
        <v>603000</v>
      </c>
      <c r="G17598" t="s">
        <v>26311</v>
      </c>
      <c r="H17598" t="s">
        <v>2760</v>
      </c>
      <c r="I17598" t="s">
        <v>52</v>
      </c>
      <c r="J17598" t="s">
        <v>52</v>
      </c>
      <c r="K17598" t="s">
        <v>52</v>
      </c>
    </row>
    <row r="17599" spans="1:11" x14ac:dyDescent="0.25">
      <c r="A17599" t="s">
        <v>26310</v>
      </c>
      <c r="B17599" t="s">
        <v>4166</v>
      </c>
      <c r="C17599" t="s">
        <v>20</v>
      </c>
      <c r="D17599" t="s">
        <v>26</v>
      </c>
      <c r="F17599">
        <v>603000</v>
      </c>
      <c r="G17599" t="s">
        <v>316</v>
      </c>
      <c r="H17599" t="s">
        <v>609</v>
      </c>
      <c r="I17599" t="s">
        <v>52</v>
      </c>
      <c r="J17599" t="s">
        <v>52</v>
      </c>
      <c r="K17599" t="s">
        <v>52</v>
      </c>
    </row>
    <row r="17600" spans="1:11" x14ac:dyDescent="0.25">
      <c r="A17600" t="s">
        <v>26310</v>
      </c>
      <c r="B17600" t="s">
        <v>4166</v>
      </c>
      <c r="C17600" t="s">
        <v>20</v>
      </c>
      <c r="D17600" t="s">
        <v>88</v>
      </c>
      <c r="F17600">
        <v>606000</v>
      </c>
      <c r="G17600" t="s">
        <v>10584</v>
      </c>
      <c r="H17600" t="s">
        <v>609</v>
      </c>
      <c r="I17600" t="s">
        <v>52</v>
      </c>
      <c r="J17600" t="s">
        <v>52</v>
      </c>
      <c r="K17600" t="s">
        <v>52</v>
      </c>
    </row>
    <row r="17601" spans="1:11" x14ac:dyDescent="0.25">
      <c r="A17601" t="s">
        <v>26310</v>
      </c>
      <c r="B17601" t="s">
        <v>7313</v>
      </c>
      <c r="C17601" t="s">
        <v>20</v>
      </c>
      <c r="D17601" t="s">
        <v>479</v>
      </c>
      <c r="G17601" t="s">
        <v>26312</v>
      </c>
      <c r="H17601" t="s">
        <v>3762</v>
      </c>
      <c r="I17601" t="s">
        <v>52</v>
      </c>
    </row>
    <row r="17602" spans="1:11" x14ac:dyDescent="0.25">
      <c r="A17602" t="s">
        <v>26313</v>
      </c>
      <c r="B17602" t="s">
        <v>954</v>
      </c>
      <c r="C17602" t="s">
        <v>20</v>
      </c>
      <c r="D17602" t="s">
        <v>479</v>
      </c>
      <c r="G17602" t="s">
        <v>26314</v>
      </c>
      <c r="H17602" t="s">
        <v>8074</v>
      </c>
      <c r="I17602" t="s">
        <v>52</v>
      </c>
      <c r="J17602" t="s">
        <v>52</v>
      </c>
      <c r="K17602" t="s">
        <v>52</v>
      </c>
    </row>
    <row r="17603" spans="1:11" x14ac:dyDescent="0.25">
      <c r="A17603" t="s">
        <v>26315</v>
      </c>
      <c r="C17603" t="s">
        <v>20</v>
      </c>
      <c r="D17603" t="s">
        <v>502</v>
      </c>
      <c r="G17603" t="s">
        <v>26316</v>
      </c>
      <c r="H17603" t="s">
        <v>831</v>
      </c>
      <c r="I17603" t="s">
        <v>52</v>
      </c>
      <c r="K17603" t="s">
        <v>52</v>
      </c>
    </row>
    <row r="17604" spans="1:11" x14ac:dyDescent="0.25">
      <c r="A17604" t="s">
        <v>26315</v>
      </c>
      <c r="C17604" t="s">
        <v>20</v>
      </c>
      <c r="D17604" t="s">
        <v>502</v>
      </c>
      <c r="G17604" t="s">
        <v>26317</v>
      </c>
      <c r="H17604" t="s">
        <v>831</v>
      </c>
      <c r="I17604" t="s">
        <v>52</v>
      </c>
      <c r="K17604" t="s">
        <v>52</v>
      </c>
    </row>
    <row r="17605" spans="1:11" x14ac:dyDescent="0.25">
      <c r="A17605" t="s">
        <v>26318</v>
      </c>
      <c r="C17605" t="s">
        <v>20</v>
      </c>
      <c r="D17605" t="s">
        <v>502</v>
      </c>
      <c r="G17605" t="s">
        <v>26319</v>
      </c>
      <c r="H17605" t="s">
        <v>831</v>
      </c>
      <c r="I17605" t="s">
        <v>52</v>
      </c>
      <c r="J17605" t="s">
        <v>52</v>
      </c>
      <c r="K17605" t="s">
        <v>52</v>
      </c>
    </row>
    <row r="17606" spans="1:11" x14ac:dyDescent="0.25">
      <c r="A17606" t="s">
        <v>26320</v>
      </c>
      <c r="C17606" t="s">
        <v>20</v>
      </c>
      <c r="D17606" t="s">
        <v>26</v>
      </c>
      <c r="F17606">
        <v>603022</v>
      </c>
      <c r="G17606" t="s">
        <v>26321</v>
      </c>
      <c r="H17606" t="s">
        <v>831</v>
      </c>
      <c r="I17606" t="s">
        <v>52</v>
      </c>
      <c r="J17606" t="s">
        <v>52</v>
      </c>
      <c r="K17606" t="s">
        <v>52</v>
      </c>
    </row>
    <row r="17607" spans="1:11" x14ac:dyDescent="0.25">
      <c r="A17607" t="s">
        <v>26322</v>
      </c>
      <c r="C17607" t="s">
        <v>20</v>
      </c>
      <c r="D17607" t="s">
        <v>88</v>
      </c>
      <c r="F17607">
        <v>606036</v>
      </c>
      <c r="G17607" t="s">
        <v>26323</v>
      </c>
      <c r="H17607" t="s">
        <v>825</v>
      </c>
      <c r="I17607" t="s">
        <v>52</v>
      </c>
      <c r="J17607" t="s">
        <v>52</v>
      </c>
      <c r="K17607" t="s">
        <v>52</v>
      </c>
    </row>
    <row r="17608" spans="1:11" x14ac:dyDescent="0.25">
      <c r="A17608" t="s">
        <v>26324</v>
      </c>
      <c r="C17608" t="s">
        <v>20</v>
      </c>
      <c r="D17608" t="s">
        <v>26</v>
      </c>
      <c r="F17608">
        <v>603054</v>
      </c>
      <c r="G17608" t="s">
        <v>26325</v>
      </c>
      <c r="H17608" t="s">
        <v>2450</v>
      </c>
      <c r="I17608" t="s">
        <v>52</v>
      </c>
      <c r="J17608" t="s">
        <v>52</v>
      </c>
      <c r="K17608" t="s">
        <v>52</v>
      </c>
    </row>
    <row r="17609" spans="1:11" x14ac:dyDescent="0.25">
      <c r="A17609" t="s">
        <v>26326</v>
      </c>
      <c r="B17609" t="s">
        <v>26327</v>
      </c>
      <c r="C17609" t="s">
        <v>20</v>
      </c>
      <c r="D17609" t="s">
        <v>26</v>
      </c>
      <c r="F17609">
        <v>603000</v>
      </c>
      <c r="G17609" t="s">
        <v>26328</v>
      </c>
      <c r="H17609" t="s">
        <v>1734</v>
      </c>
      <c r="I17609" t="s">
        <v>52</v>
      </c>
      <c r="J17609" t="s">
        <v>52</v>
      </c>
      <c r="K17609" t="s">
        <v>52</v>
      </c>
    </row>
    <row r="17610" spans="1:11" x14ac:dyDescent="0.25">
      <c r="A17610" t="s">
        <v>26329</v>
      </c>
      <c r="C17610" t="s">
        <v>20</v>
      </c>
      <c r="D17610" t="s">
        <v>502</v>
      </c>
      <c r="F17610">
        <v>606403</v>
      </c>
      <c r="G17610" t="s">
        <v>26330</v>
      </c>
      <c r="H17610" t="s">
        <v>10737</v>
      </c>
      <c r="I17610" t="s">
        <v>52</v>
      </c>
      <c r="J17610" t="s">
        <v>52</v>
      </c>
      <c r="K17610" t="s">
        <v>52</v>
      </c>
    </row>
    <row r="17611" spans="1:11" x14ac:dyDescent="0.25">
      <c r="A17611" t="s">
        <v>26331</v>
      </c>
      <c r="C17611" t="s">
        <v>20</v>
      </c>
      <c r="D17611" t="s">
        <v>26</v>
      </c>
      <c r="F17611">
        <v>603006</v>
      </c>
      <c r="G17611" t="s">
        <v>3041</v>
      </c>
      <c r="H17611" t="s">
        <v>645</v>
      </c>
      <c r="I17611" t="s">
        <v>52</v>
      </c>
    </row>
    <row r="17612" spans="1:11" x14ac:dyDescent="0.25">
      <c r="A17612" t="s">
        <v>26332</v>
      </c>
      <c r="C17612" t="s">
        <v>20</v>
      </c>
      <c r="D17612" t="s">
        <v>21</v>
      </c>
      <c r="F17612">
        <v>607188</v>
      </c>
      <c r="G17612" t="s">
        <v>26333</v>
      </c>
      <c r="H17612" t="s">
        <v>1426</v>
      </c>
      <c r="I17612" t="s">
        <v>52</v>
      </c>
    </row>
    <row r="17613" spans="1:11" x14ac:dyDescent="0.25">
      <c r="A17613" t="s">
        <v>26334</v>
      </c>
      <c r="C17613" t="s">
        <v>20</v>
      </c>
      <c r="D17613" t="s">
        <v>21</v>
      </c>
      <c r="F17613">
        <v>607186</v>
      </c>
      <c r="G17613" t="s">
        <v>26335</v>
      </c>
      <c r="H17613" t="s">
        <v>1426</v>
      </c>
      <c r="I17613" t="s">
        <v>52</v>
      </c>
    </row>
    <row r="17614" spans="1:11" x14ac:dyDescent="0.25">
      <c r="A17614" t="s">
        <v>26336</v>
      </c>
      <c r="C17614" t="s">
        <v>20</v>
      </c>
      <c r="D17614" t="s">
        <v>21</v>
      </c>
      <c r="F17614">
        <v>607181</v>
      </c>
      <c r="G17614" t="s">
        <v>26337</v>
      </c>
      <c r="H17614" t="s">
        <v>1426</v>
      </c>
      <c r="I17614" t="s">
        <v>52</v>
      </c>
    </row>
    <row r="17615" spans="1:11" x14ac:dyDescent="0.25">
      <c r="A17615" t="s">
        <v>26338</v>
      </c>
      <c r="B17615" t="s">
        <v>102</v>
      </c>
      <c r="C17615" t="s">
        <v>20</v>
      </c>
      <c r="D17615" t="s">
        <v>26</v>
      </c>
      <c r="F17615">
        <v>603098</v>
      </c>
      <c r="G17615" t="s">
        <v>4950</v>
      </c>
      <c r="H17615" t="s">
        <v>1636</v>
      </c>
      <c r="I17615" t="s">
        <v>52</v>
      </c>
      <c r="J17615" t="s">
        <v>52</v>
      </c>
    </row>
    <row r="17616" spans="1:11" x14ac:dyDescent="0.25">
      <c r="A17616" t="s">
        <v>26339</v>
      </c>
      <c r="C17616" t="s">
        <v>20</v>
      </c>
      <c r="D17616" t="s">
        <v>26</v>
      </c>
      <c r="F17616">
        <v>603002</v>
      </c>
      <c r="G17616" t="s">
        <v>7151</v>
      </c>
      <c r="H17616" t="s">
        <v>1426</v>
      </c>
      <c r="I17616" t="s">
        <v>52</v>
      </c>
    </row>
    <row r="17617" spans="1:11" x14ac:dyDescent="0.25">
      <c r="A17617" t="s">
        <v>26340</v>
      </c>
      <c r="C17617" t="s">
        <v>20</v>
      </c>
      <c r="D17617" t="s">
        <v>21</v>
      </c>
      <c r="G17617" t="s">
        <v>26341</v>
      </c>
      <c r="H17617" t="s">
        <v>1426</v>
      </c>
      <c r="I17617" t="s">
        <v>52</v>
      </c>
    </row>
    <row r="17618" spans="1:11" x14ac:dyDescent="0.25">
      <c r="A17618" t="s">
        <v>26342</v>
      </c>
      <c r="C17618" t="s">
        <v>20</v>
      </c>
      <c r="D17618" t="s">
        <v>88</v>
      </c>
      <c r="F17618">
        <v>606002</v>
      </c>
      <c r="G17618" t="s">
        <v>26343</v>
      </c>
      <c r="H17618" t="s">
        <v>26344</v>
      </c>
      <c r="I17618" t="s">
        <v>52</v>
      </c>
    </row>
    <row r="17619" spans="1:11" x14ac:dyDescent="0.25">
      <c r="A17619" t="s">
        <v>26345</v>
      </c>
      <c r="C17619" t="s">
        <v>20</v>
      </c>
      <c r="D17619" t="s">
        <v>21</v>
      </c>
      <c r="F17619">
        <v>607185</v>
      </c>
      <c r="G17619" t="s">
        <v>26346</v>
      </c>
      <c r="H17619" t="s">
        <v>1426</v>
      </c>
      <c r="I17619" t="s">
        <v>52</v>
      </c>
      <c r="J17619" t="s">
        <v>52</v>
      </c>
    </row>
    <row r="17620" spans="1:11" x14ac:dyDescent="0.25">
      <c r="A17620" t="s">
        <v>26347</v>
      </c>
      <c r="C17620" t="s">
        <v>20</v>
      </c>
      <c r="D17620" t="s">
        <v>26</v>
      </c>
      <c r="F17620">
        <v>603059</v>
      </c>
      <c r="G17620" t="s">
        <v>13670</v>
      </c>
      <c r="H17620" t="s">
        <v>9396</v>
      </c>
      <c r="I17620" t="s">
        <v>52</v>
      </c>
    </row>
    <row r="17621" spans="1:11" x14ac:dyDescent="0.25">
      <c r="A17621" t="s">
        <v>26348</v>
      </c>
      <c r="C17621" t="s">
        <v>20</v>
      </c>
      <c r="D17621" t="s">
        <v>26</v>
      </c>
      <c r="F17621">
        <v>603000</v>
      </c>
      <c r="G17621" t="s">
        <v>20935</v>
      </c>
      <c r="H17621" t="s">
        <v>70</v>
      </c>
      <c r="I17621" t="s">
        <v>52</v>
      </c>
      <c r="J17621" t="s">
        <v>52</v>
      </c>
      <c r="K17621" t="s">
        <v>52</v>
      </c>
    </row>
    <row r="17622" spans="1:11" x14ac:dyDescent="0.25">
      <c r="A17622" t="s">
        <v>26349</v>
      </c>
      <c r="C17622" t="s">
        <v>20</v>
      </c>
      <c r="D17622" t="s">
        <v>479</v>
      </c>
      <c r="F17622">
        <v>606520</v>
      </c>
      <c r="G17622" t="s">
        <v>26350</v>
      </c>
      <c r="H17622" t="s">
        <v>10328</v>
      </c>
      <c r="I17622" t="s">
        <v>52</v>
      </c>
      <c r="J17622" t="s">
        <v>52</v>
      </c>
      <c r="K17622" t="s">
        <v>52</v>
      </c>
    </row>
    <row r="17623" spans="1:11" x14ac:dyDescent="0.25">
      <c r="A17623" t="s">
        <v>26349</v>
      </c>
      <c r="C17623" t="s">
        <v>20</v>
      </c>
      <c r="D17623" t="s">
        <v>479</v>
      </c>
      <c r="G17623" t="s">
        <v>26351</v>
      </c>
      <c r="H17623" t="s">
        <v>20955</v>
      </c>
      <c r="I17623" t="s">
        <v>52</v>
      </c>
      <c r="J17623" t="s">
        <v>52</v>
      </c>
      <c r="K17623" t="s">
        <v>52</v>
      </c>
    </row>
    <row r="17624" spans="1:11" x14ac:dyDescent="0.25">
      <c r="A17624" t="s">
        <v>26352</v>
      </c>
      <c r="C17624" t="s">
        <v>20</v>
      </c>
      <c r="D17624" t="s">
        <v>26</v>
      </c>
      <c r="G17624" t="s">
        <v>26353</v>
      </c>
      <c r="H17624" t="s">
        <v>4145</v>
      </c>
      <c r="I17624" t="s">
        <v>52</v>
      </c>
    </row>
    <row r="17625" spans="1:11" x14ac:dyDescent="0.25">
      <c r="A17625" t="s">
        <v>26354</v>
      </c>
      <c r="C17625" t="s">
        <v>20</v>
      </c>
      <c r="D17625" t="s">
        <v>88</v>
      </c>
      <c r="F17625">
        <v>606008</v>
      </c>
      <c r="G17625" t="s">
        <v>26355</v>
      </c>
      <c r="H17625" t="s">
        <v>4145</v>
      </c>
      <c r="I17625" t="s">
        <v>52</v>
      </c>
      <c r="K17625" t="s">
        <v>52</v>
      </c>
    </row>
    <row r="17626" spans="1:11" x14ac:dyDescent="0.25">
      <c r="A17626" t="s">
        <v>26356</v>
      </c>
      <c r="C17626" t="s">
        <v>20</v>
      </c>
      <c r="D17626" t="s">
        <v>33</v>
      </c>
      <c r="F17626">
        <v>606440</v>
      </c>
      <c r="G17626" t="s">
        <v>6178</v>
      </c>
      <c r="H17626" t="s">
        <v>4450</v>
      </c>
      <c r="I17626" t="s">
        <v>52</v>
      </c>
      <c r="J17626" t="s">
        <v>52</v>
      </c>
      <c r="K17626" t="s">
        <v>52</v>
      </c>
    </row>
    <row r="17627" spans="1:11" x14ac:dyDescent="0.25">
      <c r="A17627" t="s">
        <v>26356</v>
      </c>
      <c r="C17627" t="s">
        <v>20</v>
      </c>
      <c r="D17627" t="s">
        <v>26</v>
      </c>
      <c r="F17627">
        <v>603009</v>
      </c>
      <c r="G17627" t="s">
        <v>2203</v>
      </c>
      <c r="H17627" t="s">
        <v>4450</v>
      </c>
      <c r="I17627" t="s">
        <v>52</v>
      </c>
      <c r="J17627" t="s">
        <v>52</v>
      </c>
      <c r="K17627" t="s">
        <v>52</v>
      </c>
    </row>
    <row r="17628" spans="1:11" x14ac:dyDescent="0.25">
      <c r="A17628" t="s">
        <v>26356</v>
      </c>
      <c r="C17628" t="s">
        <v>20</v>
      </c>
      <c r="D17628" t="s">
        <v>26</v>
      </c>
      <c r="F17628">
        <v>603107</v>
      </c>
      <c r="G17628" t="s">
        <v>2204</v>
      </c>
      <c r="H17628" t="s">
        <v>2908</v>
      </c>
      <c r="I17628" t="s">
        <v>52</v>
      </c>
      <c r="J17628" t="s">
        <v>52</v>
      </c>
      <c r="K17628" t="s">
        <v>52</v>
      </c>
    </row>
    <row r="17629" spans="1:11" x14ac:dyDescent="0.25">
      <c r="A17629" t="s">
        <v>26356</v>
      </c>
      <c r="C17629" t="s">
        <v>20</v>
      </c>
      <c r="D17629" t="s">
        <v>33</v>
      </c>
      <c r="F17629">
        <v>606440</v>
      </c>
      <c r="G17629" t="s">
        <v>14838</v>
      </c>
      <c r="H17629" t="s">
        <v>4566</v>
      </c>
      <c r="I17629" t="s">
        <v>52</v>
      </c>
      <c r="J17629" t="s">
        <v>52</v>
      </c>
      <c r="K17629" t="s">
        <v>52</v>
      </c>
    </row>
    <row r="17630" spans="1:11" x14ac:dyDescent="0.25">
      <c r="A17630" t="s">
        <v>26357</v>
      </c>
      <c r="C17630" t="s">
        <v>20</v>
      </c>
      <c r="D17630" t="s">
        <v>26</v>
      </c>
      <c r="F17630">
        <v>603040</v>
      </c>
      <c r="G17630" t="s">
        <v>15186</v>
      </c>
      <c r="H17630" t="s">
        <v>4624</v>
      </c>
      <c r="I17630" t="s">
        <v>52</v>
      </c>
      <c r="K17630" t="s">
        <v>52</v>
      </c>
    </row>
    <row r="17631" spans="1:11" x14ac:dyDescent="0.25">
      <c r="A17631" t="s">
        <v>26358</v>
      </c>
      <c r="C17631" t="s">
        <v>20</v>
      </c>
      <c r="D17631" t="s">
        <v>26</v>
      </c>
      <c r="F17631">
        <v>603106</v>
      </c>
      <c r="G17631" t="s">
        <v>1352</v>
      </c>
      <c r="H17631" t="s">
        <v>660</v>
      </c>
      <c r="I17631" t="s">
        <v>52</v>
      </c>
      <c r="J17631" t="s">
        <v>52</v>
      </c>
      <c r="K17631" t="s">
        <v>52</v>
      </c>
    </row>
    <row r="17632" spans="1:11" x14ac:dyDescent="0.25">
      <c r="A17632" t="s">
        <v>26359</v>
      </c>
      <c r="B17632" t="s">
        <v>3527</v>
      </c>
      <c r="C17632" t="s">
        <v>20</v>
      </c>
      <c r="D17632" t="s">
        <v>26</v>
      </c>
      <c r="H17632" t="s">
        <v>198</v>
      </c>
      <c r="I17632" t="s">
        <v>52</v>
      </c>
      <c r="J17632" t="s">
        <v>52</v>
      </c>
      <c r="K17632" t="s">
        <v>52</v>
      </c>
    </row>
    <row r="17633" spans="1:11" x14ac:dyDescent="0.25">
      <c r="A17633" t="s">
        <v>26360</v>
      </c>
      <c r="C17633" t="s">
        <v>20</v>
      </c>
      <c r="D17633" t="s">
        <v>26</v>
      </c>
      <c r="F17633">
        <v>603035</v>
      </c>
      <c r="G17633" t="s">
        <v>26361</v>
      </c>
      <c r="H17633" t="s">
        <v>10788</v>
      </c>
      <c r="I17633" t="s">
        <v>52</v>
      </c>
      <c r="J17633" t="s">
        <v>52</v>
      </c>
      <c r="K17633" t="s">
        <v>52</v>
      </c>
    </row>
    <row r="17634" spans="1:11" x14ac:dyDescent="0.25">
      <c r="A17634" t="s">
        <v>26360</v>
      </c>
      <c r="C17634" t="s">
        <v>20</v>
      </c>
      <c r="D17634" t="s">
        <v>26</v>
      </c>
      <c r="F17634">
        <v>603152</v>
      </c>
      <c r="G17634" t="s">
        <v>24973</v>
      </c>
      <c r="H17634" t="s">
        <v>10788</v>
      </c>
      <c r="I17634" t="s">
        <v>52</v>
      </c>
      <c r="J17634" t="s">
        <v>52</v>
      </c>
      <c r="K17634" t="s">
        <v>52</v>
      </c>
    </row>
    <row r="17635" spans="1:11" x14ac:dyDescent="0.25">
      <c r="A17635" t="s">
        <v>26360</v>
      </c>
      <c r="C17635" t="s">
        <v>20</v>
      </c>
      <c r="D17635" t="s">
        <v>26</v>
      </c>
      <c r="F17635">
        <v>603034</v>
      </c>
      <c r="G17635" t="s">
        <v>26362</v>
      </c>
      <c r="H17635" t="s">
        <v>4058</v>
      </c>
      <c r="I17635" t="s">
        <v>52</v>
      </c>
      <c r="J17635" t="s">
        <v>52</v>
      </c>
      <c r="K17635" t="s">
        <v>52</v>
      </c>
    </row>
    <row r="17636" spans="1:11" x14ac:dyDescent="0.25">
      <c r="A17636" t="s">
        <v>26360</v>
      </c>
      <c r="B17636" t="s">
        <v>26363</v>
      </c>
      <c r="C17636" t="s">
        <v>20</v>
      </c>
      <c r="D17636" t="s">
        <v>26</v>
      </c>
      <c r="F17636">
        <v>603141</v>
      </c>
      <c r="G17636" t="s">
        <v>4956</v>
      </c>
      <c r="H17636" t="s">
        <v>3429</v>
      </c>
      <c r="I17636" t="s">
        <v>52</v>
      </c>
      <c r="J17636" t="s">
        <v>52</v>
      </c>
      <c r="K17636" t="s">
        <v>52</v>
      </c>
    </row>
    <row r="17637" spans="1:11" x14ac:dyDescent="0.25">
      <c r="A17637" t="s">
        <v>26360</v>
      </c>
      <c r="B17637" t="s">
        <v>26364</v>
      </c>
      <c r="C17637" t="s">
        <v>20</v>
      </c>
      <c r="D17637" t="s">
        <v>26</v>
      </c>
      <c r="F17637">
        <v>603108</v>
      </c>
      <c r="G17637" t="s">
        <v>5326</v>
      </c>
      <c r="H17637" t="s">
        <v>3429</v>
      </c>
      <c r="I17637" t="s">
        <v>52</v>
      </c>
      <c r="J17637" t="s">
        <v>52</v>
      </c>
      <c r="K17637" t="s">
        <v>52</v>
      </c>
    </row>
    <row r="17638" spans="1:11" x14ac:dyDescent="0.25">
      <c r="A17638" t="s">
        <v>26365</v>
      </c>
      <c r="C17638" t="s">
        <v>20</v>
      </c>
      <c r="D17638" t="s">
        <v>26</v>
      </c>
      <c r="F17638">
        <v>603108</v>
      </c>
      <c r="G17638" t="s">
        <v>8786</v>
      </c>
      <c r="H17638" t="s">
        <v>13522</v>
      </c>
      <c r="I17638" t="s">
        <v>52</v>
      </c>
      <c r="J17638" t="s">
        <v>52</v>
      </c>
      <c r="K17638" t="s">
        <v>52</v>
      </c>
    </row>
    <row r="17639" spans="1:11" x14ac:dyDescent="0.25">
      <c r="A17639" t="s">
        <v>26366</v>
      </c>
      <c r="B17639" t="s">
        <v>26367</v>
      </c>
      <c r="C17639" t="s">
        <v>20</v>
      </c>
      <c r="D17639" t="s">
        <v>26</v>
      </c>
      <c r="E17639" t="s">
        <v>413</v>
      </c>
      <c r="F17639">
        <v>603159</v>
      </c>
      <c r="G17639" t="s">
        <v>24819</v>
      </c>
      <c r="H17639" t="s">
        <v>1443</v>
      </c>
      <c r="I17639" t="s">
        <v>52</v>
      </c>
      <c r="J17639" t="s">
        <v>52</v>
      </c>
      <c r="K17639" t="s">
        <v>52</v>
      </c>
    </row>
    <row r="17640" spans="1:11" x14ac:dyDescent="0.25">
      <c r="A17640" t="s">
        <v>26366</v>
      </c>
      <c r="B17640" t="s">
        <v>26367</v>
      </c>
      <c r="C17640" t="s">
        <v>20</v>
      </c>
      <c r="D17640" t="s">
        <v>26</v>
      </c>
      <c r="F17640">
        <v>603105</v>
      </c>
      <c r="G17640" t="s">
        <v>26368</v>
      </c>
      <c r="H17640" t="s">
        <v>1443</v>
      </c>
      <c r="I17640" t="s">
        <v>52</v>
      </c>
      <c r="J17640" t="s">
        <v>52</v>
      </c>
      <c r="K17640" t="s">
        <v>52</v>
      </c>
    </row>
    <row r="17641" spans="1:11" x14ac:dyDescent="0.25">
      <c r="A17641" t="s">
        <v>26369</v>
      </c>
      <c r="C17641" t="s">
        <v>20</v>
      </c>
      <c r="D17641" t="s">
        <v>26</v>
      </c>
      <c r="F17641">
        <v>603159</v>
      </c>
      <c r="G17641" t="s">
        <v>26370</v>
      </c>
      <c r="H17641" t="s">
        <v>167</v>
      </c>
      <c r="I17641" t="s">
        <v>52</v>
      </c>
      <c r="J17641" t="s">
        <v>52</v>
      </c>
      <c r="K17641" t="s">
        <v>52</v>
      </c>
    </row>
    <row r="17642" spans="1:11" x14ac:dyDescent="0.25">
      <c r="A17642" t="s">
        <v>26371</v>
      </c>
      <c r="C17642" t="s">
        <v>20</v>
      </c>
      <c r="D17642" t="s">
        <v>26</v>
      </c>
      <c r="G17642" t="s">
        <v>26372</v>
      </c>
      <c r="H17642" t="s">
        <v>1995</v>
      </c>
      <c r="I17642" t="s">
        <v>52</v>
      </c>
    </row>
    <row r="17643" spans="1:11" x14ac:dyDescent="0.25">
      <c r="A17643" t="s">
        <v>26373</v>
      </c>
      <c r="C17643" t="s">
        <v>20</v>
      </c>
      <c r="D17643" t="s">
        <v>26</v>
      </c>
      <c r="F17643">
        <v>603016</v>
      </c>
      <c r="G17643" t="s">
        <v>8678</v>
      </c>
      <c r="H17643" t="s">
        <v>569</v>
      </c>
      <c r="I17643" t="s">
        <v>52</v>
      </c>
      <c r="J17643" t="s">
        <v>52</v>
      </c>
      <c r="K17643" t="s">
        <v>52</v>
      </c>
    </row>
    <row r="17644" spans="1:11" x14ac:dyDescent="0.25">
      <c r="A17644" t="s">
        <v>26374</v>
      </c>
      <c r="C17644" t="s">
        <v>20</v>
      </c>
      <c r="D17644" t="s">
        <v>26</v>
      </c>
      <c r="F17644">
        <v>603108</v>
      </c>
      <c r="G17644" t="s">
        <v>8517</v>
      </c>
      <c r="H17644" t="s">
        <v>4763</v>
      </c>
      <c r="I17644" t="s">
        <v>52</v>
      </c>
    </row>
    <row r="17645" spans="1:11" x14ac:dyDescent="0.25">
      <c r="A17645" t="s">
        <v>26375</v>
      </c>
      <c r="C17645" t="s">
        <v>20</v>
      </c>
      <c r="D17645" t="s">
        <v>26</v>
      </c>
      <c r="F17645">
        <v>603152</v>
      </c>
      <c r="G17645" t="s">
        <v>8108</v>
      </c>
      <c r="H17645" t="s">
        <v>10328</v>
      </c>
      <c r="I17645" t="s">
        <v>52</v>
      </c>
      <c r="J17645" t="s">
        <v>52</v>
      </c>
      <c r="K17645" t="s">
        <v>52</v>
      </c>
    </row>
    <row r="17646" spans="1:11" x14ac:dyDescent="0.25">
      <c r="A17646" t="s">
        <v>26376</v>
      </c>
      <c r="B17646" t="s">
        <v>26377</v>
      </c>
      <c r="C17646" t="s">
        <v>20</v>
      </c>
      <c r="D17646" t="s">
        <v>26</v>
      </c>
      <c r="F17646">
        <v>603001</v>
      </c>
      <c r="G17646" t="s">
        <v>8252</v>
      </c>
      <c r="H17646" t="s">
        <v>73</v>
      </c>
      <c r="I17646" t="s">
        <v>52</v>
      </c>
      <c r="J17646" t="s">
        <v>52</v>
      </c>
    </row>
    <row r="17647" spans="1:11" x14ac:dyDescent="0.25">
      <c r="A17647" t="s">
        <v>26378</v>
      </c>
      <c r="C17647" t="s">
        <v>20</v>
      </c>
      <c r="D17647" t="s">
        <v>26</v>
      </c>
      <c r="F17647">
        <v>603009</v>
      </c>
      <c r="G17647" t="s">
        <v>14635</v>
      </c>
      <c r="H17647" t="s">
        <v>4276</v>
      </c>
      <c r="I17647" t="s">
        <v>52</v>
      </c>
      <c r="J17647" t="s">
        <v>52</v>
      </c>
      <c r="K17647" t="s">
        <v>52</v>
      </c>
    </row>
    <row r="17648" spans="1:11" x14ac:dyDescent="0.25">
      <c r="A17648" t="s">
        <v>26378</v>
      </c>
      <c r="B17648" t="s">
        <v>26379</v>
      </c>
      <c r="C17648" t="s">
        <v>20</v>
      </c>
      <c r="D17648" t="s">
        <v>26</v>
      </c>
      <c r="F17648">
        <v>603009</v>
      </c>
      <c r="G17648" t="s">
        <v>14637</v>
      </c>
      <c r="H17648" t="s">
        <v>381</v>
      </c>
      <c r="I17648" t="s">
        <v>52</v>
      </c>
      <c r="J17648" t="s">
        <v>52</v>
      </c>
      <c r="K17648" t="s">
        <v>52</v>
      </c>
    </row>
    <row r="17649" spans="1:11" x14ac:dyDescent="0.25">
      <c r="A17649" t="s">
        <v>26380</v>
      </c>
      <c r="C17649" t="s">
        <v>20</v>
      </c>
      <c r="D17649" t="s">
        <v>26</v>
      </c>
      <c r="F17649">
        <v>603070</v>
      </c>
      <c r="G17649" t="s">
        <v>4053</v>
      </c>
      <c r="H17649" t="s">
        <v>552</v>
      </c>
      <c r="I17649" t="s">
        <v>52</v>
      </c>
      <c r="J17649" t="s">
        <v>52</v>
      </c>
      <c r="K17649" t="s">
        <v>52</v>
      </c>
    </row>
    <row r="17650" spans="1:11" x14ac:dyDescent="0.25">
      <c r="A17650" t="s">
        <v>26381</v>
      </c>
      <c r="C17650" t="s">
        <v>20</v>
      </c>
      <c r="D17650" t="s">
        <v>26</v>
      </c>
      <c r="F17650">
        <v>603041</v>
      </c>
      <c r="G17650" t="s">
        <v>18607</v>
      </c>
      <c r="H17650" t="s">
        <v>437</v>
      </c>
      <c r="I17650" t="s">
        <v>52</v>
      </c>
      <c r="J17650" t="s">
        <v>52</v>
      </c>
      <c r="K17650" t="s">
        <v>52</v>
      </c>
    </row>
    <row r="17651" spans="1:11" x14ac:dyDescent="0.25">
      <c r="A17651" t="s">
        <v>26381</v>
      </c>
      <c r="B17651" t="s">
        <v>14327</v>
      </c>
      <c r="C17651" t="s">
        <v>20</v>
      </c>
      <c r="D17651" t="s">
        <v>26</v>
      </c>
      <c r="F17651">
        <v>603041</v>
      </c>
      <c r="G17651" t="s">
        <v>18609</v>
      </c>
      <c r="H17651" t="s">
        <v>1417</v>
      </c>
      <c r="I17651" t="s">
        <v>52</v>
      </c>
      <c r="J17651" t="s">
        <v>52</v>
      </c>
      <c r="K17651" t="s">
        <v>52</v>
      </c>
    </row>
    <row r="17652" spans="1:11" x14ac:dyDescent="0.25">
      <c r="A17652" t="s">
        <v>26382</v>
      </c>
      <c r="C17652" t="s">
        <v>20</v>
      </c>
      <c r="D17652" t="s">
        <v>26</v>
      </c>
      <c r="G17652" t="s">
        <v>25481</v>
      </c>
      <c r="H17652" t="s">
        <v>1281</v>
      </c>
      <c r="I17652" t="s">
        <v>52</v>
      </c>
      <c r="J17652" t="s">
        <v>52</v>
      </c>
      <c r="K17652" t="s">
        <v>52</v>
      </c>
    </row>
    <row r="17653" spans="1:11" x14ac:dyDescent="0.25">
      <c r="A17653" t="s">
        <v>26382</v>
      </c>
      <c r="B17653" t="s">
        <v>366</v>
      </c>
      <c r="C17653" t="s">
        <v>20</v>
      </c>
      <c r="D17653" t="s">
        <v>26</v>
      </c>
      <c r="F17653">
        <v>603158</v>
      </c>
      <c r="G17653" t="s">
        <v>4291</v>
      </c>
      <c r="H17653" t="s">
        <v>17802</v>
      </c>
      <c r="I17653" t="s">
        <v>52</v>
      </c>
      <c r="J17653" t="s">
        <v>52</v>
      </c>
      <c r="K17653" t="s">
        <v>52</v>
      </c>
    </row>
    <row r="17654" spans="1:11" x14ac:dyDescent="0.25">
      <c r="A17654" t="s">
        <v>26383</v>
      </c>
      <c r="C17654" t="s">
        <v>20</v>
      </c>
      <c r="D17654" t="s">
        <v>26</v>
      </c>
      <c r="F17654">
        <v>603009</v>
      </c>
      <c r="G17654" t="s">
        <v>3788</v>
      </c>
      <c r="H17654" t="s">
        <v>2586</v>
      </c>
      <c r="I17654" t="s">
        <v>52</v>
      </c>
    </row>
    <row r="17655" spans="1:11" x14ac:dyDescent="0.25">
      <c r="A17655" t="s">
        <v>26383</v>
      </c>
      <c r="B17655" t="s">
        <v>1735</v>
      </c>
      <c r="C17655" t="s">
        <v>20</v>
      </c>
      <c r="D17655" t="s">
        <v>26</v>
      </c>
      <c r="E17655" t="s">
        <v>904</v>
      </c>
      <c r="F17655">
        <v>603101</v>
      </c>
      <c r="G17655" t="s">
        <v>1459</v>
      </c>
      <c r="H17655" t="s">
        <v>70</v>
      </c>
      <c r="I17655" t="s">
        <v>52</v>
      </c>
    </row>
    <row r="17656" spans="1:11" x14ac:dyDescent="0.25">
      <c r="A17656" t="s">
        <v>26384</v>
      </c>
      <c r="C17656" t="s">
        <v>20</v>
      </c>
      <c r="D17656" t="s">
        <v>26</v>
      </c>
      <c r="F17656">
        <v>603053</v>
      </c>
      <c r="G17656" t="s">
        <v>6891</v>
      </c>
      <c r="H17656" t="s">
        <v>1872</v>
      </c>
      <c r="I17656" t="s">
        <v>52</v>
      </c>
      <c r="J17656" t="s">
        <v>52</v>
      </c>
      <c r="K17656" t="s">
        <v>52</v>
      </c>
    </row>
    <row r="17657" spans="1:11" x14ac:dyDescent="0.25">
      <c r="A17657" t="s">
        <v>26384</v>
      </c>
      <c r="B17657" t="s">
        <v>1991</v>
      </c>
      <c r="C17657" t="s">
        <v>20</v>
      </c>
      <c r="D17657" t="s">
        <v>26</v>
      </c>
      <c r="F17657">
        <v>603053</v>
      </c>
      <c r="G17657" t="s">
        <v>6809</v>
      </c>
      <c r="H17657" t="s">
        <v>9086</v>
      </c>
      <c r="I17657" t="s">
        <v>52</v>
      </c>
      <c r="J17657" t="s">
        <v>52</v>
      </c>
      <c r="K17657" t="s">
        <v>52</v>
      </c>
    </row>
    <row r="17658" spans="1:11" x14ac:dyDescent="0.25">
      <c r="A17658" t="s">
        <v>26385</v>
      </c>
      <c r="B17658" t="s">
        <v>102</v>
      </c>
      <c r="C17658" t="s">
        <v>20</v>
      </c>
      <c r="D17658" t="s">
        <v>26</v>
      </c>
      <c r="F17658">
        <v>603001</v>
      </c>
      <c r="G17658" t="s">
        <v>5680</v>
      </c>
      <c r="H17658" t="s">
        <v>1463</v>
      </c>
      <c r="I17658" t="s">
        <v>52</v>
      </c>
      <c r="J17658" t="s">
        <v>52</v>
      </c>
      <c r="K17658" t="s">
        <v>52</v>
      </c>
    </row>
    <row r="17659" spans="1:11" x14ac:dyDescent="0.25">
      <c r="A17659" t="s">
        <v>26386</v>
      </c>
      <c r="C17659" t="s">
        <v>20</v>
      </c>
      <c r="D17659" t="s">
        <v>26</v>
      </c>
      <c r="F17659">
        <v>603122</v>
      </c>
      <c r="G17659" t="s">
        <v>15413</v>
      </c>
      <c r="H17659" t="s">
        <v>1710</v>
      </c>
      <c r="I17659" t="s">
        <v>52</v>
      </c>
      <c r="J17659" t="s">
        <v>52</v>
      </c>
      <c r="K17659" t="s">
        <v>52</v>
      </c>
    </row>
    <row r="17660" spans="1:11" x14ac:dyDescent="0.25">
      <c r="A17660" t="s">
        <v>26387</v>
      </c>
      <c r="B17660" t="s">
        <v>4075</v>
      </c>
      <c r="C17660" t="s">
        <v>20</v>
      </c>
      <c r="D17660" t="s">
        <v>26</v>
      </c>
      <c r="F17660">
        <v>603057</v>
      </c>
      <c r="G17660" t="s">
        <v>11986</v>
      </c>
      <c r="H17660" t="s">
        <v>1734</v>
      </c>
      <c r="I17660" t="s">
        <v>52</v>
      </c>
      <c r="J17660" t="s">
        <v>52</v>
      </c>
      <c r="K17660" t="s">
        <v>52</v>
      </c>
    </row>
    <row r="17661" spans="1:11" x14ac:dyDescent="0.25">
      <c r="A17661" t="s">
        <v>26388</v>
      </c>
      <c r="C17661" t="s">
        <v>20</v>
      </c>
      <c r="D17661" t="s">
        <v>26</v>
      </c>
      <c r="F17661">
        <v>603016</v>
      </c>
      <c r="G17661" t="s">
        <v>12222</v>
      </c>
      <c r="H17661" t="s">
        <v>4229</v>
      </c>
      <c r="I17661" t="s">
        <v>52</v>
      </c>
      <c r="J17661" t="s">
        <v>52</v>
      </c>
      <c r="K17661" t="s">
        <v>52</v>
      </c>
    </row>
    <row r="17662" spans="1:11" x14ac:dyDescent="0.25">
      <c r="A17662" t="s">
        <v>26388</v>
      </c>
      <c r="B17662" t="s">
        <v>102</v>
      </c>
      <c r="C17662" t="s">
        <v>20</v>
      </c>
      <c r="D17662" t="s">
        <v>26</v>
      </c>
      <c r="F17662">
        <v>603016</v>
      </c>
      <c r="G17662" t="s">
        <v>3954</v>
      </c>
      <c r="H17662" t="s">
        <v>5549</v>
      </c>
      <c r="I17662" t="s">
        <v>52</v>
      </c>
      <c r="J17662" t="s">
        <v>52</v>
      </c>
    </row>
    <row r="17663" spans="1:11" x14ac:dyDescent="0.25">
      <c r="A17663" t="s">
        <v>26389</v>
      </c>
      <c r="C17663" t="s">
        <v>20</v>
      </c>
      <c r="D17663" t="s">
        <v>26</v>
      </c>
      <c r="H17663" t="s">
        <v>1556</v>
      </c>
      <c r="I17663" t="s">
        <v>52</v>
      </c>
      <c r="J17663" t="s">
        <v>52</v>
      </c>
      <c r="K17663" t="s">
        <v>52</v>
      </c>
    </row>
    <row r="17664" spans="1:11" x14ac:dyDescent="0.25">
      <c r="A17664" t="s">
        <v>26390</v>
      </c>
      <c r="C17664" t="s">
        <v>20</v>
      </c>
      <c r="D17664" t="s">
        <v>26</v>
      </c>
      <c r="G17664" t="s">
        <v>16017</v>
      </c>
      <c r="H17664" t="s">
        <v>1840</v>
      </c>
      <c r="I17664" t="s">
        <v>52</v>
      </c>
      <c r="J17664" t="s">
        <v>52</v>
      </c>
      <c r="K17664" t="s">
        <v>52</v>
      </c>
    </row>
    <row r="17665" spans="1:11" x14ac:dyDescent="0.25">
      <c r="A17665" t="s">
        <v>26391</v>
      </c>
      <c r="C17665" t="s">
        <v>20</v>
      </c>
      <c r="D17665" t="s">
        <v>26</v>
      </c>
      <c r="F17665">
        <v>603152</v>
      </c>
      <c r="G17665" t="s">
        <v>21012</v>
      </c>
      <c r="H17665" t="s">
        <v>1748</v>
      </c>
      <c r="I17665" t="s">
        <v>52</v>
      </c>
    </row>
    <row r="17666" spans="1:11" x14ac:dyDescent="0.25">
      <c r="A17666" t="s">
        <v>26391</v>
      </c>
      <c r="C17666" t="s">
        <v>20</v>
      </c>
      <c r="D17666" t="s">
        <v>26</v>
      </c>
      <c r="F17666">
        <v>603032</v>
      </c>
      <c r="G17666" t="s">
        <v>4625</v>
      </c>
      <c r="H17666" t="s">
        <v>1748</v>
      </c>
      <c r="I17666" t="s">
        <v>52</v>
      </c>
      <c r="J17666" t="s">
        <v>52</v>
      </c>
      <c r="K17666" t="s">
        <v>52</v>
      </c>
    </row>
    <row r="17667" spans="1:11" x14ac:dyDescent="0.25">
      <c r="A17667" t="s">
        <v>26392</v>
      </c>
      <c r="C17667" t="s">
        <v>20</v>
      </c>
      <c r="D17667" t="s">
        <v>26</v>
      </c>
      <c r="F17667">
        <v>603064</v>
      </c>
      <c r="G17667" t="s">
        <v>12871</v>
      </c>
      <c r="H17667" t="s">
        <v>572</v>
      </c>
      <c r="I17667" t="s">
        <v>52</v>
      </c>
      <c r="J17667" t="s">
        <v>52</v>
      </c>
      <c r="K17667" t="s">
        <v>52</v>
      </c>
    </row>
    <row r="17668" spans="1:11" x14ac:dyDescent="0.25">
      <c r="A17668" t="s">
        <v>26393</v>
      </c>
      <c r="C17668" t="s">
        <v>20</v>
      </c>
      <c r="D17668" t="s">
        <v>26</v>
      </c>
      <c r="F17668">
        <v>603152</v>
      </c>
      <c r="G17668" t="s">
        <v>25145</v>
      </c>
      <c r="H17668" t="s">
        <v>167</v>
      </c>
      <c r="I17668" t="s">
        <v>52</v>
      </c>
      <c r="J17668" t="s">
        <v>52</v>
      </c>
      <c r="K17668" t="s">
        <v>52</v>
      </c>
    </row>
    <row r="17669" spans="1:11" x14ac:dyDescent="0.25">
      <c r="A17669" t="s">
        <v>26393</v>
      </c>
      <c r="B17669" t="s">
        <v>369</v>
      </c>
      <c r="C17669" t="s">
        <v>20</v>
      </c>
      <c r="D17669" t="s">
        <v>26</v>
      </c>
      <c r="F17669">
        <v>603141</v>
      </c>
      <c r="G17669" t="s">
        <v>26394</v>
      </c>
      <c r="H17669" t="s">
        <v>17437</v>
      </c>
      <c r="I17669" t="s">
        <v>52</v>
      </c>
      <c r="J17669" t="s">
        <v>52</v>
      </c>
    </row>
    <row r="17670" spans="1:11" x14ac:dyDescent="0.25">
      <c r="A17670" t="s">
        <v>26395</v>
      </c>
      <c r="C17670" t="s">
        <v>20</v>
      </c>
      <c r="D17670" t="s">
        <v>26</v>
      </c>
      <c r="F17670">
        <v>603105</v>
      </c>
      <c r="G17670" t="s">
        <v>26396</v>
      </c>
      <c r="H17670" t="s">
        <v>437</v>
      </c>
      <c r="I17670" t="s">
        <v>52</v>
      </c>
      <c r="K17670" t="s">
        <v>52</v>
      </c>
    </row>
    <row r="17671" spans="1:11" x14ac:dyDescent="0.25">
      <c r="A17671" t="s">
        <v>26395</v>
      </c>
      <c r="C17671" t="s">
        <v>20</v>
      </c>
      <c r="D17671" t="s">
        <v>26</v>
      </c>
      <c r="G17671" t="s">
        <v>26397</v>
      </c>
      <c r="H17671" t="s">
        <v>18421</v>
      </c>
      <c r="I17671" t="s">
        <v>52</v>
      </c>
      <c r="K17671" t="s">
        <v>52</v>
      </c>
    </row>
    <row r="17672" spans="1:11" x14ac:dyDescent="0.25">
      <c r="A17672" t="s">
        <v>26398</v>
      </c>
      <c r="C17672" t="s">
        <v>20</v>
      </c>
      <c r="D17672" t="s">
        <v>26</v>
      </c>
      <c r="F17672">
        <v>603000</v>
      </c>
      <c r="G17672" t="s">
        <v>26399</v>
      </c>
      <c r="H17672" t="s">
        <v>1272</v>
      </c>
      <c r="I17672" t="s">
        <v>52</v>
      </c>
      <c r="J17672" t="s">
        <v>52</v>
      </c>
      <c r="K17672" t="s">
        <v>52</v>
      </c>
    </row>
    <row r="17673" spans="1:11" x14ac:dyDescent="0.25">
      <c r="A17673" t="s">
        <v>26400</v>
      </c>
      <c r="B17673" t="s">
        <v>7658</v>
      </c>
      <c r="C17673" t="s">
        <v>20</v>
      </c>
      <c r="D17673" t="s">
        <v>26</v>
      </c>
      <c r="F17673">
        <v>603098</v>
      </c>
      <c r="G17673" t="s">
        <v>26401</v>
      </c>
      <c r="H17673" t="s">
        <v>5422</v>
      </c>
      <c r="I17673" t="s">
        <v>52</v>
      </c>
      <c r="J17673" t="s">
        <v>52</v>
      </c>
    </row>
    <row r="17674" spans="1:11" x14ac:dyDescent="0.25">
      <c r="A17674" t="s">
        <v>26402</v>
      </c>
      <c r="B17674" t="s">
        <v>667</v>
      </c>
      <c r="C17674" t="s">
        <v>20</v>
      </c>
      <c r="D17674" t="s">
        <v>26</v>
      </c>
      <c r="F17674">
        <v>603105</v>
      </c>
      <c r="G17674" t="s">
        <v>26403</v>
      </c>
      <c r="H17674" t="s">
        <v>2783</v>
      </c>
      <c r="I17674" t="s">
        <v>52</v>
      </c>
      <c r="J17674" t="s">
        <v>52</v>
      </c>
      <c r="K17674" t="s">
        <v>52</v>
      </c>
    </row>
    <row r="17675" spans="1:11" x14ac:dyDescent="0.25">
      <c r="A17675" t="s">
        <v>26404</v>
      </c>
      <c r="C17675" t="s">
        <v>20</v>
      </c>
      <c r="D17675" t="s">
        <v>454</v>
      </c>
      <c r="F17675">
        <v>607061</v>
      </c>
      <c r="G17675" t="s">
        <v>26405</v>
      </c>
      <c r="H17675" t="s">
        <v>1089</v>
      </c>
      <c r="I17675" t="s">
        <v>52</v>
      </c>
      <c r="J17675" t="s">
        <v>52</v>
      </c>
      <c r="K17675" t="s">
        <v>52</v>
      </c>
    </row>
    <row r="17676" spans="1:11" x14ac:dyDescent="0.25">
      <c r="A17676" t="s">
        <v>26406</v>
      </c>
      <c r="C17676" t="s">
        <v>20</v>
      </c>
      <c r="D17676" t="s">
        <v>33</v>
      </c>
      <c r="F17676">
        <v>606440</v>
      </c>
      <c r="G17676" t="s">
        <v>26407</v>
      </c>
      <c r="H17676" t="s">
        <v>4510</v>
      </c>
      <c r="I17676" t="s">
        <v>52</v>
      </c>
    </row>
    <row r="17677" spans="1:11" x14ac:dyDescent="0.25">
      <c r="A17677" t="s">
        <v>26408</v>
      </c>
      <c r="B17677" t="s">
        <v>5070</v>
      </c>
      <c r="C17677" t="s">
        <v>20</v>
      </c>
      <c r="D17677" t="s">
        <v>33</v>
      </c>
      <c r="F17677">
        <v>606440</v>
      </c>
      <c r="G17677" t="s">
        <v>26409</v>
      </c>
      <c r="H17677" t="s">
        <v>631</v>
      </c>
      <c r="I17677" t="s">
        <v>52</v>
      </c>
      <c r="J17677" t="s">
        <v>52</v>
      </c>
    </row>
    <row r="17678" spans="1:11" x14ac:dyDescent="0.25">
      <c r="A17678" t="s">
        <v>26410</v>
      </c>
      <c r="C17678" t="s">
        <v>20</v>
      </c>
      <c r="D17678" t="s">
        <v>26</v>
      </c>
      <c r="F17678">
        <v>603009</v>
      </c>
      <c r="G17678" t="s">
        <v>17296</v>
      </c>
      <c r="H17678" t="s">
        <v>4651</v>
      </c>
      <c r="I17678" t="s">
        <v>52</v>
      </c>
    </row>
    <row r="17679" spans="1:11" x14ac:dyDescent="0.25">
      <c r="A17679" t="s">
        <v>26410</v>
      </c>
      <c r="B17679" t="s">
        <v>26379</v>
      </c>
      <c r="C17679" t="s">
        <v>20</v>
      </c>
      <c r="D17679" t="s">
        <v>88</v>
      </c>
      <c r="F17679">
        <v>606008</v>
      </c>
      <c r="G17679" t="s">
        <v>26411</v>
      </c>
      <c r="H17679" t="s">
        <v>5903</v>
      </c>
      <c r="I17679" t="s">
        <v>52</v>
      </c>
      <c r="J17679" t="s">
        <v>52</v>
      </c>
    </row>
    <row r="17680" spans="1:11" x14ac:dyDescent="0.25">
      <c r="A17680" t="s">
        <v>26410</v>
      </c>
      <c r="B17680" t="s">
        <v>26412</v>
      </c>
      <c r="C17680" t="s">
        <v>20</v>
      </c>
      <c r="D17680" t="s">
        <v>26</v>
      </c>
      <c r="F17680">
        <v>603009</v>
      </c>
      <c r="G17680" t="s">
        <v>4600</v>
      </c>
      <c r="H17680" t="s">
        <v>5903</v>
      </c>
      <c r="I17680" t="s">
        <v>52</v>
      </c>
      <c r="J17680" t="s">
        <v>52</v>
      </c>
    </row>
    <row r="17681" spans="1:11" x14ac:dyDescent="0.25">
      <c r="A17681" t="s">
        <v>26413</v>
      </c>
      <c r="C17681" t="s">
        <v>20</v>
      </c>
      <c r="D17681" t="s">
        <v>26</v>
      </c>
      <c r="F17681">
        <v>603108</v>
      </c>
      <c r="G17681" t="s">
        <v>1183</v>
      </c>
      <c r="H17681" t="s">
        <v>4276</v>
      </c>
      <c r="I17681" t="s">
        <v>52</v>
      </c>
      <c r="J17681" t="s">
        <v>52</v>
      </c>
      <c r="K17681" t="s">
        <v>52</v>
      </c>
    </row>
    <row r="17682" spans="1:11" x14ac:dyDescent="0.25">
      <c r="A17682" t="s">
        <v>26414</v>
      </c>
      <c r="C17682" t="s">
        <v>20</v>
      </c>
      <c r="D17682" t="s">
        <v>26</v>
      </c>
      <c r="F17682">
        <v>603035</v>
      </c>
      <c r="G17682" t="s">
        <v>4936</v>
      </c>
      <c r="H17682" t="s">
        <v>2586</v>
      </c>
      <c r="I17682" t="s">
        <v>52</v>
      </c>
      <c r="J17682" t="s">
        <v>52</v>
      </c>
      <c r="K17682" t="s">
        <v>52</v>
      </c>
    </row>
    <row r="17683" spans="1:11" x14ac:dyDescent="0.25">
      <c r="A17683" t="s">
        <v>26415</v>
      </c>
      <c r="B17683" t="s">
        <v>400</v>
      </c>
      <c r="C17683" t="s">
        <v>20</v>
      </c>
      <c r="D17683" t="s">
        <v>26</v>
      </c>
      <c r="F17683">
        <v>603000</v>
      </c>
      <c r="G17683" t="s">
        <v>26416</v>
      </c>
      <c r="H17683" t="s">
        <v>8518</v>
      </c>
      <c r="I17683" t="s">
        <v>52</v>
      </c>
      <c r="J17683" t="s">
        <v>52</v>
      </c>
      <c r="K17683" t="s">
        <v>52</v>
      </c>
    </row>
    <row r="17684" spans="1:11" x14ac:dyDescent="0.25">
      <c r="A17684" t="s">
        <v>26417</v>
      </c>
      <c r="C17684" t="s">
        <v>20</v>
      </c>
      <c r="D17684" t="s">
        <v>119</v>
      </c>
      <c r="F17684">
        <v>607230</v>
      </c>
      <c r="G17684" t="s">
        <v>26418</v>
      </c>
      <c r="H17684" t="s">
        <v>4276</v>
      </c>
      <c r="I17684" t="s">
        <v>52</v>
      </c>
      <c r="J17684" t="s">
        <v>52</v>
      </c>
      <c r="K17684" t="s">
        <v>52</v>
      </c>
    </row>
    <row r="17685" spans="1:11" x14ac:dyDescent="0.25">
      <c r="A17685" t="s">
        <v>26417</v>
      </c>
      <c r="C17685" t="s">
        <v>20</v>
      </c>
      <c r="D17685" t="s">
        <v>33</v>
      </c>
      <c r="F17685">
        <v>606443</v>
      </c>
      <c r="G17685" t="s">
        <v>9436</v>
      </c>
      <c r="H17685" t="s">
        <v>4651</v>
      </c>
      <c r="I17685" t="s">
        <v>52</v>
      </c>
      <c r="J17685" t="s">
        <v>52</v>
      </c>
      <c r="K17685" t="s">
        <v>52</v>
      </c>
    </row>
    <row r="17686" spans="1:11" x14ac:dyDescent="0.25">
      <c r="A17686" t="s">
        <v>26417</v>
      </c>
      <c r="B17686" t="s">
        <v>26379</v>
      </c>
      <c r="C17686" t="s">
        <v>20</v>
      </c>
      <c r="D17686" t="s">
        <v>119</v>
      </c>
      <c r="E17686" t="s">
        <v>801</v>
      </c>
      <c r="F17686">
        <v>607230</v>
      </c>
      <c r="G17686" t="s">
        <v>26419</v>
      </c>
      <c r="H17686" t="s">
        <v>5903</v>
      </c>
      <c r="I17686" t="s">
        <v>52</v>
      </c>
      <c r="J17686" t="s">
        <v>52</v>
      </c>
      <c r="K17686" t="s">
        <v>52</v>
      </c>
    </row>
    <row r="17687" spans="1:11" x14ac:dyDescent="0.25">
      <c r="A17687" t="s">
        <v>26420</v>
      </c>
      <c r="B17687" t="s">
        <v>369</v>
      </c>
      <c r="C17687" t="s">
        <v>20</v>
      </c>
      <c r="D17687" t="s">
        <v>26</v>
      </c>
      <c r="F17687">
        <v>603146</v>
      </c>
      <c r="G17687" t="s">
        <v>3297</v>
      </c>
      <c r="H17687" t="s">
        <v>5903</v>
      </c>
      <c r="I17687" t="s">
        <v>52</v>
      </c>
      <c r="J17687" t="s">
        <v>52</v>
      </c>
      <c r="K17687" t="s">
        <v>52</v>
      </c>
    </row>
    <row r="17688" spans="1:11" x14ac:dyDescent="0.25">
      <c r="A17688" t="s">
        <v>26421</v>
      </c>
      <c r="C17688" t="s">
        <v>20</v>
      </c>
      <c r="D17688" t="s">
        <v>26</v>
      </c>
      <c r="F17688">
        <v>603146</v>
      </c>
      <c r="G17688" t="s">
        <v>2788</v>
      </c>
      <c r="H17688" t="s">
        <v>4276</v>
      </c>
      <c r="I17688" t="s">
        <v>52</v>
      </c>
      <c r="J17688" t="s">
        <v>52</v>
      </c>
      <c r="K17688" t="s">
        <v>52</v>
      </c>
    </row>
    <row r="17689" spans="1:11" x14ac:dyDescent="0.25">
      <c r="A17689" t="s">
        <v>26422</v>
      </c>
      <c r="C17689" t="s">
        <v>20</v>
      </c>
      <c r="D17689" t="s">
        <v>26</v>
      </c>
      <c r="F17689">
        <v>603124</v>
      </c>
      <c r="G17689" t="s">
        <v>12760</v>
      </c>
      <c r="H17689" t="s">
        <v>190</v>
      </c>
      <c r="I17689" t="s">
        <v>52</v>
      </c>
      <c r="J17689" t="s">
        <v>52</v>
      </c>
      <c r="K17689" t="s">
        <v>52</v>
      </c>
    </row>
    <row r="17690" spans="1:11" x14ac:dyDescent="0.25">
      <c r="A17690" t="s">
        <v>26423</v>
      </c>
      <c r="C17690" t="s">
        <v>20</v>
      </c>
      <c r="D17690" t="s">
        <v>26</v>
      </c>
      <c r="F17690">
        <v>603155</v>
      </c>
      <c r="G17690" t="s">
        <v>18545</v>
      </c>
      <c r="H17690" t="s">
        <v>4276</v>
      </c>
      <c r="I17690" t="s">
        <v>52</v>
      </c>
      <c r="J17690" t="s">
        <v>52</v>
      </c>
      <c r="K17690" t="s">
        <v>52</v>
      </c>
    </row>
    <row r="17691" spans="1:11" x14ac:dyDescent="0.25">
      <c r="A17691" t="s">
        <v>26423</v>
      </c>
      <c r="B17691" t="s">
        <v>954</v>
      </c>
      <c r="C17691" t="s">
        <v>20</v>
      </c>
      <c r="D17691" t="s">
        <v>26</v>
      </c>
      <c r="F17691">
        <v>603141</v>
      </c>
      <c r="G17691" t="s">
        <v>12146</v>
      </c>
      <c r="H17691" t="s">
        <v>5903</v>
      </c>
      <c r="I17691" t="s">
        <v>52</v>
      </c>
    </row>
    <row r="17692" spans="1:11" x14ac:dyDescent="0.25">
      <c r="A17692" t="s">
        <v>26424</v>
      </c>
      <c r="C17692" t="s">
        <v>20</v>
      </c>
      <c r="D17692" t="s">
        <v>26</v>
      </c>
      <c r="F17692">
        <v>603001</v>
      </c>
      <c r="G17692" t="s">
        <v>3836</v>
      </c>
      <c r="H17692" t="s">
        <v>160</v>
      </c>
      <c r="I17692" t="s">
        <v>52</v>
      </c>
      <c r="J17692" t="s">
        <v>52</v>
      </c>
      <c r="K17692" t="s">
        <v>52</v>
      </c>
    </row>
    <row r="17693" spans="1:11" x14ac:dyDescent="0.25">
      <c r="A17693" t="s">
        <v>26425</v>
      </c>
      <c r="C17693" t="s">
        <v>20</v>
      </c>
      <c r="D17693" t="s">
        <v>26</v>
      </c>
      <c r="F17693">
        <v>603116</v>
      </c>
      <c r="G17693" t="s">
        <v>1976</v>
      </c>
      <c r="H17693" t="s">
        <v>4021</v>
      </c>
      <c r="I17693" t="s">
        <v>52</v>
      </c>
    </row>
    <row r="17694" spans="1:11" x14ac:dyDescent="0.25">
      <c r="A17694" t="s">
        <v>26425</v>
      </c>
      <c r="C17694" t="s">
        <v>20</v>
      </c>
      <c r="D17694" t="s">
        <v>26</v>
      </c>
      <c r="F17694">
        <v>603053</v>
      </c>
      <c r="G17694" t="s">
        <v>19295</v>
      </c>
      <c r="H17694" t="s">
        <v>1564</v>
      </c>
      <c r="I17694" t="s">
        <v>52</v>
      </c>
      <c r="J17694" t="s">
        <v>52</v>
      </c>
      <c r="K17694" t="s">
        <v>52</v>
      </c>
    </row>
    <row r="17695" spans="1:11" x14ac:dyDescent="0.25">
      <c r="A17695" t="s">
        <v>26426</v>
      </c>
      <c r="B17695" t="s">
        <v>369</v>
      </c>
      <c r="C17695" t="s">
        <v>20</v>
      </c>
      <c r="D17695" t="s">
        <v>26</v>
      </c>
      <c r="F17695">
        <v>603093</v>
      </c>
      <c r="G17695" t="s">
        <v>9000</v>
      </c>
      <c r="H17695" t="s">
        <v>2466</v>
      </c>
      <c r="I17695" t="s">
        <v>52</v>
      </c>
      <c r="J17695" t="s">
        <v>52</v>
      </c>
      <c r="K17695" t="s">
        <v>52</v>
      </c>
    </row>
    <row r="17696" spans="1:11" x14ac:dyDescent="0.25">
      <c r="A17696" t="s">
        <v>26427</v>
      </c>
      <c r="C17696" t="s">
        <v>20</v>
      </c>
      <c r="D17696" t="s">
        <v>26</v>
      </c>
      <c r="F17696">
        <v>603003</v>
      </c>
      <c r="G17696" t="s">
        <v>26428</v>
      </c>
      <c r="H17696" t="s">
        <v>10328</v>
      </c>
      <c r="I17696" t="s">
        <v>52</v>
      </c>
      <c r="J17696" t="s">
        <v>52</v>
      </c>
      <c r="K17696" t="s">
        <v>52</v>
      </c>
    </row>
    <row r="17697" spans="1:11" x14ac:dyDescent="0.25">
      <c r="A17697" t="s">
        <v>26427</v>
      </c>
      <c r="B17697" t="s">
        <v>102</v>
      </c>
      <c r="C17697" t="s">
        <v>20</v>
      </c>
      <c r="D17697" t="s">
        <v>26</v>
      </c>
      <c r="F17697">
        <v>603014</v>
      </c>
      <c r="G17697" t="s">
        <v>5080</v>
      </c>
      <c r="H17697" t="s">
        <v>1978</v>
      </c>
      <c r="I17697" t="s">
        <v>52</v>
      </c>
      <c r="J17697" t="s">
        <v>52</v>
      </c>
      <c r="K17697" t="s">
        <v>52</v>
      </c>
    </row>
    <row r="17698" spans="1:11" x14ac:dyDescent="0.25">
      <c r="A17698" t="s">
        <v>26429</v>
      </c>
      <c r="B17698" t="s">
        <v>7975</v>
      </c>
      <c r="C17698" t="s">
        <v>20</v>
      </c>
      <c r="D17698" t="s">
        <v>26</v>
      </c>
      <c r="H17698" t="s">
        <v>4741</v>
      </c>
      <c r="I17698" t="s">
        <v>52</v>
      </c>
      <c r="J17698" t="s">
        <v>52</v>
      </c>
      <c r="K17698" t="s">
        <v>52</v>
      </c>
    </row>
    <row r="17699" spans="1:11" x14ac:dyDescent="0.25">
      <c r="A17699" t="s">
        <v>26430</v>
      </c>
      <c r="C17699" t="s">
        <v>20</v>
      </c>
      <c r="D17699" t="s">
        <v>26</v>
      </c>
      <c r="F17699">
        <v>603155</v>
      </c>
      <c r="G17699" t="s">
        <v>26144</v>
      </c>
      <c r="H17699" t="s">
        <v>1281</v>
      </c>
      <c r="I17699" t="s">
        <v>52</v>
      </c>
      <c r="J17699" t="s">
        <v>52</v>
      </c>
      <c r="K17699" t="s">
        <v>52</v>
      </c>
    </row>
    <row r="17700" spans="1:11" x14ac:dyDescent="0.25">
      <c r="A17700" t="s">
        <v>26431</v>
      </c>
      <c r="C17700" t="s">
        <v>20</v>
      </c>
      <c r="D17700" t="s">
        <v>26</v>
      </c>
      <c r="F17700">
        <v>603107</v>
      </c>
      <c r="G17700" t="s">
        <v>8798</v>
      </c>
      <c r="H17700" t="s">
        <v>8518</v>
      </c>
      <c r="I17700" t="s">
        <v>52</v>
      </c>
      <c r="J17700" t="s">
        <v>52</v>
      </c>
      <c r="K17700" t="s">
        <v>52</v>
      </c>
    </row>
    <row r="17701" spans="1:11" x14ac:dyDescent="0.25">
      <c r="A17701" t="s">
        <v>26432</v>
      </c>
      <c r="C17701" t="s">
        <v>20</v>
      </c>
      <c r="D17701" t="s">
        <v>26</v>
      </c>
      <c r="G17701" t="s">
        <v>23881</v>
      </c>
      <c r="H17701" t="s">
        <v>10328</v>
      </c>
      <c r="I17701" t="s">
        <v>52</v>
      </c>
      <c r="J17701" t="s">
        <v>52</v>
      </c>
      <c r="K17701" t="s">
        <v>52</v>
      </c>
    </row>
    <row r="17702" spans="1:11" x14ac:dyDescent="0.25">
      <c r="A17702" t="s">
        <v>26433</v>
      </c>
      <c r="C17702" t="s">
        <v>20</v>
      </c>
      <c r="D17702" t="s">
        <v>26</v>
      </c>
      <c r="G17702" t="s">
        <v>1763</v>
      </c>
      <c r="H17702" t="s">
        <v>26434</v>
      </c>
      <c r="I17702" t="s">
        <v>52</v>
      </c>
      <c r="K17702" t="s">
        <v>52</v>
      </c>
    </row>
    <row r="17703" spans="1:11" x14ac:dyDescent="0.25">
      <c r="A17703" t="s">
        <v>26435</v>
      </c>
      <c r="B17703" t="s">
        <v>2242</v>
      </c>
      <c r="C17703" t="s">
        <v>20</v>
      </c>
      <c r="D17703" t="s">
        <v>26</v>
      </c>
      <c r="F17703">
        <v>603163</v>
      </c>
      <c r="G17703" t="s">
        <v>26112</v>
      </c>
      <c r="H17703" t="s">
        <v>690</v>
      </c>
      <c r="I17703" t="s">
        <v>52</v>
      </c>
      <c r="J17703" t="s">
        <v>52</v>
      </c>
    </row>
    <row r="17704" spans="1:11" x14ac:dyDescent="0.25">
      <c r="A17704" t="s">
        <v>26436</v>
      </c>
      <c r="B17704" t="s">
        <v>1537</v>
      </c>
      <c r="C17704" t="s">
        <v>20</v>
      </c>
      <c r="D17704" t="s">
        <v>26</v>
      </c>
      <c r="E17704" t="s">
        <v>486</v>
      </c>
      <c r="F17704">
        <v>603116</v>
      </c>
      <c r="G17704" t="s">
        <v>17726</v>
      </c>
      <c r="H17704" t="s">
        <v>70</v>
      </c>
      <c r="I17704" t="s">
        <v>52</v>
      </c>
      <c r="J17704" t="s">
        <v>52</v>
      </c>
      <c r="K17704" t="s">
        <v>52</v>
      </c>
    </row>
    <row r="17705" spans="1:11" x14ac:dyDescent="0.25">
      <c r="A17705" t="s">
        <v>26437</v>
      </c>
      <c r="C17705" t="s">
        <v>20</v>
      </c>
      <c r="D17705" t="s">
        <v>26</v>
      </c>
      <c r="E17705" t="s">
        <v>44</v>
      </c>
      <c r="F17705">
        <v>603002</v>
      </c>
      <c r="G17705" t="s">
        <v>24213</v>
      </c>
      <c r="H17705" t="s">
        <v>73</v>
      </c>
      <c r="I17705" t="s">
        <v>52</v>
      </c>
      <c r="J17705" t="s">
        <v>52</v>
      </c>
      <c r="K17705" t="s">
        <v>52</v>
      </c>
    </row>
    <row r="17706" spans="1:11" x14ac:dyDescent="0.25">
      <c r="A17706" t="s">
        <v>26438</v>
      </c>
      <c r="C17706" t="s">
        <v>20</v>
      </c>
      <c r="D17706" t="s">
        <v>26</v>
      </c>
      <c r="F17706">
        <v>603040</v>
      </c>
      <c r="G17706" t="s">
        <v>26439</v>
      </c>
      <c r="H17706" t="s">
        <v>4624</v>
      </c>
      <c r="I17706" t="s">
        <v>52</v>
      </c>
      <c r="J17706" t="s">
        <v>52</v>
      </c>
      <c r="K17706" t="s">
        <v>52</v>
      </c>
    </row>
    <row r="17707" spans="1:11" x14ac:dyDescent="0.25">
      <c r="A17707" t="s">
        <v>26440</v>
      </c>
      <c r="C17707" t="s">
        <v>20</v>
      </c>
      <c r="D17707" t="s">
        <v>26</v>
      </c>
      <c r="F17707">
        <v>603070</v>
      </c>
      <c r="G17707" t="s">
        <v>26441</v>
      </c>
      <c r="H17707" t="s">
        <v>160</v>
      </c>
      <c r="I17707" t="s">
        <v>52</v>
      </c>
      <c r="J17707" t="s">
        <v>52</v>
      </c>
      <c r="K17707" t="s">
        <v>52</v>
      </c>
    </row>
    <row r="17708" spans="1:11" x14ac:dyDescent="0.25">
      <c r="A17708" t="s">
        <v>26442</v>
      </c>
      <c r="C17708" t="s">
        <v>20</v>
      </c>
      <c r="D17708" t="s">
        <v>26</v>
      </c>
      <c r="F17708">
        <v>603093</v>
      </c>
      <c r="G17708" t="s">
        <v>559</v>
      </c>
      <c r="H17708" t="s">
        <v>1567</v>
      </c>
      <c r="I17708" t="s">
        <v>52</v>
      </c>
      <c r="J17708" t="s">
        <v>52</v>
      </c>
      <c r="K17708" t="s">
        <v>52</v>
      </c>
    </row>
    <row r="17709" spans="1:11" x14ac:dyDescent="0.25">
      <c r="A17709" t="s">
        <v>26442</v>
      </c>
      <c r="B17709" t="s">
        <v>369</v>
      </c>
      <c r="C17709" t="s">
        <v>20</v>
      </c>
      <c r="D17709" t="s">
        <v>26</v>
      </c>
      <c r="F17709">
        <v>603093</v>
      </c>
      <c r="G17709" t="s">
        <v>8993</v>
      </c>
      <c r="H17709" t="s">
        <v>690</v>
      </c>
      <c r="I17709" t="s">
        <v>52</v>
      </c>
      <c r="J17709" t="s">
        <v>52</v>
      </c>
      <c r="K17709" t="s">
        <v>52</v>
      </c>
    </row>
    <row r="17710" spans="1:11" x14ac:dyDescent="0.25">
      <c r="A17710" t="s">
        <v>26443</v>
      </c>
      <c r="C17710" t="s">
        <v>20</v>
      </c>
      <c r="D17710" t="s">
        <v>26</v>
      </c>
      <c r="G17710" t="s">
        <v>5887</v>
      </c>
      <c r="H17710" t="s">
        <v>70</v>
      </c>
      <c r="I17710" t="s">
        <v>52</v>
      </c>
      <c r="J17710" t="s">
        <v>52</v>
      </c>
      <c r="K17710" t="s">
        <v>52</v>
      </c>
    </row>
    <row r="17711" spans="1:11" x14ac:dyDescent="0.25">
      <c r="A17711" t="s">
        <v>26444</v>
      </c>
      <c r="B17711" t="s">
        <v>369</v>
      </c>
      <c r="C17711" t="s">
        <v>20</v>
      </c>
      <c r="D17711" t="s">
        <v>26</v>
      </c>
      <c r="F17711">
        <v>603124</v>
      </c>
      <c r="G17711" t="s">
        <v>5801</v>
      </c>
      <c r="H17711" t="s">
        <v>62</v>
      </c>
      <c r="I17711" t="s">
        <v>52</v>
      </c>
      <c r="J17711" t="s">
        <v>52</v>
      </c>
      <c r="K17711" t="s">
        <v>52</v>
      </c>
    </row>
    <row r="17712" spans="1:11" x14ac:dyDescent="0.25">
      <c r="A17712" t="s">
        <v>26444</v>
      </c>
      <c r="B17712" t="s">
        <v>1886</v>
      </c>
      <c r="C17712" t="s">
        <v>20</v>
      </c>
      <c r="D17712" t="s">
        <v>26</v>
      </c>
      <c r="F17712">
        <v>603127</v>
      </c>
      <c r="G17712" t="s">
        <v>20910</v>
      </c>
      <c r="H17712" t="s">
        <v>62</v>
      </c>
      <c r="I17712" t="s">
        <v>52</v>
      </c>
      <c r="J17712" t="s">
        <v>52</v>
      </c>
    </row>
    <row r="17713" spans="1:11" x14ac:dyDescent="0.25">
      <c r="A17713" t="s">
        <v>26445</v>
      </c>
      <c r="C17713" t="s">
        <v>20</v>
      </c>
      <c r="D17713" t="s">
        <v>26</v>
      </c>
      <c r="F17713">
        <v>603005</v>
      </c>
      <c r="G17713" t="s">
        <v>26446</v>
      </c>
      <c r="H17713" t="s">
        <v>1417</v>
      </c>
      <c r="I17713" t="s">
        <v>52</v>
      </c>
      <c r="J17713" t="s">
        <v>52</v>
      </c>
      <c r="K17713" t="s">
        <v>52</v>
      </c>
    </row>
    <row r="17714" spans="1:11" x14ac:dyDescent="0.25">
      <c r="A17714" t="s">
        <v>26447</v>
      </c>
      <c r="C17714" t="s">
        <v>20</v>
      </c>
      <c r="D17714" t="s">
        <v>26</v>
      </c>
      <c r="F17714">
        <v>603142</v>
      </c>
      <c r="G17714" t="s">
        <v>6655</v>
      </c>
      <c r="H17714" t="s">
        <v>645</v>
      </c>
      <c r="I17714" t="s">
        <v>52</v>
      </c>
      <c r="J17714" t="s">
        <v>52</v>
      </c>
      <c r="K17714" t="s">
        <v>52</v>
      </c>
    </row>
    <row r="17715" spans="1:11" x14ac:dyDescent="0.25">
      <c r="A17715" t="s">
        <v>26448</v>
      </c>
      <c r="C17715" t="s">
        <v>20</v>
      </c>
      <c r="D17715" t="s">
        <v>26</v>
      </c>
      <c r="F17715">
        <v>603139</v>
      </c>
      <c r="G17715" t="s">
        <v>26449</v>
      </c>
      <c r="H17715" t="s">
        <v>5010</v>
      </c>
      <c r="I17715" t="s">
        <v>52</v>
      </c>
    </row>
    <row r="17716" spans="1:11" x14ac:dyDescent="0.25">
      <c r="A17716" t="s">
        <v>26450</v>
      </c>
      <c r="C17716" t="s">
        <v>20</v>
      </c>
      <c r="D17716" t="s">
        <v>119</v>
      </c>
      <c r="F17716">
        <v>607222</v>
      </c>
      <c r="G17716" t="s">
        <v>26451</v>
      </c>
      <c r="H17716" t="s">
        <v>652</v>
      </c>
      <c r="I17716" t="s">
        <v>52</v>
      </c>
    </row>
    <row r="17717" spans="1:11" x14ac:dyDescent="0.25">
      <c r="A17717" t="s">
        <v>26452</v>
      </c>
      <c r="C17717" t="s">
        <v>20</v>
      </c>
      <c r="D17717" t="s">
        <v>26</v>
      </c>
      <c r="F17717">
        <v>603057</v>
      </c>
      <c r="G17717" t="s">
        <v>6894</v>
      </c>
      <c r="H17717" t="s">
        <v>1567</v>
      </c>
      <c r="I17717" t="s">
        <v>52</v>
      </c>
      <c r="J17717" t="s">
        <v>52</v>
      </c>
      <c r="K17717" t="s">
        <v>52</v>
      </c>
    </row>
    <row r="17718" spans="1:11" x14ac:dyDescent="0.25">
      <c r="A17718" t="s">
        <v>26453</v>
      </c>
      <c r="C17718" t="s">
        <v>20</v>
      </c>
      <c r="D17718" t="s">
        <v>26</v>
      </c>
      <c r="F17718">
        <v>603074</v>
      </c>
      <c r="G17718" t="s">
        <v>12016</v>
      </c>
      <c r="H17718" t="s">
        <v>1567</v>
      </c>
      <c r="I17718" t="s">
        <v>52</v>
      </c>
    </row>
    <row r="17719" spans="1:11" x14ac:dyDescent="0.25">
      <c r="A17719" t="s">
        <v>26454</v>
      </c>
      <c r="C17719" t="s">
        <v>20</v>
      </c>
      <c r="D17719" t="s">
        <v>26</v>
      </c>
      <c r="F17719">
        <v>603009</v>
      </c>
      <c r="G17719" t="s">
        <v>26455</v>
      </c>
      <c r="H17719" t="s">
        <v>2015</v>
      </c>
      <c r="I17719" t="s">
        <v>52</v>
      </c>
      <c r="K17719" t="s">
        <v>52</v>
      </c>
    </row>
    <row r="17720" spans="1:11" x14ac:dyDescent="0.25">
      <c r="A17720" t="s">
        <v>26456</v>
      </c>
      <c r="B17720" t="s">
        <v>26457</v>
      </c>
      <c r="C17720" t="s">
        <v>20</v>
      </c>
      <c r="D17720" t="s">
        <v>33</v>
      </c>
      <c r="F17720">
        <v>606440</v>
      </c>
      <c r="G17720" t="s">
        <v>26458</v>
      </c>
      <c r="H17720" t="s">
        <v>157</v>
      </c>
      <c r="I17720" t="s">
        <v>52</v>
      </c>
      <c r="J17720" t="s">
        <v>52</v>
      </c>
      <c r="K17720" t="s">
        <v>52</v>
      </c>
    </row>
    <row r="17721" spans="1:11" x14ac:dyDescent="0.25">
      <c r="A17721" t="s">
        <v>26459</v>
      </c>
      <c r="C17721" t="s">
        <v>20</v>
      </c>
      <c r="D17721" t="s">
        <v>26</v>
      </c>
      <c r="F17721">
        <v>603116</v>
      </c>
      <c r="G17721" t="s">
        <v>26460</v>
      </c>
      <c r="H17721" t="s">
        <v>552</v>
      </c>
      <c r="I17721" t="s">
        <v>52</v>
      </c>
      <c r="J17721" t="s">
        <v>52</v>
      </c>
      <c r="K17721" t="s">
        <v>52</v>
      </c>
    </row>
    <row r="17722" spans="1:11" x14ac:dyDescent="0.25">
      <c r="A17722" t="s">
        <v>26461</v>
      </c>
      <c r="C17722" t="s">
        <v>20</v>
      </c>
      <c r="D17722" t="s">
        <v>26</v>
      </c>
      <c r="G17722" t="s">
        <v>9992</v>
      </c>
      <c r="H17722" t="s">
        <v>704</v>
      </c>
      <c r="I17722" t="s">
        <v>52</v>
      </c>
      <c r="J17722" t="s">
        <v>52</v>
      </c>
      <c r="K17722" t="s">
        <v>52</v>
      </c>
    </row>
    <row r="17723" spans="1:11" x14ac:dyDescent="0.25">
      <c r="A17723" t="s">
        <v>26462</v>
      </c>
      <c r="C17723" t="s">
        <v>20</v>
      </c>
      <c r="D17723" t="s">
        <v>26</v>
      </c>
      <c r="F17723">
        <v>603002</v>
      </c>
      <c r="G17723" t="s">
        <v>2577</v>
      </c>
      <c r="H17723" t="s">
        <v>5148</v>
      </c>
      <c r="I17723" t="s">
        <v>52</v>
      </c>
    </row>
    <row r="17724" spans="1:11" x14ac:dyDescent="0.25">
      <c r="A17724" t="s">
        <v>26462</v>
      </c>
      <c r="C17724" t="s">
        <v>20</v>
      </c>
      <c r="D17724" t="s">
        <v>26</v>
      </c>
      <c r="E17724" t="s">
        <v>44</v>
      </c>
      <c r="F17724">
        <v>603002</v>
      </c>
      <c r="G17724" t="s">
        <v>2579</v>
      </c>
      <c r="H17724" t="s">
        <v>5573</v>
      </c>
      <c r="I17724" t="s">
        <v>52</v>
      </c>
    </row>
    <row r="17725" spans="1:11" x14ac:dyDescent="0.25">
      <c r="A17725" t="s">
        <v>26463</v>
      </c>
      <c r="B17725" t="s">
        <v>4937</v>
      </c>
      <c r="C17725" t="s">
        <v>20</v>
      </c>
      <c r="D17725" t="s">
        <v>26</v>
      </c>
      <c r="F17725">
        <v>603000</v>
      </c>
      <c r="G17725" t="s">
        <v>3251</v>
      </c>
      <c r="H17725" t="s">
        <v>20248</v>
      </c>
      <c r="I17725" t="s">
        <v>52</v>
      </c>
      <c r="J17725" t="s">
        <v>52</v>
      </c>
      <c r="K17725" t="s">
        <v>52</v>
      </c>
    </row>
    <row r="17726" spans="1:11" x14ac:dyDescent="0.25">
      <c r="A17726" t="s">
        <v>26464</v>
      </c>
      <c r="C17726" t="s">
        <v>20</v>
      </c>
      <c r="D17726" t="s">
        <v>26</v>
      </c>
      <c r="F17726">
        <v>603155</v>
      </c>
      <c r="G17726" t="s">
        <v>26465</v>
      </c>
      <c r="H17726" t="s">
        <v>1089</v>
      </c>
      <c r="I17726" t="s">
        <v>52</v>
      </c>
      <c r="J17726" t="s">
        <v>52</v>
      </c>
    </row>
    <row r="17727" spans="1:11" x14ac:dyDescent="0.25">
      <c r="A17727" t="s">
        <v>26466</v>
      </c>
      <c r="C17727" t="s">
        <v>20</v>
      </c>
      <c r="D17727" t="s">
        <v>33</v>
      </c>
      <c r="F17727">
        <v>606443</v>
      </c>
      <c r="G17727" t="s">
        <v>20681</v>
      </c>
      <c r="H17727" t="s">
        <v>70</v>
      </c>
      <c r="I17727" t="s">
        <v>52</v>
      </c>
    </row>
    <row r="17728" spans="1:11" x14ac:dyDescent="0.25">
      <c r="A17728" t="s">
        <v>26466</v>
      </c>
      <c r="C17728" t="s">
        <v>20</v>
      </c>
      <c r="D17728" t="s">
        <v>26</v>
      </c>
      <c r="F17728">
        <v>603003</v>
      </c>
      <c r="G17728" t="s">
        <v>26428</v>
      </c>
      <c r="H17728" t="s">
        <v>288</v>
      </c>
      <c r="I17728" t="s">
        <v>52</v>
      </c>
      <c r="J17728" t="s">
        <v>52</v>
      </c>
      <c r="K17728" t="s">
        <v>52</v>
      </c>
    </row>
    <row r="17729" spans="1:11" x14ac:dyDescent="0.25">
      <c r="A17729" t="s">
        <v>26467</v>
      </c>
      <c r="C17729" t="s">
        <v>20</v>
      </c>
      <c r="D17729" t="s">
        <v>26</v>
      </c>
      <c r="F17729">
        <v>603011</v>
      </c>
      <c r="G17729" t="s">
        <v>26468</v>
      </c>
      <c r="H17729" t="s">
        <v>531</v>
      </c>
      <c r="I17729" t="s">
        <v>52</v>
      </c>
      <c r="J17729" t="s">
        <v>52</v>
      </c>
      <c r="K17729" t="s">
        <v>52</v>
      </c>
    </row>
    <row r="17730" spans="1:11" x14ac:dyDescent="0.25">
      <c r="A17730" t="s">
        <v>26469</v>
      </c>
      <c r="C17730" t="s">
        <v>20</v>
      </c>
      <c r="D17730" t="s">
        <v>26</v>
      </c>
      <c r="F17730">
        <v>603069</v>
      </c>
      <c r="G17730" t="s">
        <v>26470</v>
      </c>
      <c r="H17730" t="s">
        <v>288</v>
      </c>
      <c r="I17730" t="s">
        <v>52</v>
      </c>
      <c r="J17730" t="s">
        <v>52</v>
      </c>
      <c r="K17730" t="s">
        <v>52</v>
      </c>
    </row>
    <row r="17731" spans="1:11" x14ac:dyDescent="0.25">
      <c r="A17731" t="s">
        <v>26471</v>
      </c>
      <c r="C17731" t="s">
        <v>20</v>
      </c>
      <c r="D17731" t="s">
        <v>26</v>
      </c>
      <c r="F17731">
        <v>603163</v>
      </c>
      <c r="G17731" t="s">
        <v>26472</v>
      </c>
      <c r="H17731" t="s">
        <v>1686</v>
      </c>
      <c r="I17731" t="s">
        <v>52</v>
      </c>
      <c r="K17731" t="s">
        <v>52</v>
      </c>
    </row>
    <row r="17732" spans="1:11" x14ac:dyDescent="0.25">
      <c r="A17732" t="s">
        <v>26473</v>
      </c>
      <c r="B17732" t="s">
        <v>102</v>
      </c>
      <c r="C17732" t="s">
        <v>20</v>
      </c>
      <c r="D17732" t="s">
        <v>26</v>
      </c>
      <c r="F17732">
        <v>603074</v>
      </c>
      <c r="G17732" t="s">
        <v>18114</v>
      </c>
      <c r="H17732" t="s">
        <v>1636</v>
      </c>
      <c r="I17732" t="s">
        <v>52</v>
      </c>
      <c r="J17732" t="s">
        <v>52</v>
      </c>
    </row>
    <row r="17733" spans="1:11" x14ac:dyDescent="0.25">
      <c r="A17733" t="s">
        <v>26474</v>
      </c>
      <c r="C17733" t="s">
        <v>20</v>
      </c>
      <c r="D17733" t="s">
        <v>26</v>
      </c>
      <c r="F17733">
        <v>603037</v>
      </c>
      <c r="G17733" t="s">
        <v>26475</v>
      </c>
      <c r="H17733" t="s">
        <v>337</v>
      </c>
      <c r="I17733" t="s">
        <v>52</v>
      </c>
      <c r="J17733" t="s">
        <v>52</v>
      </c>
      <c r="K17733" t="s">
        <v>52</v>
      </c>
    </row>
    <row r="17734" spans="1:11" x14ac:dyDescent="0.25">
      <c r="A17734" t="s">
        <v>26476</v>
      </c>
      <c r="C17734" t="s">
        <v>20</v>
      </c>
      <c r="D17734" t="s">
        <v>26</v>
      </c>
      <c r="F17734">
        <v>603147</v>
      </c>
      <c r="G17734" t="s">
        <v>16184</v>
      </c>
      <c r="H17734" t="s">
        <v>1580</v>
      </c>
      <c r="I17734" t="s">
        <v>52</v>
      </c>
      <c r="J17734" t="s">
        <v>52</v>
      </c>
    </row>
    <row r="17735" spans="1:11" x14ac:dyDescent="0.25">
      <c r="A17735" t="s">
        <v>26477</v>
      </c>
      <c r="C17735" t="s">
        <v>20</v>
      </c>
      <c r="D17735" t="s">
        <v>26</v>
      </c>
      <c r="F17735">
        <v>603079</v>
      </c>
      <c r="G17735" t="s">
        <v>5418</v>
      </c>
      <c r="H17735" t="s">
        <v>70</v>
      </c>
      <c r="I17735" t="s">
        <v>52</v>
      </c>
      <c r="J17735" t="s">
        <v>52</v>
      </c>
      <c r="K17735" t="s">
        <v>52</v>
      </c>
    </row>
    <row r="17736" spans="1:11" x14ac:dyDescent="0.25">
      <c r="A17736" t="s">
        <v>26477</v>
      </c>
      <c r="C17736" t="s">
        <v>20</v>
      </c>
      <c r="D17736" t="s">
        <v>26</v>
      </c>
      <c r="G17736" t="s">
        <v>1649</v>
      </c>
      <c r="H17736" t="s">
        <v>58</v>
      </c>
      <c r="I17736" t="s">
        <v>52</v>
      </c>
      <c r="J17736" t="s">
        <v>52</v>
      </c>
      <c r="K17736" t="s">
        <v>52</v>
      </c>
    </row>
    <row r="17737" spans="1:11" x14ac:dyDescent="0.25">
      <c r="A17737" t="s">
        <v>26477</v>
      </c>
      <c r="B17737" t="s">
        <v>369</v>
      </c>
      <c r="C17737" t="s">
        <v>20</v>
      </c>
      <c r="D17737" t="s">
        <v>26</v>
      </c>
      <c r="F17737">
        <v>603108</v>
      </c>
      <c r="G17737" t="s">
        <v>15553</v>
      </c>
      <c r="H17737" t="s">
        <v>62</v>
      </c>
      <c r="I17737" t="s">
        <v>52</v>
      </c>
      <c r="J17737" t="s">
        <v>52</v>
      </c>
      <c r="K17737" t="s">
        <v>52</v>
      </c>
    </row>
    <row r="17738" spans="1:11" x14ac:dyDescent="0.25">
      <c r="A17738" t="s">
        <v>26478</v>
      </c>
      <c r="C17738" t="s">
        <v>20</v>
      </c>
      <c r="D17738" t="s">
        <v>26</v>
      </c>
      <c r="F17738">
        <v>603122</v>
      </c>
      <c r="G17738" t="s">
        <v>3870</v>
      </c>
      <c r="H17738" t="s">
        <v>4651</v>
      </c>
      <c r="I17738" t="s">
        <v>52</v>
      </c>
      <c r="J17738" t="s">
        <v>52</v>
      </c>
      <c r="K17738" t="s">
        <v>52</v>
      </c>
    </row>
    <row r="17739" spans="1:11" x14ac:dyDescent="0.25">
      <c r="A17739" t="s">
        <v>26478</v>
      </c>
      <c r="B17739" t="s">
        <v>26479</v>
      </c>
      <c r="C17739" t="s">
        <v>20</v>
      </c>
      <c r="D17739" t="s">
        <v>26</v>
      </c>
      <c r="F17739">
        <v>603018</v>
      </c>
      <c r="G17739" t="s">
        <v>10670</v>
      </c>
      <c r="H17739" t="s">
        <v>5903</v>
      </c>
      <c r="I17739" t="s">
        <v>52</v>
      </c>
    </row>
    <row r="17740" spans="1:11" x14ac:dyDescent="0.25">
      <c r="A17740" t="s">
        <v>26480</v>
      </c>
      <c r="B17740" t="s">
        <v>954</v>
      </c>
      <c r="C17740" t="s">
        <v>20</v>
      </c>
      <c r="D17740" t="s">
        <v>188</v>
      </c>
      <c r="F17740">
        <v>607600</v>
      </c>
      <c r="G17740" t="s">
        <v>7352</v>
      </c>
      <c r="H17740" t="s">
        <v>1603</v>
      </c>
      <c r="I17740" t="s">
        <v>52</v>
      </c>
    </row>
    <row r="17741" spans="1:11" x14ac:dyDescent="0.25">
      <c r="A17741" t="s">
        <v>26481</v>
      </c>
      <c r="C17741" t="s">
        <v>20</v>
      </c>
      <c r="D17741" t="s">
        <v>26</v>
      </c>
      <c r="G17741" t="s">
        <v>23881</v>
      </c>
      <c r="H17741" t="s">
        <v>163</v>
      </c>
      <c r="I17741" t="s">
        <v>52</v>
      </c>
      <c r="J17741" t="s">
        <v>52</v>
      </c>
      <c r="K17741" t="s">
        <v>52</v>
      </c>
    </row>
    <row r="17742" spans="1:11" x14ac:dyDescent="0.25">
      <c r="A17742" t="s">
        <v>26482</v>
      </c>
      <c r="C17742" t="s">
        <v>20</v>
      </c>
      <c r="D17742" t="s">
        <v>26</v>
      </c>
      <c r="F17742">
        <v>603001</v>
      </c>
      <c r="G17742" t="s">
        <v>26483</v>
      </c>
      <c r="H17742" t="s">
        <v>163</v>
      </c>
      <c r="I17742" t="s">
        <v>52</v>
      </c>
    </row>
    <row r="17743" spans="1:11" x14ac:dyDescent="0.25">
      <c r="A17743" t="s">
        <v>26482</v>
      </c>
      <c r="C17743" t="s">
        <v>20</v>
      </c>
      <c r="D17743" t="s">
        <v>26</v>
      </c>
      <c r="F17743">
        <v>603028</v>
      </c>
      <c r="G17743" t="s">
        <v>26484</v>
      </c>
      <c r="H17743" t="s">
        <v>1247</v>
      </c>
      <c r="I17743" t="s">
        <v>52</v>
      </c>
      <c r="J17743" t="s">
        <v>52</v>
      </c>
      <c r="K17743" t="s">
        <v>52</v>
      </c>
    </row>
    <row r="17744" spans="1:11" x14ac:dyDescent="0.25">
      <c r="A17744" t="s">
        <v>26485</v>
      </c>
      <c r="C17744" t="s">
        <v>20</v>
      </c>
      <c r="D17744" t="s">
        <v>26</v>
      </c>
      <c r="F17744">
        <v>603003</v>
      </c>
      <c r="G17744" t="s">
        <v>25747</v>
      </c>
      <c r="H17744" t="s">
        <v>686</v>
      </c>
      <c r="I17744" t="s">
        <v>52</v>
      </c>
    </row>
    <row r="17745" spans="1:11" x14ac:dyDescent="0.25">
      <c r="A17745" t="s">
        <v>26486</v>
      </c>
      <c r="C17745" t="s">
        <v>20</v>
      </c>
      <c r="D17745" t="s">
        <v>26</v>
      </c>
      <c r="F17745">
        <v>603093</v>
      </c>
      <c r="G17745" t="s">
        <v>26487</v>
      </c>
      <c r="H17745" t="s">
        <v>163</v>
      </c>
      <c r="I17745" t="s">
        <v>52</v>
      </c>
      <c r="J17745" t="s">
        <v>52</v>
      </c>
      <c r="K17745" t="s">
        <v>52</v>
      </c>
    </row>
    <row r="17746" spans="1:11" x14ac:dyDescent="0.25">
      <c r="A17746" t="s">
        <v>26488</v>
      </c>
      <c r="B17746" t="s">
        <v>667</v>
      </c>
      <c r="C17746" t="s">
        <v>20</v>
      </c>
      <c r="D17746" t="s">
        <v>26</v>
      </c>
      <c r="E17746" t="s">
        <v>16449</v>
      </c>
      <c r="F17746">
        <v>603141</v>
      </c>
      <c r="G17746" t="s">
        <v>16450</v>
      </c>
      <c r="H17746" t="s">
        <v>1247</v>
      </c>
      <c r="I17746" t="s">
        <v>52</v>
      </c>
    </row>
    <row r="17747" spans="1:11" x14ac:dyDescent="0.25">
      <c r="A17747" t="s">
        <v>26489</v>
      </c>
      <c r="C17747" t="s">
        <v>20</v>
      </c>
      <c r="D17747" t="s">
        <v>26</v>
      </c>
      <c r="G17747" t="s">
        <v>26490</v>
      </c>
      <c r="H17747" t="s">
        <v>163</v>
      </c>
      <c r="I17747" t="s">
        <v>52</v>
      </c>
    </row>
    <row r="17748" spans="1:11" x14ac:dyDescent="0.25">
      <c r="A17748" t="s">
        <v>26491</v>
      </c>
      <c r="C17748" t="s">
        <v>20</v>
      </c>
      <c r="D17748" t="s">
        <v>26</v>
      </c>
      <c r="F17748">
        <v>603135</v>
      </c>
      <c r="G17748" t="s">
        <v>4295</v>
      </c>
      <c r="H17748" t="s">
        <v>163</v>
      </c>
      <c r="I17748" t="s">
        <v>52</v>
      </c>
    </row>
    <row r="17749" spans="1:11" x14ac:dyDescent="0.25">
      <c r="A17749" t="s">
        <v>26492</v>
      </c>
      <c r="C17749" t="s">
        <v>20</v>
      </c>
      <c r="D17749" t="s">
        <v>26</v>
      </c>
      <c r="G17749" t="s">
        <v>26493</v>
      </c>
      <c r="H17749" t="s">
        <v>4229</v>
      </c>
      <c r="I17749" t="s">
        <v>52</v>
      </c>
      <c r="J17749" t="s">
        <v>52</v>
      </c>
      <c r="K17749" t="s">
        <v>52</v>
      </c>
    </row>
    <row r="17750" spans="1:11" x14ac:dyDescent="0.25">
      <c r="A17750" t="s">
        <v>26494</v>
      </c>
      <c r="C17750" t="s">
        <v>20</v>
      </c>
      <c r="D17750" t="s">
        <v>26</v>
      </c>
      <c r="F17750">
        <v>603001</v>
      </c>
      <c r="G17750" t="s">
        <v>26495</v>
      </c>
      <c r="H17750" t="s">
        <v>3321</v>
      </c>
      <c r="I17750" t="s">
        <v>52</v>
      </c>
      <c r="J17750" t="s">
        <v>52</v>
      </c>
    </row>
    <row r="17751" spans="1:11" x14ac:dyDescent="0.25">
      <c r="A17751" t="s">
        <v>26496</v>
      </c>
      <c r="B17751" t="s">
        <v>4662</v>
      </c>
      <c r="C17751" t="s">
        <v>20</v>
      </c>
      <c r="D17751" t="s">
        <v>26</v>
      </c>
      <c r="F17751">
        <v>603108</v>
      </c>
      <c r="G17751" t="s">
        <v>11060</v>
      </c>
      <c r="H17751" t="s">
        <v>686</v>
      </c>
      <c r="I17751" t="s">
        <v>52</v>
      </c>
      <c r="J17751" t="s">
        <v>52</v>
      </c>
    </row>
    <row r="17752" spans="1:11" x14ac:dyDescent="0.25">
      <c r="A17752" t="s">
        <v>26497</v>
      </c>
      <c r="C17752" t="s">
        <v>20</v>
      </c>
      <c r="D17752" t="s">
        <v>26</v>
      </c>
      <c r="F17752">
        <v>603002</v>
      </c>
      <c r="G17752" t="s">
        <v>420</v>
      </c>
      <c r="H17752" t="s">
        <v>70</v>
      </c>
      <c r="I17752" t="s">
        <v>52</v>
      </c>
      <c r="J17752" t="s">
        <v>52</v>
      </c>
      <c r="K17752" t="s">
        <v>52</v>
      </c>
    </row>
    <row r="17753" spans="1:11" x14ac:dyDescent="0.25">
      <c r="A17753" t="s">
        <v>26498</v>
      </c>
      <c r="B17753" t="s">
        <v>102</v>
      </c>
      <c r="C17753" t="s">
        <v>20</v>
      </c>
      <c r="D17753" t="s">
        <v>26</v>
      </c>
      <c r="F17753">
        <v>603016</v>
      </c>
      <c r="G17753" t="s">
        <v>12832</v>
      </c>
      <c r="H17753" t="s">
        <v>1636</v>
      </c>
      <c r="I17753" t="s">
        <v>52</v>
      </c>
    </row>
    <row r="17754" spans="1:11" x14ac:dyDescent="0.25">
      <c r="A17754" t="s">
        <v>26499</v>
      </c>
      <c r="C17754" t="s">
        <v>20</v>
      </c>
      <c r="D17754" t="s">
        <v>26</v>
      </c>
      <c r="F17754">
        <v>603004</v>
      </c>
      <c r="G17754" t="s">
        <v>5553</v>
      </c>
      <c r="H17754" t="s">
        <v>1089</v>
      </c>
      <c r="I17754" t="s">
        <v>52</v>
      </c>
    </row>
    <row r="17755" spans="1:11" x14ac:dyDescent="0.25">
      <c r="A17755" t="s">
        <v>26500</v>
      </c>
      <c r="C17755" t="s">
        <v>20</v>
      </c>
      <c r="D17755" t="s">
        <v>26</v>
      </c>
      <c r="F17755">
        <v>603142</v>
      </c>
      <c r="G17755" t="s">
        <v>26501</v>
      </c>
      <c r="H17755" t="s">
        <v>2586</v>
      </c>
      <c r="I17755" t="s">
        <v>52</v>
      </c>
      <c r="J17755" t="s">
        <v>52</v>
      </c>
      <c r="K17755" t="s">
        <v>52</v>
      </c>
    </row>
    <row r="17756" spans="1:11" x14ac:dyDescent="0.25">
      <c r="A17756" t="s">
        <v>26502</v>
      </c>
      <c r="C17756" t="s">
        <v>20</v>
      </c>
      <c r="D17756" t="s">
        <v>26</v>
      </c>
      <c r="E17756" t="s">
        <v>2994</v>
      </c>
      <c r="F17756">
        <v>603140</v>
      </c>
      <c r="G17756" t="s">
        <v>11263</v>
      </c>
      <c r="H17756" t="s">
        <v>496</v>
      </c>
      <c r="I17756" t="s">
        <v>52</v>
      </c>
    </row>
    <row r="17757" spans="1:11" x14ac:dyDescent="0.25">
      <c r="A17757" t="s">
        <v>26503</v>
      </c>
      <c r="B17757" t="s">
        <v>1537</v>
      </c>
      <c r="C17757" t="s">
        <v>20</v>
      </c>
      <c r="D17757" t="s">
        <v>26</v>
      </c>
      <c r="F17757">
        <v>603152</v>
      </c>
      <c r="G17757" t="s">
        <v>13032</v>
      </c>
      <c r="H17757" t="s">
        <v>4469</v>
      </c>
      <c r="I17757" t="s">
        <v>52</v>
      </c>
      <c r="J17757" t="s">
        <v>52</v>
      </c>
      <c r="K17757" t="s">
        <v>52</v>
      </c>
    </row>
    <row r="17758" spans="1:11" x14ac:dyDescent="0.25">
      <c r="A17758" t="s">
        <v>26504</v>
      </c>
      <c r="C17758" t="s">
        <v>20</v>
      </c>
      <c r="D17758" t="s">
        <v>26</v>
      </c>
      <c r="F17758">
        <v>603155</v>
      </c>
      <c r="G17758" t="s">
        <v>2348</v>
      </c>
      <c r="H17758" t="s">
        <v>2586</v>
      </c>
      <c r="I17758" t="s">
        <v>52</v>
      </c>
    </row>
    <row r="17759" spans="1:11" x14ac:dyDescent="0.25">
      <c r="A17759" t="s">
        <v>26504</v>
      </c>
      <c r="B17759" t="s">
        <v>366</v>
      </c>
      <c r="C17759" t="s">
        <v>20</v>
      </c>
      <c r="D17759" t="s">
        <v>26</v>
      </c>
      <c r="E17759" t="s">
        <v>1470</v>
      </c>
      <c r="F17759">
        <v>603009</v>
      </c>
      <c r="G17759" t="s">
        <v>25364</v>
      </c>
      <c r="H17759" t="s">
        <v>1531</v>
      </c>
      <c r="I17759" t="s">
        <v>52</v>
      </c>
    </row>
    <row r="17760" spans="1:11" x14ac:dyDescent="0.25">
      <c r="A17760" t="s">
        <v>26505</v>
      </c>
      <c r="C17760" t="s">
        <v>20</v>
      </c>
      <c r="D17760" t="s">
        <v>26</v>
      </c>
      <c r="F17760">
        <v>603032</v>
      </c>
      <c r="G17760" t="s">
        <v>2539</v>
      </c>
      <c r="H17760" t="s">
        <v>1872</v>
      </c>
      <c r="I17760" t="s">
        <v>52</v>
      </c>
      <c r="J17760" t="s">
        <v>52</v>
      </c>
      <c r="K17760" t="s">
        <v>52</v>
      </c>
    </row>
    <row r="17761" spans="1:11" x14ac:dyDescent="0.25">
      <c r="A17761" t="s">
        <v>26506</v>
      </c>
      <c r="C17761" t="s">
        <v>20</v>
      </c>
      <c r="D17761" t="s">
        <v>88</v>
      </c>
      <c r="F17761">
        <v>606037</v>
      </c>
      <c r="G17761" t="s">
        <v>26507</v>
      </c>
      <c r="H17761" t="s">
        <v>1978</v>
      </c>
      <c r="I17761" t="s">
        <v>52</v>
      </c>
    </row>
    <row r="17762" spans="1:11" x14ac:dyDescent="0.25">
      <c r="A17762" t="s">
        <v>26508</v>
      </c>
      <c r="C17762" t="s">
        <v>20</v>
      </c>
      <c r="D17762" t="s">
        <v>26</v>
      </c>
      <c r="F17762">
        <v>603069</v>
      </c>
      <c r="G17762" t="s">
        <v>17627</v>
      </c>
      <c r="H17762" t="s">
        <v>2370</v>
      </c>
      <c r="I17762" t="s">
        <v>52</v>
      </c>
      <c r="J17762" t="s">
        <v>52</v>
      </c>
    </row>
    <row r="17763" spans="1:11" x14ac:dyDescent="0.25">
      <c r="A17763" t="s">
        <v>26509</v>
      </c>
      <c r="C17763" t="s">
        <v>20</v>
      </c>
      <c r="D17763" t="s">
        <v>26</v>
      </c>
      <c r="F17763">
        <v>603064</v>
      </c>
      <c r="G17763" t="s">
        <v>8215</v>
      </c>
      <c r="H17763" t="s">
        <v>2586</v>
      </c>
      <c r="I17763" t="s">
        <v>52</v>
      </c>
    </row>
    <row r="17764" spans="1:11" x14ac:dyDescent="0.25">
      <c r="A17764" t="s">
        <v>26510</v>
      </c>
      <c r="C17764" t="s">
        <v>20</v>
      </c>
      <c r="D17764" t="s">
        <v>88</v>
      </c>
      <c r="F17764">
        <v>606037</v>
      </c>
      <c r="G17764" t="s">
        <v>26511</v>
      </c>
      <c r="H17764" t="s">
        <v>1995</v>
      </c>
      <c r="I17764" t="s">
        <v>52</v>
      </c>
    </row>
    <row r="17765" spans="1:11" x14ac:dyDescent="0.25">
      <c r="A17765" t="s">
        <v>26510</v>
      </c>
      <c r="B17765" t="s">
        <v>954</v>
      </c>
      <c r="C17765" t="s">
        <v>20</v>
      </c>
      <c r="D17765" t="s">
        <v>88</v>
      </c>
      <c r="F17765">
        <v>606037</v>
      </c>
      <c r="G17765" t="s">
        <v>26512</v>
      </c>
      <c r="H17765" t="s">
        <v>1556</v>
      </c>
      <c r="I17765" t="s">
        <v>52</v>
      </c>
      <c r="J17765" t="s">
        <v>52</v>
      </c>
    </row>
    <row r="17766" spans="1:11" x14ac:dyDescent="0.25">
      <c r="A17766" t="s">
        <v>26513</v>
      </c>
      <c r="C17766" t="s">
        <v>20</v>
      </c>
      <c r="D17766" t="s">
        <v>26</v>
      </c>
      <c r="F17766">
        <v>603141</v>
      </c>
      <c r="G17766" t="s">
        <v>4956</v>
      </c>
      <c r="H17766" t="s">
        <v>1920</v>
      </c>
      <c r="I17766" t="s">
        <v>52</v>
      </c>
      <c r="J17766" t="s">
        <v>52</v>
      </c>
      <c r="K17766" t="s">
        <v>52</v>
      </c>
    </row>
    <row r="17767" spans="1:11" x14ac:dyDescent="0.25">
      <c r="A17767" t="s">
        <v>26514</v>
      </c>
      <c r="C17767" t="s">
        <v>20</v>
      </c>
      <c r="D17767" t="s">
        <v>26</v>
      </c>
      <c r="H17767" t="s">
        <v>686</v>
      </c>
      <c r="I17767" t="s">
        <v>52</v>
      </c>
    </row>
    <row r="17768" spans="1:11" x14ac:dyDescent="0.25">
      <c r="A17768" t="s">
        <v>26514</v>
      </c>
      <c r="C17768" t="s">
        <v>20</v>
      </c>
      <c r="D17768" t="s">
        <v>26</v>
      </c>
      <c r="E17768" t="s">
        <v>5782</v>
      </c>
      <c r="F17768">
        <v>603093</v>
      </c>
      <c r="G17768" t="s">
        <v>18309</v>
      </c>
      <c r="H17768" t="s">
        <v>686</v>
      </c>
      <c r="I17768" t="s">
        <v>52</v>
      </c>
    </row>
    <row r="17769" spans="1:11" x14ac:dyDescent="0.25">
      <c r="A17769" t="s">
        <v>26515</v>
      </c>
      <c r="C17769" t="s">
        <v>20</v>
      </c>
      <c r="D17769" t="s">
        <v>33</v>
      </c>
      <c r="F17769">
        <v>606440</v>
      </c>
      <c r="G17769" t="s">
        <v>26516</v>
      </c>
      <c r="H17769" t="s">
        <v>437</v>
      </c>
      <c r="I17769" t="s">
        <v>52</v>
      </c>
    </row>
    <row r="17770" spans="1:11" x14ac:dyDescent="0.25">
      <c r="A17770" t="s">
        <v>26517</v>
      </c>
      <c r="C17770" t="s">
        <v>20</v>
      </c>
      <c r="D17770" t="s">
        <v>26</v>
      </c>
      <c r="F17770">
        <v>603116</v>
      </c>
      <c r="G17770" t="s">
        <v>18771</v>
      </c>
      <c r="H17770" t="s">
        <v>18627</v>
      </c>
      <c r="I17770" t="s">
        <v>52</v>
      </c>
      <c r="J17770" t="s">
        <v>52</v>
      </c>
      <c r="K17770" t="s">
        <v>52</v>
      </c>
    </row>
    <row r="17771" spans="1:11" x14ac:dyDescent="0.25">
      <c r="A17771" t="s">
        <v>26518</v>
      </c>
      <c r="C17771" t="s">
        <v>20</v>
      </c>
      <c r="D17771" t="s">
        <v>26</v>
      </c>
      <c r="F17771">
        <v>603903</v>
      </c>
      <c r="G17771" t="s">
        <v>26519</v>
      </c>
      <c r="H17771" t="s">
        <v>1920</v>
      </c>
      <c r="I17771" t="s">
        <v>52</v>
      </c>
      <c r="J17771" t="s">
        <v>52</v>
      </c>
      <c r="K17771" t="s">
        <v>52</v>
      </c>
    </row>
    <row r="17772" spans="1:11" x14ac:dyDescent="0.25">
      <c r="A17772" t="s">
        <v>26520</v>
      </c>
      <c r="C17772" t="s">
        <v>20</v>
      </c>
      <c r="D17772" t="s">
        <v>26</v>
      </c>
      <c r="G17772" t="s">
        <v>1652</v>
      </c>
      <c r="H17772" t="s">
        <v>26521</v>
      </c>
      <c r="I17772" t="s">
        <v>52</v>
      </c>
    </row>
    <row r="17773" spans="1:11" x14ac:dyDescent="0.25">
      <c r="A17773" t="s">
        <v>26520</v>
      </c>
      <c r="C17773" t="s">
        <v>20</v>
      </c>
      <c r="D17773" t="s">
        <v>26</v>
      </c>
      <c r="F17773">
        <v>603034</v>
      </c>
      <c r="G17773" t="s">
        <v>26522</v>
      </c>
      <c r="H17773" t="s">
        <v>2586</v>
      </c>
      <c r="I17773" t="s">
        <v>52</v>
      </c>
      <c r="J17773" t="s">
        <v>52</v>
      </c>
      <c r="K17773" t="s">
        <v>52</v>
      </c>
    </row>
    <row r="17774" spans="1:11" x14ac:dyDescent="0.25">
      <c r="A17774" t="s">
        <v>26523</v>
      </c>
      <c r="C17774" t="s">
        <v>20</v>
      </c>
      <c r="D17774" t="s">
        <v>26</v>
      </c>
      <c r="F17774">
        <v>603035</v>
      </c>
      <c r="G17774" t="s">
        <v>26524</v>
      </c>
      <c r="H17774" t="s">
        <v>2586</v>
      </c>
      <c r="I17774" t="s">
        <v>52</v>
      </c>
      <c r="J17774" t="s">
        <v>52</v>
      </c>
      <c r="K17774" t="s">
        <v>52</v>
      </c>
    </row>
    <row r="17775" spans="1:11" x14ac:dyDescent="0.25">
      <c r="A17775" t="s">
        <v>26525</v>
      </c>
      <c r="C17775" t="s">
        <v>20</v>
      </c>
      <c r="D17775" t="s">
        <v>26</v>
      </c>
      <c r="F17775">
        <v>603127</v>
      </c>
      <c r="G17775" t="s">
        <v>14961</v>
      </c>
      <c r="H17775" t="s">
        <v>2586</v>
      </c>
      <c r="I17775" t="s">
        <v>52</v>
      </c>
      <c r="J17775" t="s">
        <v>52</v>
      </c>
      <c r="K17775" t="s">
        <v>52</v>
      </c>
    </row>
    <row r="17776" spans="1:11" x14ac:dyDescent="0.25">
      <c r="A17776" t="s">
        <v>26526</v>
      </c>
      <c r="C17776" t="s">
        <v>20</v>
      </c>
      <c r="D17776" t="s">
        <v>26</v>
      </c>
      <c r="F17776">
        <v>603016</v>
      </c>
      <c r="G17776" t="s">
        <v>16433</v>
      </c>
      <c r="H17776" t="s">
        <v>26527</v>
      </c>
      <c r="I17776" t="s">
        <v>52</v>
      </c>
      <c r="K17776" t="s">
        <v>52</v>
      </c>
    </row>
    <row r="17777" spans="1:11" x14ac:dyDescent="0.25">
      <c r="A17777" t="s">
        <v>26528</v>
      </c>
      <c r="C17777" t="s">
        <v>20</v>
      </c>
      <c r="D17777" t="s">
        <v>26</v>
      </c>
      <c r="F17777">
        <v>603107</v>
      </c>
      <c r="G17777" t="s">
        <v>26529</v>
      </c>
      <c r="H17777" t="s">
        <v>2586</v>
      </c>
      <c r="I17777" t="s">
        <v>52</v>
      </c>
      <c r="K17777" t="s">
        <v>52</v>
      </c>
    </row>
    <row r="17778" spans="1:11" x14ac:dyDescent="0.25">
      <c r="A17778" t="s">
        <v>26530</v>
      </c>
      <c r="B17778" t="s">
        <v>667</v>
      </c>
      <c r="C17778" t="s">
        <v>20</v>
      </c>
      <c r="D17778" t="s">
        <v>26</v>
      </c>
      <c r="F17778">
        <v>603138</v>
      </c>
      <c r="G17778" t="s">
        <v>4894</v>
      </c>
      <c r="H17778" t="s">
        <v>6428</v>
      </c>
      <c r="I17778" t="s">
        <v>52</v>
      </c>
      <c r="J17778" t="s">
        <v>52</v>
      </c>
    </row>
    <row r="17779" spans="1:11" x14ac:dyDescent="0.25">
      <c r="A17779" t="s">
        <v>26531</v>
      </c>
      <c r="B17779" t="s">
        <v>7975</v>
      </c>
      <c r="C17779" t="s">
        <v>20</v>
      </c>
      <c r="D17779" t="s">
        <v>26</v>
      </c>
      <c r="H17779" t="s">
        <v>686</v>
      </c>
      <c r="I17779" t="s">
        <v>52</v>
      </c>
      <c r="J17779" t="s">
        <v>52</v>
      </c>
      <c r="K17779" t="s">
        <v>52</v>
      </c>
    </row>
    <row r="17780" spans="1:11" x14ac:dyDescent="0.25">
      <c r="A17780" t="s">
        <v>26532</v>
      </c>
      <c r="C17780" t="s">
        <v>20</v>
      </c>
      <c r="D17780" t="s">
        <v>26</v>
      </c>
      <c r="F17780">
        <v>603093</v>
      </c>
      <c r="G17780" t="s">
        <v>17985</v>
      </c>
      <c r="H17780" t="s">
        <v>10788</v>
      </c>
      <c r="I17780" t="s">
        <v>52</v>
      </c>
      <c r="J17780" t="s">
        <v>52</v>
      </c>
      <c r="K17780" t="s">
        <v>52</v>
      </c>
    </row>
    <row r="17781" spans="1:11" x14ac:dyDescent="0.25">
      <c r="A17781" t="s">
        <v>26533</v>
      </c>
      <c r="C17781" t="s">
        <v>20</v>
      </c>
      <c r="D17781" t="s">
        <v>26</v>
      </c>
      <c r="F17781">
        <v>603074</v>
      </c>
      <c r="G17781" t="s">
        <v>26534</v>
      </c>
      <c r="H17781" t="s">
        <v>2586</v>
      </c>
      <c r="I17781" t="s">
        <v>52</v>
      </c>
      <c r="J17781" t="s">
        <v>52</v>
      </c>
      <c r="K17781" t="s">
        <v>52</v>
      </c>
    </row>
    <row r="17782" spans="1:11" x14ac:dyDescent="0.25">
      <c r="A17782" t="s">
        <v>26535</v>
      </c>
      <c r="C17782" t="s">
        <v>20</v>
      </c>
      <c r="D17782" t="s">
        <v>26</v>
      </c>
      <c r="F17782">
        <v>603152</v>
      </c>
      <c r="G17782" t="s">
        <v>26536</v>
      </c>
      <c r="H17782" t="s">
        <v>1673</v>
      </c>
      <c r="I17782" t="s">
        <v>52</v>
      </c>
      <c r="J17782" t="s">
        <v>52</v>
      </c>
      <c r="K17782" t="s">
        <v>52</v>
      </c>
    </row>
    <row r="17783" spans="1:11" x14ac:dyDescent="0.25">
      <c r="A17783" t="s">
        <v>26537</v>
      </c>
      <c r="B17783" t="s">
        <v>1537</v>
      </c>
      <c r="C17783" t="s">
        <v>20</v>
      </c>
      <c r="D17783" t="s">
        <v>26</v>
      </c>
      <c r="F17783">
        <v>603028</v>
      </c>
      <c r="G17783" t="s">
        <v>18834</v>
      </c>
      <c r="H17783" t="s">
        <v>1580</v>
      </c>
      <c r="I17783" t="s">
        <v>52</v>
      </c>
      <c r="J17783" t="s">
        <v>52</v>
      </c>
    </row>
    <row r="17784" spans="1:11" x14ac:dyDescent="0.25">
      <c r="A17784" t="s">
        <v>26538</v>
      </c>
      <c r="B17784" t="s">
        <v>1537</v>
      </c>
      <c r="C17784" t="s">
        <v>20</v>
      </c>
      <c r="D17784" t="s">
        <v>26</v>
      </c>
      <c r="F17784">
        <v>603064</v>
      </c>
      <c r="G17784" t="s">
        <v>26539</v>
      </c>
      <c r="H17784" t="s">
        <v>5517</v>
      </c>
      <c r="I17784" t="s">
        <v>52</v>
      </c>
      <c r="J17784" t="s">
        <v>52</v>
      </c>
      <c r="K17784" t="s">
        <v>52</v>
      </c>
    </row>
    <row r="17785" spans="1:11" x14ac:dyDescent="0.25">
      <c r="A17785" t="s">
        <v>26540</v>
      </c>
      <c r="C17785" t="s">
        <v>20</v>
      </c>
      <c r="D17785" t="s">
        <v>26</v>
      </c>
      <c r="F17785">
        <v>603064</v>
      </c>
      <c r="G17785" t="s">
        <v>11841</v>
      </c>
      <c r="H17785" t="s">
        <v>1995</v>
      </c>
      <c r="I17785" t="s">
        <v>52</v>
      </c>
      <c r="J17785" t="s">
        <v>52</v>
      </c>
      <c r="K17785" t="s">
        <v>52</v>
      </c>
    </row>
    <row r="17786" spans="1:11" x14ac:dyDescent="0.25">
      <c r="A17786" t="s">
        <v>26541</v>
      </c>
      <c r="C17786" t="s">
        <v>20</v>
      </c>
      <c r="D17786" t="s">
        <v>26</v>
      </c>
      <c r="F17786">
        <v>603003</v>
      </c>
      <c r="G17786" t="s">
        <v>26542</v>
      </c>
      <c r="H17786" t="s">
        <v>2586</v>
      </c>
      <c r="I17786" t="s">
        <v>52</v>
      </c>
      <c r="J17786" t="s">
        <v>52</v>
      </c>
      <c r="K17786" t="s">
        <v>52</v>
      </c>
    </row>
    <row r="17787" spans="1:11" x14ac:dyDescent="0.25">
      <c r="A17787" t="s">
        <v>26543</v>
      </c>
      <c r="B17787" t="s">
        <v>26544</v>
      </c>
      <c r="C17787" t="s">
        <v>20</v>
      </c>
      <c r="D17787" t="s">
        <v>26</v>
      </c>
      <c r="F17787">
        <v>603155</v>
      </c>
      <c r="G17787" t="s">
        <v>11285</v>
      </c>
      <c r="H17787" t="s">
        <v>686</v>
      </c>
      <c r="I17787" t="s">
        <v>52</v>
      </c>
      <c r="J17787" t="s">
        <v>52</v>
      </c>
    </row>
    <row r="17788" spans="1:11" x14ac:dyDescent="0.25">
      <c r="A17788" t="s">
        <v>26545</v>
      </c>
      <c r="B17788" t="s">
        <v>102</v>
      </c>
      <c r="C17788" t="s">
        <v>20</v>
      </c>
      <c r="D17788" t="s">
        <v>26</v>
      </c>
      <c r="F17788">
        <v>603003</v>
      </c>
      <c r="G17788" t="s">
        <v>16318</v>
      </c>
      <c r="H17788" t="s">
        <v>1920</v>
      </c>
      <c r="I17788" t="s">
        <v>52</v>
      </c>
      <c r="J17788" t="s">
        <v>52</v>
      </c>
    </row>
    <row r="17789" spans="1:11" x14ac:dyDescent="0.25">
      <c r="A17789" t="s">
        <v>26546</v>
      </c>
      <c r="C17789" t="s">
        <v>20</v>
      </c>
      <c r="D17789" t="s">
        <v>33</v>
      </c>
      <c r="F17789">
        <v>606440</v>
      </c>
      <c r="G17789" t="s">
        <v>3473</v>
      </c>
      <c r="H17789" t="s">
        <v>1658</v>
      </c>
      <c r="I17789" t="s">
        <v>52</v>
      </c>
    </row>
    <row r="17790" spans="1:11" x14ac:dyDescent="0.25">
      <c r="A17790" t="s">
        <v>26547</v>
      </c>
      <c r="C17790" t="s">
        <v>20</v>
      </c>
      <c r="D17790" t="s">
        <v>26</v>
      </c>
      <c r="F17790">
        <v>603152</v>
      </c>
      <c r="G17790" t="s">
        <v>1294</v>
      </c>
      <c r="H17790" t="s">
        <v>10328</v>
      </c>
      <c r="I17790" t="s">
        <v>52</v>
      </c>
    </row>
    <row r="17791" spans="1:11" x14ac:dyDescent="0.25">
      <c r="A17791" t="s">
        <v>26548</v>
      </c>
      <c r="C17791" t="s">
        <v>20</v>
      </c>
      <c r="D17791" t="s">
        <v>26</v>
      </c>
      <c r="G17791" t="s">
        <v>26549</v>
      </c>
      <c r="H17791" t="s">
        <v>2710</v>
      </c>
      <c r="I17791" t="s">
        <v>52</v>
      </c>
      <c r="J17791" t="s">
        <v>52</v>
      </c>
      <c r="K17791" t="s">
        <v>52</v>
      </c>
    </row>
    <row r="17792" spans="1:11" x14ac:dyDescent="0.25">
      <c r="A17792" t="s">
        <v>26550</v>
      </c>
      <c r="C17792" t="s">
        <v>20</v>
      </c>
      <c r="D17792" t="s">
        <v>502</v>
      </c>
      <c r="F17792">
        <v>606402</v>
      </c>
      <c r="G17792" t="s">
        <v>26551</v>
      </c>
      <c r="H17792" t="s">
        <v>3021</v>
      </c>
      <c r="I17792" t="s">
        <v>52</v>
      </c>
    </row>
    <row r="17793" spans="1:11" x14ac:dyDescent="0.25">
      <c r="A17793" t="s">
        <v>26552</v>
      </c>
      <c r="C17793" t="s">
        <v>20</v>
      </c>
      <c r="D17793" t="s">
        <v>26</v>
      </c>
      <c r="F17793">
        <v>603105</v>
      </c>
      <c r="G17793" t="s">
        <v>5260</v>
      </c>
      <c r="H17793" t="s">
        <v>4276</v>
      </c>
      <c r="I17793" t="s">
        <v>52</v>
      </c>
      <c r="J17793" t="s">
        <v>52</v>
      </c>
      <c r="K17793" t="s">
        <v>52</v>
      </c>
    </row>
    <row r="17794" spans="1:11" x14ac:dyDescent="0.25">
      <c r="A17794" t="s">
        <v>26552</v>
      </c>
      <c r="B17794" t="s">
        <v>369</v>
      </c>
      <c r="C17794" t="s">
        <v>20</v>
      </c>
      <c r="D17794" t="s">
        <v>26</v>
      </c>
      <c r="F17794">
        <v>603069</v>
      </c>
      <c r="G17794" t="s">
        <v>13237</v>
      </c>
      <c r="H17794" t="s">
        <v>1765</v>
      </c>
      <c r="I17794" t="s">
        <v>52</v>
      </c>
      <c r="J17794" t="s">
        <v>52</v>
      </c>
      <c r="K17794" t="s">
        <v>52</v>
      </c>
    </row>
    <row r="17795" spans="1:11" x14ac:dyDescent="0.25">
      <c r="A17795" t="s">
        <v>26553</v>
      </c>
      <c r="C17795" t="s">
        <v>20</v>
      </c>
      <c r="D17795" t="s">
        <v>26</v>
      </c>
      <c r="G17795" t="s">
        <v>12919</v>
      </c>
      <c r="H17795" t="s">
        <v>17453</v>
      </c>
      <c r="I17795" t="s">
        <v>52</v>
      </c>
      <c r="K17795" t="s">
        <v>52</v>
      </c>
    </row>
    <row r="17796" spans="1:11" x14ac:dyDescent="0.25">
      <c r="A17796" t="s">
        <v>26553</v>
      </c>
      <c r="B17796" t="s">
        <v>1795</v>
      </c>
      <c r="C17796" t="s">
        <v>20</v>
      </c>
      <c r="D17796" t="s">
        <v>26</v>
      </c>
      <c r="F17796">
        <v>603124</v>
      </c>
      <c r="G17796" t="s">
        <v>6256</v>
      </c>
      <c r="H17796" t="s">
        <v>1831</v>
      </c>
      <c r="I17796" t="s">
        <v>52</v>
      </c>
      <c r="J17796" t="s">
        <v>52</v>
      </c>
      <c r="K17796" t="s">
        <v>52</v>
      </c>
    </row>
    <row r="17797" spans="1:11" x14ac:dyDescent="0.25">
      <c r="A17797" t="s">
        <v>26554</v>
      </c>
      <c r="B17797" t="s">
        <v>26555</v>
      </c>
      <c r="C17797" t="s">
        <v>20</v>
      </c>
      <c r="D17797" t="s">
        <v>26</v>
      </c>
      <c r="F17797">
        <v>603162</v>
      </c>
      <c r="G17797" t="s">
        <v>26556</v>
      </c>
      <c r="H17797" t="s">
        <v>686</v>
      </c>
      <c r="I17797" t="s">
        <v>52</v>
      </c>
      <c r="J17797" t="s">
        <v>52</v>
      </c>
      <c r="K17797" t="s">
        <v>52</v>
      </c>
    </row>
    <row r="17798" spans="1:11" x14ac:dyDescent="0.25">
      <c r="A17798" t="s">
        <v>26557</v>
      </c>
      <c r="C17798" t="s">
        <v>20</v>
      </c>
      <c r="D17798" t="s">
        <v>479</v>
      </c>
      <c r="F17798">
        <v>606522</v>
      </c>
      <c r="G17798" t="s">
        <v>26558</v>
      </c>
      <c r="H17798" t="s">
        <v>1995</v>
      </c>
      <c r="I17798" t="s">
        <v>52</v>
      </c>
      <c r="J17798" t="s">
        <v>52</v>
      </c>
      <c r="K17798" t="s">
        <v>52</v>
      </c>
    </row>
    <row r="17799" spans="1:11" x14ac:dyDescent="0.25">
      <c r="A17799" t="s">
        <v>26559</v>
      </c>
      <c r="C17799" t="s">
        <v>20</v>
      </c>
      <c r="D17799" t="s">
        <v>479</v>
      </c>
      <c r="G17799" t="s">
        <v>26560</v>
      </c>
      <c r="H17799" t="s">
        <v>5051</v>
      </c>
      <c r="I17799" t="s">
        <v>52</v>
      </c>
      <c r="J17799" t="s">
        <v>52</v>
      </c>
      <c r="K17799" t="s">
        <v>52</v>
      </c>
    </row>
    <row r="17800" spans="1:11" x14ac:dyDescent="0.25">
      <c r="A17800" t="s">
        <v>26561</v>
      </c>
      <c r="C17800" t="s">
        <v>20</v>
      </c>
      <c r="D17800" t="s">
        <v>188</v>
      </c>
      <c r="G17800" t="s">
        <v>16766</v>
      </c>
      <c r="H17800" t="s">
        <v>2586</v>
      </c>
      <c r="I17800" t="s">
        <v>52</v>
      </c>
      <c r="J17800" t="s">
        <v>52</v>
      </c>
      <c r="K17800" t="s">
        <v>52</v>
      </c>
    </row>
    <row r="17801" spans="1:11" x14ac:dyDescent="0.25">
      <c r="A17801" t="s">
        <v>26562</v>
      </c>
      <c r="B17801" t="s">
        <v>26563</v>
      </c>
      <c r="C17801" t="s">
        <v>20</v>
      </c>
      <c r="D17801" t="s">
        <v>26</v>
      </c>
      <c r="F17801">
        <v>603035</v>
      </c>
      <c r="G17801" t="s">
        <v>6360</v>
      </c>
      <c r="H17801" t="s">
        <v>4341</v>
      </c>
      <c r="I17801" t="s">
        <v>52</v>
      </c>
      <c r="J17801" t="s">
        <v>52</v>
      </c>
    </row>
    <row r="17802" spans="1:11" x14ac:dyDescent="0.25">
      <c r="A17802" t="s">
        <v>26564</v>
      </c>
      <c r="C17802" t="s">
        <v>20</v>
      </c>
      <c r="D17802" t="s">
        <v>26</v>
      </c>
      <c r="H17802" t="s">
        <v>1937</v>
      </c>
      <c r="I17802" t="s">
        <v>52</v>
      </c>
      <c r="J17802" t="s">
        <v>52</v>
      </c>
      <c r="K17802" t="s">
        <v>52</v>
      </c>
    </row>
    <row r="17803" spans="1:11" x14ac:dyDescent="0.25">
      <c r="A17803" t="s">
        <v>26565</v>
      </c>
      <c r="B17803" t="s">
        <v>26566</v>
      </c>
      <c r="C17803" t="s">
        <v>20</v>
      </c>
      <c r="D17803" t="s">
        <v>26</v>
      </c>
      <c r="E17803" t="s">
        <v>904</v>
      </c>
      <c r="F17803">
        <v>603004</v>
      </c>
      <c r="G17803" t="s">
        <v>5532</v>
      </c>
      <c r="H17803" t="s">
        <v>371</v>
      </c>
      <c r="I17803" t="s">
        <v>52</v>
      </c>
      <c r="J17803" t="s">
        <v>52</v>
      </c>
      <c r="K17803" t="s">
        <v>52</v>
      </c>
    </row>
    <row r="17804" spans="1:11" x14ac:dyDescent="0.25">
      <c r="A17804" t="s">
        <v>26567</v>
      </c>
      <c r="C17804" t="s">
        <v>20</v>
      </c>
      <c r="D17804" t="s">
        <v>26</v>
      </c>
      <c r="F17804">
        <v>603041</v>
      </c>
      <c r="G17804" t="s">
        <v>26568</v>
      </c>
      <c r="H17804" t="s">
        <v>1281</v>
      </c>
      <c r="I17804" t="s">
        <v>52</v>
      </c>
      <c r="J17804" t="s">
        <v>52</v>
      </c>
      <c r="K17804" t="s">
        <v>52</v>
      </c>
    </row>
    <row r="17805" spans="1:11" x14ac:dyDescent="0.25">
      <c r="A17805" t="s">
        <v>26567</v>
      </c>
      <c r="B17805" t="s">
        <v>366</v>
      </c>
      <c r="C17805" t="s">
        <v>20</v>
      </c>
      <c r="D17805" t="s">
        <v>26</v>
      </c>
      <c r="F17805">
        <v>603041</v>
      </c>
      <c r="G17805" t="s">
        <v>26569</v>
      </c>
      <c r="H17805" t="s">
        <v>1077</v>
      </c>
      <c r="I17805" t="s">
        <v>52</v>
      </c>
      <c r="J17805" t="s">
        <v>52</v>
      </c>
      <c r="K17805" t="s">
        <v>52</v>
      </c>
    </row>
    <row r="17806" spans="1:11" x14ac:dyDescent="0.25">
      <c r="A17806" t="s">
        <v>26570</v>
      </c>
      <c r="B17806" t="s">
        <v>1735</v>
      </c>
      <c r="C17806" t="s">
        <v>20</v>
      </c>
      <c r="D17806" t="s">
        <v>26</v>
      </c>
      <c r="F17806">
        <v>603064</v>
      </c>
      <c r="G17806" t="s">
        <v>26571</v>
      </c>
      <c r="H17806" t="s">
        <v>4609</v>
      </c>
      <c r="I17806" t="s">
        <v>52</v>
      </c>
      <c r="J17806" t="s">
        <v>52</v>
      </c>
      <c r="K17806" t="s">
        <v>52</v>
      </c>
    </row>
    <row r="17807" spans="1:11" x14ac:dyDescent="0.25">
      <c r="A17807" t="s">
        <v>26572</v>
      </c>
      <c r="C17807" t="s">
        <v>20</v>
      </c>
      <c r="D17807" t="s">
        <v>26</v>
      </c>
      <c r="F17807">
        <v>603000</v>
      </c>
      <c r="G17807" t="s">
        <v>26573</v>
      </c>
      <c r="H17807" t="s">
        <v>1267</v>
      </c>
      <c r="I17807" t="s">
        <v>52</v>
      </c>
    </row>
    <row r="17808" spans="1:11" x14ac:dyDescent="0.25">
      <c r="A17808" t="s">
        <v>26574</v>
      </c>
      <c r="B17808" t="s">
        <v>1537</v>
      </c>
      <c r="C17808" t="s">
        <v>20</v>
      </c>
      <c r="D17808" t="s">
        <v>26</v>
      </c>
      <c r="F17808">
        <v>603074</v>
      </c>
      <c r="G17808" t="s">
        <v>7203</v>
      </c>
      <c r="H17808" t="s">
        <v>1949</v>
      </c>
      <c r="I17808" t="s">
        <v>52</v>
      </c>
      <c r="J17808" t="s">
        <v>52</v>
      </c>
      <c r="K17808" t="s">
        <v>52</v>
      </c>
    </row>
    <row r="17809" spans="1:11" x14ac:dyDescent="0.25">
      <c r="A17809" t="s">
        <v>26575</v>
      </c>
      <c r="C17809" t="s">
        <v>20</v>
      </c>
      <c r="D17809" t="s">
        <v>26</v>
      </c>
      <c r="G17809" t="s">
        <v>1649</v>
      </c>
      <c r="H17809" t="s">
        <v>1089</v>
      </c>
      <c r="I17809" t="s">
        <v>52</v>
      </c>
    </row>
    <row r="17810" spans="1:11" x14ac:dyDescent="0.25">
      <c r="A17810" t="s">
        <v>26576</v>
      </c>
      <c r="C17810" t="s">
        <v>20</v>
      </c>
      <c r="D17810" t="s">
        <v>26</v>
      </c>
      <c r="F17810">
        <v>603093</v>
      </c>
      <c r="G17810" t="s">
        <v>23992</v>
      </c>
      <c r="H17810" t="s">
        <v>6313</v>
      </c>
      <c r="I17810" t="s">
        <v>52</v>
      </c>
    </row>
    <row r="17811" spans="1:11" x14ac:dyDescent="0.25">
      <c r="A17811" t="s">
        <v>26576</v>
      </c>
      <c r="B17811" t="s">
        <v>369</v>
      </c>
      <c r="C17811" t="s">
        <v>20</v>
      </c>
      <c r="D17811" t="s">
        <v>26</v>
      </c>
      <c r="F17811">
        <v>603093</v>
      </c>
      <c r="G17811" t="s">
        <v>5119</v>
      </c>
      <c r="H17811" t="s">
        <v>4178</v>
      </c>
      <c r="I17811" t="s">
        <v>52</v>
      </c>
      <c r="J17811" t="s">
        <v>52</v>
      </c>
    </row>
    <row r="17812" spans="1:11" x14ac:dyDescent="0.25">
      <c r="A17812" t="s">
        <v>26577</v>
      </c>
      <c r="C17812" t="s">
        <v>20</v>
      </c>
      <c r="D17812" t="s">
        <v>26</v>
      </c>
      <c r="F17812">
        <v>603070</v>
      </c>
      <c r="G17812" t="s">
        <v>23342</v>
      </c>
      <c r="H17812" t="s">
        <v>1567</v>
      </c>
      <c r="I17812" t="s">
        <v>52</v>
      </c>
      <c r="J17812" t="s">
        <v>52</v>
      </c>
      <c r="K17812" t="s">
        <v>52</v>
      </c>
    </row>
    <row r="17813" spans="1:11" x14ac:dyDescent="0.25">
      <c r="A17813" t="s">
        <v>26577</v>
      </c>
      <c r="B17813" t="s">
        <v>369</v>
      </c>
      <c r="C17813" t="s">
        <v>20</v>
      </c>
      <c r="D17813" t="s">
        <v>26</v>
      </c>
      <c r="E17813" t="s">
        <v>65</v>
      </c>
      <c r="F17813">
        <v>603070</v>
      </c>
      <c r="G17813" t="s">
        <v>10754</v>
      </c>
      <c r="H17813" t="s">
        <v>1765</v>
      </c>
      <c r="I17813" t="s">
        <v>52</v>
      </c>
      <c r="J17813" t="s">
        <v>52</v>
      </c>
      <c r="K17813" t="s">
        <v>52</v>
      </c>
    </row>
    <row r="17814" spans="1:11" x14ac:dyDescent="0.25">
      <c r="A17814" t="s">
        <v>26578</v>
      </c>
      <c r="C17814" t="s">
        <v>20</v>
      </c>
      <c r="D17814" t="s">
        <v>26</v>
      </c>
      <c r="F17814">
        <v>603105</v>
      </c>
      <c r="G17814" t="s">
        <v>13334</v>
      </c>
      <c r="H17814" t="s">
        <v>1567</v>
      </c>
      <c r="I17814" t="s">
        <v>52</v>
      </c>
      <c r="J17814" t="s">
        <v>52</v>
      </c>
      <c r="K17814" t="s">
        <v>52</v>
      </c>
    </row>
    <row r="17815" spans="1:11" x14ac:dyDescent="0.25">
      <c r="A17815" t="s">
        <v>26579</v>
      </c>
      <c r="C17815" t="s">
        <v>20</v>
      </c>
      <c r="D17815" t="s">
        <v>26</v>
      </c>
      <c r="G17815" t="s">
        <v>26580</v>
      </c>
      <c r="H17815" t="s">
        <v>891</v>
      </c>
      <c r="I17815" t="s">
        <v>52</v>
      </c>
      <c r="K17815" t="s">
        <v>52</v>
      </c>
    </row>
    <row r="17816" spans="1:11" x14ac:dyDescent="0.25">
      <c r="A17816" t="s">
        <v>26581</v>
      </c>
      <c r="B17816" t="s">
        <v>369</v>
      </c>
      <c r="C17816" t="s">
        <v>20</v>
      </c>
      <c r="D17816" t="s">
        <v>26</v>
      </c>
      <c r="F17816">
        <v>603079</v>
      </c>
      <c r="G17816" t="s">
        <v>5293</v>
      </c>
      <c r="H17816" t="s">
        <v>402</v>
      </c>
      <c r="I17816" t="s">
        <v>52</v>
      </c>
      <c r="J17816" t="s">
        <v>52</v>
      </c>
      <c r="K17816" t="s">
        <v>52</v>
      </c>
    </row>
    <row r="17817" spans="1:11" x14ac:dyDescent="0.25">
      <c r="A17817" t="s">
        <v>26582</v>
      </c>
      <c r="C17817" t="s">
        <v>20</v>
      </c>
      <c r="D17817" t="s">
        <v>119</v>
      </c>
      <c r="F17817">
        <v>607221</v>
      </c>
      <c r="G17817" t="s">
        <v>26583</v>
      </c>
      <c r="H17817" t="s">
        <v>2516</v>
      </c>
      <c r="I17817" t="s">
        <v>52</v>
      </c>
    </row>
    <row r="17818" spans="1:11" x14ac:dyDescent="0.25">
      <c r="A17818" t="s">
        <v>26584</v>
      </c>
      <c r="B17818" t="s">
        <v>26585</v>
      </c>
      <c r="C17818" t="s">
        <v>20</v>
      </c>
      <c r="D17818" t="s">
        <v>26</v>
      </c>
      <c r="F17818">
        <v>603001</v>
      </c>
      <c r="G17818" t="s">
        <v>26586</v>
      </c>
      <c r="H17818" t="s">
        <v>3007</v>
      </c>
      <c r="I17818" t="s">
        <v>52</v>
      </c>
      <c r="J17818" t="s">
        <v>52</v>
      </c>
      <c r="K17818" t="s">
        <v>52</v>
      </c>
    </row>
    <row r="17819" spans="1:11" x14ac:dyDescent="0.25">
      <c r="A17819" t="s">
        <v>26587</v>
      </c>
      <c r="C17819" t="s">
        <v>20</v>
      </c>
      <c r="D17819" t="s">
        <v>88</v>
      </c>
      <c r="G17819" t="s">
        <v>4940</v>
      </c>
      <c r="H17819" t="s">
        <v>4529</v>
      </c>
      <c r="I17819" t="s">
        <v>52</v>
      </c>
    </row>
    <row r="17820" spans="1:11" x14ac:dyDescent="0.25">
      <c r="A17820" t="s">
        <v>26588</v>
      </c>
      <c r="C17820" t="s">
        <v>20</v>
      </c>
      <c r="D17820" t="s">
        <v>26</v>
      </c>
      <c r="F17820">
        <v>603064</v>
      </c>
      <c r="G17820" t="s">
        <v>7523</v>
      </c>
      <c r="H17820" t="s">
        <v>70</v>
      </c>
      <c r="I17820" t="s">
        <v>52</v>
      </c>
      <c r="K17820" t="s">
        <v>52</v>
      </c>
    </row>
    <row r="17821" spans="1:11" x14ac:dyDescent="0.25">
      <c r="A17821" t="s">
        <v>26589</v>
      </c>
      <c r="B17821" t="s">
        <v>1537</v>
      </c>
      <c r="C17821" t="s">
        <v>20</v>
      </c>
      <c r="D17821" t="s">
        <v>26</v>
      </c>
      <c r="E17821" t="s">
        <v>2443</v>
      </c>
      <c r="F17821">
        <v>603058</v>
      </c>
      <c r="G17821" t="s">
        <v>11779</v>
      </c>
      <c r="H17821" t="s">
        <v>70</v>
      </c>
      <c r="I17821" t="s">
        <v>52</v>
      </c>
      <c r="J17821" t="s">
        <v>52</v>
      </c>
    </row>
    <row r="17822" spans="1:11" x14ac:dyDescent="0.25">
      <c r="A17822" t="s">
        <v>26590</v>
      </c>
      <c r="C17822" t="s">
        <v>20</v>
      </c>
      <c r="D17822" t="s">
        <v>88</v>
      </c>
      <c r="G17822" t="s">
        <v>26591</v>
      </c>
      <c r="H17822" t="s">
        <v>15836</v>
      </c>
      <c r="I17822" t="s">
        <v>52</v>
      </c>
    </row>
    <row r="17823" spans="1:11" x14ac:dyDescent="0.25">
      <c r="A17823" t="s">
        <v>26592</v>
      </c>
      <c r="C17823" t="s">
        <v>20</v>
      </c>
      <c r="D17823" t="s">
        <v>26</v>
      </c>
      <c r="F17823">
        <v>603073</v>
      </c>
      <c r="G17823" t="s">
        <v>4266</v>
      </c>
      <c r="H17823" t="s">
        <v>437</v>
      </c>
      <c r="I17823" t="s">
        <v>52</v>
      </c>
      <c r="J17823" t="s">
        <v>52</v>
      </c>
    </row>
    <row r="17824" spans="1:11" x14ac:dyDescent="0.25">
      <c r="A17824" t="s">
        <v>26593</v>
      </c>
      <c r="C17824" t="s">
        <v>20</v>
      </c>
      <c r="D17824" t="s">
        <v>26</v>
      </c>
      <c r="F17824">
        <v>603002</v>
      </c>
      <c r="G17824" t="s">
        <v>420</v>
      </c>
      <c r="H17824" t="s">
        <v>15225</v>
      </c>
      <c r="I17824" t="s">
        <v>52</v>
      </c>
      <c r="J17824" t="s">
        <v>52</v>
      </c>
      <c r="K17824" t="s">
        <v>52</v>
      </c>
    </row>
    <row r="17825" spans="1:11" x14ac:dyDescent="0.25">
      <c r="A17825" t="s">
        <v>26594</v>
      </c>
      <c r="C17825" t="s">
        <v>20</v>
      </c>
      <c r="D17825" t="s">
        <v>26</v>
      </c>
      <c r="F17825">
        <v>603127</v>
      </c>
      <c r="G17825" t="s">
        <v>1911</v>
      </c>
      <c r="H17825" t="s">
        <v>13091</v>
      </c>
      <c r="I17825" t="s">
        <v>52</v>
      </c>
    </row>
    <row r="17826" spans="1:11" x14ac:dyDescent="0.25">
      <c r="A17826" t="s">
        <v>26594</v>
      </c>
      <c r="C17826" t="s">
        <v>20</v>
      </c>
      <c r="D17826" t="s">
        <v>26</v>
      </c>
      <c r="F17826">
        <v>603141</v>
      </c>
      <c r="G17826" t="s">
        <v>17480</v>
      </c>
      <c r="H17826" t="s">
        <v>323</v>
      </c>
      <c r="I17826" t="s">
        <v>52</v>
      </c>
      <c r="J17826" t="s">
        <v>52</v>
      </c>
    </row>
    <row r="17827" spans="1:11" x14ac:dyDescent="0.25">
      <c r="A17827" t="s">
        <v>26595</v>
      </c>
      <c r="C17827" t="s">
        <v>20</v>
      </c>
      <c r="D17827" t="s">
        <v>26</v>
      </c>
      <c r="F17827">
        <v>603127</v>
      </c>
      <c r="G17827" t="s">
        <v>26596</v>
      </c>
      <c r="H17827" t="s">
        <v>392</v>
      </c>
      <c r="I17827" t="s">
        <v>52</v>
      </c>
    </row>
    <row r="17828" spans="1:11" x14ac:dyDescent="0.25">
      <c r="A17828" t="s">
        <v>26595</v>
      </c>
      <c r="C17828" t="s">
        <v>20</v>
      </c>
      <c r="D17828" t="s">
        <v>26</v>
      </c>
      <c r="F17828">
        <v>603070</v>
      </c>
      <c r="G17828" t="s">
        <v>17944</v>
      </c>
      <c r="H17828" t="s">
        <v>4529</v>
      </c>
      <c r="I17828" t="s">
        <v>52</v>
      </c>
      <c r="J17828" t="s">
        <v>52</v>
      </c>
      <c r="K17828" t="s">
        <v>52</v>
      </c>
    </row>
    <row r="17829" spans="1:11" x14ac:dyDescent="0.25">
      <c r="A17829" t="s">
        <v>26597</v>
      </c>
      <c r="B17829" t="s">
        <v>102</v>
      </c>
      <c r="C17829" t="s">
        <v>20</v>
      </c>
      <c r="D17829" t="s">
        <v>26</v>
      </c>
      <c r="E17829" t="s">
        <v>904</v>
      </c>
      <c r="F17829">
        <v>603101</v>
      </c>
      <c r="G17829" t="s">
        <v>1459</v>
      </c>
      <c r="H17829" t="s">
        <v>16476</v>
      </c>
      <c r="I17829" t="s">
        <v>52</v>
      </c>
    </row>
    <row r="17830" spans="1:11" x14ac:dyDescent="0.25">
      <c r="A17830" t="s">
        <v>26598</v>
      </c>
      <c r="B17830" t="s">
        <v>26599</v>
      </c>
      <c r="C17830" t="s">
        <v>20</v>
      </c>
      <c r="D17830" t="s">
        <v>26</v>
      </c>
      <c r="F17830">
        <v>603002</v>
      </c>
      <c r="G17830" t="s">
        <v>2881</v>
      </c>
      <c r="H17830" t="s">
        <v>6497</v>
      </c>
      <c r="I17830" t="s">
        <v>52</v>
      </c>
      <c r="J17830" t="s">
        <v>52</v>
      </c>
      <c r="K17830" t="s">
        <v>52</v>
      </c>
    </row>
    <row r="17831" spans="1:11" x14ac:dyDescent="0.25">
      <c r="A17831" t="s">
        <v>26600</v>
      </c>
      <c r="B17831" t="s">
        <v>102</v>
      </c>
      <c r="C17831" t="s">
        <v>20</v>
      </c>
      <c r="D17831" t="s">
        <v>88</v>
      </c>
      <c r="F17831">
        <v>606016</v>
      </c>
      <c r="G17831" t="s">
        <v>26601</v>
      </c>
      <c r="H17831" t="s">
        <v>425</v>
      </c>
      <c r="I17831" t="s">
        <v>52</v>
      </c>
      <c r="K17831" t="s">
        <v>52</v>
      </c>
    </row>
    <row r="17832" spans="1:11" x14ac:dyDescent="0.25">
      <c r="A17832" t="s">
        <v>26602</v>
      </c>
      <c r="C17832" t="s">
        <v>20</v>
      </c>
      <c r="D17832" t="s">
        <v>26</v>
      </c>
      <c r="F17832">
        <v>603157</v>
      </c>
      <c r="G17832" t="s">
        <v>26603</v>
      </c>
      <c r="H17832" t="s">
        <v>7627</v>
      </c>
      <c r="I17832" t="s">
        <v>52</v>
      </c>
      <c r="J17832" t="s">
        <v>52</v>
      </c>
      <c r="K17832" t="s">
        <v>52</v>
      </c>
    </row>
    <row r="17833" spans="1:11" x14ac:dyDescent="0.25">
      <c r="A17833" t="s">
        <v>26604</v>
      </c>
      <c r="C17833" t="s">
        <v>20</v>
      </c>
      <c r="D17833" t="s">
        <v>26</v>
      </c>
      <c r="F17833">
        <v>603157</v>
      </c>
      <c r="G17833" t="s">
        <v>26605</v>
      </c>
      <c r="H17833" t="s">
        <v>681</v>
      </c>
      <c r="I17833" t="s">
        <v>52</v>
      </c>
      <c r="J17833" t="s">
        <v>52</v>
      </c>
      <c r="K17833" t="s">
        <v>52</v>
      </c>
    </row>
    <row r="17834" spans="1:11" x14ac:dyDescent="0.25">
      <c r="A17834" t="s">
        <v>26606</v>
      </c>
      <c r="C17834" t="s">
        <v>20</v>
      </c>
      <c r="D17834" t="s">
        <v>26</v>
      </c>
      <c r="F17834">
        <v>603141</v>
      </c>
      <c r="G17834" t="s">
        <v>16764</v>
      </c>
      <c r="H17834" t="s">
        <v>3127</v>
      </c>
      <c r="I17834" t="s">
        <v>52</v>
      </c>
      <c r="J17834" t="s">
        <v>52</v>
      </c>
      <c r="K17834" t="s">
        <v>52</v>
      </c>
    </row>
    <row r="17835" spans="1:11" x14ac:dyDescent="0.25">
      <c r="A17835" t="s">
        <v>26607</v>
      </c>
      <c r="C17835" t="s">
        <v>20</v>
      </c>
      <c r="D17835" t="s">
        <v>26</v>
      </c>
      <c r="F17835">
        <v>603105</v>
      </c>
      <c r="G17835" t="s">
        <v>3812</v>
      </c>
      <c r="H17835" t="s">
        <v>13938</v>
      </c>
      <c r="I17835" t="s">
        <v>52</v>
      </c>
      <c r="J17835" t="s">
        <v>52</v>
      </c>
      <c r="K17835" t="s">
        <v>52</v>
      </c>
    </row>
    <row r="17836" spans="1:11" x14ac:dyDescent="0.25">
      <c r="A17836" t="s">
        <v>26607</v>
      </c>
      <c r="C17836" t="s">
        <v>20</v>
      </c>
      <c r="D17836" t="s">
        <v>26</v>
      </c>
      <c r="F17836">
        <v>603024</v>
      </c>
      <c r="G17836" t="s">
        <v>24215</v>
      </c>
      <c r="H17836" t="s">
        <v>23</v>
      </c>
      <c r="I17836" t="s">
        <v>52</v>
      </c>
      <c r="J17836" t="s">
        <v>52</v>
      </c>
      <c r="K17836" t="s">
        <v>52</v>
      </c>
    </row>
    <row r="17837" spans="1:11" x14ac:dyDescent="0.25">
      <c r="A17837" t="s">
        <v>26608</v>
      </c>
      <c r="C17837" t="s">
        <v>20</v>
      </c>
      <c r="D17837" t="s">
        <v>26</v>
      </c>
      <c r="F17837">
        <v>603146</v>
      </c>
      <c r="G17837" t="s">
        <v>26609</v>
      </c>
      <c r="H17837" t="s">
        <v>2747</v>
      </c>
      <c r="I17837" t="s">
        <v>52</v>
      </c>
      <c r="J17837" t="s">
        <v>52</v>
      </c>
      <c r="K17837" t="s">
        <v>52</v>
      </c>
    </row>
    <row r="17838" spans="1:11" x14ac:dyDescent="0.25">
      <c r="A17838" t="s">
        <v>26610</v>
      </c>
      <c r="C17838" t="s">
        <v>20</v>
      </c>
      <c r="D17838" t="s">
        <v>26</v>
      </c>
      <c r="F17838">
        <v>603069</v>
      </c>
      <c r="G17838" t="s">
        <v>4303</v>
      </c>
      <c r="H17838" t="s">
        <v>70</v>
      </c>
      <c r="I17838" t="s">
        <v>52</v>
      </c>
      <c r="J17838" t="s">
        <v>52</v>
      </c>
      <c r="K17838" t="s">
        <v>52</v>
      </c>
    </row>
    <row r="17839" spans="1:11" x14ac:dyDescent="0.25">
      <c r="A17839" t="s">
        <v>26611</v>
      </c>
      <c r="C17839" t="s">
        <v>20</v>
      </c>
      <c r="D17839" t="s">
        <v>88</v>
      </c>
      <c r="F17839">
        <v>606010</v>
      </c>
      <c r="G17839" t="s">
        <v>11165</v>
      </c>
      <c r="H17839" t="s">
        <v>6854</v>
      </c>
      <c r="I17839" t="s">
        <v>52</v>
      </c>
    </row>
    <row r="17840" spans="1:11" x14ac:dyDescent="0.25">
      <c r="A17840" t="s">
        <v>26612</v>
      </c>
      <c r="C17840" t="s">
        <v>20</v>
      </c>
      <c r="D17840" t="s">
        <v>26</v>
      </c>
      <c r="H17840" t="s">
        <v>1102</v>
      </c>
      <c r="I17840" t="s">
        <v>52</v>
      </c>
    </row>
    <row r="17841" spans="1:11" x14ac:dyDescent="0.25">
      <c r="A17841" t="s">
        <v>26613</v>
      </c>
      <c r="C17841" t="s">
        <v>20</v>
      </c>
      <c r="D17841" t="s">
        <v>26</v>
      </c>
      <c r="H17841" t="s">
        <v>1102</v>
      </c>
      <c r="I17841" t="s">
        <v>52</v>
      </c>
      <c r="J17841" t="s">
        <v>52</v>
      </c>
      <c r="K17841" t="s">
        <v>52</v>
      </c>
    </row>
    <row r="17842" spans="1:11" x14ac:dyDescent="0.25">
      <c r="A17842" t="s">
        <v>26614</v>
      </c>
      <c r="C17842" t="s">
        <v>20</v>
      </c>
      <c r="D17842" t="s">
        <v>26</v>
      </c>
      <c r="F17842">
        <v>603000</v>
      </c>
      <c r="G17842" t="s">
        <v>1820</v>
      </c>
      <c r="H17842" t="s">
        <v>1089</v>
      </c>
      <c r="I17842" t="s">
        <v>52</v>
      </c>
    </row>
    <row r="17843" spans="1:11" x14ac:dyDescent="0.25">
      <c r="A17843" t="s">
        <v>26615</v>
      </c>
      <c r="B17843" t="s">
        <v>6706</v>
      </c>
      <c r="C17843" t="s">
        <v>20</v>
      </c>
      <c r="D17843" t="s">
        <v>88</v>
      </c>
      <c r="E17843" t="s">
        <v>233</v>
      </c>
      <c r="F17843">
        <v>606031</v>
      </c>
      <c r="G17843" t="s">
        <v>18182</v>
      </c>
      <c r="H17843" t="s">
        <v>4664</v>
      </c>
      <c r="I17843" t="s">
        <v>52</v>
      </c>
    </row>
    <row r="17844" spans="1:11" x14ac:dyDescent="0.25">
      <c r="A17844" t="s">
        <v>26615</v>
      </c>
      <c r="B17844" t="s">
        <v>297</v>
      </c>
      <c r="C17844" t="s">
        <v>20</v>
      </c>
      <c r="D17844" t="s">
        <v>26</v>
      </c>
      <c r="F17844">
        <v>603137</v>
      </c>
      <c r="G17844" t="s">
        <v>26616</v>
      </c>
      <c r="H17844" t="s">
        <v>299</v>
      </c>
      <c r="I17844" t="s">
        <v>52</v>
      </c>
    </row>
    <row r="17845" spans="1:11" x14ac:dyDescent="0.25">
      <c r="A17845" t="s">
        <v>26617</v>
      </c>
      <c r="C17845" t="s">
        <v>20</v>
      </c>
      <c r="D17845" t="s">
        <v>412</v>
      </c>
      <c r="F17845">
        <v>607650</v>
      </c>
      <c r="G17845" t="s">
        <v>16529</v>
      </c>
      <c r="H17845" t="s">
        <v>14359</v>
      </c>
      <c r="I17845" t="s">
        <v>52</v>
      </c>
      <c r="J17845" t="s">
        <v>52</v>
      </c>
    </row>
    <row r="17846" spans="1:11" x14ac:dyDescent="0.25">
      <c r="A17846" t="s">
        <v>26617</v>
      </c>
      <c r="B17846" t="s">
        <v>7924</v>
      </c>
      <c r="C17846" t="s">
        <v>20</v>
      </c>
      <c r="D17846" t="s">
        <v>412</v>
      </c>
      <c r="F17846">
        <v>607650</v>
      </c>
      <c r="G17846" t="s">
        <v>8362</v>
      </c>
      <c r="H17846" t="s">
        <v>7926</v>
      </c>
      <c r="I17846" t="s">
        <v>52</v>
      </c>
    </row>
    <row r="17847" spans="1:11" x14ac:dyDescent="0.25">
      <c r="A17847" t="s">
        <v>26618</v>
      </c>
      <c r="C17847" t="s">
        <v>20</v>
      </c>
      <c r="D17847" t="s">
        <v>26</v>
      </c>
      <c r="G17847" t="s">
        <v>26619</v>
      </c>
      <c r="H17847" t="s">
        <v>160</v>
      </c>
      <c r="I17847" t="s">
        <v>52</v>
      </c>
      <c r="J17847" t="s">
        <v>52</v>
      </c>
      <c r="K17847" t="s">
        <v>52</v>
      </c>
    </row>
    <row r="17848" spans="1:11" x14ac:dyDescent="0.25">
      <c r="A17848" t="s">
        <v>26620</v>
      </c>
      <c r="C17848" t="s">
        <v>20</v>
      </c>
      <c r="D17848" t="s">
        <v>26</v>
      </c>
      <c r="F17848">
        <v>603006</v>
      </c>
      <c r="G17848" t="s">
        <v>13297</v>
      </c>
      <c r="H17848" t="s">
        <v>14359</v>
      </c>
      <c r="I17848" t="s">
        <v>52</v>
      </c>
    </row>
    <row r="17849" spans="1:11" x14ac:dyDescent="0.25">
      <c r="A17849" t="s">
        <v>26620</v>
      </c>
      <c r="C17849" t="s">
        <v>20</v>
      </c>
      <c r="D17849" t="s">
        <v>26</v>
      </c>
      <c r="F17849">
        <v>603028</v>
      </c>
      <c r="G17849" t="s">
        <v>26621</v>
      </c>
      <c r="H17849" t="s">
        <v>7892</v>
      </c>
      <c r="I17849" t="s">
        <v>52</v>
      </c>
    </row>
    <row r="17850" spans="1:11" x14ac:dyDescent="0.25">
      <c r="A17850" t="s">
        <v>26622</v>
      </c>
      <c r="C17850" t="s">
        <v>20</v>
      </c>
      <c r="D17850" t="s">
        <v>26</v>
      </c>
      <c r="G17850" t="s">
        <v>26623</v>
      </c>
      <c r="H17850" t="s">
        <v>968</v>
      </c>
      <c r="I17850" t="s">
        <v>52</v>
      </c>
      <c r="J17850" t="s">
        <v>52</v>
      </c>
      <c r="K17850" t="s">
        <v>52</v>
      </c>
    </row>
    <row r="17851" spans="1:11" x14ac:dyDescent="0.25">
      <c r="A17851" t="s">
        <v>26624</v>
      </c>
      <c r="C17851" t="s">
        <v>20</v>
      </c>
      <c r="D17851" t="s">
        <v>26</v>
      </c>
      <c r="F17851">
        <v>603001</v>
      </c>
      <c r="G17851" t="s">
        <v>26625</v>
      </c>
      <c r="H17851" t="s">
        <v>26626</v>
      </c>
      <c r="I17851" t="s">
        <v>52</v>
      </c>
      <c r="J17851" t="s">
        <v>52</v>
      </c>
      <c r="K17851" t="s">
        <v>52</v>
      </c>
    </row>
    <row r="17852" spans="1:11" x14ac:dyDescent="0.25">
      <c r="A17852" t="s">
        <v>26627</v>
      </c>
      <c r="C17852" t="s">
        <v>20</v>
      </c>
      <c r="D17852" t="s">
        <v>33</v>
      </c>
      <c r="G17852" t="s">
        <v>26628</v>
      </c>
      <c r="H17852" t="s">
        <v>466</v>
      </c>
      <c r="I17852" t="s">
        <v>52</v>
      </c>
      <c r="J17852" t="s">
        <v>52</v>
      </c>
      <c r="K17852" t="s">
        <v>52</v>
      </c>
    </row>
    <row r="17853" spans="1:11" x14ac:dyDescent="0.25">
      <c r="A17853" t="s">
        <v>26629</v>
      </c>
      <c r="C17853" t="s">
        <v>20</v>
      </c>
      <c r="D17853" t="s">
        <v>26</v>
      </c>
      <c r="G17853" t="s">
        <v>12700</v>
      </c>
      <c r="H17853" t="s">
        <v>14359</v>
      </c>
      <c r="I17853" t="s">
        <v>52</v>
      </c>
      <c r="J17853" t="s">
        <v>52</v>
      </c>
      <c r="K17853" t="s">
        <v>52</v>
      </c>
    </row>
    <row r="17854" spans="1:11" x14ac:dyDescent="0.25">
      <c r="A17854" t="s">
        <v>26630</v>
      </c>
      <c r="C17854" t="s">
        <v>20</v>
      </c>
      <c r="D17854" t="s">
        <v>26</v>
      </c>
      <c r="F17854">
        <v>603011</v>
      </c>
      <c r="G17854" t="s">
        <v>10521</v>
      </c>
      <c r="H17854" t="s">
        <v>1504</v>
      </c>
      <c r="I17854" t="s">
        <v>52</v>
      </c>
      <c r="J17854" t="s">
        <v>52</v>
      </c>
      <c r="K17854" t="s">
        <v>52</v>
      </c>
    </row>
    <row r="17855" spans="1:11" x14ac:dyDescent="0.25">
      <c r="A17855" t="s">
        <v>26631</v>
      </c>
      <c r="C17855" t="s">
        <v>20</v>
      </c>
      <c r="D17855" t="s">
        <v>26</v>
      </c>
      <c r="F17855">
        <v>603009</v>
      </c>
      <c r="G17855" t="s">
        <v>25461</v>
      </c>
      <c r="H17855" t="s">
        <v>26632</v>
      </c>
      <c r="I17855" t="s">
        <v>52</v>
      </c>
      <c r="J17855" t="s">
        <v>52</v>
      </c>
      <c r="K17855" t="s">
        <v>52</v>
      </c>
    </row>
    <row r="17856" spans="1:11" x14ac:dyDescent="0.25">
      <c r="A17856" t="s">
        <v>26633</v>
      </c>
      <c r="C17856" t="s">
        <v>20</v>
      </c>
      <c r="D17856" t="s">
        <v>26</v>
      </c>
      <c r="F17856">
        <v>603047</v>
      </c>
      <c r="G17856" t="s">
        <v>26634</v>
      </c>
      <c r="H17856" t="s">
        <v>8664</v>
      </c>
      <c r="I17856" t="s">
        <v>52</v>
      </c>
      <c r="J17856" t="s">
        <v>52</v>
      </c>
      <c r="K17856" t="s">
        <v>52</v>
      </c>
    </row>
    <row r="17857" spans="1:11" x14ac:dyDescent="0.25">
      <c r="A17857" t="s">
        <v>26635</v>
      </c>
      <c r="C17857" t="s">
        <v>20</v>
      </c>
      <c r="D17857" t="s">
        <v>26</v>
      </c>
      <c r="F17857">
        <v>603064</v>
      </c>
      <c r="G17857" t="s">
        <v>26636</v>
      </c>
      <c r="H17857" t="s">
        <v>26637</v>
      </c>
      <c r="I17857" t="s">
        <v>52</v>
      </c>
    </row>
    <row r="17858" spans="1:11" x14ac:dyDescent="0.25">
      <c r="A17858" t="s">
        <v>26638</v>
      </c>
      <c r="C17858" t="s">
        <v>20</v>
      </c>
      <c r="D17858" t="s">
        <v>26</v>
      </c>
      <c r="E17858" t="s">
        <v>1398</v>
      </c>
      <c r="F17858">
        <v>603089</v>
      </c>
      <c r="G17858" t="s">
        <v>15472</v>
      </c>
      <c r="H17858" t="s">
        <v>388</v>
      </c>
      <c r="I17858" t="s">
        <v>52</v>
      </c>
      <c r="J17858" t="s">
        <v>52</v>
      </c>
      <c r="K17858" t="s">
        <v>52</v>
      </c>
    </row>
    <row r="17859" spans="1:11" x14ac:dyDescent="0.25">
      <c r="A17859" t="s">
        <v>26639</v>
      </c>
      <c r="C17859" t="s">
        <v>20</v>
      </c>
      <c r="D17859" t="s">
        <v>88</v>
      </c>
      <c r="G17859" t="s">
        <v>26640</v>
      </c>
      <c r="H17859" t="s">
        <v>7410</v>
      </c>
      <c r="I17859" t="s">
        <v>52</v>
      </c>
      <c r="J17859" t="s">
        <v>52</v>
      </c>
      <c r="K17859" t="s">
        <v>52</v>
      </c>
    </row>
    <row r="17860" spans="1:11" x14ac:dyDescent="0.25">
      <c r="A17860" t="s">
        <v>26639</v>
      </c>
      <c r="C17860" t="s">
        <v>20</v>
      </c>
      <c r="D17860" t="s">
        <v>88</v>
      </c>
      <c r="F17860">
        <v>606036</v>
      </c>
      <c r="G17860" t="s">
        <v>26641</v>
      </c>
      <c r="H17860" t="s">
        <v>7908</v>
      </c>
      <c r="I17860" t="s">
        <v>52</v>
      </c>
      <c r="J17860" t="s">
        <v>52</v>
      </c>
      <c r="K17860" t="s">
        <v>52</v>
      </c>
    </row>
    <row r="17861" spans="1:11" x14ac:dyDescent="0.25">
      <c r="A17861" t="s">
        <v>26642</v>
      </c>
      <c r="B17861" t="s">
        <v>26643</v>
      </c>
      <c r="C17861" t="s">
        <v>20</v>
      </c>
      <c r="D17861" t="s">
        <v>26</v>
      </c>
      <c r="F17861">
        <v>603158</v>
      </c>
      <c r="G17861" t="s">
        <v>26644</v>
      </c>
      <c r="H17861" t="s">
        <v>2059</v>
      </c>
      <c r="I17861" t="s">
        <v>52</v>
      </c>
    </row>
    <row r="17862" spans="1:11" x14ac:dyDescent="0.25">
      <c r="A17862" t="s">
        <v>26645</v>
      </c>
      <c r="C17862" t="s">
        <v>20</v>
      </c>
      <c r="D17862" t="s">
        <v>26</v>
      </c>
      <c r="E17862" t="s">
        <v>1554</v>
      </c>
      <c r="F17862">
        <v>607635</v>
      </c>
      <c r="G17862" t="s">
        <v>26646</v>
      </c>
      <c r="H17862" t="s">
        <v>2059</v>
      </c>
      <c r="I17862" t="s">
        <v>52</v>
      </c>
    </row>
    <row r="17863" spans="1:11" x14ac:dyDescent="0.25">
      <c r="A17863" t="s">
        <v>26647</v>
      </c>
      <c r="C17863" t="s">
        <v>20</v>
      </c>
      <c r="D17863" t="s">
        <v>26</v>
      </c>
      <c r="F17863">
        <v>603000</v>
      </c>
      <c r="G17863" t="s">
        <v>26648</v>
      </c>
      <c r="H17863" t="s">
        <v>2059</v>
      </c>
      <c r="I17863" t="s">
        <v>52</v>
      </c>
      <c r="J17863" t="s">
        <v>52</v>
      </c>
    </row>
    <row r="17864" spans="1:11" x14ac:dyDescent="0.25">
      <c r="A17864" t="s">
        <v>26649</v>
      </c>
      <c r="C17864" t="s">
        <v>20</v>
      </c>
      <c r="D17864" t="s">
        <v>483</v>
      </c>
      <c r="G17864" t="s">
        <v>26650</v>
      </c>
      <c r="H17864" t="s">
        <v>2762</v>
      </c>
      <c r="I17864" t="s">
        <v>52</v>
      </c>
    </row>
    <row r="17865" spans="1:11" x14ac:dyDescent="0.25">
      <c r="A17865" t="s">
        <v>26651</v>
      </c>
      <c r="C17865" t="s">
        <v>20</v>
      </c>
      <c r="D17865" t="s">
        <v>26</v>
      </c>
      <c r="G17865" t="s">
        <v>26652</v>
      </c>
      <c r="H17865" t="s">
        <v>1468</v>
      </c>
      <c r="I17865" t="s">
        <v>52</v>
      </c>
      <c r="J17865" t="s">
        <v>52</v>
      </c>
      <c r="K17865" t="s">
        <v>52</v>
      </c>
    </row>
    <row r="17866" spans="1:11" x14ac:dyDescent="0.25">
      <c r="A17866" t="s">
        <v>26651</v>
      </c>
      <c r="C17866" t="s">
        <v>20</v>
      </c>
      <c r="D17866" t="s">
        <v>26</v>
      </c>
      <c r="E17866" t="s">
        <v>2415</v>
      </c>
      <c r="F17866">
        <v>603136</v>
      </c>
      <c r="G17866" t="s">
        <v>26653</v>
      </c>
      <c r="H17866" t="s">
        <v>2762</v>
      </c>
      <c r="I17866" t="s">
        <v>52</v>
      </c>
      <c r="J17866" t="s">
        <v>52</v>
      </c>
    </row>
    <row r="17867" spans="1:11" x14ac:dyDescent="0.25">
      <c r="A17867" t="s">
        <v>26651</v>
      </c>
      <c r="C17867" t="s">
        <v>20</v>
      </c>
      <c r="D17867" t="s">
        <v>26</v>
      </c>
      <c r="F17867">
        <v>603057</v>
      </c>
      <c r="G17867" t="s">
        <v>26654</v>
      </c>
      <c r="H17867" t="s">
        <v>2059</v>
      </c>
      <c r="I17867" t="s">
        <v>52</v>
      </c>
      <c r="J17867" t="s">
        <v>52</v>
      </c>
    </row>
    <row r="17868" spans="1:11" x14ac:dyDescent="0.25">
      <c r="A17868" t="s">
        <v>26651</v>
      </c>
      <c r="C17868" t="s">
        <v>20</v>
      </c>
      <c r="D17868" t="s">
        <v>26</v>
      </c>
      <c r="F17868">
        <v>603077</v>
      </c>
      <c r="G17868" t="s">
        <v>26655</v>
      </c>
      <c r="H17868" t="s">
        <v>2059</v>
      </c>
      <c r="I17868" t="s">
        <v>52</v>
      </c>
      <c r="J17868" t="s">
        <v>52</v>
      </c>
    </row>
    <row r="17869" spans="1:11" x14ac:dyDescent="0.25">
      <c r="A17869" t="s">
        <v>26651</v>
      </c>
      <c r="C17869" t="s">
        <v>20</v>
      </c>
      <c r="D17869" t="s">
        <v>26</v>
      </c>
      <c r="F17869">
        <v>603074</v>
      </c>
      <c r="G17869" t="s">
        <v>4013</v>
      </c>
      <c r="H17869" t="s">
        <v>2059</v>
      </c>
      <c r="I17869" t="s">
        <v>52</v>
      </c>
      <c r="J17869" t="s">
        <v>52</v>
      </c>
    </row>
    <row r="17870" spans="1:11" x14ac:dyDescent="0.25">
      <c r="A17870" t="s">
        <v>26651</v>
      </c>
      <c r="C17870" t="s">
        <v>20</v>
      </c>
      <c r="D17870" t="s">
        <v>26</v>
      </c>
      <c r="E17870" t="s">
        <v>3394</v>
      </c>
      <c r="F17870">
        <v>603163</v>
      </c>
      <c r="G17870" t="s">
        <v>26656</v>
      </c>
      <c r="H17870" t="s">
        <v>2059</v>
      </c>
      <c r="I17870" t="s">
        <v>52</v>
      </c>
      <c r="J17870" t="s">
        <v>52</v>
      </c>
    </row>
    <row r="17871" spans="1:11" x14ac:dyDescent="0.25">
      <c r="A17871" t="s">
        <v>26651</v>
      </c>
      <c r="C17871" t="s">
        <v>20</v>
      </c>
      <c r="D17871" t="s">
        <v>26</v>
      </c>
      <c r="F17871">
        <v>603064</v>
      </c>
      <c r="G17871" t="s">
        <v>26657</v>
      </c>
      <c r="H17871" t="s">
        <v>2059</v>
      </c>
      <c r="I17871" t="s">
        <v>52</v>
      </c>
      <c r="J17871" t="s">
        <v>52</v>
      </c>
      <c r="K17871" t="s">
        <v>52</v>
      </c>
    </row>
    <row r="17872" spans="1:11" x14ac:dyDescent="0.25">
      <c r="A17872" t="s">
        <v>26658</v>
      </c>
      <c r="B17872" t="s">
        <v>1362</v>
      </c>
      <c r="C17872" t="s">
        <v>20</v>
      </c>
      <c r="D17872" t="s">
        <v>26</v>
      </c>
      <c r="H17872" t="s">
        <v>388</v>
      </c>
      <c r="I17872" t="s">
        <v>52</v>
      </c>
      <c r="J17872" t="s">
        <v>52</v>
      </c>
      <c r="K17872" t="s">
        <v>52</v>
      </c>
    </row>
    <row r="17873" spans="1:11" x14ac:dyDescent="0.25">
      <c r="A17873" t="s">
        <v>26659</v>
      </c>
      <c r="C17873" t="s">
        <v>20</v>
      </c>
      <c r="D17873" t="s">
        <v>26</v>
      </c>
      <c r="F17873">
        <v>603000</v>
      </c>
      <c r="G17873" t="s">
        <v>26660</v>
      </c>
      <c r="H17873" t="s">
        <v>2349</v>
      </c>
      <c r="I17873" t="s">
        <v>52</v>
      </c>
      <c r="J17873" t="s">
        <v>52</v>
      </c>
      <c r="K17873" t="s">
        <v>52</v>
      </c>
    </row>
    <row r="17874" spans="1:11" x14ac:dyDescent="0.25">
      <c r="A17874" t="s">
        <v>26661</v>
      </c>
      <c r="C17874" t="s">
        <v>20</v>
      </c>
      <c r="D17874" t="s">
        <v>88</v>
      </c>
      <c r="F17874">
        <v>606024</v>
      </c>
      <c r="G17874" t="s">
        <v>26662</v>
      </c>
      <c r="H17874" t="s">
        <v>7908</v>
      </c>
      <c r="I17874" t="s">
        <v>52</v>
      </c>
      <c r="J17874" t="s">
        <v>52</v>
      </c>
      <c r="K17874" t="s">
        <v>52</v>
      </c>
    </row>
    <row r="17875" spans="1:11" x14ac:dyDescent="0.25">
      <c r="A17875" t="s">
        <v>26663</v>
      </c>
      <c r="C17875" t="s">
        <v>20</v>
      </c>
      <c r="D17875" t="s">
        <v>412</v>
      </c>
      <c r="F17875">
        <v>607650</v>
      </c>
      <c r="G17875" t="s">
        <v>26664</v>
      </c>
      <c r="H17875" t="s">
        <v>831</v>
      </c>
      <c r="I17875" t="s">
        <v>52</v>
      </c>
      <c r="J17875" t="s">
        <v>52</v>
      </c>
      <c r="K17875" t="s">
        <v>52</v>
      </c>
    </row>
    <row r="17876" spans="1:11" x14ac:dyDescent="0.25">
      <c r="A17876" t="s">
        <v>26665</v>
      </c>
      <c r="C17876" t="s">
        <v>20</v>
      </c>
      <c r="D17876" t="s">
        <v>88</v>
      </c>
      <c r="F17876">
        <v>606032</v>
      </c>
      <c r="G17876" t="s">
        <v>9211</v>
      </c>
      <c r="H17876" t="s">
        <v>831</v>
      </c>
      <c r="I17876" t="s">
        <v>52</v>
      </c>
      <c r="J17876" t="s">
        <v>52</v>
      </c>
      <c r="K17876" t="s">
        <v>52</v>
      </c>
    </row>
    <row r="17877" spans="1:11" x14ac:dyDescent="0.25">
      <c r="A17877" t="s">
        <v>26665</v>
      </c>
      <c r="C17877" t="s">
        <v>20</v>
      </c>
      <c r="D17877" t="s">
        <v>88</v>
      </c>
      <c r="F17877">
        <v>606024</v>
      </c>
      <c r="G17877" t="s">
        <v>26666</v>
      </c>
      <c r="H17877" t="s">
        <v>831</v>
      </c>
      <c r="I17877" t="s">
        <v>52</v>
      </c>
      <c r="J17877" t="s">
        <v>52</v>
      </c>
      <c r="K17877" t="s">
        <v>52</v>
      </c>
    </row>
    <row r="17878" spans="1:11" x14ac:dyDescent="0.25">
      <c r="A17878" t="s">
        <v>26667</v>
      </c>
      <c r="C17878" t="s">
        <v>20</v>
      </c>
      <c r="D17878" t="s">
        <v>26</v>
      </c>
      <c r="E17878" t="s">
        <v>904</v>
      </c>
      <c r="F17878">
        <v>603043</v>
      </c>
      <c r="G17878" t="s">
        <v>26668</v>
      </c>
      <c r="H17878" t="s">
        <v>831</v>
      </c>
      <c r="I17878" t="s">
        <v>52</v>
      </c>
      <c r="J17878" t="s">
        <v>52</v>
      </c>
    </row>
    <row r="17879" spans="1:11" x14ac:dyDescent="0.25">
      <c r="A17879" t="s">
        <v>26669</v>
      </c>
      <c r="C17879" t="s">
        <v>20</v>
      </c>
      <c r="D17879" t="s">
        <v>26</v>
      </c>
      <c r="F17879">
        <v>603146</v>
      </c>
      <c r="G17879" t="s">
        <v>26670</v>
      </c>
      <c r="H17879" t="s">
        <v>831</v>
      </c>
      <c r="I17879" t="s">
        <v>52</v>
      </c>
      <c r="J17879" t="s">
        <v>52</v>
      </c>
      <c r="K17879" t="s">
        <v>52</v>
      </c>
    </row>
    <row r="17880" spans="1:11" x14ac:dyDescent="0.25">
      <c r="A17880" t="s">
        <v>26671</v>
      </c>
      <c r="C17880" t="s">
        <v>20</v>
      </c>
      <c r="D17880" t="s">
        <v>26</v>
      </c>
      <c r="E17880" t="s">
        <v>1048</v>
      </c>
      <c r="F17880">
        <v>603111</v>
      </c>
      <c r="G17880" t="s">
        <v>26672</v>
      </c>
      <c r="H17880" t="s">
        <v>831</v>
      </c>
      <c r="I17880" t="s">
        <v>52</v>
      </c>
      <c r="J17880" t="s">
        <v>52</v>
      </c>
      <c r="K17880" t="s">
        <v>52</v>
      </c>
    </row>
    <row r="17881" spans="1:11" x14ac:dyDescent="0.25">
      <c r="A17881" t="s">
        <v>26673</v>
      </c>
      <c r="C17881" t="s">
        <v>20</v>
      </c>
      <c r="D17881" t="s">
        <v>88</v>
      </c>
      <c r="F17881">
        <v>606000</v>
      </c>
      <c r="G17881" t="s">
        <v>15511</v>
      </c>
      <c r="H17881" t="s">
        <v>831</v>
      </c>
      <c r="I17881" t="s">
        <v>52</v>
      </c>
      <c r="J17881" t="s">
        <v>52</v>
      </c>
      <c r="K17881" t="s">
        <v>52</v>
      </c>
    </row>
    <row r="17882" spans="1:11" x14ac:dyDescent="0.25">
      <c r="A17882" t="s">
        <v>26674</v>
      </c>
      <c r="C17882" t="s">
        <v>20</v>
      </c>
      <c r="D17882" t="s">
        <v>26</v>
      </c>
      <c r="E17882" t="s">
        <v>486</v>
      </c>
      <c r="F17882">
        <v>603116</v>
      </c>
      <c r="G17882" t="s">
        <v>26675</v>
      </c>
      <c r="H17882" t="s">
        <v>831</v>
      </c>
      <c r="I17882" t="s">
        <v>52</v>
      </c>
      <c r="J17882" t="s">
        <v>52</v>
      </c>
      <c r="K17882" t="s">
        <v>52</v>
      </c>
    </row>
    <row r="17883" spans="1:11" x14ac:dyDescent="0.25">
      <c r="A17883" t="s">
        <v>26676</v>
      </c>
      <c r="B17883" t="s">
        <v>2647</v>
      </c>
      <c r="C17883" t="s">
        <v>20</v>
      </c>
      <c r="D17883" t="s">
        <v>18539</v>
      </c>
      <c r="H17883" t="s">
        <v>831</v>
      </c>
      <c r="I17883" t="s">
        <v>52</v>
      </c>
      <c r="J17883" t="s">
        <v>52</v>
      </c>
      <c r="K17883" t="s">
        <v>52</v>
      </c>
    </row>
    <row r="17884" spans="1:11" x14ac:dyDescent="0.25">
      <c r="A17884" t="s">
        <v>26677</v>
      </c>
      <c r="C17884" t="s">
        <v>20</v>
      </c>
      <c r="D17884" t="s">
        <v>26</v>
      </c>
      <c r="F17884">
        <v>603081</v>
      </c>
      <c r="G17884" t="s">
        <v>26678</v>
      </c>
      <c r="H17884" t="s">
        <v>831</v>
      </c>
      <c r="I17884" t="s">
        <v>52</v>
      </c>
      <c r="J17884" t="s">
        <v>52</v>
      </c>
      <c r="K17884" t="s">
        <v>52</v>
      </c>
    </row>
    <row r="17885" spans="1:11" x14ac:dyDescent="0.25">
      <c r="A17885" t="s">
        <v>26679</v>
      </c>
      <c r="C17885" t="s">
        <v>20</v>
      </c>
      <c r="D17885" t="s">
        <v>26</v>
      </c>
      <c r="F17885">
        <v>603000</v>
      </c>
      <c r="G17885" t="s">
        <v>2764</v>
      </c>
      <c r="H17885" t="s">
        <v>831</v>
      </c>
      <c r="I17885" t="s">
        <v>52</v>
      </c>
      <c r="J17885" t="s">
        <v>52</v>
      </c>
      <c r="K17885" t="s">
        <v>52</v>
      </c>
    </row>
    <row r="17886" spans="1:11" x14ac:dyDescent="0.25">
      <c r="A17886" t="s">
        <v>26680</v>
      </c>
      <c r="C17886" t="s">
        <v>20</v>
      </c>
      <c r="D17886" t="s">
        <v>88</v>
      </c>
      <c r="F17886">
        <v>606000</v>
      </c>
      <c r="G17886" t="s">
        <v>26681</v>
      </c>
      <c r="H17886" t="s">
        <v>831</v>
      </c>
      <c r="I17886" t="s">
        <v>52</v>
      </c>
      <c r="J17886" t="s">
        <v>52</v>
      </c>
      <c r="K17886" t="s">
        <v>52</v>
      </c>
    </row>
    <row r="17887" spans="1:11" x14ac:dyDescent="0.25">
      <c r="A17887" t="s">
        <v>26682</v>
      </c>
      <c r="C17887" t="s">
        <v>20</v>
      </c>
      <c r="D17887" t="s">
        <v>26</v>
      </c>
      <c r="F17887">
        <v>603000</v>
      </c>
      <c r="G17887" t="s">
        <v>26683</v>
      </c>
      <c r="H17887" t="s">
        <v>7908</v>
      </c>
      <c r="I17887" t="s">
        <v>52</v>
      </c>
      <c r="J17887" t="s">
        <v>52</v>
      </c>
      <c r="K17887" t="s">
        <v>52</v>
      </c>
    </row>
    <row r="17888" spans="1:11" x14ac:dyDescent="0.25">
      <c r="A17888" t="s">
        <v>26684</v>
      </c>
      <c r="C17888" t="s">
        <v>20</v>
      </c>
      <c r="D17888" t="s">
        <v>26</v>
      </c>
      <c r="E17888" t="s">
        <v>5782</v>
      </c>
      <c r="F17888">
        <v>603093</v>
      </c>
      <c r="G17888" t="s">
        <v>26685</v>
      </c>
      <c r="H17888" t="s">
        <v>831</v>
      </c>
      <c r="I17888" t="s">
        <v>52</v>
      </c>
      <c r="J17888" t="s">
        <v>52</v>
      </c>
      <c r="K17888" t="s">
        <v>52</v>
      </c>
    </row>
    <row r="17889" spans="1:11" x14ac:dyDescent="0.25">
      <c r="A17889" t="s">
        <v>26686</v>
      </c>
      <c r="B17889" t="s">
        <v>75</v>
      </c>
      <c r="C17889" t="s">
        <v>20</v>
      </c>
      <c r="D17889" t="s">
        <v>26</v>
      </c>
      <c r="F17889">
        <v>603014</v>
      </c>
      <c r="G17889" t="s">
        <v>26687</v>
      </c>
      <c r="H17889" t="s">
        <v>831</v>
      </c>
      <c r="I17889" t="s">
        <v>52</v>
      </c>
      <c r="J17889" t="s">
        <v>52</v>
      </c>
    </row>
    <row r="17890" spans="1:11" x14ac:dyDescent="0.25">
      <c r="A17890" t="s">
        <v>26686</v>
      </c>
      <c r="B17890" t="s">
        <v>75</v>
      </c>
      <c r="C17890" t="s">
        <v>20</v>
      </c>
      <c r="D17890" t="s">
        <v>26</v>
      </c>
      <c r="F17890">
        <v>603081</v>
      </c>
      <c r="G17890" t="s">
        <v>26688</v>
      </c>
      <c r="H17890" t="s">
        <v>831</v>
      </c>
      <c r="I17890" t="s">
        <v>52</v>
      </c>
      <c r="J17890" t="s">
        <v>52</v>
      </c>
    </row>
    <row r="17891" spans="1:11" x14ac:dyDescent="0.25">
      <c r="A17891" t="s">
        <v>26689</v>
      </c>
      <c r="C17891" t="s">
        <v>20</v>
      </c>
      <c r="D17891" t="s">
        <v>26</v>
      </c>
      <c r="F17891">
        <v>603140</v>
      </c>
      <c r="G17891" t="s">
        <v>26690</v>
      </c>
      <c r="H17891" t="s">
        <v>831</v>
      </c>
      <c r="I17891" t="s">
        <v>52</v>
      </c>
      <c r="J17891" t="s">
        <v>52</v>
      </c>
      <c r="K17891" t="s">
        <v>52</v>
      </c>
    </row>
    <row r="17892" spans="1:11" x14ac:dyDescent="0.25">
      <c r="A17892" t="s">
        <v>26691</v>
      </c>
      <c r="C17892" t="s">
        <v>20</v>
      </c>
      <c r="D17892" t="s">
        <v>26</v>
      </c>
      <c r="E17892" t="s">
        <v>129</v>
      </c>
      <c r="F17892">
        <v>603053</v>
      </c>
      <c r="G17892" t="s">
        <v>21376</v>
      </c>
      <c r="H17892" t="s">
        <v>831</v>
      </c>
      <c r="I17892" t="s">
        <v>52</v>
      </c>
      <c r="J17892" t="s">
        <v>52</v>
      </c>
      <c r="K17892" t="s">
        <v>52</v>
      </c>
    </row>
    <row r="17893" spans="1:11" x14ac:dyDescent="0.25">
      <c r="A17893" t="s">
        <v>26691</v>
      </c>
      <c r="C17893" t="s">
        <v>20</v>
      </c>
      <c r="D17893" t="s">
        <v>26</v>
      </c>
      <c r="F17893">
        <v>603041</v>
      </c>
      <c r="G17893" t="s">
        <v>26692</v>
      </c>
      <c r="H17893" t="s">
        <v>831</v>
      </c>
      <c r="I17893" t="s">
        <v>52</v>
      </c>
      <c r="J17893" t="s">
        <v>52</v>
      </c>
      <c r="K17893" t="s">
        <v>52</v>
      </c>
    </row>
    <row r="17894" spans="1:11" x14ac:dyDescent="0.25">
      <c r="A17894" t="s">
        <v>26693</v>
      </c>
      <c r="C17894" t="s">
        <v>20</v>
      </c>
      <c r="D17894" t="s">
        <v>26</v>
      </c>
      <c r="F17894">
        <v>603057</v>
      </c>
      <c r="G17894" t="s">
        <v>26694</v>
      </c>
      <c r="H17894" t="s">
        <v>831</v>
      </c>
      <c r="I17894" t="s">
        <v>52</v>
      </c>
      <c r="J17894" t="s">
        <v>52</v>
      </c>
      <c r="K17894" t="s">
        <v>52</v>
      </c>
    </row>
    <row r="17895" spans="1:11" x14ac:dyDescent="0.25">
      <c r="A17895" t="s">
        <v>26693</v>
      </c>
      <c r="C17895" t="s">
        <v>20</v>
      </c>
      <c r="D17895" t="s">
        <v>26</v>
      </c>
      <c r="F17895">
        <v>603035</v>
      </c>
      <c r="G17895" t="s">
        <v>13914</v>
      </c>
      <c r="H17895" t="s">
        <v>831</v>
      </c>
      <c r="I17895" t="s">
        <v>52</v>
      </c>
    </row>
    <row r="17896" spans="1:11" x14ac:dyDescent="0.25">
      <c r="A17896" t="s">
        <v>26693</v>
      </c>
      <c r="C17896" t="s">
        <v>20</v>
      </c>
      <c r="D17896" t="s">
        <v>26</v>
      </c>
      <c r="E17896" t="s">
        <v>8125</v>
      </c>
      <c r="F17896">
        <v>603163</v>
      </c>
      <c r="G17896" t="s">
        <v>19783</v>
      </c>
      <c r="H17896" t="s">
        <v>2059</v>
      </c>
      <c r="I17896" t="s">
        <v>52</v>
      </c>
      <c r="J17896" t="s">
        <v>52</v>
      </c>
      <c r="K17896" t="s">
        <v>52</v>
      </c>
    </row>
    <row r="17897" spans="1:11" x14ac:dyDescent="0.25">
      <c r="A17897" t="s">
        <v>26695</v>
      </c>
      <c r="C17897" t="s">
        <v>20</v>
      </c>
      <c r="D17897" t="s">
        <v>26</v>
      </c>
      <c r="F17897">
        <v>603093</v>
      </c>
      <c r="G17897" t="s">
        <v>26696</v>
      </c>
      <c r="H17897" t="s">
        <v>2760</v>
      </c>
      <c r="I17897" t="s">
        <v>52</v>
      </c>
      <c r="J17897" t="s">
        <v>52</v>
      </c>
    </row>
    <row r="17898" spans="1:11" x14ac:dyDescent="0.25">
      <c r="A17898" t="s">
        <v>26697</v>
      </c>
      <c r="C17898" t="s">
        <v>20</v>
      </c>
      <c r="D17898" t="s">
        <v>33</v>
      </c>
      <c r="F17898">
        <v>606440</v>
      </c>
      <c r="G17898" t="s">
        <v>26698</v>
      </c>
      <c r="H17898" t="s">
        <v>2059</v>
      </c>
      <c r="I17898" t="s">
        <v>52</v>
      </c>
      <c r="J17898" t="s">
        <v>52</v>
      </c>
    </row>
    <row r="17899" spans="1:11" x14ac:dyDescent="0.25">
      <c r="A17899" t="s">
        <v>26699</v>
      </c>
      <c r="C17899" t="s">
        <v>20</v>
      </c>
      <c r="D17899" t="s">
        <v>26</v>
      </c>
      <c r="F17899">
        <v>603057</v>
      </c>
      <c r="G17899" t="s">
        <v>26700</v>
      </c>
      <c r="H17899" t="s">
        <v>831</v>
      </c>
      <c r="I17899" t="s">
        <v>52</v>
      </c>
      <c r="J17899" t="s">
        <v>52</v>
      </c>
    </row>
    <row r="17900" spans="1:11" x14ac:dyDescent="0.25">
      <c r="A17900" t="s">
        <v>26701</v>
      </c>
      <c r="C17900" t="s">
        <v>20</v>
      </c>
      <c r="D17900" t="s">
        <v>88</v>
      </c>
      <c r="G17900" t="s">
        <v>26702</v>
      </c>
      <c r="H17900" t="s">
        <v>7908</v>
      </c>
      <c r="I17900" t="s">
        <v>52</v>
      </c>
      <c r="J17900" t="s">
        <v>52</v>
      </c>
      <c r="K17900" t="s">
        <v>52</v>
      </c>
    </row>
    <row r="17901" spans="1:11" x14ac:dyDescent="0.25">
      <c r="A17901" t="s">
        <v>26703</v>
      </c>
      <c r="C17901" t="s">
        <v>20</v>
      </c>
      <c r="D17901" t="s">
        <v>26</v>
      </c>
      <c r="E17901" t="s">
        <v>129</v>
      </c>
      <c r="F17901">
        <v>603095</v>
      </c>
      <c r="G17901" t="s">
        <v>26704</v>
      </c>
      <c r="H17901" t="s">
        <v>831</v>
      </c>
      <c r="I17901" t="s">
        <v>52</v>
      </c>
      <c r="J17901" t="s">
        <v>52</v>
      </c>
      <c r="K17901" t="s">
        <v>52</v>
      </c>
    </row>
    <row r="17902" spans="1:11" x14ac:dyDescent="0.25">
      <c r="A17902" t="s">
        <v>26703</v>
      </c>
      <c r="C17902" t="s">
        <v>20</v>
      </c>
      <c r="D17902" t="s">
        <v>26</v>
      </c>
      <c r="E17902" t="s">
        <v>1048</v>
      </c>
      <c r="F17902">
        <v>603111</v>
      </c>
      <c r="G17902" t="s">
        <v>26705</v>
      </c>
      <c r="H17902" t="s">
        <v>831</v>
      </c>
      <c r="I17902" t="s">
        <v>52</v>
      </c>
      <c r="J17902" t="s">
        <v>52</v>
      </c>
      <c r="K17902" t="s">
        <v>52</v>
      </c>
    </row>
    <row r="17903" spans="1:11" x14ac:dyDescent="0.25">
      <c r="A17903" t="s">
        <v>26706</v>
      </c>
      <c r="C17903" t="s">
        <v>20</v>
      </c>
      <c r="D17903" t="s">
        <v>26</v>
      </c>
      <c r="F17903">
        <v>603089</v>
      </c>
      <c r="G17903" t="s">
        <v>26707</v>
      </c>
      <c r="H17903" t="s">
        <v>1468</v>
      </c>
      <c r="I17903" t="s">
        <v>52</v>
      </c>
      <c r="J17903" t="s">
        <v>52</v>
      </c>
      <c r="K17903" t="s">
        <v>52</v>
      </c>
    </row>
    <row r="17904" spans="1:11" x14ac:dyDescent="0.25">
      <c r="A17904" t="s">
        <v>26708</v>
      </c>
      <c r="C17904" t="s">
        <v>20</v>
      </c>
      <c r="D17904" t="s">
        <v>88</v>
      </c>
      <c r="G17904" t="s">
        <v>26709</v>
      </c>
      <c r="H17904" t="s">
        <v>11315</v>
      </c>
      <c r="I17904" t="s">
        <v>52</v>
      </c>
      <c r="J17904" t="s">
        <v>52</v>
      </c>
      <c r="K17904" t="s">
        <v>52</v>
      </c>
    </row>
    <row r="17905" spans="1:11" x14ac:dyDescent="0.25">
      <c r="A17905" t="s">
        <v>26708</v>
      </c>
      <c r="C17905" t="s">
        <v>20</v>
      </c>
      <c r="D17905" t="s">
        <v>88</v>
      </c>
      <c r="F17905">
        <v>606030</v>
      </c>
      <c r="G17905" t="s">
        <v>26710</v>
      </c>
      <c r="H17905" t="s">
        <v>2793</v>
      </c>
      <c r="I17905" t="s">
        <v>52</v>
      </c>
    </row>
    <row r="17906" spans="1:11" x14ac:dyDescent="0.25">
      <c r="A17906" t="s">
        <v>26711</v>
      </c>
      <c r="C17906" t="s">
        <v>20</v>
      </c>
      <c r="D17906" t="s">
        <v>26</v>
      </c>
      <c r="G17906" t="s">
        <v>26712</v>
      </c>
      <c r="H17906" t="s">
        <v>965</v>
      </c>
      <c r="I17906" t="s">
        <v>52</v>
      </c>
      <c r="J17906" t="s">
        <v>52</v>
      </c>
      <c r="K17906" t="s">
        <v>52</v>
      </c>
    </row>
    <row r="17907" spans="1:11" x14ac:dyDescent="0.25">
      <c r="A17907" t="s">
        <v>26713</v>
      </c>
      <c r="C17907" t="s">
        <v>20</v>
      </c>
      <c r="D17907" t="s">
        <v>26</v>
      </c>
      <c r="G17907" t="s">
        <v>26714</v>
      </c>
      <c r="H17907" t="s">
        <v>1468</v>
      </c>
      <c r="I17907" t="s">
        <v>52</v>
      </c>
      <c r="K17907" t="s">
        <v>52</v>
      </c>
    </row>
    <row r="17908" spans="1:11" x14ac:dyDescent="0.25">
      <c r="A17908" t="s">
        <v>26715</v>
      </c>
      <c r="C17908" t="s">
        <v>20</v>
      </c>
      <c r="D17908" t="s">
        <v>119</v>
      </c>
      <c r="F17908">
        <v>607230</v>
      </c>
      <c r="G17908" t="s">
        <v>26716</v>
      </c>
      <c r="H17908" t="s">
        <v>965</v>
      </c>
      <c r="I17908" t="s">
        <v>52</v>
      </c>
    </row>
    <row r="17909" spans="1:11" x14ac:dyDescent="0.25">
      <c r="A17909" t="s">
        <v>26717</v>
      </c>
      <c r="C17909" t="s">
        <v>20</v>
      </c>
      <c r="D17909" t="s">
        <v>26</v>
      </c>
      <c r="F17909">
        <v>603016</v>
      </c>
      <c r="G17909" t="s">
        <v>26718</v>
      </c>
      <c r="H17909" t="s">
        <v>1468</v>
      </c>
      <c r="I17909" t="s">
        <v>52</v>
      </c>
    </row>
    <row r="17910" spans="1:11" x14ac:dyDescent="0.25">
      <c r="A17910" t="s">
        <v>26719</v>
      </c>
      <c r="C17910" t="s">
        <v>20</v>
      </c>
      <c r="D17910" t="s">
        <v>26</v>
      </c>
      <c r="F17910">
        <v>603037</v>
      </c>
      <c r="G17910" t="s">
        <v>26720</v>
      </c>
      <c r="H17910" t="s">
        <v>2034</v>
      </c>
      <c r="I17910" t="s">
        <v>52</v>
      </c>
      <c r="J17910" t="s">
        <v>52</v>
      </c>
      <c r="K17910" t="s">
        <v>52</v>
      </c>
    </row>
    <row r="17911" spans="1:11" x14ac:dyDescent="0.25">
      <c r="A17911" t="s">
        <v>26721</v>
      </c>
      <c r="C17911" t="s">
        <v>20</v>
      </c>
      <c r="D17911" t="s">
        <v>26</v>
      </c>
      <c r="F17911">
        <v>603127</v>
      </c>
      <c r="G17911" t="s">
        <v>2958</v>
      </c>
      <c r="H17911" t="s">
        <v>19052</v>
      </c>
      <c r="I17911" t="s">
        <v>52</v>
      </c>
      <c r="K17911" t="s">
        <v>52</v>
      </c>
    </row>
    <row r="17912" spans="1:11" x14ac:dyDescent="0.25">
      <c r="A17912" t="s">
        <v>26722</v>
      </c>
      <c r="C17912" t="s">
        <v>20</v>
      </c>
      <c r="D17912" t="s">
        <v>26</v>
      </c>
      <c r="G17912" t="s">
        <v>26723</v>
      </c>
      <c r="H17912" t="s">
        <v>2034</v>
      </c>
      <c r="I17912" t="s">
        <v>52</v>
      </c>
    </row>
    <row r="17913" spans="1:11" x14ac:dyDescent="0.25">
      <c r="A17913" t="s">
        <v>26724</v>
      </c>
      <c r="C17913" t="s">
        <v>20</v>
      </c>
      <c r="D17913" t="s">
        <v>119</v>
      </c>
      <c r="F17913">
        <v>607224</v>
      </c>
      <c r="G17913" t="s">
        <v>8800</v>
      </c>
      <c r="H17913" t="s">
        <v>160</v>
      </c>
      <c r="I17913" t="s">
        <v>52</v>
      </c>
      <c r="J17913" t="s">
        <v>52</v>
      </c>
      <c r="K17913" t="s">
        <v>52</v>
      </c>
    </row>
    <row r="17914" spans="1:11" x14ac:dyDescent="0.25">
      <c r="A17914" t="s">
        <v>26725</v>
      </c>
      <c r="C17914" t="s">
        <v>20</v>
      </c>
      <c r="D17914" t="s">
        <v>26</v>
      </c>
      <c r="G17914" t="s">
        <v>20833</v>
      </c>
      <c r="H17914" t="s">
        <v>160</v>
      </c>
      <c r="I17914" t="s">
        <v>52</v>
      </c>
      <c r="J17914" t="s">
        <v>52</v>
      </c>
      <c r="K17914" t="s">
        <v>52</v>
      </c>
    </row>
    <row r="17915" spans="1:11" x14ac:dyDescent="0.25">
      <c r="A17915" t="s">
        <v>26726</v>
      </c>
      <c r="C17915" t="s">
        <v>20</v>
      </c>
      <c r="D17915" t="s">
        <v>26</v>
      </c>
      <c r="F17915">
        <v>603105</v>
      </c>
      <c r="G17915" t="s">
        <v>2287</v>
      </c>
      <c r="H17915" t="s">
        <v>160</v>
      </c>
      <c r="I17915" t="s">
        <v>52</v>
      </c>
      <c r="K17915" t="s">
        <v>52</v>
      </c>
    </row>
    <row r="17916" spans="1:11" x14ac:dyDescent="0.25">
      <c r="A17916" t="s">
        <v>26727</v>
      </c>
      <c r="C17916" t="s">
        <v>20</v>
      </c>
      <c r="D17916" t="s">
        <v>88</v>
      </c>
      <c r="G17916" t="s">
        <v>13510</v>
      </c>
      <c r="H17916" t="s">
        <v>2032</v>
      </c>
      <c r="I17916" t="s">
        <v>52</v>
      </c>
      <c r="J17916" t="s">
        <v>52</v>
      </c>
      <c r="K17916" t="s">
        <v>52</v>
      </c>
    </row>
    <row r="17917" spans="1:11" x14ac:dyDescent="0.25">
      <c r="A17917" t="s">
        <v>26728</v>
      </c>
      <c r="C17917" t="s">
        <v>20</v>
      </c>
      <c r="D17917" t="s">
        <v>26</v>
      </c>
      <c r="F17917">
        <v>603002</v>
      </c>
      <c r="G17917" t="s">
        <v>6709</v>
      </c>
      <c r="H17917" t="s">
        <v>14359</v>
      </c>
      <c r="I17917" t="s">
        <v>52</v>
      </c>
      <c r="J17917" t="s">
        <v>52</v>
      </c>
      <c r="K17917" t="s">
        <v>52</v>
      </c>
    </row>
    <row r="17918" spans="1:11" x14ac:dyDescent="0.25">
      <c r="A17918" t="s">
        <v>26729</v>
      </c>
      <c r="C17918" t="s">
        <v>20</v>
      </c>
      <c r="D17918" t="s">
        <v>412</v>
      </c>
      <c r="G17918" t="s">
        <v>26730</v>
      </c>
      <c r="H17918" t="s">
        <v>1468</v>
      </c>
      <c r="I17918" t="s">
        <v>52</v>
      </c>
    </row>
    <row r="17919" spans="1:11" x14ac:dyDescent="0.25">
      <c r="A17919" t="s">
        <v>26731</v>
      </c>
      <c r="C17919" t="s">
        <v>20</v>
      </c>
      <c r="D17919" t="s">
        <v>26</v>
      </c>
      <c r="F17919">
        <v>603047</v>
      </c>
      <c r="G17919" t="s">
        <v>6089</v>
      </c>
      <c r="H17919" t="s">
        <v>12622</v>
      </c>
      <c r="I17919" t="s">
        <v>52</v>
      </c>
      <c r="J17919" t="s">
        <v>52</v>
      </c>
    </row>
    <row r="17920" spans="1:11" x14ac:dyDescent="0.25">
      <c r="A17920" t="s">
        <v>26732</v>
      </c>
      <c r="C17920" t="s">
        <v>20</v>
      </c>
      <c r="D17920" t="s">
        <v>26</v>
      </c>
      <c r="F17920">
        <v>603043</v>
      </c>
      <c r="G17920" t="s">
        <v>26733</v>
      </c>
      <c r="H17920" t="s">
        <v>1250</v>
      </c>
      <c r="I17920" t="s">
        <v>52</v>
      </c>
      <c r="J17920" t="s">
        <v>52</v>
      </c>
    </row>
    <row r="17921" spans="1:11" x14ac:dyDescent="0.25">
      <c r="A17921" t="s">
        <v>26731</v>
      </c>
      <c r="B17921" t="s">
        <v>8626</v>
      </c>
      <c r="C17921" t="s">
        <v>20</v>
      </c>
      <c r="D17921" t="s">
        <v>26</v>
      </c>
      <c r="F17921">
        <v>603047</v>
      </c>
      <c r="G17921" t="s">
        <v>1609</v>
      </c>
      <c r="H17921" t="s">
        <v>1077</v>
      </c>
      <c r="I17921" t="s">
        <v>52</v>
      </c>
      <c r="J17921" t="s">
        <v>52</v>
      </c>
    </row>
    <row r="17922" spans="1:11" x14ac:dyDescent="0.25">
      <c r="A17922" t="s">
        <v>26734</v>
      </c>
      <c r="C17922" t="s">
        <v>20</v>
      </c>
      <c r="D17922" t="s">
        <v>454</v>
      </c>
      <c r="F17922">
        <v>607061</v>
      </c>
      <c r="G17922" t="s">
        <v>26735</v>
      </c>
      <c r="H17922" t="s">
        <v>1995</v>
      </c>
      <c r="I17922" t="s">
        <v>52</v>
      </c>
      <c r="J17922" t="s">
        <v>52</v>
      </c>
      <c r="K17922" t="s">
        <v>52</v>
      </c>
    </row>
    <row r="17923" spans="1:11" x14ac:dyDescent="0.25">
      <c r="A17923" t="s">
        <v>26736</v>
      </c>
      <c r="C17923" t="s">
        <v>20</v>
      </c>
      <c r="D17923" t="s">
        <v>21</v>
      </c>
      <c r="F17923">
        <v>607183</v>
      </c>
      <c r="G17923" t="s">
        <v>12880</v>
      </c>
      <c r="H17923" t="s">
        <v>14359</v>
      </c>
      <c r="I17923" t="s">
        <v>52</v>
      </c>
      <c r="J17923" t="s">
        <v>52</v>
      </c>
      <c r="K17923" t="s">
        <v>52</v>
      </c>
    </row>
    <row r="17924" spans="1:11" x14ac:dyDescent="0.25">
      <c r="A17924" t="s">
        <v>26737</v>
      </c>
      <c r="C17924" t="s">
        <v>20</v>
      </c>
      <c r="D17924" t="s">
        <v>26</v>
      </c>
      <c r="F17924">
        <v>603016</v>
      </c>
      <c r="G17924" t="s">
        <v>26738</v>
      </c>
      <c r="H17924" t="s">
        <v>160</v>
      </c>
      <c r="I17924" t="s">
        <v>52</v>
      </c>
      <c r="J17924" t="s">
        <v>52</v>
      </c>
      <c r="K17924" t="s">
        <v>52</v>
      </c>
    </row>
    <row r="17925" spans="1:11" x14ac:dyDescent="0.25">
      <c r="A17925" t="s">
        <v>26737</v>
      </c>
      <c r="C17925" t="s">
        <v>20</v>
      </c>
      <c r="D17925" t="s">
        <v>26</v>
      </c>
      <c r="F17925">
        <v>603141</v>
      </c>
      <c r="G17925" t="s">
        <v>26739</v>
      </c>
      <c r="H17925" t="s">
        <v>26632</v>
      </c>
      <c r="I17925" t="s">
        <v>52</v>
      </c>
      <c r="J17925" t="s">
        <v>52</v>
      </c>
      <c r="K17925" t="s">
        <v>52</v>
      </c>
    </row>
    <row r="17926" spans="1:11" x14ac:dyDescent="0.25">
      <c r="A17926" t="s">
        <v>26737</v>
      </c>
      <c r="B17926" t="s">
        <v>522</v>
      </c>
      <c r="C17926" t="s">
        <v>20</v>
      </c>
      <c r="D17926" t="s">
        <v>26</v>
      </c>
      <c r="H17926" t="s">
        <v>7926</v>
      </c>
      <c r="I17926" t="s">
        <v>52</v>
      </c>
      <c r="J17926" t="s">
        <v>52</v>
      </c>
      <c r="K17926" t="s">
        <v>52</v>
      </c>
    </row>
    <row r="17927" spans="1:11" x14ac:dyDescent="0.25">
      <c r="A17927" t="s">
        <v>26740</v>
      </c>
      <c r="C17927" t="s">
        <v>20</v>
      </c>
      <c r="D17927" t="s">
        <v>26</v>
      </c>
      <c r="E17927" t="s">
        <v>103</v>
      </c>
      <c r="F17927">
        <v>603032</v>
      </c>
      <c r="G17927" t="s">
        <v>1404</v>
      </c>
      <c r="H17927" t="s">
        <v>8547</v>
      </c>
      <c r="I17927" t="s">
        <v>52</v>
      </c>
    </row>
    <row r="17928" spans="1:11" x14ac:dyDescent="0.25">
      <c r="A17928" t="s">
        <v>26741</v>
      </c>
      <c r="C17928" t="s">
        <v>20</v>
      </c>
      <c r="D17928" t="s">
        <v>119</v>
      </c>
      <c r="F17928">
        <v>607220</v>
      </c>
      <c r="G17928" t="s">
        <v>8059</v>
      </c>
      <c r="H17928" t="s">
        <v>14359</v>
      </c>
      <c r="I17928" t="s">
        <v>52</v>
      </c>
      <c r="J17928" t="s">
        <v>52</v>
      </c>
      <c r="K17928" t="s">
        <v>52</v>
      </c>
    </row>
    <row r="17929" spans="1:11" x14ac:dyDescent="0.25">
      <c r="A17929" t="s">
        <v>26741</v>
      </c>
      <c r="B17929" t="s">
        <v>7924</v>
      </c>
      <c r="C17929" t="s">
        <v>20</v>
      </c>
      <c r="D17929" t="s">
        <v>26</v>
      </c>
      <c r="F17929">
        <v>603024</v>
      </c>
      <c r="G17929" t="s">
        <v>26742</v>
      </c>
      <c r="H17929" t="s">
        <v>5093</v>
      </c>
      <c r="I17929" t="s">
        <v>52</v>
      </c>
      <c r="J17929" t="s">
        <v>52</v>
      </c>
      <c r="K17929" t="s">
        <v>52</v>
      </c>
    </row>
    <row r="17930" spans="1:11" x14ac:dyDescent="0.25">
      <c r="A17930" t="s">
        <v>26743</v>
      </c>
      <c r="B17930" t="s">
        <v>7924</v>
      </c>
      <c r="C17930" t="s">
        <v>20</v>
      </c>
      <c r="D17930" t="s">
        <v>26</v>
      </c>
      <c r="G17930" t="s">
        <v>26744</v>
      </c>
      <c r="H17930" t="s">
        <v>5093</v>
      </c>
      <c r="I17930" t="s">
        <v>52</v>
      </c>
      <c r="J17930" t="s">
        <v>52</v>
      </c>
      <c r="K17930" t="s">
        <v>52</v>
      </c>
    </row>
    <row r="17931" spans="1:11" x14ac:dyDescent="0.25">
      <c r="A17931" t="s">
        <v>26745</v>
      </c>
      <c r="B17931" t="s">
        <v>7924</v>
      </c>
      <c r="C17931" t="s">
        <v>20</v>
      </c>
      <c r="D17931" t="s">
        <v>26</v>
      </c>
      <c r="E17931" t="s">
        <v>3545</v>
      </c>
      <c r="F17931">
        <v>603106</v>
      </c>
      <c r="G17931" t="s">
        <v>3546</v>
      </c>
      <c r="H17931" t="s">
        <v>193</v>
      </c>
      <c r="I17931" t="s">
        <v>52</v>
      </c>
    </row>
    <row r="17932" spans="1:11" x14ac:dyDescent="0.25">
      <c r="A17932" t="s">
        <v>26745</v>
      </c>
      <c r="B17932" t="s">
        <v>7924</v>
      </c>
      <c r="C17932" t="s">
        <v>20</v>
      </c>
      <c r="D17932" t="s">
        <v>26</v>
      </c>
      <c r="F17932">
        <v>603000</v>
      </c>
      <c r="G17932" t="s">
        <v>1241</v>
      </c>
      <c r="H17932" t="s">
        <v>193</v>
      </c>
      <c r="I17932" t="s">
        <v>52</v>
      </c>
    </row>
    <row r="17933" spans="1:11" x14ac:dyDescent="0.25">
      <c r="A17933" t="s">
        <v>26746</v>
      </c>
      <c r="C17933" t="s">
        <v>20</v>
      </c>
      <c r="D17933" t="s">
        <v>188</v>
      </c>
      <c r="F17933">
        <v>607600</v>
      </c>
      <c r="G17933" t="s">
        <v>15520</v>
      </c>
      <c r="H17933" t="s">
        <v>19052</v>
      </c>
      <c r="I17933" t="s">
        <v>52</v>
      </c>
      <c r="J17933" t="s">
        <v>52</v>
      </c>
      <c r="K17933" t="s">
        <v>52</v>
      </c>
    </row>
    <row r="17934" spans="1:11" x14ac:dyDescent="0.25">
      <c r="A17934" t="s">
        <v>26747</v>
      </c>
      <c r="C17934" t="s">
        <v>20</v>
      </c>
      <c r="D17934" t="s">
        <v>26</v>
      </c>
      <c r="F17934">
        <v>603141</v>
      </c>
      <c r="G17934" t="s">
        <v>26748</v>
      </c>
      <c r="H17934" t="s">
        <v>26626</v>
      </c>
      <c r="I17934" t="s">
        <v>52</v>
      </c>
      <c r="J17934" t="s">
        <v>52</v>
      </c>
      <c r="K17934" t="s">
        <v>52</v>
      </c>
    </row>
    <row r="17935" spans="1:11" x14ac:dyDescent="0.25">
      <c r="A17935" t="s">
        <v>26749</v>
      </c>
      <c r="C17935" t="s">
        <v>20</v>
      </c>
      <c r="D17935" t="s">
        <v>26</v>
      </c>
      <c r="F17935">
        <v>603074</v>
      </c>
      <c r="G17935" t="s">
        <v>17328</v>
      </c>
      <c r="H17935" t="s">
        <v>1504</v>
      </c>
      <c r="I17935" t="s">
        <v>52</v>
      </c>
      <c r="J17935" t="s">
        <v>52</v>
      </c>
      <c r="K17935" t="s">
        <v>52</v>
      </c>
    </row>
    <row r="17936" spans="1:11" x14ac:dyDescent="0.25">
      <c r="A17936" t="s">
        <v>26750</v>
      </c>
      <c r="C17936" t="s">
        <v>20</v>
      </c>
      <c r="D17936" t="s">
        <v>26</v>
      </c>
      <c r="F17936">
        <v>603095</v>
      </c>
      <c r="G17936" t="s">
        <v>1261</v>
      </c>
      <c r="H17936" t="s">
        <v>7412</v>
      </c>
      <c r="I17936" t="s">
        <v>52</v>
      </c>
      <c r="K17936" t="s">
        <v>52</v>
      </c>
    </row>
    <row r="17937" spans="1:11" x14ac:dyDescent="0.25">
      <c r="A17937" t="s">
        <v>26751</v>
      </c>
      <c r="C17937" t="s">
        <v>20</v>
      </c>
      <c r="D17937" t="s">
        <v>119</v>
      </c>
      <c r="F17937">
        <v>607228</v>
      </c>
      <c r="G17937" t="s">
        <v>17865</v>
      </c>
      <c r="H17937" t="s">
        <v>14359</v>
      </c>
      <c r="I17937" t="s">
        <v>52</v>
      </c>
      <c r="J17937" t="s">
        <v>52</v>
      </c>
      <c r="K17937" t="s">
        <v>52</v>
      </c>
    </row>
    <row r="17938" spans="1:11" x14ac:dyDescent="0.25">
      <c r="A17938" t="s">
        <v>26751</v>
      </c>
      <c r="C17938" t="s">
        <v>20</v>
      </c>
      <c r="D17938" t="s">
        <v>88</v>
      </c>
      <c r="F17938">
        <v>606029</v>
      </c>
      <c r="G17938" t="s">
        <v>20580</v>
      </c>
      <c r="H17938" t="s">
        <v>14359</v>
      </c>
      <c r="I17938" t="s">
        <v>52</v>
      </c>
      <c r="J17938" t="s">
        <v>52</v>
      </c>
      <c r="K17938" t="s">
        <v>52</v>
      </c>
    </row>
    <row r="17939" spans="1:11" x14ac:dyDescent="0.25">
      <c r="A17939" t="s">
        <v>26751</v>
      </c>
      <c r="C17939" t="s">
        <v>20</v>
      </c>
      <c r="D17939" t="s">
        <v>26</v>
      </c>
      <c r="F17939">
        <v>603003</v>
      </c>
      <c r="G17939" t="s">
        <v>457</v>
      </c>
      <c r="H17939" t="s">
        <v>14359</v>
      </c>
      <c r="I17939" t="s">
        <v>52</v>
      </c>
      <c r="J17939" t="s">
        <v>52</v>
      </c>
      <c r="K17939" t="s">
        <v>52</v>
      </c>
    </row>
    <row r="17940" spans="1:11" x14ac:dyDescent="0.25">
      <c r="A17940" t="s">
        <v>26751</v>
      </c>
      <c r="B17940" t="s">
        <v>7924</v>
      </c>
      <c r="C17940" t="s">
        <v>20</v>
      </c>
      <c r="D17940" t="s">
        <v>26</v>
      </c>
      <c r="F17940">
        <v>603083</v>
      </c>
      <c r="G17940" t="s">
        <v>10644</v>
      </c>
      <c r="H17940" t="s">
        <v>13374</v>
      </c>
      <c r="I17940" t="s">
        <v>52</v>
      </c>
      <c r="J17940" t="s">
        <v>52</v>
      </c>
      <c r="K17940" t="s">
        <v>52</v>
      </c>
    </row>
    <row r="17941" spans="1:11" x14ac:dyDescent="0.25">
      <c r="A17941" t="s">
        <v>26751</v>
      </c>
      <c r="B17941" t="s">
        <v>7924</v>
      </c>
      <c r="C17941" t="s">
        <v>20</v>
      </c>
      <c r="D17941" t="s">
        <v>26</v>
      </c>
      <c r="F17941">
        <v>603003</v>
      </c>
      <c r="G17941" t="s">
        <v>984</v>
      </c>
      <c r="H17941" t="s">
        <v>13374</v>
      </c>
      <c r="I17941" t="s">
        <v>52</v>
      </c>
      <c r="J17941" t="s">
        <v>52</v>
      </c>
      <c r="K17941" t="s">
        <v>52</v>
      </c>
    </row>
    <row r="17942" spans="1:11" x14ac:dyDescent="0.25">
      <c r="A17942" t="s">
        <v>26751</v>
      </c>
      <c r="B17942" t="s">
        <v>7924</v>
      </c>
      <c r="C17942" t="s">
        <v>20</v>
      </c>
      <c r="D17942" t="s">
        <v>88</v>
      </c>
      <c r="F17942">
        <v>606029</v>
      </c>
      <c r="G17942" t="s">
        <v>15748</v>
      </c>
      <c r="H17942" t="s">
        <v>13374</v>
      </c>
      <c r="I17942" t="s">
        <v>52</v>
      </c>
      <c r="J17942" t="s">
        <v>52</v>
      </c>
      <c r="K17942" t="s">
        <v>52</v>
      </c>
    </row>
    <row r="17943" spans="1:11" x14ac:dyDescent="0.25">
      <c r="A17943" t="s">
        <v>26751</v>
      </c>
      <c r="B17943" t="s">
        <v>7924</v>
      </c>
      <c r="C17943" t="s">
        <v>20</v>
      </c>
      <c r="D17943" t="s">
        <v>119</v>
      </c>
      <c r="F17943">
        <v>607228</v>
      </c>
      <c r="G17943" t="s">
        <v>8917</v>
      </c>
      <c r="H17943" t="s">
        <v>7926</v>
      </c>
      <c r="I17943" t="s">
        <v>52</v>
      </c>
      <c r="J17943" t="s">
        <v>52</v>
      </c>
      <c r="K17943" t="s">
        <v>52</v>
      </c>
    </row>
    <row r="17944" spans="1:11" x14ac:dyDescent="0.25">
      <c r="A17944" t="s">
        <v>26752</v>
      </c>
      <c r="C17944" t="s">
        <v>20</v>
      </c>
      <c r="D17944" t="s">
        <v>119</v>
      </c>
      <c r="F17944">
        <v>607223</v>
      </c>
      <c r="G17944" t="s">
        <v>26753</v>
      </c>
      <c r="H17944" t="s">
        <v>1250</v>
      </c>
      <c r="I17944" t="s">
        <v>52</v>
      </c>
    </row>
    <row r="17945" spans="1:11" x14ac:dyDescent="0.25">
      <c r="A17945" t="s">
        <v>26754</v>
      </c>
      <c r="C17945" t="s">
        <v>20</v>
      </c>
      <c r="D17945" t="s">
        <v>502</v>
      </c>
      <c r="F17945">
        <v>606408</v>
      </c>
      <c r="G17945" t="s">
        <v>26755</v>
      </c>
      <c r="H17945" t="s">
        <v>7892</v>
      </c>
      <c r="I17945" t="s">
        <v>52</v>
      </c>
    </row>
    <row r="17946" spans="1:11" x14ac:dyDescent="0.25">
      <c r="A17946" t="s">
        <v>26756</v>
      </c>
      <c r="B17946" t="s">
        <v>26757</v>
      </c>
      <c r="C17946" t="s">
        <v>20</v>
      </c>
      <c r="D17946" t="s">
        <v>26</v>
      </c>
      <c r="E17946" t="s">
        <v>129</v>
      </c>
      <c r="F17946">
        <v>603053</v>
      </c>
      <c r="G17946" t="s">
        <v>21376</v>
      </c>
      <c r="H17946" t="s">
        <v>7926</v>
      </c>
      <c r="I17946" t="s">
        <v>52</v>
      </c>
    </row>
    <row r="17947" spans="1:11" x14ac:dyDescent="0.25">
      <c r="A17947" t="s">
        <v>26758</v>
      </c>
      <c r="C17947" t="s">
        <v>20</v>
      </c>
      <c r="D17947" t="s">
        <v>88</v>
      </c>
      <c r="F17947">
        <v>606037</v>
      </c>
      <c r="G17947" t="s">
        <v>26759</v>
      </c>
      <c r="H17947" t="s">
        <v>18421</v>
      </c>
      <c r="I17947" t="s">
        <v>52</v>
      </c>
      <c r="J17947" t="s">
        <v>52</v>
      </c>
      <c r="K17947" t="s">
        <v>52</v>
      </c>
    </row>
    <row r="17948" spans="1:11" x14ac:dyDescent="0.25">
      <c r="A17948" t="s">
        <v>26760</v>
      </c>
      <c r="B17948" t="s">
        <v>7511</v>
      </c>
      <c r="C17948" t="s">
        <v>20</v>
      </c>
      <c r="D17948" t="s">
        <v>26</v>
      </c>
      <c r="F17948">
        <v>603004</v>
      </c>
      <c r="G17948" t="s">
        <v>1830</v>
      </c>
      <c r="H17948" t="s">
        <v>2294</v>
      </c>
      <c r="I17948" t="s">
        <v>52</v>
      </c>
      <c r="J17948" t="s">
        <v>52</v>
      </c>
    </row>
    <row r="17949" spans="1:11" x14ac:dyDescent="0.25">
      <c r="A17949" t="s">
        <v>26761</v>
      </c>
      <c r="C17949" t="s">
        <v>20</v>
      </c>
      <c r="D17949" t="s">
        <v>26</v>
      </c>
      <c r="F17949">
        <v>603037</v>
      </c>
      <c r="G17949" t="s">
        <v>26762</v>
      </c>
      <c r="H17949" t="s">
        <v>16646</v>
      </c>
      <c r="I17949" t="s">
        <v>52</v>
      </c>
      <c r="J17949" t="s">
        <v>52</v>
      </c>
      <c r="K17949" t="s">
        <v>52</v>
      </c>
    </row>
    <row r="17950" spans="1:11" x14ac:dyDescent="0.25">
      <c r="A17950" t="s">
        <v>26763</v>
      </c>
      <c r="C17950" t="s">
        <v>20</v>
      </c>
      <c r="D17950" t="s">
        <v>88</v>
      </c>
      <c r="F17950">
        <v>606000</v>
      </c>
      <c r="G17950" t="s">
        <v>7059</v>
      </c>
      <c r="H17950" t="s">
        <v>4246</v>
      </c>
      <c r="I17950" t="s">
        <v>52</v>
      </c>
    </row>
    <row r="17951" spans="1:11" x14ac:dyDescent="0.25">
      <c r="A17951" t="s">
        <v>26763</v>
      </c>
      <c r="C17951" t="s">
        <v>20</v>
      </c>
      <c r="D17951" t="s">
        <v>26</v>
      </c>
      <c r="G17951" t="s">
        <v>26764</v>
      </c>
      <c r="H17951" t="s">
        <v>4246</v>
      </c>
      <c r="I17951" t="s">
        <v>52</v>
      </c>
      <c r="J17951" t="s">
        <v>52</v>
      </c>
      <c r="K17951" t="s">
        <v>52</v>
      </c>
    </row>
    <row r="17952" spans="1:11" x14ac:dyDescent="0.25">
      <c r="A17952" t="s">
        <v>26763</v>
      </c>
      <c r="B17952" t="s">
        <v>5596</v>
      </c>
      <c r="C17952" t="s">
        <v>20</v>
      </c>
      <c r="D17952" t="s">
        <v>88</v>
      </c>
      <c r="E17952" t="s">
        <v>4185</v>
      </c>
      <c r="F17952">
        <v>606008</v>
      </c>
      <c r="G17952" t="s">
        <v>20428</v>
      </c>
      <c r="H17952" t="s">
        <v>5598</v>
      </c>
      <c r="I17952" t="s">
        <v>52</v>
      </c>
      <c r="K17952" t="s">
        <v>52</v>
      </c>
    </row>
    <row r="17953" spans="1:11" x14ac:dyDescent="0.25">
      <c r="A17953" t="s">
        <v>26763</v>
      </c>
      <c r="B17953" t="s">
        <v>26765</v>
      </c>
      <c r="C17953" t="s">
        <v>20</v>
      </c>
      <c r="D17953" t="s">
        <v>412</v>
      </c>
      <c r="E17953" t="s">
        <v>111</v>
      </c>
      <c r="F17953">
        <v>607650</v>
      </c>
      <c r="G17953" t="s">
        <v>23102</v>
      </c>
      <c r="H17953" t="s">
        <v>388</v>
      </c>
      <c r="I17953" t="s">
        <v>52</v>
      </c>
      <c r="K17953" t="s">
        <v>52</v>
      </c>
    </row>
    <row r="17954" spans="1:11" x14ac:dyDescent="0.25">
      <c r="A17954" t="s">
        <v>26766</v>
      </c>
      <c r="C17954" t="s">
        <v>20</v>
      </c>
      <c r="D17954" t="s">
        <v>119</v>
      </c>
      <c r="F17954">
        <v>607222</v>
      </c>
      <c r="G17954" t="s">
        <v>26767</v>
      </c>
      <c r="H17954" t="s">
        <v>5103</v>
      </c>
      <c r="I17954" t="s">
        <v>52</v>
      </c>
      <c r="J17954" t="s">
        <v>52</v>
      </c>
      <c r="K17954" t="s">
        <v>52</v>
      </c>
    </row>
    <row r="17955" spans="1:11" x14ac:dyDescent="0.25">
      <c r="A17955" t="s">
        <v>26768</v>
      </c>
      <c r="B17955" t="s">
        <v>7784</v>
      </c>
      <c r="C17955" t="s">
        <v>20</v>
      </c>
      <c r="D17955" t="s">
        <v>33</v>
      </c>
      <c r="F17955">
        <v>606440</v>
      </c>
      <c r="G17955" t="s">
        <v>8572</v>
      </c>
      <c r="H17955" t="s">
        <v>5051</v>
      </c>
      <c r="I17955" t="s">
        <v>52</v>
      </c>
      <c r="J17955" t="s">
        <v>52</v>
      </c>
    </row>
    <row r="17956" spans="1:11" x14ac:dyDescent="0.25">
      <c r="A17956" t="s">
        <v>26769</v>
      </c>
      <c r="C17956" t="s">
        <v>20</v>
      </c>
      <c r="D17956" t="s">
        <v>26</v>
      </c>
      <c r="F17956">
        <v>603068</v>
      </c>
      <c r="G17956" t="s">
        <v>26770</v>
      </c>
      <c r="H17956" t="s">
        <v>6507</v>
      </c>
      <c r="I17956" t="s">
        <v>52</v>
      </c>
    </row>
    <row r="17957" spans="1:11" x14ac:dyDescent="0.25">
      <c r="A17957" t="s">
        <v>26771</v>
      </c>
      <c r="C17957" t="s">
        <v>20</v>
      </c>
      <c r="D17957" t="s">
        <v>26</v>
      </c>
      <c r="F17957">
        <v>603022</v>
      </c>
      <c r="G17957" t="s">
        <v>22673</v>
      </c>
      <c r="H17957" t="s">
        <v>4379</v>
      </c>
      <c r="I17957" t="s">
        <v>52</v>
      </c>
      <c r="K17957" t="s">
        <v>52</v>
      </c>
    </row>
    <row r="17958" spans="1:11" x14ac:dyDescent="0.25">
      <c r="A17958" t="s">
        <v>26772</v>
      </c>
      <c r="C17958" t="s">
        <v>20</v>
      </c>
      <c r="D17958" t="s">
        <v>26</v>
      </c>
      <c r="G17958" t="s">
        <v>5539</v>
      </c>
      <c r="H17958" t="s">
        <v>26773</v>
      </c>
      <c r="I17958" t="s">
        <v>52</v>
      </c>
      <c r="K17958" t="s">
        <v>52</v>
      </c>
    </row>
    <row r="17959" spans="1:11" x14ac:dyDescent="0.25">
      <c r="A17959" t="s">
        <v>26774</v>
      </c>
      <c r="C17959" t="s">
        <v>20</v>
      </c>
      <c r="D17959" t="s">
        <v>88</v>
      </c>
      <c r="G17959" t="s">
        <v>26775</v>
      </c>
      <c r="H17959" t="s">
        <v>70</v>
      </c>
      <c r="I17959" t="s">
        <v>52</v>
      </c>
      <c r="J17959" t="s">
        <v>52</v>
      </c>
      <c r="K17959" t="s">
        <v>52</v>
      </c>
    </row>
    <row r="17960" spans="1:11" x14ac:dyDescent="0.25">
      <c r="A17960" t="s">
        <v>26776</v>
      </c>
      <c r="B17960" t="s">
        <v>1735</v>
      </c>
      <c r="C17960" t="s">
        <v>20</v>
      </c>
      <c r="D17960" t="s">
        <v>88</v>
      </c>
      <c r="F17960">
        <v>606030</v>
      </c>
      <c r="G17960" t="s">
        <v>5278</v>
      </c>
      <c r="H17960" t="s">
        <v>70</v>
      </c>
      <c r="I17960" t="s">
        <v>52</v>
      </c>
      <c r="J17960" t="s">
        <v>52</v>
      </c>
      <c r="K17960" t="s">
        <v>52</v>
      </c>
    </row>
    <row r="17961" spans="1:11" x14ac:dyDescent="0.25">
      <c r="A17961" t="s">
        <v>26777</v>
      </c>
      <c r="C17961" t="s">
        <v>20</v>
      </c>
      <c r="D17961" t="s">
        <v>26</v>
      </c>
      <c r="F17961">
        <v>603003</v>
      </c>
      <c r="G17961" t="s">
        <v>26778</v>
      </c>
      <c r="H17961" t="s">
        <v>2776</v>
      </c>
      <c r="I17961" t="s">
        <v>52</v>
      </c>
      <c r="K17961" t="s">
        <v>52</v>
      </c>
    </row>
    <row r="17962" spans="1:11" x14ac:dyDescent="0.25">
      <c r="A17962" t="s">
        <v>26777</v>
      </c>
      <c r="B17962" t="s">
        <v>7784</v>
      </c>
      <c r="C17962" t="s">
        <v>20</v>
      </c>
      <c r="D17962" t="s">
        <v>88</v>
      </c>
      <c r="E17962" t="s">
        <v>233</v>
      </c>
      <c r="F17962">
        <v>606031</v>
      </c>
      <c r="G17962" t="s">
        <v>26779</v>
      </c>
      <c r="H17962" t="s">
        <v>340</v>
      </c>
      <c r="I17962" t="s">
        <v>52</v>
      </c>
    </row>
    <row r="17963" spans="1:11" x14ac:dyDescent="0.25">
      <c r="A17963" t="s">
        <v>26777</v>
      </c>
      <c r="B17963" t="s">
        <v>102</v>
      </c>
      <c r="C17963" t="s">
        <v>20</v>
      </c>
      <c r="D17963" t="s">
        <v>88</v>
      </c>
      <c r="F17963">
        <v>606010</v>
      </c>
      <c r="G17963" t="s">
        <v>16455</v>
      </c>
      <c r="H17963" t="s">
        <v>1409</v>
      </c>
      <c r="I17963" t="s">
        <v>52</v>
      </c>
      <c r="K17963" t="s">
        <v>52</v>
      </c>
    </row>
    <row r="17964" spans="1:11" x14ac:dyDescent="0.25">
      <c r="A17964" t="s">
        <v>26780</v>
      </c>
      <c r="C17964" t="s">
        <v>20</v>
      </c>
      <c r="D17964" t="s">
        <v>26</v>
      </c>
      <c r="F17964">
        <v>603064</v>
      </c>
      <c r="G17964" t="s">
        <v>1088</v>
      </c>
      <c r="H17964" t="s">
        <v>10483</v>
      </c>
      <c r="I17964" t="s">
        <v>52</v>
      </c>
      <c r="J17964" t="s">
        <v>52</v>
      </c>
      <c r="K17964" t="s">
        <v>52</v>
      </c>
    </row>
    <row r="17965" spans="1:11" x14ac:dyDescent="0.25">
      <c r="A17965" t="s">
        <v>26781</v>
      </c>
      <c r="B17965" t="s">
        <v>7784</v>
      </c>
      <c r="C17965" t="s">
        <v>20</v>
      </c>
      <c r="D17965" t="s">
        <v>88</v>
      </c>
      <c r="F17965">
        <v>606037</v>
      </c>
      <c r="G17965" t="s">
        <v>1703</v>
      </c>
      <c r="H17965" t="s">
        <v>5051</v>
      </c>
      <c r="I17965" t="s">
        <v>52</v>
      </c>
    </row>
    <row r="17966" spans="1:11" x14ac:dyDescent="0.25">
      <c r="A17966" t="s">
        <v>26782</v>
      </c>
      <c r="B17966" t="s">
        <v>102</v>
      </c>
      <c r="C17966" t="s">
        <v>20</v>
      </c>
      <c r="D17966" t="s">
        <v>26</v>
      </c>
      <c r="F17966">
        <v>603016</v>
      </c>
      <c r="G17966" t="s">
        <v>1091</v>
      </c>
      <c r="H17966" t="s">
        <v>1803</v>
      </c>
      <c r="I17966" t="s">
        <v>52</v>
      </c>
      <c r="J17966" t="s">
        <v>52</v>
      </c>
      <c r="K17966" t="s">
        <v>52</v>
      </c>
    </row>
    <row r="17967" spans="1:11" x14ac:dyDescent="0.25">
      <c r="A17967" t="s">
        <v>26783</v>
      </c>
      <c r="C17967" t="s">
        <v>20</v>
      </c>
      <c r="D17967" t="s">
        <v>26</v>
      </c>
      <c r="F17967">
        <v>603034</v>
      </c>
      <c r="G17967" t="s">
        <v>26784</v>
      </c>
      <c r="H17967" t="s">
        <v>6370</v>
      </c>
      <c r="I17967" t="s">
        <v>52</v>
      </c>
      <c r="J17967" t="s">
        <v>52</v>
      </c>
      <c r="K17967" t="s">
        <v>52</v>
      </c>
    </row>
    <row r="17968" spans="1:11" x14ac:dyDescent="0.25">
      <c r="A17968" t="s">
        <v>26785</v>
      </c>
      <c r="C17968" t="s">
        <v>20</v>
      </c>
      <c r="D17968" t="s">
        <v>26</v>
      </c>
      <c r="G17968" t="s">
        <v>3548</v>
      </c>
      <c r="H17968" t="s">
        <v>1426</v>
      </c>
      <c r="I17968" t="s">
        <v>52</v>
      </c>
    </row>
    <row r="17969" spans="1:11" x14ac:dyDescent="0.25">
      <c r="A17969" t="s">
        <v>26786</v>
      </c>
      <c r="C17969" t="s">
        <v>20</v>
      </c>
      <c r="D17969" t="s">
        <v>26</v>
      </c>
      <c r="F17969">
        <v>603124</v>
      </c>
      <c r="G17969" t="s">
        <v>2457</v>
      </c>
      <c r="H17969" t="s">
        <v>357</v>
      </c>
      <c r="I17969" t="s">
        <v>52</v>
      </c>
      <c r="J17969" t="s">
        <v>52</v>
      </c>
    </row>
    <row r="17970" spans="1:11" x14ac:dyDescent="0.25">
      <c r="A17970" t="s">
        <v>26787</v>
      </c>
      <c r="B17970" t="s">
        <v>102</v>
      </c>
      <c r="C17970" t="s">
        <v>20</v>
      </c>
      <c r="D17970" t="s">
        <v>412</v>
      </c>
      <c r="F17970">
        <v>607650</v>
      </c>
      <c r="H17970" t="s">
        <v>5273</v>
      </c>
      <c r="I17970" t="s">
        <v>52</v>
      </c>
      <c r="J17970" t="s">
        <v>52</v>
      </c>
      <c r="K17970" t="s">
        <v>52</v>
      </c>
    </row>
    <row r="17971" spans="1:11" x14ac:dyDescent="0.25">
      <c r="A17971" t="s">
        <v>26788</v>
      </c>
      <c r="C17971" t="s">
        <v>20</v>
      </c>
      <c r="D17971" t="s">
        <v>26</v>
      </c>
      <c r="F17971">
        <v>603054</v>
      </c>
      <c r="G17971" t="s">
        <v>26789</v>
      </c>
      <c r="H17971" t="s">
        <v>6479</v>
      </c>
      <c r="I17971" t="s">
        <v>52</v>
      </c>
      <c r="J17971" t="s">
        <v>52</v>
      </c>
      <c r="K17971" t="s">
        <v>52</v>
      </c>
    </row>
    <row r="17972" spans="1:11" x14ac:dyDescent="0.25">
      <c r="A17972" t="s">
        <v>26790</v>
      </c>
      <c r="C17972" t="s">
        <v>20</v>
      </c>
      <c r="D17972" t="s">
        <v>119</v>
      </c>
      <c r="F17972">
        <v>607220</v>
      </c>
      <c r="G17972" t="s">
        <v>26791</v>
      </c>
      <c r="H17972" t="s">
        <v>288</v>
      </c>
      <c r="I17972" t="s">
        <v>52</v>
      </c>
    </row>
    <row r="17973" spans="1:11" x14ac:dyDescent="0.25">
      <c r="A17973" t="s">
        <v>26790</v>
      </c>
      <c r="C17973" t="s">
        <v>20</v>
      </c>
      <c r="D17973" t="s">
        <v>88</v>
      </c>
      <c r="F17973">
        <v>606025</v>
      </c>
      <c r="G17973" t="s">
        <v>26792</v>
      </c>
      <c r="H17973" t="s">
        <v>1995</v>
      </c>
      <c r="I17973" t="s">
        <v>52</v>
      </c>
    </row>
    <row r="17974" spans="1:11" x14ac:dyDescent="0.25">
      <c r="A17974" t="s">
        <v>26790</v>
      </c>
      <c r="C17974" t="s">
        <v>20</v>
      </c>
      <c r="D17974" t="s">
        <v>412</v>
      </c>
      <c r="F17974">
        <v>607650</v>
      </c>
      <c r="G17974" t="s">
        <v>26793</v>
      </c>
      <c r="H17974" t="s">
        <v>2902</v>
      </c>
      <c r="I17974" t="s">
        <v>52</v>
      </c>
      <c r="J17974" t="s">
        <v>52</v>
      </c>
      <c r="K17974" t="s">
        <v>52</v>
      </c>
    </row>
    <row r="17975" spans="1:11" x14ac:dyDescent="0.25">
      <c r="A17975" t="s">
        <v>26790</v>
      </c>
      <c r="C17975" t="s">
        <v>20</v>
      </c>
      <c r="D17975" t="s">
        <v>412</v>
      </c>
      <c r="F17975">
        <v>607650</v>
      </c>
      <c r="G17975" t="s">
        <v>26794</v>
      </c>
      <c r="H17975" t="s">
        <v>5382</v>
      </c>
      <c r="I17975" t="s">
        <v>52</v>
      </c>
    </row>
    <row r="17976" spans="1:11" x14ac:dyDescent="0.25">
      <c r="A17976" t="s">
        <v>26790</v>
      </c>
      <c r="C17976" t="s">
        <v>20</v>
      </c>
      <c r="D17976" t="s">
        <v>26</v>
      </c>
      <c r="F17976">
        <v>603011</v>
      </c>
      <c r="G17976" t="s">
        <v>162</v>
      </c>
      <c r="H17976" t="s">
        <v>288</v>
      </c>
      <c r="I17976" t="s">
        <v>52</v>
      </c>
    </row>
    <row r="17977" spans="1:11" x14ac:dyDescent="0.25">
      <c r="A17977" t="s">
        <v>26790</v>
      </c>
      <c r="C17977" t="s">
        <v>20</v>
      </c>
      <c r="D17977" t="s">
        <v>26</v>
      </c>
      <c r="F17977">
        <v>603006</v>
      </c>
      <c r="G17977" t="s">
        <v>19946</v>
      </c>
      <c r="H17977" t="s">
        <v>513</v>
      </c>
      <c r="I17977" t="s">
        <v>52</v>
      </c>
      <c r="J17977" t="s">
        <v>52</v>
      </c>
      <c r="K17977" t="s">
        <v>52</v>
      </c>
    </row>
    <row r="17978" spans="1:11" x14ac:dyDescent="0.25">
      <c r="A17978" t="s">
        <v>26790</v>
      </c>
      <c r="B17978" t="s">
        <v>26795</v>
      </c>
      <c r="C17978" t="s">
        <v>20</v>
      </c>
      <c r="D17978" t="s">
        <v>88</v>
      </c>
      <c r="F17978">
        <v>606032</v>
      </c>
      <c r="G17978" t="s">
        <v>7122</v>
      </c>
      <c r="H17978" t="s">
        <v>309</v>
      </c>
      <c r="I17978" t="s">
        <v>52</v>
      </c>
      <c r="J17978" t="s">
        <v>52</v>
      </c>
      <c r="K17978" t="s">
        <v>52</v>
      </c>
    </row>
    <row r="17979" spans="1:11" x14ac:dyDescent="0.25">
      <c r="A17979" t="s">
        <v>26790</v>
      </c>
      <c r="B17979" t="s">
        <v>8069</v>
      </c>
      <c r="C17979" t="s">
        <v>20</v>
      </c>
      <c r="D17979" t="s">
        <v>26</v>
      </c>
      <c r="F17979">
        <v>603041</v>
      </c>
      <c r="G17979" t="s">
        <v>26796</v>
      </c>
      <c r="H17979" t="s">
        <v>131</v>
      </c>
      <c r="I17979" t="s">
        <v>52</v>
      </c>
    </row>
    <row r="17980" spans="1:11" x14ac:dyDescent="0.25">
      <c r="A17980" t="s">
        <v>26790</v>
      </c>
      <c r="B17980" t="s">
        <v>11050</v>
      </c>
      <c r="C17980" t="s">
        <v>20</v>
      </c>
      <c r="D17980" t="s">
        <v>88</v>
      </c>
      <c r="F17980">
        <v>606025</v>
      </c>
      <c r="G17980" t="s">
        <v>26797</v>
      </c>
      <c r="H17980" t="s">
        <v>340</v>
      </c>
      <c r="I17980" t="s">
        <v>52</v>
      </c>
    </row>
    <row r="17981" spans="1:11" x14ac:dyDescent="0.25">
      <c r="A17981" t="s">
        <v>26790</v>
      </c>
      <c r="B17981" t="s">
        <v>26798</v>
      </c>
      <c r="C17981" t="s">
        <v>20</v>
      </c>
      <c r="D17981" t="s">
        <v>412</v>
      </c>
      <c r="F17981">
        <v>607651</v>
      </c>
      <c r="G17981" t="s">
        <v>26799</v>
      </c>
      <c r="H17981" t="s">
        <v>309</v>
      </c>
      <c r="I17981" t="s">
        <v>52</v>
      </c>
      <c r="J17981" t="s">
        <v>52</v>
      </c>
      <c r="K17981" t="s">
        <v>52</v>
      </c>
    </row>
    <row r="17982" spans="1:11" x14ac:dyDescent="0.25">
      <c r="A17982" t="s">
        <v>26790</v>
      </c>
      <c r="B17982" t="s">
        <v>26800</v>
      </c>
      <c r="C17982" t="s">
        <v>20</v>
      </c>
      <c r="D17982" t="s">
        <v>88</v>
      </c>
      <c r="F17982">
        <v>606015</v>
      </c>
      <c r="G17982" t="s">
        <v>10318</v>
      </c>
      <c r="H17982" t="s">
        <v>309</v>
      </c>
      <c r="I17982" t="s">
        <v>52</v>
      </c>
      <c r="J17982" t="s">
        <v>52</v>
      </c>
      <c r="K17982" t="s">
        <v>52</v>
      </c>
    </row>
    <row r="17983" spans="1:11" x14ac:dyDescent="0.25">
      <c r="A17983" t="s">
        <v>26790</v>
      </c>
      <c r="B17983" t="s">
        <v>26801</v>
      </c>
      <c r="C17983" t="s">
        <v>20</v>
      </c>
      <c r="D17983" t="s">
        <v>412</v>
      </c>
      <c r="F17983">
        <v>607650</v>
      </c>
      <c r="G17983" t="s">
        <v>26802</v>
      </c>
      <c r="H17983" t="s">
        <v>70</v>
      </c>
      <c r="I17983" t="s">
        <v>52</v>
      </c>
      <c r="J17983" t="s">
        <v>52</v>
      </c>
    </row>
    <row r="17984" spans="1:11" x14ac:dyDescent="0.25">
      <c r="A17984" t="s">
        <v>26790</v>
      </c>
      <c r="B17984" t="s">
        <v>26803</v>
      </c>
      <c r="C17984" t="s">
        <v>20</v>
      </c>
      <c r="D17984" t="s">
        <v>26</v>
      </c>
      <c r="E17984" t="s">
        <v>486</v>
      </c>
      <c r="F17984">
        <v>603116</v>
      </c>
      <c r="G17984" t="s">
        <v>8006</v>
      </c>
      <c r="H17984" t="s">
        <v>15016</v>
      </c>
      <c r="I17984" t="s">
        <v>52</v>
      </c>
      <c r="J17984" t="s">
        <v>52</v>
      </c>
      <c r="K17984" t="s">
        <v>52</v>
      </c>
    </row>
    <row r="17985" spans="1:11" x14ac:dyDescent="0.25">
      <c r="A17985" t="s">
        <v>26790</v>
      </c>
      <c r="B17985" t="s">
        <v>9075</v>
      </c>
      <c r="C17985" t="s">
        <v>20</v>
      </c>
      <c r="D17985" t="s">
        <v>26</v>
      </c>
      <c r="F17985">
        <v>603002</v>
      </c>
      <c r="G17985" t="s">
        <v>2881</v>
      </c>
      <c r="H17985" t="s">
        <v>7952</v>
      </c>
      <c r="I17985" t="s">
        <v>52</v>
      </c>
      <c r="J17985" t="s">
        <v>52</v>
      </c>
      <c r="K17985" t="s">
        <v>52</v>
      </c>
    </row>
    <row r="17986" spans="1:11" x14ac:dyDescent="0.25">
      <c r="A17986" t="s">
        <v>26790</v>
      </c>
      <c r="B17986" t="s">
        <v>515</v>
      </c>
      <c r="C17986" t="s">
        <v>20</v>
      </c>
      <c r="D17986" t="s">
        <v>26</v>
      </c>
      <c r="F17986">
        <v>603000</v>
      </c>
      <c r="G17986" t="s">
        <v>4235</v>
      </c>
      <c r="H17986" t="s">
        <v>517</v>
      </c>
      <c r="I17986" t="s">
        <v>52</v>
      </c>
      <c r="J17986" t="s">
        <v>52</v>
      </c>
      <c r="K17986" t="s">
        <v>52</v>
      </c>
    </row>
    <row r="17987" spans="1:11" x14ac:dyDescent="0.25">
      <c r="A17987" t="s">
        <v>26804</v>
      </c>
      <c r="C17987" t="s">
        <v>20</v>
      </c>
      <c r="D17987" t="s">
        <v>188</v>
      </c>
      <c r="F17987">
        <v>607600</v>
      </c>
      <c r="G17987" t="s">
        <v>2529</v>
      </c>
      <c r="H17987" t="s">
        <v>2036</v>
      </c>
      <c r="I17987" t="s">
        <v>52</v>
      </c>
    </row>
    <row r="17988" spans="1:11" x14ac:dyDescent="0.25">
      <c r="A17988" t="s">
        <v>26805</v>
      </c>
      <c r="B17988" t="s">
        <v>400</v>
      </c>
      <c r="C17988" t="s">
        <v>20</v>
      </c>
      <c r="D17988" t="s">
        <v>26</v>
      </c>
      <c r="E17988" t="s">
        <v>926</v>
      </c>
      <c r="F17988">
        <v>603162</v>
      </c>
      <c r="G17988" t="s">
        <v>17079</v>
      </c>
      <c r="H17988" t="s">
        <v>4899</v>
      </c>
      <c r="I17988" t="s">
        <v>52</v>
      </c>
      <c r="J17988" t="s">
        <v>52</v>
      </c>
      <c r="K17988" t="s">
        <v>52</v>
      </c>
    </row>
    <row r="17989" spans="1:11" x14ac:dyDescent="0.25">
      <c r="A17989" t="s">
        <v>26806</v>
      </c>
      <c r="C17989" t="s">
        <v>20</v>
      </c>
      <c r="D17989" t="s">
        <v>26</v>
      </c>
      <c r="F17989">
        <v>603002</v>
      </c>
      <c r="G17989" t="s">
        <v>420</v>
      </c>
      <c r="H17989" t="s">
        <v>850</v>
      </c>
      <c r="I17989" t="s">
        <v>52</v>
      </c>
      <c r="J17989" t="s">
        <v>52</v>
      </c>
      <c r="K17989" t="s">
        <v>52</v>
      </c>
    </row>
    <row r="17990" spans="1:11" x14ac:dyDescent="0.25">
      <c r="A17990" t="s">
        <v>26807</v>
      </c>
      <c r="C17990" t="s">
        <v>20</v>
      </c>
      <c r="D17990" t="s">
        <v>26</v>
      </c>
      <c r="F17990">
        <v>603070</v>
      </c>
      <c r="G17990" t="s">
        <v>26808</v>
      </c>
      <c r="H17990" t="s">
        <v>1765</v>
      </c>
      <c r="I17990" t="s">
        <v>52</v>
      </c>
      <c r="J17990" t="s">
        <v>52</v>
      </c>
      <c r="K17990" t="s">
        <v>52</v>
      </c>
    </row>
    <row r="17991" spans="1:11" x14ac:dyDescent="0.25">
      <c r="A17991" t="s">
        <v>26807</v>
      </c>
      <c r="B17991" t="s">
        <v>102</v>
      </c>
      <c r="C17991" t="s">
        <v>20</v>
      </c>
      <c r="D17991" t="s">
        <v>26</v>
      </c>
      <c r="F17991">
        <v>603086</v>
      </c>
      <c r="G17991" t="s">
        <v>22927</v>
      </c>
      <c r="H17991" t="s">
        <v>26809</v>
      </c>
      <c r="I17991" t="s">
        <v>52</v>
      </c>
      <c r="J17991" t="s">
        <v>52</v>
      </c>
      <c r="K17991" t="s">
        <v>52</v>
      </c>
    </row>
    <row r="17992" spans="1:11" x14ac:dyDescent="0.25">
      <c r="A17992" t="s">
        <v>26810</v>
      </c>
      <c r="C17992" t="s">
        <v>20</v>
      </c>
      <c r="D17992" t="s">
        <v>26</v>
      </c>
      <c r="F17992">
        <v>603070</v>
      </c>
      <c r="G17992" t="s">
        <v>26811</v>
      </c>
      <c r="H17992" t="s">
        <v>6658</v>
      </c>
      <c r="I17992" t="s">
        <v>52</v>
      </c>
      <c r="J17992" t="s">
        <v>52</v>
      </c>
      <c r="K17992" t="s">
        <v>52</v>
      </c>
    </row>
    <row r="17993" spans="1:11" x14ac:dyDescent="0.25">
      <c r="A17993" t="s">
        <v>26812</v>
      </c>
      <c r="C17993" t="s">
        <v>20</v>
      </c>
      <c r="D17993" t="s">
        <v>26</v>
      </c>
      <c r="F17993">
        <v>603070</v>
      </c>
      <c r="G17993" t="s">
        <v>19821</v>
      </c>
      <c r="H17993" t="s">
        <v>3817</v>
      </c>
      <c r="I17993" t="s">
        <v>52</v>
      </c>
    </row>
    <row r="17994" spans="1:11" x14ac:dyDescent="0.25">
      <c r="A17994" t="s">
        <v>26813</v>
      </c>
      <c r="C17994" t="s">
        <v>20</v>
      </c>
      <c r="D17994" t="s">
        <v>26</v>
      </c>
      <c r="F17994">
        <v>603122</v>
      </c>
      <c r="G17994" t="s">
        <v>15413</v>
      </c>
      <c r="H17994" t="s">
        <v>1267</v>
      </c>
      <c r="I17994" t="s">
        <v>52</v>
      </c>
    </row>
    <row r="17995" spans="1:11" x14ac:dyDescent="0.25">
      <c r="A17995" t="s">
        <v>26814</v>
      </c>
      <c r="C17995" t="s">
        <v>20</v>
      </c>
      <c r="D17995" t="s">
        <v>26</v>
      </c>
      <c r="F17995">
        <v>603081</v>
      </c>
      <c r="G17995" t="s">
        <v>6969</v>
      </c>
      <c r="H17995" t="s">
        <v>23382</v>
      </c>
      <c r="I17995" t="s">
        <v>52</v>
      </c>
      <c r="J17995" t="s">
        <v>52</v>
      </c>
      <c r="K17995" t="s">
        <v>52</v>
      </c>
    </row>
    <row r="17996" spans="1:11" x14ac:dyDescent="0.25">
      <c r="A17996" t="s">
        <v>26815</v>
      </c>
      <c r="B17996" t="s">
        <v>21983</v>
      </c>
      <c r="C17996" t="s">
        <v>20</v>
      </c>
      <c r="D17996" t="s">
        <v>26</v>
      </c>
      <c r="F17996">
        <v>603000</v>
      </c>
      <c r="G17996" t="s">
        <v>26816</v>
      </c>
      <c r="H17996" t="s">
        <v>1077</v>
      </c>
      <c r="I17996" t="s">
        <v>52</v>
      </c>
    </row>
    <row r="17997" spans="1:11" x14ac:dyDescent="0.25">
      <c r="A17997" t="s">
        <v>26817</v>
      </c>
      <c r="C17997" t="s">
        <v>20</v>
      </c>
      <c r="D17997" t="s">
        <v>188</v>
      </c>
      <c r="F17997">
        <v>607605</v>
      </c>
      <c r="G17997" t="s">
        <v>26818</v>
      </c>
      <c r="H17997" t="s">
        <v>290</v>
      </c>
      <c r="I17997" t="s">
        <v>52</v>
      </c>
      <c r="J17997" t="s">
        <v>52</v>
      </c>
      <c r="K17997" t="s">
        <v>52</v>
      </c>
    </row>
    <row r="17998" spans="1:11" x14ac:dyDescent="0.25">
      <c r="A17998" t="s">
        <v>26819</v>
      </c>
      <c r="C17998" t="s">
        <v>20</v>
      </c>
      <c r="D17998" t="s">
        <v>26</v>
      </c>
      <c r="F17998">
        <v>603040</v>
      </c>
      <c r="G17998" t="s">
        <v>26820</v>
      </c>
      <c r="H17998" t="s">
        <v>26821</v>
      </c>
      <c r="I17998" t="s">
        <v>52</v>
      </c>
      <c r="J17998" t="s">
        <v>52</v>
      </c>
      <c r="K17998" t="s">
        <v>52</v>
      </c>
    </row>
    <row r="17999" spans="1:11" x14ac:dyDescent="0.25">
      <c r="A17999" t="s">
        <v>26822</v>
      </c>
      <c r="C17999" t="s">
        <v>20</v>
      </c>
      <c r="D17999" t="s">
        <v>119</v>
      </c>
      <c r="G17999" t="s">
        <v>26823</v>
      </c>
      <c r="H17999" t="s">
        <v>290</v>
      </c>
      <c r="I17999" t="s">
        <v>52</v>
      </c>
      <c r="J17999" t="s">
        <v>52</v>
      </c>
      <c r="K17999" t="s">
        <v>52</v>
      </c>
    </row>
    <row r="18000" spans="1:11" x14ac:dyDescent="0.25">
      <c r="A18000" t="s">
        <v>26824</v>
      </c>
      <c r="C18000" t="s">
        <v>20</v>
      </c>
      <c r="D18000" t="s">
        <v>88</v>
      </c>
      <c r="F18000">
        <v>606029</v>
      </c>
      <c r="G18000" t="s">
        <v>26825</v>
      </c>
      <c r="H18000" t="s">
        <v>290</v>
      </c>
      <c r="I18000" t="s">
        <v>52</v>
      </c>
      <c r="J18000" t="s">
        <v>52</v>
      </c>
      <c r="K18000" t="s">
        <v>52</v>
      </c>
    </row>
    <row r="18001" spans="1:11" x14ac:dyDescent="0.25">
      <c r="A18001" t="s">
        <v>26826</v>
      </c>
      <c r="C18001" t="s">
        <v>20</v>
      </c>
      <c r="D18001" t="s">
        <v>119</v>
      </c>
      <c r="G18001" t="s">
        <v>26827</v>
      </c>
      <c r="H18001" t="s">
        <v>290</v>
      </c>
      <c r="I18001" t="s">
        <v>52</v>
      </c>
      <c r="J18001" t="s">
        <v>52</v>
      </c>
      <c r="K18001" t="s">
        <v>52</v>
      </c>
    </row>
    <row r="18002" spans="1:11" x14ac:dyDescent="0.25">
      <c r="A18002" t="s">
        <v>26828</v>
      </c>
      <c r="C18002" t="s">
        <v>20</v>
      </c>
      <c r="D18002" t="s">
        <v>119</v>
      </c>
      <c r="F18002">
        <v>607227</v>
      </c>
      <c r="G18002" t="s">
        <v>26829</v>
      </c>
      <c r="H18002" t="s">
        <v>290</v>
      </c>
      <c r="I18002" t="s">
        <v>52</v>
      </c>
      <c r="J18002" t="s">
        <v>52</v>
      </c>
      <c r="K18002" t="s">
        <v>52</v>
      </c>
    </row>
    <row r="18003" spans="1:11" x14ac:dyDescent="0.25">
      <c r="A18003" t="s">
        <v>26830</v>
      </c>
      <c r="C18003" t="s">
        <v>20</v>
      </c>
      <c r="D18003" t="s">
        <v>119</v>
      </c>
      <c r="F18003">
        <v>607260</v>
      </c>
      <c r="G18003" t="s">
        <v>26831</v>
      </c>
      <c r="H18003" t="s">
        <v>290</v>
      </c>
      <c r="I18003" t="s">
        <v>52</v>
      </c>
      <c r="J18003" t="s">
        <v>52</v>
      </c>
      <c r="K18003" t="s">
        <v>52</v>
      </c>
    </row>
    <row r="18004" spans="1:11" x14ac:dyDescent="0.25">
      <c r="A18004" t="s">
        <v>26830</v>
      </c>
      <c r="C18004" t="s">
        <v>20</v>
      </c>
      <c r="D18004" t="s">
        <v>479</v>
      </c>
      <c r="F18004">
        <v>606524</v>
      </c>
      <c r="G18004" t="s">
        <v>26832</v>
      </c>
      <c r="H18004" t="s">
        <v>290</v>
      </c>
      <c r="I18004" t="s">
        <v>52</v>
      </c>
      <c r="J18004" t="s">
        <v>52</v>
      </c>
      <c r="K18004" t="s">
        <v>52</v>
      </c>
    </row>
    <row r="18005" spans="1:11" x14ac:dyDescent="0.25">
      <c r="A18005" t="s">
        <v>26833</v>
      </c>
      <c r="C18005" t="s">
        <v>20</v>
      </c>
      <c r="D18005" t="s">
        <v>479</v>
      </c>
      <c r="F18005">
        <v>606524</v>
      </c>
      <c r="G18005" t="s">
        <v>26834</v>
      </c>
      <c r="H18005" t="s">
        <v>290</v>
      </c>
      <c r="I18005" t="s">
        <v>52</v>
      </c>
      <c r="J18005" t="s">
        <v>52</v>
      </c>
      <c r="K18005" t="s">
        <v>52</v>
      </c>
    </row>
    <row r="18006" spans="1:11" x14ac:dyDescent="0.25">
      <c r="A18006" t="s">
        <v>26835</v>
      </c>
      <c r="C18006" t="s">
        <v>20</v>
      </c>
      <c r="D18006" t="s">
        <v>88</v>
      </c>
      <c r="G18006" t="s">
        <v>26836</v>
      </c>
      <c r="H18006" t="s">
        <v>290</v>
      </c>
      <c r="I18006" t="s">
        <v>52</v>
      </c>
      <c r="J18006" t="s">
        <v>52</v>
      </c>
      <c r="K18006" t="s">
        <v>52</v>
      </c>
    </row>
    <row r="18007" spans="1:11" x14ac:dyDescent="0.25">
      <c r="A18007" t="s">
        <v>26837</v>
      </c>
      <c r="C18007" t="s">
        <v>20</v>
      </c>
      <c r="D18007" t="s">
        <v>502</v>
      </c>
      <c r="F18007">
        <v>606400</v>
      </c>
      <c r="G18007" t="s">
        <v>26838</v>
      </c>
      <c r="H18007" t="s">
        <v>290</v>
      </c>
      <c r="I18007" t="s">
        <v>52</v>
      </c>
      <c r="J18007" t="s">
        <v>52</v>
      </c>
      <c r="K18007" t="s">
        <v>52</v>
      </c>
    </row>
    <row r="18008" spans="1:11" x14ac:dyDescent="0.25">
      <c r="A18008" t="s">
        <v>26839</v>
      </c>
      <c r="C18008" t="s">
        <v>20</v>
      </c>
      <c r="D18008" t="s">
        <v>502</v>
      </c>
      <c r="F18008">
        <v>606400</v>
      </c>
      <c r="G18008" t="s">
        <v>26840</v>
      </c>
      <c r="H18008" t="s">
        <v>290</v>
      </c>
      <c r="I18008" t="s">
        <v>52</v>
      </c>
      <c r="J18008" t="s">
        <v>52</v>
      </c>
      <c r="K18008" t="s">
        <v>52</v>
      </c>
    </row>
    <row r="18009" spans="1:11" x14ac:dyDescent="0.25">
      <c r="A18009" t="s">
        <v>26841</v>
      </c>
      <c r="B18009" t="s">
        <v>829</v>
      </c>
      <c r="C18009" t="s">
        <v>20</v>
      </c>
      <c r="D18009" t="s">
        <v>33</v>
      </c>
      <c r="E18009" t="s">
        <v>26842</v>
      </c>
      <c r="F18009">
        <v>606440</v>
      </c>
      <c r="G18009" t="s">
        <v>26843</v>
      </c>
      <c r="H18009" t="s">
        <v>831</v>
      </c>
      <c r="I18009" t="s">
        <v>52</v>
      </c>
      <c r="J18009" t="s">
        <v>52</v>
      </c>
    </row>
    <row r="18010" spans="1:11" x14ac:dyDescent="0.25">
      <c r="A18010" t="s">
        <v>26844</v>
      </c>
      <c r="B18010" t="s">
        <v>829</v>
      </c>
      <c r="C18010" t="s">
        <v>20</v>
      </c>
      <c r="D18010" t="s">
        <v>33</v>
      </c>
      <c r="F18010">
        <v>606443</v>
      </c>
      <c r="G18010" t="s">
        <v>26845</v>
      </c>
      <c r="H18010" t="s">
        <v>831</v>
      </c>
      <c r="I18010" t="s">
        <v>52</v>
      </c>
      <c r="J18010" t="s">
        <v>52</v>
      </c>
    </row>
    <row r="18011" spans="1:11" x14ac:dyDescent="0.25">
      <c r="A18011" t="s">
        <v>26844</v>
      </c>
      <c r="C18011" t="s">
        <v>20</v>
      </c>
      <c r="D18011" t="s">
        <v>26</v>
      </c>
      <c r="G18011" t="s">
        <v>26846</v>
      </c>
      <c r="H18011" t="s">
        <v>831</v>
      </c>
      <c r="I18011" t="s">
        <v>52</v>
      </c>
      <c r="J18011" t="s">
        <v>52</v>
      </c>
      <c r="K18011" t="s">
        <v>52</v>
      </c>
    </row>
    <row r="18012" spans="1:11" x14ac:dyDescent="0.25">
      <c r="A18012" t="s">
        <v>26844</v>
      </c>
      <c r="B18012" t="s">
        <v>26847</v>
      </c>
      <c r="C18012" t="s">
        <v>20</v>
      </c>
      <c r="D18012" t="s">
        <v>26</v>
      </c>
      <c r="G18012" t="s">
        <v>26846</v>
      </c>
      <c r="H18012" t="s">
        <v>1826</v>
      </c>
      <c r="I18012" t="s">
        <v>52</v>
      </c>
      <c r="J18012" t="s">
        <v>52</v>
      </c>
      <c r="K18012" t="s">
        <v>52</v>
      </c>
    </row>
    <row r="18013" spans="1:11" x14ac:dyDescent="0.25">
      <c r="A18013" t="s">
        <v>26848</v>
      </c>
      <c r="B18013" t="s">
        <v>2753</v>
      </c>
      <c r="C18013" t="s">
        <v>20</v>
      </c>
      <c r="D18013" t="s">
        <v>502</v>
      </c>
      <c r="G18013" t="s">
        <v>26849</v>
      </c>
      <c r="H18013" t="s">
        <v>2755</v>
      </c>
      <c r="I18013" t="s">
        <v>52</v>
      </c>
      <c r="J18013" t="s">
        <v>52</v>
      </c>
      <c r="K18013" t="s">
        <v>52</v>
      </c>
    </row>
    <row r="18014" spans="1:11" x14ac:dyDescent="0.25">
      <c r="A18014" t="s">
        <v>26850</v>
      </c>
      <c r="C18014" t="s">
        <v>20</v>
      </c>
      <c r="D18014" t="s">
        <v>502</v>
      </c>
      <c r="G18014" t="s">
        <v>26851</v>
      </c>
      <c r="H18014" t="s">
        <v>831</v>
      </c>
      <c r="I18014" t="s">
        <v>52</v>
      </c>
      <c r="J18014" t="s">
        <v>52</v>
      </c>
      <c r="K18014" t="s">
        <v>52</v>
      </c>
    </row>
    <row r="18015" spans="1:11" x14ac:dyDescent="0.25">
      <c r="A18015" t="s">
        <v>26852</v>
      </c>
      <c r="C18015" t="s">
        <v>20</v>
      </c>
      <c r="D18015" t="s">
        <v>479</v>
      </c>
      <c r="G18015" t="s">
        <v>26853</v>
      </c>
      <c r="H18015" t="s">
        <v>831</v>
      </c>
      <c r="I18015" t="s">
        <v>52</v>
      </c>
      <c r="K18015" t="s">
        <v>52</v>
      </c>
    </row>
    <row r="18016" spans="1:11" x14ac:dyDescent="0.25">
      <c r="A18016" t="s">
        <v>26854</v>
      </c>
      <c r="C18016" t="s">
        <v>20</v>
      </c>
      <c r="D18016" t="s">
        <v>26</v>
      </c>
      <c r="F18016">
        <v>606427</v>
      </c>
      <c r="G18016" t="s">
        <v>26855</v>
      </c>
      <c r="H18016" t="s">
        <v>831</v>
      </c>
      <c r="I18016" t="s">
        <v>52</v>
      </c>
      <c r="J18016" t="s">
        <v>52</v>
      </c>
      <c r="K18016" t="s">
        <v>52</v>
      </c>
    </row>
    <row r="18017" spans="1:11" x14ac:dyDescent="0.25">
      <c r="A18017" t="s">
        <v>26856</v>
      </c>
      <c r="B18017" t="s">
        <v>26857</v>
      </c>
      <c r="C18017" t="s">
        <v>20</v>
      </c>
      <c r="D18017" t="s">
        <v>26</v>
      </c>
      <c r="F18017">
        <v>606427</v>
      </c>
      <c r="G18017" t="s">
        <v>26858</v>
      </c>
      <c r="H18017" t="s">
        <v>831</v>
      </c>
      <c r="I18017" t="s">
        <v>52</v>
      </c>
      <c r="J18017" t="s">
        <v>52</v>
      </c>
      <c r="K18017" t="s">
        <v>52</v>
      </c>
    </row>
    <row r="18018" spans="1:11" x14ac:dyDescent="0.25">
      <c r="A18018" t="s">
        <v>26859</v>
      </c>
      <c r="C18018" t="s">
        <v>20</v>
      </c>
      <c r="D18018" t="s">
        <v>26</v>
      </c>
      <c r="F18018">
        <v>603024</v>
      </c>
      <c r="G18018" t="s">
        <v>26860</v>
      </c>
      <c r="H18018" t="s">
        <v>831</v>
      </c>
      <c r="I18018" t="s">
        <v>52</v>
      </c>
      <c r="J18018" t="s">
        <v>52</v>
      </c>
      <c r="K18018" t="s">
        <v>52</v>
      </c>
    </row>
    <row r="18019" spans="1:11" x14ac:dyDescent="0.25">
      <c r="A18019" t="s">
        <v>26861</v>
      </c>
      <c r="C18019" t="s">
        <v>20</v>
      </c>
      <c r="D18019" t="s">
        <v>479</v>
      </c>
      <c r="G18019" t="s">
        <v>26862</v>
      </c>
      <c r="H18019" t="s">
        <v>831</v>
      </c>
      <c r="I18019" t="s">
        <v>52</v>
      </c>
      <c r="J18019" t="s">
        <v>52</v>
      </c>
      <c r="K18019" t="s">
        <v>52</v>
      </c>
    </row>
    <row r="18020" spans="1:11" x14ac:dyDescent="0.25">
      <c r="A18020" t="s">
        <v>26863</v>
      </c>
      <c r="B18020" t="s">
        <v>11759</v>
      </c>
      <c r="C18020" t="s">
        <v>20</v>
      </c>
      <c r="D18020" t="s">
        <v>88</v>
      </c>
      <c r="G18020" t="s">
        <v>26864</v>
      </c>
      <c r="H18020" t="s">
        <v>831</v>
      </c>
      <c r="I18020" t="s">
        <v>52</v>
      </c>
      <c r="J18020" t="s">
        <v>52</v>
      </c>
      <c r="K18020" t="s">
        <v>52</v>
      </c>
    </row>
    <row r="18021" spans="1:11" x14ac:dyDescent="0.25">
      <c r="A18021" t="s">
        <v>26865</v>
      </c>
      <c r="B18021" t="s">
        <v>14385</v>
      </c>
      <c r="C18021" t="s">
        <v>20</v>
      </c>
      <c r="D18021" t="s">
        <v>26</v>
      </c>
      <c r="F18021">
        <v>606422</v>
      </c>
      <c r="G18021" t="s">
        <v>26866</v>
      </c>
      <c r="H18021" t="s">
        <v>831</v>
      </c>
      <c r="I18021" t="s">
        <v>52</v>
      </c>
      <c r="J18021" t="s">
        <v>52</v>
      </c>
      <c r="K18021" t="s">
        <v>52</v>
      </c>
    </row>
    <row r="18022" spans="1:11" x14ac:dyDescent="0.25">
      <c r="A18022" t="s">
        <v>26867</v>
      </c>
      <c r="B18022" t="s">
        <v>26868</v>
      </c>
      <c r="C18022" t="s">
        <v>20</v>
      </c>
      <c r="D18022" t="s">
        <v>502</v>
      </c>
      <c r="G18022" t="s">
        <v>26869</v>
      </c>
      <c r="H18022" t="s">
        <v>1826</v>
      </c>
      <c r="I18022" t="s">
        <v>52</v>
      </c>
      <c r="K18022" t="s">
        <v>52</v>
      </c>
    </row>
    <row r="18023" spans="1:11" x14ac:dyDescent="0.25">
      <c r="A18023" t="s">
        <v>26867</v>
      </c>
      <c r="C18023" t="s">
        <v>20</v>
      </c>
      <c r="D18023" t="s">
        <v>502</v>
      </c>
      <c r="G18023" t="s">
        <v>26870</v>
      </c>
      <c r="H18023" t="s">
        <v>831</v>
      </c>
      <c r="I18023" t="s">
        <v>52</v>
      </c>
      <c r="J18023" t="s">
        <v>52</v>
      </c>
      <c r="K18023" t="s">
        <v>52</v>
      </c>
    </row>
    <row r="18024" spans="1:11" x14ac:dyDescent="0.25">
      <c r="A18024" t="s">
        <v>26871</v>
      </c>
      <c r="C18024" t="s">
        <v>20</v>
      </c>
      <c r="D18024" t="s">
        <v>502</v>
      </c>
      <c r="G18024" t="s">
        <v>26872</v>
      </c>
      <c r="H18024" t="s">
        <v>831</v>
      </c>
      <c r="I18024" t="s">
        <v>52</v>
      </c>
      <c r="J18024" t="s">
        <v>52</v>
      </c>
      <c r="K18024" t="s">
        <v>52</v>
      </c>
    </row>
    <row r="18025" spans="1:11" x14ac:dyDescent="0.25">
      <c r="A18025" t="s">
        <v>26873</v>
      </c>
      <c r="B18025" t="s">
        <v>17371</v>
      </c>
      <c r="C18025" t="s">
        <v>20</v>
      </c>
      <c r="D18025" t="s">
        <v>483</v>
      </c>
      <c r="G18025" t="s">
        <v>26874</v>
      </c>
      <c r="H18025" t="s">
        <v>831</v>
      </c>
      <c r="I18025" t="s">
        <v>52</v>
      </c>
      <c r="J18025" t="s">
        <v>52</v>
      </c>
      <c r="K18025" t="s">
        <v>52</v>
      </c>
    </row>
    <row r="18026" spans="1:11" x14ac:dyDescent="0.25">
      <c r="A18026" t="s">
        <v>26875</v>
      </c>
      <c r="C18026" t="s">
        <v>20</v>
      </c>
      <c r="D18026" t="s">
        <v>502</v>
      </c>
      <c r="G18026" t="s">
        <v>26876</v>
      </c>
      <c r="H18026" t="s">
        <v>831</v>
      </c>
      <c r="I18026" t="s">
        <v>52</v>
      </c>
      <c r="J18026" t="s">
        <v>52</v>
      </c>
      <c r="K18026" t="s">
        <v>52</v>
      </c>
    </row>
    <row r="18027" spans="1:11" x14ac:dyDescent="0.25">
      <c r="A18027" t="s">
        <v>26877</v>
      </c>
      <c r="C18027" t="s">
        <v>20</v>
      </c>
      <c r="D18027" t="s">
        <v>33</v>
      </c>
      <c r="F18027">
        <v>606448</v>
      </c>
      <c r="G18027" t="s">
        <v>10611</v>
      </c>
      <c r="H18027" t="s">
        <v>831</v>
      </c>
      <c r="I18027" t="s">
        <v>52</v>
      </c>
      <c r="J18027" t="s">
        <v>52</v>
      </c>
      <c r="K18027" t="s">
        <v>52</v>
      </c>
    </row>
    <row r="18028" spans="1:11" x14ac:dyDescent="0.25">
      <c r="A18028" t="s">
        <v>26878</v>
      </c>
      <c r="C18028" t="s">
        <v>20</v>
      </c>
      <c r="D18028" t="s">
        <v>502</v>
      </c>
      <c r="G18028" t="s">
        <v>26879</v>
      </c>
      <c r="H18028" t="s">
        <v>831</v>
      </c>
      <c r="I18028" t="s">
        <v>52</v>
      </c>
      <c r="J18028" t="s">
        <v>52</v>
      </c>
      <c r="K18028" t="s">
        <v>52</v>
      </c>
    </row>
    <row r="18029" spans="1:11" x14ac:dyDescent="0.25">
      <c r="A18029" t="s">
        <v>26880</v>
      </c>
      <c r="C18029" t="s">
        <v>20</v>
      </c>
      <c r="D18029" t="s">
        <v>26</v>
      </c>
      <c r="E18029" t="s">
        <v>3394</v>
      </c>
      <c r="F18029">
        <v>603163</v>
      </c>
      <c r="G18029" t="s">
        <v>26881</v>
      </c>
      <c r="H18029" t="s">
        <v>831</v>
      </c>
      <c r="I18029" t="s">
        <v>52</v>
      </c>
      <c r="J18029" t="s">
        <v>52</v>
      </c>
      <c r="K18029" t="s">
        <v>52</v>
      </c>
    </row>
    <row r="18030" spans="1:11" x14ac:dyDescent="0.25">
      <c r="A18030" t="s">
        <v>26882</v>
      </c>
      <c r="C18030" t="s">
        <v>20</v>
      </c>
      <c r="D18030" t="s">
        <v>26</v>
      </c>
      <c r="F18030">
        <v>603070</v>
      </c>
      <c r="G18030" t="s">
        <v>26883</v>
      </c>
      <c r="H18030" t="s">
        <v>26884</v>
      </c>
      <c r="I18030" t="s">
        <v>52</v>
      </c>
      <c r="K18030" t="s">
        <v>52</v>
      </c>
    </row>
    <row r="18031" spans="1:11" x14ac:dyDescent="0.25">
      <c r="A18031" t="s">
        <v>26885</v>
      </c>
      <c r="C18031" t="s">
        <v>20</v>
      </c>
      <c r="D18031" t="s">
        <v>33</v>
      </c>
      <c r="G18031" t="s">
        <v>26886</v>
      </c>
      <c r="H18031" t="s">
        <v>290</v>
      </c>
      <c r="I18031" t="s">
        <v>52</v>
      </c>
    </row>
    <row r="18032" spans="1:11" x14ac:dyDescent="0.25">
      <c r="A18032" t="s">
        <v>26885</v>
      </c>
      <c r="C18032" t="s">
        <v>20</v>
      </c>
      <c r="D18032" t="s">
        <v>241</v>
      </c>
      <c r="F18032">
        <v>606138</v>
      </c>
      <c r="G18032" t="s">
        <v>26887</v>
      </c>
      <c r="H18032" t="s">
        <v>290</v>
      </c>
      <c r="I18032" t="s">
        <v>52</v>
      </c>
      <c r="J18032" t="s">
        <v>52</v>
      </c>
      <c r="K18032" t="s">
        <v>52</v>
      </c>
    </row>
    <row r="18033" spans="1:11" x14ac:dyDescent="0.25">
      <c r="A18033" t="s">
        <v>26888</v>
      </c>
      <c r="C18033" t="s">
        <v>20</v>
      </c>
      <c r="D18033" t="s">
        <v>4414</v>
      </c>
      <c r="F18033">
        <v>606121</v>
      </c>
      <c r="G18033" t="s">
        <v>26889</v>
      </c>
      <c r="H18033" t="s">
        <v>290</v>
      </c>
      <c r="I18033" t="s">
        <v>52</v>
      </c>
      <c r="J18033" t="s">
        <v>52</v>
      </c>
      <c r="K18033" t="s">
        <v>52</v>
      </c>
    </row>
    <row r="18034" spans="1:11" x14ac:dyDescent="0.25">
      <c r="A18034" t="s">
        <v>26890</v>
      </c>
      <c r="C18034" t="s">
        <v>20</v>
      </c>
      <c r="D18034" t="s">
        <v>4440</v>
      </c>
      <c r="F18034">
        <v>607400</v>
      </c>
      <c r="G18034" t="s">
        <v>26891</v>
      </c>
      <c r="H18034" t="s">
        <v>290</v>
      </c>
      <c r="I18034" t="s">
        <v>52</v>
      </c>
      <c r="J18034" t="s">
        <v>52</v>
      </c>
      <c r="K18034" t="s">
        <v>52</v>
      </c>
    </row>
    <row r="18035" spans="1:11" x14ac:dyDescent="0.25">
      <c r="A18035" t="s">
        <v>26892</v>
      </c>
      <c r="C18035" t="s">
        <v>20</v>
      </c>
      <c r="D18035" t="s">
        <v>483</v>
      </c>
      <c r="F18035">
        <v>606502</v>
      </c>
      <c r="G18035" t="s">
        <v>26893</v>
      </c>
      <c r="H18035" t="s">
        <v>290</v>
      </c>
      <c r="I18035" t="s">
        <v>52</v>
      </c>
      <c r="J18035" t="s">
        <v>52</v>
      </c>
      <c r="K18035" t="s">
        <v>52</v>
      </c>
    </row>
    <row r="18036" spans="1:11" x14ac:dyDescent="0.25">
      <c r="A18036" t="s">
        <v>26894</v>
      </c>
      <c r="C18036" t="s">
        <v>20</v>
      </c>
      <c r="D18036" t="s">
        <v>33</v>
      </c>
      <c r="F18036">
        <v>606443</v>
      </c>
      <c r="G18036" t="s">
        <v>26895</v>
      </c>
      <c r="H18036" t="s">
        <v>290</v>
      </c>
      <c r="I18036" t="s">
        <v>52</v>
      </c>
      <c r="J18036" t="s">
        <v>52</v>
      </c>
      <c r="K18036" t="s">
        <v>52</v>
      </c>
    </row>
    <row r="18037" spans="1:11" x14ac:dyDescent="0.25">
      <c r="A18037" t="s">
        <v>26896</v>
      </c>
      <c r="C18037" t="s">
        <v>20</v>
      </c>
      <c r="D18037" t="s">
        <v>26</v>
      </c>
      <c r="F18037">
        <v>603163</v>
      </c>
      <c r="G18037" t="s">
        <v>26897</v>
      </c>
      <c r="H18037" t="s">
        <v>290</v>
      </c>
      <c r="I18037" t="s">
        <v>52</v>
      </c>
      <c r="J18037" t="s">
        <v>52</v>
      </c>
      <c r="K18037" t="s">
        <v>52</v>
      </c>
    </row>
    <row r="18038" spans="1:11" x14ac:dyDescent="0.25">
      <c r="A18038" t="s">
        <v>26898</v>
      </c>
      <c r="C18038" t="s">
        <v>20</v>
      </c>
      <c r="D18038" t="s">
        <v>454</v>
      </c>
      <c r="F18038">
        <v>607060</v>
      </c>
      <c r="G18038" t="s">
        <v>5209</v>
      </c>
      <c r="H18038" t="s">
        <v>290</v>
      </c>
      <c r="I18038" t="s">
        <v>52</v>
      </c>
    </row>
    <row r="18039" spans="1:11" x14ac:dyDescent="0.25">
      <c r="A18039" t="s">
        <v>26899</v>
      </c>
      <c r="C18039" t="s">
        <v>20</v>
      </c>
      <c r="D18039" t="s">
        <v>26</v>
      </c>
      <c r="F18039">
        <v>603089</v>
      </c>
      <c r="G18039" t="s">
        <v>26900</v>
      </c>
      <c r="H18039" t="s">
        <v>290</v>
      </c>
      <c r="I18039" t="s">
        <v>52</v>
      </c>
      <c r="J18039" t="s">
        <v>52</v>
      </c>
      <c r="K18039" t="s">
        <v>52</v>
      </c>
    </row>
    <row r="18040" spans="1:11" x14ac:dyDescent="0.25">
      <c r="A18040" t="s">
        <v>26901</v>
      </c>
      <c r="C18040" t="s">
        <v>20</v>
      </c>
      <c r="D18040" t="s">
        <v>4414</v>
      </c>
      <c r="F18040">
        <v>606120</v>
      </c>
      <c r="G18040" t="s">
        <v>26902</v>
      </c>
      <c r="H18040" t="s">
        <v>290</v>
      </c>
      <c r="I18040" t="s">
        <v>52</v>
      </c>
      <c r="J18040" t="s">
        <v>52</v>
      </c>
      <c r="K18040" t="s">
        <v>52</v>
      </c>
    </row>
    <row r="18041" spans="1:11" x14ac:dyDescent="0.25">
      <c r="A18041" t="s">
        <v>26903</v>
      </c>
      <c r="C18041" t="s">
        <v>20</v>
      </c>
      <c r="D18041" t="s">
        <v>4432</v>
      </c>
      <c r="F18041">
        <v>607101</v>
      </c>
      <c r="G18041" t="s">
        <v>26904</v>
      </c>
      <c r="H18041" t="s">
        <v>290</v>
      </c>
      <c r="I18041" t="s">
        <v>52</v>
      </c>
      <c r="J18041" t="s">
        <v>52</v>
      </c>
      <c r="K18041" t="s">
        <v>52</v>
      </c>
    </row>
    <row r="18042" spans="1:11" x14ac:dyDescent="0.25">
      <c r="A18042" t="s">
        <v>26905</v>
      </c>
      <c r="C18042" t="s">
        <v>20</v>
      </c>
      <c r="D18042" t="s">
        <v>454</v>
      </c>
      <c r="G18042" t="s">
        <v>26906</v>
      </c>
      <c r="H18042" t="s">
        <v>290</v>
      </c>
      <c r="I18042" t="s">
        <v>52</v>
      </c>
      <c r="K18042" t="s">
        <v>52</v>
      </c>
    </row>
    <row r="18043" spans="1:11" x14ac:dyDescent="0.25">
      <c r="A18043" t="s">
        <v>26905</v>
      </c>
      <c r="C18043" t="s">
        <v>20</v>
      </c>
      <c r="D18043" t="s">
        <v>479</v>
      </c>
      <c r="F18043">
        <v>606520</v>
      </c>
      <c r="G18043" t="s">
        <v>26907</v>
      </c>
      <c r="H18043" t="s">
        <v>290</v>
      </c>
      <c r="I18043" t="s">
        <v>52</v>
      </c>
      <c r="J18043" t="s">
        <v>52</v>
      </c>
      <c r="K18043" t="s">
        <v>52</v>
      </c>
    </row>
    <row r="18044" spans="1:11" x14ac:dyDescent="0.25">
      <c r="A18044" t="s">
        <v>26908</v>
      </c>
      <c r="C18044" t="s">
        <v>20</v>
      </c>
      <c r="D18044" t="s">
        <v>383</v>
      </c>
      <c r="F18044">
        <v>606210</v>
      </c>
      <c r="G18044" t="s">
        <v>26909</v>
      </c>
      <c r="H18044" t="s">
        <v>290</v>
      </c>
      <c r="I18044" t="s">
        <v>52</v>
      </c>
      <c r="J18044" t="s">
        <v>52</v>
      </c>
      <c r="K18044" t="s">
        <v>52</v>
      </c>
    </row>
    <row r="18045" spans="1:11" x14ac:dyDescent="0.25">
      <c r="A18045" t="s">
        <v>26910</v>
      </c>
      <c r="C18045" t="s">
        <v>20</v>
      </c>
      <c r="D18045" t="s">
        <v>4432</v>
      </c>
      <c r="F18045">
        <v>607100</v>
      </c>
      <c r="G18045" t="s">
        <v>26911</v>
      </c>
      <c r="H18045" t="s">
        <v>290</v>
      </c>
      <c r="I18045" t="s">
        <v>52</v>
      </c>
      <c r="J18045" t="s">
        <v>52</v>
      </c>
      <c r="K18045" t="s">
        <v>52</v>
      </c>
    </row>
    <row r="18046" spans="1:11" x14ac:dyDescent="0.25">
      <c r="A18046" t="s">
        <v>26912</v>
      </c>
      <c r="C18046" t="s">
        <v>20</v>
      </c>
      <c r="D18046" t="s">
        <v>88</v>
      </c>
      <c r="F18046">
        <v>606002</v>
      </c>
      <c r="G18046" t="s">
        <v>26913</v>
      </c>
      <c r="H18046" t="s">
        <v>290</v>
      </c>
      <c r="I18046" t="s">
        <v>52</v>
      </c>
      <c r="J18046" t="s">
        <v>52</v>
      </c>
      <c r="K18046" t="s">
        <v>52</v>
      </c>
    </row>
    <row r="18047" spans="1:11" x14ac:dyDescent="0.25">
      <c r="A18047" t="s">
        <v>26914</v>
      </c>
      <c r="C18047" t="s">
        <v>20</v>
      </c>
      <c r="D18047" t="s">
        <v>88</v>
      </c>
      <c r="F18047">
        <v>606015</v>
      </c>
      <c r="G18047" t="s">
        <v>26915</v>
      </c>
      <c r="H18047" t="s">
        <v>290</v>
      </c>
      <c r="I18047" t="s">
        <v>52</v>
      </c>
      <c r="J18047" t="s">
        <v>52</v>
      </c>
      <c r="K18047" t="s">
        <v>52</v>
      </c>
    </row>
    <row r="18048" spans="1:11" x14ac:dyDescent="0.25">
      <c r="A18048" t="s">
        <v>26916</v>
      </c>
      <c r="C18048" t="s">
        <v>20</v>
      </c>
      <c r="D18048" t="s">
        <v>454</v>
      </c>
      <c r="F18048">
        <v>607067</v>
      </c>
      <c r="G18048" t="s">
        <v>26917</v>
      </c>
      <c r="H18048" t="s">
        <v>290</v>
      </c>
      <c r="I18048" t="s">
        <v>52</v>
      </c>
      <c r="J18048" t="s">
        <v>52</v>
      </c>
      <c r="K18048" t="s">
        <v>52</v>
      </c>
    </row>
    <row r="18049" spans="1:11" x14ac:dyDescent="0.25">
      <c r="A18049" t="s">
        <v>26916</v>
      </c>
      <c r="C18049" t="s">
        <v>20</v>
      </c>
      <c r="D18049" t="s">
        <v>483</v>
      </c>
      <c r="F18049">
        <v>606501</v>
      </c>
      <c r="G18049" t="s">
        <v>26918</v>
      </c>
      <c r="H18049" t="s">
        <v>290</v>
      </c>
      <c r="I18049" t="s">
        <v>52</v>
      </c>
      <c r="J18049" t="s">
        <v>52</v>
      </c>
      <c r="K18049" t="s">
        <v>52</v>
      </c>
    </row>
    <row r="18050" spans="1:11" x14ac:dyDescent="0.25">
      <c r="A18050" t="s">
        <v>26916</v>
      </c>
      <c r="C18050" t="s">
        <v>20</v>
      </c>
      <c r="D18050" t="s">
        <v>1038</v>
      </c>
      <c r="F18050">
        <v>606540</v>
      </c>
      <c r="G18050" t="s">
        <v>26919</v>
      </c>
      <c r="H18050" t="s">
        <v>290</v>
      </c>
      <c r="I18050" t="s">
        <v>52</v>
      </c>
      <c r="J18050" t="s">
        <v>52</v>
      </c>
      <c r="K18050" t="s">
        <v>52</v>
      </c>
    </row>
    <row r="18051" spans="1:11" x14ac:dyDescent="0.25">
      <c r="A18051" t="s">
        <v>26920</v>
      </c>
      <c r="C18051" t="s">
        <v>20</v>
      </c>
      <c r="D18051" t="s">
        <v>383</v>
      </c>
      <c r="F18051">
        <v>606210</v>
      </c>
      <c r="G18051" t="s">
        <v>26921</v>
      </c>
      <c r="H18051" t="s">
        <v>290</v>
      </c>
      <c r="I18051" t="s">
        <v>52</v>
      </c>
      <c r="J18051" t="s">
        <v>52</v>
      </c>
      <c r="K18051" t="s">
        <v>52</v>
      </c>
    </row>
    <row r="18052" spans="1:11" x14ac:dyDescent="0.25">
      <c r="A18052" t="s">
        <v>26922</v>
      </c>
      <c r="C18052" t="s">
        <v>20</v>
      </c>
      <c r="D18052" t="s">
        <v>241</v>
      </c>
      <c r="F18052">
        <v>606101</v>
      </c>
      <c r="G18052" t="s">
        <v>26923</v>
      </c>
      <c r="H18052" t="s">
        <v>290</v>
      </c>
      <c r="I18052" t="s">
        <v>52</v>
      </c>
      <c r="J18052" t="s">
        <v>52</v>
      </c>
      <c r="K18052" t="s">
        <v>52</v>
      </c>
    </row>
    <row r="18053" spans="1:11" x14ac:dyDescent="0.25">
      <c r="A18053" t="s">
        <v>26924</v>
      </c>
      <c r="C18053" t="s">
        <v>20</v>
      </c>
      <c r="D18053" t="s">
        <v>241</v>
      </c>
      <c r="F18053">
        <v>606100</v>
      </c>
      <c r="G18053" t="s">
        <v>26925</v>
      </c>
      <c r="H18053" t="s">
        <v>290</v>
      </c>
      <c r="I18053" t="s">
        <v>52</v>
      </c>
      <c r="J18053" t="s">
        <v>52</v>
      </c>
      <c r="K18053" t="s">
        <v>52</v>
      </c>
    </row>
    <row r="18054" spans="1:11" x14ac:dyDescent="0.25">
      <c r="A18054" t="s">
        <v>26926</v>
      </c>
      <c r="C18054" t="s">
        <v>20</v>
      </c>
      <c r="D18054" t="s">
        <v>241</v>
      </c>
      <c r="F18054">
        <v>606100</v>
      </c>
      <c r="G18054" t="s">
        <v>26927</v>
      </c>
      <c r="H18054" t="s">
        <v>290</v>
      </c>
      <c r="I18054" t="s">
        <v>52</v>
      </c>
      <c r="J18054" t="s">
        <v>52</v>
      </c>
      <c r="K18054" t="s">
        <v>52</v>
      </c>
    </row>
    <row r="18055" spans="1:11" x14ac:dyDescent="0.25">
      <c r="A18055" t="s">
        <v>26928</v>
      </c>
      <c r="C18055" t="s">
        <v>20</v>
      </c>
      <c r="D18055" t="s">
        <v>454</v>
      </c>
      <c r="G18055" t="s">
        <v>26929</v>
      </c>
      <c r="H18055" t="s">
        <v>290</v>
      </c>
      <c r="I18055" t="s">
        <v>52</v>
      </c>
      <c r="J18055" t="s">
        <v>52</v>
      </c>
      <c r="K18055" t="s">
        <v>52</v>
      </c>
    </row>
    <row r="18056" spans="1:11" x14ac:dyDescent="0.25">
      <c r="A18056" t="s">
        <v>26930</v>
      </c>
      <c r="C18056" t="s">
        <v>20</v>
      </c>
      <c r="D18056" t="s">
        <v>483</v>
      </c>
      <c r="G18056" t="s">
        <v>26931</v>
      </c>
      <c r="H18056" t="s">
        <v>831</v>
      </c>
      <c r="I18056" t="s">
        <v>52</v>
      </c>
    </row>
    <row r="18057" spans="1:11" x14ac:dyDescent="0.25">
      <c r="A18057" t="s">
        <v>26932</v>
      </c>
      <c r="C18057" t="s">
        <v>20</v>
      </c>
      <c r="D18057" t="s">
        <v>119</v>
      </c>
      <c r="G18057" t="s">
        <v>26933</v>
      </c>
      <c r="H18057" t="s">
        <v>831</v>
      </c>
      <c r="I18057" t="s">
        <v>52</v>
      </c>
      <c r="J18057" t="s">
        <v>52</v>
      </c>
      <c r="K18057" t="s">
        <v>52</v>
      </c>
    </row>
    <row r="18058" spans="1:11" x14ac:dyDescent="0.25">
      <c r="A18058" t="s">
        <v>26934</v>
      </c>
      <c r="C18058" t="s">
        <v>20</v>
      </c>
      <c r="D18058" t="s">
        <v>88</v>
      </c>
      <c r="F18058">
        <v>606010</v>
      </c>
      <c r="G18058" t="s">
        <v>26935</v>
      </c>
      <c r="H18058" t="s">
        <v>831</v>
      </c>
      <c r="I18058" t="s">
        <v>52</v>
      </c>
      <c r="J18058" t="s">
        <v>52</v>
      </c>
    </row>
    <row r="18059" spans="1:11" x14ac:dyDescent="0.25">
      <c r="A18059" t="s">
        <v>26936</v>
      </c>
      <c r="C18059" t="s">
        <v>20</v>
      </c>
      <c r="D18059" t="s">
        <v>26</v>
      </c>
      <c r="E18059" t="s">
        <v>1051</v>
      </c>
      <c r="F18059">
        <v>603163</v>
      </c>
      <c r="G18059" t="s">
        <v>26937</v>
      </c>
      <c r="H18059" t="s">
        <v>831</v>
      </c>
      <c r="I18059" t="s">
        <v>52</v>
      </c>
      <c r="J18059" t="s">
        <v>52</v>
      </c>
      <c r="K18059" t="s">
        <v>52</v>
      </c>
    </row>
    <row r="18060" spans="1:11" x14ac:dyDescent="0.25">
      <c r="A18060" t="s">
        <v>26938</v>
      </c>
      <c r="B18060" t="s">
        <v>829</v>
      </c>
      <c r="C18060" t="s">
        <v>20</v>
      </c>
      <c r="D18060" t="s">
        <v>33</v>
      </c>
      <c r="F18060">
        <v>606443</v>
      </c>
      <c r="G18060" t="s">
        <v>26939</v>
      </c>
      <c r="H18060" t="s">
        <v>831</v>
      </c>
      <c r="I18060" t="s">
        <v>52</v>
      </c>
      <c r="J18060" t="s">
        <v>52</v>
      </c>
      <c r="K18060" t="s">
        <v>52</v>
      </c>
    </row>
    <row r="18061" spans="1:11" x14ac:dyDescent="0.25">
      <c r="A18061" t="s">
        <v>26940</v>
      </c>
      <c r="B18061" t="s">
        <v>11759</v>
      </c>
      <c r="C18061" t="s">
        <v>20</v>
      </c>
      <c r="D18061" t="s">
        <v>88</v>
      </c>
      <c r="F18061">
        <v>606029</v>
      </c>
      <c r="G18061" t="s">
        <v>26941</v>
      </c>
      <c r="H18061" t="s">
        <v>831</v>
      </c>
      <c r="I18061" t="s">
        <v>52</v>
      </c>
      <c r="J18061" t="s">
        <v>52</v>
      </c>
    </row>
    <row r="18062" spans="1:11" x14ac:dyDescent="0.25">
      <c r="A18062" t="s">
        <v>26940</v>
      </c>
      <c r="C18062" t="s">
        <v>20</v>
      </c>
      <c r="D18062" t="s">
        <v>119</v>
      </c>
      <c r="F18062">
        <v>607232</v>
      </c>
      <c r="G18062" t="s">
        <v>26942</v>
      </c>
      <c r="H18062" t="s">
        <v>831</v>
      </c>
      <c r="I18062" t="s">
        <v>52</v>
      </c>
    </row>
    <row r="18063" spans="1:11" x14ac:dyDescent="0.25">
      <c r="A18063" t="s">
        <v>26943</v>
      </c>
      <c r="B18063" t="s">
        <v>11759</v>
      </c>
      <c r="C18063" t="s">
        <v>20</v>
      </c>
      <c r="D18063" t="s">
        <v>88</v>
      </c>
      <c r="E18063" t="s">
        <v>975</v>
      </c>
      <c r="F18063">
        <v>606029</v>
      </c>
      <c r="G18063" t="s">
        <v>26944</v>
      </c>
      <c r="H18063" t="s">
        <v>831</v>
      </c>
      <c r="I18063" t="s">
        <v>52</v>
      </c>
      <c r="J18063" t="s">
        <v>52</v>
      </c>
      <c r="K18063" t="s">
        <v>52</v>
      </c>
    </row>
    <row r="18064" spans="1:11" x14ac:dyDescent="0.25">
      <c r="A18064" t="s">
        <v>26945</v>
      </c>
      <c r="C18064" t="s">
        <v>20</v>
      </c>
      <c r="D18064" t="s">
        <v>119</v>
      </c>
      <c r="F18064">
        <v>607222</v>
      </c>
      <c r="G18064" t="s">
        <v>18093</v>
      </c>
      <c r="H18064" t="s">
        <v>831</v>
      </c>
      <c r="I18064" t="s">
        <v>52</v>
      </c>
      <c r="J18064" t="s">
        <v>52</v>
      </c>
    </row>
    <row r="18065" spans="1:11" x14ac:dyDescent="0.25">
      <c r="A18065" t="s">
        <v>26946</v>
      </c>
      <c r="C18065" t="s">
        <v>20</v>
      </c>
      <c r="D18065" t="s">
        <v>26</v>
      </c>
      <c r="F18065">
        <v>603089</v>
      </c>
      <c r="G18065" t="s">
        <v>26947</v>
      </c>
      <c r="H18065" t="s">
        <v>831</v>
      </c>
      <c r="I18065" t="s">
        <v>52</v>
      </c>
      <c r="J18065" t="s">
        <v>52</v>
      </c>
      <c r="K18065" t="s">
        <v>52</v>
      </c>
    </row>
    <row r="18066" spans="1:11" x14ac:dyDescent="0.25">
      <c r="A18066" t="s">
        <v>26948</v>
      </c>
      <c r="B18066" t="s">
        <v>26949</v>
      </c>
      <c r="C18066" t="s">
        <v>20</v>
      </c>
      <c r="D18066" t="s">
        <v>26</v>
      </c>
      <c r="F18066">
        <v>606042</v>
      </c>
      <c r="G18066" t="s">
        <v>26950</v>
      </c>
      <c r="H18066" t="s">
        <v>831</v>
      </c>
      <c r="I18066" t="s">
        <v>52</v>
      </c>
      <c r="J18066" t="s">
        <v>52</v>
      </c>
      <c r="K18066" t="s">
        <v>52</v>
      </c>
    </row>
    <row r="18067" spans="1:11" x14ac:dyDescent="0.25">
      <c r="A18067" t="s">
        <v>26951</v>
      </c>
      <c r="C18067" t="s">
        <v>20</v>
      </c>
      <c r="D18067" t="s">
        <v>119</v>
      </c>
      <c r="E18067" t="s">
        <v>801</v>
      </c>
      <c r="F18067">
        <v>607227</v>
      </c>
      <c r="G18067" t="s">
        <v>26952</v>
      </c>
      <c r="H18067" t="s">
        <v>831</v>
      </c>
      <c r="I18067" t="s">
        <v>52</v>
      </c>
      <c r="J18067" t="s">
        <v>52</v>
      </c>
      <c r="K18067" t="s">
        <v>52</v>
      </c>
    </row>
    <row r="18068" spans="1:11" x14ac:dyDescent="0.25">
      <c r="A18068" t="s">
        <v>26953</v>
      </c>
      <c r="B18068" t="s">
        <v>11759</v>
      </c>
      <c r="C18068" t="s">
        <v>20</v>
      </c>
      <c r="D18068" t="s">
        <v>88</v>
      </c>
      <c r="E18068" t="s">
        <v>858</v>
      </c>
      <c r="F18068">
        <v>606034</v>
      </c>
      <c r="G18068" t="s">
        <v>26954</v>
      </c>
      <c r="H18068" t="s">
        <v>831</v>
      </c>
      <c r="I18068" t="s">
        <v>52</v>
      </c>
      <c r="J18068" t="s">
        <v>52</v>
      </c>
    </row>
    <row r="18069" spans="1:11" x14ac:dyDescent="0.25">
      <c r="A18069" t="s">
        <v>26955</v>
      </c>
      <c r="C18069" t="s">
        <v>20</v>
      </c>
      <c r="D18069" t="s">
        <v>119</v>
      </c>
      <c r="E18069" t="s">
        <v>26956</v>
      </c>
      <c r="G18069" t="s">
        <v>26957</v>
      </c>
      <c r="H18069" t="s">
        <v>831</v>
      </c>
      <c r="I18069" t="s">
        <v>52</v>
      </c>
      <c r="J18069" t="s">
        <v>52</v>
      </c>
    </row>
    <row r="18070" spans="1:11" x14ac:dyDescent="0.25">
      <c r="A18070" t="s">
        <v>26958</v>
      </c>
      <c r="B18070" t="s">
        <v>11759</v>
      </c>
      <c r="C18070" t="s">
        <v>20</v>
      </c>
      <c r="D18070" t="s">
        <v>88</v>
      </c>
      <c r="F18070">
        <v>606002</v>
      </c>
      <c r="G18070" t="s">
        <v>26959</v>
      </c>
      <c r="H18070" t="s">
        <v>831</v>
      </c>
      <c r="I18070" t="s">
        <v>52</v>
      </c>
      <c r="K18070" t="s">
        <v>52</v>
      </c>
    </row>
    <row r="18071" spans="1:11" x14ac:dyDescent="0.25">
      <c r="A18071" t="s">
        <v>26960</v>
      </c>
      <c r="B18071" t="s">
        <v>829</v>
      </c>
      <c r="C18071" t="s">
        <v>20</v>
      </c>
      <c r="D18071" t="s">
        <v>33</v>
      </c>
      <c r="F18071">
        <v>606440</v>
      </c>
      <c r="G18071" t="s">
        <v>26961</v>
      </c>
      <c r="H18071" t="s">
        <v>831</v>
      </c>
      <c r="I18071" t="s">
        <v>52</v>
      </c>
      <c r="J18071" t="s">
        <v>52</v>
      </c>
      <c r="K18071" t="s">
        <v>52</v>
      </c>
    </row>
    <row r="18072" spans="1:11" x14ac:dyDescent="0.25">
      <c r="A18072" t="s">
        <v>26960</v>
      </c>
      <c r="B18072" t="s">
        <v>17371</v>
      </c>
      <c r="C18072" t="s">
        <v>20</v>
      </c>
      <c r="D18072" t="s">
        <v>483</v>
      </c>
      <c r="G18072" t="s">
        <v>26962</v>
      </c>
      <c r="H18072" t="s">
        <v>831</v>
      </c>
      <c r="I18072" t="s">
        <v>52</v>
      </c>
      <c r="K18072" t="s">
        <v>52</v>
      </c>
    </row>
    <row r="18073" spans="1:11" x14ac:dyDescent="0.25">
      <c r="A18073" t="s">
        <v>26960</v>
      </c>
      <c r="C18073" t="s">
        <v>20</v>
      </c>
      <c r="D18073" t="s">
        <v>26</v>
      </c>
      <c r="G18073" t="s">
        <v>26963</v>
      </c>
      <c r="H18073" t="s">
        <v>831</v>
      </c>
      <c r="I18073" t="s">
        <v>52</v>
      </c>
      <c r="J18073" t="s">
        <v>52</v>
      </c>
      <c r="K18073" t="s">
        <v>52</v>
      </c>
    </row>
    <row r="18074" spans="1:11" x14ac:dyDescent="0.25">
      <c r="A18074" t="s">
        <v>26960</v>
      </c>
      <c r="C18074" t="s">
        <v>20</v>
      </c>
      <c r="D18074" t="s">
        <v>26</v>
      </c>
      <c r="G18074" t="s">
        <v>26964</v>
      </c>
      <c r="H18074" t="s">
        <v>831</v>
      </c>
      <c r="I18074" t="s">
        <v>52</v>
      </c>
      <c r="J18074" t="s">
        <v>52</v>
      </c>
      <c r="K18074" t="s">
        <v>52</v>
      </c>
    </row>
    <row r="18075" spans="1:11" x14ac:dyDescent="0.25">
      <c r="A18075" t="s">
        <v>26965</v>
      </c>
      <c r="B18075" t="s">
        <v>12589</v>
      </c>
      <c r="C18075" t="s">
        <v>20</v>
      </c>
      <c r="D18075" t="s">
        <v>412</v>
      </c>
      <c r="F18075">
        <v>607651</v>
      </c>
      <c r="G18075" t="s">
        <v>26966</v>
      </c>
      <c r="H18075" t="s">
        <v>831</v>
      </c>
      <c r="I18075" t="s">
        <v>52</v>
      </c>
      <c r="J18075" t="s">
        <v>52</v>
      </c>
      <c r="K18075" t="s">
        <v>52</v>
      </c>
    </row>
    <row r="18076" spans="1:11" x14ac:dyDescent="0.25">
      <c r="A18076" t="s">
        <v>26965</v>
      </c>
      <c r="B18076" t="s">
        <v>12589</v>
      </c>
      <c r="C18076" t="s">
        <v>20</v>
      </c>
      <c r="D18076" t="s">
        <v>412</v>
      </c>
      <c r="F18076">
        <v>607651</v>
      </c>
      <c r="G18076" t="s">
        <v>26967</v>
      </c>
      <c r="H18076" t="s">
        <v>831</v>
      </c>
      <c r="I18076" t="s">
        <v>52</v>
      </c>
    </row>
    <row r="18077" spans="1:11" x14ac:dyDescent="0.25">
      <c r="A18077" t="s">
        <v>26968</v>
      </c>
      <c r="C18077" t="s">
        <v>20</v>
      </c>
      <c r="D18077" t="s">
        <v>88</v>
      </c>
      <c r="E18077" t="s">
        <v>94</v>
      </c>
      <c r="F18077">
        <v>606030</v>
      </c>
      <c r="G18077" t="s">
        <v>26969</v>
      </c>
      <c r="H18077" t="s">
        <v>831</v>
      </c>
      <c r="I18077" t="s">
        <v>52</v>
      </c>
      <c r="J18077" t="s">
        <v>52</v>
      </c>
      <c r="K18077" t="s">
        <v>52</v>
      </c>
    </row>
    <row r="18078" spans="1:11" x14ac:dyDescent="0.25">
      <c r="A18078" t="s">
        <v>26970</v>
      </c>
      <c r="B18078" t="s">
        <v>829</v>
      </c>
      <c r="C18078" t="s">
        <v>20</v>
      </c>
      <c r="D18078" t="s">
        <v>33</v>
      </c>
      <c r="F18078">
        <v>606440</v>
      </c>
      <c r="G18078" t="s">
        <v>26971</v>
      </c>
      <c r="H18078" t="s">
        <v>831</v>
      </c>
      <c r="I18078" t="s">
        <v>52</v>
      </c>
      <c r="J18078" t="s">
        <v>52</v>
      </c>
      <c r="K18078" t="s">
        <v>52</v>
      </c>
    </row>
    <row r="18079" spans="1:11" x14ac:dyDescent="0.25">
      <c r="A18079" t="s">
        <v>26972</v>
      </c>
      <c r="C18079" t="s">
        <v>20</v>
      </c>
      <c r="D18079" t="s">
        <v>88</v>
      </c>
      <c r="E18079" t="s">
        <v>111</v>
      </c>
      <c r="F18079">
        <v>606025</v>
      </c>
      <c r="G18079" t="s">
        <v>26973</v>
      </c>
      <c r="H18079" t="s">
        <v>831</v>
      </c>
      <c r="I18079" t="s">
        <v>52</v>
      </c>
      <c r="J18079" t="s">
        <v>52</v>
      </c>
      <c r="K18079" t="s">
        <v>52</v>
      </c>
    </row>
    <row r="18080" spans="1:11" x14ac:dyDescent="0.25">
      <c r="A18080" t="s">
        <v>26974</v>
      </c>
      <c r="B18080" t="s">
        <v>11759</v>
      </c>
      <c r="C18080" t="s">
        <v>20</v>
      </c>
      <c r="D18080" t="s">
        <v>88</v>
      </c>
      <c r="F18080">
        <v>606037</v>
      </c>
      <c r="G18080" t="s">
        <v>26975</v>
      </c>
      <c r="H18080" t="s">
        <v>831</v>
      </c>
      <c r="I18080" t="s">
        <v>52</v>
      </c>
      <c r="J18080" t="s">
        <v>52</v>
      </c>
      <c r="K18080" t="s">
        <v>52</v>
      </c>
    </row>
    <row r="18081" spans="1:11" x14ac:dyDescent="0.25">
      <c r="A18081" t="s">
        <v>26976</v>
      </c>
      <c r="C18081" t="s">
        <v>20</v>
      </c>
      <c r="D18081" t="s">
        <v>88</v>
      </c>
      <c r="E18081" t="s">
        <v>2266</v>
      </c>
      <c r="F18081">
        <v>606033</v>
      </c>
      <c r="G18081" t="s">
        <v>26977</v>
      </c>
      <c r="H18081" t="s">
        <v>831</v>
      </c>
      <c r="I18081" t="s">
        <v>52</v>
      </c>
      <c r="J18081" t="s">
        <v>52</v>
      </c>
      <c r="K18081" t="s">
        <v>52</v>
      </c>
    </row>
    <row r="18082" spans="1:11" x14ac:dyDescent="0.25">
      <c r="A18082" t="s">
        <v>26978</v>
      </c>
      <c r="B18082" t="s">
        <v>12589</v>
      </c>
      <c r="C18082" t="s">
        <v>20</v>
      </c>
      <c r="D18082" t="s">
        <v>412</v>
      </c>
      <c r="E18082" t="s">
        <v>975</v>
      </c>
      <c r="F18082">
        <v>607660</v>
      </c>
      <c r="G18082" t="s">
        <v>26979</v>
      </c>
      <c r="H18082" t="s">
        <v>831</v>
      </c>
      <c r="I18082" t="s">
        <v>52</v>
      </c>
      <c r="J18082" t="s">
        <v>52</v>
      </c>
      <c r="K18082" t="s">
        <v>52</v>
      </c>
    </row>
    <row r="18083" spans="1:11" x14ac:dyDescent="0.25">
      <c r="A18083" t="s">
        <v>26978</v>
      </c>
      <c r="B18083" t="s">
        <v>829</v>
      </c>
      <c r="C18083" t="s">
        <v>20</v>
      </c>
      <c r="D18083" t="s">
        <v>33</v>
      </c>
      <c r="F18083">
        <v>606440</v>
      </c>
      <c r="G18083" t="s">
        <v>26980</v>
      </c>
      <c r="H18083" t="s">
        <v>831</v>
      </c>
      <c r="I18083" t="s">
        <v>52</v>
      </c>
      <c r="J18083" t="s">
        <v>52</v>
      </c>
    </row>
    <row r="18084" spans="1:11" x14ac:dyDescent="0.25">
      <c r="A18084" t="s">
        <v>26981</v>
      </c>
      <c r="C18084" t="s">
        <v>20</v>
      </c>
      <c r="D18084" t="s">
        <v>88</v>
      </c>
      <c r="E18084" t="s">
        <v>3662</v>
      </c>
      <c r="F18084">
        <v>606010</v>
      </c>
      <c r="G18084" t="s">
        <v>26982</v>
      </c>
      <c r="H18084" t="s">
        <v>831</v>
      </c>
      <c r="I18084" t="s">
        <v>52</v>
      </c>
      <c r="J18084" t="s">
        <v>52</v>
      </c>
    </row>
    <row r="18085" spans="1:11" x14ac:dyDescent="0.25">
      <c r="A18085" t="s">
        <v>26983</v>
      </c>
      <c r="B18085" t="s">
        <v>11759</v>
      </c>
      <c r="C18085" t="s">
        <v>20</v>
      </c>
      <c r="D18085" t="s">
        <v>88</v>
      </c>
      <c r="F18085">
        <v>606032</v>
      </c>
      <c r="G18085" t="s">
        <v>26984</v>
      </c>
      <c r="H18085" t="s">
        <v>831</v>
      </c>
      <c r="I18085" t="s">
        <v>52</v>
      </c>
      <c r="J18085" t="s">
        <v>52</v>
      </c>
      <c r="K18085" t="s">
        <v>52</v>
      </c>
    </row>
    <row r="18086" spans="1:11" x14ac:dyDescent="0.25">
      <c r="A18086" t="s">
        <v>26985</v>
      </c>
      <c r="C18086" t="s">
        <v>20</v>
      </c>
      <c r="D18086" t="s">
        <v>88</v>
      </c>
      <c r="F18086">
        <v>606015</v>
      </c>
      <c r="G18086" t="s">
        <v>26986</v>
      </c>
      <c r="H18086" t="s">
        <v>831</v>
      </c>
      <c r="I18086" t="s">
        <v>52</v>
      </c>
      <c r="J18086" t="s">
        <v>52</v>
      </c>
      <c r="K18086" t="s">
        <v>52</v>
      </c>
    </row>
    <row r="18087" spans="1:11" x14ac:dyDescent="0.25">
      <c r="A18087" t="s">
        <v>26987</v>
      </c>
      <c r="B18087" t="s">
        <v>11759</v>
      </c>
      <c r="C18087" t="s">
        <v>20</v>
      </c>
      <c r="D18087" t="s">
        <v>88</v>
      </c>
      <c r="E18087" t="s">
        <v>423</v>
      </c>
      <c r="F18087">
        <v>606034</v>
      </c>
      <c r="G18087" t="s">
        <v>26988</v>
      </c>
      <c r="H18087" t="s">
        <v>831</v>
      </c>
      <c r="I18087" t="s">
        <v>52</v>
      </c>
      <c r="J18087" t="s">
        <v>52</v>
      </c>
      <c r="K18087" t="s">
        <v>52</v>
      </c>
    </row>
    <row r="18088" spans="1:11" x14ac:dyDescent="0.25">
      <c r="A18088" t="s">
        <v>26989</v>
      </c>
      <c r="B18088" t="s">
        <v>11759</v>
      </c>
      <c r="C18088" t="s">
        <v>20</v>
      </c>
      <c r="D18088" t="s">
        <v>88</v>
      </c>
      <c r="F18088">
        <v>606025</v>
      </c>
      <c r="G18088" t="s">
        <v>26990</v>
      </c>
      <c r="H18088" t="s">
        <v>831</v>
      </c>
      <c r="I18088" t="s">
        <v>52</v>
      </c>
      <c r="J18088" t="s">
        <v>52</v>
      </c>
    </row>
    <row r="18089" spans="1:11" x14ac:dyDescent="0.25">
      <c r="A18089" t="s">
        <v>26991</v>
      </c>
      <c r="B18089" t="s">
        <v>829</v>
      </c>
      <c r="C18089" t="s">
        <v>20</v>
      </c>
      <c r="D18089" t="s">
        <v>33</v>
      </c>
      <c r="F18089">
        <v>606440</v>
      </c>
      <c r="G18089" t="s">
        <v>26992</v>
      </c>
      <c r="H18089" t="s">
        <v>831</v>
      </c>
      <c r="I18089" t="s">
        <v>52</v>
      </c>
      <c r="J18089" t="s">
        <v>52</v>
      </c>
    </row>
    <row r="18090" spans="1:11" x14ac:dyDescent="0.25">
      <c r="A18090" t="s">
        <v>26991</v>
      </c>
      <c r="C18090" t="s">
        <v>20</v>
      </c>
      <c r="D18090" t="s">
        <v>88</v>
      </c>
      <c r="E18090" t="s">
        <v>9597</v>
      </c>
      <c r="F18090">
        <v>606039</v>
      </c>
      <c r="G18090" t="s">
        <v>26993</v>
      </c>
      <c r="H18090" t="s">
        <v>831</v>
      </c>
      <c r="I18090" t="s">
        <v>52</v>
      </c>
      <c r="J18090" t="s">
        <v>52</v>
      </c>
      <c r="K18090" t="s">
        <v>52</v>
      </c>
    </row>
    <row r="18091" spans="1:11" x14ac:dyDescent="0.25">
      <c r="A18091" t="s">
        <v>26994</v>
      </c>
      <c r="B18091" t="s">
        <v>12589</v>
      </c>
      <c r="C18091" t="s">
        <v>20</v>
      </c>
      <c r="D18091" t="s">
        <v>412</v>
      </c>
      <c r="F18091">
        <v>607651</v>
      </c>
      <c r="G18091" t="s">
        <v>26995</v>
      </c>
      <c r="H18091" t="s">
        <v>831</v>
      </c>
      <c r="I18091" t="s">
        <v>52</v>
      </c>
      <c r="J18091" t="s">
        <v>52</v>
      </c>
      <c r="K18091" t="s">
        <v>52</v>
      </c>
    </row>
    <row r="18092" spans="1:11" x14ac:dyDescent="0.25">
      <c r="A18092" t="s">
        <v>26996</v>
      </c>
      <c r="C18092" t="s">
        <v>20</v>
      </c>
      <c r="D18092" t="s">
        <v>26</v>
      </c>
      <c r="F18092">
        <v>603018</v>
      </c>
      <c r="G18092" t="s">
        <v>26997</v>
      </c>
      <c r="H18092" t="s">
        <v>831</v>
      </c>
      <c r="I18092" t="s">
        <v>52</v>
      </c>
      <c r="J18092" t="s">
        <v>52</v>
      </c>
      <c r="K18092" t="s">
        <v>52</v>
      </c>
    </row>
    <row r="18093" spans="1:11" x14ac:dyDescent="0.25">
      <c r="A18093" t="s">
        <v>26998</v>
      </c>
      <c r="B18093" t="s">
        <v>12589</v>
      </c>
      <c r="C18093" t="s">
        <v>20</v>
      </c>
      <c r="D18093" t="s">
        <v>412</v>
      </c>
      <c r="F18093">
        <v>607650</v>
      </c>
      <c r="G18093" t="s">
        <v>26999</v>
      </c>
      <c r="H18093" t="s">
        <v>831</v>
      </c>
      <c r="I18093" t="s">
        <v>52</v>
      </c>
      <c r="J18093" t="s">
        <v>52</v>
      </c>
      <c r="K18093" t="s">
        <v>52</v>
      </c>
    </row>
    <row r="18094" spans="1:11" x14ac:dyDescent="0.25">
      <c r="A18094" t="s">
        <v>27000</v>
      </c>
      <c r="C18094" t="s">
        <v>20</v>
      </c>
      <c r="D18094" t="s">
        <v>483</v>
      </c>
      <c r="G18094" t="s">
        <v>27001</v>
      </c>
      <c r="H18094" t="s">
        <v>831</v>
      </c>
      <c r="I18094" t="s">
        <v>52</v>
      </c>
      <c r="J18094" t="s">
        <v>52</v>
      </c>
      <c r="K18094" t="s">
        <v>52</v>
      </c>
    </row>
    <row r="18095" spans="1:11" x14ac:dyDescent="0.25">
      <c r="A18095" t="s">
        <v>27002</v>
      </c>
      <c r="B18095" t="s">
        <v>11759</v>
      </c>
      <c r="C18095" t="s">
        <v>20</v>
      </c>
      <c r="D18095" t="s">
        <v>88</v>
      </c>
      <c r="F18095">
        <v>606019</v>
      </c>
      <c r="G18095" t="s">
        <v>27003</v>
      </c>
      <c r="H18095" t="s">
        <v>831</v>
      </c>
      <c r="I18095" t="s">
        <v>52</v>
      </c>
      <c r="J18095" t="s">
        <v>52</v>
      </c>
      <c r="K18095" t="s">
        <v>52</v>
      </c>
    </row>
    <row r="18096" spans="1:11" x14ac:dyDescent="0.25">
      <c r="A18096" t="s">
        <v>27004</v>
      </c>
      <c r="B18096" t="s">
        <v>11759</v>
      </c>
      <c r="C18096" t="s">
        <v>20</v>
      </c>
      <c r="D18096" t="s">
        <v>88</v>
      </c>
      <c r="F18096">
        <v>606007</v>
      </c>
      <c r="G18096" t="s">
        <v>27005</v>
      </c>
      <c r="H18096" t="s">
        <v>831</v>
      </c>
      <c r="I18096" t="s">
        <v>52</v>
      </c>
      <c r="J18096" t="s">
        <v>52</v>
      </c>
    </row>
    <row r="18097" spans="1:11" x14ac:dyDescent="0.25">
      <c r="A18097" t="s">
        <v>27006</v>
      </c>
      <c r="B18097" t="s">
        <v>12589</v>
      </c>
      <c r="C18097" t="s">
        <v>20</v>
      </c>
      <c r="D18097" t="s">
        <v>412</v>
      </c>
      <c r="E18097" t="s">
        <v>2266</v>
      </c>
      <c r="F18097">
        <v>607657</v>
      </c>
      <c r="G18097" t="s">
        <v>27007</v>
      </c>
      <c r="H18097" t="s">
        <v>831</v>
      </c>
      <c r="I18097" t="s">
        <v>52</v>
      </c>
      <c r="J18097" t="s">
        <v>52</v>
      </c>
      <c r="K18097" t="s">
        <v>52</v>
      </c>
    </row>
    <row r="18098" spans="1:11" x14ac:dyDescent="0.25">
      <c r="A18098" t="s">
        <v>27008</v>
      </c>
      <c r="C18098" t="s">
        <v>20</v>
      </c>
      <c r="D18098" t="s">
        <v>412</v>
      </c>
      <c r="E18098" t="s">
        <v>65</v>
      </c>
      <c r="F18098">
        <v>607663</v>
      </c>
      <c r="G18098" t="s">
        <v>27009</v>
      </c>
      <c r="H18098" t="s">
        <v>831</v>
      </c>
      <c r="I18098" t="s">
        <v>52</v>
      </c>
      <c r="J18098" t="s">
        <v>52</v>
      </c>
      <c r="K18098" t="s">
        <v>52</v>
      </c>
    </row>
    <row r="18099" spans="1:11" x14ac:dyDescent="0.25">
      <c r="A18099" t="s">
        <v>27010</v>
      </c>
      <c r="C18099" t="s">
        <v>20</v>
      </c>
      <c r="D18099" t="s">
        <v>26</v>
      </c>
      <c r="F18099">
        <v>607686</v>
      </c>
      <c r="G18099" t="s">
        <v>27011</v>
      </c>
      <c r="H18099" t="s">
        <v>831</v>
      </c>
      <c r="I18099" t="s">
        <v>52</v>
      </c>
      <c r="J18099" t="s">
        <v>52</v>
      </c>
      <c r="K18099" t="s">
        <v>52</v>
      </c>
    </row>
    <row r="18100" spans="1:11" x14ac:dyDescent="0.25">
      <c r="A18100" t="s">
        <v>27012</v>
      </c>
      <c r="C18100" t="s">
        <v>20</v>
      </c>
      <c r="D18100" t="s">
        <v>26</v>
      </c>
      <c r="F18100">
        <v>603000</v>
      </c>
      <c r="G18100" t="s">
        <v>27013</v>
      </c>
      <c r="H18100" t="s">
        <v>1435</v>
      </c>
      <c r="I18100" t="s">
        <v>52</v>
      </c>
      <c r="J18100" t="s">
        <v>52</v>
      </c>
      <c r="K18100" t="s">
        <v>52</v>
      </c>
    </row>
    <row r="18101" spans="1:11" x14ac:dyDescent="0.25">
      <c r="A18101" t="s">
        <v>27014</v>
      </c>
      <c r="C18101" t="s">
        <v>20</v>
      </c>
      <c r="D18101" t="s">
        <v>26</v>
      </c>
      <c r="G18101" t="s">
        <v>4208</v>
      </c>
      <c r="H18101" t="s">
        <v>1435</v>
      </c>
      <c r="I18101" t="s">
        <v>52</v>
      </c>
      <c r="J18101" t="s">
        <v>52</v>
      </c>
      <c r="K18101" t="s">
        <v>52</v>
      </c>
    </row>
    <row r="18102" spans="1:11" x14ac:dyDescent="0.25">
      <c r="A18102" t="s">
        <v>27015</v>
      </c>
      <c r="C18102" t="s">
        <v>20</v>
      </c>
      <c r="D18102" t="s">
        <v>26</v>
      </c>
      <c r="F18102">
        <v>603006</v>
      </c>
      <c r="G18102" t="s">
        <v>27016</v>
      </c>
      <c r="H18102" t="s">
        <v>1435</v>
      </c>
      <c r="I18102" t="s">
        <v>52</v>
      </c>
      <c r="J18102" t="s">
        <v>52</v>
      </c>
      <c r="K18102" t="s">
        <v>52</v>
      </c>
    </row>
    <row r="18103" spans="1:11" x14ac:dyDescent="0.25">
      <c r="A18103" t="s">
        <v>27017</v>
      </c>
      <c r="C18103" t="s">
        <v>20</v>
      </c>
      <c r="D18103" t="s">
        <v>26</v>
      </c>
      <c r="F18103">
        <v>603000</v>
      </c>
      <c r="G18103" t="s">
        <v>1939</v>
      </c>
      <c r="H18103" t="s">
        <v>1435</v>
      </c>
      <c r="I18103" t="s">
        <v>52</v>
      </c>
    </row>
    <row r="18104" spans="1:11" x14ac:dyDescent="0.25">
      <c r="A18104" t="s">
        <v>27018</v>
      </c>
      <c r="C18104" t="s">
        <v>20</v>
      </c>
      <c r="D18104" t="s">
        <v>26</v>
      </c>
      <c r="F18104">
        <v>603006</v>
      </c>
      <c r="G18104" t="s">
        <v>27019</v>
      </c>
      <c r="H18104" t="s">
        <v>1435</v>
      </c>
      <c r="I18104" t="s">
        <v>52</v>
      </c>
      <c r="J18104" t="s">
        <v>52</v>
      </c>
      <c r="K18104" t="s">
        <v>52</v>
      </c>
    </row>
    <row r="18105" spans="1:11" x14ac:dyDescent="0.25">
      <c r="A18105" t="s">
        <v>27020</v>
      </c>
      <c r="C18105" t="s">
        <v>20</v>
      </c>
      <c r="D18105" t="s">
        <v>26</v>
      </c>
      <c r="G18105" t="s">
        <v>4710</v>
      </c>
      <c r="H18105" t="s">
        <v>1435</v>
      </c>
      <c r="I18105" t="s">
        <v>52</v>
      </c>
      <c r="J18105" t="s">
        <v>52</v>
      </c>
      <c r="K18105" t="s">
        <v>52</v>
      </c>
    </row>
    <row r="18106" spans="1:11" x14ac:dyDescent="0.25">
      <c r="A18106" t="s">
        <v>27021</v>
      </c>
      <c r="C18106" t="s">
        <v>20</v>
      </c>
      <c r="D18106" t="s">
        <v>26</v>
      </c>
      <c r="F18106">
        <v>603022</v>
      </c>
      <c r="G18106" t="s">
        <v>20422</v>
      </c>
      <c r="H18106" t="s">
        <v>3364</v>
      </c>
      <c r="I18106" t="s">
        <v>52</v>
      </c>
      <c r="J18106" t="s">
        <v>52</v>
      </c>
      <c r="K18106" t="s">
        <v>52</v>
      </c>
    </row>
    <row r="18107" spans="1:11" x14ac:dyDescent="0.25">
      <c r="A18107" t="s">
        <v>27022</v>
      </c>
      <c r="C18107" t="s">
        <v>20</v>
      </c>
      <c r="D18107" t="s">
        <v>26</v>
      </c>
      <c r="F18107">
        <v>603107</v>
      </c>
      <c r="G18107" t="s">
        <v>15652</v>
      </c>
      <c r="H18107" t="s">
        <v>1435</v>
      </c>
      <c r="I18107" t="s">
        <v>52</v>
      </c>
      <c r="K18107" t="s">
        <v>52</v>
      </c>
    </row>
    <row r="18108" spans="1:11" x14ac:dyDescent="0.25">
      <c r="A18108" t="s">
        <v>27023</v>
      </c>
      <c r="C18108" t="s">
        <v>20</v>
      </c>
      <c r="D18108" t="s">
        <v>26</v>
      </c>
      <c r="G18108" t="s">
        <v>26082</v>
      </c>
      <c r="H18108" t="s">
        <v>5112</v>
      </c>
      <c r="I18108" t="s">
        <v>52</v>
      </c>
    </row>
    <row r="18109" spans="1:11" x14ac:dyDescent="0.25">
      <c r="A18109" t="s">
        <v>27024</v>
      </c>
      <c r="B18109" t="s">
        <v>24996</v>
      </c>
      <c r="C18109" t="s">
        <v>20</v>
      </c>
      <c r="D18109" t="s">
        <v>26</v>
      </c>
      <c r="F18109">
        <v>603000</v>
      </c>
      <c r="G18109" t="s">
        <v>5237</v>
      </c>
      <c r="H18109" t="s">
        <v>2364</v>
      </c>
      <c r="I18109" t="s">
        <v>52</v>
      </c>
      <c r="J18109" t="s">
        <v>52</v>
      </c>
      <c r="K18109" t="s">
        <v>52</v>
      </c>
    </row>
    <row r="18110" spans="1:11" x14ac:dyDescent="0.25">
      <c r="A18110" t="s">
        <v>27025</v>
      </c>
      <c r="C18110" t="s">
        <v>20</v>
      </c>
      <c r="D18110" t="s">
        <v>119</v>
      </c>
      <c r="F18110">
        <v>607223</v>
      </c>
      <c r="G18110" t="s">
        <v>27026</v>
      </c>
      <c r="H18110" t="s">
        <v>81</v>
      </c>
      <c r="I18110" t="s">
        <v>52</v>
      </c>
      <c r="J18110" t="s">
        <v>52</v>
      </c>
      <c r="K18110" t="s">
        <v>52</v>
      </c>
    </row>
    <row r="18111" spans="1:11" x14ac:dyDescent="0.25">
      <c r="A18111" t="s">
        <v>27025</v>
      </c>
      <c r="C18111" t="s">
        <v>20</v>
      </c>
      <c r="D18111" t="s">
        <v>502</v>
      </c>
      <c r="F18111">
        <v>606408</v>
      </c>
      <c r="G18111" t="s">
        <v>2142</v>
      </c>
      <c r="H18111" t="s">
        <v>81</v>
      </c>
      <c r="I18111" t="s">
        <v>52</v>
      </c>
      <c r="J18111" t="s">
        <v>52</v>
      </c>
      <c r="K18111" t="s">
        <v>52</v>
      </c>
    </row>
    <row r="18112" spans="1:11" x14ac:dyDescent="0.25">
      <c r="A18112" t="s">
        <v>27025</v>
      </c>
      <c r="C18112" t="s">
        <v>20</v>
      </c>
      <c r="D18112" t="s">
        <v>33</v>
      </c>
      <c r="F18112">
        <v>606440</v>
      </c>
      <c r="G18112" t="s">
        <v>19649</v>
      </c>
      <c r="H18112" t="s">
        <v>81</v>
      </c>
      <c r="I18112" t="s">
        <v>52</v>
      </c>
      <c r="J18112" t="s">
        <v>52</v>
      </c>
      <c r="K18112" t="s">
        <v>52</v>
      </c>
    </row>
    <row r="18113" spans="1:11" x14ac:dyDescent="0.25">
      <c r="A18113" t="s">
        <v>27025</v>
      </c>
      <c r="B18113" t="s">
        <v>79</v>
      </c>
      <c r="C18113" t="s">
        <v>20</v>
      </c>
      <c r="D18113" t="s">
        <v>88</v>
      </c>
      <c r="F18113">
        <v>606029</v>
      </c>
      <c r="G18113" t="s">
        <v>27027</v>
      </c>
      <c r="H18113" t="s">
        <v>81</v>
      </c>
      <c r="I18113" t="s">
        <v>52</v>
      </c>
      <c r="J18113" t="s">
        <v>52</v>
      </c>
      <c r="K18113" t="s">
        <v>52</v>
      </c>
    </row>
    <row r="18114" spans="1:11" x14ac:dyDescent="0.25">
      <c r="A18114" t="s">
        <v>27025</v>
      </c>
      <c r="B18114" t="s">
        <v>79</v>
      </c>
      <c r="C18114" t="s">
        <v>20</v>
      </c>
      <c r="D18114" t="s">
        <v>88</v>
      </c>
      <c r="F18114">
        <v>606007</v>
      </c>
      <c r="G18114" t="s">
        <v>24620</v>
      </c>
      <c r="H18114" t="s">
        <v>81</v>
      </c>
      <c r="I18114" t="s">
        <v>52</v>
      </c>
      <c r="J18114" t="s">
        <v>52</v>
      </c>
      <c r="K18114" t="s">
        <v>52</v>
      </c>
    </row>
    <row r="18115" spans="1:11" x14ac:dyDescent="0.25">
      <c r="A18115" t="s">
        <v>27025</v>
      </c>
      <c r="B18115" t="s">
        <v>79</v>
      </c>
      <c r="C18115" t="s">
        <v>20</v>
      </c>
      <c r="D18115" t="s">
        <v>502</v>
      </c>
      <c r="G18115" t="s">
        <v>27028</v>
      </c>
      <c r="H18115" t="s">
        <v>81</v>
      </c>
      <c r="I18115" t="s">
        <v>52</v>
      </c>
      <c r="J18115" t="s">
        <v>52</v>
      </c>
      <c r="K18115" t="s">
        <v>52</v>
      </c>
    </row>
    <row r="18116" spans="1:11" x14ac:dyDescent="0.25">
      <c r="A18116" t="s">
        <v>27029</v>
      </c>
      <c r="C18116" t="s">
        <v>20</v>
      </c>
      <c r="D18116" t="s">
        <v>26</v>
      </c>
      <c r="F18116">
        <v>603001</v>
      </c>
      <c r="G18116" t="s">
        <v>27030</v>
      </c>
      <c r="H18116" t="s">
        <v>3973</v>
      </c>
      <c r="I18116" t="s">
        <v>52</v>
      </c>
      <c r="K18116" t="s">
        <v>52</v>
      </c>
    </row>
    <row r="18117" spans="1:11" x14ac:dyDescent="0.25">
      <c r="A18117" t="s">
        <v>27031</v>
      </c>
      <c r="C18117" t="s">
        <v>20</v>
      </c>
      <c r="D18117" t="s">
        <v>26</v>
      </c>
      <c r="G18117" t="s">
        <v>12785</v>
      </c>
      <c r="H18117" t="s">
        <v>11479</v>
      </c>
      <c r="I18117" t="s">
        <v>52</v>
      </c>
      <c r="J18117" t="s">
        <v>52</v>
      </c>
      <c r="K18117" t="s">
        <v>52</v>
      </c>
    </row>
    <row r="18118" spans="1:11" x14ac:dyDescent="0.25">
      <c r="A18118" t="s">
        <v>27032</v>
      </c>
      <c r="C18118" t="s">
        <v>20</v>
      </c>
      <c r="D18118" t="s">
        <v>26</v>
      </c>
      <c r="F18118">
        <v>603041</v>
      </c>
      <c r="G18118" t="s">
        <v>27033</v>
      </c>
      <c r="H18118" t="s">
        <v>4912</v>
      </c>
      <c r="I18118" t="s">
        <v>52</v>
      </c>
    </row>
    <row r="18119" spans="1:11" x14ac:dyDescent="0.25">
      <c r="A18119" t="s">
        <v>27034</v>
      </c>
      <c r="B18119" t="s">
        <v>27035</v>
      </c>
      <c r="C18119" t="s">
        <v>20</v>
      </c>
      <c r="D18119" t="s">
        <v>26</v>
      </c>
      <c r="F18119">
        <v>603061</v>
      </c>
      <c r="G18119" t="s">
        <v>16374</v>
      </c>
      <c r="H18119" t="s">
        <v>841</v>
      </c>
      <c r="I18119" t="s">
        <v>52</v>
      </c>
      <c r="J18119" t="s">
        <v>52</v>
      </c>
      <c r="K18119" t="s">
        <v>52</v>
      </c>
    </row>
    <row r="18120" spans="1:11" x14ac:dyDescent="0.25">
      <c r="A18120" t="s">
        <v>27036</v>
      </c>
      <c r="C18120" t="s">
        <v>20</v>
      </c>
      <c r="D18120" t="s">
        <v>26</v>
      </c>
      <c r="F18120">
        <v>603034</v>
      </c>
      <c r="G18120" t="s">
        <v>27037</v>
      </c>
      <c r="H18120" t="s">
        <v>288</v>
      </c>
      <c r="I18120" t="s">
        <v>52</v>
      </c>
      <c r="J18120" t="s">
        <v>52</v>
      </c>
      <c r="K18120" t="s">
        <v>52</v>
      </c>
    </row>
    <row r="18121" spans="1:11" x14ac:dyDescent="0.25">
      <c r="A18121" t="s">
        <v>27038</v>
      </c>
      <c r="C18121" t="s">
        <v>20</v>
      </c>
      <c r="D18121" t="s">
        <v>26</v>
      </c>
      <c r="G18121" t="s">
        <v>19193</v>
      </c>
      <c r="H18121" t="s">
        <v>6270</v>
      </c>
      <c r="I18121" t="s">
        <v>52</v>
      </c>
    </row>
    <row r="18122" spans="1:11" x14ac:dyDescent="0.25">
      <c r="A18122" t="s">
        <v>27039</v>
      </c>
      <c r="B18122" t="s">
        <v>1506</v>
      </c>
      <c r="C18122" t="s">
        <v>20</v>
      </c>
      <c r="D18122" t="s">
        <v>26</v>
      </c>
      <c r="F18122">
        <v>603022</v>
      </c>
      <c r="G18122" t="s">
        <v>13951</v>
      </c>
      <c r="H18122" t="s">
        <v>67</v>
      </c>
      <c r="I18122" t="s">
        <v>52</v>
      </c>
      <c r="J18122" t="s">
        <v>52</v>
      </c>
      <c r="K18122" t="s">
        <v>52</v>
      </c>
    </row>
    <row r="18123" spans="1:11" x14ac:dyDescent="0.25">
      <c r="A18123" t="s">
        <v>27040</v>
      </c>
      <c r="B18123" t="s">
        <v>5850</v>
      </c>
      <c r="C18123" t="s">
        <v>20</v>
      </c>
      <c r="D18123" t="s">
        <v>26</v>
      </c>
      <c r="F18123">
        <v>603022</v>
      </c>
      <c r="G18123" t="s">
        <v>20656</v>
      </c>
      <c r="H18123" t="s">
        <v>5371</v>
      </c>
      <c r="I18123" t="s">
        <v>52</v>
      </c>
    </row>
    <row r="18124" spans="1:11" x14ac:dyDescent="0.25">
      <c r="A18124" t="s">
        <v>27041</v>
      </c>
      <c r="B18124" t="s">
        <v>27042</v>
      </c>
      <c r="C18124" t="s">
        <v>20</v>
      </c>
      <c r="D18124" t="s">
        <v>412</v>
      </c>
      <c r="F18124">
        <v>607650</v>
      </c>
      <c r="G18124" t="s">
        <v>24814</v>
      </c>
      <c r="H18124" t="s">
        <v>2265</v>
      </c>
      <c r="I18124" t="s">
        <v>52</v>
      </c>
      <c r="J18124" t="s">
        <v>52</v>
      </c>
    </row>
    <row r="18125" spans="1:11" x14ac:dyDescent="0.25">
      <c r="A18125" t="s">
        <v>27043</v>
      </c>
      <c r="B18125" t="s">
        <v>27044</v>
      </c>
      <c r="C18125" t="s">
        <v>20</v>
      </c>
      <c r="D18125" t="s">
        <v>119</v>
      </c>
      <c r="F18125">
        <v>607220</v>
      </c>
      <c r="G18125" t="s">
        <v>15591</v>
      </c>
      <c r="H18125" t="s">
        <v>16476</v>
      </c>
      <c r="I18125" t="s">
        <v>52</v>
      </c>
      <c r="J18125" t="s">
        <v>52</v>
      </c>
      <c r="K18125" t="s">
        <v>52</v>
      </c>
    </row>
    <row r="18126" spans="1:11" x14ac:dyDescent="0.25">
      <c r="A18126" t="s">
        <v>27043</v>
      </c>
      <c r="B18126" t="s">
        <v>27044</v>
      </c>
      <c r="C18126" t="s">
        <v>20</v>
      </c>
      <c r="D18126" t="s">
        <v>119</v>
      </c>
      <c r="F18126">
        <v>607222</v>
      </c>
      <c r="G18126" t="s">
        <v>27045</v>
      </c>
      <c r="H18126" t="s">
        <v>16476</v>
      </c>
      <c r="I18126" t="s">
        <v>52</v>
      </c>
      <c r="J18126" t="s">
        <v>52</v>
      </c>
      <c r="K18126" t="s">
        <v>52</v>
      </c>
    </row>
    <row r="18127" spans="1:11" x14ac:dyDescent="0.25">
      <c r="A18127" t="s">
        <v>27046</v>
      </c>
      <c r="B18127" t="s">
        <v>102</v>
      </c>
      <c r="C18127" t="s">
        <v>20</v>
      </c>
      <c r="D18127" t="s">
        <v>119</v>
      </c>
      <c r="F18127">
        <v>607228</v>
      </c>
      <c r="G18127" t="s">
        <v>516</v>
      </c>
      <c r="H18127" t="s">
        <v>1636</v>
      </c>
      <c r="I18127" t="s">
        <v>52</v>
      </c>
      <c r="J18127" t="s">
        <v>52</v>
      </c>
      <c r="K18127" t="s">
        <v>52</v>
      </c>
    </row>
    <row r="18128" spans="1:11" x14ac:dyDescent="0.25">
      <c r="A18128" t="s">
        <v>27047</v>
      </c>
      <c r="C18128" t="s">
        <v>20</v>
      </c>
      <c r="D18128" t="s">
        <v>26</v>
      </c>
      <c r="F18128">
        <v>603000</v>
      </c>
      <c r="G18128" t="s">
        <v>18755</v>
      </c>
      <c r="H18128" t="s">
        <v>437</v>
      </c>
      <c r="I18128" t="s">
        <v>52</v>
      </c>
      <c r="K18128" t="s">
        <v>52</v>
      </c>
    </row>
    <row r="18129" spans="1:11" x14ac:dyDescent="0.25">
      <c r="A18129" t="s">
        <v>27048</v>
      </c>
      <c r="C18129" t="s">
        <v>20</v>
      </c>
      <c r="D18129" t="s">
        <v>26</v>
      </c>
      <c r="F18129">
        <v>603073</v>
      </c>
      <c r="G18129" t="s">
        <v>27049</v>
      </c>
      <c r="H18129" t="s">
        <v>1089</v>
      </c>
      <c r="I18129" t="s">
        <v>52</v>
      </c>
    </row>
    <row r="18130" spans="1:11" x14ac:dyDescent="0.25">
      <c r="A18130" t="s">
        <v>27050</v>
      </c>
      <c r="C18130" t="s">
        <v>20</v>
      </c>
      <c r="D18130" t="s">
        <v>26</v>
      </c>
      <c r="F18130">
        <v>603004</v>
      </c>
      <c r="G18130" t="s">
        <v>3494</v>
      </c>
      <c r="H18130" t="s">
        <v>2015</v>
      </c>
      <c r="I18130" t="s">
        <v>52</v>
      </c>
      <c r="J18130" t="s">
        <v>52</v>
      </c>
      <c r="K18130" t="s">
        <v>52</v>
      </c>
    </row>
    <row r="18131" spans="1:11" x14ac:dyDescent="0.25">
      <c r="A18131" t="s">
        <v>27051</v>
      </c>
      <c r="C18131" t="s">
        <v>20</v>
      </c>
      <c r="D18131" t="s">
        <v>26</v>
      </c>
      <c r="F18131">
        <v>603146</v>
      </c>
      <c r="G18131" t="s">
        <v>27052</v>
      </c>
      <c r="H18131" t="s">
        <v>288</v>
      </c>
      <c r="I18131" t="s">
        <v>52</v>
      </c>
    </row>
    <row r="18132" spans="1:11" x14ac:dyDescent="0.25">
      <c r="A18132" t="s">
        <v>27051</v>
      </c>
      <c r="B18132" t="s">
        <v>102</v>
      </c>
      <c r="C18132" t="s">
        <v>20</v>
      </c>
      <c r="D18132" t="s">
        <v>26</v>
      </c>
      <c r="F18132">
        <v>603003</v>
      </c>
      <c r="G18132" t="s">
        <v>14656</v>
      </c>
      <c r="H18132" t="s">
        <v>4624</v>
      </c>
      <c r="I18132" t="s">
        <v>52</v>
      </c>
      <c r="J18132" t="s">
        <v>52</v>
      </c>
      <c r="K18132" t="s">
        <v>52</v>
      </c>
    </row>
    <row r="18133" spans="1:11" x14ac:dyDescent="0.25">
      <c r="A18133" t="s">
        <v>27053</v>
      </c>
      <c r="C18133" t="s">
        <v>20</v>
      </c>
      <c r="D18133" t="s">
        <v>26</v>
      </c>
      <c r="F18133">
        <v>603028</v>
      </c>
      <c r="G18133" t="s">
        <v>27054</v>
      </c>
      <c r="H18133" t="s">
        <v>23</v>
      </c>
      <c r="I18133" t="s">
        <v>52</v>
      </c>
      <c r="K18133" t="s">
        <v>52</v>
      </c>
    </row>
    <row r="18134" spans="1:11" x14ac:dyDescent="0.25">
      <c r="A18134" t="s">
        <v>27055</v>
      </c>
      <c r="C18134" t="s">
        <v>20</v>
      </c>
      <c r="D18134" t="s">
        <v>26</v>
      </c>
      <c r="F18134">
        <v>603009</v>
      </c>
      <c r="G18134" t="s">
        <v>3788</v>
      </c>
      <c r="H18134" t="s">
        <v>2143</v>
      </c>
      <c r="I18134" t="s">
        <v>52</v>
      </c>
      <c r="J18134" t="s">
        <v>52</v>
      </c>
      <c r="K18134" t="s">
        <v>52</v>
      </c>
    </row>
    <row r="18135" spans="1:11" x14ac:dyDescent="0.25">
      <c r="A18135" t="s">
        <v>27056</v>
      </c>
      <c r="C18135" t="s">
        <v>20</v>
      </c>
      <c r="D18135" t="s">
        <v>26</v>
      </c>
      <c r="G18135" t="s">
        <v>27057</v>
      </c>
      <c r="H18135" t="s">
        <v>374</v>
      </c>
      <c r="I18135" t="s">
        <v>52</v>
      </c>
      <c r="J18135" t="s">
        <v>52</v>
      </c>
      <c r="K18135" t="s">
        <v>52</v>
      </c>
    </row>
    <row r="18136" spans="1:11" x14ac:dyDescent="0.25">
      <c r="A18136" t="s">
        <v>27058</v>
      </c>
      <c r="B18136" t="s">
        <v>17308</v>
      </c>
      <c r="C18136" t="s">
        <v>20</v>
      </c>
      <c r="D18136" t="s">
        <v>26</v>
      </c>
      <c r="F18136">
        <v>603124</v>
      </c>
      <c r="G18136" t="s">
        <v>27059</v>
      </c>
      <c r="H18136" t="s">
        <v>1863</v>
      </c>
      <c r="I18136" t="s">
        <v>52</v>
      </c>
      <c r="J18136" t="s">
        <v>52</v>
      </c>
      <c r="K18136" t="s">
        <v>52</v>
      </c>
    </row>
    <row r="18137" spans="1:11" x14ac:dyDescent="0.25">
      <c r="A18137" t="s">
        <v>27058</v>
      </c>
      <c r="B18137" t="s">
        <v>17308</v>
      </c>
      <c r="C18137" t="s">
        <v>20</v>
      </c>
      <c r="D18137" t="s">
        <v>26</v>
      </c>
      <c r="E18137" t="s">
        <v>1947</v>
      </c>
      <c r="F18137">
        <v>603124</v>
      </c>
      <c r="G18137" t="s">
        <v>27060</v>
      </c>
      <c r="H18137" t="s">
        <v>1863</v>
      </c>
      <c r="I18137" t="s">
        <v>52</v>
      </c>
      <c r="J18137" t="s">
        <v>52</v>
      </c>
      <c r="K18137" t="s">
        <v>52</v>
      </c>
    </row>
    <row r="18138" spans="1:11" x14ac:dyDescent="0.25">
      <c r="A18138" t="s">
        <v>27058</v>
      </c>
      <c r="B18138" t="s">
        <v>27061</v>
      </c>
      <c r="C18138" t="s">
        <v>20</v>
      </c>
      <c r="D18138" t="s">
        <v>26</v>
      </c>
      <c r="F18138">
        <v>603124</v>
      </c>
      <c r="G18138" t="s">
        <v>4521</v>
      </c>
      <c r="H18138" t="s">
        <v>5517</v>
      </c>
      <c r="I18138" t="s">
        <v>52</v>
      </c>
      <c r="J18138" t="s">
        <v>52</v>
      </c>
      <c r="K18138" t="s">
        <v>52</v>
      </c>
    </row>
    <row r="18139" spans="1:11" x14ac:dyDescent="0.25">
      <c r="A18139" t="s">
        <v>27062</v>
      </c>
      <c r="B18139" t="s">
        <v>400</v>
      </c>
      <c r="C18139" t="s">
        <v>20</v>
      </c>
      <c r="D18139" t="s">
        <v>26</v>
      </c>
      <c r="E18139" t="s">
        <v>2728</v>
      </c>
      <c r="F18139">
        <v>603050</v>
      </c>
      <c r="G18139" t="s">
        <v>14220</v>
      </c>
      <c r="H18139" t="s">
        <v>4899</v>
      </c>
      <c r="I18139" t="s">
        <v>52</v>
      </c>
      <c r="J18139" t="s">
        <v>52</v>
      </c>
    </row>
    <row r="18140" spans="1:11" x14ac:dyDescent="0.25">
      <c r="A18140" t="s">
        <v>27063</v>
      </c>
      <c r="B18140" t="s">
        <v>14892</v>
      </c>
      <c r="C18140" t="s">
        <v>20</v>
      </c>
      <c r="D18140" t="s">
        <v>26</v>
      </c>
      <c r="F18140">
        <v>603003</v>
      </c>
      <c r="G18140" t="s">
        <v>23846</v>
      </c>
      <c r="H18140" t="s">
        <v>16448</v>
      </c>
      <c r="I18140" t="s">
        <v>52</v>
      </c>
      <c r="J18140" t="s">
        <v>52</v>
      </c>
      <c r="K18140" t="s">
        <v>52</v>
      </c>
    </row>
    <row r="18141" spans="1:11" x14ac:dyDescent="0.25">
      <c r="A18141" t="s">
        <v>27064</v>
      </c>
      <c r="B18141" t="s">
        <v>102</v>
      </c>
      <c r="C18141" t="s">
        <v>20</v>
      </c>
      <c r="D18141" t="s">
        <v>412</v>
      </c>
      <c r="F18141">
        <v>607664</v>
      </c>
      <c r="G18141" t="s">
        <v>19203</v>
      </c>
      <c r="H18141" t="s">
        <v>70</v>
      </c>
      <c r="I18141" t="s">
        <v>52</v>
      </c>
      <c r="J18141" t="s">
        <v>52</v>
      </c>
      <c r="K18141" t="s">
        <v>52</v>
      </c>
    </row>
    <row r="18142" spans="1:11" x14ac:dyDescent="0.25">
      <c r="A18142" t="s">
        <v>27065</v>
      </c>
      <c r="C18142" t="s">
        <v>20</v>
      </c>
      <c r="D18142" t="s">
        <v>26</v>
      </c>
      <c r="F18142">
        <v>603089</v>
      </c>
      <c r="G18142" t="s">
        <v>27066</v>
      </c>
      <c r="H18142" t="s">
        <v>23</v>
      </c>
      <c r="I18142" t="s">
        <v>52</v>
      </c>
      <c r="J18142" t="s">
        <v>52</v>
      </c>
      <c r="K18142" t="s">
        <v>52</v>
      </c>
    </row>
    <row r="18143" spans="1:11" x14ac:dyDescent="0.25">
      <c r="A18143" t="s">
        <v>27065</v>
      </c>
      <c r="B18143" t="s">
        <v>665</v>
      </c>
      <c r="C18143" t="s">
        <v>20</v>
      </c>
      <c r="D18143" t="s">
        <v>26</v>
      </c>
      <c r="F18143">
        <v>603089</v>
      </c>
      <c r="G18143" t="s">
        <v>27067</v>
      </c>
      <c r="H18143" t="s">
        <v>5273</v>
      </c>
      <c r="I18143" t="s">
        <v>52</v>
      </c>
      <c r="J18143" t="s">
        <v>52</v>
      </c>
      <c r="K18143" t="s">
        <v>52</v>
      </c>
    </row>
    <row r="18144" spans="1:11" x14ac:dyDescent="0.25">
      <c r="A18144" t="s">
        <v>27065</v>
      </c>
      <c r="B18144" t="s">
        <v>60</v>
      </c>
      <c r="C18144" t="s">
        <v>20</v>
      </c>
      <c r="D18144" t="s">
        <v>26</v>
      </c>
      <c r="F18144">
        <v>603093</v>
      </c>
      <c r="G18144" t="s">
        <v>12182</v>
      </c>
      <c r="H18144" t="s">
        <v>5273</v>
      </c>
      <c r="I18144" t="s">
        <v>52</v>
      </c>
      <c r="J18144" t="s">
        <v>52</v>
      </c>
      <c r="K18144" t="s">
        <v>52</v>
      </c>
    </row>
    <row r="18145" spans="1:11" x14ac:dyDescent="0.25">
      <c r="A18145" t="s">
        <v>27068</v>
      </c>
      <c r="C18145" t="s">
        <v>20</v>
      </c>
      <c r="D18145" t="s">
        <v>26</v>
      </c>
      <c r="F18145">
        <v>603037</v>
      </c>
      <c r="G18145" t="s">
        <v>27069</v>
      </c>
      <c r="H18145" t="s">
        <v>326</v>
      </c>
      <c r="I18145" t="s">
        <v>52</v>
      </c>
      <c r="J18145" t="s">
        <v>52</v>
      </c>
    </row>
    <row r="18146" spans="1:11" x14ac:dyDescent="0.25">
      <c r="A18146" t="s">
        <v>27070</v>
      </c>
      <c r="B18146" t="s">
        <v>7553</v>
      </c>
      <c r="C18146" t="s">
        <v>20</v>
      </c>
      <c r="D18146" t="s">
        <v>26</v>
      </c>
      <c r="F18146">
        <v>603141</v>
      </c>
      <c r="G18146" t="s">
        <v>4723</v>
      </c>
      <c r="H18146" t="s">
        <v>2580</v>
      </c>
      <c r="I18146" t="s">
        <v>52</v>
      </c>
      <c r="J18146" t="s">
        <v>52</v>
      </c>
      <c r="K18146" t="s">
        <v>52</v>
      </c>
    </row>
    <row r="18147" spans="1:11" x14ac:dyDescent="0.25">
      <c r="A18147" t="s">
        <v>27071</v>
      </c>
      <c r="C18147" t="s">
        <v>20</v>
      </c>
      <c r="D18147" t="s">
        <v>479</v>
      </c>
      <c r="F18147">
        <v>606524</v>
      </c>
      <c r="G18147" t="s">
        <v>27072</v>
      </c>
      <c r="H18147" t="s">
        <v>1995</v>
      </c>
      <c r="I18147" t="s">
        <v>52</v>
      </c>
      <c r="K18147" t="s">
        <v>52</v>
      </c>
    </row>
    <row r="18148" spans="1:11" x14ac:dyDescent="0.25">
      <c r="A18148" t="s">
        <v>27071</v>
      </c>
      <c r="B18148" t="s">
        <v>102</v>
      </c>
      <c r="C18148" t="s">
        <v>20</v>
      </c>
      <c r="D18148" t="s">
        <v>479</v>
      </c>
      <c r="G18148" t="s">
        <v>14209</v>
      </c>
      <c r="H18148" t="s">
        <v>1556</v>
      </c>
      <c r="I18148" t="s">
        <v>52</v>
      </c>
      <c r="J18148" t="s">
        <v>52</v>
      </c>
      <c r="K18148" t="s">
        <v>52</v>
      </c>
    </row>
    <row r="18149" spans="1:11" x14ac:dyDescent="0.25">
      <c r="A18149" t="s">
        <v>27073</v>
      </c>
      <c r="C18149" t="s">
        <v>20</v>
      </c>
      <c r="D18149" t="s">
        <v>26</v>
      </c>
      <c r="F18149">
        <v>603135</v>
      </c>
      <c r="G18149" t="s">
        <v>27074</v>
      </c>
      <c r="H18149" t="s">
        <v>146</v>
      </c>
      <c r="I18149" t="s">
        <v>52</v>
      </c>
      <c r="J18149" t="s">
        <v>52</v>
      </c>
    </row>
    <row r="18150" spans="1:11" x14ac:dyDescent="0.25">
      <c r="A18150" t="s">
        <v>27075</v>
      </c>
      <c r="C18150" t="s">
        <v>20</v>
      </c>
      <c r="D18150" t="s">
        <v>26</v>
      </c>
      <c r="G18150" t="s">
        <v>27076</v>
      </c>
      <c r="H18150" t="s">
        <v>288</v>
      </c>
      <c r="I18150" t="s">
        <v>52</v>
      </c>
      <c r="J18150" t="s">
        <v>52</v>
      </c>
      <c r="K18150" t="s">
        <v>52</v>
      </c>
    </row>
    <row r="18151" spans="1:11" x14ac:dyDescent="0.25">
      <c r="A18151" t="s">
        <v>27075</v>
      </c>
      <c r="C18151" t="s">
        <v>20</v>
      </c>
      <c r="D18151" t="s">
        <v>26</v>
      </c>
      <c r="F18151">
        <v>603107</v>
      </c>
      <c r="G18151" t="s">
        <v>1144</v>
      </c>
      <c r="H18151" t="s">
        <v>288</v>
      </c>
      <c r="I18151" t="s">
        <v>52</v>
      </c>
      <c r="J18151" t="s">
        <v>52</v>
      </c>
      <c r="K18151" t="s">
        <v>52</v>
      </c>
    </row>
    <row r="18152" spans="1:11" x14ac:dyDescent="0.25">
      <c r="A18152" t="s">
        <v>27075</v>
      </c>
      <c r="C18152" t="s">
        <v>20</v>
      </c>
      <c r="D18152" t="s">
        <v>26</v>
      </c>
      <c r="F18152">
        <v>603058</v>
      </c>
      <c r="G18152" t="s">
        <v>27077</v>
      </c>
      <c r="H18152" t="s">
        <v>1995</v>
      </c>
      <c r="I18152" t="s">
        <v>52</v>
      </c>
      <c r="J18152" t="s">
        <v>52</v>
      </c>
      <c r="K18152" t="s">
        <v>52</v>
      </c>
    </row>
    <row r="18153" spans="1:11" x14ac:dyDescent="0.25">
      <c r="A18153" t="s">
        <v>27075</v>
      </c>
      <c r="B18153" t="s">
        <v>27078</v>
      </c>
      <c r="C18153" t="s">
        <v>20</v>
      </c>
      <c r="D18153" t="s">
        <v>26</v>
      </c>
      <c r="F18153">
        <v>603014</v>
      </c>
      <c r="G18153" t="s">
        <v>27079</v>
      </c>
      <c r="H18153" t="s">
        <v>1920</v>
      </c>
      <c r="I18153" t="s">
        <v>52</v>
      </c>
      <c r="J18153" t="s">
        <v>52</v>
      </c>
      <c r="K18153" t="s">
        <v>52</v>
      </c>
    </row>
    <row r="18154" spans="1:11" x14ac:dyDescent="0.25">
      <c r="A18154" t="s">
        <v>27075</v>
      </c>
      <c r="B18154" t="s">
        <v>27078</v>
      </c>
      <c r="C18154" t="s">
        <v>20</v>
      </c>
      <c r="D18154" t="s">
        <v>26</v>
      </c>
      <c r="F18154">
        <v>603107</v>
      </c>
      <c r="G18154" t="s">
        <v>8798</v>
      </c>
      <c r="H18154" t="s">
        <v>5051</v>
      </c>
      <c r="I18154" t="s">
        <v>52</v>
      </c>
      <c r="J18154" t="s">
        <v>52</v>
      </c>
      <c r="K18154" t="s">
        <v>52</v>
      </c>
    </row>
    <row r="18155" spans="1:11" x14ac:dyDescent="0.25">
      <c r="A18155" t="s">
        <v>27080</v>
      </c>
      <c r="B18155" t="s">
        <v>369</v>
      </c>
      <c r="C18155" t="s">
        <v>20</v>
      </c>
      <c r="D18155" t="s">
        <v>26</v>
      </c>
      <c r="E18155" t="s">
        <v>1859</v>
      </c>
      <c r="F18155">
        <v>603132</v>
      </c>
      <c r="G18155" t="s">
        <v>5858</v>
      </c>
      <c r="H18155" t="s">
        <v>5139</v>
      </c>
      <c r="I18155" t="s">
        <v>52</v>
      </c>
      <c r="J18155" t="s">
        <v>52</v>
      </c>
    </row>
    <row r="18156" spans="1:11" x14ac:dyDescent="0.25">
      <c r="A18156" t="s">
        <v>27081</v>
      </c>
      <c r="B18156" t="s">
        <v>369</v>
      </c>
      <c r="C18156" t="s">
        <v>20</v>
      </c>
      <c r="D18156" t="s">
        <v>26</v>
      </c>
      <c r="H18156" t="s">
        <v>3755</v>
      </c>
      <c r="I18156" t="s">
        <v>52</v>
      </c>
      <c r="J18156" t="s">
        <v>52</v>
      </c>
      <c r="K18156" t="s">
        <v>52</v>
      </c>
    </row>
    <row r="18157" spans="1:11" x14ac:dyDescent="0.25">
      <c r="A18157" t="s">
        <v>27082</v>
      </c>
      <c r="C18157" t="s">
        <v>20</v>
      </c>
      <c r="D18157" t="s">
        <v>26</v>
      </c>
      <c r="F18157">
        <v>603000</v>
      </c>
      <c r="G18157" t="s">
        <v>1939</v>
      </c>
      <c r="H18157" t="s">
        <v>15182</v>
      </c>
      <c r="I18157" t="s">
        <v>52</v>
      </c>
    </row>
    <row r="18158" spans="1:11" x14ac:dyDescent="0.25">
      <c r="A18158" t="s">
        <v>17996</v>
      </c>
      <c r="C18158" t="s">
        <v>20</v>
      </c>
      <c r="D18158" t="s">
        <v>26</v>
      </c>
      <c r="F18158">
        <v>603138</v>
      </c>
      <c r="G18158" t="s">
        <v>27083</v>
      </c>
      <c r="H18158" t="s">
        <v>17996</v>
      </c>
      <c r="I18158" t="s">
        <v>52</v>
      </c>
    </row>
    <row r="18159" spans="1:11" x14ac:dyDescent="0.25">
      <c r="A18159" t="s">
        <v>27084</v>
      </c>
      <c r="C18159" t="s">
        <v>20</v>
      </c>
      <c r="D18159" t="s">
        <v>26</v>
      </c>
      <c r="F18159">
        <v>603000</v>
      </c>
      <c r="G18159" t="s">
        <v>27085</v>
      </c>
      <c r="H18159" t="s">
        <v>17996</v>
      </c>
      <c r="I18159" t="s">
        <v>52</v>
      </c>
      <c r="K18159" t="s">
        <v>52</v>
      </c>
    </row>
    <row r="18160" spans="1:11" x14ac:dyDescent="0.25">
      <c r="A18160" t="s">
        <v>27086</v>
      </c>
      <c r="C18160" t="s">
        <v>20</v>
      </c>
      <c r="D18160" t="s">
        <v>88</v>
      </c>
      <c r="F18160">
        <v>606016</v>
      </c>
      <c r="G18160" t="s">
        <v>27087</v>
      </c>
      <c r="H18160" t="s">
        <v>17996</v>
      </c>
      <c r="I18160" t="s">
        <v>52</v>
      </c>
    </row>
    <row r="18161" spans="1:11" x14ac:dyDescent="0.25">
      <c r="A18161" t="s">
        <v>27088</v>
      </c>
      <c r="C18161" t="s">
        <v>20</v>
      </c>
      <c r="D18161" t="s">
        <v>26</v>
      </c>
      <c r="F18161">
        <v>603152</v>
      </c>
      <c r="G18161" t="s">
        <v>6387</v>
      </c>
      <c r="H18161" t="s">
        <v>1995</v>
      </c>
      <c r="I18161" t="s">
        <v>52</v>
      </c>
      <c r="J18161" t="s">
        <v>52</v>
      </c>
      <c r="K18161" t="s">
        <v>52</v>
      </c>
    </row>
    <row r="18162" spans="1:11" x14ac:dyDescent="0.25">
      <c r="A18162" t="s">
        <v>27088</v>
      </c>
      <c r="C18162" t="s">
        <v>20</v>
      </c>
      <c r="D18162" t="s">
        <v>26</v>
      </c>
      <c r="F18162">
        <v>603142</v>
      </c>
      <c r="G18162" t="s">
        <v>21029</v>
      </c>
      <c r="H18162" t="s">
        <v>437</v>
      </c>
      <c r="I18162" t="s">
        <v>52</v>
      </c>
      <c r="J18162" t="s">
        <v>52</v>
      </c>
      <c r="K18162" t="s">
        <v>52</v>
      </c>
    </row>
    <row r="18163" spans="1:11" x14ac:dyDescent="0.25">
      <c r="A18163" t="s">
        <v>27088</v>
      </c>
      <c r="B18163" t="s">
        <v>2751</v>
      </c>
      <c r="C18163" t="s">
        <v>20</v>
      </c>
      <c r="D18163" t="s">
        <v>26</v>
      </c>
      <c r="E18163" t="s">
        <v>129</v>
      </c>
      <c r="F18163">
        <v>603053</v>
      </c>
      <c r="G18163" t="s">
        <v>27089</v>
      </c>
      <c r="H18163" t="s">
        <v>2364</v>
      </c>
      <c r="I18163" t="s">
        <v>52</v>
      </c>
      <c r="J18163" t="s">
        <v>52</v>
      </c>
      <c r="K18163" t="s">
        <v>52</v>
      </c>
    </row>
    <row r="18164" spans="1:11" x14ac:dyDescent="0.25">
      <c r="A18164" t="s">
        <v>27090</v>
      </c>
      <c r="B18164" t="s">
        <v>1735</v>
      </c>
      <c r="C18164" t="s">
        <v>20</v>
      </c>
      <c r="D18164" t="s">
        <v>26</v>
      </c>
      <c r="F18164">
        <v>603098</v>
      </c>
      <c r="G18164" t="s">
        <v>27091</v>
      </c>
      <c r="H18164" t="s">
        <v>4809</v>
      </c>
      <c r="I18164" t="s">
        <v>52</v>
      </c>
      <c r="J18164" t="s">
        <v>52</v>
      </c>
      <c r="K18164" t="s">
        <v>52</v>
      </c>
    </row>
    <row r="18165" spans="1:11" x14ac:dyDescent="0.25">
      <c r="A18165" t="s">
        <v>27092</v>
      </c>
      <c r="C18165" t="s">
        <v>20</v>
      </c>
      <c r="D18165" t="s">
        <v>26</v>
      </c>
      <c r="F18165">
        <v>603064</v>
      </c>
      <c r="G18165" t="s">
        <v>5689</v>
      </c>
      <c r="H18165" t="s">
        <v>70</v>
      </c>
      <c r="I18165" t="s">
        <v>52</v>
      </c>
      <c r="J18165" t="s">
        <v>52</v>
      </c>
      <c r="K18165" t="s">
        <v>52</v>
      </c>
    </row>
    <row r="18166" spans="1:11" x14ac:dyDescent="0.25">
      <c r="A18166" t="s">
        <v>27092</v>
      </c>
      <c r="B18166" t="s">
        <v>369</v>
      </c>
      <c r="C18166" t="s">
        <v>20</v>
      </c>
      <c r="D18166" t="s">
        <v>26</v>
      </c>
      <c r="F18166">
        <v>603064</v>
      </c>
      <c r="G18166" t="s">
        <v>3052</v>
      </c>
      <c r="H18166" t="s">
        <v>62</v>
      </c>
      <c r="I18166" t="s">
        <v>52</v>
      </c>
      <c r="J18166" t="s">
        <v>52</v>
      </c>
      <c r="K18166" t="s">
        <v>52</v>
      </c>
    </row>
    <row r="18167" spans="1:11" x14ac:dyDescent="0.25">
      <c r="A18167" t="s">
        <v>27093</v>
      </c>
      <c r="C18167" t="s">
        <v>20</v>
      </c>
      <c r="D18167" t="s">
        <v>26</v>
      </c>
      <c r="F18167">
        <v>603035</v>
      </c>
      <c r="G18167" t="s">
        <v>27094</v>
      </c>
      <c r="H18167" t="s">
        <v>58</v>
      </c>
      <c r="I18167" t="s">
        <v>52</v>
      </c>
      <c r="J18167" t="s">
        <v>52</v>
      </c>
      <c r="K18167" t="s">
        <v>52</v>
      </c>
    </row>
    <row r="18168" spans="1:11" x14ac:dyDescent="0.25">
      <c r="A18168" t="s">
        <v>27093</v>
      </c>
      <c r="B18168" t="s">
        <v>7192</v>
      </c>
      <c r="C18168" t="s">
        <v>20</v>
      </c>
      <c r="D18168" t="s">
        <v>26</v>
      </c>
      <c r="F18168">
        <v>603035</v>
      </c>
      <c r="G18168" t="s">
        <v>27095</v>
      </c>
      <c r="H18168" t="s">
        <v>1765</v>
      </c>
      <c r="I18168" t="s">
        <v>52</v>
      </c>
      <c r="J18168" t="s">
        <v>52</v>
      </c>
      <c r="K18168" t="s">
        <v>52</v>
      </c>
    </row>
    <row r="18169" spans="1:11" x14ac:dyDescent="0.25">
      <c r="A18169" t="s">
        <v>27096</v>
      </c>
      <c r="C18169" t="s">
        <v>20</v>
      </c>
      <c r="D18169" t="s">
        <v>26</v>
      </c>
      <c r="F18169">
        <v>603079</v>
      </c>
      <c r="G18169" t="s">
        <v>601</v>
      </c>
      <c r="H18169" t="s">
        <v>538</v>
      </c>
      <c r="I18169" t="s">
        <v>52</v>
      </c>
      <c r="J18169" t="s">
        <v>52</v>
      </c>
      <c r="K18169" t="s">
        <v>52</v>
      </c>
    </row>
    <row r="18170" spans="1:11" x14ac:dyDescent="0.25">
      <c r="A18170" t="s">
        <v>27097</v>
      </c>
      <c r="C18170" t="s">
        <v>20</v>
      </c>
      <c r="D18170" t="s">
        <v>26</v>
      </c>
      <c r="F18170">
        <v>603064</v>
      </c>
      <c r="G18170" t="s">
        <v>19329</v>
      </c>
      <c r="H18170" t="s">
        <v>58</v>
      </c>
      <c r="I18170" t="s">
        <v>52</v>
      </c>
      <c r="J18170" t="s">
        <v>52</v>
      </c>
      <c r="K18170" t="s">
        <v>52</v>
      </c>
    </row>
    <row r="18171" spans="1:11" x14ac:dyDescent="0.25">
      <c r="A18171" t="s">
        <v>27098</v>
      </c>
      <c r="B18171" t="s">
        <v>4217</v>
      </c>
      <c r="C18171" t="s">
        <v>20</v>
      </c>
      <c r="D18171" t="s">
        <v>26</v>
      </c>
      <c r="F18171">
        <v>603035</v>
      </c>
      <c r="G18171" t="s">
        <v>12661</v>
      </c>
      <c r="H18171" t="s">
        <v>2580</v>
      </c>
      <c r="I18171" t="s">
        <v>52</v>
      </c>
    </row>
    <row r="18172" spans="1:11" x14ac:dyDescent="0.25">
      <c r="A18172" t="s">
        <v>27099</v>
      </c>
      <c r="C18172" t="s">
        <v>20</v>
      </c>
      <c r="D18172" t="s">
        <v>26</v>
      </c>
      <c r="F18172">
        <v>603081</v>
      </c>
      <c r="G18172" t="s">
        <v>27100</v>
      </c>
      <c r="H18172" t="s">
        <v>1686</v>
      </c>
      <c r="I18172" t="s">
        <v>52</v>
      </c>
      <c r="J18172" t="s">
        <v>52</v>
      </c>
      <c r="K18172" t="s">
        <v>52</v>
      </c>
    </row>
    <row r="18173" spans="1:11" x14ac:dyDescent="0.25">
      <c r="A18173" t="s">
        <v>27101</v>
      </c>
      <c r="C18173" t="s">
        <v>20</v>
      </c>
      <c r="D18173" t="s">
        <v>26</v>
      </c>
      <c r="F18173">
        <v>603140</v>
      </c>
      <c r="G18173" t="s">
        <v>11460</v>
      </c>
      <c r="H18173" t="s">
        <v>58</v>
      </c>
      <c r="I18173" t="s">
        <v>52</v>
      </c>
      <c r="J18173" t="s">
        <v>52</v>
      </c>
      <c r="K18173" t="s">
        <v>52</v>
      </c>
    </row>
    <row r="18174" spans="1:11" x14ac:dyDescent="0.25">
      <c r="A18174" t="s">
        <v>27102</v>
      </c>
      <c r="B18174" t="s">
        <v>27103</v>
      </c>
      <c r="C18174" t="s">
        <v>20</v>
      </c>
      <c r="D18174" t="s">
        <v>88</v>
      </c>
      <c r="F18174">
        <v>606030</v>
      </c>
      <c r="G18174" t="s">
        <v>15167</v>
      </c>
      <c r="H18174" t="s">
        <v>2252</v>
      </c>
      <c r="I18174" t="s">
        <v>52</v>
      </c>
      <c r="J18174" t="s">
        <v>52</v>
      </c>
      <c r="K18174" t="s">
        <v>52</v>
      </c>
    </row>
    <row r="18175" spans="1:11" x14ac:dyDescent="0.25">
      <c r="A18175" t="s">
        <v>27104</v>
      </c>
      <c r="C18175" t="s">
        <v>20</v>
      </c>
      <c r="D18175" t="s">
        <v>26</v>
      </c>
      <c r="F18175">
        <v>603000</v>
      </c>
      <c r="G18175" t="s">
        <v>8150</v>
      </c>
      <c r="H18175" t="s">
        <v>4510</v>
      </c>
      <c r="I18175" t="s">
        <v>52</v>
      </c>
      <c r="J18175" t="s">
        <v>52</v>
      </c>
      <c r="K18175" t="s">
        <v>52</v>
      </c>
    </row>
    <row r="18176" spans="1:11" x14ac:dyDescent="0.25">
      <c r="A18176" t="s">
        <v>27104</v>
      </c>
      <c r="C18176" t="s">
        <v>20</v>
      </c>
      <c r="D18176" t="s">
        <v>26</v>
      </c>
      <c r="F18176">
        <v>603141</v>
      </c>
      <c r="G18176" t="s">
        <v>6480</v>
      </c>
      <c r="H18176" t="s">
        <v>27105</v>
      </c>
      <c r="I18176" t="s">
        <v>52</v>
      </c>
      <c r="J18176" t="s">
        <v>52</v>
      </c>
      <c r="K18176" t="s">
        <v>52</v>
      </c>
    </row>
    <row r="18177" spans="1:11" x14ac:dyDescent="0.25">
      <c r="A18177" t="s">
        <v>27106</v>
      </c>
      <c r="C18177" t="s">
        <v>20</v>
      </c>
      <c r="D18177" t="s">
        <v>26</v>
      </c>
      <c r="F18177">
        <v>603016</v>
      </c>
      <c r="G18177" t="s">
        <v>27107</v>
      </c>
      <c r="H18177" t="s">
        <v>1468</v>
      </c>
      <c r="I18177" t="s">
        <v>52</v>
      </c>
      <c r="J18177" t="s">
        <v>52</v>
      </c>
      <c r="K18177" t="s">
        <v>52</v>
      </c>
    </row>
    <row r="18178" spans="1:11" x14ac:dyDescent="0.25">
      <c r="A18178" t="s">
        <v>27106</v>
      </c>
      <c r="B18178" t="s">
        <v>10965</v>
      </c>
      <c r="C18178" t="s">
        <v>20</v>
      </c>
      <c r="D18178" t="s">
        <v>26</v>
      </c>
      <c r="F18178">
        <v>603016</v>
      </c>
      <c r="G18178" t="s">
        <v>27108</v>
      </c>
      <c r="H18178" t="s">
        <v>2059</v>
      </c>
      <c r="I18178" t="s">
        <v>52</v>
      </c>
      <c r="J18178" t="s">
        <v>52</v>
      </c>
      <c r="K18178" t="s">
        <v>52</v>
      </c>
    </row>
    <row r="18179" spans="1:11" x14ac:dyDescent="0.25">
      <c r="A18179" t="s">
        <v>27109</v>
      </c>
      <c r="B18179" t="s">
        <v>27110</v>
      </c>
      <c r="C18179" t="s">
        <v>20</v>
      </c>
      <c r="D18179" t="s">
        <v>33</v>
      </c>
      <c r="E18179" t="s">
        <v>1407</v>
      </c>
      <c r="F18179">
        <v>606460</v>
      </c>
      <c r="G18179" t="s">
        <v>27111</v>
      </c>
      <c r="H18179" t="s">
        <v>1765</v>
      </c>
      <c r="I18179" t="s">
        <v>52</v>
      </c>
      <c r="J18179" t="s">
        <v>52</v>
      </c>
      <c r="K18179" t="s">
        <v>52</v>
      </c>
    </row>
    <row r="18180" spans="1:11" x14ac:dyDescent="0.25">
      <c r="A18180" t="s">
        <v>27112</v>
      </c>
      <c r="C18180" t="s">
        <v>20</v>
      </c>
      <c r="D18180" t="s">
        <v>1367</v>
      </c>
      <c r="G18180" t="s">
        <v>27113</v>
      </c>
      <c r="H18180" t="s">
        <v>1272</v>
      </c>
      <c r="I18180" t="s">
        <v>52</v>
      </c>
    </row>
    <row r="18181" spans="1:11" x14ac:dyDescent="0.25">
      <c r="A18181" t="s">
        <v>27114</v>
      </c>
      <c r="C18181" t="s">
        <v>20</v>
      </c>
      <c r="D18181" t="s">
        <v>26</v>
      </c>
      <c r="F18181">
        <v>603011</v>
      </c>
      <c r="G18181" t="s">
        <v>947</v>
      </c>
      <c r="H18181" t="s">
        <v>160</v>
      </c>
      <c r="I18181" t="s">
        <v>52</v>
      </c>
      <c r="J18181" t="s">
        <v>52</v>
      </c>
      <c r="K18181" t="s">
        <v>52</v>
      </c>
    </row>
    <row r="18182" spans="1:11" x14ac:dyDescent="0.25">
      <c r="A18182" t="s">
        <v>27115</v>
      </c>
      <c r="C18182" t="s">
        <v>20</v>
      </c>
      <c r="D18182" t="s">
        <v>26</v>
      </c>
      <c r="G18182" t="s">
        <v>14471</v>
      </c>
      <c r="H18182" t="s">
        <v>157</v>
      </c>
      <c r="I18182" t="s">
        <v>52</v>
      </c>
      <c r="J18182" t="s">
        <v>52</v>
      </c>
      <c r="K18182" t="s">
        <v>52</v>
      </c>
    </row>
    <row r="18183" spans="1:11" x14ac:dyDescent="0.25">
      <c r="A18183" t="s">
        <v>27116</v>
      </c>
      <c r="C18183" t="s">
        <v>20</v>
      </c>
      <c r="D18183" t="s">
        <v>26</v>
      </c>
      <c r="F18183">
        <v>603152</v>
      </c>
      <c r="G18183" t="s">
        <v>23198</v>
      </c>
      <c r="H18183" t="s">
        <v>1564</v>
      </c>
      <c r="I18183" t="s">
        <v>52</v>
      </c>
    </row>
    <row r="18184" spans="1:11" x14ac:dyDescent="0.25">
      <c r="A18184" t="s">
        <v>27117</v>
      </c>
      <c r="C18184" t="s">
        <v>20</v>
      </c>
      <c r="D18184" t="s">
        <v>26</v>
      </c>
      <c r="F18184">
        <v>603127</v>
      </c>
      <c r="G18184" t="s">
        <v>12824</v>
      </c>
      <c r="H18184" t="s">
        <v>1765</v>
      </c>
      <c r="I18184" t="s">
        <v>52</v>
      </c>
      <c r="J18184" t="s">
        <v>52</v>
      </c>
      <c r="K18184" t="s">
        <v>52</v>
      </c>
    </row>
    <row r="18185" spans="1:11" x14ac:dyDescent="0.25">
      <c r="A18185" t="s">
        <v>27118</v>
      </c>
      <c r="B18185" t="s">
        <v>369</v>
      </c>
      <c r="C18185" t="s">
        <v>20</v>
      </c>
      <c r="D18185" t="s">
        <v>26</v>
      </c>
      <c r="F18185">
        <v>603127</v>
      </c>
      <c r="G18185" t="s">
        <v>27119</v>
      </c>
      <c r="H18185" t="s">
        <v>62</v>
      </c>
      <c r="I18185" t="s">
        <v>52</v>
      </c>
      <c r="J18185" t="s">
        <v>52</v>
      </c>
      <c r="K18185" t="s">
        <v>52</v>
      </c>
    </row>
    <row r="18186" spans="1:11" x14ac:dyDescent="0.25">
      <c r="A18186" t="s">
        <v>27120</v>
      </c>
      <c r="C18186" t="s">
        <v>20</v>
      </c>
      <c r="D18186" t="s">
        <v>26</v>
      </c>
      <c r="F18186">
        <v>603141</v>
      </c>
      <c r="G18186" t="s">
        <v>1274</v>
      </c>
      <c r="H18186" t="s">
        <v>70</v>
      </c>
      <c r="I18186" t="s">
        <v>52</v>
      </c>
      <c r="J18186" t="s">
        <v>52</v>
      </c>
      <c r="K18186" t="s">
        <v>52</v>
      </c>
    </row>
    <row r="18187" spans="1:11" x14ac:dyDescent="0.25">
      <c r="A18187" t="s">
        <v>27121</v>
      </c>
      <c r="C18187" t="s">
        <v>20</v>
      </c>
      <c r="D18187" t="s">
        <v>26</v>
      </c>
      <c r="F18187">
        <v>603140</v>
      </c>
      <c r="G18187" t="s">
        <v>15824</v>
      </c>
      <c r="H18187" t="s">
        <v>3314</v>
      </c>
      <c r="I18187" t="s">
        <v>52</v>
      </c>
    </row>
    <row r="18188" spans="1:11" x14ac:dyDescent="0.25">
      <c r="A18188" t="s">
        <v>27122</v>
      </c>
      <c r="C18188" t="s">
        <v>20</v>
      </c>
      <c r="D18188" t="s">
        <v>26</v>
      </c>
      <c r="G18188" t="s">
        <v>5887</v>
      </c>
      <c r="H18188" t="s">
        <v>1765</v>
      </c>
      <c r="I18188" t="s">
        <v>52</v>
      </c>
    </row>
    <row r="18189" spans="1:11" x14ac:dyDescent="0.25">
      <c r="A18189" t="s">
        <v>27122</v>
      </c>
      <c r="C18189" t="s">
        <v>20</v>
      </c>
      <c r="D18189" t="s">
        <v>26</v>
      </c>
      <c r="F18189">
        <v>603127</v>
      </c>
      <c r="G18189" t="s">
        <v>13203</v>
      </c>
      <c r="H18189" t="s">
        <v>58</v>
      </c>
      <c r="I18189" t="s">
        <v>52</v>
      </c>
      <c r="K18189" t="s">
        <v>52</v>
      </c>
    </row>
    <row r="18190" spans="1:11" x14ac:dyDescent="0.25">
      <c r="A18190" t="s">
        <v>27123</v>
      </c>
      <c r="C18190" t="s">
        <v>20</v>
      </c>
      <c r="D18190" t="s">
        <v>26</v>
      </c>
      <c r="F18190">
        <v>603016</v>
      </c>
      <c r="G18190" t="s">
        <v>27124</v>
      </c>
      <c r="H18190" t="s">
        <v>1272</v>
      </c>
      <c r="I18190" t="s">
        <v>52</v>
      </c>
      <c r="J18190" t="s">
        <v>52</v>
      </c>
      <c r="K18190" t="s">
        <v>52</v>
      </c>
    </row>
    <row r="18191" spans="1:11" x14ac:dyDescent="0.25">
      <c r="A18191" t="s">
        <v>27123</v>
      </c>
      <c r="C18191" t="s">
        <v>20</v>
      </c>
      <c r="D18191" t="s">
        <v>26</v>
      </c>
      <c r="F18191">
        <v>603016</v>
      </c>
      <c r="G18191" t="s">
        <v>27125</v>
      </c>
      <c r="H18191" t="s">
        <v>4715</v>
      </c>
      <c r="I18191" t="s">
        <v>52</v>
      </c>
      <c r="J18191" t="s">
        <v>52</v>
      </c>
      <c r="K18191" t="s">
        <v>52</v>
      </c>
    </row>
    <row r="18192" spans="1:11" x14ac:dyDescent="0.25">
      <c r="A18192" t="s">
        <v>27126</v>
      </c>
      <c r="C18192" t="s">
        <v>20</v>
      </c>
      <c r="D18192" t="s">
        <v>26</v>
      </c>
      <c r="F18192">
        <v>603157</v>
      </c>
      <c r="G18192" t="s">
        <v>11499</v>
      </c>
      <c r="H18192" t="s">
        <v>437</v>
      </c>
      <c r="I18192" t="s">
        <v>52</v>
      </c>
      <c r="J18192" t="s">
        <v>52</v>
      </c>
      <c r="K18192" t="s">
        <v>52</v>
      </c>
    </row>
    <row r="18193" spans="1:11" x14ac:dyDescent="0.25">
      <c r="A18193" t="s">
        <v>27126</v>
      </c>
      <c r="B18193" t="s">
        <v>21094</v>
      </c>
      <c r="C18193" t="s">
        <v>20</v>
      </c>
      <c r="D18193" t="s">
        <v>26</v>
      </c>
      <c r="F18193">
        <v>603014</v>
      </c>
      <c r="G18193" t="s">
        <v>27127</v>
      </c>
      <c r="H18193" t="s">
        <v>70</v>
      </c>
      <c r="I18193" t="s">
        <v>52</v>
      </c>
      <c r="J18193" t="s">
        <v>52</v>
      </c>
      <c r="K18193" t="s">
        <v>52</v>
      </c>
    </row>
    <row r="18194" spans="1:11" x14ac:dyDescent="0.25">
      <c r="A18194" t="s">
        <v>27128</v>
      </c>
      <c r="C18194" t="s">
        <v>20</v>
      </c>
      <c r="D18194" t="s">
        <v>26</v>
      </c>
      <c r="F18194">
        <v>603064</v>
      </c>
      <c r="G18194" t="s">
        <v>27129</v>
      </c>
      <c r="H18194" t="s">
        <v>1244</v>
      </c>
      <c r="I18194" t="s">
        <v>52</v>
      </c>
      <c r="J18194" t="s">
        <v>52</v>
      </c>
      <c r="K18194" t="s">
        <v>52</v>
      </c>
    </row>
    <row r="18195" spans="1:11" x14ac:dyDescent="0.25">
      <c r="A18195" t="s">
        <v>27130</v>
      </c>
      <c r="B18195" t="s">
        <v>27131</v>
      </c>
      <c r="C18195" t="s">
        <v>20</v>
      </c>
      <c r="D18195" t="s">
        <v>26</v>
      </c>
      <c r="F18195">
        <v>603064</v>
      </c>
      <c r="G18195" t="s">
        <v>27132</v>
      </c>
      <c r="H18195" t="s">
        <v>70</v>
      </c>
      <c r="I18195" t="s">
        <v>52</v>
      </c>
      <c r="J18195" t="s">
        <v>52</v>
      </c>
      <c r="K18195" t="s">
        <v>52</v>
      </c>
    </row>
    <row r="18196" spans="1:11" x14ac:dyDescent="0.25">
      <c r="A18196" t="s">
        <v>27133</v>
      </c>
      <c r="C18196" t="s">
        <v>20</v>
      </c>
      <c r="D18196" t="s">
        <v>26</v>
      </c>
      <c r="F18196">
        <v>603064</v>
      </c>
      <c r="G18196" t="s">
        <v>27129</v>
      </c>
      <c r="H18196" t="s">
        <v>1244</v>
      </c>
      <c r="I18196" t="s">
        <v>52</v>
      </c>
      <c r="J18196" t="s">
        <v>52</v>
      </c>
      <c r="K18196" t="s">
        <v>52</v>
      </c>
    </row>
    <row r="18197" spans="1:11" x14ac:dyDescent="0.25">
      <c r="A18197" t="s">
        <v>27134</v>
      </c>
      <c r="C18197" t="s">
        <v>20</v>
      </c>
      <c r="D18197" t="s">
        <v>26</v>
      </c>
      <c r="F18197">
        <v>603003</v>
      </c>
      <c r="G18197" t="s">
        <v>27135</v>
      </c>
      <c r="H18197" t="s">
        <v>157</v>
      </c>
      <c r="I18197" t="s">
        <v>52</v>
      </c>
      <c r="J18197" t="s">
        <v>52</v>
      </c>
      <c r="K18197" t="s">
        <v>52</v>
      </c>
    </row>
    <row r="18198" spans="1:11" x14ac:dyDescent="0.25">
      <c r="A18198" t="s">
        <v>27134</v>
      </c>
      <c r="B18198" t="s">
        <v>2157</v>
      </c>
      <c r="C18198" t="s">
        <v>20</v>
      </c>
      <c r="D18198" t="s">
        <v>26</v>
      </c>
      <c r="F18198">
        <v>603003</v>
      </c>
      <c r="G18198" t="s">
        <v>27136</v>
      </c>
      <c r="H18198" t="s">
        <v>70</v>
      </c>
      <c r="I18198" t="s">
        <v>52</v>
      </c>
      <c r="J18198" t="s">
        <v>52</v>
      </c>
      <c r="K18198" t="s">
        <v>52</v>
      </c>
    </row>
    <row r="18199" spans="1:11" x14ac:dyDescent="0.25">
      <c r="A18199" t="s">
        <v>27137</v>
      </c>
      <c r="C18199" t="s">
        <v>20</v>
      </c>
      <c r="D18199" t="s">
        <v>26</v>
      </c>
      <c r="F18199">
        <v>603003</v>
      </c>
      <c r="G18199" t="s">
        <v>27138</v>
      </c>
      <c r="H18199" t="s">
        <v>167</v>
      </c>
      <c r="I18199" t="s">
        <v>52</v>
      </c>
      <c r="J18199" t="s">
        <v>52</v>
      </c>
      <c r="K18199" t="s">
        <v>52</v>
      </c>
    </row>
    <row r="18200" spans="1:11" x14ac:dyDescent="0.25">
      <c r="A18200" t="s">
        <v>27139</v>
      </c>
      <c r="C18200" t="s">
        <v>20</v>
      </c>
      <c r="D18200" t="s">
        <v>26</v>
      </c>
      <c r="G18200" t="s">
        <v>19697</v>
      </c>
      <c r="H18200" t="s">
        <v>4529</v>
      </c>
      <c r="I18200" t="s">
        <v>52</v>
      </c>
      <c r="K18200" t="s">
        <v>52</v>
      </c>
    </row>
    <row r="18201" spans="1:11" x14ac:dyDescent="0.25">
      <c r="A18201" t="s">
        <v>27139</v>
      </c>
      <c r="B18201" t="s">
        <v>667</v>
      </c>
      <c r="C18201" t="s">
        <v>20</v>
      </c>
      <c r="D18201" t="s">
        <v>26</v>
      </c>
      <c r="E18201" t="s">
        <v>2994</v>
      </c>
      <c r="F18201">
        <v>603140</v>
      </c>
      <c r="G18201" t="s">
        <v>11263</v>
      </c>
      <c r="H18201" t="s">
        <v>2367</v>
      </c>
      <c r="I18201" t="s">
        <v>52</v>
      </c>
      <c r="J18201" t="s">
        <v>52</v>
      </c>
      <c r="K18201" t="s">
        <v>52</v>
      </c>
    </row>
    <row r="18202" spans="1:11" x14ac:dyDescent="0.25">
      <c r="A18202" t="s">
        <v>27140</v>
      </c>
      <c r="B18202" t="s">
        <v>1458</v>
      </c>
      <c r="C18202" t="s">
        <v>20</v>
      </c>
      <c r="D18202" t="s">
        <v>26</v>
      </c>
      <c r="F18202">
        <v>603037</v>
      </c>
      <c r="G18202" t="s">
        <v>13959</v>
      </c>
      <c r="H18202" t="s">
        <v>1077</v>
      </c>
      <c r="I18202" t="s">
        <v>52</v>
      </c>
    </row>
    <row r="18203" spans="1:11" x14ac:dyDescent="0.25">
      <c r="A18203" t="s">
        <v>27141</v>
      </c>
      <c r="B18203" t="s">
        <v>27142</v>
      </c>
      <c r="C18203" t="s">
        <v>20</v>
      </c>
      <c r="D18203" t="s">
        <v>26</v>
      </c>
      <c r="F18203">
        <v>603057</v>
      </c>
      <c r="G18203" t="s">
        <v>1515</v>
      </c>
      <c r="H18203" t="s">
        <v>681</v>
      </c>
      <c r="I18203" t="s">
        <v>52</v>
      </c>
      <c r="J18203" t="s">
        <v>52</v>
      </c>
      <c r="K18203" t="s">
        <v>52</v>
      </c>
    </row>
    <row r="18204" spans="1:11" x14ac:dyDescent="0.25">
      <c r="A18204" t="s">
        <v>27141</v>
      </c>
      <c r="B18204" t="s">
        <v>27143</v>
      </c>
      <c r="C18204" t="s">
        <v>20</v>
      </c>
      <c r="D18204" t="s">
        <v>26</v>
      </c>
      <c r="F18204">
        <v>603024</v>
      </c>
      <c r="G18204" t="s">
        <v>14248</v>
      </c>
      <c r="H18204" t="s">
        <v>681</v>
      </c>
      <c r="I18204" t="s">
        <v>52</v>
      </c>
      <c r="J18204" t="s">
        <v>52</v>
      </c>
      <c r="K18204" t="s">
        <v>52</v>
      </c>
    </row>
    <row r="18205" spans="1:11" x14ac:dyDescent="0.25">
      <c r="A18205" t="s">
        <v>27144</v>
      </c>
      <c r="C18205" t="s">
        <v>20</v>
      </c>
      <c r="D18205" t="s">
        <v>26</v>
      </c>
      <c r="F18205">
        <v>603141</v>
      </c>
      <c r="G18205" t="s">
        <v>23211</v>
      </c>
      <c r="H18205" t="s">
        <v>1567</v>
      </c>
      <c r="I18205" t="s">
        <v>52</v>
      </c>
      <c r="K18205" t="s">
        <v>52</v>
      </c>
    </row>
    <row r="18206" spans="1:11" x14ac:dyDescent="0.25">
      <c r="A18206" t="s">
        <v>27145</v>
      </c>
      <c r="C18206" t="s">
        <v>20</v>
      </c>
      <c r="D18206" t="s">
        <v>26</v>
      </c>
      <c r="F18206">
        <v>603124</v>
      </c>
      <c r="G18206" t="s">
        <v>20625</v>
      </c>
      <c r="H18206" t="s">
        <v>4058</v>
      </c>
      <c r="I18206" t="s">
        <v>52</v>
      </c>
    </row>
    <row r="18207" spans="1:11" x14ac:dyDescent="0.25">
      <c r="A18207" t="s">
        <v>27146</v>
      </c>
      <c r="C18207" t="s">
        <v>20</v>
      </c>
      <c r="D18207" t="s">
        <v>26</v>
      </c>
      <c r="F18207">
        <v>603108</v>
      </c>
      <c r="G18207" t="s">
        <v>24354</v>
      </c>
      <c r="H18207" t="s">
        <v>21864</v>
      </c>
      <c r="I18207" t="s">
        <v>52</v>
      </c>
      <c r="J18207" t="s">
        <v>52</v>
      </c>
      <c r="K18207" t="s">
        <v>52</v>
      </c>
    </row>
    <row r="18208" spans="1:11" x14ac:dyDescent="0.25">
      <c r="A18208" t="s">
        <v>27147</v>
      </c>
      <c r="B18208" t="s">
        <v>1537</v>
      </c>
      <c r="C18208" t="s">
        <v>20</v>
      </c>
      <c r="D18208" t="s">
        <v>26</v>
      </c>
      <c r="F18208">
        <v>603124</v>
      </c>
      <c r="G18208" t="s">
        <v>5801</v>
      </c>
      <c r="H18208" t="s">
        <v>1765</v>
      </c>
      <c r="I18208" t="s">
        <v>52</v>
      </c>
      <c r="J18208" t="s">
        <v>52</v>
      </c>
      <c r="K18208" t="s">
        <v>52</v>
      </c>
    </row>
    <row r="18209" spans="1:11" x14ac:dyDescent="0.25">
      <c r="A18209" t="s">
        <v>27148</v>
      </c>
      <c r="C18209" t="s">
        <v>20</v>
      </c>
      <c r="D18209" t="s">
        <v>26</v>
      </c>
      <c r="F18209">
        <v>603037</v>
      </c>
      <c r="G18209" t="s">
        <v>27149</v>
      </c>
      <c r="H18209" t="s">
        <v>70</v>
      </c>
      <c r="I18209" t="s">
        <v>52</v>
      </c>
    </row>
    <row r="18210" spans="1:11" x14ac:dyDescent="0.25">
      <c r="A18210" t="s">
        <v>27150</v>
      </c>
      <c r="C18210" t="s">
        <v>20</v>
      </c>
      <c r="D18210" t="s">
        <v>26</v>
      </c>
      <c r="F18210">
        <v>603127</v>
      </c>
      <c r="G18210" t="s">
        <v>6549</v>
      </c>
      <c r="H18210" t="s">
        <v>12673</v>
      </c>
      <c r="I18210" t="s">
        <v>52</v>
      </c>
    </row>
    <row r="18211" spans="1:11" x14ac:dyDescent="0.25">
      <c r="A18211" t="s">
        <v>27151</v>
      </c>
      <c r="C18211" t="s">
        <v>20</v>
      </c>
      <c r="D18211" t="s">
        <v>33</v>
      </c>
      <c r="F18211">
        <v>606440</v>
      </c>
      <c r="G18211" t="s">
        <v>27152</v>
      </c>
      <c r="H18211" t="s">
        <v>2007</v>
      </c>
      <c r="I18211" t="s">
        <v>52</v>
      </c>
      <c r="J18211" t="s">
        <v>52</v>
      </c>
      <c r="K18211" t="s">
        <v>52</v>
      </c>
    </row>
    <row r="18212" spans="1:11" x14ac:dyDescent="0.25">
      <c r="A18212" t="s">
        <v>27153</v>
      </c>
      <c r="C18212" t="s">
        <v>20</v>
      </c>
      <c r="D18212" t="s">
        <v>26</v>
      </c>
      <c r="F18212">
        <v>603034</v>
      </c>
      <c r="G18212" t="s">
        <v>27154</v>
      </c>
      <c r="H18212" t="s">
        <v>1089</v>
      </c>
      <c r="I18212" t="s">
        <v>52</v>
      </c>
      <c r="J18212" t="s">
        <v>52</v>
      </c>
      <c r="K18212" t="s">
        <v>52</v>
      </c>
    </row>
    <row r="18213" spans="1:11" x14ac:dyDescent="0.25">
      <c r="A18213" t="s">
        <v>27155</v>
      </c>
      <c r="B18213" t="s">
        <v>27156</v>
      </c>
      <c r="C18213" t="s">
        <v>20</v>
      </c>
      <c r="D18213" t="s">
        <v>26</v>
      </c>
      <c r="F18213">
        <v>603034</v>
      </c>
      <c r="G18213" t="s">
        <v>27157</v>
      </c>
      <c r="H18213" t="s">
        <v>681</v>
      </c>
      <c r="I18213" t="s">
        <v>52</v>
      </c>
      <c r="J18213" t="s">
        <v>52</v>
      </c>
      <c r="K18213" t="s">
        <v>52</v>
      </c>
    </row>
    <row r="18214" spans="1:11" x14ac:dyDescent="0.25">
      <c r="A18214" t="s">
        <v>27158</v>
      </c>
      <c r="C18214" t="s">
        <v>20</v>
      </c>
      <c r="D18214" t="s">
        <v>33</v>
      </c>
      <c r="F18214">
        <v>606440</v>
      </c>
      <c r="G18214" t="s">
        <v>27159</v>
      </c>
      <c r="H18214" t="s">
        <v>167</v>
      </c>
      <c r="I18214" t="s">
        <v>52</v>
      </c>
      <c r="K18214" t="s">
        <v>52</v>
      </c>
    </row>
    <row r="18215" spans="1:11" x14ac:dyDescent="0.25">
      <c r="A18215" t="s">
        <v>27160</v>
      </c>
      <c r="B18215" t="s">
        <v>27161</v>
      </c>
      <c r="C18215" t="s">
        <v>20</v>
      </c>
      <c r="D18215" t="s">
        <v>26</v>
      </c>
      <c r="F18215">
        <v>607614</v>
      </c>
      <c r="G18215" t="s">
        <v>27162</v>
      </c>
      <c r="H18215" t="s">
        <v>11032</v>
      </c>
      <c r="I18215" t="s">
        <v>52</v>
      </c>
      <c r="J18215" t="s">
        <v>52</v>
      </c>
      <c r="K18215" t="s">
        <v>52</v>
      </c>
    </row>
    <row r="18216" spans="1:11" x14ac:dyDescent="0.25">
      <c r="A18216" t="s">
        <v>27163</v>
      </c>
      <c r="C18216" t="s">
        <v>20</v>
      </c>
      <c r="D18216" t="s">
        <v>88</v>
      </c>
      <c r="F18216">
        <v>606030</v>
      </c>
      <c r="G18216" t="s">
        <v>27164</v>
      </c>
      <c r="H18216" t="s">
        <v>17561</v>
      </c>
      <c r="I18216" t="s">
        <v>52</v>
      </c>
    </row>
    <row r="18217" spans="1:11" x14ac:dyDescent="0.25">
      <c r="A18217" t="s">
        <v>27165</v>
      </c>
      <c r="C18217" t="s">
        <v>20</v>
      </c>
      <c r="D18217" t="s">
        <v>119</v>
      </c>
      <c r="F18217">
        <v>607226</v>
      </c>
      <c r="G18217" t="s">
        <v>27166</v>
      </c>
      <c r="H18217" t="s">
        <v>2943</v>
      </c>
      <c r="I18217" t="s">
        <v>52</v>
      </c>
      <c r="J18217" t="s">
        <v>52</v>
      </c>
      <c r="K18217" t="s">
        <v>52</v>
      </c>
    </row>
    <row r="18218" spans="1:11" x14ac:dyDescent="0.25">
      <c r="A18218" t="s">
        <v>27165</v>
      </c>
      <c r="C18218" t="s">
        <v>20</v>
      </c>
      <c r="D18218" t="s">
        <v>188</v>
      </c>
      <c r="F18218">
        <v>607600</v>
      </c>
      <c r="G18218" t="s">
        <v>27167</v>
      </c>
      <c r="H18218" t="s">
        <v>2943</v>
      </c>
      <c r="I18218" t="s">
        <v>52</v>
      </c>
      <c r="J18218" t="s">
        <v>52</v>
      </c>
      <c r="K18218" t="s">
        <v>52</v>
      </c>
    </row>
    <row r="18219" spans="1:11" x14ac:dyDescent="0.25">
      <c r="A18219" t="s">
        <v>27165</v>
      </c>
      <c r="C18219" t="s">
        <v>20</v>
      </c>
      <c r="D18219" t="s">
        <v>454</v>
      </c>
      <c r="F18219">
        <v>607060</v>
      </c>
      <c r="G18219" t="s">
        <v>27168</v>
      </c>
      <c r="H18219" t="s">
        <v>2943</v>
      </c>
      <c r="I18219" t="s">
        <v>52</v>
      </c>
      <c r="J18219" t="s">
        <v>52</v>
      </c>
      <c r="K18219" t="s">
        <v>52</v>
      </c>
    </row>
    <row r="18220" spans="1:11" x14ac:dyDescent="0.25">
      <c r="A18220" t="s">
        <v>27165</v>
      </c>
      <c r="C18220" t="s">
        <v>20</v>
      </c>
      <c r="D18220" t="s">
        <v>88</v>
      </c>
      <c r="F18220">
        <v>606029</v>
      </c>
      <c r="G18220" t="s">
        <v>23053</v>
      </c>
      <c r="H18220" t="s">
        <v>2943</v>
      </c>
      <c r="I18220" t="s">
        <v>52</v>
      </c>
      <c r="J18220" t="s">
        <v>52</v>
      </c>
      <c r="K18220" t="s">
        <v>52</v>
      </c>
    </row>
    <row r="18221" spans="1:11" x14ac:dyDescent="0.25">
      <c r="A18221" t="s">
        <v>27165</v>
      </c>
      <c r="C18221" t="s">
        <v>20</v>
      </c>
      <c r="D18221" t="s">
        <v>88</v>
      </c>
      <c r="F18221">
        <v>606023</v>
      </c>
      <c r="G18221" t="s">
        <v>9892</v>
      </c>
      <c r="H18221" t="s">
        <v>2943</v>
      </c>
      <c r="I18221" t="s">
        <v>52</v>
      </c>
      <c r="J18221" t="s">
        <v>52</v>
      </c>
      <c r="K18221" t="s">
        <v>52</v>
      </c>
    </row>
    <row r="18222" spans="1:11" x14ac:dyDescent="0.25">
      <c r="A18222" t="s">
        <v>27165</v>
      </c>
      <c r="C18222" t="s">
        <v>20</v>
      </c>
      <c r="D18222" t="s">
        <v>412</v>
      </c>
      <c r="F18222">
        <v>607650</v>
      </c>
      <c r="G18222" t="s">
        <v>27169</v>
      </c>
      <c r="H18222" t="s">
        <v>2943</v>
      </c>
      <c r="I18222" t="s">
        <v>52</v>
      </c>
      <c r="J18222" t="s">
        <v>52</v>
      </c>
      <c r="K18222" t="s">
        <v>52</v>
      </c>
    </row>
    <row r="18223" spans="1:11" x14ac:dyDescent="0.25">
      <c r="A18223" t="s">
        <v>27165</v>
      </c>
      <c r="C18223" t="s">
        <v>20</v>
      </c>
      <c r="D18223" t="s">
        <v>5997</v>
      </c>
      <c r="F18223">
        <v>607018</v>
      </c>
      <c r="G18223" t="s">
        <v>27170</v>
      </c>
      <c r="H18223" t="s">
        <v>2943</v>
      </c>
      <c r="I18223" t="s">
        <v>52</v>
      </c>
      <c r="J18223" t="s">
        <v>52</v>
      </c>
      <c r="K18223" t="s">
        <v>52</v>
      </c>
    </row>
    <row r="18224" spans="1:11" x14ac:dyDescent="0.25">
      <c r="A18224" t="s">
        <v>27165</v>
      </c>
      <c r="C18224" t="s">
        <v>20</v>
      </c>
      <c r="D18224" t="s">
        <v>26</v>
      </c>
      <c r="F18224">
        <v>603016</v>
      </c>
      <c r="G18224" t="s">
        <v>27171</v>
      </c>
      <c r="H18224" t="s">
        <v>2943</v>
      </c>
      <c r="I18224" t="s">
        <v>52</v>
      </c>
      <c r="J18224" t="s">
        <v>52</v>
      </c>
      <c r="K18224" t="s">
        <v>52</v>
      </c>
    </row>
    <row r="18225" spans="1:11" x14ac:dyDescent="0.25">
      <c r="A18225" t="s">
        <v>27165</v>
      </c>
      <c r="C18225" t="s">
        <v>20</v>
      </c>
      <c r="D18225" t="s">
        <v>26</v>
      </c>
      <c r="F18225">
        <v>603163</v>
      </c>
      <c r="G18225" t="s">
        <v>11845</v>
      </c>
      <c r="H18225" t="s">
        <v>2943</v>
      </c>
      <c r="I18225" t="s">
        <v>52</v>
      </c>
      <c r="J18225" t="s">
        <v>52</v>
      </c>
      <c r="K18225" t="s">
        <v>52</v>
      </c>
    </row>
    <row r="18226" spans="1:11" x14ac:dyDescent="0.25">
      <c r="A18226" t="s">
        <v>27165</v>
      </c>
      <c r="C18226" t="s">
        <v>20</v>
      </c>
      <c r="D18226" t="s">
        <v>26</v>
      </c>
      <c r="F18226">
        <v>603044</v>
      </c>
      <c r="G18226" t="s">
        <v>27172</v>
      </c>
      <c r="H18226" t="s">
        <v>437</v>
      </c>
      <c r="I18226" t="s">
        <v>52</v>
      </c>
      <c r="J18226" t="s">
        <v>52</v>
      </c>
      <c r="K18226" t="s">
        <v>52</v>
      </c>
    </row>
    <row r="18227" spans="1:11" x14ac:dyDescent="0.25">
      <c r="A18227" t="s">
        <v>27165</v>
      </c>
      <c r="C18227" t="s">
        <v>20</v>
      </c>
      <c r="D18227" t="s">
        <v>26</v>
      </c>
      <c r="F18227">
        <v>603006</v>
      </c>
      <c r="G18227" t="s">
        <v>18988</v>
      </c>
      <c r="H18227" t="s">
        <v>2943</v>
      </c>
      <c r="I18227" t="s">
        <v>52</v>
      </c>
      <c r="J18227" t="s">
        <v>52</v>
      </c>
      <c r="K18227" t="s">
        <v>52</v>
      </c>
    </row>
    <row r="18228" spans="1:11" x14ac:dyDescent="0.25">
      <c r="A18228" t="s">
        <v>27165</v>
      </c>
      <c r="C18228" t="s">
        <v>20</v>
      </c>
      <c r="D18228" t="s">
        <v>26</v>
      </c>
      <c r="F18228">
        <v>603107</v>
      </c>
      <c r="G18228" t="s">
        <v>5076</v>
      </c>
      <c r="H18228" t="s">
        <v>2943</v>
      </c>
      <c r="I18228" t="s">
        <v>52</v>
      </c>
      <c r="J18228" t="s">
        <v>52</v>
      </c>
      <c r="K18228" t="s">
        <v>52</v>
      </c>
    </row>
    <row r="18229" spans="1:11" x14ac:dyDescent="0.25">
      <c r="A18229" t="s">
        <v>27165</v>
      </c>
      <c r="C18229" t="s">
        <v>20</v>
      </c>
      <c r="D18229" t="s">
        <v>21</v>
      </c>
      <c r="F18229">
        <v>607190</v>
      </c>
      <c r="G18229" t="s">
        <v>27173</v>
      </c>
      <c r="H18229" t="s">
        <v>2943</v>
      </c>
      <c r="I18229" t="s">
        <v>52</v>
      </c>
      <c r="J18229" t="s">
        <v>52</v>
      </c>
      <c r="K18229" t="s">
        <v>52</v>
      </c>
    </row>
    <row r="18230" spans="1:11" x14ac:dyDescent="0.25">
      <c r="A18230" t="s">
        <v>27165</v>
      </c>
      <c r="C18230" t="s">
        <v>20</v>
      </c>
      <c r="D18230" t="s">
        <v>21</v>
      </c>
      <c r="F18230">
        <v>607186</v>
      </c>
      <c r="G18230" t="s">
        <v>27174</v>
      </c>
      <c r="H18230" t="s">
        <v>2943</v>
      </c>
      <c r="I18230" t="s">
        <v>52</v>
      </c>
      <c r="J18230" t="s">
        <v>52</v>
      </c>
      <c r="K18230" t="s">
        <v>52</v>
      </c>
    </row>
    <row r="18231" spans="1:11" x14ac:dyDescent="0.25">
      <c r="A18231" t="s">
        <v>27165</v>
      </c>
      <c r="C18231" t="s">
        <v>20</v>
      </c>
      <c r="D18231" t="s">
        <v>879</v>
      </c>
      <c r="G18231" t="s">
        <v>27175</v>
      </c>
      <c r="H18231" t="s">
        <v>2943</v>
      </c>
      <c r="I18231" t="s">
        <v>52</v>
      </c>
      <c r="J18231" t="s">
        <v>52</v>
      </c>
      <c r="K18231" t="s">
        <v>52</v>
      </c>
    </row>
    <row r="18232" spans="1:11" x14ac:dyDescent="0.25">
      <c r="A18232" t="s">
        <v>27176</v>
      </c>
      <c r="C18232" t="s">
        <v>20</v>
      </c>
      <c r="D18232" t="s">
        <v>26</v>
      </c>
      <c r="F18232">
        <v>603004</v>
      </c>
      <c r="G18232" t="s">
        <v>6447</v>
      </c>
      <c r="H18232" t="s">
        <v>4058</v>
      </c>
      <c r="I18232" t="s">
        <v>52</v>
      </c>
      <c r="J18232" t="s">
        <v>52</v>
      </c>
      <c r="K18232" t="s">
        <v>52</v>
      </c>
    </row>
    <row r="18233" spans="1:11" x14ac:dyDescent="0.25">
      <c r="A18233" t="s">
        <v>27177</v>
      </c>
      <c r="B18233" t="s">
        <v>1537</v>
      </c>
      <c r="C18233" t="s">
        <v>20</v>
      </c>
      <c r="D18233" t="s">
        <v>26</v>
      </c>
      <c r="F18233">
        <v>603037</v>
      </c>
      <c r="G18233" t="s">
        <v>2289</v>
      </c>
      <c r="H18233" t="s">
        <v>1765</v>
      </c>
      <c r="I18233" t="s">
        <v>52</v>
      </c>
      <c r="J18233" t="s">
        <v>52</v>
      </c>
    </row>
    <row r="18234" spans="1:11" x14ac:dyDescent="0.25">
      <c r="A18234" t="s">
        <v>27178</v>
      </c>
      <c r="B18234" t="s">
        <v>27179</v>
      </c>
      <c r="C18234" t="s">
        <v>20</v>
      </c>
      <c r="D18234" t="s">
        <v>26</v>
      </c>
      <c r="F18234">
        <v>603002</v>
      </c>
      <c r="G18234" t="s">
        <v>27180</v>
      </c>
      <c r="H18234" t="s">
        <v>62</v>
      </c>
      <c r="I18234" t="s">
        <v>52</v>
      </c>
      <c r="J18234" t="s">
        <v>52</v>
      </c>
      <c r="K18234" t="s">
        <v>52</v>
      </c>
    </row>
    <row r="18235" spans="1:11" x14ac:dyDescent="0.25">
      <c r="A18235" t="s">
        <v>27181</v>
      </c>
      <c r="B18235" t="s">
        <v>369</v>
      </c>
      <c r="C18235" t="s">
        <v>20</v>
      </c>
      <c r="D18235" t="s">
        <v>26</v>
      </c>
      <c r="F18235">
        <v>603127</v>
      </c>
      <c r="G18235" t="s">
        <v>69</v>
      </c>
      <c r="H18235" t="s">
        <v>62</v>
      </c>
      <c r="I18235" t="s">
        <v>52</v>
      </c>
      <c r="J18235" t="s">
        <v>52</v>
      </c>
      <c r="K18235" t="s">
        <v>52</v>
      </c>
    </row>
    <row r="18236" spans="1:11" x14ac:dyDescent="0.25">
      <c r="A18236" t="s">
        <v>27182</v>
      </c>
      <c r="C18236" t="s">
        <v>20</v>
      </c>
      <c r="D18236" t="s">
        <v>26</v>
      </c>
      <c r="F18236">
        <v>603000</v>
      </c>
      <c r="G18236" t="s">
        <v>2519</v>
      </c>
      <c r="H18236" t="s">
        <v>4318</v>
      </c>
      <c r="I18236" t="s">
        <v>52</v>
      </c>
      <c r="J18236" t="s">
        <v>52</v>
      </c>
      <c r="K18236" t="s">
        <v>52</v>
      </c>
    </row>
    <row r="18237" spans="1:11" x14ac:dyDescent="0.25">
      <c r="A18237" t="s">
        <v>27182</v>
      </c>
      <c r="B18237" t="s">
        <v>7511</v>
      </c>
      <c r="C18237" t="s">
        <v>20</v>
      </c>
      <c r="D18237" t="s">
        <v>26</v>
      </c>
      <c r="F18237">
        <v>603000</v>
      </c>
      <c r="G18237" t="s">
        <v>11265</v>
      </c>
      <c r="H18237" t="s">
        <v>5573</v>
      </c>
      <c r="I18237" t="s">
        <v>52</v>
      </c>
      <c r="J18237" t="s">
        <v>52</v>
      </c>
      <c r="K18237" t="s">
        <v>52</v>
      </c>
    </row>
    <row r="18238" spans="1:11" x14ac:dyDescent="0.25">
      <c r="A18238" t="s">
        <v>27183</v>
      </c>
      <c r="C18238" t="s">
        <v>20</v>
      </c>
      <c r="D18238" t="s">
        <v>26</v>
      </c>
      <c r="F18238">
        <v>603009</v>
      </c>
      <c r="G18238" t="s">
        <v>4585</v>
      </c>
      <c r="H18238" t="s">
        <v>70</v>
      </c>
      <c r="I18238" t="s">
        <v>52</v>
      </c>
      <c r="J18238" t="s">
        <v>52</v>
      </c>
      <c r="K18238" t="s">
        <v>52</v>
      </c>
    </row>
    <row r="18239" spans="1:11" x14ac:dyDescent="0.25">
      <c r="A18239" t="s">
        <v>27183</v>
      </c>
      <c r="B18239" t="s">
        <v>137</v>
      </c>
      <c r="C18239" t="s">
        <v>20</v>
      </c>
      <c r="D18239" t="s">
        <v>26</v>
      </c>
      <c r="F18239">
        <v>607686</v>
      </c>
      <c r="G18239" t="s">
        <v>27184</v>
      </c>
      <c r="H18239" t="s">
        <v>70</v>
      </c>
      <c r="I18239" t="s">
        <v>52</v>
      </c>
      <c r="J18239" t="s">
        <v>52</v>
      </c>
      <c r="K18239" t="s">
        <v>52</v>
      </c>
    </row>
    <row r="18240" spans="1:11" x14ac:dyDescent="0.25">
      <c r="A18240" t="s">
        <v>27185</v>
      </c>
      <c r="C18240" t="s">
        <v>20</v>
      </c>
      <c r="D18240" t="s">
        <v>88</v>
      </c>
      <c r="F18240">
        <v>606016</v>
      </c>
      <c r="G18240" t="s">
        <v>27186</v>
      </c>
      <c r="H18240" t="s">
        <v>1247</v>
      </c>
      <c r="I18240" t="s">
        <v>52</v>
      </c>
      <c r="J18240" t="s">
        <v>52</v>
      </c>
      <c r="K18240" t="s">
        <v>52</v>
      </c>
    </row>
    <row r="18241" spans="1:11" x14ac:dyDescent="0.25">
      <c r="A18241" t="s">
        <v>27187</v>
      </c>
      <c r="C18241" t="s">
        <v>20</v>
      </c>
      <c r="D18241" t="s">
        <v>26</v>
      </c>
      <c r="F18241">
        <v>603136</v>
      </c>
      <c r="G18241" t="s">
        <v>27188</v>
      </c>
      <c r="H18241" t="s">
        <v>70</v>
      </c>
      <c r="I18241" t="s">
        <v>52</v>
      </c>
      <c r="J18241" t="s">
        <v>52</v>
      </c>
      <c r="K18241" t="s">
        <v>52</v>
      </c>
    </row>
    <row r="18242" spans="1:11" x14ac:dyDescent="0.25">
      <c r="A18242" t="s">
        <v>27187</v>
      </c>
      <c r="C18242" t="s">
        <v>20</v>
      </c>
      <c r="D18242" t="s">
        <v>26</v>
      </c>
      <c r="F18242">
        <v>603105</v>
      </c>
      <c r="G18242" t="s">
        <v>8101</v>
      </c>
      <c r="H18242" t="s">
        <v>62</v>
      </c>
      <c r="I18242" t="s">
        <v>52</v>
      </c>
      <c r="J18242" t="s">
        <v>52</v>
      </c>
    </row>
    <row r="18243" spans="1:11" x14ac:dyDescent="0.25">
      <c r="A18243" t="s">
        <v>27189</v>
      </c>
      <c r="C18243" t="s">
        <v>20</v>
      </c>
      <c r="D18243" t="s">
        <v>26</v>
      </c>
      <c r="G18243" t="s">
        <v>5887</v>
      </c>
      <c r="H18243" t="s">
        <v>58</v>
      </c>
      <c r="I18243" t="s">
        <v>52</v>
      </c>
      <c r="J18243" t="s">
        <v>52</v>
      </c>
      <c r="K18243" t="s">
        <v>52</v>
      </c>
    </row>
    <row r="18244" spans="1:11" x14ac:dyDescent="0.25">
      <c r="A18244" t="s">
        <v>27190</v>
      </c>
      <c r="C18244" t="s">
        <v>20</v>
      </c>
      <c r="D18244" t="s">
        <v>26</v>
      </c>
      <c r="G18244" t="s">
        <v>20232</v>
      </c>
      <c r="H18244" t="s">
        <v>70</v>
      </c>
      <c r="I18244" t="s">
        <v>52</v>
      </c>
      <c r="J18244" t="s">
        <v>52</v>
      </c>
      <c r="K18244" t="s">
        <v>52</v>
      </c>
    </row>
    <row r="18245" spans="1:11" x14ac:dyDescent="0.25">
      <c r="A18245" t="s">
        <v>27191</v>
      </c>
      <c r="C18245" t="s">
        <v>20</v>
      </c>
      <c r="D18245" t="s">
        <v>26</v>
      </c>
      <c r="E18245" t="s">
        <v>486</v>
      </c>
      <c r="F18245">
        <v>603116</v>
      </c>
      <c r="G18245" t="s">
        <v>10772</v>
      </c>
      <c r="H18245" t="s">
        <v>2807</v>
      </c>
      <c r="I18245" t="s">
        <v>52</v>
      </c>
      <c r="J18245" t="s">
        <v>52</v>
      </c>
      <c r="K18245" t="s">
        <v>52</v>
      </c>
    </row>
    <row r="18246" spans="1:11" x14ac:dyDescent="0.25">
      <c r="A18246" t="s">
        <v>27192</v>
      </c>
      <c r="B18246" t="s">
        <v>27193</v>
      </c>
      <c r="C18246" t="s">
        <v>20</v>
      </c>
      <c r="D18246" t="s">
        <v>502</v>
      </c>
      <c r="G18246" t="s">
        <v>27194</v>
      </c>
      <c r="H18246" t="s">
        <v>2012</v>
      </c>
      <c r="I18246" t="s">
        <v>52</v>
      </c>
      <c r="J18246" t="s">
        <v>52</v>
      </c>
    </row>
    <row r="18247" spans="1:11" x14ac:dyDescent="0.25">
      <c r="A18247" t="s">
        <v>27195</v>
      </c>
      <c r="B18247" t="s">
        <v>2256</v>
      </c>
      <c r="C18247" t="s">
        <v>20</v>
      </c>
      <c r="D18247" t="s">
        <v>26</v>
      </c>
      <c r="F18247">
        <v>603014</v>
      </c>
      <c r="G18247" t="s">
        <v>13291</v>
      </c>
      <c r="H18247" t="s">
        <v>70</v>
      </c>
      <c r="I18247" t="s">
        <v>52</v>
      </c>
    </row>
    <row r="18248" spans="1:11" x14ac:dyDescent="0.25">
      <c r="A18248" t="s">
        <v>27196</v>
      </c>
      <c r="B18248" t="s">
        <v>1735</v>
      </c>
      <c r="C18248" t="s">
        <v>20</v>
      </c>
      <c r="D18248" t="s">
        <v>26</v>
      </c>
      <c r="E18248" t="s">
        <v>1190</v>
      </c>
      <c r="F18248">
        <v>607683</v>
      </c>
      <c r="G18248" t="s">
        <v>27197</v>
      </c>
      <c r="H18248" t="s">
        <v>1765</v>
      </c>
      <c r="I18248" t="s">
        <v>52</v>
      </c>
      <c r="J18248" t="s">
        <v>52</v>
      </c>
      <c r="K18248" t="s">
        <v>52</v>
      </c>
    </row>
    <row r="18249" spans="1:11" x14ac:dyDescent="0.25">
      <c r="A18249" t="s">
        <v>27198</v>
      </c>
      <c r="C18249" t="s">
        <v>20</v>
      </c>
      <c r="D18249" t="s">
        <v>26</v>
      </c>
      <c r="F18249">
        <v>603116</v>
      </c>
      <c r="G18249" t="s">
        <v>8053</v>
      </c>
      <c r="H18249" t="s">
        <v>58</v>
      </c>
      <c r="I18249" t="s">
        <v>52</v>
      </c>
      <c r="J18249" t="s">
        <v>52</v>
      </c>
      <c r="K18249" t="s">
        <v>52</v>
      </c>
    </row>
    <row r="18250" spans="1:11" x14ac:dyDescent="0.25">
      <c r="A18250" t="s">
        <v>27198</v>
      </c>
      <c r="B18250" t="s">
        <v>1795</v>
      </c>
      <c r="C18250" t="s">
        <v>20</v>
      </c>
      <c r="D18250" t="s">
        <v>26</v>
      </c>
      <c r="F18250">
        <v>603124</v>
      </c>
      <c r="G18250" t="s">
        <v>15845</v>
      </c>
      <c r="H18250" t="s">
        <v>1765</v>
      </c>
      <c r="I18250" t="s">
        <v>52</v>
      </c>
      <c r="J18250" t="s">
        <v>52</v>
      </c>
      <c r="K18250" t="s">
        <v>52</v>
      </c>
    </row>
    <row r="18251" spans="1:11" x14ac:dyDescent="0.25">
      <c r="A18251" t="s">
        <v>27199</v>
      </c>
      <c r="C18251" t="s">
        <v>20</v>
      </c>
      <c r="D18251" t="s">
        <v>26</v>
      </c>
      <c r="F18251">
        <v>603079</v>
      </c>
      <c r="G18251" t="s">
        <v>5418</v>
      </c>
      <c r="H18251" t="s">
        <v>1244</v>
      </c>
      <c r="I18251" t="s">
        <v>52</v>
      </c>
      <c r="J18251" t="s">
        <v>52</v>
      </c>
      <c r="K18251" t="s">
        <v>52</v>
      </c>
    </row>
    <row r="18252" spans="1:11" x14ac:dyDescent="0.25">
      <c r="A18252" t="s">
        <v>27200</v>
      </c>
      <c r="C18252" t="s">
        <v>20</v>
      </c>
      <c r="D18252" t="s">
        <v>26</v>
      </c>
      <c r="F18252">
        <v>603152</v>
      </c>
      <c r="G18252" t="s">
        <v>4712</v>
      </c>
      <c r="H18252" t="s">
        <v>437</v>
      </c>
      <c r="I18252" t="s">
        <v>52</v>
      </c>
      <c r="J18252" t="s">
        <v>52</v>
      </c>
      <c r="K18252" t="s">
        <v>52</v>
      </c>
    </row>
    <row r="18253" spans="1:11" x14ac:dyDescent="0.25">
      <c r="A18253" t="s">
        <v>27200</v>
      </c>
      <c r="C18253" t="s">
        <v>20</v>
      </c>
      <c r="D18253" t="s">
        <v>26</v>
      </c>
      <c r="F18253">
        <v>603141</v>
      </c>
      <c r="G18253" t="s">
        <v>27201</v>
      </c>
      <c r="H18253" t="s">
        <v>70</v>
      </c>
      <c r="I18253" t="s">
        <v>52</v>
      </c>
      <c r="J18253" t="s">
        <v>52</v>
      </c>
    </row>
    <row r="18254" spans="1:11" x14ac:dyDescent="0.25">
      <c r="A18254" t="s">
        <v>27202</v>
      </c>
      <c r="B18254" t="s">
        <v>27203</v>
      </c>
      <c r="C18254" t="s">
        <v>20</v>
      </c>
      <c r="D18254" t="s">
        <v>26</v>
      </c>
      <c r="E18254" t="s">
        <v>1048</v>
      </c>
      <c r="F18254">
        <v>603111</v>
      </c>
      <c r="G18254" t="s">
        <v>27204</v>
      </c>
      <c r="H18254" t="s">
        <v>2330</v>
      </c>
      <c r="I18254" t="s">
        <v>52</v>
      </c>
      <c r="J18254" t="s">
        <v>52</v>
      </c>
      <c r="K18254" t="s">
        <v>52</v>
      </c>
    </row>
    <row r="18255" spans="1:11" x14ac:dyDescent="0.25">
      <c r="A18255" t="s">
        <v>27205</v>
      </c>
      <c r="C18255" t="s">
        <v>20</v>
      </c>
      <c r="D18255" t="s">
        <v>26</v>
      </c>
      <c r="F18255">
        <v>603127</v>
      </c>
      <c r="G18255" t="s">
        <v>18769</v>
      </c>
      <c r="H18255" t="s">
        <v>1765</v>
      </c>
      <c r="I18255" t="s">
        <v>52</v>
      </c>
      <c r="J18255" t="s">
        <v>52</v>
      </c>
      <c r="K18255" t="s">
        <v>52</v>
      </c>
    </row>
    <row r="18256" spans="1:11" x14ac:dyDescent="0.25">
      <c r="A18256" t="s">
        <v>27206</v>
      </c>
      <c r="C18256" t="s">
        <v>20</v>
      </c>
      <c r="D18256" t="s">
        <v>26</v>
      </c>
      <c r="G18256" t="s">
        <v>1652</v>
      </c>
      <c r="H18256" t="s">
        <v>58</v>
      </c>
      <c r="I18256" t="s">
        <v>52</v>
      </c>
      <c r="J18256" t="s">
        <v>52</v>
      </c>
      <c r="K18256" t="s">
        <v>52</v>
      </c>
    </row>
    <row r="18257" spans="1:11" x14ac:dyDescent="0.25">
      <c r="A18257" t="s">
        <v>27206</v>
      </c>
      <c r="B18257" t="s">
        <v>7555</v>
      </c>
      <c r="C18257" t="s">
        <v>20</v>
      </c>
      <c r="D18257" t="s">
        <v>26</v>
      </c>
      <c r="F18257">
        <v>603069</v>
      </c>
      <c r="G18257" t="s">
        <v>13237</v>
      </c>
      <c r="H18257" t="s">
        <v>70</v>
      </c>
      <c r="I18257" t="s">
        <v>52</v>
      </c>
      <c r="J18257" t="s">
        <v>52</v>
      </c>
      <c r="K18257" t="s">
        <v>52</v>
      </c>
    </row>
    <row r="18258" spans="1:11" x14ac:dyDescent="0.25">
      <c r="A18258" t="s">
        <v>27207</v>
      </c>
      <c r="C18258" t="s">
        <v>20</v>
      </c>
      <c r="D18258" t="s">
        <v>26</v>
      </c>
      <c r="F18258">
        <v>603032</v>
      </c>
      <c r="G18258" t="s">
        <v>3867</v>
      </c>
      <c r="H18258" t="s">
        <v>70</v>
      </c>
      <c r="I18258" t="s">
        <v>52</v>
      </c>
      <c r="J18258" t="s">
        <v>52</v>
      </c>
      <c r="K18258" t="s">
        <v>52</v>
      </c>
    </row>
    <row r="18259" spans="1:11" x14ac:dyDescent="0.25">
      <c r="A18259" t="s">
        <v>27208</v>
      </c>
      <c r="B18259" t="s">
        <v>338</v>
      </c>
      <c r="C18259" t="s">
        <v>20</v>
      </c>
      <c r="D18259" t="s">
        <v>26</v>
      </c>
      <c r="F18259">
        <v>603061</v>
      </c>
      <c r="G18259" t="s">
        <v>4306</v>
      </c>
      <c r="H18259" t="s">
        <v>1564</v>
      </c>
      <c r="I18259" t="s">
        <v>52</v>
      </c>
      <c r="J18259" t="s">
        <v>52</v>
      </c>
      <c r="K18259" t="s">
        <v>52</v>
      </c>
    </row>
    <row r="18260" spans="1:11" x14ac:dyDescent="0.25">
      <c r="A18260" t="s">
        <v>27209</v>
      </c>
      <c r="C18260" t="s">
        <v>20</v>
      </c>
      <c r="D18260" t="s">
        <v>26</v>
      </c>
      <c r="F18260">
        <v>603002</v>
      </c>
      <c r="G18260" t="s">
        <v>27210</v>
      </c>
      <c r="H18260" t="s">
        <v>70</v>
      </c>
      <c r="I18260" t="s">
        <v>52</v>
      </c>
      <c r="J18260" t="s">
        <v>52</v>
      </c>
      <c r="K18260" t="s">
        <v>52</v>
      </c>
    </row>
    <row r="18261" spans="1:11" x14ac:dyDescent="0.25">
      <c r="A18261" t="s">
        <v>27211</v>
      </c>
      <c r="B18261" t="s">
        <v>27212</v>
      </c>
      <c r="C18261" t="s">
        <v>20</v>
      </c>
      <c r="D18261" t="s">
        <v>26</v>
      </c>
      <c r="F18261">
        <v>603003</v>
      </c>
      <c r="G18261" t="s">
        <v>27213</v>
      </c>
      <c r="H18261" t="s">
        <v>70</v>
      </c>
      <c r="I18261" t="s">
        <v>52</v>
      </c>
      <c r="J18261" t="s">
        <v>52</v>
      </c>
      <c r="K18261" t="s">
        <v>52</v>
      </c>
    </row>
    <row r="18262" spans="1:11" x14ac:dyDescent="0.25">
      <c r="A18262" t="s">
        <v>27214</v>
      </c>
      <c r="C18262" t="s">
        <v>20</v>
      </c>
      <c r="D18262" t="s">
        <v>26</v>
      </c>
      <c r="F18262">
        <v>603000</v>
      </c>
      <c r="G18262" t="s">
        <v>27215</v>
      </c>
      <c r="H18262" t="s">
        <v>348</v>
      </c>
      <c r="I18262" t="s">
        <v>52</v>
      </c>
    </row>
    <row r="18263" spans="1:11" x14ac:dyDescent="0.25">
      <c r="A18263" t="s">
        <v>27216</v>
      </c>
      <c r="C18263" t="s">
        <v>20</v>
      </c>
      <c r="D18263" t="s">
        <v>26</v>
      </c>
      <c r="G18263" t="s">
        <v>22011</v>
      </c>
      <c r="H18263" t="s">
        <v>143</v>
      </c>
      <c r="I18263" t="s">
        <v>52</v>
      </c>
      <c r="K18263" t="s">
        <v>52</v>
      </c>
    </row>
    <row r="18264" spans="1:11" x14ac:dyDescent="0.25">
      <c r="A18264" t="s">
        <v>27217</v>
      </c>
      <c r="C18264" t="s">
        <v>20</v>
      </c>
      <c r="D18264" t="s">
        <v>26</v>
      </c>
      <c r="F18264">
        <v>603105</v>
      </c>
      <c r="G18264" t="s">
        <v>5889</v>
      </c>
      <c r="H18264" t="s">
        <v>7489</v>
      </c>
      <c r="I18264" t="s">
        <v>52</v>
      </c>
      <c r="J18264" t="s">
        <v>52</v>
      </c>
      <c r="K18264" t="s">
        <v>52</v>
      </c>
    </row>
    <row r="18265" spans="1:11" x14ac:dyDescent="0.25">
      <c r="A18265" t="s">
        <v>27217</v>
      </c>
      <c r="B18265" t="s">
        <v>1095</v>
      </c>
      <c r="C18265" t="s">
        <v>20</v>
      </c>
      <c r="D18265" t="s">
        <v>26</v>
      </c>
      <c r="E18265" t="s">
        <v>4559</v>
      </c>
      <c r="F18265">
        <v>603105</v>
      </c>
      <c r="G18265" t="s">
        <v>4560</v>
      </c>
      <c r="H18265" t="s">
        <v>1567</v>
      </c>
      <c r="I18265" t="s">
        <v>52</v>
      </c>
      <c r="J18265" t="s">
        <v>52</v>
      </c>
      <c r="K18265" t="s">
        <v>52</v>
      </c>
    </row>
    <row r="18266" spans="1:11" x14ac:dyDescent="0.25">
      <c r="A18266" t="s">
        <v>27218</v>
      </c>
      <c r="C18266" t="s">
        <v>20</v>
      </c>
      <c r="D18266" t="s">
        <v>26</v>
      </c>
      <c r="F18266">
        <v>603024</v>
      </c>
      <c r="G18266" t="s">
        <v>27219</v>
      </c>
      <c r="H18266" t="s">
        <v>2749</v>
      </c>
      <c r="I18266" t="s">
        <v>52</v>
      </c>
      <c r="J18266" t="s">
        <v>52</v>
      </c>
    </row>
    <row r="18267" spans="1:11" x14ac:dyDescent="0.25">
      <c r="A18267" t="s">
        <v>27220</v>
      </c>
      <c r="C18267" t="s">
        <v>20</v>
      </c>
      <c r="D18267" t="s">
        <v>26</v>
      </c>
      <c r="F18267">
        <v>603003</v>
      </c>
      <c r="G18267" t="s">
        <v>2259</v>
      </c>
      <c r="H18267" t="s">
        <v>572</v>
      </c>
      <c r="I18267" t="s">
        <v>52</v>
      </c>
      <c r="J18267" t="s">
        <v>52</v>
      </c>
      <c r="K18267" t="s">
        <v>52</v>
      </c>
    </row>
    <row r="18268" spans="1:11" x14ac:dyDescent="0.25">
      <c r="A18268" t="s">
        <v>27221</v>
      </c>
      <c r="B18268" t="s">
        <v>338</v>
      </c>
      <c r="C18268" t="s">
        <v>20</v>
      </c>
      <c r="D18268" t="s">
        <v>26</v>
      </c>
      <c r="F18268">
        <v>603054</v>
      </c>
      <c r="G18268" t="s">
        <v>21591</v>
      </c>
      <c r="H18268" t="s">
        <v>538</v>
      </c>
      <c r="I18268" t="s">
        <v>52</v>
      </c>
    </row>
    <row r="18269" spans="1:11" x14ac:dyDescent="0.25">
      <c r="A18269" t="s">
        <v>27222</v>
      </c>
      <c r="C18269" t="s">
        <v>20</v>
      </c>
      <c r="D18269" t="s">
        <v>88</v>
      </c>
      <c r="F18269">
        <v>606000</v>
      </c>
      <c r="G18269" t="s">
        <v>27223</v>
      </c>
      <c r="H18269" t="s">
        <v>1246</v>
      </c>
      <c r="I18269" t="s">
        <v>52</v>
      </c>
      <c r="J18269" t="s">
        <v>52</v>
      </c>
      <c r="K18269" t="s">
        <v>52</v>
      </c>
    </row>
    <row r="18270" spans="1:11" x14ac:dyDescent="0.25">
      <c r="A18270" t="s">
        <v>27222</v>
      </c>
      <c r="C18270" t="s">
        <v>20</v>
      </c>
      <c r="D18270" t="s">
        <v>26</v>
      </c>
      <c r="F18270">
        <v>603074</v>
      </c>
      <c r="G18270" t="s">
        <v>27224</v>
      </c>
      <c r="H18270" t="s">
        <v>70</v>
      </c>
      <c r="I18270" t="s">
        <v>52</v>
      </c>
    </row>
    <row r="18271" spans="1:11" x14ac:dyDescent="0.25">
      <c r="A18271" t="s">
        <v>27222</v>
      </c>
      <c r="C18271" t="s">
        <v>20</v>
      </c>
      <c r="D18271" t="s">
        <v>26</v>
      </c>
      <c r="F18271">
        <v>603089</v>
      </c>
      <c r="G18271" t="s">
        <v>27225</v>
      </c>
      <c r="H18271" t="s">
        <v>642</v>
      </c>
      <c r="I18271" t="s">
        <v>52</v>
      </c>
      <c r="K18271" t="s">
        <v>52</v>
      </c>
    </row>
    <row r="18272" spans="1:11" x14ac:dyDescent="0.25">
      <c r="A18272" t="s">
        <v>27222</v>
      </c>
      <c r="B18272" t="s">
        <v>369</v>
      </c>
      <c r="C18272" t="s">
        <v>20</v>
      </c>
      <c r="D18272" t="s">
        <v>26</v>
      </c>
      <c r="F18272">
        <v>603074</v>
      </c>
      <c r="G18272" t="s">
        <v>27226</v>
      </c>
      <c r="H18272" t="s">
        <v>1374</v>
      </c>
      <c r="I18272" t="s">
        <v>52</v>
      </c>
      <c r="J18272" t="s">
        <v>52</v>
      </c>
      <c r="K18272" t="s">
        <v>52</v>
      </c>
    </row>
    <row r="18273" spans="1:11" x14ac:dyDescent="0.25">
      <c r="A18273" t="s">
        <v>27222</v>
      </c>
      <c r="B18273" t="s">
        <v>102</v>
      </c>
      <c r="C18273" t="s">
        <v>20</v>
      </c>
      <c r="D18273" t="s">
        <v>119</v>
      </c>
      <c r="F18273">
        <v>607222</v>
      </c>
      <c r="G18273" t="s">
        <v>27227</v>
      </c>
      <c r="H18273" t="s">
        <v>1417</v>
      </c>
      <c r="I18273" t="s">
        <v>52</v>
      </c>
      <c r="J18273" t="s">
        <v>52</v>
      </c>
    </row>
    <row r="18274" spans="1:11" x14ac:dyDescent="0.25">
      <c r="A18274" t="s">
        <v>27222</v>
      </c>
      <c r="B18274" t="s">
        <v>27228</v>
      </c>
      <c r="C18274" t="s">
        <v>20</v>
      </c>
      <c r="D18274" t="s">
        <v>26</v>
      </c>
      <c r="F18274">
        <v>606422</v>
      </c>
      <c r="G18274" t="s">
        <v>27229</v>
      </c>
      <c r="H18274" t="s">
        <v>2155</v>
      </c>
      <c r="I18274" t="s">
        <v>52</v>
      </c>
      <c r="J18274" t="s">
        <v>52</v>
      </c>
      <c r="K18274" t="s">
        <v>52</v>
      </c>
    </row>
    <row r="18275" spans="1:11" x14ac:dyDescent="0.25">
      <c r="A18275" t="s">
        <v>27230</v>
      </c>
      <c r="B18275" t="s">
        <v>954</v>
      </c>
      <c r="C18275" t="s">
        <v>20</v>
      </c>
      <c r="D18275" t="s">
        <v>26</v>
      </c>
      <c r="F18275">
        <v>603105</v>
      </c>
      <c r="G18275" t="s">
        <v>27231</v>
      </c>
      <c r="H18275" t="s">
        <v>19777</v>
      </c>
      <c r="I18275" t="s">
        <v>52</v>
      </c>
    </row>
    <row r="18276" spans="1:11" x14ac:dyDescent="0.25">
      <c r="A18276" t="s">
        <v>27232</v>
      </c>
      <c r="C18276" t="s">
        <v>20</v>
      </c>
      <c r="D18276" t="s">
        <v>26</v>
      </c>
      <c r="F18276">
        <v>603093</v>
      </c>
      <c r="G18276" t="s">
        <v>6285</v>
      </c>
      <c r="H18276" t="s">
        <v>855</v>
      </c>
      <c r="I18276" t="s">
        <v>52</v>
      </c>
      <c r="J18276" t="s">
        <v>52</v>
      </c>
      <c r="K18276" t="s">
        <v>52</v>
      </c>
    </row>
    <row r="18277" spans="1:11" x14ac:dyDescent="0.25">
      <c r="A18277" t="s">
        <v>27233</v>
      </c>
      <c r="B18277" t="s">
        <v>22014</v>
      </c>
      <c r="C18277" t="s">
        <v>20</v>
      </c>
      <c r="D18277" t="s">
        <v>26</v>
      </c>
      <c r="F18277">
        <v>603093</v>
      </c>
      <c r="G18277" t="s">
        <v>7301</v>
      </c>
      <c r="H18277" t="s">
        <v>855</v>
      </c>
      <c r="I18277" t="s">
        <v>52</v>
      </c>
      <c r="J18277" t="s">
        <v>52</v>
      </c>
    </row>
    <row r="18278" spans="1:11" x14ac:dyDescent="0.25">
      <c r="A18278" t="s">
        <v>27234</v>
      </c>
      <c r="C18278" t="s">
        <v>20</v>
      </c>
      <c r="D18278" t="s">
        <v>119</v>
      </c>
      <c r="F18278">
        <v>607233</v>
      </c>
      <c r="G18278" t="s">
        <v>7741</v>
      </c>
      <c r="H18278" t="s">
        <v>1765</v>
      </c>
      <c r="I18278" t="s">
        <v>52</v>
      </c>
      <c r="K18278" t="s">
        <v>52</v>
      </c>
    </row>
    <row r="18279" spans="1:11" x14ac:dyDescent="0.25">
      <c r="A18279" t="s">
        <v>27234</v>
      </c>
      <c r="C18279" t="s">
        <v>20</v>
      </c>
      <c r="D18279" t="s">
        <v>119</v>
      </c>
      <c r="G18279" t="s">
        <v>27235</v>
      </c>
      <c r="H18279" t="s">
        <v>1765</v>
      </c>
      <c r="I18279" t="s">
        <v>52</v>
      </c>
      <c r="K18279" t="s">
        <v>52</v>
      </c>
    </row>
    <row r="18280" spans="1:11" x14ac:dyDescent="0.25">
      <c r="A18280" t="s">
        <v>27236</v>
      </c>
      <c r="C18280" t="s">
        <v>20</v>
      </c>
      <c r="D18280" t="s">
        <v>412</v>
      </c>
      <c r="F18280">
        <v>607657</v>
      </c>
      <c r="G18280" t="s">
        <v>1063</v>
      </c>
      <c r="H18280" t="s">
        <v>645</v>
      </c>
      <c r="I18280" t="s">
        <v>52</v>
      </c>
      <c r="J18280" t="s">
        <v>52</v>
      </c>
      <c r="K18280" t="s">
        <v>52</v>
      </c>
    </row>
    <row r="18281" spans="1:11" x14ac:dyDescent="0.25">
      <c r="A18281" t="s">
        <v>27237</v>
      </c>
      <c r="C18281" t="s">
        <v>20</v>
      </c>
      <c r="D18281" t="s">
        <v>412</v>
      </c>
      <c r="F18281">
        <v>607657</v>
      </c>
      <c r="G18281" t="s">
        <v>1054</v>
      </c>
      <c r="H18281" t="s">
        <v>12180</v>
      </c>
      <c r="I18281" t="s">
        <v>52</v>
      </c>
      <c r="J18281" t="s">
        <v>52</v>
      </c>
      <c r="K18281" t="s">
        <v>52</v>
      </c>
    </row>
    <row r="18282" spans="1:11" x14ac:dyDescent="0.25">
      <c r="A18282" t="s">
        <v>27238</v>
      </c>
      <c r="C18282" t="s">
        <v>20</v>
      </c>
      <c r="D18282" t="s">
        <v>26</v>
      </c>
      <c r="F18282">
        <v>603093</v>
      </c>
      <c r="G18282" t="s">
        <v>27239</v>
      </c>
      <c r="H18282" t="s">
        <v>10449</v>
      </c>
      <c r="I18282" t="s">
        <v>52</v>
      </c>
      <c r="K18282" t="s">
        <v>52</v>
      </c>
    </row>
    <row r="18283" spans="1:11" x14ac:dyDescent="0.25">
      <c r="A18283" t="s">
        <v>27240</v>
      </c>
      <c r="C18283" t="s">
        <v>20</v>
      </c>
      <c r="D18283" t="s">
        <v>88</v>
      </c>
      <c r="F18283">
        <v>606033</v>
      </c>
      <c r="G18283" t="s">
        <v>22764</v>
      </c>
      <c r="H18283" t="s">
        <v>618</v>
      </c>
      <c r="I18283" t="s">
        <v>52</v>
      </c>
      <c r="J18283" t="s">
        <v>52</v>
      </c>
      <c r="K18283" t="s">
        <v>52</v>
      </c>
    </row>
    <row r="18284" spans="1:11" x14ac:dyDescent="0.25">
      <c r="A18284" t="s">
        <v>27241</v>
      </c>
      <c r="B18284" t="s">
        <v>102</v>
      </c>
      <c r="C18284" t="s">
        <v>20</v>
      </c>
      <c r="D18284" t="s">
        <v>88</v>
      </c>
      <c r="E18284" t="s">
        <v>1538</v>
      </c>
      <c r="F18284">
        <v>606033</v>
      </c>
      <c r="G18284" t="s">
        <v>22766</v>
      </c>
      <c r="H18284" t="s">
        <v>13033</v>
      </c>
      <c r="I18284" t="s">
        <v>52</v>
      </c>
      <c r="J18284" t="s">
        <v>52</v>
      </c>
    </row>
    <row r="18285" spans="1:11" x14ac:dyDescent="0.25">
      <c r="A18285" t="s">
        <v>27242</v>
      </c>
      <c r="C18285" t="s">
        <v>20</v>
      </c>
      <c r="D18285" t="s">
        <v>26</v>
      </c>
      <c r="F18285">
        <v>603124</v>
      </c>
      <c r="G18285" t="s">
        <v>10904</v>
      </c>
      <c r="H18285" t="s">
        <v>5557</v>
      </c>
      <c r="I18285" t="s">
        <v>52</v>
      </c>
      <c r="J18285" t="s">
        <v>52</v>
      </c>
      <c r="K18285" t="s">
        <v>52</v>
      </c>
    </row>
    <row r="18286" spans="1:11" x14ac:dyDescent="0.25">
      <c r="A18286" t="s">
        <v>27243</v>
      </c>
      <c r="C18286" t="s">
        <v>20</v>
      </c>
      <c r="D18286" t="s">
        <v>26</v>
      </c>
      <c r="F18286">
        <v>603157</v>
      </c>
      <c r="G18286" t="s">
        <v>1528</v>
      </c>
      <c r="H18286" t="s">
        <v>1255</v>
      </c>
      <c r="I18286" t="s">
        <v>52</v>
      </c>
      <c r="J18286" t="s">
        <v>52</v>
      </c>
      <c r="K18286" t="s">
        <v>52</v>
      </c>
    </row>
    <row r="18287" spans="1:11" x14ac:dyDescent="0.25">
      <c r="A18287" t="s">
        <v>27244</v>
      </c>
      <c r="C18287" t="s">
        <v>20</v>
      </c>
      <c r="D18287" t="s">
        <v>33</v>
      </c>
      <c r="F18287">
        <v>606440</v>
      </c>
      <c r="G18287" t="s">
        <v>27245</v>
      </c>
      <c r="H18287" t="s">
        <v>4497</v>
      </c>
      <c r="I18287" t="s">
        <v>52</v>
      </c>
    </row>
    <row r="18288" spans="1:11" x14ac:dyDescent="0.25">
      <c r="A18288" t="s">
        <v>27246</v>
      </c>
      <c r="B18288" t="s">
        <v>102</v>
      </c>
      <c r="C18288" t="s">
        <v>20</v>
      </c>
      <c r="D18288" t="s">
        <v>26</v>
      </c>
      <c r="H18288" t="s">
        <v>3450</v>
      </c>
      <c r="I18288" t="s">
        <v>52</v>
      </c>
      <c r="J18288" t="s">
        <v>52</v>
      </c>
      <c r="K18288" t="s">
        <v>52</v>
      </c>
    </row>
    <row r="18289" spans="1:11" x14ac:dyDescent="0.25">
      <c r="A18289" t="s">
        <v>27247</v>
      </c>
      <c r="B18289" t="s">
        <v>400</v>
      </c>
      <c r="C18289" t="s">
        <v>20</v>
      </c>
      <c r="D18289" t="s">
        <v>26</v>
      </c>
      <c r="F18289">
        <v>603024</v>
      </c>
      <c r="G18289" t="s">
        <v>24981</v>
      </c>
      <c r="H18289" t="s">
        <v>3321</v>
      </c>
      <c r="I18289" t="s">
        <v>52</v>
      </c>
      <c r="J18289" t="s">
        <v>52</v>
      </c>
      <c r="K18289" t="s">
        <v>52</v>
      </c>
    </row>
    <row r="18290" spans="1:11" x14ac:dyDescent="0.25">
      <c r="A18290" t="s">
        <v>27248</v>
      </c>
      <c r="C18290" t="s">
        <v>20</v>
      </c>
      <c r="D18290" t="s">
        <v>88</v>
      </c>
      <c r="F18290">
        <v>606019</v>
      </c>
      <c r="G18290" t="s">
        <v>4942</v>
      </c>
      <c r="H18290" t="s">
        <v>1848</v>
      </c>
      <c r="I18290" t="s">
        <v>52</v>
      </c>
    </row>
    <row r="18291" spans="1:11" x14ac:dyDescent="0.25">
      <c r="A18291" t="s">
        <v>27249</v>
      </c>
      <c r="C18291" t="s">
        <v>20</v>
      </c>
      <c r="D18291" t="s">
        <v>26</v>
      </c>
      <c r="E18291" t="s">
        <v>1051</v>
      </c>
      <c r="F18291">
        <v>603163</v>
      </c>
      <c r="G18291" t="s">
        <v>27250</v>
      </c>
      <c r="H18291" t="s">
        <v>686</v>
      </c>
      <c r="I18291" t="s">
        <v>52</v>
      </c>
      <c r="J18291" t="s">
        <v>52</v>
      </c>
      <c r="K18291" t="s">
        <v>52</v>
      </c>
    </row>
    <row r="18292" spans="1:11" x14ac:dyDescent="0.25">
      <c r="A18292" t="s">
        <v>27251</v>
      </c>
      <c r="C18292" t="s">
        <v>20</v>
      </c>
      <c r="D18292" t="s">
        <v>502</v>
      </c>
      <c r="H18292" t="s">
        <v>686</v>
      </c>
      <c r="I18292" t="s">
        <v>52</v>
      </c>
      <c r="J18292" t="s">
        <v>52</v>
      </c>
    </row>
    <row r="18293" spans="1:11" x14ac:dyDescent="0.25">
      <c r="A18293" t="s">
        <v>27252</v>
      </c>
      <c r="C18293" t="s">
        <v>20</v>
      </c>
      <c r="D18293" t="s">
        <v>26</v>
      </c>
      <c r="E18293" t="s">
        <v>975</v>
      </c>
      <c r="F18293">
        <v>603070</v>
      </c>
      <c r="G18293" t="s">
        <v>11150</v>
      </c>
      <c r="H18293" t="s">
        <v>660</v>
      </c>
      <c r="I18293" t="s">
        <v>52</v>
      </c>
      <c r="J18293" t="s">
        <v>52</v>
      </c>
      <c r="K18293" t="s">
        <v>52</v>
      </c>
    </row>
    <row r="18294" spans="1:11" x14ac:dyDescent="0.25">
      <c r="A18294" t="s">
        <v>27253</v>
      </c>
      <c r="C18294" t="s">
        <v>20</v>
      </c>
      <c r="D18294" t="s">
        <v>88</v>
      </c>
      <c r="F18294">
        <v>606030</v>
      </c>
      <c r="G18294" t="s">
        <v>27254</v>
      </c>
      <c r="H18294" t="s">
        <v>340</v>
      </c>
      <c r="I18294" t="s">
        <v>52</v>
      </c>
      <c r="J18294" t="s">
        <v>52</v>
      </c>
      <c r="K18294" t="s">
        <v>52</v>
      </c>
    </row>
    <row r="18295" spans="1:11" x14ac:dyDescent="0.25">
      <c r="A18295" t="s">
        <v>27255</v>
      </c>
      <c r="C18295" t="s">
        <v>20</v>
      </c>
      <c r="D18295" t="s">
        <v>26</v>
      </c>
      <c r="G18295" t="s">
        <v>19697</v>
      </c>
      <c r="H18295" t="s">
        <v>1351</v>
      </c>
      <c r="I18295" t="s">
        <v>52</v>
      </c>
      <c r="J18295" t="s">
        <v>52</v>
      </c>
      <c r="K18295" t="s">
        <v>52</v>
      </c>
    </row>
    <row r="18296" spans="1:11" x14ac:dyDescent="0.25">
      <c r="A18296" t="s">
        <v>27255</v>
      </c>
      <c r="B18296" t="s">
        <v>3449</v>
      </c>
      <c r="C18296" t="s">
        <v>20</v>
      </c>
      <c r="D18296" t="s">
        <v>26</v>
      </c>
      <c r="E18296" t="s">
        <v>2994</v>
      </c>
      <c r="F18296">
        <v>603140</v>
      </c>
      <c r="G18296" t="s">
        <v>11263</v>
      </c>
      <c r="H18296" t="s">
        <v>320</v>
      </c>
      <c r="I18296" t="s">
        <v>52</v>
      </c>
      <c r="J18296" t="s">
        <v>52</v>
      </c>
      <c r="K18296" t="s">
        <v>52</v>
      </c>
    </row>
    <row r="18297" spans="1:11" x14ac:dyDescent="0.25">
      <c r="A18297" t="s">
        <v>27256</v>
      </c>
      <c r="B18297" t="s">
        <v>338</v>
      </c>
      <c r="C18297" t="s">
        <v>20</v>
      </c>
      <c r="D18297" t="s">
        <v>26</v>
      </c>
      <c r="F18297">
        <v>603074</v>
      </c>
      <c r="G18297" t="s">
        <v>8071</v>
      </c>
      <c r="H18297" t="s">
        <v>27257</v>
      </c>
      <c r="I18297" t="s">
        <v>52</v>
      </c>
      <c r="J18297" t="s">
        <v>52</v>
      </c>
      <c r="K18297" t="s">
        <v>52</v>
      </c>
    </row>
    <row r="18298" spans="1:11" x14ac:dyDescent="0.25">
      <c r="A18298" t="s">
        <v>27258</v>
      </c>
      <c r="C18298" t="s">
        <v>20</v>
      </c>
      <c r="D18298" t="s">
        <v>26</v>
      </c>
      <c r="F18298">
        <v>603016</v>
      </c>
      <c r="G18298" t="s">
        <v>5616</v>
      </c>
      <c r="H18298" t="s">
        <v>437</v>
      </c>
      <c r="I18298" t="s">
        <v>52</v>
      </c>
      <c r="J18298" t="s">
        <v>52</v>
      </c>
      <c r="K18298" t="s">
        <v>52</v>
      </c>
    </row>
    <row r="18299" spans="1:11" x14ac:dyDescent="0.25">
      <c r="A18299" t="s">
        <v>27259</v>
      </c>
      <c r="C18299" t="s">
        <v>20</v>
      </c>
      <c r="D18299" t="s">
        <v>33</v>
      </c>
      <c r="G18299" t="s">
        <v>27260</v>
      </c>
      <c r="H18299" t="s">
        <v>392</v>
      </c>
      <c r="I18299" t="s">
        <v>52</v>
      </c>
      <c r="J18299" t="s">
        <v>52</v>
      </c>
      <c r="K18299" t="s">
        <v>52</v>
      </c>
    </row>
    <row r="18300" spans="1:11" x14ac:dyDescent="0.25">
      <c r="A18300" t="s">
        <v>27261</v>
      </c>
      <c r="C18300" t="s">
        <v>20</v>
      </c>
      <c r="D18300" t="s">
        <v>26</v>
      </c>
      <c r="F18300">
        <v>603011</v>
      </c>
      <c r="G18300" t="s">
        <v>27262</v>
      </c>
      <c r="H18300" t="s">
        <v>2194</v>
      </c>
      <c r="I18300" t="s">
        <v>52</v>
      </c>
      <c r="J18300" t="s">
        <v>52</v>
      </c>
      <c r="K18300" t="s">
        <v>52</v>
      </c>
    </row>
    <row r="18301" spans="1:11" x14ac:dyDescent="0.25">
      <c r="A18301" t="s">
        <v>27263</v>
      </c>
      <c r="C18301" t="s">
        <v>20</v>
      </c>
      <c r="D18301" t="s">
        <v>454</v>
      </c>
      <c r="F18301">
        <v>607067</v>
      </c>
      <c r="G18301" t="s">
        <v>27264</v>
      </c>
      <c r="H18301" t="s">
        <v>22696</v>
      </c>
      <c r="I18301" t="s">
        <v>52</v>
      </c>
      <c r="J18301" t="s">
        <v>52</v>
      </c>
      <c r="K18301" t="s">
        <v>52</v>
      </c>
    </row>
    <row r="18302" spans="1:11" x14ac:dyDescent="0.25">
      <c r="A18302" t="s">
        <v>27263</v>
      </c>
      <c r="C18302" t="s">
        <v>20</v>
      </c>
      <c r="D18302" t="s">
        <v>26</v>
      </c>
      <c r="F18302">
        <v>603057</v>
      </c>
      <c r="G18302" t="s">
        <v>19927</v>
      </c>
      <c r="H18302" t="s">
        <v>22696</v>
      </c>
      <c r="I18302" t="s">
        <v>52</v>
      </c>
      <c r="J18302" t="s">
        <v>52</v>
      </c>
      <c r="K18302" t="s">
        <v>52</v>
      </c>
    </row>
    <row r="18303" spans="1:11" x14ac:dyDescent="0.25">
      <c r="A18303" t="s">
        <v>27265</v>
      </c>
      <c r="C18303" t="s">
        <v>20</v>
      </c>
      <c r="D18303" t="s">
        <v>26</v>
      </c>
      <c r="F18303">
        <v>603003</v>
      </c>
      <c r="G18303" t="s">
        <v>27266</v>
      </c>
      <c r="H18303" t="s">
        <v>4058</v>
      </c>
      <c r="I18303" t="s">
        <v>52</v>
      </c>
      <c r="J18303" t="s">
        <v>52</v>
      </c>
      <c r="K18303" t="s">
        <v>52</v>
      </c>
    </row>
    <row r="18304" spans="1:11" x14ac:dyDescent="0.25">
      <c r="A18304" t="s">
        <v>27265</v>
      </c>
      <c r="B18304" t="s">
        <v>27267</v>
      </c>
      <c r="C18304" t="s">
        <v>20</v>
      </c>
      <c r="D18304" t="s">
        <v>26</v>
      </c>
      <c r="F18304">
        <v>603003</v>
      </c>
      <c r="G18304" t="s">
        <v>27268</v>
      </c>
      <c r="H18304" t="s">
        <v>1765</v>
      </c>
      <c r="I18304" t="s">
        <v>52</v>
      </c>
      <c r="J18304" t="s">
        <v>52</v>
      </c>
      <c r="K18304" t="s">
        <v>52</v>
      </c>
    </row>
    <row r="18305" spans="1:11" x14ac:dyDescent="0.25">
      <c r="A18305" t="s">
        <v>27269</v>
      </c>
      <c r="B18305" t="s">
        <v>27270</v>
      </c>
      <c r="C18305" t="s">
        <v>20</v>
      </c>
      <c r="D18305" t="s">
        <v>88</v>
      </c>
      <c r="F18305">
        <v>606000</v>
      </c>
      <c r="G18305" t="s">
        <v>27271</v>
      </c>
      <c r="H18305" t="s">
        <v>2223</v>
      </c>
      <c r="I18305" t="s">
        <v>52</v>
      </c>
      <c r="J18305" t="s">
        <v>52</v>
      </c>
      <c r="K18305" t="s">
        <v>52</v>
      </c>
    </row>
    <row r="18306" spans="1:11" x14ac:dyDescent="0.25">
      <c r="A18306" t="s">
        <v>27272</v>
      </c>
      <c r="C18306" t="s">
        <v>20</v>
      </c>
      <c r="D18306" t="s">
        <v>88</v>
      </c>
      <c r="F18306">
        <v>606002</v>
      </c>
      <c r="G18306" t="s">
        <v>11452</v>
      </c>
      <c r="H18306" t="s">
        <v>1673</v>
      </c>
      <c r="I18306" t="s">
        <v>52</v>
      </c>
      <c r="J18306" t="s">
        <v>52</v>
      </c>
      <c r="K18306" t="s">
        <v>52</v>
      </c>
    </row>
    <row r="18307" spans="1:11" x14ac:dyDescent="0.25">
      <c r="A18307" t="s">
        <v>27273</v>
      </c>
      <c r="B18307" t="s">
        <v>12219</v>
      </c>
      <c r="C18307" t="s">
        <v>20</v>
      </c>
      <c r="D18307" t="s">
        <v>26</v>
      </c>
      <c r="E18307" t="s">
        <v>486</v>
      </c>
      <c r="F18307">
        <v>603116</v>
      </c>
      <c r="G18307" t="s">
        <v>21762</v>
      </c>
      <c r="H18307" t="s">
        <v>3880</v>
      </c>
      <c r="I18307" t="s">
        <v>52</v>
      </c>
      <c r="J18307" t="s">
        <v>52</v>
      </c>
    </row>
    <row r="18308" spans="1:11" x14ac:dyDescent="0.25">
      <c r="A18308" t="s">
        <v>27274</v>
      </c>
      <c r="C18308" t="s">
        <v>20</v>
      </c>
      <c r="D18308" t="s">
        <v>26</v>
      </c>
      <c r="F18308">
        <v>603155</v>
      </c>
      <c r="G18308" t="s">
        <v>27275</v>
      </c>
      <c r="H18308" t="s">
        <v>10457</v>
      </c>
      <c r="I18308" t="s">
        <v>52</v>
      </c>
      <c r="J18308" t="s">
        <v>52</v>
      </c>
      <c r="K18308" t="s">
        <v>52</v>
      </c>
    </row>
    <row r="18309" spans="1:11" x14ac:dyDescent="0.25">
      <c r="A18309" t="s">
        <v>27276</v>
      </c>
      <c r="C18309" t="s">
        <v>20</v>
      </c>
      <c r="D18309" t="s">
        <v>26</v>
      </c>
      <c r="F18309">
        <v>603092</v>
      </c>
      <c r="H18309" t="s">
        <v>2126</v>
      </c>
      <c r="I18309" t="s">
        <v>52</v>
      </c>
      <c r="J18309" t="s">
        <v>52</v>
      </c>
      <c r="K18309" t="s">
        <v>52</v>
      </c>
    </row>
    <row r="18310" spans="1:11" x14ac:dyDescent="0.25">
      <c r="A18310" t="s">
        <v>27277</v>
      </c>
      <c r="C18310" t="s">
        <v>20</v>
      </c>
      <c r="D18310" t="s">
        <v>26</v>
      </c>
      <c r="F18310">
        <v>603093</v>
      </c>
      <c r="G18310" t="s">
        <v>27278</v>
      </c>
      <c r="H18310" t="s">
        <v>4624</v>
      </c>
      <c r="I18310" t="s">
        <v>52</v>
      </c>
      <c r="J18310" t="s">
        <v>52</v>
      </c>
      <c r="K18310" t="s">
        <v>52</v>
      </c>
    </row>
    <row r="18311" spans="1:11" x14ac:dyDescent="0.25">
      <c r="A18311" t="s">
        <v>27277</v>
      </c>
      <c r="B18311" t="s">
        <v>137</v>
      </c>
      <c r="C18311" t="s">
        <v>20</v>
      </c>
      <c r="D18311" t="s">
        <v>26</v>
      </c>
      <c r="F18311">
        <v>603093</v>
      </c>
      <c r="G18311" t="s">
        <v>22193</v>
      </c>
      <c r="H18311" t="s">
        <v>7990</v>
      </c>
      <c r="I18311" t="s">
        <v>52</v>
      </c>
      <c r="J18311" t="s">
        <v>52</v>
      </c>
      <c r="K18311" t="s">
        <v>52</v>
      </c>
    </row>
    <row r="18312" spans="1:11" x14ac:dyDescent="0.25">
      <c r="A18312" t="s">
        <v>27277</v>
      </c>
      <c r="B18312" t="s">
        <v>369</v>
      </c>
      <c r="C18312" t="s">
        <v>20</v>
      </c>
      <c r="D18312" t="s">
        <v>26</v>
      </c>
      <c r="F18312">
        <v>603032</v>
      </c>
      <c r="G18312" t="s">
        <v>1865</v>
      </c>
      <c r="H18312" t="s">
        <v>7990</v>
      </c>
      <c r="I18312" t="s">
        <v>52</v>
      </c>
      <c r="J18312" t="s">
        <v>52</v>
      </c>
      <c r="K18312" t="s">
        <v>52</v>
      </c>
    </row>
    <row r="18313" spans="1:11" x14ac:dyDescent="0.25">
      <c r="A18313" t="s">
        <v>27277</v>
      </c>
      <c r="B18313" t="s">
        <v>369</v>
      </c>
      <c r="C18313" t="s">
        <v>20</v>
      </c>
      <c r="D18313" t="s">
        <v>26</v>
      </c>
      <c r="F18313">
        <v>603127</v>
      </c>
      <c r="G18313" t="s">
        <v>18299</v>
      </c>
      <c r="H18313" t="s">
        <v>4624</v>
      </c>
      <c r="I18313" t="s">
        <v>52</v>
      </c>
      <c r="J18313" t="s">
        <v>52</v>
      </c>
      <c r="K18313" t="s">
        <v>52</v>
      </c>
    </row>
    <row r="18314" spans="1:11" x14ac:dyDescent="0.25">
      <c r="A18314" t="s">
        <v>27279</v>
      </c>
      <c r="C18314" t="s">
        <v>20</v>
      </c>
      <c r="D18314" t="s">
        <v>26</v>
      </c>
      <c r="F18314">
        <v>603079</v>
      </c>
      <c r="G18314" t="s">
        <v>6825</v>
      </c>
      <c r="H18314" t="s">
        <v>4058</v>
      </c>
      <c r="I18314" t="s">
        <v>52</v>
      </c>
      <c r="J18314" t="s">
        <v>52</v>
      </c>
    </row>
    <row r="18315" spans="1:11" x14ac:dyDescent="0.25">
      <c r="A18315" t="s">
        <v>27280</v>
      </c>
      <c r="C18315" t="s">
        <v>20</v>
      </c>
      <c r="D18315" t="s">
        <v>26</v>
      </c>
      <c r="F18315">
        <v>603079</v>
      </c>
      <c r="G18315" t="s">
        <v>5582</v>
      </c>
      <c r="H18315" t="s">
        <v>7990</v>
      </c>
      <c r="I18315" t="s">
        <v>52</v>
      </c>
      <c r="K18315" t="s">
        <v>52</v>
      </c>
    </row>
    <row r="18316" spans="1:11" x14ac:dyDescent="0.25">
      <c r="A18316" t="s">
        <v>27280</v>
      </c>
      <c r="B18316" t="s">
        <v>1991</v>
      </c>
      <c r="C18316" t="s">
        <v>20</v>
      </c>
      <c r="D18316" t="s">
        <v>26</v>
      </c>
      <c r="F18316">
        <v>603079</v>
      </c>
      <c r="G18316" t="s">
        <v>601</v>
      </c>
      <c r="H18316" t="s">
        <v>7990</v>
      </c>
      <c r="I18316" t="s">
        <v>52</v>
      </c>
      <c r="J18316" t="s">
        <v>52</v>
      </c>
    </row>
    <row r="18317" spans="1:11" x14ac:dyDescent="0.25">
      <c r="A18317" t="s">
        <v>27281</v>
      </c>
      <c r="C18317" t="s">
        <v>20</v>
      </c>
      <c r="D18317" t="s">
        <v>26</v>
      </c>
      <c r="F18317">
        <v>603146</v>
      </c>
      <c r="G18317" t="s">
        <v>27282</v>
      </c>
      <c r="H18317" t="s">
        <v>1142</v>
      </c>
      <c r="I18317" t="s">
        <v>52</v>
      </c>
      <c r="J18317" t="s">
        <v>52</v>
      </c>
      <c r="K18317" t="s">
        <v>52</v>
      </c>
    </row>
    <row r="18318" spans="1:11" x14ac:dyDescent="0.25">
      <c r="A18318" t="s">
        <v>27281</v>
      </c>
      <c r="C18318" t="s">
        <v>20</v>
      </c>
      <c r="D18318" t="s">
        <v>26</v>
      </c>
      <c r="F18318">
        <v>603146</v>
      </c>
      <c r="G18318" t="s">
        <v>27283</v>
      </c>
      <c r="H18318" t="s">
        <v>466</v>
      </c>
      <c r="I18318" t="s">
        <v>52</v>
      </c>
      <c r="J18318" t="s">
        <v>52</v>
      </c>
      <c r="K18318" t="s">
        <v>52</v>
      </c>
    </row>
    <row r="18319" spans="1:11" x14ac:dyDescent="0.25">
      <c r="A18319" t="s">
        <v>27281</v>
      </c>
      <c r="B18319" t="s">
        <v>27284</v>
      </c>
      <c r="C18319" t="s">
        <v>20</v>
      </c>
      <c r="D18319" t="s">
        <v>26</v>
      </c>
      <c r="E18319" t="s">
        <v>4559</v>
      </c>
      <c r="F18319">
        <v>603146</v>
      </c>
      <c r="G18319" t="s">
        <v>27285</v>
      </c>
      <c r="H18319" t="s">
        <v>3367</v>
      </c>
      <c r="I18319" t="s">
        <v>52</v>
      </c>
      <c r="J18319" t="s">
        <v>52</v>
      </c>
      <c r="K18319" t="s">
        <v>52</v>
      </c>
    </row>
    <row r="18320" spans="1:11" x14ac:dyDescent="0.25">
      <c r="A18320" t="s">
        <v>27281</v>
      </c>
      <c r="B18320" t="s">
        <v>3921</v>
      </c>
      <c r="C18320" t="s">
        <v>20</v>
      </c>
      <c r="D18320" t="s">
        <v>26</v>
      </c>
      <c r="E18320" t="s">
        <v>4559</v>
      </c>
      <c r="F18320">
        <v>603146</v>
      </c>
      <c r="G18320" t="s">
        <v>27285</v>
      </c>
      <c r="H18320" t="s">
        <v>3367</v>
      </c>
      <c r="I18320" t="s">
        <v>52</v>
      </c>
      <c r="J18320" t="s">
        <v>52</v>
      </c>
      <c r="K18320" t="s">
        <v>52</v>
      </c>
    </row>
    <row r="18321" spans="1:11" x14ac:dyDescent="0.25">
      <c r="A18321" t="s">
        <v>27286</v>
      </c>
      <c r="C18321" t="s">
        <v>20</v>
      </c>
      <c r="D18321" t="s">
        <v>26</v>
      </c>
      <c r="F18321">
        <v>603034</v>
      </c>
      <c r="G18321" t="s">
        <v>27287</v>
      </c>
      <c r="H18321" t="s">
        <v>7990</v>
      </c>
      <c r="I18321" t="s">
        <v>52</v>
      </c>
      <c r="J18321" t="s">
        <v>52</v>
      </c>
      <c r="K18321" t="s">
        <v>52</v>
      </c>
    </row>
    <row r="18322" spans="1:11" x14ac:dyDescent="0.25">
      <c r="A18322" t="s">
        <v>27288</v>
      </c>
      <c r="B18322" t="s">
        <v>4380</v>
      </c>
      <c r="C18322" t="s">
        <v>20</v>
      </c>
      <c r="D18322" t="s">
        <v>26</v>
      </c>
      <c r="F18322">
        <v>603032</v>
      </c>
      <c r="G18322" t="s">
        <v>27289</v>
      </c>
      <c r="H18322" t="s">
        <v>1739</v>
      </c>
      <c r="I18322" t="s">
        <v>52</v>
      </c>
      <c r="J18322" t="s">
        <v>52</v>
      </c>
      <c r="K18322" t="s">
        <v>52</v>
      </c>
    </row>
    <row r="18323" spans="1:11" x14ac:dyDescent="0.25">
      <c r="A18323" t="s">
        <v>27290</v>
      </c>
      <c r="B18323" t="s">
        <v>102</v>
      </c>
      <c r="C18323" t="s">
        <v>20</v>
      </c>
      <c r="D18323" t="s">
        <v>26</v>
      </c>
      <c r="F18323">
        <v>603032</v>
      </c>
      <c r="G18323" t="s">
        <v>2571</v>
      </c>
      <c r="H18323" t="s">
        <v>1077</v>
      </c>
      <c r="I18323" t="s">
        <v>52</v>
      </c>
    </row>
    <row r="18324" spans="1:11" x14ac:dyDescent="0.25">
      <c r="A18324" t="s">
        <v>27291</v>
      </c>
      <c r="C18324" t="s">
        <v>20</v>
      </c>
      <c r="D18324" t="s">
        <v>26</v>
      </c>
      <c r="F18324">
        <v>603002</v>
      </c>
      <c r="G18324" t="s">
        <v>14440</v>
      </c>
      <c r="H18324" t="s">
        <v>4624</v>
      </c>
      <c r="I18324" t="s">
        <v>52</v>
      </c>
      <c r="J18324" t="s">
        <v>52</v>
      </c>
      <c r="K18324" t="s">
        <v>52</v>
      </c>
    </row>
    <row r="18325" spans="1:11" x14ac:dyDescent="0.25">
      <c r="A18325" t="s">
        <v>27292</v>
      </c>
      <c r="C18325" t="s">
        <v>20</v>
      </c>
      <c r="D18325" t="s">
        <v>26</v>
      </c>
      <c r="F18325">
        <v>603047</v>
      </c>
      <c r="G18325" t="s">
        <v>16708</v>
      </c>
      <c r="H18325" t="s">
        <v>4058</v>
      </c>
      <c r="I18325" t="s">
        <v>52</v>
      </c>
      <c r="K18325" t="s">
        <v>52</v>
      </c>
    </row>
    <row r="18326" spans="1:11" x14ac:dyDescent="0.25">
      <c r="A18326" t="s">
        <v>27293</v>
      </c>
      <c r="C18326" t="s">
        <v>20</v>
      </c>
      <c r="D18326" t="s">
        <v>4414</v>
      </c>
      <c r="G18326" t="s">
        <v>27294</v>
      </c>
      <c r="H18326" t="s">
        <v>70</v>
      </c>
      <c r="I18326" t="s">
        <v>52</v>
      </c>
      <c r="J18326" t="s">
        <v>52</v>
      </c>
      <c r="K18326" t="s">
        <v>52</v>
      </c>
    </row>
    <row r="18327" spans="1:11" x14ac:dyDescent="0.25">
      <c r="A18327" t="s">
        <v>27295</v>
      </c>
      <c r="C18327" t="s">
        <v>20</v>
      </c>
      <c r="D18327" t="s">
        <v>26</v>
      </c>
      <c r="F18327">
        <v>603016</v>
      </c>
      <c r="G18327" t="s">
        <v>12233</v>
      </c>
      <c r="H18327" t="s">
        <v>1272</v>
      </c>
      <c r="I18327" t="s">
        <v>52</v>
      </c>
      <c r="J18327" t="s">
        <v>52</v>
      </c>
      <c r="K18327" t="s">
        <v>52</v>
      </c>
    </row>
    <row r="18328" spans="1:11" x14ac:dyDescent="0.25">
      <c r="A18328" t="s">
        <v>27295</v>
      </c>
      <c r="C18328" t="s">
        <v>20</v>
      </c>
      <c r="D18328" t="s">
        <v>26</v>
      </c>
      <c r="F18328">
        <v>603016</v>
      </c>
      <c r="G18328" t="s">
        <v>2806</v>
      </c>
      <c r="H18328" t="s">
        <v>70</v>
      </c>
      <c r="I18328" t="s">
        <v>52</v>
      </c>
      <c r="J18328" t="s">
        <v>52</v>
      </c>
      <c r="K18328" t="s">
        <v>52</v>
      </c>
    </row>
    <row r="18329" spans="1:11" x14ac:dyDescent="0.25">
      <c r="A18329" t="s">
        <v>27296</v>
      </c>
      <c r="C18329" t="s">
        <v>20</v>
      </c>
      <c r="D18329" t="s">
        <v>26</v>
      </c>
      <c r="F18329">
        <v>603000</v>
      </c>
      <c r="G18329" t="s">
        <v>5488</v>
      </c>
      <c r="H18329" t="s">
        <v>4624</v>
      </c>
      <c r="I18329" t="s">
        <v>52</v>
      </c>
      <c r="J18329" t="s">
        <v>52</v>
      </c>
      <c r="K18329" t="s">
        <v>52</v>
      </c>
    </row>
    <row r="18330" spans="1:11" x14ac:dyDescent="0.25">
      <c r="A18330" t="s">
        <v>27297</v>
      </c>
      <c r="C18330" t="s">
        <v>20</v>
      </c>
      <c r="D18330" t="s">
        <v>26</v>
      </c>
      <c r="F18330">
        <v>603037</v>
      </c>
      <c r="G18330" t="s">
        <v>2200</v>
      </c>
      <c r="H18330" t="s">
        <v>2162</v>
      </c>
      <c r="I18330" t="s">
        <v>52</v>
      </c>
      <c r="K18330" t="s">
        <v>52</v>
      </c>
    </row>
    <row r="18331" spans="1:11" x14ac:dyDescent="0.25">
      <c r="A18331" t="s">
        <v>27298</v>
      </c>
      <c r="C18331" t="s">
        <v>20</v>
      </c>
      <c r="D18331" t="s">
        <v>26</v>
      </c>
      <c r="G18331" t="s">
        <v>3559</v>
      </c>
      <c r="H18331" t="s">
        <v>4624</v>
      </c>
      <c r="I18331" t="s">
        <v>52</v>
      </c>
      <c r="K18331" t="s">
        <v>52</v>
      </c>
    </row>
    <row r="18332" spans="1:11" x14ac:dyDescent="0.25">
      <c r="A18332" t="s">
        <v>27299</v>
      </c>
      <c r="C18332" t="s">
        <v>20</v>
      </c>
      <c r="D18332" t="s">
        <v>26</v>
      </c>
      <c r="F18332">
        <v>603124</v>
      </c>
      <c r="G18332" t="s">
        <v>12760</v>
      </c>
      <c r="H18332" t="s">
        <v>4624</v>
      </c>
      <c r="I18332" t="s">
        <v>52</v>
      </c>
      <c r="J18332" t="s">
        <v>52</v>
      </c>
      <c r="K18332" t="s">
        <v>52</v>
      </c>
    </row>
    <row r="18333" spans="1:11" x14ac:dyDescent="0.25">
      <c r="A18333" t="s">
        <v>27300</v>
      </c>
      <c r="C18333" t="s">
        <v>20</v>
      </c>
      <c r="D18333" t="s">
        <v>26</v>
      </c>
      <c r="F18333">
        <v>603000</v>
      </c>
      <c r="G18333" t="s">
        <v>5488</v>
      </c>
      <c r="H18333" t="s">
        <v>4624</v>
      </c>
      <c r="I18333" t="s">
        <v>52</v>
      </c>
      <c r="J18333" t="s">
        <v>52</v>
      </c>
      <c r="K18333" t="s">
        <v>52</v>
      </c>
    </row>
    <row r="18334" spans="1:11" x14ac:dyDescent="0.25">
      <c r="A18334" t="s">
        <v>27301</v>
      </c>
      <c r="C18334" t="s">
        <v>20</v>
      </c>
      <c r="D18334" t="s">
        <v>26</v>
      </c>
      <c r="F18334">
        <v>603003</v>
      </c>
      <c r="G18334" t="s">
        <v>27302</v>
      </c>
      <c r="H18334" t="s">
        <v>4624</v>
      </c>
      <c r="I18334" t="s">
        <v>52</v>
      </c>
      <c r="J18334" t="s">
        <v>52</v>
      </c>
      <c r="K18334" t="s">
        <v>52</v>
      </c>
    </row>
    <row r="18335" spans="1:11" x14ac:dyDescent="0.25">
      <c r="A18335" t="s">
        <v>27303</v>
      </c>
      <c r="C18335" t="s">
        <v>20</v>
      </c>
      <c r="D18335" t="s">
        <v>26</v>
      </c>
      <c r="F18335">
        <v>603009</v>
      </c>
      <c r="G18335" t="s">
        <v>3788</v>
      </c>
      <c r="H18335" t="s">
        <v>437</v>
      </c>
      <c r="I18335" t="s">
        <v>52</v>
      </c>
      <c r="J18335" t="s">
        <v>52</v>
      </c>
    </row>
    <row r="18336" spans="1:11" x14ac:dyDescent="0.25">
      <c r="A18336" t="s">
        <v>27304</v>
      </c>
      <c r="B18336" t="s">
        <v>19782</v>
      </c>
      <c r="C18336" t="s">
        <v>20</v>
      </c>
      <c r="D18336" t="s">
        <v>26</v>
      </c>
      <c r="E18336" t="s">
        <v>2415</v>
      </c>
      <c r="F18336">
        <v>603136</v>
      </c>
      <c r="G18336" t="s">
        <v>4733</v>
      </c>
      <c r="H18336" t="s">
        <v>1252</v>
      </c>
      <c r="I18336" t="s">
        <v>52</v>
      </c>
    </row>
    <row r="18337" spans="1:11" x14ac:dyDescent="0.25">
      <c r="A18337" t="s">
        <v>27305</v>
      </c>
      <c r="C18337" t="s">
        <v>20</v>
      </c>
      <c r="D18337" t="s">
        <v>26</v>
      </c>
      <c r="F18337">
        <v>603148</v>
      </c>
      <c r="G18337" t="s">
        <v>27306</v>
      </c>
      <c r="H18337" t="s">
        <v>862</v>
      </c>
      <c r="I18337" t="s">
        <v>52</v>
      </c>
      <c r="J18337" t="s">
        <v>52</v>
      </c>
      <c r="K18337" t="s">
        <v>52</v>
      </c>
    </row>
    <row r="18338" spans="1:11" x14ac:dyDescent="0.25">
      <c r="A18338" t="s">
        <v>27307</v>
      </c>
      <c r="C18338" t="s">
        <v>20</v>
      </c>
      <c r="D18338" t="s">
        <v>26</v>
      </c>
      <c r="F18338">
        <v>603050</v>
      </c>
      <c r="G18338" t="s">
        <v>27308</v>
      </c>
      <c r="H18338" t="s">
        <v>437</v>
      </c>
      <c r="I18338" t="s">
        <v>52</v>
      </c>
    </row>
    <row r="18339" spans="1:11" x14ac:dyDescent="0.25">
      <c r="A18339" t="s">
        <v>27309</v>
      </c>
      <c r="C18339" t="s">
        <v>20</v>
      </c>
      <c r="D18339" t="s">
        <v>26</v>
      </c>
      <c r="F18339">
        <v>603002</v>
      </c>
      <c r="G18339" t="s">
        <v>27310</v>
      </c>
      <c r="H18339" t="s">
        <v>2036</v>
      </c>
      <c r="I18339" t="s">
        <v>52</v>
      </c>
      <c r="K18339" t="s">
        <v>52</v>
      </c>
    </row>
    <row r="18340" spans="1:11" x14ac:dyDescent="0.25">
      <c r="A18340" t="s">
        <v>27311</v>
      </c>
      <c r="C18340" t="s">
        <v>20</v>
      </c>
      <c r="D18340" t="s">
        <v>241</v>
      </c>
      <c r="G18340" t="s">
        <v>27312</v>
      </c>
      <c r="H18340" t="s">
        <v>28</v>
      </c>
      <c r="I18340" t="s">
        <v>52</v>
      </c>
    </row>
    <row r="18341" spans="1:11" x14ac:dyDescent="0.25">
      <c r="A18341" t="s">
        <v>27313</v>
      </c>
      <c r="C18341" t="s">
        <v>20</v>
      </c>
      <c r="D18341" t="s">
        <v>412</v>
      </c>
      <c r="F18341">
        <v>607650</v>
      </c>
      <c r="G18341" t="s">
        <v>27314</v>
      </c>
      <c r="H18341" t="s">
        <v>28</v>
      </c>
      <c r="I18341" t="s">
        <v>52</v>
      </c>
      <c r="J18341" t="s">
        <v>52</v>
      </c>
    </row>
    <row r="18342" spans="1:11" x14ac:dyDescent="0.25">
      <c r="A18342" t="s">
        <v>27315</v>
      </c>
      <c r="C18342" t="s">
        <v>20</v>
      </c>
      <c r="D18342" t="s">
        <v>26</v>
      </c>
      <c r="F18342">
        <v>603152</v>
      </c>
      <c r="G18342" t="s">
        <v>27316</v>
      </c>
      <c r="H18342" t="s">
        <v>28</v>
      </c>
      <c r="I18342" t="s">
        <v>52</v>
      </c>
      <c r="J18342" t="s">
        <v>52</v>
      </c>
      <c r="K18342" t="s">
        <v>52</v>
      </c>
    </row>
    <row r="18343" spans="1:11" x14ac:dyDescent="0.25">
      <c r="A18343" t="s">
        <v>27317</v>
      </c>
      <c r="B18343" t="s">
        <v>27318</v>
      </c>
      <c r="C18343" t="s">
        <v>20</v>
      </c>
      <c r="D18343" t="s">
        <v>26</v>
      </c>
      <c r="E18343" t="s">
        <v>16698</v>
      </c>
      <c r="F18343">
        <v>603137</v>
      </c>
      <c r="G18343" t="s">
        <v>27319</v>
      </c>
      <c r="H18343" t="s">
        <v>3254</v>
      </c>
      <c r="I18343" t="s">
        <v>52</v>
      </c>
    </row>
    <row r="18344" spans="1:11" x14ac:dyDescent="0.25">
      <c r="A18344" t="s">
        <v>27320</v>
      </c>
      <c r="C18344" t="s">
        <v>20</v>
      </c>
      <c r="D18344" t="s">
        <v>483</v>
      </c>
      <c r="G18344" t="s">
        <v>27321</v>
      </c>
      <c r="H18344" t="s">
        <v>309</v>
      </c>
      <c r="I18344" t="s">
        <v>52</v>
      </c>
      <c r="J18344" t="s">
        <v>52</v>
      </c>
      <c r="K18344" t="s">
        <v>52</v>
      </c>
    </row>
    <row r="18345" spans="1:11" x14ac:dyDescent="0.25">
      <c r="A18345" t="s">
        <v>27322</v>
      </c>
      <c r="C18345" t="s">
        <v>20</v>
      </c>
      <c r="D18345" t="s">
        <v>4432</v>
      </c>
      <c r="F18345">
        <v>607100</v>
      </c>
      <c r="G18345" t="s">
        <v>27323</v>
      </c>
      <c r="H18345" t="s">
        <v>288</v>
      </c>
      <c r="I18345" t="s">
        <v>52</v>
      </c>
      <c r="K18345" t="s">
        <v>52</v>
      </c>
    </row>
    <row r="18346" spans="1:11" x14ac:dyDescent="0.25">
      <c r="A18346" t="s">
        <v>27324</v>
      </c>
      <c r="C18346" t="s">
        <v>20</v>
      </c>
      <c r="D18346" t="s">
        <v>119</v>
      </c>
      <c r="F18346">
        <v>607220</v>
      </c>
      <c r="G18346" t="s">
        <v>27325</v>
      </c>
      <c r="H18346" t="s">
        <v>4800</v>
      </c>
      <c r="I18346" t="s">
        <v>52</v>
      </c>
      <c r="J18346" t="s">
        <v>52</v>
      </c>
      <c r="K18346" t="s">
        <v>52</v>
      </c>
    </row>
    <row r="18347" spans="1:11" x14ac:dyDescent="0.25">
      <c r="A18347" t="s">
        <v>27324</v>
      </c>
      <c r="C18347" t="s">
        <v>20</v>
      </c>
      <c r="D18347" t="s">
        <v>21</v>
      </c>
      <c r="F18347">
        <v>607188</v>
      </c>
      <c r="G18347" t="s">
        <v>27326</v>
      </c>
      <c r="H18347" t="s">
        <v>2902</v>
      </c>
      <c r="I18347" t="s">
        <v>52</v>
      </c>
      <c r="J18347" t="s">
        <v>52</v>
      </c>
      <c r="K18347" t="s">
        <v>52</v>
      </c>
    </row>
    <row r="18348" spans="1:11" x14ac:dyDescent="0.25">
      <c r="A18348" t="s">
        <v>27327</v>
      </c>
      <c r="C18348" t="s">
        <v>20</v>
      </c>
      <c r="D18348" t="s">
        <v>88</v>
      </c>
      <c r="F18348">
        <v>606000</v>
      </c>
      <c r="G18348" t="s">
        <v>27328</v>
      </c>
      <c r="H18348" t="s">
        <v>2902</v>
      </c>
      <c r="I18348" t="s">
        <v>52</v>
      </c>
      <c r="J18348" t="s">
        <v>52</v>
      </c>
      <c r="K18348" t="s">
        <v>52</v>
      </c>
    </row>
    <row r="18349" spans="1:11" x14ac:dyDescent="0.25">
      <c r="A18349" t="s">
        <v>27327</v>
      </c>
      <c r="C18349" t="s">
        <v>20</v>
      </c>
      <c r="D18349" t="s">
        <v>26</v>
      </c>
      <c r="F18349">
        <v>603024</v>
      </c>
      <c r="G18349" t="s">
        <v>27329</v>
      </c>
      <c r="H18349" t="s">
        <v>1498</v>
      </c>
      <c r="I18349" t="s">
        <v>52</v>
      </c>
      <c r="J18349" t="s">
        <v>52</v>
      </c>
      <c r="K18349" t="s">
        <v>52</v>
      </c>
    </row>
    <row r="18350" spans="1:11" x14ac:dyDescent="0.25">
      <c r="A18350" t="s">
        <v>27327</v>
      </c>
      <c r="C18350" t="s">
        <v>20</v>
      </c>
      <c r="D18350" t="s">
        <v>21</v>
      </c>
      <c r="F18350">
        <v>607183</v>
      </c>
      <c r="G18350" t="s">
        <v>27330</v>
      </c>
      <c r="H18350" t="s">
        <v>2902</v>
      </c>
      <c r="I18350" t="s">
        <v>52</v>
      </c>
      <c r="J18350" t="s">
        <v>52</v>
      </c>
      <c r="K18350" t="s">
        <v>52</v>
      </c>
    </row>
    <row r="18351" spans="1:11" x14ac:dyDescent="0.25">
      <c r="A18351" t="s">
        <v>27327</v>
      </c>
      <c r="B18351" t="s">
        <v>15297</v>
      </c>
      <c r="C18351" t="s">
        <v>20</v>
      </c>
      <c r="D18351" t="s">
        <v>26</v>
      </c>
      <c r="F18351">
        <v>603024</v>
      </c>
      <c r="G18351" t="s">
        <v>7369</v>
      </c>
      <c r="H18351" t="s">
        <v>309</v>
      </c>
      <c r="I18351" t="s">
        <v>52</v>
      </c>
      <c r="J18351" t="s">
        <v>52</v>
      </c>
      <c r="K18351" t="s">
        <v>52</v>
      </c>
    </row>
    <row r="18352" spans="1:11" x14ac:dyDescent="0.25">
      <c r="A18352" t="s">
        <v>27327</v>
      </c>
      <c r="B18352" t="s">
        <v>11759</v>
      </c>
      <c r="C18352" t="s">
        <v>20</v>
      </c>
      <c r="D18352" t="s">
        <v>88</v>
      </c>
      <c r="F18352">
        <v>606025</v>
      </c>
      <c r="G18352" t="s">
        <v>27331</v>
      </c>
      <c r="H18352" t="s">
        <v>4137</v>
      </c>
      <c r="I18352" t="s">
        <v>52</v>
      </c>
      <c r="J18352" t="s">
        <v>52</v>
      </c>
    </row>
    <row r="18353" spans="1:11" x14ac:dyDescent="0.25">
      <c r="A18353" t="s">
        <v>27332</v>
      </c>
      <c r="C18353" t="s">
        <v>20</v>
      </c>
      <c r="D18353" t="s">
        <v>26</v>
      </c>
      <c r="F18353">
        <v>603002</v>
      </c>
      <c r="G18353" t="s">
        <v>27333</v>
      </c>
      <c r="H18353" t="s">
        <v>24439</v>
      </c>
      <c r="I18353" t="s">
        <v>52</v>
      </c>
      <c r="J18353" t="s">
        <v>52</v>
      </c>
      <c r="K18353" t="s">
        <v>52</v>
      </c>
    </row>
    <row r="18354" spans="1:11" x14ac:dyDescent="0.25">
      <c r="A18354" t="s">
        <v>27334</v>
      </c>
      <c r="B18354" t="s">
        <v>400</v>
      </c>
      <c r="C18354" t="s">
        <v>20</v>
      </c>
      <c r="D18354" t="s">
        <v>26</v>
      </c>
      <c r="F18354">
        <v>603002</v>
      </c>
      <c r="G18354" t="s">
        <v>13003</v>
      </c>
      <c r="H18354" t="s">
        <v>19572</v>
      </c>
      <c r="I18354" t="s">
        <v>52</v>
      </c>
      <c r="J18354" t="s">
        <v>52</v>
      </c>
      <c r="K18354" t="s">
        <v>52</v>
      </c>
    </row>
    <row r="18355" spans="1:11" x14ac:dyDescent="0.25">
      <c r="A18355" t="s">
        <v>27335</v>
      </c>
      <c r="C18355" t="s">
        <v>20</v>
      </c>
      <c r="D18355" t="s">
        <v>26</v>
      </c>
      <c r="F18355">
        <v>603003</v>
      </c>
      <c r="G18355" t="s">
        <v>27336</v>
      </c>
      <c r="H18355" t="s">
        <v>1020</v>
      </c>
      <c r="I18355" t="s">
        <v>52</v>
      </c>
      <c r="J18355" t="s">
        <v>52</v>
      </c>
      <c r="K18355" t="s">
        <v>52</v>
      </c>
    </row>
    <row r="18356" spans="1:11" x14ac:dyDescent="0.25">
      <c r="A18356" t="s">
        <v>27337</v>
      </c>
      <c r="B18356" t="s">
        <v>7322</v>
      </c>
      <c r="C18356" t="s">
        <v>20</v>
      </c>
      <c r="D18356" t="s">
        <v>26</v>
      </c>
      <c r="F18356">
        <v>606041</v>
      </c>
      <c r="G18356" t="s">
        <v>27338</v>
      </c>
      <c r="H18356" t="s">
        <v>360</v>
      </c>
      <c r="I18356" t="s">
        <v>52</v>
      </c>
      <c r="J18356" t="s">
        <v>52</v>
      </c>
    </row>
    <row r="18357" spans="1:11" x14ac:dyDescent="0.25">
      <c r="A18357" t="s">
        <v>27337</v>
      </c>
      <c r="B18357" t="s">
        <v>141</v>
      </c>
      <c r="C18357" t="s">
        <v>20</v>
      </c>
      <c r="D18357" t="s">
        <v>26</v>
      </c>
      <c r="F18357">
        <v>603003</v>
      </c>
      <c r="G18357" t="s">
        <v>27339</v>
      </c>
      <c r="H18357" t="s">
        <v>143</v>
      </c>
      <c r="I18357" t="s">
        <v>52</v>
      </c>
      <c r="J18357" t="s">
        <v>52</v>
      </c>
      <c r="K18357" t="s">
        <v>52</v>
      </c>
    </row>
    <row r="18358" spans="1:11" x14ac:dyDescent="0.25">
      <c r="A18358" t="s">
        <v>27337</v>
      </c>
      <c r="B18358" t="s">
        <v>7826</v>
      </c>
      <c r="C18358" t="s">
        <v>20</v>
      </c>
      <c r="D18358" t="s">
        <v>26</v>
      </c>
      <c r="F18358">
        <v>606041</v>
      </c>
      <c r="G18358" t="s">
        <v>27338</v>
      </c>
      <c r="H18358" t="s">
        <v>4503</v>
      </c>
      <c r="I18358" t="s">
        <v>52</v>
      </c>
      <c r="J18358" t="s">
        <v>52</v>
      </c>
      <c r="K18358" t="s">
        <v>52</v>
      </c>
    </row>
    <row r="18359" spans="1:11" x14ac:dyDescent="0.25">
      <c r="A18359" t="s">
        <v>27340</v>
      </c>
      <c r="B18359" t="s">
        <v>18356</v>
      </c>
      <c r="C18359" t="s">
        <v>20</v>
      </c>
      <c r="D18359" t="s">
        <v>18539</v>
      </c>
      <c r="H18359" t="s">
        <v>4780</v>
      </c>
      <c r="I18359" t="s">
        <v>52</v>
      </c>
      <c r="J18359" t="s">
        <v>52</v>
      </c>
      <c r="K18359" t="s">
        <v>52</v>
      </c>
    </row>
    <row r="18360" spans="1:11" x14ac:dyDescent="0.25">
      <c r="A18360" t="s">
        <v>27341</v>
      </c>
      <c r="B18360" t="s">
        <v>128</v>
      </c>
      <c r="C18360" t="s">
        <v>20</v>
      </c>
      <c r="D18360" t="s">
        <v>502</v>
      </c>
      <c r="G18360" t="s">
        <v>27342</v>
      </c>
      <c r="H18360" t="s">
        <v>1483</v>
      </c>
      <c r="I18360" t="s">
        <v>52</v>
      </c>
    </row>
    <row r="18361" spans="1:11" x14ac:dyDescent="0.25">
      <c r="A18361" t="s">
        <v>27343</v>
      </c>
      <c r="C18361" t="s">
        <v>20</v>
      </c>
      <c r="D18361" t="s">
        <v>26</v>
      </c>
      <c r="F18361">
        <v>603032</v>
      </c>
      <c r="G18361" t="s">
        <v>14400</v>
      </c>
      <c r="H18361" t="s">
        <v>1479</v>
      </c>
      <c r="I18361" t="s">
        <v>52</v>
      </c>
      <c r="J18361" t="s">
        <v>52</v>
      </c>
      <c r="K18361" t="s">
        <v>52</v>
      </c>
    </row>
    <row r="18362" spans="1:11" x14ac:dyDescent="0.25">
      <c r="A18362" t="s">
        <v>27344</v>
      </c>
      <c r="C18362" t="s">
        <v>20</v>
      </c>
      <c r="D18362" t="s">
        <v>26</v>
      </c>
      <c r="F18362">
        <v>603116</v>
      </c>
      <c r="G18362" t="s">
        <v>19740</v>
      </c>
      <c r="H18362" t="s">
        <v>2015</v>
      </c>
      <c r="I18362" t="s">
        <v>52</v>
      </c>
      <c r="J18362" t="s">
        <v>52</v>
      </c>
      <c r="K18362" t="s">
        <v>52</v>
      </c>
    </row>
    <row r="18363" spans="1:11" x14ac:dyDescent="0.25">
      <c r="A18363" t="s">
        <v>27345</v>
      </c>
      <c r="C18363" t="s">
        <v>20</v>
      </c>
      <c r="D18363" t="s">
        <v>4414</v>
      </c>
      <c r="G18363" t="s">
        <v>27346</v>
      </c>
      <c r="H18363" t="s">
        <v>348</v>
      </c>
      <c r="I18363" t="s">
        <v>52</v>
      </c>
      <c r="J18363" t="s">
        <v>52</v>
      </c>
      <c r="K18363" t="s">
        <v>52</v>
      </c>
    </row>
    <row r="18364" spans="1:11" x14ac:dyDescent="0.25">
      <c r="A18364" t="s">
        <v>27347</v>
      </c>
      <c r="C18364" t="s">
        <v>20</v>
      </c>
      <c r="D18364" t="s">
        <v>26</v>
      </c>
      <c r="E18364" t="s">
        <v>3394</v>
      </c>
      <c r="F18364">
        <v>603163</v>
      </c>
      <c r="G18364" t="s">
        <v>27348</v>
      </c>
      <c r="H18364" t="s">
        <v>3294</v>
      </c>
      <c r="I18364" t="s">
        <v>52</v>
      </c>
      <c r="J18364" t="s">
        <v>52</v>
      </c>
      <c r="K18364" t="s">
        <v>52</v>
      </c>
    </row>
    <row r="18365" spans="1:11" x14ac:dyDescent="0.25">
      <c r="A18365" t="s">
        <v>27349</v>
      </c>
      <c r="C18365" t="s">
        <v>20</v>
      </c>
      <c r="D18365" t="s">
        <v>88</v>
      </c>
      <c r="E18365" t="s">
        <v>9597</v>
      </c>
      <c r="F18365">
        <v>606039</v>
      </c>
      <c r="G18365" t="s">
        <v>19661</v>
      </c>
      <c r="H18365" t="s">
        <v>367</v>
      </c>
      <c r="I18365" t="s">
        <v>52</v>
      </c>
    </row>
    <row r="18366" spans="1:11" x14ac:dyDescent="0.25">
      <c r="A18366" t="s">
        <v>27350</v>
      </c>
      <c r="C18366" t="s">
        <v>20</v>
      </c>
      <c r="D18366" t="s">
        <v>26</v>
      </c>
      <c r="F18366">
        <v>603000</v>
      </c>
      <c r="G18366" t="s">
        <v>997</v>
      </c>
      <c r="H18366" t="s">
        <v>143</v>
      </c>
      <c r="I18366" t="s">
        <v>52</v>
      </c>
      <c r="J18366" t="s">
        <v>52</v>
      </c>
      <c r="K18366" t="s">
        <v>52</v>
      </c>
    </row>
    <row r="18367" spans="1:11" x14ac:dyDescent="0.25">
      <c r="A18367" t="s">
        <v>27351</v>
      </c>
      <c r="C18367" t="s">
        <v>20</v>
      </c>
      <c r="D18367" t="s">
        <v>26</v>
      </c>
      <c r="G18367" t="s">
        <v>27352</v>
      </c>
      <c r="H18367" t="s">
        <v>288</v>
      </c>
      <c r="I18367" t="s">
        <v>52</v>
      </c>
      <c r="K18367" t="s">
        <v>52</v>
      </c>
    </row>
    <row r="18368" spans="1:11" x14ac:dyDescent="0.25">
      <c r="A18368" t="s">
        <v>27351</v>
      </c>
      <c r="C18368" t="s">
        <v>20</v>
      </c>
      <c r="D18368" t="s">
        <v>26</v>
      </c>
      <c r="F18368">
        <v>607655</v>
      </c>
      <c r="G18368" t="s">
        <v>27353</v>
      </c>
      <c r="H18368" t="s">
        <v>1765</v>
      </c>
      <c r="I18368" t="s">
        <v>52</v>
      </c>
      <c r="J18368" t="s">
        <v>52</v>
      </c>
      <c r="K18368" t="s">
        <v>52</v>
      </c>
    </row>
    <row r="18369" spans="1:11" x14ac:dyDescent="0.25">
      <c r="A18369" t="s">
        <v>27354</v>
      </c>
      <c r="B18369" t="s">
        <v>14327</v>
      </c>
      <c r="C18369" t="s">
        <v>20</v>
      </c>
      <c r="D18369" t="s">
        <v>26</v>
      </c>
      <c r="F18369">
        <v>603141</v>
      </c>
      <c r="G18369" t="s">
        <v>27355</v>
      </c>
      <c r="H18369" t="s">
        <v>1937</v>
      </c>
      <c r="I18369" t="s">
        <v>52</v>
      </c>
      <c r="J18369" t="s">
        <v>52</v>
      </c>
      <c r="K18369" t="s">
        <v>52</v>
      </c>
    </row>
    <row r="18370" spans="1:11" x14ac:dyDescent="0.25">
      <c r="A18370" t="s">
        <v>27356</v>
      </c>
      <c r="C18370" t="s">
        <v>20</v>
      </c>
      <c r="D18370" t="s">
        <v>26</v>
      </c>
      <c r="F18370">
        <v>603141</v>
      </c>
      <c r="G18370" t="s">
        <v>173</v>
      </c>
      <c r="H18370" t="s">
        <v>4624</v>
      </c>
      <c r="I18370" t="s">
        <v>52</v>
      </c>
      <c r="J18370" t="s">
        <v>52</v>
      </c>
      <c r="K18370" t="s">
        <v>52</v>
      </c>
    </row>
    <row r="18371" spans="1:11" x14ac:dyDescent="0.25">
      <c r="A18371" t="s">
        <v>27357</v>
      </c>
      <c r="C18371" t="s">
        <v>20</v>
      </c>
      <c r="D18371" t="s">
        <v>26</v>
      </c>
      <c r="F18371">
        <v>603064</v>
      </c>
      <c r="G18371" t="s">
        <v>8051</v>
      </c>
      <c r="H18371" t="s">
        <v>2292</v>
      </c>
      <c r="I18371" t="s">
        <v>52</v>
      </c>
      <c r="K18371" t="s">
        <v>52</v>
      </c>
    </row>
    <row r="18372" spans="1:11" x14ac:dyDescent="0.25">
      <c r="A18372" t="s">
        <v>27358</v>
      </c>
      <c r="C18372" t="s">
        <v>20</v>
      </c>
      <c r="D18372" t="s">
        <v>26</v>
      </c>
      <c r="F18372">
        <v>603000</v>
      </c>
      <c r="G18372" t="s">
        <v>18837</v>
      </c>
      <c r="H18372" t="s">
        <v>1102</v>
      </c>
      <c r="I18372" t="s">
        <v>52</v>
      </c>
    </row>
    <row r="18373" spans="1:11" x14ac:dyDescent="0.25">
      <c r="A18373" t="s">
        <v>27359</v>
      </c>
      <c r="C18373" t="s">
        <v>20</v>
      </c>
      <c r="D18373" t="s">
        <v>26</v>
      </c>
      <c r="F18373">
        <v>603002</v>
      </c>
      <c r="G18373" t="s">
        <v>27360</v>
      </c>
      <c r="H18373" t="s">
        <v>4082</v>
      </c>
      <c r="I18373" t="s">
        <v>52</v>
      </c>
      <c r="J18373" t="s">
        <v>52</v>
      </c>
    </row>
    <row r="18374" spans="1:11" x14ac:dyDescent="0.25">
      <c r="A18374" t="s">
        <v>27361</v>
      </c>
      <c r="C18374" t="s">
        <v>20</v>
      </c>
      <c r="D18374" t="s">
        <v>26</v>
      </c>
      <c r="F18374">
        <v>603032</v>
      </c>
      <c r="G18374" t="s">
        <v>27362</v>
      </c>
      <c r="H18374" t="s">
        <v>27363</v>
      </c>
      <c r="I18374" t="s">
        <v>52</v>
      </c>
      <c r="K18374" t="s">
        <v>52</v>
      </c>
    </row>
    <row r="18375" spans="1:11" x14ac:dyDescent="0.25">
      <c r="A18375" t="s">
        <v>27364</v>
      </c>
      <c r="B18375" t="s">
        <v>19404</v>
      </c>
      <c r="C18375" t="s">
        <v>20</v>
      </c>
      <c r="D18375" t="s">
        <v>26</v>
      </c>
      <c r="F18375">
        <v>603057</v>
      </c>
      <c r="G18375" t="s">
        <v>27365</v>
      </c>
      <c r="H18375" t="s">
        <v>3561</v>
      </c>
      <c r="I18375" t="s">
        <v>52</v>
      </c>
      <c r="J18375" t="s">
        <v>52</v>
      </c>
      <c r="K18375" t="s">
        <v>52</v>
      </c>
    </row>
    <row r="18376" spans="1:11" x14ac:dyDescent="0.25">
      <c r="A18376" t="s">
        <v>27366</v>
      </c>
      <c r="B18376" t="s">
        <v>27367</v>
      </c>
      <c r="C18376" t="s">
        <v>20</v>
      </c>
      <c r="D18376" t="s">
        <v>26</v>
      </c>
      <c r="F18376">
        <v>603018</v>
      </c>
      <c r="G18376" t="s">
        <v>27368</v>
      </c>
      <c r="H18376" t="s">
        <v>27369</v>
      </c>
      <c r="I18376" t="s">
        <v>52</v>
      </c>
    </row>
    <row r="18377" spans="1:11" x14ac:dyDescent="0.25">
      <c r="A18377" t="s">
        <v>27370</v>
      </c>
      <c r="C18377" t="s">
        <v>20</v>
      </c>
      <c r="D18377" t="s">
        <v>26</v>
      </c>
      <c r="F18377">
        <v>603014</v>
      </c>
      <c r="G18377" t="s">
        <v>7688</v>
      </c>
      <c r="H18377" t="s">
        <v>4763</v>
      </c>
      <c r="I18377" t="s">
        <v>52</v>
      </c>
      <c r="J18377" t="s">
        <v>52</v>
      </c>
    </row>
    <row r="18378" spans="1:11" x14ac:dyDescent="0.25">
      <c r="A18378" t="s">
        <v>27371</v>
      </c>
      <c r="C18378" t="s">
        <v>20</v>
      </c>
      <c r="D18378" t="s">
        <v>26</v>
      </c>
      <c r="F18378">
        <v>603004</v>
      </c>
      <c r="G18378" t="s">
        <v>27372</v>
      </c>
      <c r="H18378" t="s">
        <v>1142</v>
      </c>
      <c r="I18378" t="s">
        <v>52</v>
      </c>
      <c r="J18378" t="s">
        <v>52</v>
      </c>
      <c r="K18378" t="s">
        <v>52</v>
      </c>
    </row>
    <row r="18379" spans="1:11" x14ac:dyDescent="0.25">
      <c r="A18379" t="s">
        <v>27371</v>
      </c>
      <c r="C18379" t="s">
        <v>20</v>
      </c>
      <c r="D18379" t="s">
        <v>26</v>
      </c>
      <c r="F18379">
        <v>603157</v>
      </c>
      <c r="G18379" t="s">
        <v>27373</v>
      </c>
      <c r="H18379" t="s">
        <v>17996</v>
      </c>
      <c r="I18379" t="s">
        <v>52</v>
      </c>
      <c r="K18379" t="s">
        <v>52</v>
      </c>
    </row>
    <row r="18380" spans="1:11" x14ac:dyDescent="0.25">
      <c r="A18380" t="s">
        <v>27371</v>
      </c>
      <c r="C18380" t="s">
        <v>20</v>
      </c>
      <c r="D18380" t="s">
        <v>26</v>
      </c>
      <c r="F18380">
        <v>603065</v>
      </c>
      <c r="G18380" t="s">
        <v>2225</v>
      </c>
      <c r="H18380" t="s">
        <v>7489</v>
      </c>
      <c r="I18380" t="s">
        <v>52</v>
      </c>
      <c r="J18380" t="s">
        <v>52</v>
      </c>
      <c r="K18380" t="s">
        <v>52</v>
      </c>
    </row>
    <row r="18381" spans="1:11" x14ac:dyDescent="0.25">
      <c r="A18381" t="s">
        <v>27371</v>
      </c>
      <c r="B18381" t="s">
        <v>8069</v>
      </c>
      <c r="C18381" t="s">
        <v>20</v>
      </c>
      <c r="D18381" t="s">
        <v>26</v>
      </c>
      <c r="F18381">
        <v>603147</v>
      </c>
      <c r="G18381" t="s">
        <v>27374</v>
      </c>
      <c r="H18381" t="s">
        <v>131</v>
      </c>
      <c r="I18381" t="s">
        <v>52</v>
      </c>
      <c r="K18381" t="s">
        <v>52</v>
      </c>
    </row>
    <row r="18382" spans="1:11" x14ac:dyDescent="0.25">
      <c r="A18382" t="s">
        <v>27371</v>
      </c>
      <c r="B18382" t="s">
        <v>1899</v>
      </c>
      <c r="C18382" t="s">
        <v>20</v>
      </c>
      <c r="D18382" t="s">
        <v>26</v>
      </c>
      <c r="F18382">
        <v>603092</v>
      </c>
      <c r="G18382" t="s">
        <v>27375</v>
      </c>
      <c r="H18382" t="s">
        <v>371</v>
      </c>
      <c r="I18382" t="s">
        <v>52</v>
      </c>
    </row>
    <row r="18383" spans="1:11" x14ac:dyDescent="0.25">
      <c r="A18383" t="s">
        <v>27371</v>
      </c>
      <c r="B18383" t="s">
        <v>27376</v>
      </c>
      <c r="C18383" t="s">
        <v>20</v>
      </c>
      <c r="D18383" t="s">
        <v>88</v>
      </c>
      <c r="G18383" t="s">
        <v>27377</v>
      </c>
      <c r="H18383" t="s">
        <v>3367</v>
      </c>
      <c r="I18383" t="s">
        <v>52</v>
      </c>
      <c r="J18383" t="s">
        <v>52</v>
      </c>
      <c r="K18383" t="s">
        <v>52</v>
      </c>
    </row>
    <row r="18384" spans="1:11" x14ac:dyDescent="0.25">
      <c r="A18384" t="s">
        <v>27371</v>
      </c>
      <c r="B18384" t="s">
        <v>3921</v>
      </c>
      <c r="C18384" t="s">
        <v>20</v>
      </c>
      <c r="D18384" t="s">
        <v>26</v>
      </c>
      <c r="F18384">
        <v>603004</v>
      </c>
      <c r="G18384" t="s">
        <v>27378</v>
      </c>
      <c r="H18384" t="s">
        <v>3367</v>
      </c>
      <c r="I18384" t="s">
        <v>52</v>
      </c>
      <c r="J18384" t="s">
        <v>52</v>
      </c>
      <c r="K18384" t="s">
        <v>52</v>
      </c>
    </row>
    <row r="18385" spans="1:11" x14ac:dyDescent="0.25">
      <c r="A18385" t="s">
        <v>27371</v>
      </c>
      <c r="B18385" t="s">
        <v>27376</v>
      </c>
      <c r="C18385" t="s">
        <v>20</v>
      </c>
      <c r="D18385" t="s">
        <v>88</v>
      </c>
      <c r="E18385" t="s">
        <v>111</v>
      </c>
      <c r="F18385">
        <v>606025</v>
      </c>
      <c r="G18385" t="s">
        <v>27379</v>
      </c>
      <c r="H18385" t="s">
        <v>3367</v>
      </c>
      <c r="I18385" t="s">
        <v>52</v>
      </c>
      <c r="J18385" t="s">
        <v>52</v>
      </c>
      <c r="K18385" t="s">
        <v>52</v>
      </c>
    </row>
    <row r="18386" spans="1:11" x14ac:dyDescent="0.25">
      <c r="A18386" t="s">
        <v>27371</v>
      </c>
      <c r="B18386" t="s">
        <v>27380</v>
      </c>
      <c r="C18386" t="s">
        <v>20</v>
      </c>
      <c r="D18386" t="s">
        <v>119</v>
      </c>
      <c r="E18386" t="s">
        <v>801</v>
      </c>
      <c r="F18386">
        <v>607221</v>
      </c>
      <c r="G18386" t="s">
        <v>27381</v>
      </c>
      <c r="H18386" t="s">
        <v>1734</v>
      </c>
      <c r="I18386" t="s">
        <v>52</v>
      </c>
      <c r="J18386" t="s">
        <v>52</v>
      </c>
      <c r="K18386" t="s">
        <v>52</v>
      </c>
    </row>
    <row r="18387" spans="1:11" x14ac:dyDescent="0.25">
      <c r="A18387" t="s">
        <v>27371</v>
      </c>
      <c r="B18387" t="s">
        <v>27380</v>
      </c>
      <c r="C18387" t="s">
        <v>20</v>
      </c>
      <c r="D18387" t="s">
        <v>119</v>
      </c>
      <c r="E18387" t="s">
        <v>801</v>
      </c>
      <c r="F18387">
        <v>607221</v>
      </c>
      <c r="G18387" t="s">
        <v>27382</v>
      </c>
      <c r="H18387" t="s">
        <v>1734</v>
      </c>
      <c r="I18387" t="s">
        <v>52</v>
      </c>
      <c r="J18387" t="s">
        <v>52</v>
      </c>
      <c r="K18387" t="s">
        <v>52</v>
      </c>
    </row>
    <row r="18388" spans="1:11" x14ac:dyDescent="0.25">
      <c r="A18388" t="s">
        <v>27371</v>
      </c>
      <c r="B18388" t="s">
        <v>369</v>
      </c>
      <c r="C18388" t="s">
        <v>20</v>
      </c>
      <c r="D18388" t="s">
        <v>88</v>
      </c>
      <c r="E18388" t="s">
        <v>423</v>
      </c>
      <c r="F18388">
        <v>606034</v>
      </c>
      <c r="G18388" t="s">
        <v>27383</v>
      </c>
      <c r="H18388" t="s">
        <v>7883</v>
      </c>
      <c r="I18388" t="s">
        <v>52</v>
      </c>
    </row>
    <row r="18389" spans="1:11" x14ac:dyDescent="0.25">
      <c r="A18389" t="s">
        <v>27371</v>
      </c>
      <c r="B18389" t="s">
        <v>5469</v>
      </c>
      <c r="C18389" t="s">
        <v>20</v>
      </c>
      <c r="D18389" t="s">
        <v>483</v>
      </c>
      <c r="G18389" t="s">
        <v>27384</v>
      </c>
      <c r="H18389" t="s">
        <v>831</v>
      </c>
      <c r="I18389" t="s">
        <v>52</v>
      </c>
    </row>
    <row r="18390" spans="1:11" x14ac:dyDescent="0.25">
      <c r="A18390" t="s">
        <v>27371</v>
      </c>
      <c r="B18390" t="s">
        <v>27385</v>
      </c>
      <c r="C18390" t="s">
        <v>20</v>
      </c>
      <c r="D18390" t="s">
        <v>33</v>
      </c>
      <c r="F18390">
        <v>606440</v>
      </c>
      <c r="G18390" t="s">
        <v>27386</v>
      </c>
      <c r="H18390" t="s">
        <v>13374</v>
      </c>
      <c r="I18390" t="s">
        <v>52</v>
      </c>
      <c r="J18390" t="s">
        <v>52</v>
      </c>
    </row>
    <row r="18391" spans="1:11" x14ac:dyDescent="0.25">
      <c r="A18391" t="s">
        <v>27371</v>
      </c>
      <c r="B18391" t="s">
        <v>369</v>
      </c>
      <c r="C18391" t="s">
        <v>20</v>
      </c>
      <c r="D18391" t="s">
        <v>88</v>
      </c>
      <c r="F18391">
        <v>606010</v>
      </c>
      <c r="G18391" t="s">
        <v>27387</v>
      </c>
      <c r="H18391" t="s">
        <v>13374</v>
      </c>
      <c r="I18391" t="s">
        <v>52</v>
      </c>
    </row>
    <row r="18392" spans="1:11" x14ac:dyDescent="0.25">
      <c r="A18392" t="s">
        <v>27371</v>
      </c>
      <c r="B18392" t="s">
        <v>27388</v>
      </c>
      <c r="C18392" t="s">
        <v>20</v>
      </c>
      <c r="D18392" t="s">
        <v>26</v>
      </c>
      <c r="F18392">
        <v>603157</v>
      </c>
      <c r="G18392" t="s">
        <v>27389</v>
      </c>
      <c r="H18392" t="s">
        <v>1077</v>
      </c>
      <c r="I18392" t="s">
        <v>52</v>
      </c>
    </row>
    <row r="18393" spans="1:11" x14ac:dyDescent="0.25">
      <c r="A18393" t="s">
        <v>27390</v>
      </c>
      <c r="B18393" t="s">
        <v>7784</v>
      </c>
      <c r="C18393" t="s">
        <v>20</v>
      </c>
      <c r="D18393" t="s">
        <v>26</v>
      </c>
      <c r="F18393">
        <v>603105</v>
      </c>
      <c r="G18393" t="s">
        <v>27391</v>
      </c>
      <c r="H18393" t="s">
        <v>340</v>
      </c>
      <c r="I18393" t="s">
        <v>52</v>
      </c>
      <c r="J18393" t="s">
        <v>52</v>
      </c>
    </row>
    <row r="18394" spans="1:11" x14ac:dyDescent="0.25">
      <c r="A18394" t="s">
        <v>27392</v>
      </c>
      <c r="B18394" t="s">
        <v>27393</v>
      </c>
      <c r="C18394" t="s">
        <v>20</v>
      </c>
      <c r="D18394" t="s">
        <v>483</v>
      </c>
      <c r="G18394" t="s">
        <v>27394</v>
      </c>
      <c r="H18394" t="s">
        <v>3367</v>
      </c>
      <c r="I18394" t="s">
        <v>52</v>
      </c>
      <c r="J18394" t="s">
        <v>52</v>
      </c>
      <c r="K18394" t="s">
        <v>52</v>
      </c>
    </row>
    <row r="18395" spans="1:11" x14ac:dyDescent="0.25">
      <c r="A18395" t="s">
        <v>27395</v>
      </c>
      <c r="B18395" t="s">
        <v>366</v>
      </c>
      <c r="C18395" t="s">
        <v>20</v>
      </c>
      <c r="D18395" t="s">
        <v>88</v>
      </c>
      <c r="F18395">
        <v>606007</v>
      </c>
      <c r="G18395" t="s">
        <v>27396</v>
      </c>
      <c r="H18395" t="s">
        <v>686</v>
      </c>
      <c r="I18395" t="s">
        <v>52</v>
      </c>
      <c r="J18395" t="s">
        <v>52</v>
      </c>
      <c r="K18395" t="s">
        <v>52</v>
      </c>
    </row>
    <row r="18396" spans="1:11" x14ac:dyDescent="0.25">
      <c r="A18396" t="s">
        <v>27397</v>
      </c>
      <c r="B18396" t="s">
        <v>27398</v>
      </c>
      <c r="C18396" t="s">
        <v>20</v>
      </c>
      <c r="D18396" t="s">
        <v>88</v>
      </c>
      <c r="F18396">
        <v>606002</v>
      </c>
      <c r="G18396" t="s">
        <v>27399</v>
      </c>
      <c r="H18396" t="s">
        <v>1937</v>
      </c>
      <c r="I18396" t="s">
        <v>52</v>
      </c>
    </row>
    <row r="18397" spans="1:11" x14ac:dyDescent="0.25">
      <c r="A18397" t="s">
        <v>27397</v>
      </c>
      <c r="B18397" t="s">
        <v>128</v>
      </c>
      <c r="C18397" t="s">
        <v>20</v>
      </c>
      <c r="D18397" t="s">
        <v>88</v>
      </c>
      <c r="F18397">
        <v>606002</v>
      </c>
      <c r="G18397" t="s">
        <v>27399</v>
      </c>
      <c r="H18397" t="s">
        <v>4382</v>
      </c>
      <c r="I18397" t="s">
        <v>52</v>
      </c>
      <c r="J18397" t="s">
        <v>52</v>
      </c>
      <c r="K18397" t="s">
        <v>52</v>
      </c>
    </row>
    <row r="18398" spans="1:11" x14ac:dyDescent="0.25">
      <c r="A18398" t="s">
        <v>27400</v>
      </c>
      <c r="C18398" t="s">
        <v>20</v>
      </c>
      <c r="D18398" t="s">
        <v>26</v>
      </c>
      <c r="F18398">
        <v>603028</v>
      </c>
      <c r="G18398" t="s">
        <v>27401</v>
      </c>
      <c r="H18398" t="s">
        <v>288</v>
      </c>
      <c r="I18398" t="s">
        <v>52</v>
      </c>
    </row>
    <row r="18399" spans="1:11" x14ac:dyDescent="0.25">
      <c r="A18399" t="s">
        <v>27402</v>
      </c>
      <c r="C18399" t="s">
        <v>20</v>
      </c>
      <c r="D18399" t="s">
        <v>26</v>
      </c>
      <c r="F18399">
        <v>603124</v>
      </c>
      <c r="G18399" t="s">
        <v>15780</v>
      </c>
      <c r="H18399" t="s">
        <v>2586</v>
      </c>
      <c r="I18399" t="s">
        <v>52</v>
      </c>
      <c r="J18399" t="s">
        <v>52</v>
      </c>
      <c r="K18399" t="s">
        <v>52</v>
      </c>
    </row>
    <row r="18400" spans="1:11" x14ac:dyDescent="0.25">
      <c r="A18400" t="s">
        <v>27402</v>
      </c>
      <c r="B18400" t="s">
        <v>4552</v>
      </c>
      <c r="C18400" t="s">
        <v>20</v>
      </c>
      <c r="D18400" t="s">
        <v>26</v>
      </c>
      <c r="F18400">
        <v>603028</v>
      </c>
      <c r="G18400" t="s">
        <v>16553</v>
      </c>
      <c r="H18400" t="s">
        <v>686</v>
      </c>
      <c r="I18400" t="s">
        <v>52</v>
      </c>
      <c r="J18400" t="s">
        <v>52</v>
      </c>
      <c r="K18400" t="s">
        <v>52</v>
      </c>
    </row>
    <row r="18401" spans="1:11" x14ac:dyDescent="0.25">
      <c r="A18401" t="s">
        <v>27403</v>
      </c>
      <c r="B18401" t="s">
        <v>27404</v>
      </c>
      <c r="C18401" t="s">
        <v>20</v>
      </c>
      <c r="D18401" t="s">
        <v>26</v>
      </c>
      <c r="F18401">
        <v>603079</v>
      </c>
      <c r="G18401" t="s">
        <v>3941</v>
      </c>
      <c r="H18401" t="s">
        <v>11421</v>
      </c>
      <c r="I18401" t="s">
        <v>52</v>
      </c>
      <c r="J18401" t="s">
        <v>52</v>
      </c>
      <c r="K18401" t="s">
        <v>52</v>
      </c>
    </row>
    <row r="18402" spans="1:11" x14ac:dyDescent="0.25">
      <c r="A18402" t="s">
        <v>27405</v>
      </c>
      <c r="C18402" t="s">
        <v>20</v>
      </c>
      <c r="D18402" t="s">
        <v>26</v>
      </c>
      <c r="F18402">
        <v>603074</v>
      </c>
      <c r="G18402" t="s">
        <v>27406</v>
      </c>
      <c r="H18402" t="s">
        <v>15577</v>
      </c>
      <c r="I18402" t="s">
        <v>52</v>
      </c>
    </row>
    <row r="18403" spans="1:11" x14ac:dyDescent="0.25">
      <c r="A18403" t="s">
        <v>27407</v>
      </c>
      <c r="B18403" t="s">
        <v>25166</v>
      </c>
      <c r="C18403" t="s">
        <v>20</v>
      </c>
      <c r="D18403" t="s">
        <v>26</v>
      </c>
      <c r="F18403">
        <v>603006</v>
      </c>
      <c r="G18403" t="s">
        <v>10348</v>
      </c>
      <c r="H18403" t="s">
        <v>2822</v>
      </c>
      <c r="I18403" t="s">
        <v>52</v>
      </c>
      <c r="J18403" t="s">
        <v>52</v>
      </c>
      <c r="K18403" t="s">
        <v>52</v>
      </c>
    </row>
    <row r="18404" spans="1:11" x14ac:dyDescent="0.25">
      <c r="A18404" t="s">
        <v>27408</v>
      </c>
      <c r="C18404" t="s">
        <v>20</v>
      </c>
      <c r="D18404" t="s">
        <v>26</v>
      </c>
      <c r="F18404">
        <v>603076</v>
      </c>
      <c r="G18404" t="s">
        <v>2583</v>
      </c>
      <c r="H18404" t="s">
        <v>16882</v>
      </c>
      <c r="I18404" t="s">
        <v>52</v>
      </c>
    </row>
    <row r="18405" spans="1:11" x14ac:dyDescent="0.25">
      <c r="A18405" t="s">
        <v>27409</v>
      </c>
      <c r="B18405" t="s">
        <v>7826</v>
      </c>
      <c r="C18405" t="s">
        <v>20</v>
      </c>
      <c r="D18405" t="s">
        <v>483</v>
      </c>
      <c r="F18405">
        <v>606502</v>
      </c>
      <c r="G18405" t="s">
        <v>27410</v>
      </c>
      <c r="H18405" t="s">
        <v>4503</v>
      </c>
      <c r="I18405" t="s">
        <v>52</v>
      </c>
      <c r="J18405" t="s">
        <v>52</v>
      </c>
      <c r="K18405" t="s">
        <v>52</v>
      </c>
    </row>
    <row r="18406" spans="1:11" x14ac:dyDescent="0.25">
      <c r="A18406" t="s">
        <v>27411</v>
      </c>
      <c r="B18406" t="s">
        <v>19364</v>
      </c>
      <c r="C18406" t="s">
        <v>20</v>
      </c>
      <c r="D18406" t="s">
        <v>26</v>
      </c>
      <c r="F18406">
        <v>603163</v>
      </c>
      <c r="G18406" t="s">
        <v>27412</v>
      </c>
      <c r="H18406" t="s">
        <v>143</v>
      </c>
      <c r="I18406" t="s">
        <v>52</v>
      </c>
      <c r="J18406" t="s">
        <v>52</v>
      </c>
    </row>
    <row r="18407" spans="1:11" x14ac:dyDescent="0.25">
      <c r="A18407" t="s">
        <v>27413</v>
      </c>
      <c r="C18407" t="s">
        <v>20</v>
      </c>
      <c r="D18407" t="s">
        <v>26</v>
      </c>
      <c r="F18407">
        <v>603004</v>
      </c>
      <c r="G18407" t="s">
        <v>27414</v>
      </c>
      <c r="H18407" t="s">
        <v>1020</v>
      </c>
      <c r="I18407" t="s">
        <v>52</v>
      </c>
    </row>
    <row r="18408" spans="1:11" x14ac:dyDescent="0.25">
      <c r="A18408" t="s">
        <v>27415</v>
      </c>
      <c r="B18408" t="s">
        <v>141</v>
      </c>
      <c r="C18408" t="s">
        <v>20</v>
      </c>
      <c r="D18408" t="s">
        <v>26</v>
      </c>
      <c r="F18408">
        <v>603092</v>
      </c>
      <c r="G18408" t="s">
        <v>27416</v>
      </c>
      <c r="H18408" t="s">
        <v>143</v>
      </c>
      <c r="I18408" t="s">
        <v>52</v>
      </c>
    </row>
    <row r="18409" spans="1:11" x14ac:dyDescent="0.25">
      <c r="A18409" t="s">
        <v>27417</v>
      </c>
      <c r="C18409" t="s">
        <v>20</v>
      </c>
      <c r="D18409" t="s">
        <v>26</v>
      </c>
      <c r="F18409">
        <v>603001</v>
      </c>
      <c r="G18409" t="s">
        <v>27418</v>
      </c>
      <c r="H18409" t="s">
        <v>3817</v>
      </c>
      <c r="I18409" t="s">
        <v>52</v>
      </c>
    </row>
    <row r="18410" spans="1:11" x14ac:dyDescent="0.25">
      <c r="A18410" t="s">
        <v>27417</v>
      </c>
      <c r="B18410" t="s">
        <v>27419</v>
      </c>
      <c r="C18410" t="s">
        <v>20</v>
      </c>
      <c r="D18410" t="s">
        <v>26</v>
      </c>
      <c r="F18410">
        <v>603001</v>
      </c>
      <c r="G18410" t="s">
        <v>27420</v>
      </c>
      <c r="H18410" t="s">
        <v>1077</v>
      </c>
      <c r="I18410" t="s">
        <v>52</v>
      </c>
      <c r="J18410" t="s">
        <v>52</v>
      </c>
    </row>
    <row r="18411" spans="1:11" x14ac:dyDescent="0.25">
      <c r="A18411" t="s">
        <v>27421</v>
      </c>
      <c r="C18411" t="s">
        <v>20</v>
      </c>
      <c r="D18411" t="s">
        <v>26</v>
      </c>
      <c r="F18411">
        <v>603002</v>
      </c>
      <c r="G18411" t="s">
        <v>21511</v>
      </c>
      <c r="H18411" t="s">
        <v>466</v>
      </c>
      <c r="I18411" t="s">
        <v>52</v>
      </c>
      <c r="K18411" t="s">
        <v>52</v>
      </c>
    </row>
    <row r="18412" spans="1:11" x14ac:dyDescent="0.25">
      <c r="A18412" t="s">
        <v>27422</v>
      </c>
      <c r="B18412" t="s">
        <v>102</v>
      </c>
      <c r="C18412" t="s">
        <v>20</v>
      </c>
      <c r="D18412" t="s">
        <v>26</v>
      </c>
      <c r="F18412">
        <v>603057</v>
      </c>
      <c r="G18412" t="s">
        <v>16420</v>
      </c>
      <c r="H18412" t="s">
        <v>1765</v>
      </c>
      <c r="I18412" t="s">
        <v>52</v>
      </c>
      <c r="J18412" t="s">
        <v>52</v>
      </c>
      <c r="K18412" t="s">
        <v>52</v>
      </c>
    </row>
    <row r="18413" spans="1:11" x14ac:dyDescent="0.25">
      <c r="A18413" t="s">
        <v>27423</v>
      </c>
      <c r="B18413" t="s">
        <v>27424</v>
      </c>
      <c r="C18413" t="s">
        <v>20</v>
      </c>
      <c r="D18413" t="s">
        <v>26</v>
      </c>
      <c r="F18413">
        <v>606427</v>
      </c>
      <c r="G18413" t="s">
        <v>1700</v>
      </c>
      <c r="H18413" t="s">
        <v>70</v>
      </c>
      <c r="I18413" t="s">
        <v>52</v>
      </c>
      <c r="J18413" t="s">
        <v>52</v>
      </c>
      <c r="K18413" t="s">
        <v>52</v>
      </c>
    </row>
    <row r="18414" spans="1:11" x14ac:dyDescent="0.25">
      <c r="A18414" t="s">
        <v>27425</v>
      </c>
      <c r="C18414" t="s">
        <v>20</v>
      </c>
      <c r="D18414" t="s">
        <v>26</v>
      </c>
      <c r="F18414">
        <v>603002</v>
      </c>
      <c r="G18414" t="s">
        <v>254</v>
      </c>
      <c r="H18414" t="s">
        <v>67</v>
      </c>
      <c r="I18414" t="s">
        <v>52</v>
      </c>
      <c r="J18414" t="s">
        <v>52</v>
      </c>
      <c r="K18414" t="s">
        <v>52</v>
      </c>
    </row>
    <row r="18415" spans="1:11" x14ac:dyDescent="0.25">
      <c r="A18415" t="s">
        <v>27425</v>
      </c>
      <c r="B18415" t="s">
        <v>93</v>
      </c>
      <c r="C18415" t="s">
        <v>20</v>
      </c>
      <c r="D18415" t="s">
        <v>26</v>
      </c>
      <c r="E18415" t="s">
        <v>44</v>
      </c>
      <c r="F18415">
        <v>603002</v>
      </c>
      <c r="G18415" t="s">
        <v>257</v>
      </c>
      <c r="H18415" t="s">
        <v>67</v>
      </c>
      <c r="I18415" t="s">
        <v>52</v>
      </c>
      <c r="J18415" t="s">
        <v>52</v>
      </c>
    </row>
    <row r="18416" spans="1:11" x14ac:dyDescent="0.25">
      <c r="A18416" t="s">
        <v>27426</v>
      </c>
      <c r="C18416" t="s">
        <v>20</v>
      </c>
      <c r="D18416" t="s">
        <v>88</v>
      </c>
      <c r="F18416">
        <v>606025</v>
      </c>
      <c r="G18416" t="s">
        <v>27427</v>
      </c>
      <c r="H18416" t="s">
        <v>21051</v>
      </c>
      <c r="I18416" t="s">
        <v>52</v>
      </c>
    </row>
    <row r="18417" spans="1:11" x14ac:dyDescent="0.25">
      <c r="A18417" t="s">
        <v>27426</v>
      </c>
      <c r="C18417" t="s">
        <v>20</v>
      </c>
      <c r="D18417" t="s">
        <v>26</v>
      </c>
      <c r="F18417">
        <v>603003</v>
      </c>
      <c r="G18417" t="s">
        <v>13347</v>
      </c>
      <c r="H18417" t="s">
        <v>1142</v>
      </c>
      <c r="I18417" t="s">
        <v>52</v>
      </c>
      <c r="J18417" t="s">
        <v>52</v>
      </c>
      <c r="K18417" t="s">
        <v>52</v>
      </c>
    </row>
    <row r="18418" spans="1:11" x14ac:dyDescent="0.25">
      <c r="A18418" t="s">
        <v>27426</v>
      </c>
      <c r="C18418" t="s">
        <v>20</v>
      </c>
      <c r="D18418" t="s">
        <v>26</v>
      </c>
      <c r="F18418">
        <v>603140</v>
      </c>
      <c r="G18418" t="s">
        <v>15824</v>
      </c>
      <c r="H18418" t="s">
        <v>385</v>
      </c>
      <c r="I18418" t="s">
        <v>52</v>
      </c>
      <c r="K18418" t="s">
        <v>52</v>
      </c>
    </row>
    <row r="18419" spans="1:11" x14ac:dyDescent="0.25">
      <c r="A18419" t="s">
        <v>27426</v>
      </c>
      <c r="C18419" t="s">
        <v>20</v>
      </c>
      <c r="D18419" t="s">
        <v>26</v>
      </c>
      <c r="F18419">
        <v>603135</v>
      </c>
      <c r="G18419" t="s">
        <v>15532</v>
      </c>
      <c r="H18419" t="s">
        <v>4674</v>
      </c>
      <c r="I18419" t="s">
        <v>52</v>
      </c>
      <c r="K18419" t="s">
        <v>52</v>
      </c>
    </row>
    <row r="18420" spans="1:11" x14ac:dyDescent="0.25">
      <c r="A18420" t="s">
        <v>27426</v>
      </c>
      <c r="C18420" t="s">
        <v>20</v>
      </c>
      <c r="D18420" t="s">
        <v>26</v>
      </c>
      <c r="F18420">
        <v>603093</v>
      </c>
      <c r="G18420" t="s">
        <v>4124</v>
      </c>
      <c r="H18420" t="s">
        <v>160</v>
      </c>
      <c r="I18420" t="s">
        <v>52</v>
      </c>
      <c r="K18420" t="s">
        <v>52</v>
      </c>
    </row>
    <row r="18421" spans="1:11" x14ac:dyDescent="0.25">
      <c r="A18421" t="s">
        <v>27426</v>
      </c>
      <c r="C18421" t="s">
        <v>20</v>
      </c>
      <c r="D18421" t="s">
        <v>26</v>
      </c>
      <c r="F18421">
        <v>603000</v>
      </c>
      <c r="G18421" t="s">
        <v>24456</v>
      </c>
      <c r="H18421" t="s">
        <v>1287</v>
      </c>
      <c r="I18421" t="s">
        <v>52</v>
      </c>
      <c r="K18421" t="s">
        <v>52</v>
      </c>
    </row>
    <row r="18422" spans="1:11" x14ac:dyDescent="0.25">
      <c r="A18422" t="s">
        <v>27426</v>
      </c>
      <c r="B18422" t="s">
        <v>27428</v>
      </c>
      <c r="C18422" t="s">
        <v>20</v>
      </c>
      <c r="D18422" t="s">
        <v>26</v>
      </c>
      <c r="E18422" t="s">
        <v>284</v>
      </c>
      <c r="F18422">
        <v>603076</v>
      </c>
      <c r="G18422" t="s">
        <v>1041</v>
      </c>
      <c r="H18422" t="s">
        <v>67</v>
      </c>
      <c r="I18422" t="s">
        <v>52</v>
      </c>
      <c r="J18422" t="s">
        <v>52</v>
      </c>
    </row>
    <row r="18423" spans="1:11" x14ac:dyDescent="0.25">
      <c r="A18423" t="s">
        <v>27426</v>
      </c>
      <c r="B18423" t="s">
        <v>27429</v>
      </c>
      <c r="C18423" t="s">
        <v>20</v>
      </c>
      <c r="D18423" t="s">
        <v>26</v>
      </c>
      <c r="F18423">
        <v>603155</v>
      </c>
      <c r="G18423" t="s">
        <v>18721</v>
      </c>
      <c r="H18423" t="s">
        <v>5752</v>
      </c>
      <c r="I18423" t="s">
        <v>52</v>
      </c>
      <c r="J18423" t="s">
        <v>52</v>
      </c>
      <c r="K18423" t="s">
        <v>52</v>
      </c>
    </row>
    <row r="18424" spans="1:11" x14ac:dyDescent="0.25">
      <c r="A18424" t="s">
        <v>27426</v>
      </c>
      <c r="B18424" t="s">
        <v>27430</v>
      </c>
      <c r="C18424" t="s">
        <v>20</v>
      </c>
      <c r="D18424" t="s">
        <v>26</v>
      </c>
      <c r="E18424" t="s">
        <v>284</v>
      </c>
      <c r="F18424">
        <v>603073</v>
      </c>
      <c r="G18424" t="s">
        <v>5779</v>
      </c>
      <c r="H18424" t="s">
        <v>3367</v>
      </c>
      <c r="I18424" t="s">
        <v>52</v>
      </c>
      <c r="J18424" t="s">
        <v>52</v>
      </c>
      <c r="K18424" t="s">
        <v>52</v>
      </c>
    </row>
    <row r="18425" spans="1:11" x14ac:dyDescent="0.25">
      <c r="A18425" t="s">
        <v>27426</v>
      </c>
      <c r="C18425" t="s">
        <v>20</v>
      </c>
      <c r="D18425" t="s">
        <v>26</v>
      </c>
      <c r="F18425">
        <v>603022</v>
      </c>
      <c r="G18425" t="s">
        <v>662</v>
      </c>
      <c r="H18425" t="s">
        <v>1077</v>
      </c>
      <c r="I18425" t="s">
        <v>52</v>
      </c>
      <c r="J18425" t="s">
        <v>52</v>
      </c>
    </row>
    <row r="18426" spans="1:11" x14ac:dyDescent="0.25">
      <c r="A18426" t="s">
        <v>27426</v>
      </c>
      <c r="B18426" t="s">
        <v>27431</v>
      </c>
      <c r="C18426" t="s">
        <v>20</v>
      </c>
      <c r="D18426" t="s">
        <v>26</v>
      </c>
      <c r="F18426">
        <v>603005</v>
      </c>
      <c r="G18426" t="s">
        <v>27432</v>
      </c>
      <c r="H18426" t="s">
        <v>721</v>
      </c>
      <c r="I18426" t="s">
        <v>52</v>
      </c>
      <c r="J18426" t="s">
        <v>52</v>
      </c>
    </row>
    <row r="18427" spans="1:11" x14ac:dyDescent="0.25">
      <c r="A18427" t="s">
        <v>27433</v>
      </c>
      <c r="C18427" t="s">
        <v>20</v>
      </c>
      <c r="D18427" t="s">
        <v>26</v>
      </c>
      <c r="F18427">
        <v>603001</v>
      </c>
      <c r="G18427" t="s">
        <v>14970</v>
      </c>
      <c r="H18427" t="s">
        <v>437</v>
      </c>
      <c r="I18427" t="s">
        <v>52</v>
      </c>
      <c r="J18427" t="s">
        <v>52</v>
      </c>
      <c r="K18427" t="s">
        <v>52</v>
      </c>
    </row>
    <row r="18428" spans="1:11" x14ac:dyDescent="0.25">
      <c r="A18428" t="s">
        <v>27434</v>
      </c>
      <c r="C18428" t="s">
        <v>20</v>
      </c>
      <c r="D18428" t="s">
        <v>26</v>
      </c>
      <c r="F18428">
        <v>603000</v>
      </c>
      <c r="G18428" t="s">
        <v>11265</v>
      </c>
      <c r="H18428" t="s">
        <v>686</v>
      </c>
      <c r="I18428" t="s">
        <v>52</v>
      </c>
      <c r="J18428" t="s">
        <v>52</v>
      </c>
      <c r="K18428" t="s">
        <v>52</v>
      </c>
    </row>
    <row r="18429" spans="1:11" x14ac:dyDescent="0.25">
      <c r="A18429" t="s">
        <v>27435</v>
      </c>
      <c r="B18429" t="s">
        <v>14416</v>
      </c>
      <c r="C18429" t="s">
        <v>20</v>
      </c>
      <c r="D18429" t="s">
        <v>88</v>
      </c>
      <c r="F18429">
        <v>606023</v>
      </c>
      <c r="G18429" t="s">
        <v>27436</v>
      </c>
      <c r="H18429" t="s">
        <v>721</v>
      </c>
      <c r="I18429" t="s">
        <v>52</v>
      </c>
      <c r="J18429" t="s">
        <v>52</v>
      </c>
      <c r="K18429" t="s">
        <v>52</v>
      </c>
    </row>
    <row r="18430" spans="1:11" x14ac:dyDescent="0.25">
      <c r="A18430" t="s">
        <v>27437</v>
      </c>
      <c r="C18430" t="s">
        <v>20</v>
      </c>
      <c r="D18430" t="s">
        <v>26</v>
      </c>
      <c r="F18430">
        <v>603003</v>
      </c>
      <c r="G18430" t="s">
        <v>2259</v>
      </c>
      <c r="H18430" t="s">
        <v>15577</v>
      </c>
      <c r="I18430" t="s">
        <v>52</v>
      </c>
      <c r="J18430" t="s">
        <v>52</v>
      </c>
      <c r="K18430" t="s">
        <v>52</v>
      </c>
    </row>
    <row r="18431" spans="1:11" x14ac:dyDescent="0.25">
      <c r="A18431" t="s">
        <v>27438</v>
      </c>
      <c r="C18431" t="s">
        <v>20</v>
      </c>
      <c r="D18431" t="s">
        <v>26</v>
      </c>
      <c r="F18431">
        <v>603024</v>
      </c>
      <c r="G18431" t="s">
        <v>27439</v>
      </c>
      <c r="H18431" t="s">
        <v>1267</v>
      </c>
      <c r="I18431" t="s">
        <v>52</v>
      </c>
      <c r="J18431" t="s">
        <v>52</v>
      </c>
      <c r="K18431" t="s">
        <v>52</v>
      </c>
    </row>
    <row r="18432" spans="1:11" x14ac:dyDescent="0.25">
      <c r="A18432" t="s">
        <v>27440</v>
      </c>
      <c r="C18432" t="s">
        <v>20</v>
      </c>
      <c r="D18432" t="s">
        <v>26</v>
      </c>
      <c r="F18432">
        <v>603124</v>
      </c>
      <c r="G18432" t="s">
        <v>12760</v>
      </c>
      <c r="H18432" t="s">
        <v>160</v>
      </c>
      <c r="I18432" t="s">
        <v>52</v>
      </c>
      <c r="J18432" t="s">
        <v>52</v>
      </c>
      <c r="K18432" t="s">
        <v>52</v>
      </c>
    </row>
    <row r="18433" spans="1:11" x14ac:dyDescent="0.25">
      <c r="A18433" t="s">
        <v>27441</v>
      </c>
      <c r="C18433" t="s">
        <v>20</v>
      </c>
      <c r="D18433" t="s">
        <v>26</v>
      </c>
      <c r="F18433">
        <v>603140</v>
      </c>
      <c r="G18433" t="s">
        <v>27442</v>
      </c>
      <c r="H18433" t="s">
        <v>222</v>
      </c>
      <c r="I18433" t="s">
        <v>52</v>
      </c>
    </row>
    <row r="18434" spans="1:11" x14ac:dyDescent="0.25">
      <c r="A18434" t="s">
        <v>27443</v>
      </c>
      <c r="C18434" t="s">
        <v>20</v>
      </c>
      <c r="D18434" t="s">
        <v>26</v>
      </c>
      <c r="F18434">
        <v>603146</v>
      </c>
      <c r="G18434" t="s">
        <v>27444</v>
      </c>
      <c r="H18434" t="s">
        <v>4510</v>
      </c>
      <c r="I18434" t="s">
        <v>52</v>
      </c>
      <c r="J18434" t="s">
        <v>52</v>
      </c>
      <c r="K18434" t="s">
        <v>52</v>
      </c>
    </row>
    <row r="18435" spans="1:11" x14ac:dyDescent="0.25">
      <c r="A18435" t="s">
        <v>27445</v>
      </c>
      <c r="C18435" t="s">
        <v>20</v>
      </c>
      <c r="D18435" t="s">
        <v>33</v>
      </c>
      <c r="F18435">
        <v>606480</v>
      </c>
      <c r="G18435" t="s">
        <v>27446</v>
      </c>
      <c r="H18435" t="s">
        <v>23</v>
      </c>
      <c r="I18435" t="s">
        <v>52</v>
      </c>
    </row>
    <row r="18436" spans="1:11" x14ac:dyDescent="0.25">
      <c r="A18436" t="s">
        <v>27447</v>
      </c>
      <c r="C18436" t="s">
        <v>20</v>
      </c>
      <c r="D18436" t="s">
        <v>26</v>
      </c>
      <c r="F18436">
        <v>603003</v>
      </c>
      <c r="G18436" t="s">
        <v>8564</v>
      </c>
      <c r="H18436" t="s">
        <v>14359</v>
      </c>
      <c r="I18436" t="s">
        <v>52</v>
      </c>
      <c r="J18436" t="s">
        <v>52</v>
      </c>
      <c r="K18436" t="s">
        <v>52</v>
      </c>
    </row>
    <row r="18437" spans="1:11" x14ac:dyDescent="0.25">
      <c r="A18437" t="s">
        <v>27448</v>
      </c>
      <c r="B18437" t="s">
        <v>4334</v>
      </c>
      <c r="C18437" t="s">
        <v>20</v>
      </c>
      <c r="D18437" t="s">
        <v>26</v>
      </c>
      <c r="H18437" t="s">
        <v>170</v>
      </c>
      <c r="I18437" t="s">
        <v>52</v>
      </c>
      <c r="J18437" t="s">
        <v>52</v>
      </c>
      <c r="K18437" t="s">
        <v>52</v>
      </c>
    </row>
    <row r="18438" spans="1:11" x14ac:dyDescent="0.25">
      <c r="A18438" t="s">
        <v>27449</v>
      </c>
      <c r="C18438" t="s">
        <v>20</v>
      </c>
      <c r="D18438" t="s">
        <v>332</v>
      </c>
      <c r="F18438">
        <v>606912</v>
      </c>
      <c r="G18438" t="s">
        <v>27450</v>
      </c>
      <c r="H18438" t="s">
        <v>2848</v>
      </c>
      <c r="I18438" t="s">
        <v>52</v>
      </c>
      <c r="K18438" t="s">
        <v>52</v>
      </c>
    </row>
    <row r="18439" spans="1:11" x14ac:dyDescent="0.25">
      <c r="A18439" t="s">
        <v>27451</v>
      </c>
      <c r="C18439" t="s">
        <v>20</v>
      </c>
      <c r="D18439" t="s">
        <v>26</v>
      </c>
      <c r="G18439" t="s">
        <v>27452</v>
      </c>
      <c r="H18439" t="s">
        <v>853</v>
      </c>
      <c r="I18439" t="s">
        <v>52</v>
      </c>
    </row>
    <row r="18440" spans="1:11" x14ac:dyDescent="0.25">
      <c r="A18440" t="s">
        <v>27453</v>
      </c>
      <c r="B18440" t="s">
        <v>27454</v>
      </c>
      <c r="C18440" t="s">
        <v>20</v>
      </c>
      <c r="D18440" t="s">
        <v>26</v>
      </c>
      <c r="F18440">
        <v>603016</v>
      </c>
      <c r="G18440" t="s">
        <v>8410</v>
      </c>
      <c r="H18440" t="s">
        <v>6547</v>
      </c>
      <c r="I18440" t="s">
        <v>52</v>
      </c>
      <c r="J18440" t="s">
        <v>52</v>
      </c>
    </row>
    <row r="18441" spans="1:11" x14ac:dyDescent="0.25">
      <c r="A18441" t="s">
        <v>27453</v>
      </c>
      <c r="B18441" t="s">
        <v>1202</v>
      </c>
      <c r="C18441" t="s">
        <v>20</v>
      </c>
      <c r="D18441" t="s">
        <v>26</v>
      </c>
      <c r="F18441">
        <v>603011</v>
      </c>
      <c r="G18441" t="s">
        <v>27455</v>
      </c>
      <c r="H18441" t="s">
        <v>1207</v>
      </c>
      <c r="I18441" t="s">
        <v>52</v>
      </c>
      <c r="J18441" t="s">
        <v>52</v>
      </c>
    </row>
    <row r="18442" spans="1:11" x14ac:dyDescent="0.25">
      <c r="A18442" t="s">
        <v>27456</v>
      </c>
      <c r="C18442" t="s">
        <v>20</v>
      </c>
      <c r="D18442" t="s">
        <v>26</v>
      </c>
      <c r="F18442">
        <v>603002</v>
      </c>
      <c r="G18442" t="s">
        <v>7464</v>
      </c>
      <c r="H18442" t="s">
        <v>1272</v>
      </c>
      <c r="I18442" t="s">
        <v>52</v>
      </c>
      <c r="J18442" t="s">
        <v>52</v>
      </c>
      <c r="K18442" t="s">
        <v>52</v>
      </c>
    </row>
    <row r="18443" spans="1:11" x14ac:dyDescent="0.25">
      <c r="A18443" t="s">
        <v>27457</v>
      </c>
      <c r="B18443" t="s">
        <v>27458</v>
      </c>
      <c r="C18443" t="s">
        <v>20</v>
      </c>
      <c r="D18443" t="s">
        <v>26</v>
      </c>
      <c r="F18443">
        <v>603001</v>
      </c>
      <c r="G18443" t="s">
        <v>3006</v>
      </c>
      <c r="H18443" t="s">
        <v>143</v>
      </c>
      <c r="I18443" t="s">
        <v>52</v>
      </c>
      <c r="J18443" t="s">
        <v>52</v>
      </c>
      <c r="K18443" t="s">
        <v>52</v>
      </c>
    </row>
    <row r="18444" spans="1:11" x14ac:dyDescent="0.25">
      <c r="A18444" t="s">
        <v>27459</v>
      </c>
      <c r="C18444" t="s">
        <v>20</v>
      </c>
      <c r="D18444" t="s">
        <v>26</v>
      </c>
      <c r="F18444">
        <v>603024</v>
      </c>
      <c r="G18444" t="s">
        <v>11329</v>
      </c>
      <c r="H18444" t="s">
        <v>7344</v>
      </c>
      <c r="I18444" t="s">
        <v>52</v>
      </c>
      <c r="K18444" t="s">
        <v>52</v>
      </c>
    </row>
    <row r="18445" spans="1:11" x14ac:dyDescent="0.25">
      <c r="A18445" t="s">
        <v>27460</v>
      </c>
      <c r="C18445" t="s">
        <v>20</v>
      </c>
      <c r="D18445" t="s">
        <v>26</v>
      </c>
      <c r="F18445">
        <v>603002</v>
      </c>
      <c r="G18445" t="s">
        <v>420</v>
      </c>
      <c r="H18445" t="s">
        <v>1020</v>
      </c>
      <c r="I18445" t="s">
        <v>52</v>
      </c>
      <c r="J18445" t="s">
        <v>52</v>
      </c>
      <c r="K18445" t="s">
        <v>52</v>
      </c>
    </row>
    <row r="18446" spans="1:11" x14ac:dyDescent="0.25">
      <c r="A18446" t="s">
        <v>27461</v>
      </c>
      <c r="B18446" t="s">
        <v>358</v>
      </c>
      <c r="C18446" t="s">
        <v>20</v>
      </c>
      <c r="D18446" t="s">
        <v>26</v>
      </c>
      <c r="F18446">
        <v>603000</v>
      </c>
      <c r="G18446" t="s">
        <v>13228</v>
      </c>
      <c r="H18446" t="s">
        <v>360</v>
      </c>
      <c r="I18446" t="s">
        <v>52</v>
      </c>
      <c r="K18446" t="s">
        <v>52</v>
      </c>
    </row>
    <row r="18447" spans="1:11" x14ac:dyDescent="0.25">
      <c r="A18447" t="s">
        <v>27462</v>
      </c>
      <c r="C18447" t="s">
        <v>20</v>
      </c>
      <c r="D18447" t="s">
        <v>26</v>
      </c>
      <c r="G18447" t="s">
        <v>22739</v>
      </c>
      <c r="H18447" t="s">
        <v>437</v>
      </c>
      <c r="I18447" t="s">
        <v>52</v>
      </c>
      <c r="J18447" t="s">
        <v>52</v>
      </c>
      <c r="K18447" t="s">
        <v>52</v>
      </c>
    </row>
    <row r="18448" spans="1:11" x14ac:dyDescent="0.25">
      <c r="A18448" t="s">
        <v>27463</v>
      </c>
      <c r="C18448" t="s">
        <v>20</v>
      </c>
      <c r="D18448" t="s">
        <v>88</v>
      </c>
      <c r="F18448">
        <v>606037</v>
      </c>
      <c r="G18448" t="s">
        <v>27464</v>
      </c>
      <c r="H18448" t="s">
        <v>555</v>
      </c>
      <c r="I18448" t="s">
        <v>52</v>
      </c>
      <c r="J18448" t="s">
        <v>52</v>
      </c>
      <c r="K18448" t="s">
        <v>52</v>
      </c>
    </row>
    <row r="18449" spans="1:11" x14ac:dyDescent="0.25">
      <c r="A18449" t="s">
        <v>27463</v>
      </c>
      <c r="B18449" t="s">
        <v>5070</v>
      </c>
      <c r="C18449" t="s">
        <v>20</v>
      </c>
      <c r="D18449" t="s">
        <v>88</v>
      </c>
      <c r="F18449">
        <v>606037</v>
      </c>
      <c r="G18449" t="s">
        <v>27465</v>
      </c>
      <c r="H18449" t="s">
        <v>425</v>
      </c>
      <c r="I18449" t="s">
        <v>52</v>
      </c>
      <c r="J18449" t="s">
        <v>52</v>
      </c>
      <c r="K18449" t="s">
        <v>52</v>
      </c>
    </row>
    <row r="18450" spans="1:11" x14ac:dyDescent="0.25">
      <c r="A18450" t="s">
        <v>27466</v>
      </c>
      <c r="C18450" t="s">
        <v>20</v>
      </c>
      <c r="D18450" t="s">
        <v>26</v>
      </c>
      <c r="F18450">
        <v>603057</v>
      </c>
      <c r="G18450" t="s">
        <v>12943</v>
      </c>
      <c r="H18450" t="s">
        <v>7672</v>
      </c>
      <c r="I18450" t="s">
        <v>52</v>
      </c>
      <c r="J18450" t="s">
        <v>52</v>
      </c>
      <c r="K18450" t="s">
        <v>52</v>
      </c>
    </row>
    <row r="18451" spans="1:11" x14ac:dyDescent="0.25">
      <c r="A18451" t="s">
        <v>27467</v>
      </c>
      <c r="B18451" t="s">
        <v>27468</v>
      </c>
      <c r="C18451" t="s">
        <v>20</v>
      </c>
      <c r="D18451" t="s">
        <v>26</v>
      </c>
      <c r="F18451">
        <v>603057</v>
      </c>
      <c r="G18451" t="s">
        <v>1515</v>
      </c>
      <c r="H18451" t="s">
        <v>1227</v>
      </c>
      <c r="I18451" t="s">
        <v>52</v>
      </c>
      <c r="J18451" t="s">
        <v>52</v>
      </c>
      <c r="K18451" t="s">
        <v>52</v>
      </c>
    </row>
    <row r="18452" spans="1:11" x14ac:dyDescent="0.25">
      <c r="A18452" t="s">
        <v>27469</v>
      </c>
      <c r="C18452" t="s">
        <v>20</v>
      </c>
      <c r="D18452" t="s">
        <v>412</v>
      </c>
      <c r="F18452">
        <v>607650</v>
      </c>
      <c r="G18452" t="s">
        <v>23553</v>
      </c>
      <c r="H18452" t="s">
        <v>1510</v>
      </c>
      <c r="I18452" t="s">
        <v>52</v>
      </c>
    </row>
    <row r="18453" spans="1:11" x14ac:dyDescent="0.25">
      <c r="A18453" t="s">
        <v>27470</v>
      </c>
      <c r="C18453" t="s">
        <v>20</v>
      </c>
      <c r="D18453" t="s">
        <v>26</v>
      </c>
      <c r="F18453">
        <v>603093</v>
      </c>
      <c r="G18453" t="s">
        <v>8285</v>
      </c>
      <c r="H18453" t="s">
        <v>7672</v>
      </c>
      <c r="I18453" t="s">
        <v>52</v>
      </c>
      <c r="J18453" t="s">
        <v>52</v>
      </c>
      <c r="K18453" t="s">
        <v>52</v>
      </c>
    </row>
    <row r="18454" spans="1:11" x14ac:dyDescent="0.25">
      <c r="A18454" t="s">
        <v>27470</v>
      </c>
      <c r="B18454" t="s">
        <v>1550</v>
      </c>
      <c r="C18454" t="s">
        <v>20</v>
      </c>
      <c r="D18454" t="s">
        <v>26</v>
      </c>
      <c r="E18454" t="s">
        <v>1051</v>
      </c>
      <c r="F18454">
        <v>603163</v>
      </c>
      <c r="G18454" t="s">
        <v>7350</v>
      </c>
      <c r="H18454" t="s">
        <v>2238</v>
      </c>
      <c r="I18454" t="s">
        <v>52</v>
      </c>
      <c r="J18454" t="s">
        <v>52</v>
      </c>
      <c r="K18454" t="s">
        <v>52</v>
      </c>
    </row>
    <row r="18455" spans="1:11" x14ac:dyDescent="0.25">
      <c r="A18455" t="s">
        <v>27471</v>
      </c>
      <c r="C18455" t="s">
        <v>20</v>
      </c>
      <c r="D18455" t="s">
        <v>33</v>
      </c>
      <c r="G18455" t="s">
        <v>16682</v>
      </c>
      <c r="H18455" t="s">
        <v>642</v>
      </c>
      <c r="I18455" t="s">
        <v>52</v>
      </c>
      <c r="J18455" t="s">
        <v>52</v>
      </c>
      <c r="K18455" t="s">
        <v>52</v>
      </c>
    </row>
    <row r="18456" spans="1:11" x14ac:dyDescent="0.25">
      <c r="A18456" t="s">
        <v>27472</v>
      </c>
      <c r="C18456" t="s">
        <v>20</v>
      </c>
      <c r="D18456" t="s">
        <v>26</v>
      </c>
      <c r="F18456">
        <v>603163</v>
      </c>
      <c r="G18456" t="s">
        <v>27473</v>
      </c>
      <c r="H18456" t="s">
        <v>7672</v>
      </c>
      <c r="I18456" t="s">
        <v>52</v>
      </c>
      <c r="J18456" t="s">
        <v>52</v>
      </c>
      <c r="K18456" t="s">
        <v>52</v>
      </c>
    </row>
    <row r="18457" spans="1:11" x14ac:dyDescent="0.25">
      <c r="A18457" t="s">
        <v>27472</v>
      </c>
      <c r="B18457" t="s">
        <v>1550</v>
      </c>
      <c r="C18457" t="s">
        <v>20</v>
      </c>
      <c r="D18457" t="s">
        <v>26</v>
      </c>
      <c r="F18457">
        <v>603093</v>
      </c>
      <c r="G18457" t="s">
        <v>27474</v>
      </c>
      <c r="H18457" t="s">
        <v>21117</v>
      </c>
      <c r="I18457" t="s">
        <v>52</v>
      </c>
      <c r="J18457" t="s">
        <v>52</v>
      </c>
      <c r="K18457" t="s">
        <v>52</v>
      </c>
    </row>
    <row r="18458" spans="1:11" x14ac:dyDescent="0.25">
      <c r="A18458" t="s">
        <v>27475</v>
      </c>
      <c r="C18458" t="s">
        <v>20</v>
      </c>
      <c r="D18458" t="s">
        <v>502</v>
      </c>
      <c r="F18458">
        <v>606408</v>
      </c>
      <c r="G18458" t="s">
        <v>6055</v>
      </c>
      <c r="H18458" t="s">
        <v>2943</v>
      </c>
      <c r="I18458" t="s">
        <v>52</v>
      </c>
      <c r="J18458" t="s">
        <v>52</v>
      </c>
      <c r="K18458" t="s">
        <v>52</v>
      </c>
    </row>
    <row r="18459" spans="1:11" x14ac:dyDescent="0.25">
      <c r="A18459" t="s">
        <v>27476</v>
      </c>
      <c r="B18459" t="s">
        <v>1991</v>
      </c>
      <c r="C18459" t="s">
        <v>20</v>
      </c>
      <c r="D18459" t="s">
        <v>33</v>
      </c>
      <c r="F18459">
        <v>606440</v>
      </c>
      <c r="G18459" t="s">
        <v>27477</v>
      </c>
      <c r="H18459" t="s">
        <v>432</v>
      </c>
      <c r="I18459" t="s">
        <v>52</v>
      </c>
      <c r="J18459" t="s">
        <v>52</v>
      </c>
    </row>
    <row r="18460" spans="1:11" x14ac:dyDescent="0.25">
      <c r="A18460" t="s">
        <v>27478</v>
      </c>
      <c r="C18460" t="s">
        <v>20</v>
      </c>
      <c r="D18460" t="s">
        <v>33</v>
      </c>
      <c r="F18460">
        <v>606443</v>
      </c>
      <c r="G18460" t="s">
        <v>27479</v>
      </c>
      <c r="H18460" t="s">
        <v>891</v>
      </c>
      <c r="I18460" t="s">
        <v>52</v>
      </c>
      <c r="J18460" t="s">
        <v>52</v>
      </c>
      <c r="K18460" t="s">
        <v>52</v>
      </c>
    </row>
    <row r="18461" spans="1:11" x14ac:dyDescent="0.25">
      <c r="A18461" t="s">
        <v>27478</v>
      </c>
      <c r="B18461" t="s">
        <v>27480</v>
      </c>
      <c r="C18461" t="s">
        <v>20</v>
      </c>
      <c r="D18461" t="s">
        <v>33</v>
      </c>
      <c r="F18461">
        <v>606440</v>
      </c>
      <c r="G18461" t="s">
        <v>21734</v>
      </c>
      <c r="H18461" t="s">
        <v>388</v>
      </c>
      <c r="I18461" t="s">
        <v>52</v>
      </c>
      <c r="J18461" t="s">
        <v>52</v>
      </c>
    </row>
    <row r="18462" spans="1:11" x14ac:dyDescent="0.25">
      <c r="A18462" t="s">
        <v>27478</v>
      </c>
      <c r="B18462" t="s">
        <v>27481</v>
      </c>
      <c r="C18462" t="s">
        <v>20</v>
      </c>
      <c r="D18462" t="s">
        <v>33</v>
      </c>
      <c r="F18462">
        <v>606443</v>
      </c>
      <c r="G18462" t="s">
        <v>27482</v>
      </c>
      <c r="H18462" t="s">
        <v>267</v>
      </c>
      <c r="I18462" t="s">
        <v>52</v>
      </c>
      <c r="J18462" t="s">
        <v>52</v>
      </c>
      <c r="K18462" t="s">
        <v>52</v>
      </c>
    </row>
    <row r="18463" spans="1:11" x14ac:dyDescent="0.25">
      <c r="A18463" t="s">
        <v>27483</v>
      </c>
      <c r="C18463" t="s">
        <v>20</v>
      </c>
      <c r="D18463" t="s">
        <v>33</v>
      </c>
      <c r="F18463">
        <v>606443</v>
      </c>
      <c r="G18463" t="s">
        <v>27484</v>
      </c>
      <c r="H18463" t="s">
        <v>1139</v>
      </c>
      <c r="I18463" t="s">
        <v>52</v>
      </c>
    </row>
    <row r="18464" spans="1:11" x14ac:dyDescent="0.25">
      <c r="A18464" t="s">
        <v>27485</v>
      </c>
      <c r="C18464" t="s">
        <v>20</v>
      </c>
      <c r="D18464" t="s">
        <v>33</v>
      </c>
      <c r="F18464">
        <v>606443</v>
      </c>
      <c r="G18464" t="s">
        <v>27486</v>
      </c>
      <c r="H18464" t="s">
        <v>586</v>
      </c>
      <c r="I18464" t="s">
        <v>52</v>
      </c>
      <c r="J18464" t="s">
        <v>52</v>
      </c>
      <c r="K18464" t="s">
        <v>52</v>
      </c>
    </row>
    <row r="18465" spans="1:11" x14ac:dyDescent="0.25">
      <c r="A18465" t="s">
        <v>27487</v>
      </c>
      <c r="B18465" t="s">
        <v>1795</v>
      </c>
      <c r="C18465" t="s">
        <v>20</v>
      </c>
      <c r="D18465" t="s">
        <v>88</v>
      </c>
      <c r="F18465">
        <v>606030</v>
      </c>
      <c r="G18465" t="s">
        <v>15167</v>
      </c>
      <c r="H18465" t="s">
        <v>21117</v>
      </c>
      <c r="I18465" t="s">
        <v>52</v>
      </c>
      <c r="J18465" t="s">
        <v>52</v>
      </c>
    </row>
    <row r="18466" spans="1:11" x14ac:dyDescent="0.25">
      <c r="A18466" t="s">
        <v>27488</v>
      </c>
      <c r="C18466" t="s">
        <v>20</v>
      </c>
      <c r="D18466" t="s">
        <v>26</v>
      </c>
      <c r="F18466">
        <v>603016</v>
      </c>
      <c r="G18466" t="s">
        <v>27489</v>
      </c>
      <c r="H18466" t="s">
        <v>7672</v>
      </c>
      <c r="I18466" t="s">
        <v>52</v>
      </c>
      <c r="J18466" t="s">
        <v>52</v>
      </c>
      <c r="K18466" t="s">
        <v>52</v>
      </c>
    </row>
    <row r="18467" spans="1:11" x14ac:dyDescent="0.25">
      <c r="A18467" t="s">
        <v>27490</v>
      </c>
      <c r="B18467" t="s">
        <v>102</v>
      </c>
      <c r="C18467" t="s">
        <v>20</v>
      </c>
      <c r="D18467" t="s">
        <v>119</v>
      </c>
      <c r="F18467">
        <v>607227</v>
      </c>
      <c r="G18467" t="s">
        <v>27491</v>
      </c>
      <c r="H18467" t="s">
        <v>21117</v>
      </c>
      <c r="I18467" t="s">
        <v>52</v>
      </c>
      <c r="J18467" t="s">
        <v>52</v>
      </c>
    </row>
    <row r="18468" spans="1:11" x14ac:dyDescent="0.25">
      <c r="A18468" t="s">
        <v>27492</v>
      </c>
      <c r="C18468" t="s">
        <v>20</v>
      </c>
      <c r="D18468" t="s">
        <v>26</v>
      </c>
      <c r="F18468">
        <v>606471</v>
      </c>
      <c r="G18468" t="s">
        <v>27493</v>
      </c>
      <c r="H18468" t="s">
        <v>4561</v>
      </c>
      <c r="I18468" t="s">
        <v>52</v>
      </c>
      <c r="J18468" t="s">
        <v>52</v>
      </c>
    </row>
    <row r="18469" spans="1:11" x14ac:dyDescent="0.25">
      <c r="A18469" t="s">
        <v>27494</v>
      </c>
      <c r="B18469" t="s">
        <v>27495</v>
      </c>
      <c r="C18469" t="s">
        <v>20</v>
      </c>
      <c r="D18469" t="s">
        <v>26</v>
      </c>
      <c r="F18469">
        <v>606471</v>
      </c>
      <c r="G18469" t="s">
        <v>27493</v>
      </c>
      <c r="H18469" t="s">
        <v>4561</v>
      </c>
      <c r="I18469" t="s">
        <v>52</v>
      </c>
      <c r="J18469" t="s">
        <v>52</v>
      </c>
      <c r="K18469" t="s">
        <v>52</v>
      </c>
    </row>
    <row r="18470" spans="1:11" x14ac:dyDescent="0.25">
      <c r="A18470" t="s">
        <v>27496</v>
      </c>
      <c r="C18470" t="s">
        <v>20</v>
      </c>
      <c r="D18470" t="s">
        <v>21</v>
      </c>
      <c r="G18470" t="s">
        <v>27497</v>
      </c>
      <c r="H18470" t="s">
        <v>7672</v>
      </c>
      <c r="I18470" t="s">
        <v>52</v>
      </c>
    </row>
    <row r="18471" spans="1:11" x14ac:dyDescent="0.25">
      <c r="A18471" t="s">
        <v>27498</v>
      </c>
      <c r="C18471" t="s">
        <v>20</v>
      </c>
      <c r="D18471" t="s">
        <v>26</v>
      </c>
      <c r="G18471" t="s">
        <v>27499</v>
      </c>
      <c r="H18471" t="s">
        <v>7672</v>
      </c>
      <c r="I18471" t="s">
        <v>52</v>
      </c>
      <c r="J18471" t="s">
        <v>52</v>
      </c>
      <c r="K18471" t="s">
        <v>52</v>
      </c>
    </row>
    <row r="18472" spans="1:11" x14ac:dyDescent="0.25">
      <c r="A18472" t="s">
        <v>27498</v>
      </c>
      <c r="B18472" t="s">
        <v>1537</v>
      </c>
      <c r="C18472" t="s">
        <v>20</v>
      </c>
      <c r="D18472" t="s">
        <v>26</v>
      </c>
      <c r="F18472">
        <v>603074</v>
      </c>
      <c r="G18472" t="s">
        <v>11606</v>
      </c>
      <c r="H18472" t="s">
        <v>5725</v>
      </c>
      <c r="I18472" t="s">
        <v>52</v>
      </c>
      <c r="J18472" t="s">
        <v>52</v>
      </c>
      <c r="K18472" t="s">
        <v>52</v>
      </c>
    </row>
    <row r="18473" spans="1:11" x14ac:dyDescent="0.25">
      <c r="A18473" t="s">
        <v>27500</v>
      </c>
      <c r="C18473" t="s">
        <v>20</v>
      </c>
      <c r="D18473" t="s">
        <v>26</v>
      </c>
      <c r="F18473">
        <v>603011</v>
      </c>
      <c r="G18473" t="s">
        <v>27501</v>
      </c>
      <c r="H18473" t="s">
        <v>7672</v>
      </c>
      <c r="I18473" t="s">
        <v>52</v>
      </c>
      <c r="J18473" t="s">
        <v>52</v>
      </c>
      <c r="K18473" t="s">
        <v>52</v>
      </c>
    </row>
    <row r="18474" spans="1:11" x14ac:dyDescent="0.25">
      <c r="A18474" t="s">
        <v>27502</v>
      </c>
      <c r="C18474" t="s">
        <v>20</v>
      </c>
      <c r="D18474" t="s">
        <v>26</v>
      </c>
      <c r="F18474">
        <v>603138</v>
      </c>
      <c r="G18474" t="s">
        <v>27503</v>
      </c>
      <c r="H18474" t="s">
        <v>7672</v>
      </c>
      <c r="I18474" t="s">
        <v>52</v>
      </c>
      <c r="J18474" t="s">
        <v>52</v>
      </c>
      <c r="K18474" t="s">
        <v>52</v>
      </c>
    </row>
    <row r="18475" spans="1:11" x14ac:dyDescent="0.25">
      <c r="A18475" t="s">
        <v>27502</v>
      </c>
      <c r="B18475" t="s">
        <v>7658</v>
      </c>
      <c r="C18475" t="s">
        <v>20</v>
      </c>
      <c r="D18475" t="s">
        <v>26</v>
      </c>
      <c r="F18475">
        <v>603064</v>
      </c>
      <c r="G18475" t="s">
        <v>11842</v>
      </c>
      <c r="H18475" t="s">
        <v>1455</v>
      </c>
      <c r="I18475" t="s">
        <v>52</v>
      </c>
      <c r="J18475" t="s">
        <v>52</v>
      </c>
      <c r="K18475" t="s">
        <v>52</v>
      </c>
    </row>
    <row r="18476" spans="1:11" x14ac:dyDescent="0.25">
      <c r="A18476" t="s">
        <v>27504</v>
      </c>
      <c r="C18476" t="s">
        <v>20</v>
      </c>
      <c r="D18476" t="s">
        <v>26</v>
      </c>
      <c r="G18476" t="s">
        <v>5620</v>
      </c>
      <c r="H18476" t="s">
        <v>323</v>
      </c>
      <c r="I18476" t="s">
        <v>52</v>
      </c>
    </row>
    <row r="18477" spans="1:11" x14ac:dyDescent="0.25">
      <c r="A18477" t="s">
        <v>27505</v>
      </c>
      <c r="B18477" t="s">
        <v>400</v>
      </c>
      <c r="C18477" t="s">
        <v>20</v>
      </c>
      <c r="D18477" t="s">
        <v>33</v>
      </c>
      <c r="F18477">
        <v>606440</v>
      </c>
      <c r="G18477" t="s">
        <v>27506</v>
      </c>
      <c r="H18477" t="s">
        <v>1227</v>
      </c>
      <c r="I18477" t="s">
        <v>52</v>
      </c>
      <c r="J18477" t="s">
        <v>52</v>
      </c>
      <c r="K18477" t="s">
        <v>52</v>
      </c>
    </row>
    <row r="18478" spans="1:11" x14ac:dyDescent="0.25">
      <c r="A18478" t="s">
        <v>27507</v>
      </c>
      <c r="C18478" t="s">
        <v>20</v>
      </c>
      <c r="D18478" t="s">
        <v>188</v>
      </c>
      <c r="F18478">
        <v>607600</v>
      </c>
      <c r="G18478" t="s">
        <v>27508</v>
      </c>
      <c r="H18478" t="s">
        <v>7627</v>
      </c>
      <c r="I18478" t="s">
        <v>52</v>
      </c>
      <c r="J18478" t="s">
        <v>52</v>
      </c>
      <c r="K18478" t="s">
        <v>52</v>
      </c>
    </row>
    <row r="18479" spans="1:11" x14ac:dyDescent="0.25">
      <c r="A18479" t="s">
        <v>27509</v>
      </c>
      <c r="C18479" t="s">
        <v>20</v>
      </c>
      <c r="D18479" t="s">
        <v>26</v>
      </c>
      <c r="E18479" t="s">
        <v>1235</v>
      </c>
      <c r="F18479">
        <v>603034</v>
      </c>
      <c r="G18479" t="s">
        <v>27510</v>
      </c>
      <c r="H18479" t="s">
        <v>21117</v>
      </c>
      <c r="I18479" t="s">
        <v>52</v>
      </c>
      <c r="J18479" t="s">
        <v>52</v>
      </c>
    </row>
    <row r="18480" spans="1:11" x14ac:dyDescent="0.25">
      <c r="A18480" t="s">
        <v>27511</v>
      </c>
      <c r="B18480" t="s">
        <v>369</v>
      </c>
      <c r="C18480" t="s">
        <v>20</v>
      </c>
      <c r="D18480" t="s">
        <v>26</v>
      </c>
      <c r="F18480">
        <v>603032</v>
      </c>
      <c r="G18480" t="s">
        <v>12467</v>
      </c>
      <c r="H18480" t="s">
        <v>4469</v>
      </c>
      <c r="I18480" t="s">
        <v>52</v>
      </c>
      <c r="J18480" t="s">
        <v>52</v>
      </c>
    </row>
    <row r="18481" spans="1:11" x14ac:dyDescent="0.25">
      <c r="A18481" t="s">
        <v>27512</v>
      </c>
      <c r="C18481" t="s">
        <v>20</v>
      </c>
      <c r="D18481" t="s">
        <v>26</v>
      </c>
      <c r="F18481">
        <v>603116</v>
      </c>
      <c r="G18481" t="s">
        <v>8053</v>
      </c>
      <c r="H18481" t="s">
        <v>1510</v>
      </c>
      <c r="I18481" t="s">
        <v>52</v>
      </c>
      <c r="K18481" t="s">
        <v>52</v>
      </c>
    </row>
    <row r="18482" spans="1:11" x14ac:dyDescent="0.25">
      <c r="A18482" t="s">
        <v>27513</v>
      </c>
      <c r="B18482" t="s">
        <v>1735</v>
      </c>
      <c r="C18482" t="s">
        <v>20</v>
      </c>
      <c r="D18482" t="s">
        <v>26</v>
      </c>
      <c r="E18482" t="s">
        <v>486</v>
      </c>
      <c r="F18482">
        <v>603116</v>
      </c>
      <c r="G18482" t="s">
        <v>18694</v>
      </c>
      <c r="H18482" t="s">
        <v>21117</v>
      </c>
      <c r="I18482" t="s">
        <v>52</v>
      </c>
      <c r="J18482" t="s">
        <v>52</v>
      </c>
      <c r="K18482" t="s">
        <v>52</v>
      </c>
    </row>
    <row r="18483" spans="1:11" x14ac:dyDescent="0.25">
      <c r="A18483" t="s">
        <v>27514</v>
      </c>
      <c r="C18483" t="s">
        <v>20</v>
      </c>
      <c r="D18483" t="s">
        <v>26</v>
      </c>
      <c r="F18483">
        <v>603105</v>
      </c>
      <c r="G18483" t="s">
        <v>27515</v>
      </c>
      <c r="H18483" t="s">
        <v>5725</v>
      </c>
      <c r="I18483" t="s">
        <v>52</v>
      </c>
      <c r="J18483" t="s">
        <v>52</v>
      </c>
      <c r="K18483" t="s">
        <v>52</v>
      </c>
    </row>
    <row r="18484" spans="1:11" x14ac:dyDescent="0.25">
      <c r="A18484" t="s">
        <v>27516</v>
      </c>
      <c r="B18484" t="s">
        <v>102</v>
      </c>
      <c r="C18484" t="s">
        <v>20</v>
      </c>
      <c r="D18484" t="s">
        <v>26</v>
      </c>
      <c r="F18484">
        <v>603089</v>
      </c>
      <c r="G18484" t="s">
        <v>7504</v>
      </c>
      <c r="H18484" t="s">
        <v>5725</v>
      </c>
      <c r="I18484" t="s">
        <v>52</v>
      </c>
      <c r="J18484" t="s">
        <v>52</v>
      </c>
      <c r="K18484" t="s">
        <v>52</v>
      </c>
    </row>
    <row r="18485" spans="1:11" x14ac:dyDescent="0.25">
      <c r="A18485" t="s">
        <v>27517</v>
      </c>
      <c r="C18485" t="s">
        <v>20</v>
      </c>
      <c r="D18485" t="s">
        <v>26</v>
      </c>
      <c r="F18485">
        <v>603105</v>
      </c>
      <c r="G18485" t="s">
        <v>100</v>
      </c>
      <c r="H18485" t="s">
        <v>7627</v>
      </c>
      <c r="I18485" t="s">
        <v>52</v>
      </c>
      <c r="J18485" t="s">
        <v>52</v>
      </c>
      <c r="K18485" t="s">
        <v>52</v>
      </c>
    </row>
    <row r="18486" spans="1:11" x14ac:dyDescent="0.25">
      <c r="A18486" t="s">
        <v>27518</v>
      </c>
      <c r="B18486" t="s">
        <v>1537</v>
      </c>
      <c r="C18486" t="s">
        <v>20</v>
      </c>
      <c r="D18486" t="s">
        <v>33</v>
      </c>
      <c r="F18486">
        <v>606440</v>
      </c>
      <c r="G18486" t="s">
        <v>27519</v>
      </c>
      <c r="H18486" t="s">
        <v>4561</v>
      </c>
      <c r="I18486" t="s">
        <v>52</v>
      </c>
      <c r="J18486" t="s">
        <v>52</v>
      </c>
      <c r="K18486" t="s">
        <v>52</v>
      </c>
    </row>
    <row r="18487" spans="1:11" x14ac:dyDescent="0.25">
      <c r="A18487" t="s">
        <v>27518</v>
      </c>
      <c r="B18487" t="s">
        <v>102</v>
      </c>
      <c r="C18487" t="s">
        <v>20</v>
      </c>
      <c r="D18487" t="s">
        <v>26</v>
      </c>
      <c r="F18487">
        <v>606000</v>
      </c>
      <c r="G18487" t="s">
        <v>27520</v>
      </c>
      <c r="H18487" t="s">
        <v>4561</v>
      </c>
      <c r="I18487" t="s">
        <v>52</v>
      </c>
    </row>
    <row r="18488" spans="1:11" x14ac:dyDescent="0.25">
      <c r="A18488" t="s">
        <v>27521</v>
      </c>
      <c r="C18488" t="s">
        <v>20</v>
      </c>
      <c r="D18488" t="s">
        <v>33</v>
      </c>
      <c r="F18488">
        <v>606443</v>
      </c>
      <c r="G18488" t="s">
        <v>20681</v>
      </c>
      <c r="H18488" t="s">
        <v>1765</v>
      </c>
      <c r="I18488" t="s">
        <v>52</v>
      </c>
    </row>
    <row r="18489" spans="1:11" x14ac:dyDescent="0.25">
      <c r="A18489" t="s">
        <v>27522</v>
      </c>
      <c r="C18489" t="s">
        <v>20</v>
      </c>
      <c r="D18489" t="s">
        <v>26</v>
      </c>
      <c r="F18489">
        <v>603057</v>
      </c>
      <c r="G18489" t="s">
        <v>18081</v>
      </c>
      <c r="H18489" t="s">
        <v>12461</v>
      </c>
      <c r="I18489" t="s">
        <v>52</v>
      </c>
      <c r="J18489" t="s">
        <v>52</v>
      </c>
      <c r="K18489" t="s">
        <v>52</v>
      </c>
    </row>
    <row r="18490" spans="1:11" x14ac:dyDescent="0.25">
      <c r="A18490" t="s">
        <v>27523</v>
      </c>
      <c r="C18490" t="s">
        <v>20</v>
      </c>
      <c r="D18490" t="s">
        <v>26</v>
      </c>
      <c r="F18490">
        <v>603057</v>
      </c>
      <c r="G18490" t="s">
        <v>24693</v>
      </c>
      <c r="H18490" t="s">
        <v>21117</v>
      </c>
      <c r="I18490" t="s">
        <v>52</v>
      </c>
      <c r="J18490" t="s">
        <v>52</v>
      </c>
      <c r="K18490" t="s">
        <v>52</v>
      </c>
    </row>
    <row r="18491" spans="1:11" x14ac:dyDescent="0.25">
      <c r="A18491" t="s">
        <v>27524</v>
      </c>
      <c r="C18491" t="s">
        <v>20</v>
      </c>
      <c r="D18491" t="s">
        <v>26</v>
      </c>
      <c r="F18491">
        <v>603000</v>
      </c>
      <c r="G18491" t="s">
        <v>27525</v>
      </c>
      <c r="H18491" t="s">
        <v>10932</v>
      </c>
      <c r="I18491" t="s">
        <v>52</v>
      </c>
      <c r="J18491" t="s">
        <v>52</v>
      </c>
      <c r="K18491" t="s">
        <v>52</v>
      </c>
    </row>
    <row r="18492" spans="1:11" x14ac:dyDescent="0.25">
      <c r="A18492" t="s">
        <v>27526</v>
      </c>
      <c r="C18492" t="s">
        <v>20</v>
      </c>
      <c r="D18492" t="s">
        <v>26</v>
      </c>
      <c r="G18492" t="s">
        <v>27527</v>
      </c>
      <c r="H18492" t="s">
        <v>334</v>
      </c>
      <c r="I18492" t="s">
        <v>52</v>
      </c>
      <c r="J18492" t="s">
        <v>52</v>
      </c>
      <c r="K18492" t="s">
        <v>52</v>
      </c>
    </row>
    <row r="18493" spans="1:11" x14ac:dyDescent="0.25">
      <c r="A18493" t="s">
        <v>27528</v>
      </c>
      <c r="C18493" t="s">
        <v>20</v>
      </c>
      <c r="D18493" t="s">
        <v>502</v>
      </c>
      <c r="G18493" t="s">
        <v>27529</v>
      </c>
      <c r="H18493" t="s">
        <v>167</v>
      </c>
      <c r="I18493" t="s">
        <v>52</v>
      </c>
    </row>
    <row r="18494" spans="1:11" x14ac:dyDescent="0.25">
      <c r="A18494" t="s">
        <v>27528</v>
      </c>
      <c r="C18494" t="s">
        <v>20</v>
      </c>
      <c r="D18494" t="s">
        <v>26</v>
      </c>
      <c r="F18494">
        <v>603108</v>
      </c>
      <c r="G18494" t="s">
        <v>18633</v>
      </c>
      <c r="H18494" t="s">
        <v>4557</v>
      </c>
      <c r="I18494" t="s">
        <v>52</v>
      </c>
      <c r="K18494" t="s">
        <v>52</v>
      </c>
    </row>
    <row r="18495" spans="1:11" x14ac:dyDescent="0.25">
      <c r="A18495" t="s">
        <v>2817</v>
      </c>
      <c r="C18495" t="s">
        <v>20</v>
      </c>
      <c r="D18495" t="s">
        <v>26</v>
      </c>
      <c r="F18495">
        <v>603135</v>
      </c>
      <c r="G18495" t="s">
        <v>27530</v>
      </c>
      <c r="H18495" t="s">
        <v>7672</v>
      </c>
      <c r="I18495" t="s">
        <v>52</v>
      </c>
      <c r="J18495" t="s">
        <v>52</v>
      </c>
    </row>
    <row r="18496" spans="1:11" x14ac:dyDescent="0.25">
      <c r="A18496" t="s">
        <v>27531</v>
      </c>
      <c r="B18496" t="s">
        <v>102</v>
      </c>
      <c r="C18496" t="s">
        <v>20</v>
      </c>
      <c r="D18496" t="s">
        <v>26</v>
      </c>
      <c r="F18496">
        <v>603079</v>
      </c>
      <c r="G18496" t="s">
        <v>6827</v>
      </c>
      <c r="H18496" t="s">
        <v>1077</v>
      </c>
      <c r="I18496" t="s">
        <v>52</v>
      </c>
    </row>
    <row r="18497" spans="1:11" x14ac:dyDescent="0.25">
      <c r="A18497" t="s">
        <v>27532</v>
      </c>
      <c r="C18497" t="s">
        <v>20</v>
      </c>
      <c r="D18497" t="s">
        <v>26</v>
      </c>
      <c r="G18497" t="s">
        <v>18623</v>
      </c>
      <c r="H18497" t="s">
        <v>17721</v>
      </c>
      <c r="I18497" t="s">
        <v>52</v>
      </c>
      <c r="J18497" t="s">
        <v>52</v>
      </c>
      <c r="K18497" t="s">
        <v>52</v>
      </c>
    </row>
    <row r="18498" spans="1:11" x14ac:dyDescent="0.25">
      <c r="A18498" t="s">
        <v>27533</v>
      </c>
      <c r="C18498" t="s">
        <v>20</v>
      </c>
      <c r="D18498" t="s">
        <v>26</v>
      </c>
      <c r="G18498" t="s">
        <v>27534</v>
      </c>
      <c r="H18498" t="s">
        <v>4348</v>
      </c>
      <c r="I18498" t="s">
        <v>52</v>
      </c>
      <c r="J18498" t="s">
        <v>52</v>
      </c>
      <c r="K18498" t="s">
        <v>52</v>
      </c>
    </row>
    <row r="18499" spans="1:11" x14ac:dyDescent="0.25">
      <c r="A18499" t="s">
        <v>27535</v>
      </c>
      <c r="C18499" t="s">
        <v>20</v>
      </c>
      <c r="D18499" t="s">
        <v>119</v>
      </c>
      <c r="F18499">
        <v>607232</v>
      </c>
      <c r="G18499" t="s">
        <v>27536</v>
      </c>
      <c r="H18499" t="s">
        <v>1438</v>
      </c>
      <c r="I18499" t="s">
        <v>52</v>
      </c>
      <c r="K18499" t="s">
        <v>52</v>
      </c>
    </row>
    <row r="18500" spans="1:11" x14ac:dyDescent="0.25">
      <c r="A18500" t="s">
        <v>27535</v>
      </c>
      <c r="B18500" t="s">
        <v>5184</v>
      </c>
      <c r="C18500" t="s">
        <v>20</v>
      </c>
      <c r="D18500" t="s">
        <v>188</v>
      </c>
      <c r="F18500">
        <v>607600</v>
      </c>
      <c r="G18500" t="s">
        <v>27537</v>
      </c>
      <c r="H18500" t="s">
        <v>1443</v>
      </c>
      <c r="I18500" t="s">
        <v>52</v>
      </c>
      <c r="J18500" t="s">
        <v>52</v>
      </c>
      <c r="K18500" t="s">
        <v>52</v>
      </c>
    </row>
    <row r="18501" spans="1:11" x14ac:dyDescent="0.25">
      <c r="A18501" t="s">
        <v>27538</v>
      </c>
      <c r="C18501" t="s">
        <v>20</v>
      </c>
      <c r="D18501" t="s">
        <v>26</v>
      </c>
      <c r="F18501">
        <v>603163</v>
      </c>
      <c r="G18501" t="s">
        <v>27539</v>
      </c>
      <c r="H18501" t="s">
        <v>4674</v>
      </c>
      <c r="I18501" t="s">
        <v>52</v>
      </c>
      <c r="J18501" t="s">
        <v>52</v>
      </c>
      <c r="K18501" t="s">
        <v>52</v>
      </c>
    </row>
    <row r="18502" spans="1:11" x14ac:dyDescent="0.25">
      <c r="A18502" t="s">
        <v>27538</v>
      </c>
      <c r="C18502" t="s">
        <v>20</v>
      </c>
      <c r="D18502" t="s">
        <v>26</v>
      </c>
      <c r="F18502">
        <v>603073</v>
      </c>
      <c r="G18502" t="s">
        <v>22794</v>
      </c>
      <c r="H18502" t="s">
        <v>4674</v>
      </c>
      <c r="I18502" t="s">
        <v>52</v>
      </c>
      <c r="J18502" t="s">
        <v>52</v>
      </c>
      <c r="K18502" t="s">
        <v>52</v>
      </c>
    </row>
    <row r="18503" spans="1:11" x14ac:dyDescent="0.25">
      <c r="A18503" t="s">
        <v>27540</v>
      </c>
      <c r="C18503" t="s">
        <v>20</v>
      </c>
      <c r="D18503" t="s">
        <v>26</v>
      </c>
      <c r="F18503">
        <v>603108</v>
      </c>
      <c r="G18503" t="s">
        <v>13146</v>
      </c>
      <c r="H18503" t="s">
        <v>10775</v>
      </c>
      <c r="I18503" t="s">
        <v>52</v>
      </c>
      <c r="J18503" t="s">
        <v>52</v>
      </c>
      <c r="K18503" t="s">
        <v>52</v>
      </c>
    </row>
    <row r="18504" spans="1:11" x14ac:dyDescent="0.25">
      <c r="A18504" t="s">
        <v>27541</v>
      </c>
      <c r="C18504" t="s">
        <v>20</v>
      </c>
      <c r="D18504" t="s">
        <v>26</v>
      </c>
      <c r="F18504">
        <v>603000</v>
      </c>
      <c r="G18504" t="s">
        <v>27542</v>
      </c>
      <c r="H18504" t="s">
        <v>1357</v>
      </c>
      <c r="I18504" t="s">
        <v>52</v>
      </c>
      <c r="K18504" t="s">
        <v>52</v>
      </c>
    </row>
    <row r="18505" spans="1:11" x14ac:dyDescent="0.25">
      <c r="A18505" t="s">
        <v>27543</v>
      </c>
      <c r="B18505" t="s">
        <v>102</v>
      </c>
      <c r="C18505" t="s">
        <v>20</v>
      </c>
      <c r="D18505" t="s">
        <v>26</v>
      </c>
      <c r="F18505">
        <v>603000</v>
      </c>
      <c r="G18505" t="s">
        <v>2196</v>
      </c>
      <c r="H18505" t="s">
        <v>27544</v>
      </c>
      <c r="I18505" t="s">
        <v>52</v>
      </c>
      <c r="J18505" t="s">
        <v>52</v>
      </c>
      <c r="K18505" t="s">
        <v>52</v>
      </c>
    </row>
    <row r="18506" spans="1:11" x14ac:dyDescent="0.25">
      <c r="A18506" t="s">
        <v>27545</v>
      </c>
      <c r="C18506" t="s">
        <v>20</v>
      </c>
      <c r="D18506" t="s">
        <v>26</v>
      </c>
      <c r="F18506">
        <v>603000</v>
      </c>
      <c r="G18506" t="s">
        <v>5851</v>
      </c>
      <c r="H18506" t="s">
        <v>2367</v>
      </c>
      <c r="I18506" t="s">
        <v>52</v>
      </c>
      <c r="J18506" t="s">
        <v>52</v>
      </c>
      <c r="K18506" t="s">
        <v>52</v>
      </c>
    </row>
    <row r="18507" spans="1:11" x14ac:dyDescent="0.25">
      <c r="A18507" t="s">
        <v>27546</v>
      </c>
      <c r="C18507" t="s">
        <v>20</v>
      </c>
      <c r="D18507" t="s">
        <v>26</v>
      </c>
      <c r="F18507">
        <v>603003</v>
      </c>
      <c r="G18507" t="s">
        <v>27547</v>
      </c>
      <c r="H18507" t="s">
        <v>1772</v>
      </c>
      <c r="I18507" t="s">
        <v>52</v>
      </c>
    </row>
    <row r="18508" spans="1:11" x14ac:dyDescent="0.25">
      <c r="A18508" t="s">
        <v>27548</v>
      </c>
      <c r="C18508" t="s">
        <v>20</v>
      </c>
      <c r="D18508" t="s">
        <v>26</v>
      </c>
      <c r="F18508">
        <v>603064</v>
      </c>
      <c r="G18508" t="s">
        <v>19329</v>
      </c>
      <c r="H18508" t="s">
        <v>1010</v>
      </c>
      <c r="I18508" t="s">
        <v>52</v>
      </c>
      <c r="J18508" t="s">
        <v>52</v>
      </c>
      <c r="K18508" t="s">
        <v>52</v>
      </c>
    </row>
    <row r="18509" spans="1:11" x14ac:dyDescent="0.25">
      <c r="A18509" t="s">
        <v>27548</v>
      </c>
      <c r="B18509" t="s">
        <v>1537</v>
      </c>
      <c r="C18509" t="s">
        <v>20</v>
      </c>
      <c r="D18509" t="s">
        <v>26</v>
      </c>
      <c r="F18509">
        <v>603064</v>
      </c>
      <c r="G18509" t="s">
        <v>27549</v>
      </c>
      <c r="H18509" t="s">
        <v>1455</v>
      </c>
      <c r="I18509" t="s">
        <v>52</v>
      </c>
      <c r="J18509" t="s">
        <v>52</v>
      </c>
      <c r="K18509" t="s">
        <v>52</v>
      </c>
    </row>
    <row r="18510" spans="1:11" x14ac:dyDescent="0.25">
      <c r="A18510" t="s">
        <v>27550</v>
      </c>
      <c r="C18510" t="s">
        <v>20</v>
      </c>
      <c r="D18510" t="s">
        <v>88</v>
      </c>
      <c r="G18510" t="s">
        <v>27551</v>
      </c>
      <c r="H18510" t="s">
        <v>26521</v>
      </c>
      <c r="I18510" t="s">
        <v>52</v>
      </c>
      <c r="J18510" t="s">
        <v>52</v>
      </c>
      <c r="K18510" t="s">
        <v>52</v>
      </c>
    </row>
    <row r="18511" spans="1:11" x14ac:dyDescent="0.25">
      <c r="A18511" t="s">
        <v>27550</v>
      </c>
      <c r="C18511" t="s">
        <v>20</v>
      </c>
      <c r="D18511" t="s">
        <v>26</v>
      </c>
      <c r="F18511">
        <v>603004</v>
      </c>
      <c r="G18511" t="s">
        <v>15343</v>
      </c>
      <c r="H18511" t="s">
        <v>1374</v>
      </c>
      <c r="I18511" t="s">
        <v>52</v>
      </c>
      <c r="J18511" t="s">
        <v>52</v>
      </c>
      <c r="K18511" t="s">
        <v>52</v>
      </c>
    </row>
    <row r="18512" spans="1:11" x14ac:dyDescent="0.25">
      <c r="A18512" t="s">
        <v>27552</v>
      </c>
      <c r="C18512" t="s">
        <v>20</v>
      </c>
      <c r="D18512" t="s">
        <v>26</v>
      </c>
      <c r="F18512">
        <v>603057</v>
      </c>
      <c r="G18512" t="s">
        <v>5431</v>
      </c>
      <c r="H18512" t="s">
        <v>27553</v>
      </c>
      <c r="I18512" t="s">
        <v>52</v>
      </c>
      <c r="J18512" t="s">
        <v>52</v>
      </c>
      <c r="K18512" t="s">
        <v>52</v>
      </c>
    </row>
    <row r="18513" spans="1:11" x14ac:dyDescent="0.25">
      <c r="A18513" t="s">
        <v>27554</v>
      </c>
      <c r="B18513" t="s">
        <v>154</v>
      </c>
      <c r="C18513" t="s">
        <v>20</v>
      </c>
      <c r="D18513" t="s">
        <v>26</v>
      </c>
      <c r="F18513">
        <v>603123</v>
      </c>
      <c r="G18513" t="s">
        <v>942</v>
      </c>
      <c r="H18513" t="s">
        <v>1476</v>
      </c>
      <c r="I18513" t="s">
        <v>52</v>
      </c>
    </row>
    <row r="18514" spans="1:11" x14ac:dyDescent="0.25">
      <c r="A18514" t="s">
        <v>27555</v>
      </c>
      <c r="C18514" t="s">
        <v>20</v>
      </c>
      <c r="D18514" t="s">
        <v>33</v>
      </c>
      <c r="F18514">
        <v>606440</v>
      </c>
      <c r="G18514" t="s">
        <v>27556</v>
      </c>
      <c r="H18514" t="s">
        <v>146</v>
      </c>
      <c r="I18514" t="s">
        <v>52</v>
      </c>
      <c r="J18514" t="s">
        <v>52</v>
      </c>
      <c r="K18514" t="s">
        <v>52</v>
      </c>
    </row>
    <row r="18515" spans="1:11" x14ac:dyDescent="0.25">
      <c r="A18515" t="s">
        <v>27555</v>
      </c>
      <c r="B18515" t="s">
        <v>400</v>
      </c>
      <c r="C18515" t="s">
        <v>20</v>
      </c>
      <c r="D18515" t="s">
        <v>33</v>
      </c>
      <c r="F18515">
        <v>606440</v>
      </c>
      <c r="G18515" t="s">
        <v>12497</v>
      </c>
      <c r="H18515" t="s">
        <v>3321</v>
      </c>
      <c r="I18515" t="s">
        <v>52</v>
      </c>
      <c r="J18515" t="s">
        <v>52</v>
      </c>
    </row>
    <row r="18516" spans="1:11" x14ac:dyDescent="0.25">
      <c r="A18516" t="s">
        <v>27557</v>
      </c>
      <c r="C18516" t="s">
        <v>20</v>
      </c>
      <c r="D18516" t="s">
        <v>88</v>
      </c>
      <c r="F18516">
        <v>606029</v>
      </c>
      <c r="G18516" t="s">
        <v>27558</v>
      </c>
      <c r="H18516" t="s">
        <v>8795</v>
      </c>
      <c r="I18516" t="s">
        <v>52</v>
      </c>
      <c r="K18516" t="s">
        <v>52</v>
      </c>
    </row>
    <row r="18517" spans="1:11" x14ac:dyDescent="0.25">
      <c r="A18517" t="s">
        <v>27559</v>
      </c>
      <c r="B18517" t="s">
        <v>27560</v>
      </c>
      <c r="C18517" t="s">
        <v>20</v>
      </c>
      <c r="D18517" t="s">
        <v>26</v>
      </c>
      <c r="F18517">
        <v>603001</v>
      </c>
      <c r="G18517" t="s">
        <v>27561</v>
      </c>
      <c r="H18517" t="s">
        <v>6842</v>
      </c>
      <c r="I18517" t="s">
        <v>52</v>
      </c>
      <c r="J18517" t="s">
        <v>52</v>
      </c>
      <c r="K18517" t="s">
        <v>52</v>
      </c>
    </row>
    <row r="18518" spans="1:11" x14ac:dyDescent="0.25">
      <c r="A18518" t="s">
        <v>27562</v>
      </c>
      <c r="C18518" t="s">
        <v>20</v>
      </c>
      <c r="D18518" t="s">
        <v>119</v>
      </c>
      <c r="F18518">
        <v>607220</v>
      </c>
      <c r="G18518" t="s">
        <v>27563</v>
      </c>
      <c r="H18518" t="s">
        <v>20110</v>
      </c>
      <c r="I18518" t="s">
        <v>52</v>
      </c>
    </row>
    <row r="18519" spans="1:11" x14ac:dyDescent="0.25">
      <c r="A18519" t="s">
        <v>27562</v>
      </c>
      <c r="C18519" t="s">
        <v>20</v>
      </c>
      <c r="D18519" t="s">
        <v>26</v>
      </c>
      <c r="G18519" t="s">
        <v>11819</v>
      </c>
      <c r="H18519" t="s">
        <v>10687</v>
      </c>
      <c r="I18519" t="s">
        <v>52</v>
      </c>
    </row>
    <row r="18520" spans="1:11" x14ac:dyDescent="0.25">
      <c r="A18520" t="s">
        <v>27562</v>
      </c>
      <c r="B18520" t="s">
        <v>27564</v>
      </c>
      <c r="C18520" t="s">
        <v>20</v>
      </c>
      <c r="D18520" t="s">
        <v>119</v>
      </c>
      <c r="F18520">
        <v>607220</v>
      </c>
      <c r="G18520" t="s">
        <v>27565</v>
      </c>
      <c r="H18520" t="s">
        <v>956</v>
      </c>
      <c r="I18520" t="s">
        <v>52</v>
      </c>
      <c r="J18520" t="s">
        <v>52</v>
      </c>
    </row>
    <row r="18521" spans="1:11" x14ac:dyDescent="0.25">
      <c r="A18521" t="s">
        <v>27566</v>
      </c>
      <c r="C18521" t="s">
        <v>20</v>
      </c>
      <c r="D18521" t="s">
        <v>26</v>
      </c>
      <c r="E18521" t="s">
        <v>447</v>
      </c>
      <c r="F18521">
        <v>603137</v>
      </c>
      <c r="G18521" t="s">
        <v>23039</v>
      </c>
      <c r="H18521" t="s">
        <v>8074</v>
      </c>
      <c r="I18521" t="s">
        <v>52</v>
      </c>
    </row>
    <row r="18522" spans="1:11" x14ac:dyDescent="0.25">
      <c r="A18522" t="s">
        <v>27567</v>
      </c>
      <c r="B18522" t="s">
        <v>27568</v>
      </c>
      <c r="C18522" t="s">
        <v>20</v>
      </c>
      <c r="D18522" t="s">
        <v>26</v>
      </c>
      <c r="F18522">
        <v>603000</v>
      </c>
      <c r="G18522" t="s">
        <v>13228</v>
      </c>
      <c r="H18522" t="s">
        <v>11561</v>
      </c>
      <c r="I18522" t="s">
        <v>52</v>
      </c>
      <c r="J18522" t="s">
        <v>52</v>
      </c>
      <c r="K18522" t="s">
        <v>52</v>
      </c>
    </row>
    <row r="18523" spans="1:11" x14ac:dyDescent="0.25">
      <c r="A18523" t="s">
        <v>27569</v>
      </c>
      <c r="C18523" t="s">
        <v>20</v>
      </c>
      <c r="D18523" t="s">
        <v>26</v>
      </c>
      <c r="F18523">
        <v>603098</v>
      </c>
      <c r="G18523" t="s">
        <v>27570</v>
      </c>
      <c r="H18523" t="s">
        <v>8256</v>
      </c>
      <c r="I18523" t="s">
        <v>52</v>
      </c>
      <c r="J18523" t="s">
        <v>52</v>
      </c>
      <c r="K18523" t="s">
        <v>52</v>
      </c>
    </row>
    <row r="18524" spans="1:11" x14ac:dyDescent="0.25">
      <c r="A18524" t="s">
        <v>27569</v>
      </c>
      <c r="C18524" t="s">
        <v>20</v>
      </c>
      <c r="D18524" t="s">
        <v>26</v>
      </c>
      <c r="F18524">
        <v>603098</v>
      </c>
      <c r="G18524" t="s">
        <v>8546</v>
      </c>
      <c r="H18524" t="s">
        <v>7990</v>
      </c>
      <c r="I18524" t="s">
        <v>52</v>
      </c>
      <c r="J18524" t="s">
        <v>52</v>
      </c>
      <c r="K18524" t="s">
        <v>52</v>
      </c>
    </row>
    <row r="18525" spans="1:11" x14ac:dyDescent="0.25">
      <c r="A18525" t="s">
        <v>27571</v>
      </c>
      <c r="C18525" t="s">
        <v>20</v>
      </c>
      <c r="D18525" t="s">
        <v>26</v>
      </c>
      <c r="E18525" t="s">
        <v>904</v>
      </c>
      <c r="F18525">
        <v>603101</v>
      </c>
      <c r="G18525" t="s">
        <v>1459</v>
      </c>
      <c r="H18525" t="s">
        <v>2294</v>
      </c>
      <c r="I18525" t="s">
        <v>52</v>
      </c>
      <c r="J18525" t="s">
        <v>52</v>
      </c>
    </row>
    <row r="18526" spans="1:11" x14ac:dyDescent="0.25">
      <c r="A18526" t="s">
        <v>27572</v>
      </c>
      <c r="B18526" t="s">
        <v>842</v>
      </c>
      <c r="C18526" t="s">
        <v>20</v>
      </c>
      <c r="D18526" t="s">
        <v>26</v>
      </c>
      <c r="E18526" t="s">
        <v>1235</v>
      </c>
      <c r="F18526">
        <v>603135</v>
      </c>
      <c r="G18526" t="s">
        <v>27573</v>
      </c>
      <c r="H18526" t="s">
        <v>844</v>
      </c>
      <c r="I18526" t="s">
        <v>52</v>
      </c>
    </row>
    <row r="18527" spans="1:11" x14ac:dyDescent="0.25">
      <c r="A18527" t="s">
        <v>27574</v>
      </c>
      <c r="B18527" t="s">
        <v>1537</v>
      </c>
      <c r="C18527" t="s">
        <v>20</v>
      </c>
      <c r="D18527" t="s">
        <v>26</v>
      </c>
      <c r="G18527" t="s">
        <v>27575</v>
      </c>
      <c r="H18527" t="s">
        <v>552</v>
      </c>
      <c r="I18527" t="s">
        <v>52</v>
      </c>
      <c r="J18527" t="s">
        <v>52</v>
      </c>
      <c r="K18527" t="s">
        <v>52</v>
      </c>
    </row>
    <row r="18528" spans="1:11" x14ac:dyDescent="0.25">
      <c r="A18528" t="s">
        <v>27576</v>
      </c>
      <c r="C18528" t="s">
        <v>20</v>
      </c>
      <c r="D18528" t="s">
        <v>26</v>
      </c>
      <c r="F18528">
        <v>603016</v>
      </c>
      <c r="G18528" t="s">
        <v>27577</v>
      </c>
      <c r="H18528" t="s">
        <v>1872</v>
      </c>
      <c r="I18528" t="s">
        <v>52</v>
      </c>
      <c r="J18528" t="s">
        <v>52</v>
      </c>
      <c r="K18528" t="s">
        <v>52</v>
      </c>
    </row>
    <row r="18529" spans="1:11" x14ac:dyDescent="0.25">
      <c r="A18529" t="s">
        <v>27578</v>
      </c>
      <c r="B18529" t="s">
        <v>1735</v>
      </c>
      <c r="C18529" t="s">
        <v>20</v>
      </c>
      <c r="D18529" t="s">
        <v>26</v>
      </c>
      <c r="F18529">
        <v>603016</v>
      </c>
      <c r="G18529" t="s">
        <v>27579</v>
      </c>
      <c r="H18529" t="s">
        <v>2232</v>
      </c>
      <c r="I18529" t="s">
        <v>52</v>
      </c>
      <c r="J18529" t="s">
        <v>52</v>
      </c>
      <c r="K18529" t="s">
        <v>52</v>
      </c>
    </row>
    <row r="18530" spans="1:11" x14ac:dyDescent="0.25">
      <c r="A18530" t="s">
        <v>27580</v>
      </c>
      <c r="C18530" t="s">
        <v>20</v>
      </c>
      <c r="D18530" t="s">
        <v>26</v>
      </c>
      <c r="G18530" t="s">
        <v>4849</v>
      </c>
      <c r="H18530" t="s">
        <v>2943</v>
      </c>
      <c r="I18530" t="s">
        <v>52</v>
      </c>
      <c r="J18530" t="s">
        <v>52</v>
      </c>
      <c r="K18530" t="s">
        <v>52</v>
      </c>
    </row>
    <row r="18531" spans="1:11" x14ac:dyDescent="0.25">
      <c r="A18531" t="s">
        <v>27581</v>
      </c>
      <c r="C18531" t="s">
        <v>20</v>
      </c>
      <c r="D18531" t="s">
        <v>26</v>
      </c>
      <c r="E18531" t="s">
        <v>44</v>
      </c>
      <c r="F18531">
        <v>603002</v>
      </c>
      <c r="G18531" t="s">
        <v>5612</v>
      </c>
      <c r="H18531" t="s">
        <v>4624</v>
      </c>
      <c r="I18531" t="s">
        <v>52</v>
      </c>
      <c r="J18531" t="s">
        <v>52</v>
      </c>
      <c r="K18531" t="s">
        <v>52</v>
      </c>
    </row>
    <row r="18532" spans="1:11" x14ac:dyDescent="0.25">
      <c r="A18532" t="s">
        <v>27582</v>
      </c>
      <c r="C18532" t="s">
        <v>20</v>
      </c>
      <c r="D18532" t="s">
        <v>26</v>
      </c>
      <c r="F18532">
        <v>603006</v>
      </c>
      <c r="G18532" t="s">
        <v>1370</v>
      </c>
      <c r="H18532" t="s">
        <v>437</v>
      </c>
      <c r="I18532" t="s">
        <v>52</v>
      </c>
      <c r="K18532" t="s">
        <v>52</v>
      </c>
    </row>
    <row r="18533" spans="1:11" x14ac:dyDescent="0.25">
      <c r="A18533" t="s">
        <v>27583</v>
      </c>
      <c r="C18533" t="s">
        <v>20</v>
      </c>
      <c r="D18533" t="s">
        <v>26</v>
      </c>
      <c r="G18533" t="s">
        <v>22739</v>
      </c>
      <c r="H18533" t="s">
        <v>9065</v>
      </c>
      <c r="I18533" t="s">
        <v>52</v>
      </c>
      <c r="J18533" t="s">
        <v>52</v>
      </c>
      <c r="K18533" t="s">
        <v>52</v>
      </c>
    </row>
    <row r="18534" spans="1:11" x14ac:dyDescent="0.25">
      <c r="A18534" t="s">
        <v>27584</v>
      </c>
      <c r="C18534" t="s">
        <v>20</v>
      </c>
      <c r="D18534" t="s">
        <v>119</v>
      </c>
      <c r="F18534">
        <v>607220</v>
      </c>
      <c r="G18534" t="s">
        <v>17861</v>
      </c>
      <c r="H18534" t="s">
        <v>437</v>
      </c>
      <c r="I18534" t="s">
        <v>52</v>
      </c>
      <c r="J18534" t="s">
        <v>52</v>
      </c>
      <c r="K18534" t="s">
        <v>52</v>
      </c>
    </row>
    <row r="18535" spans="1:11" x14ac:dyDescent="0.25">
      <c r="A18535" t="s">
        <v>27584</v>
      </c>
      <c r="C18535" t="s">
        <v>20</v>
      </c>
      <c r="D18535" t="s">
        <v>119</v>
      </c>
      <c r="F18535">
        <v>607220</v>
      </c>
      <c r="G18535" t="s">
        <v>8004</v>
      </c>
      <c r="H18535" t="s">
        <v>437</v>
      </c>
      <c r="I18535" t="s">
        <v>52</v>
      </c>
      <c r="J18535" t="s">
        <v>52</v>
      </c>
      <c r="K18535" t="s">
        <v>52</v>
      </c>
    </row>
    <row r="18536" spans="1:11" x14ac:dyDescent="0.25">
      <c r="A18536" t="s">
        <v>27584</v>
      </c>
      <c r="C18536" t="s">
        <v>20</v>
      </c>
      <c r="D18536" t="s">
        <v>88</v>
      </c>
      <c r="F18536">
        <v>606023</v>
      </c>
      <c r="G18536" t="s">
        <v>9892</v>
      </c>
      <c r="H18536" t="s">
        <v>264</v>
      </c>
      <c r="I18536" t="s">
        <v>52</v>
      </c>
    </row>
    <row r="18537" spans="1:11" x14ac:dyDescent="0.25">
      <c r="A18537" t="s">
        <v>27584</v>
      </c>
      <c r="C18537" t="s">
        <v>20</v>
      </c>
      <c r="D18537" t="s">
        <v>88</v>
      </c>
      <c r="F18537">
        <v>606000</v>
      </c>
      <c r="G18537" t="s">
        <v>27585</v>
      </c>
      <c r="H18537" t="s">
        <v>1713</v>
      </c>
      <c r="I18537" t="s">
        <v>52</v>
      </c>
    </row>
    <row r="18538" spans="1:11" x14ac:dyDescent="0.25">
      <c r="A18538" t="s">
        <v>27586</v>
      </c>
      <c r="C18538" t="s">
        <v>20</v>
      </c>
      <c r="D18538" t="s">
        <v>88</v>
      </c>
      <c r="F18538">
        <v>606032</v>
      </c>
      <c r="G18538" t="s">
        <v>5512</v>
      </c>
      <c r="H18538" t="s">
        <v>555</v>
      </c>
      <c r="I18538" t="s">
        <v>52</v>
      </c>
    </row>
    <row r="18539" spans="1:11" x14ac:dyDescent="0.25">
      <c r="A18539" t="s">
        <v>27584</v>
      </c>
      <c r="C18539" t="s">
        <v>20</v>
      </c>
      <c r="D18539" t="s">
        <v>88</v>
      </c>
      <c r="F18539">
        <v>606025</v>
      </c>
      <c r="G18539" t="s">
        <v>27587</v>
      </c>
      <c r="H18539" t="s">
        <v>678</v>
      </c>
      <c r="I18539" t="s">
        <v>52</v>
      </c>
    </row>
    <row r="18540" spans="1:11" x14ac:dyDescent="0.25">
      <c r="A18540" t="s">
        <v>27584</v>
      </c>
      <c r="C18540" t="s">
        <v>20</v>
      </c>
      <c r="D18540" t="s">
        <v>26</v>
      </c>
      <c r="F18540">
        <v>603128</v>
      </c>
      <c r="G18540" t="s">
        <v>27588</v>
      </c>
      <c r="H18540" t="s">
        <v>9065</v>
      </c>
      <c r="I18540" t="s">
        <v>52</v>
      </c>
    </row>
    <row r="18541" spans="1:11" x14ac:dyDescent="0.25">
      <c r="A18541" t="s">
        <v>27584</v>
      </c>
      <c r="C18541" t="s">
        <v>20</v>
      </c>
      <c r="D18541" t="s">
        <v>26</v>
      </c>
      <c r="F18541">
        <v>603140</v>
      </c>
      <c r="G18541" t="s">
        <v>27589</v>
      </c>
      <c r="H18541" t="s">
        <v>1383</v>
      </c>
      <c r="I18541" t="s">
        <v>52</v>
      </c>
    </row>
    <row r="18542" spans="1:11" x14ac:dyDescent="0.25">
      <c r="A18542" t="s">
        <v>27584</v>
      </c>
      <c r="C18542" t="s">
        <v>20</v>
      </c>
      <c r="D18542" t="s">
        <v>26</v>
      </c>
      <c r="F18542">
        <v>603006</v>
      </c>
      <c r="G18542" t="s">
        <v>8395</v>
      </c>
      <c r="H18542" t="s">
        <v>1383</v>
      </c>
      <c r="I18542" t="s">
        <v>52</v>
      </c>
    </row>
    <row r="18543" spans="1:11" x14ac:dyDescent="0.25">
      <c r="A18543" t="s">
        <v>27584</v>
      </c>
      <c r="C18543" t="s">
        <v>20</v>
      </c>
      <c r="D18543" t="s">
        <v>26</v>
      </c>
      <c r="F18543">
        <v>603024</v>
      </c>
      <c r="G18543" t="s">
        <v>27590</v>
      </c>
      <c r="H18543" t="s">
        <v>1383</v>
      </c>
      <c r="I18543" t="s">
        <v>52</v>
      </c>
    </row>
    <row r="18544" spans="1:11" x14ac:dyDescent="0.25">
      <c r="A18544" t="s">
        <v>27584</v>
      </c>
      <c r="C18544" t="s">
        <v>20</v>
      </c>
      <c r="D18544" t="s">
        <v>26</v>
      </c>
      <c r="F18544">
        <v>603138</v>
      </c>
      <c r="G18544" t="s">
        <v>27591</v>
      </c>
      <c r="H18544" t="s">
        <v>264</v>
      </c>
      <c r="I18544" t="s">
        <v>52</v>
      </c>
    </row>
    <row r="18545" spans="1:11" x14ac:dyDescent="0.25">
      <c r="A18545" t="s">
        <v>27584</v>
      </c>
      <c r="C18545" t="s">
        <v>20</v>
      </c>
      <c r="D18545" t="s">
        <v>26</v>
      </c>
      <c r="F18545">
        <v>603074</v>
      </c>
      <c r="G18545" t="s">
        <v>27592</v>
      </c>
      <c r="H18545" t="s">
        <v>264</v>
      </c>
      <c r="I18545" t="s">
        <v>52</v>
      </c>
    </row>
    <row r="18546" spans="1:11" x14ac:dyDescent="0.25">
      <c r="A18546" t="s">
        <v>27584</v>
      </c>
      <c r="C18546" t="s">
        <v>20</v>
      </c>
      <c r="D18546" t="s">
        <v>26</v>
      </c>
      <c r="G18546" t="s">
        <v>27593</v>
      </c>
      <c r="H18546" t="s">
        <v>264</v>
      </c>
      <c r="I18546" t="s">
        <v>52</v>
      </c>
      <c r="J18546" t="s">
        <v>52</v>
      </c>
    </row>
    <row r="18547" spans="1:11" x14ac:dyDescent="0.25">
      <c r="A18547" t="s">
        <v>27584</v>
      </c>
      <c r="C18547" t="s">
        <v>20</v>
      </c>
      <c r="D18547" t="s">
        <v>26</v>
      </c>
      <c r="F18547">
        <v>603053</v>
      </c>
      <c r="G18547" t="s">
        <v>27594</v>
      </c>
      <c r="H18547" t="s">
        <v>1713</v>
      </c>
      <c r="I18547" t="s">
        <v>52</v>
      </c>
    </row>
    <row r="18548" spans="1:11" x14ac:dyDescent="0.25">
      <c r="A18548" t="s">
        <v>27584</v>
      </c>
      <c r="C18548" t="s">
        <v>20</v>
      </c>
      <c r="D18548" t="s">
        <v>26</v>
      </c>
      <c r="F18548">
        <v>603137</v>
      </c>
      <c r="G18548" t="s">
        <v>27595</v>
      </c>
      <c r="H18548" t="s">
        <v>1713</v>
      </c>
      <c r="I18548" t="s">
        <v>52</v>
      </c>
    </row>
    <row r="18549" spans="1:11" x14ac:dyDescent="0.25">
      <c r="A18549" t="s">
        <v>27584</v>
      </c>
      <c r="C18549" t="s">
        <v>20</v>
      </c>
      <c r="D18549" t="s">
        <v>26</v>
      </c>
      <c r="F18549">
        <v>603016</v>
      </c>
      <c r="G18549" t="s">
        <v>16998</v>
      </c>
      <c r="H18549" t="s">
        <v>1102</v>
      </c>
      <c r="I18549" t="s">
        <v>52</v>
      </c>
      <c r="J18549" t="s">
        <v>52</v>
      </c>
      <c r="K18549" t="s">
        <v>52</v>
      </c>
    </row>
    <row r="18550" spans="1:11" x14ac:dyDescent="0.25">
      <c r="A18550" t="s">
        <v>27584</v>
      </c>
      <c r="C18550" t="s">
        <v>20</v>
      </c>
      <c r="D18550" t="s">
        <v>26</v>
      </c>
      <c r="F18550">
        <v>603057</v>
      </c>
      <c r="G18550" t="s">
        <v>10161</v>
      </c>
      <c r="H18550" t="s">
        <v>1479</v>
      </c>
      <c r="I18550" t="s">
        <v>52</v>
      </c>
      <c r="J18550" t="s">
        <v>52</v>
      </c>
      <c r="K18550" t="s">
        <v>52</v>
      </c>
    </row>
    <row r="18551" spans="1:11" x14ac:dyDescent="0.25">
      <c r="A18551" t="s">
        <v>27584</v>
      </c>
      <c r="C18551" t="s">
        <v>20</v>
      </c>
      <c r="D18551" t="s">
        <v>26</v>
      </c>
      <c r="F18551">
        <v>603090</v>
      </c>
      <c r="G18551" t="s">
        <v>2874</v>
      </c>
      <c r="H18551" t="s">
        <v>1479</v>
      </c>
      <c r="I18551" t="s">
        <v>52</v>
      </c>
      <c r="K18551" t="s">
        <v>52</v>
      </c>
    </row>
    <row r="18552" spans="1:11" x14ac:dyDescent="0.25">
      <c r="A18552" t="s">
        <v>27584</v>
      </c>
      <c r="C18552" t="s">
        <v>20</v>
      </c>
      <c r="D18552" t="s">
        <v>26</v>
      </c>
      <c r="F18552">
        <v>603090</v>
      </c>
      <c r="G18552" t="s">
        <v>2874</v>
      </c>
      <c r="H18552" t="s">
        <v>1479</v>
      </c>
      <c r="I18552" t="s">
        <v>52</v>
      </c>
      <c r="J18552" t="s">
        <v>52</v>
      </c>
      <c r="K18552" t="s">
        <v>52</v>
      </c>
    </row>
    <row r="18553" spans="1:11" x14ac:dyDescent="0.25">
      <c r="A18553" t="s">
        <v>27584</v>
      </c>
      <c r="C18553" t="s">
        <v>20</v>
      </c>
      <c r="D18553" t="s">
        <v>26</v>
      </c>
      <c r="F18553">
        <v>603024</v>
      </c>
      <c r="G18553" t="s">
        <v>18272</v>
      </c>
      <c r="H18553" t="s">
        <v>4974</v>
      </c>
      <c r="I18553" t="s">
        <v>52</v>
      </c>
    </row>
    <row r="18554" spans="1:11" x14ac:dyDescent="0.25">
      <c r="A18554" t="s">
        <v>27584</v>
      </c>
      <c r="B18554" t="s">
        <v>27596</v>
      </c>
      <c r="C18554" t="s">
        <v>20</v>
      </c>
      <c r="D18554" t="s">
        <v>26</v>
      </c>
      <c r="F18554">
        <v>603074</v>
      </c>
      <c r="G18554" t="s">
        <v>27597</v>
      </c>
      <c r="H18554" t="s">
        <v>2393</v>
      </c>
      <c r="I18554" t="s">
        <v>52</v>
      </c>
    </row>
    <row r="18555" spans="1:11" x14ac:dyDescent="0.25">
      <c r="A18555" t="s">
        <v>27584</v>
      </c>
      <c r="B18555" t="s">
        <v>478</v>
      </c>
      <c r="C18555" t="s">
        <v>20</v>
      </c>
      <c r="D18555" t="s">
        <v>26</v>
      </c>
      <c r="F18555">
        <v>603053</v>
      </c>
      <c r="G18555" t="s">
        <v>27598</v>
      </c>
      <c r="H18555" t="s">
        <v>4976</v>
      </c>
      <c r="I18555" t="s">
        <v>52</v>
      </c>
    </row>
    <row r="18556" spans="1:11" x14ac:dyDescent="0.25">
      <c r="A18556" t="s">
        <v>27584</v>
      </c>
      <c r="B18556" t="s">
        <v>478</v>
      </c>
      <c r="C18556" t="s">
        <v>20</v>
      </c>
      <c r="D18556" t="s">
        <v>26</v>
      </c>
      <c r="F18556">
        <v>603128</v>
      </c>
      <c r="G18556" t="s">
        <v>27599</v>
      </c>
      <c r="H18556" t="s">
        <v>185</v>
      </c>
      <c r="I18556" t="s">
        <v>52</v>
      </c>
      <c r="J18556" t="s">
        <v>52</v>
      </c>
    </row>
    <row r="18557" spans="1:11" x14ac:dyDescent="0.25">
      <c r="A18557" t="s">
        <v>27584</v>
      </c>
      <c r="B18557" t="s">
        <v>5729</v>
      </c>
      <c r="C18557" t="s">
        <v>20</v>
      </c>
      <c r="D18557" t="s">
        <v>26</v>
      </c>
      <c r="E18557" t="s">
        <v>1947</v>
      </c>
      <c r="F18557">
        <v>603033</v>
      </c>
      <c r="G18557" t="s">
        <v>27600</v>
      </c>
      <c r="H18557" t="s">
        <v>474</v>
      </c>
      <c r="I18557" t="s">
        <v>52</v>
      </c>
    </row>
    <row r="18558" spans="1:11" x14ac:dyDescent="0.25">
      <c r="A18558" t="s">
        <v>27584</v>
      </c>
      <c r="B18558" t="s">
        <v>353</v>
      </c>
      <c r="C18558" t="s">
        <v>20</v>
      </c>
      <c r="D18558" t="s">
        <v>26</v>
      </c>
      <c r="E18558" t="s">
        <v>1048</v>
      </c>
      <c r="F18558">
        <v>603138</v>
      </c>
      <c r="G18558" t="s">
        <v>27601</v>
      </c>
      <c r="H18558" t="s">
        <v>491</v>
      </c>
      <c r="I18558" t="s">
        <v>52</v>
      </c>
    </row>
    <row r="18559" spans="1:11" x14ac:dyDescent="0.25">
      <c r="A18559" t="s">
        <v>27584</v>
      </c>
      <c r="B18559" t="s">
        <v>478</v>
      </c>
      <c r="C18559" t="s">
        <v>20</v>
      </c>
      <c r="D18559" t="s">
        <v>502</v>
      </c>
      <c r="G18559" t="s">
        <v>18103</v>
      </c>
      <c r="H18559" t="s">
        <v>185</v>
      </c>
      <c r="I18559" t="s">
        <v>52</v>
      </c>
    </row>
    <row r="18560" spans="1:11" x14ac:dyDescent="0.25">
      <c r="A18560" t="s">
        <v>27584</v>
      </c>
      <c r="B18560" t="s">
        <v>400</v>
      </c>
      <c r="C18560" t="s">
        <v>20</v>
      </c>
      <c r="D18560" t="s">
        <v>26</v>
      </c>
      <c r="F18560">
        <v>603147</v>
      </c>
      <c r="G18560" t="s">
        <v>17467</v>
      </c>
      <c r="H18560" t="s">
        <v>7720</v>
      </c>
      <c r="I18560" t="s">
        <v>52</v>
      </c>
      <c r="J18560" t="s">
        <v>52</v>
      </c>
      <c r="K18560" t="s">
        <v>52</v>
      </c>
    </row>
    <row r="18561" spans="1:11" x14ac:dyDescent="0.25">
      <c r="A18561" t="s">
        <v>27584</v>
      </c>
      <c r="B18561" t="s">
        <v>4662</v>
      </c>
      <c r="C18561" t="s">
        <v>20</v>
      </c>
      <c r="D18561" t="s">
        <v>26</v>
      </c>
      <c r="H18561" t="s">
        <v>1102</v>
      </c>
      <c r="I18561" t="s">
        <v>52</v>
      </c>
      <c r="J18561" t="s">
        <v>52</v>
      </c>
    </row>
    <row r="18562" spans="1:11" x14ac:dyDescent="0.25">
      <c r="A18562" t="s">
        <v>27584</v>
      </c>
      <c r="B18562" t="s">
        <v>7920</v>
      </c>
      <c r="C18562" t="s">
        <v>20</v>
      </c>
      <c r="D18562" t="s">
        <v>26</v>
      </c>
      <c r="F18562">
        <v>603022</v>
      </c>
      <c r="G18562" t="s">
        <v>27602</v>
      </c>
      <c r="H18562" t="s">
        <v>1252</v>
      </c>
      <c r="I18562" t="s">
        <v>52</v>
      </c>
    </row>
    <row r="18563" spans="1:11" x14ac:dyDescent="0.25">
      <c r="A18563" t="s">
        <v>27584</v>
      </c>
      <c r="B18563" t="s">
        <v>27603</v>
      </c>
      <c r="C18563" t="s">
        <v>20</v>
      </c>
      <c r="D18563" t="s">
        <v>26</v>
      </c>
      <c r="F18563">
        <v>603004</v>
      </c>
      <c r="G18563" t="s">
        <v>11024</v>
      </c>
      <c r="H18563" t="s">
        <v>1252</v>
      </c>
      <c r="I18563" t="s">
        <v>52</v>
      </c>
      <c r="J18563" t="s">
        <v>52</v>
      </c>
      <c r="K18563" t="s">
        <v>52</v>
      </c>
    </row>
    <row r="18564" spans="1:11" x14ac:dyDescent="0.25">
      <c r="A18564" t="s">
        <v>27604</v>
      </c>
      <c r="B18564" t="s">
        <v>2157</v>
      </c>
      <c r="C18564" t="s">
        <v>20</v>
      </c>
      <c r="D18564" t="s">
        <v>26</v>
      </c>
      <c r="F18564">
        <v>603035</v>
      </c>
      <c r="G18564" t="s">
        <v>27605</v>
      </c>
      <c r="H18564" t="s">
        <v>2155</v>
      </c>
      <c r="I18564" t="s">
        <v>52</v>
      </c>
      <c r="J18564" t="s">
        <v>52</v>
      </c>
    </row>
    <row r="18565" spans="1:11" x14ac:dyDescent="0.25">
      <c r="A18565" t="s">
        <v>27606</v>
      </c>
      <c r="C18565" t="s">
        <v>20</v>
      </c>
      <c r="D18565" t="s">
        <v>26</v>
      </c>
      <c r="F18565">
        <v>603016</v>
      </c>
      <c r="G18565" t="s">
        <v>4726</v>
      </c>
      <c r="H18565" t="s">
        <v>1010</v>
      </c>
      <c r="I18565" t="s">
        <v>52</v>
      </c>
    </row>
    <row r="18566" spans="1:11" x14ac:dyDescent="0.25">
      <c r="A18566" t="s">
        <v>27607</v>
      </c>
      <c r="C18566" t="s">
        <v>20</v>
      </c>
      <c r="D18566" t="s">
        <v>119</v>
      </c>
      <c r="F18566">
        <v>607220</v>
      </c>
      <c r="G18566" t="s">
        <v>27608</v>
      </c>
      <c r="H18566" t="s">
        <v>2943</v>
      </c>
      <c r="I18566" t="s">
        <v>52</v>
      </c>
      <c r="J18566" t="s">
        <v>52</v>
      </c>
      <c r="K18566" t="s">
        <v>52</v>
      </c>
    </row>
    <row r="18567" spans="1:11" x14ac:dyDescent="0.25">
      <c r="A18567" t="s">
        <v>27609</v>
      </c>
      <c r="B18567" t="s">
        <v>102</v>
      </c>
      <c r="C18567" t="s">
        <v>20</v>
      </c>
      <c r="D18567" t="s">
        <v>119</v>
      </c>
      <c r="F18567">
        <v>607220</v>
      </c>
      <c r="G18567" t="s">
        <v>15591</v>
      </c>
      <c r="H18567" t="s">
        <v>681</v>
      </c>
      <c r="I18567" t="s">
        <v>52</v>
      </c>
      <c r="J18567" t="s">
        <v>52</v>
      </c>
      <c r="K18567" t="s">
        <v>52</v>
      </c>
    </row>
    <row r="18568" spans="1:11" x14ac:dyDescent="0.25">
      <c r="A18568" t="s">
        <v>27610</v>
      </c>
      <c r="C18568" t="s">
        <v>20</v>
      </c>
      <c r="D18568" t="s">
        <v>241</v>
      </c>
      <c r="F18568">
        <v>606106</v>
      </c>
      <c r="G18568" t="s">
        <v>27611</v>
      </c>
      <c r="H18568" t="s">
        <v>1479</v>
      </c>
      <c r="I18568" t="s">
        <v>52</v>
      </c>
    </row>
    <row r="18569" spans="1:11" x14ac:dyDescent="0.25">
      <c r="A18569" t="s">
        <v>27612</v>
      </c>
      <c r="C18569" t="s">
        <v>20</v>
      </c>
      <c r="D18569" t="s">
        <v>26</v>
      </c>
      <c r="F18569">
        <v>603057</v>
      </c>
      <c r="G18569" t="s">
        <v>8460</v>
      </c>
      <c r="H18569" t="s">
        <v>2710</v>
      </c>
      <c r="I18569" t="s">
        <v>52</v>
      </c>
      <c r="J18569" t="s">
        <v>52</v>
      </c>
      <c r="K18569" t="s">
        <v>52</v>
      </c>
    </row>
    <row r="18570" spans="1:11" x14ac:dyDescent="0.25">
      <c r="A18570" t="s">
        <v>27613</v>
      </c>
      <c r="C18570" t="s">
        <v>20</v>
      </c>
      <c r="D18570" t="s">
        <v>26</v>
      </c>
      <c r="F18570">
        <v>603079</v>
      </c>
      <c r="G18570" t="s">
        <v>7100</v>
      </c>
      <c r="H18570" t="s">
        <v>12525</v>
      </c>
      <c r="I18570" t="s">
        <v>52</v>
      </c>
      <c r="J18570" t="s">
        <v>52</v>
      </c>
      <c r="K18570" t="s">
        <v>52</v>
      </c>
    </row>
    <row r="18571" spans="1:11" x14ac:dyDescent="0.25">
      <c r="A18571" t="s">
        <v>27614</v>
      </c>
      <c r="B18571" t="s">
        <v>1537</v>
      </c>
      <c r="C18571" t="s">
        <v>20</v>
      </c>
      <c r="D18571" t="s">
        <v>26</v>
      </c>
      <c r="F18571">
        <v>603086</v>
      </c>
      <c r="G18571" t="s">
        <v>13242</v>
      </c>
      <c r="H18571" t="s">
        <v>2126</v>
      </c>
      <c r="I18571" t="s">
        <v>52</v>
      </c>
      <c r="J18571" t="s">
        <v>52</v>
      </c>
      <c r="K18571" t="s">
        <v>52</v>
      </c>
    </row>
    <row r="18572" spans="1:11" x14ac:dyDescent="0.25">
      <c r="A18572" t="s">
        <v>27615</v>
      </c>
      <c r="B18572" t="s">
        <v>5029</v>
      </c>
      <c r="C18572" t="s">
        <v>20</v>
      </c>
      <c r="D18572" t="s">
        <v>88</v>
      </c>
      <c r="F18572">
        <v>606024</v>
      </c>
      <c r="G18572" t="s">
        <v>6197</v>
      </c>
      <c r="H18572" t="s">
        <v>193</v>
      </c>
      <c r="I18572" t="s">
        <v>52</v>
      </c>
    </row>
    <row r="18573" spans="1:11" x14ac:dyDescent="0.25">
      <c r="A18573" t="s">
        <v>27616</v>
      </c>
      <c r="C18573" t="s">
        <v>20</v>
      </c>
      <c r="D18573" t="s">
        <v>26</v>
      </c>
      <c r="E18573" t="s">
        <v>111</v>
      </c>
      <c r="F18573">
        <v>603070</v>
      </c>
      <c r="G18573" t="s">
        <v>10478</v>
      </c>
      <c r="H18573" t="s">
        <v>663</v>
      </c>
      <c r="I18573" t="s">
        <v>52</v>
      </c>
      <c r="J18573" t="s">
        <v>52</v>
      </c>
    </row>
    <row r="18574" spans="1:11" x14ac:dyDescent="0.25">
      <c r="A18574" t="s">
        <v>27617</v>
      </c>
      <c r="B18574" t="s">
        <v>102</v>
      </c>
      <c r="C18574" t="s">
        <v>20</v>
      </c>
      <c r="D18574" t="s">
        <v>26</v>
      </c>
      <c r="F18574">
        <v>603053</v>
      </c>
      <c r="G18574" t="s">
        <v>27618</v>
      </c>
      <c r="H18574" t="s">
        <v>21864</v>
      </c>
      <c r="I18574" t="s">
        <v>52</v>
      </c>
      <c r="J18574" t="s">
        <v>52</v>
      </c>
      <c r="K18574" t="s">
        <v>52</v>
      </c>
    </row>
    <row r="18575" spans="1:11" x14ac:dyDescent="0.25">
      <c r="A18575" t="s">
        <v>27619</v>
      </c>
      <c r="B18575" t="s">
        <v>954</v>
      </c>
      <c r="C18575" t="s">
        <v>20</v>
      </c>
      <c r="D18575" t="s">
        <v>26</v>
      </c>
      <c r="F18575">
        <v>603148</v>
      </c>
      <c r="G18575" t="s">
        <v>27620</v>
      </c>
      <c r="H18575" t="s">
        <v>523</v>
      </c>
      <c r="I18575" t="s">
        <v>52</v>
      </c>
      <c r="K18575" t="s">
        <v>52</v>
      </c>
    </row>
    <row r="18576" spans="1:11" x14ac:dyDescent="0.25">
      <c r="A18576" t="s">
        <v>27621</v>
      </c>
      <c r="C18576" t="s">
        <v>20</v>
      </c>
      <c r="D18576" t="s">
        <v>88</v>
      </c>
      <c r="E18576" t="s">
        <v>233</v>
      </c>
      <c r="F18576">
        <v>606031</v>
      </c>
      <c r="G18576" t="s">
        <v>27622</v>
      </c>
      <c r="H18576" t="s">
        <v>364</v>
      </c>
      <c r="I18576" t="s">
        <v>52</v>
      </c>
      <c r="J18576" t="s">
        <v>52</v>
      </c>
    </row>
    <row r="18577" spans="1:11" x14ac:dyDescent="0.25">
      <c r="A18577" t="s">
        <v>27623</v>
      </c>
      <c r="B18577" t="s">
        <v>10824</v>
      </c>
      <c r="C18577" t="s">
        <v>20</v>
      </c>
      <c r="D18577" t="s">
        <v>26</v>
      </c>
      <c r="E18577" t="s">
        <v>2728</v>
      </c>
      <c r="F18577">
        <v>603050</v>
      </c>
      <c r="G18577" t="s">
        <v>14220</v>
      </c>
      <c r="H18577" t="s">
        <v>185</v>
      </c>
      <c r="I18577" t="s">
        <v>52</v>
      </c>
    </row>
    <row r="18578" spans="1:11" x14ac:dyDescent="0.25">
      <c r="A18578" t="s">
        <v>27624</v>
      </c>
      <c r="B18578" t="s">
        <v>954</v>
      </c>
      <c r="C18578" t="s">
        <v>20</v>
      </c>
      <c r="D18578" t="s">
        <v>26</v>
      </c>
      <c r="E18578" t="s">
        <v>1235</v>
      </c>
      <c r="F18578">
        <v>603034</v>
      </c>
      <c r="G18578" t="s">
        <v>27625</v>
      </c>
      <c r="H18578" t="s">
        <v>6547</v>
      </c>
      <c r="I18578" t="s">
        <v>52</v>
      </c>
    </row>
    <row r="18579" spans="1:11" x14ac:dyDescent="0.25">
      <c r="A18579" t="s">
        <v>27626</v>
      </c>
      <c r="B18579" t="s">
        <v>22801</v>
      </c>
      <c r="C18579" t="s">
        <v>20</v>
      </c>
      <c r="D18579" t="s">
        <v>26</v>
      </c>
      <c r="F18579">
        <v>603074</v>
      </c>
      <c r="G18579" t="s">
        <v>4013</v>
      </c>
      <c r="H18579" t="s">
        <v>193</v>
      </c>
      <c r="I18579" t="s">
        <v>52</v>
      </c>
    </row>
    <row r="18580" spans="1:11" x14ac:dyDescent="0.25">
      <c r="A18580" t="s">
        <v>27627</v>
      </c>
      <c r="C18580" t="s">
        <v>20</v>
      </c>
      <c r="D18580" t="s">
        <v>26</v>
      </c>
      <c r="F18580">
        <v>603024</v>
      </c>
      <c r="G18580" t="s">
        <v>27628</v>
      </c>
      <c r="H18580" t="s">
        <v>25712</v>
      </c>
      <c r="I18580" t="s">
        <v>52</v>
      </c>
      <c r="J18580" t="s">
        <v>52</v>
      </c>
      <c r="K18580" t="s">
        <v>52</v>
      </c>
    </row>
    <row r="18581" spans="1:11" x14ac:dyDescent="0.25">
      <c r="A18581" t="s">
        <v>27629</v>
      </c>
      <c r="B18581" t="s">
        <v>6569</v>
      </c>
      <c r="C18581" t="s">
        <v>20</v>
      </c>
      <c r="D18581" t="s">
        <v>33</v>
      </c>
      <c r="F18581">
        <v>606440</v>
      </c>
      <c r="G18581" t="s">
        <v>27630</v>
      </c>
      <c r="H18581" t="s">
        <v>2513</v>
      </c>
      <c r="I18581" t="s">
        <v>52</v>
      </c>
      <c r="J18581" t="s">
        <v>52</v>
      </c>
      <c r="K18581" t="s">
        <v>52</v>
      </c>
    </row>
    <row r="18582" spans="1:11" x14ac:dyDescent="0.25">
      <c r="A18582" t="s">
        <v>27631</v>
      </c>
      <c r="C18582" t="s">
        <v>20</v>
      </c>
      <c r="D18582" t="s">
        <v>26</v>
      </c>
      <c r="F18582">
        <v>603024</v>
      </c>
      <c r="G18582" t="s">
        <v>27632</v>
      </c>
      <c r="H18582" t="s">
        <v>1010</v>
      </c>
      <c r="I18582" t="s">
        <v>52</v>
      </c>
      <c r="J18582" t="s">
        <v>52</v>
      </c>
      <c r="K18582" t="s">
        <v>52</v>
      </c>
    </row>
    <row r="18583" spans="1:11" x14ac:dyDescent="0.25">
      <c r="A18583" t="s">
        <v>27633</v>
      </c>
      <c r="C18583" t="s">
        <v>20</v>
      </c>
      <c r="D18583" t="s">
        <v>26</v>
      </c>
      <c r="F18583">
        <v>603137</v>
      </c>
      <c r="G18583" t="s">
        <v>7653</v>
      </c>
      <c r="H18583" t="s">
        <v>5448</v>
      </c>
      <c r="I18583" t="s">
        <v>52</v>
      </c>
    </row>
    <row r="18584" spans="1:11" x14ac:dyDescent="0.25">
      <c r="A18584" t="s">
        <v>27634</v>
      </c>
      <c r="C18584" t="s">
        <v>20</v>
      </c>
      <c r="D18584" t="s">
        <v>26</v>
      </c>
      <c r="F18584">
        <v>603022</v>
      </c>
      <c r="G18584" t="s">
        <v>3539</v>
      </c>
      <c r="H18584" t="s">
        <v>10951</v>
      </c>
      <c r="I18584" t="s">
        <v>52</v>
      </c>
      <c r="J18584" t="s">
        <v>52</v>
      </c>
      <c r="K18584" t="s">
        <v>52</v>
      </c>
    </row>
    <row r="18585" spans="1:11" x14ac:dyDescent="0.25">
      <c r="A18585" t="s">
        <v>27634</v>
      </c>
      <c r="B18585" t="s">
        <v>27635</v>
      </c>
      <c r="C18585" t="s">
        <v>20</v>
      </c>
      <c r="D18585" t="s">
        <v>26</v>
      </c>
      <c r="F18585">
        <v>603000</v>
      </c>
      <c r="G18585" t="s">
        <v>1241</v>
      </c>
      <c r="H18585" t="s">
        <v>449</v>
      </c>
      <c r="I18585" t="s">
        <v>52</v>
      </c>
      <c r="K18585" t="s">
        <v>52</v>
      </c>
    </row>
    <row r="18586" spans="1:11" x14ac:dyDescent="0.25">
      <c r="A18586" t="s">
        <v>27636</v>
      </c>
      <c r="C18586" t="s">
        <v>20</v>
      </c>
      <c r="D18586" t="s">
        <v>26</v>
      </c>
      <c r="F18586">
        <v>603002</v>
      </c>
      <c r="G18586" t="s">
        <v>420</v>
      </c>
      <c r="H18586" t="s">
        <v>10951</v>
      </c>
      <c r="I18586" t="s">
        <v>52</v>
      </c>
      <c r="J18586" t="s">
        <v>52</v>
      </c>
      <c r="K18586" t="s">
        <v>52</v>
      </c>
    </row>
    <row r="18587" spans="1:11" x14ac:dyDescent="0.25">
      <c r="A18587" t="s">
        <v>27637</v>
      </c>
      <c r="B18587" t="s">
        <v>27638</v>
      </c>
      <c r="C18587" t="s">
        <v>20</v>
      </c>
      <c r="D18587" t="s">
        <v>26</v>
      </c>
      <c r="F18587">
        <v>603028</v>
      </c>
      <c r="G18587" t="s">
        <v>27639</v>
      </c>
      <c r="H18587" t="s">
        <v>27640</v>
      </c>
      <c r="I18587" t="s">
        <v>52</v>
      </c>
      <c r="J18587" t="s">
        <v>52</v>
      </c>
      <c r="K18587" t="s">
        <v>52</v>
      </c>
    </row>
    <row r="18588" spans="1:11" x14ac:dyDescent="0.25">
      <c r="A18588" t="s">
        <v>27641</v>
      </c>
      <c r="C18588" t="s">
        <v>20</v>
      </c>
      <c r="D18588" t="s">
        <v>26</v>
      </c>
      <c r="F18588">
        <v>603000</v>
      </c>
      <c r="G18588" t="s">
        <v>1330</v>
      </c>
      <c r="H18588" t="s">
        <v>513</v>
      </c>
      <c r="I18588" t="s">
        <v>52</v>
      </c>
    </row>
    <row r="18589" spans="1:11" x14ac:dyDescent="0.25">
      <c r="A18589" t="s">
        <v>27642</v>
      </c>
      <c r="B18589" t="s">
        <v>478</v>
      </c>
      <c r="C18589" t="s">
        <v>20</v>
      </c>
      <c r="D18589" t="s">
        <v>33</v>
      </c>
      <c r="F18589">
        <v>606446</v>
      </c>
      <c r="G18589" t="s">
        <v>27643</v>
      </c>
      <c r="H18589" t="s">
        <v>7589</v>
      </c>
      <c r="I18589" t="s">
        <v>52</v>
      </c>
      <c r="J18589" t="s">
        <v>52</v>
      </c>
    </row>
    <row r="18590" spans="1:11" x14ac:dyDescent="0.25">
      <c r="A18590" t="s">
        <v>27642</v>
      </c>
      <c r="B18590" t="s">
        <v>27644</v>
      </c>
      <c r="C18590" t="s">
        <v>20</v>
      </c>
      <c r="D18590" t="s">
        <v>26</v>
      </c>
      <c r="E18590" t="s">
        <v>1048</v>
      </c>
      <c r="F18590">
        <v>603111</v>
      </c>
      <c r="G18590" t="s">
        <v>27645</v>
      </c>
      <c r="H18590" t="s">
        <v>12967</v>
      </c>
      <c r="I18590" t="s">
        <v>52</v>
      </c>
    </row>
    <row r="18591" spans="1:11" x14ac:dyDescent="0.25">
      <c r="A18591" t="s">
        <v>27646</v>
      </c>
      <c r="B18591" t="s">
        <v>102</v>
      </c>
      <c r="C18591" t="s">
        <v>20</v>
      </c>
      <c r="D18591" t="s">
        <v>26</v>
      </c>
      <c r="F18591">
        <v>603074</v>
      </c>
      <c r="H18591" t="s">
        <v>2959</v>
      </c>
      <c r="I18591" t="s">
        <v>52</v>
      </c>
    </row>
    <row r="18592" spans="1:11" x14ac:dyDescent="0.25">
      <c r="A18592" t="s">
        <v>27647</v>
      </c>
      <c r="B18592" t="s">
        <v>969</v>
      </c>
      <c r="C18592" t="s">
        <v>20</v>
      </c>
      <c r="D18592" t="s">
        <v>88</v>
      </c>
      <c r="F18592">
        <v>606008</v>
      </c>
      <c r="G18592" t="s">
        <v>27648</v>
      </c>
      <c r="H18592" t="s">
        <v>12509</v>
      </c>
      <c r="I18592" t="s">
        <v>52</v>
      </c>
      <c r="J18592" t="s">
        <v>52</v>
      </c>
    </row>
    <row r="18593" spans="1:11" x14ac:dyDescent="0.25">
      <c r="A18593" t="s">
        <v>27647</v>
      </c>
      <c r="B18593" t="s">
        <v>137</v>
      </c>
      <c r="C18593" t="s">
        <v>20</v>
      </c>
      <c r="D18593" t="s">
        <v>26</v>
      </c>
      <c r="F18593">
        <v>603016</v>
      </c>
      <c r="G18593" t="s">
        <v>27649</v>
      </c>
      <c r="H18593" t="s">
        <v>2012</v>
      </c>
      <c r="I18593" t="s">
        <v>52</v>
      </c>
      <c r="J18593" t="s">
        <v>52</v>
      </c>
      <c r="K18593" t="s">
        <v>52</v>
      </c>
    </row>
    <row r="18594" spans="1:11" x14ac:dyDescent="0.25">
      <c r="A18594" t="s">
        <v>27647</v>
      </c>
      <c r="B18594" t="s">
        <v>137</v>
      </c>
      <c r="C18594" t="s">
        <v>20</v>
      </c>
      <c r="D18594" t="s">
        <v>412</v>
      </c>
      <c r="F18594">
        <v>607650</v>
      </c>
      <c r="G18594" t="s">
        <v>27650</v>
      </c>
      <c r="H18594" t="s">
        <v>2012</v>
      </c>
      <c r="I18594" t="s">
        <v>52</v>
      </c>
      <c r="J18594" t="s">
        <v>52</v>
      </c>
      <c r="K18594" t="s">
        <v>52</v>
      </c>
    </row>
    <row r="18595" spans="1:11" x14ac:dyDescent="0.25">
      <c r="A18595" t="s">
        <v>27651</v>
      </c>
      <c r="B18595" t="s">
        <v>265</v>
      </c>
      <c r="C18595" t="s">
        <v>20</v>
      </c>
      <c r="D18595" t="s">
        <v>26</v>
      </c>
      <c r="F18595">
        <v>603128</v>
      </c>
      <c r="G18595" t="s">
        <v>27652</v>
      </c>
      <c r="H18595" t="s">
        <v>267</v>
      </c>
      <c r="I18595" t="s">
        <v>52</v>
      </c>
      <c r="J18595" t="s">
        <v>52</v>
      </c>
      <c r="K18595" t="s">
        <v>52</v>
      </c>
    </row>
    <row r="18596" spans="1:11" x14ac:dyDescent="0.25">
      <c r="A18596" t="s">
        <v>27653</v>
      </c>
      <c r="C18596" t="s">
        <v>20</v>
      </c>
      <c r="D18596" t="s">
        <v>26</v>
      </c>
      <c r="F18596">
        <v>603158</v>
      </c>
      <c r="G18596" t="s">
        <v>27654</v>
      </c>
      <c r="H18596" t="s">
        <v>850</v>
      </c>
      <c r="I18596" t="s">
        <v>52</v>
      </c>
      <c r="J18596" t="s">
        <v>52</v>
      </c>
    </row>
    <row r="18597" spans="1:11" x14ac:dyDescent="0.25">
      <c r="A18597" t="s">
        <v>27653</v>
      </c>
      <c r="B18597" t="s">
        <v>1735</v>
      </c>
      <c r="C18597" t="s">
        <v>20</v>
      </c>
      <c r="D18597" t="s">
        <v>26</v>
      </c>
      <c r="F18597">
        <v>603014</v>
      </c>
      <c r="G18597" t="s">
        <v>27655</v>
      </c>
      <c r="H18597" t="s">
        <v>70</v>
      </c>
      <c r="I18597" t="s">
        <v>52</v>
      </c>
      <c r="J18597" t="s">
        <v>52</v>
      </c>
      <c r="K18597" t="s">
        <v>52</v>
      </c>
    </row>
    <row r="18598" spans="1:11" x14ac:dyDescent="0.25">
      <c r="A18598" t="s">
        <v>27656</v>
      </c>
      <c r="C18598" t="s">
        <v>20</v>
      </c>
      <c r="D18598" t="s">
        <v>26</v>
      </c>
      <c r="F18598">
        <v>603089</v>
      </c>
      <c r="G18598" t="s">
        <v>27657</v>
      </c>
      <c r="H18598" t="s">
        <v>437</v>
      </c>
      <c r="I18598" t="s">
        <v>52</v>
      </c>
      <c r="J18598" t="s">
        <v>52</v>
      </c>
      <c r="K18598" t="s">
        <v>52</v>
      </c>
    </row>
    <row r="18599" spans="1:11" x14ac:dyDescent="0.25">
      <c r="A18599" t="s">
        <v>27658</v>
      </c>
      <c r="C18599" t="s">
        <v>20</v>
      </c>
      <c r="D18599" t="s">
        <v>21</v>
      </c>
      <c r="F18599">
        <v>607181</v>
      </c>
      <c r="G18599" t="s">
        <v>27659</v>
      </c>
      <c r="H18599" t="s">
        <v>5557</v>
      </c>
      <c r="I18599" t="s">
        <v>52</v>
      </c>
    </row>
    <row r="18600" spans="1:11" x14ac:dyDescent="0.25">
      <c r="A18600" t="s">
        <v>27660</v>
      </c>
      <c r="C18600" t="s">
        <v>20</v>
      </c>
      <c r="D18600" t="s">
        <v>26</v>
      </c>
      <c r="F18600">
        <v>603016</v>
      </c>
      <c r="G18600" t="s">
        <v>23232</v>
      </c>
      <c r="H18600" t="s">
        <v>1272</v>
      </c>
      <c r="I18600" t="s">
        <v>52</v>
      </c>
      <c r="J18600" t="s">
        <v>52</v>
      </c>
      <c r="K18600" t="s">
        <v>52</v>
      </c>
    </row>
    <row r="18601" spans="1:11" x14ac:dyDescent="0.25">
      <c r="A18601" t="s">
        <v>27661</v>
      </c>
      <c r="B18601" t="s">
        <v>27662</v>
      </c>
      <c r="C18601" t="s">
        <v>20</v>
      </c>
      <c r="D18601" t="s">
        <v>26</v>
      </c>
      <c r="F18601">
        <v>603104</v>
      </c>
      <c r="G18601" t="s">
        <v>19750</v>
      </c>
      <c r="H18601" t="s">
        <v>2294</v>
      </c>
      <c r="I18601" t="s">
        <v>52</v>
      </c>
      <c r="J18601" t="s">
        <v>52</v>
      </c>
    </row>
    <row r="18602" spans="1:11" x14ac:dyDescent="0.25">
      <c r="A18602" t="s">
        <v>27663</v>
      </c>
      <c r="C18602" t="s">
        <v>20</v>
      </c>
      <c r="D18602" t="s">
        <v>26</v>
      </c>
      <c r="F18602">
        <v>603018</v>
      </c>
      <c r="G18602" t="s">
        <v>22726</v>
      </c>
      <c r="H18602" t="s">
        <v>5408</v>
      </c>
      <c r="I18602" t="s">
        <v>52</v>
      </c>
      <c r="J18602" t="s">
        <v>52</v>
      </c>
    </row>
    <row r="18603" spans="1:11" x14ac:dyDescent="0.25">
      <c r="A18603" t="s">
        <v>27664</v>
      </c>
      <c r="B18603" t="s">
        <v>21990</v>
      </c>
      <c r="C18603" t="s">
        <v>20</v>
      </c>
      <c r="D18603" t="s">
        <v>26</v>
      </c>
      <c r="F18603">
        <v>603074</v>
      </c>
      <c r="G18603" t="s">
        <v>4013</v>
      </c>
      <c r="H18603" t="s">
        <v>2004</v>
      </c>
      <c r="I18603" t="s">
        <v>52</v>
      </c>
      <c r="J18603" t="s">
        <v>52</v>
      </c>
      <c r="K18603" t="s">
        <v>52</v>
      </c>
    </row>
    <row r="18604" spans="1:11" x14ac:dyDescent="0.25">
      <c r="A18604" t="s">
        <v>27665</v>
      </c>
      <c r="C18604" t="s">
        <v>20</v>
      </c>
      <c r="D18604" t="s">
        <v>26</v>
      </c>
      <c r="F18604">
        <v>603134</v>
      </c>
      <c r="G18604" t="s">
        <v>27666</v>
      </c>
      <c r="H18604" t="s">
        <v>8281</v>
      </c>
      <c r="I18604" t="s">
        <v>52</v>
      </c>
    </row>
    <row r="18605" spans="1:11" x14ac:dyDescent="0.25">
      <c r="A18605" t="s">
        <v>27667</v>
      </c>
      <c r="B18605" t="s">
        <v>27668</v>
      </c>
      <c r="C18605" t="s">
        <v>20</v>
      </c>
      <c r="D18605" t="s">
        <v>26</v>
      </c>
      <c r="F18605">
        <v>603003</v>
      </c>
      <c r="G18605" t="s">
        <v>5604</v>
      </c>
      <c r="H18605" t="s">
        <v>2059</v>
      </c>
      <c r="I18605" t="s">
        <v>52</v>
      </c>
      <c r="K18605" t="s">
        <v>52</v>
      </c>
    </row>
    <row r="18606" spans="1:11" x14ac:dyDescent="0.25">
      <c r="A18606" t="s">
        <v>27669</v>
      </c>
      <c r="C18606" t="s">
        <v>20</v>
      </c>
      <c r="D18606" t="s">
        <v>26</v>
      </c>
      <c r="F18606">
        <v>603116</v>
      </c>
      <c r="G18606" t="s">
        <v>20612</v>
      </c>
      <c r="H18606" t="s">
        <v>2286</v>
      </c>
      <c r="I18606" t="s">
        <v>52</v>
      </c>
      <c r="K18606" t="s">
        <v>52</v>
      </c>
    </row>
    <row r="18607" spans="1:11" x14ac:dyDescent="0.25">
      <c r="A18607" t="s">
        <v>27669</v>
      </c>
      <c r="C18607" t="s">
        <v>20</v>
      </c>
      <c r="D18607" t="s">
        <v>26</v>
      </c>
      <c r="F18607">
        <v>603141</v>
      </c>
      <c r="G18607" t="s">
        <v>19358</v>
      </c>
      <c r="H18607" t="s">
        <v>7489</v>
      </c>
      <c r="I18607" t="s">
        <v>52</v>
      </c>
      <c r="J18607" t="s">
        <v>52</v>
      </c>
      <c r="K18607" t="s">
        <v>52</v>
      </c>
    </row>
    <row r="18608" spans="1:11" x14ac:dyDescent="0.25">
      <c r="A18608" t="s">
        <v>27669</v>
      </c>
      <c r="C18608" t="s">
        <v>20</v>
      </c>
      <c r="D18608" t="s">
        <v>241</v>
      </c>
      <c r="G18608" t="s">
        <v>27670</v>
      </c>
      <c r="H18608" t="s">
        <v>10323</v>
      </c>
      <c r="I18608" t="s">
        <v>52</v>
      </c>
      <c r="K18608" t="s">
        <v>52</v>
      </c>
    </row>
    <row r="18609" spans="1:11" x14ac:dyDescent="0.25">
      <c r="A18609" t="s">
        <v>27669</v>
      </c>
      <c r="B18609" t="s">
        <v>265</v>
      </c>
      <c r="C18609" t="s">
        <v>20</v>
      </c>
      <c r="D18609" t="s">
        <v>26</v>
      </c>
      <c r="F18609">
        <v>603006</v>
      </c>
      <c r="G18609" t="s">
        <v>18315</v>
      </c>
      <c r="H18609" t="s">
        <v>267</v>
      </c>
      <c r="I18609" t="s">
        <v>52</v>
      </c>
    </row>
    <row r="18610" spans="1:11" x14ac:dyDescent="0.25">
      <c r="A18610" t="s">
        <v>27669</v>
      </c>
      <c r="B18610" t="s">
        <v>338</v>
      </c>
      <c r="C18610" t="s">
        <v>20</v>
      </c>
      <c r="D18610" t="s">
        <v>26</v>
      </c>
      <c r="F18610">
        <v>603141</v>
      </c>
      <c r="G18610" t="s">
        <v>19359</v>
      </c>
      <c r="H18610" t="s">
        <v>6563</v>
      </c>
      <c r="I18610" t="s">
        <v>52</v>
      </c>
      <c r="J18610" t="s">
        <v>52</v>
      </c>
      <c r="K18610" t="s">
        <v>52</v>
      </c>
    </row>
    <row r="18611" spans="1:11" x14ac:dyDescent="0.25">
      <c r="A18611" t="s">
        <v>27671</v>
      </c>
      <c r="C18611" t="s">
        <v>20</v>
      </c>
      <c r="D18611" t="s">
        <v>26</v>
      </c>
      <c r="F18611">
        <v>603105</v>
      </c>
      <c r="G18611" t="s">
        <v>27672</v>
      </c>
      <c r="H18611" t="s">
        <v>1089</v>
      </c>
      <c r="I18611" t="s">
        <v>52</v>
      </c>
      <c r="J18611" t="s">
        <v>52</v>
      </c>
      <c r="K18611" t="s">
        <v>52</v>
      </c>
    </row>
    <row r="18612" spans="1:11" x14ac:dyDescent="0.25">
      <c r="A18612" t="s">
        <v>27673</v>
      </c>
      <c r="B18612" t="s">
        <v>4552</v>
      </c>
      <c r="C18612" t="s">
        <v>20</v>
      </c>
      <c r="D18612" t="s">
        <v>26</v>
      </c>
      <c r="F18612">
        <v>603000</v>
      </c>
      <c r="G18612" t="s">
        <v>27674</v>
      </c>
      <c r="H18612" t="s">
        <v>4721</v>
      </c>
      <c r="I18612" t="s">
        <v>52</v>
      </c>
      <c r="J18612" t="s">
        <v>52</v>
      </c>
      <c r="K18612" t="s">
        <v>52</v>
      </c>
    </row>
    <row r="18613" spans="1:11" x14ac:dyDescent="0.25">
      <c r="A18613" t="s">
        <v>27675</v>
      </c>
      <c r="C18613" t="s">
        <v>20</v>
      </c>
      <c r="D18613" t="s">
        <v>26</v>
      </c>
      <c r="F18613">
        <v>603127</v>
      </c>
      <c r="G18613" t="s">
        <v>17006</v>
      </c>
      <c r="H18613" t="s">
        <v>1995</v>
      </c>
      <c r="I18613" t="s">
        <v>52</v>
      </c>
      <c r="J18613" t="s">
        <v>52</v>
      </c>
      <c r="K18613" t="s">
        <v>52</v>
      </c>
    </row>
    <row r="18614" spans="1:11" x14ac:dyDescent="0.25">
      <c r="A18614" t="s">
        <v>27676</v>
      </c>
      <c r="C18614" t="s">
        <v>20</v>
      </c>
      <c r="D18614" t="s">
        <v>26</v>
      </c>
      <c r="F18614">
        <v>603116</v>
      </c>
      <c r="G18614" t="s">
        <v>4797</v>
      </c>
      <c r="H18614" t="s">
        <v>163</v>
      </c>
      <c r="I18614" t="s">
        <v>52</v>
      </c>
      <c r="J18614" t="s">
        <v>52</v>
      </c>
      <c r="K18614" t="s">
        <v>52</v>
      </c>
    </row>
    <row r="18615" spans="1:11" x14ac:dyDescent="0.25">
      <c r="A18615" t="s">
        <v>27677</v>
      </c>
      <c r="C18615" t="s">
        <v>20</v>
      </c>
      <c r="D18615" t="s">
        <v>26</v>
      </c>
      <c r="F18615">
        <v>603074</v>
      </c>
      <c r="G18615" t="s">
        <v>27678</v>
      </c>
      <c r="H18615" t="s">
        <v>4655</v>
      </c>
      <c r="I18615" t="s">
        <v>52</v>
      </c>
      <c r="J18615" t="s">
        <v>52</v>
      </c>
      <c r="K18615" t="s">
        <v>52</v>
      </c>
    </row>
    <row r="18616" spans="1:11" x14ac:dyDescent="0.25">
      <c r="A18616" t="s">
        <v>27679</v>
      </c>
      <c r="C18616" t="s">
        <v>20</v>
      </c>
      <c r="D18616" t="s">
        <v>26</v>
      </c>
      <c r="F18616">
        <v>603107</v>
      </c>
      <c r="G18616" t="s">
        <v>15652</v>
      </c>
      <c r="H18616" t="s">
        <v>2586</v>
      </c>
      <c r="I18616" t="s">
        <v>52</v>
      </c>
      <c r="J18616" t="s">
        <v>52</v>
      </c>
      <c r="K18616" t="s">
        <v>52</v>
      </c>
    </row>
    <row r="18617" spans="1:11" x14ac:dyDescent="0.25">
      <c r="A18617" t="s">
        <v>27680</v>
      </c>
      <c r="C18617" t="s">
        <v>20</v>
      </c>
      <c r="D18617" t="s">
        <v>26</v>
      </c>
      <c r="F18617">
        <v>603098</v>
      </c>
      <c r="G18617" t="s">
        <v>27681</v>
      </c>
      <c r="H18617" t="s">
        <v>2586</v>
      </c>
      <c r="I18617" t="s">
        <v>52</v>
      </c>
      <c r="K18617" t="s">
        <v>52</v>
      </c>
    </row>
    <row r="18618" spans="1:11" x14ac:dyDescent="0.25">
      <c r="A18618" t="s">
        <v>27682</v>
      </c>
      <c r="C18618" t="s">
        <v>20</v>
      </c>
      <c r="D18618" t="s">
        <v>332</v>
      </c>
      <c r="F18618">
        <v>606910</v>
      </c>
      <c r="G18618" t="s">
        <v>27683</v>
      </c>
      <c r="H18618" t="s">
        <v>3241</v>
      </c>
      <c r="I18618" t="s">
        <v>52</v>
      </c>
      <c r="J18618" t="s">
        <v>52</v>
      </c>
      <c r="K18618" t="s">
        <v>52</v>
      </c>
    </row>
    <row r="18619" spans="1:11" x14ac:dyDescent="0.25">
      <c r="A18619" t="s">
        <v>27684</v>
      </c>
      <c r="B18619" t="s">
        <v>27685</v>
      </c>
      <c r="C18619" t="s">
        <v>20</v>
      </c>
      <c r="D18619" t="s">
        <v>26</v>
      </c>
      <c r="F18619">
        <v>603037</v>
      </c>
      <c r="G18619" t="s">
        <v>10321</v>
      </c>
      <c r="H18619" t="s">
        <v>686</v>
      </c>
      <c r="I18619" t="s">
        <v>52</v>
      </c>
      <c r="K18619" t="s">
        <v>52</v>
      </c>
    </row>
    <row r="18620" spans="1:11" x14ac:dyDescent="0.25">
      <c r="A18620" t="s">
        <v>27686</v>
      </c>
      <c r="B18620" t="s">
        <v>1795</v>
      </c>
      <c r="C18620" t="s">
        <v>20</v>
      </c>
      <c r="D18620" t="s">
        <v>26</v>
      </c>
      <c r="F18620">
        <v>603155</v>
      </c>
      <c r="G18620" t="s">
        <v>5924</v>
      </c>
      <c r="H18620" t="s">
        <v>2726</v>
      </c>
      <c r="I18620" t="s">
        <v>52</v>
      </c>
      <c r="J18620" t="s">
        <v>52</v>
      </c>
      <c r="K18620" t="s">
        <v>52</v>
      </c>
    </row>
    <row r="18621" spans="1:11" x14ac:dyDescent="0.25">
      <c r="A18621" t="s">
        <v>27687</v>
      </c>
      <c r="C18621" t="s">
        <v>20</v>
      </c>
      <c r="D18621" t="s">
        <v>26</v>
      </c>
      <c r="F18621">
        <v>603093</v>
      </c>
      <c r="G18621" t="s">
        <v>25004</v>
      </c>
      <c r="H18621" t="s">
        <v>4529</v>
      </c>
      <c r="I18621" t="s">
        <v>52</v>
      </c>
      <c r="J18621" t="s">
        <v>52</v>
      </c>
    </row>
    <row r="18622" spans="1:11" x14ac:dyDescent="0.25">
      <c r="A18622" t="s">
        <v>27688</v>
      </c>
      <c r="B18622" t="s">
        <v>27689</v>
      </c>
      <c r="C18622" t="s">
        <v>20</v>
      </c>
      <c r="D18622" t="s">
        <v>26</v>
      </c>
      <c r="E18622" t="s">
        <v>129</v>
      </c>
      <c r="F18622">
        <v>603065</v>
      </c>
      <c r="G18622" t="s">
        <v>1961</v>
      </c>
      <c r="H18622" t="s">
        <v>170</v>
      </c>
      <c r="I18622" t="s">
        <v>52</v>
      </c>
      <c r="J18622" t="s">
        <v>52</v>
      </c>
      <c r="K18622" t="s">
        <v>52</v>
      </c>
    </row>
    <row r="18623" spans="1:11" x14ac:dyDescent="0.25">
      <c r="A18623" t="s">
        <v>27690</v>
      </c>
      <c r="C18623" t="s">
        <v>20</v>
      </c>
      <c r="D18623" t="s">
        <v>26</v>
      </c>
      <c r="F18623">
        <v>603070</v>
      </c>
      <c r="G18623" t="s">
        <v>23378</v>
      </c>
      <c r="H18623" t="s">
        <v>16798</v>
      </c>
      <c r="I18623" t="s">
        <v>52</v>
      </c>
      <c r="J18623" t="s">
        <v>52</v>
      </c>
      <c r="K18623" t="s">
        <v>52</v>
      </c>
    </row>
    <row r="18624" spans="1:11" x14ac:dyDescent="0.25">
      <c r="A18624" t="s">
        <v>27690</v>
      </c>
      <c r="B18624" t="s">
        <v>400</v>
      </c>
      <c r="C18624" t="s">
        <v>20</v>
      </c>
      <c r="D18624" t="s">
        <v>26</v>
      </c>
      <c r="F18624">
        <v>603124</v>
      </c>
      <c r="G18624" t="s">
        <v>8548</v>
      </c>
      <c r="H18624" t="s">
        <v>1564</v>
      </c>
      <c r="I18624" t="s">
        <v>52</v>
      </c>
      <c r="J18624" t="s">
        <v>52</v>
      </c>
      <c r="K18624" t="s">
        <v>52</v>
      </c>
    </row>
    <row r="18625" spans="1:11" x14ac:dyDescent="0.25">
      <c r="A18625" t="s">
        <v>27691</v>
      </c>
      <c r="B18625" t="s">
        <v>102</v>
      </c>
      <c r="C18625" t="s">
        <v>20</v>
      </c>
      <c r="D18625" t="s">
        <v>26</v>
      </c>
      <c r="F18625">
        <v>603122</v>
      </c>
      <c r="G18625" t="s">
        <v>5475</v>
      </c>
      <c r="H18625" t="s">
        <v>394</v>
      </c>
      <c r="I18625" t="s">
        <v>52</v>
      </c>
    </row>
    <row r="18626" spans="1:11" x14ac:dyDescent="0.25">
      <c r="A18626" t="s">
        <v>27692</v>
      </c>
      <c r="B18626" t="s">
        <v>27693</v>
      </c>
      <c r="C18626" t="s">
        <v>20</v>
      </c>
      <c r="D18626" t="s">
        <v>26</v>
      </c>
      <c r="F18626">
        <v>603005</v>
      </c>
      <c r="G18626" t="s">
        <v>14963</v>
      </c>
      <c r="H18626" t="s">
        <v>27694</v>
      </c>
      <c r="I18626" t="s">
        <v>52</v>
      </c>
      <c r="J18626" t="s">
        <v>52</v>
      </c>
      <c r="K18626" t="s">
        <v>52</v>
      </c>
    </row>
    <row r="18627" spans="1:11" x14ac:dyDescent="0.25">
      <c r="A18627" t="s">
        <v>27695</v>
      </c>
      <c r="C18627" t="s">
        <v>20</v>
      </c>
      <c r="D18627" t="s">
        <v>26</v>
      </c>
      <c r="F18627">
        <v>603053</v>
      </c>
      <c r="G18627" t="s">
        <v>14648</v>
      </c>
      <c r="H18627" t="s">
        <v>7462</v>
      </c>
      <c r="I18627" t="s">
        <v>52</v>
      </c>
      <c r="J18627" t="s">
        <v>52</v>
      </c>
      <c r="K18627" t="s">
        <v>52</v>
      </c>
    </row>
    <row r="18628" spans="1:11" x14ac:dyDescent="0.25">
      <c r="A18628" t="s">
        <v>27696</v>
      </c>
      <c r="B18628" t="s">
        <v>369</v>
      </c>
      <c r="C18628" t="s">
        <v>20</v>
      </c>
      <c r="D18628" t="s">
        <v>26</v>
      </c>
      <c r="F18628">
        <v>603000</v>
      </c>
      <c r="G18628" t="s">
        <v>25701</v>
      </c>
      <c r="H18628" t="s">
        <v>13965</v>
      </c>
      <c r="I18628" t="s">
        <v>52</v>
      </c>
      <c r="J18628" t="s">
        <v>52</v>
      </c>
      <c r="K18628" t="s">
        <v>52</v>
      </c>
    </row>
    <row r="18629" spans="1:11" x14ac:dyDescent="0.25">
      <c r="A18629" t="s">
        <v>27697</v>
      </c>
      <c r="C18629" t="s">
        <v>20</v>
      </c>
      <c r="D18629" t="s">
        <v>26</v>
      </c>
      <c r="F18629">
        <v>603001</v>
      </c>
      <c r="G18629" t="s">
        <v>27698</v>
      </c>
      <c r="H18629" t="s">
        <v>12612</v>
      </c>
      <c r="I18629" t="s">
        <v>52</v>
      </c>
      <c r="K18629" t="s">
        <v>52</v>
      </c>
    </row>
    <row r="18630" spans="1:11" x14ac:dyDescent="0.25">
      <c r="A18630" t="s">
        <v>27699</v>
      </c>
      <c r="C18630" t="s">
        <v>20</v>
      </c>
      <c r="D18630" t="s">
        <v>26</v>
      </c>
      <c r="F18630">
        <v>603034</v>
      </c>
      <c r="G18630" t="s">
        <v>2251</v>
      </c>
      <c r="H18630" t="s">
        <v>1077</v>
      </c>
      <c r="I18630" t="s">
        <v>52</v>
      </c>
      <c r="J18630" t="s">
        <v>52</v>
      </c>
    </row>
    <row r="18631" spans="1:11" x14ac:dyDescent="0.25">
      <c r="A18631" t="s">
        <v>27700</v>
      </c>
      <c r="C18631" t="s">
        <v>20</v>
      </c>
      <c r="D18631" t="s">
        <v>26</v>
      </c>
      <c r="F18631">
        <v>603000</v>
      </c>
      <c r="G18631" t="s">
        <v>1330</v>
      </c>
      <c r="H18631" t="s">
        <v>4226</v>
      </c>
      <c r="I18631" t="s">
        <v>52</v>
      </c>
      <c r="J18631" t="s">
        <v>52</v>
      </c>
      <c r="K18631" t="s">
        <v>52</v>
      </c>
    </row>
    <row r="18632" spans="1:11" x14ac:dyDescent="0.25">
      <c r="A18632" t="s">
        <v>27701</v>
      </c>
      <c r="C18632" t="s">
        <v>20</v>
      </c>
      <c r="D18632" t="s">
        <v>26</v>
      </c>
      <c r="F18632">
        <v>603006</v>
      </c>
      <c r="G18632" t="s">
        <v>10348</v>
      </c>
      <c r="H18632" t="s">
        <v>2653</v>
      </c>
      <c r="I18632" t="s">
        <v>52</v>
      </c>
      <c r="J18632" t="s">
        <v>52</v>
      </c>
      <c r="K18632" t="s">
        <v>52</v>
      </c>
    </row>
    <row r="18633" spans="1:11" x14ac:dyDescent="0.25">
      <c r="A18633" t="s">
        <v>2044</v>
      </c>
      <c r="C18633" t="s">
        <v>20</v>
      </c>
      <c r="D18633" t="s">
        <v>5997</v>
      </c>
      <c r="F18633">
        <v>607018</v>
      </c>
      <c r="G18633" t="s">
        <v>27702</v>
      </c>
      <c r="H18633" t="s">
        <v>1179</v>
      </c>
      <c r="I18633" t="s">
        <v>52</v>
      </c>
    </row>
    <row r="18634" spans="1:11" x14ac:dyDescent="0.25">
      <c r="A18634" t="s">
        <v>2044</v>
      </c>
      <c r="C18634" t="s">
        <v>20</v>
      </c>
      <c r="D18634" t="s">
        <v>26</v>
      </c>
      <c r="E18634" t="s">
        <v>196</v>
      </c>
      <c r="F18634">
        <v>603135</v>
      </c>
      <c r="G18634" t="s">
        <v>27703</v>
      </c>
      <c r="H18634" t="s">
        <v>1483</v>
      </c>
      <c r="I18634" t="s">
        <v>52</v>
      </c>
    </row>
    <row r="18635" spans="1:11" x14ac:dyDescent="0.25">
      <c r="A18635" t="s">
        <v>2044</v>
      </c>
      <c r="C18635" t="s">
        <v>20</v>
      </c>
      <c r="D18635" t="s">
        <v>119</v>
      </c>
      <c r="F18635">
        <v>607223</v>
      </c>
      <c r="G18635" t="s">
        <v>27704</v>
      </c>
      <c r="H18635" t="s">
        <v>1521</v>
      </c>
      <c r="I18635" t="s">
        <v>52</v>
      </c>
    </row>
    <row r="18636" spans="1:11" x14ac:dyDescent="0.25">
      <c r="A18636" t="s">
        <v>27705</v>
      </c>
      <c r="C18636" t="s">
        <v>20</v>
      </c>
      <c r="D18636" t="s">
        <v>33</v>
      </c>
      <c r="F18636">
        <v>606440</v>
      </c>
      <c r="G18636" t="s">
        <v>27706</v>
      </c>
      <c r="H18636" t="s">
        <v>288</v>
      </c>
      <c r="I18636" t="s">
        <v>52</v>
      </c>
      <c r="K18636" t="s">
        <v>52</v>
      </c>
    </row>
    <row r="18637" spans="1:11" x14ac:dyDescent="0.25">
      <c r="A18637" t="s">
        <v>27707</v>
      </c>
      <c r="C18637" t="s">
        <v>20</v>
      </c>
      <c r="D18637" t="s">
        <v>26</v>
      </c>
      <c r="G18637" t="s">
        <v>27708</v>
      </c>
      <c r="H18637" t="s">
        <v>513</v>
      </c>
      <c r="I18637" t="s">
        <v>52</v>
      </c>
      <c r="J18637" t="s">
        <v>52</v>
      </c>
      <c r="K18637" t="s">
        <v>52</v>
      </c>
    </row>
    <row r="18638" spans="1:11" x14ac:dyDescent="0.25">
      <c r="A18638" t="s">
        <v>27707</v>
      </c>
      <c r="B18638" t="s">
        <v>3921</v>
      </c>
      <c r="C18638" t="s">
        <v>20</v>
      </c>
      <c r="D18638" t="s">
        <v>26</v>
      </c>
      <c r="E18638" t="s">
        <v>65</v>
      </c>
      <c r="F18638">
        <v>603070</v>
      </c>
      <c r="G18638" t="s">
        <v>7726</v>
      </c>
      <c r="H18638" t="s">
        <v>3367</v>
      </c>
      <c r="I18638" t="s">
        <v>52</v>
      </c>
      <c r="J18638" t="s">
        <v>52</v>
      </c>
      <c r="K18638" t="s">
        <v>52</v>
      </c>
    </row>
    <row r="18639" spans="1:11" x14ac:dyDescent="0.25">
      <c r="A18639" t="s">
        <v>27707</v>
      </c>
      <c r="B18639" t="s">
        <v>515</v>
      </c>
      <c r="C18639" t="s">
        <v>20</v>
      </c>
      <c r="D18639" t="s">
        <v>26</v>
      </c>
      <c r="F18639">
        <v>603086</v>
      </c>
      <c r="G18639" t="s">
        <v>10603</v>
      </c>
      <c r="H18639" t="s">
        <v>517</v>
      </c>
      <c r="I18639" t="s">
        <v>52</v>
      </c>
      <c r="J18639" t="s">
        <v>52</v>
      </c>
      <c r="K18639" t="s">
        <v>52</v>
      </c>
    </row>
    <row r="18640" spans="1:11" x14ac:dyDescent="0.25">
      <c r="A18640" t="s">
        <v>27707</v>
      </c>
      <c r="B18640" t="s">
        <v>515</v>
      </c>
      <c r="C18640" t="s">
        <v>20</v>
      </c>
      <c r="D18640" t="s">
        <v>26</v>
      </c>
      <c r="F18640">
        <v>603006</v>
      </c>
      <c r="G18640" t="s">
        <v>12972</v>
      </c>
      <c r="H18640" t="s">
        <v>517</v>
      </c>
      <c r="I18640" t="s">
        <v>52</v>
      </c>
      <c r="J18640" t="s">
        <v>52</v>
      </c>
      <c r="K18640" t="s">
        <v>52</v>
      </c>
    </row>
    <row r="18641" spans="1:11" x14ac:dyDescent="0.25">
      <c r="A18641" t="s">
        <v>27709</v>
      </c>
      <c r="C18641" t="s">
        <v>20</v>
      </c>
      <c r="D18641" t="s">
        <v>26</v>
      </c>
      <c r="F18641">
        <v>603076</v>
      </c>
      <c r="G18641" t="s">
        <v>2583</v>
      </c>
      <c r="H18641" t="s">
        <v>5722</v>
      </c>
      <c r="I18641" t="s">
        <v>52</v>
      </c>
      <c r="J18641" t="s">
        <v>52</v>
      </c>
      <c r="K18641" t="s">
        <v>52</v>
      </c>
    </row>
    <row r="18642" spans="1:11" x14ac:dyDescent="0.25">
      <c r="A18642" t="s">
        <v>27709</v>
      </c>
      <c r="C18642" t="s">
        <v>20</v>
      </c>
      <c r="D18642" t="s">
        <v>26</v>
      </c>
      <c r="F18642">
        <v>603006</v>
      </c>
      <c r="G18642" t="s">
        <v>12971</v>
      </c>
      <c r="H18642" t="s">
        <v>5722</v>
      </c>
      <c r="I18642" t="s">
        <v>52</v>
      </c>
      <c r="J18642" t="s">
        <v>52</v>
      </c>
      <c r="K18642" t="s">
        <v>52</v>
      </c>
    </row>
    <row r="18643" spans="1:11" x14ac:dyDescent="0.25">
      <c r="A18643" t="s">
        <v>27710</v>
      </c>
      <c r="B18643" t="s">
        <v>128</v>
      </c>
      <c r="C18643" t="s">
        <v>20</v>
      </c>
      <c r="D18643" t="s">
        <v>119</v>
      </c>
      <c r="G18643" t="s">
        <v>27711</v>
      </c>
      <c r="H18643" t="s">
        <v>1483</v>
      </c>
      <c r="I18643" t="s">
        <v>52</v>
      </c>
    </row>
    <row r="18644" spans="1:11" x14ac:dyDescent="0.25">
      <c r="A18644" t="s">
        <v>27712</v>
      </c>
      <c r="C18644" t="s">
        <v>20</v>
      </c>
      <c r="D18644" t="s">
        <v>26</v>
      </c>
      <c r="F18644">
        <v>603152</v>
      </c>
      <c r="G18644" t="s">
        <v>24973</v>
      </c>
      <c r="H18644" t="s">
        <v>673</v>
      </c>
      <c r="I18644" t="s">
        <v>52</v>
      </c>
      <c r="J18644" t="s">
        <v>52</v>
      </c>
      <c r="K18644" t="s">
        <v>52</v>
      </c>
    </row>
    <row r="18645" spans="1:11" x14ac:dyDescent="0.25">
      <c r="A18645" t="s">
        <v>27713</v>
      </c>
      <c r="C18645" t="s">
        <v>20</v>
      </c>
      <c r="D18645" t="s">
        <v>26</v>
      </c>
      <c r="E18645" t="s">
        <v>1554</v>
      </c>
      <c r="F18645">
        <v>607635</v>
      </c>
      <c r="G18645" t="s">
        <v>27714</v>
      </c>
      <c r="H18645" t="s">
        <v>1483</v>
      </c>
      <c r="I18645" t="s">
        <v>52</v>
      </c>
    </row>
    <row r="18646" spans="1:11" x14ac:dyDescent="0.25">
      <c r="A18646" t="s">
        <v>27715</v>
      </c>
      <c r="C18646" t="s">
        <v>20</v>
      </c>
      <c r="D18646" t="s">
        <v>26</v>
      </c>
      <c r="F18646">
        <v>603037</v>
      </c>
      <c r="G18646" t="s">
        <v>27069</v>
      </c>
      <c r="H18646" t="s">
        <v>288</v>
      </c>
      <c r="I18646" t="s">
        <v>52</v>
      </c>
      <c r="J18646" t="s">
        <v>52</v>
      </c>
      <c r="K18646" t="s">
        <v>52</v>
      </c>
    </row>
    <row r="18647" spans="1:11" x14ac:dyDescent="0.25">
      <c r="A18647" t="s">
        <v>27715</v>
      </c>
      <c r="B18647" t="s">
        <v>1991</v>
      </c>
      <c r="C18647" t="s">
        <v>20</v>
      </c>
      <c r="D18647" t="s">
        <v>88</v>
      </c>
      <c r="G18647" t="s">
        <v>27716</v>
      </c>
      <c r="H18647" t="s">
        <v>855</v>
      </c>
      <c r="I18647" t="s">
        <v>52</v>
      </c>
      <c r="J18647" t="s">
        <v>52</v>
      </c>
      <c r="K18647" t="s">
        <v>52</v>
      </c>
    </row>
    <row r="18648" spans="1:11" x14ac:dyDescent="0.25">
      <c r="A18648" t="s">
        <v>27717</v>
      </c>
      <c r="B18648" t="s">
        <v>2044</v>
      </c>
      <c r="C18648" t="s">
        <v>20</v>
      </c>
      <c r="D18648" t="s">
        <v>26</v>
      </c>
      <c r="F18648">
        <v>603040</v>
      </c>
      <c r="G18648" t="s">
        <v>27718</v>
      </c>
      <c r="H18648" t="s">
        <v>841</v>
      </c>
      <c r="I18648" t="s">
        <v>52</v>
      </c>
      <c r="J18648" t="s">
        <v>52</v>
      </c>
      <c r="K18648" t="s">
        <v>52</v>
      </c>
    </row>
    <row r="18649" spans="1:11" x14ac:dyDescent="0.25">
      <c r="A18649" t="s">
        <v>27719</v>
      </c>
      <c r="C18649" t="s">
        <v>20</v>
      </c>
      <c r="D18649" t="s">
        <v>26</v>
      </c>
      <c r="G18649" t="s">
        <v>27720</v>
      </c>
      <c r="H18649" t="s">
        <v>326</v>
      </c>
      <c r="I18649" t="s">
        <v>52</v>
      </c>
      <c r="J18649" t="s">
        <v>52</v>
      </c>
      <c r="K18649" t="s">
        <v>52</v>
      </c>
    </row>
    <row r="18650" spans="1:11" x14ac:dyDescent="0.25">
      <c r="A18650" t="s">
        <v>27721</v>
      </c>
      <c r="B18650" t="s">
        <v>27722</v>
      </c>
      <c r="C18650" t="s">
        <v>20</v>
      </c>
      <c r="D18650" t="s">
        <v>26</v>
      </c>
      <c r="F18650">
        <v>603124</v>
      </c>
      <c r="G18650" t="s">
        <v>27723</v>
      </c>
      <c r="H18650" t="s">
        <v>296</v>
      </c>
      <c r="I18650" t="s">
        <v>52</v>
      </c>
      <c r="J18650" t="s">
        <v>52</v>
      </c>
      <c r="K18650" t="s">
        <v>52</v>
      </c>
    </row>
    <row r="18651" spans="1:11" x14ac:dyDescent="0.25">
      <c r="A18651" t="s">
        <v>27721</v>
      </c>
      <c r="B18651" t="s">
        <v>27724</v>
      </c>
      <c r="C18651" t="s">
        <v>20</v>
      </c>
      <c r="D18651" t="s">
        <v>26</v>
      </c>
      <c r="F18651">
        <v>603124</v>
      </c>
      <c r="G18651" t="s">
        <v>27725</v>
      </c>
      <c r="H18651" t="s">
        <v>296</v>
      </c>
      <c r="I18651" t="s">
        <v>52</v>
      </c>
      <c r="J18651" t="s">
        <v>52</v>
      </c>
      <c r="K18651" t="s">
        <v>52</v>
      </c>
    </row>
    <row r="18652" spans="1:11" x14ac:dyDescent="0.25">
      <c r="A18652" t="s">
        <v>27721</v>
      </c>
      <c r="B18652" t="s">
        <v>12268</v>
      </c>
      <c r="C18652" t="s">
        <v>20</v>
      </c>
      <c r="D18652" t="s">
        <v>412</v>
      </c>
      <c r="G18652" t="s">
        <v>27726</v>
      </c>
      <c r="H18652" t="s">
        <v>27727</v>
      </c>
      <c r="I18652" t="s">
        <v>52</v>
      </c>
      <c r="J18652" t="s">
        <v>52</v>
      </c>
      <c r="K18652" t="s">
        <v>52</v>
      </c>
    </row>
    <row r="18653" spans="1:11" x14ac:dyDescent="0.25">
      <c r="A18653" t="s">
        <v>27728</v>
      </c>
      <c r="C18653" t="s">
        <v>20</v>
      </c>
      <c r="D18653" t="s">
        <v>26</v>
      </c>
      <c r="F18653">
        <v>603098</v>
      </c>
      <c r="G18653" t="s">
        <v>27729</v>
      </c>
      <c r="H18653" t="s">
        <v>288</v>
      </c>
      <c r="I18653" t="s">
        <v>52</v>
      </c>
      <c r="J18653" t="s">
        <v>52</v>
      </c>
    </row>
    <row r="18654" spans="1:11" x14ac:dyDescent="0.25">
      <c r="A18654" t="s">
        <v>27730</v>
      </c>
      <c r="B18654" t="s">
        <v>8069</v>
      </c>
      <c r="C18654" t="s">
        <v>20</v>
      </c>
      <c r="D18654" t="s">
        <v>88</v>
      </c>
      <c r="F18654">
        <v>606007</v>
      </c>
      <c r="G18654" t="s">
        <v>27731</v>
      </c>
      <c r="H18654" t="s">
        <v>131</v>
      </c>
      <c r="I18654" t="s">
        <v>52</v>
      </c>
    </row>
    <row r="18655" spans="1:11" x14ac:dyDescent="0.25">
      <c r="A18655" t="s">
        <v>27732</v>
      </c>
      <c r="C18655" t="s">
        <v>20</v>
      </c>
      <c r="D18655" t="s">
        <v>26</v>
      </c>
      <c r="F18655">
        <v>603034</v>
      </c>
      <c r="G18655" t="s">
        <v>7755</v>
      </c>
      <c r="H18655" t="s">
        <v>288</v>
      </c>
      <c r="I18655" t="s">
        <v>52</v>
      </c>
    </row>
    <row r="18656" spans="1:11" x14ac:dyDescent="0.25">
      <c r="A18656" t="s">
        <v>27733</v>
      </c>
      <c r="C18656" t="s">
        <v>20</v>
      </c>
      <c r="D18656" t="s">
        <v>26</v>
      </c>
      <c r="F18656">
        <v>603034</v>
      </c>
      <c r="G18656" t="s">
        <v>23567</v>
      </c>
      <c r="H18656" t="s">
        <v>855</v>
      </c>
      <c r="I18656" t="s">
        <v>52</v>
      </c>
    </row>
    <row r="18657" spans="1:11" x14ac:dyDescent="0.25">
      <c r="A18657" t="s">
        <v>27734</v>
      </c>
      <c r="C18657" t="s">
        <v>20</v>
      </c>
      <c r="D18657" t="s">
        <v>119</v>
      </c>
      <c r="G18657" t="s">
        <v>1258</v>
      </c>
      <c r="H18657" t="s">
        <v>3228</v>
      </c>
      <c r="I18657" t="s">
        <v>52</v>
      </c>
      <c r="J18657" t="s">
        <v>52</v>
      </c>
      <c r="K18657" t="s">
        <v>52</v>
      </c>
    </row>
    <row r="18658" spans="1:11" x14ac:dyDescent="0.25">
      <c r="A18658" t="s">
        <v>27735</v>
      </c>
      <c r="C18658" t="s">
        <v>20</v>
      </c>
      <c r="D18658" t="s">
        <v>26</v>
      </c>
      <c r="G18658" t="s">
        <v>4375</v>
      </c>
      <c r="H18658" t="s">
        <v>160</v>
      </c>
      <c r="I18658" t="s">
        <v>52</v>
      </c>
      <c r="J18658" t="s">
        <v>52</v>
      </c>
      <c r="K18658" t="s">
        <v>52</v>
      </c>
    </row>
    <row r="18659" spans="1:11" x14ac:dyDescent="0.25">
      <c r="A18659" t="s">
        <v>27736</v>
      </c>
      <c r="C18659" t="s">
        <v>20</v>
      </c>
      <c r="D18659" t="s">
        <v>33</v>
      </c>
      <c r="F18659">
        <v>606443</v>
      </c>
      <c r="G18659" t="s">
        <v>27737</v>
      </c>
      <c r="H18659" t="s">
        <v>4760</v>
      </c>
      <c r="I18659" t="s">
        <v>52</v>
      </c>
      <c r="J18659" t="s">
        <v>52</v>
      </c>
      <c r="K18659" t="s">
        <v>52</v>
      </c>
    </row>
    <row r="18660" spans="1:11" x14ac:dyDescent="0.25">
      <c r="A18660" t="s">
        <v>27738</v>
      </c>
      <c r="B18660" t="s">
        <v>9145</v>
      </c>
      <c r="C18660" t="s">
        <v>20</v>
      </c>
      <c r="D18660" t="s">
        <v>412</v>
      </c>
      <c r="E18660" t="s">
        <v>111</v>
      </c>
      <c r="F18660">
        <v>607650</v>
      </c>
      <c r="G18660" t="s">
        <v>27739</v>
      </c>
      <c r="H18660" t="s">
        <v>8753</v>
      </c>
      <c r="I18660" t="s">
        <v>52</v>
      </c>
    </row>
    <row r="18661" spans="1:11" x14ac:dyDescent="0.25">
      <c r="A18661" t="s">
        <v>27740</v>
      </c>
      <c r="B18661" t="s">
        <v>9145</v>
      </c>
      <c r="C18661" t="s">
        <v>20</v>
      </c>
      <c r="D18661" t="s">
        <v>479</v>
      </c>
      <c r="G18661" t="s">
        <v>26314</v>
      </c>
      <c r="H18661" t="s">
        <v>956</v>
      </c>
      <c r="I18661" t="s">
        <v>52</v>
      </c>
    </row>
    <row r="18662" spans="1:11" x14ac:dyDescent="0.25">
      <c r="A18662" t="s">
        <v>27741</v>
      </c>
      <c r="B18662" t="s">
        <v>9145</v>
      </c>
      <c r="C18662" t="s">
        <v>20</v>
      </c>
      <c r="D18662" t="s">
        <v>26</v>
      </c>
      <c r="E18662" t="s">
        <v>129</v>
      </c>
      <c r="F18662">
        <v>603065</v>
      </c>
      <c r="G18662" t="s">
        <v>1203</v>
      </c>
      <c r="H18662" t="s">
        <v>193</v>
      </c>
      <c r="I18662" t="s">
        <v>52</v>
      </c>
    </row>
    <row r="18663" spans="1:11" x14ac:dyDescent="0.25">
      <c r="A18663" t="s">
        <v>27742</v>
      </c>
      <c r="C18663" t="s">
        <v>20</v>
      </c>
      <c r="D18663" t="s">
        <v>26</v>
      </c>
      <c r="G18663" t="s">
        <v>12765</v>
      </c>
      <c r="H18663" t="s">
        <v>190</v>
      </c>
      <c r="I18663" t="s">
        <v>52</v>
      </c>
      <c r="J18663" t="s">
        <v>52</v>
      </c>
      <c r="K18663" t="s">
        <v>52</v>
      </c>
    </row>
    <row r="18664" spans="1:11" x14ac:dyDescent="0.25">
      <c r="A18664" t="s">
        <v>27743</v>
      </c>
      <c r="C18664" t="s">
        <v>20</v>
      </c>
      <c r="D18664" t="s">
        <v>119</v>
      </c>
      <c r="F18664">
        <v>607230</v>
      </c>
      <c r="G18664" t="s">
        <v>12962</v>
      </c>
      <c r="H18664" t="s">
        <v>437</v>
      </c>
      <c r="I18664" t="s">
        <v>52</v>
      </c>
      <c r="J18664" t="s">
        <v>52</v>
      </c>
      <c r="K18664" t="s">
        <v>52</v>
      </c>
    </row>
    <row r="18665" spans="1:11" x14ac:dyDescent="0.25">
      <c r="A18665" t="s">
        <v>27743</v>
      </c>
      <c r="C18665" t="s">
        <v>20</v>
      </c>
      <c r="D18665" t="s">
        <v>188</v>
      </c>
      <c r="F18665">
        <v>607600</v>
      </c>
      <c r="G18665" t="s">
        <v>27744</v>
      </c>
      <c r="H18665" t="s">
        <v>437</v>
      </c>
      <c r="I18665" t="s">
        <v>52</v>
      </c>
      <c r="J18665" t="s">
        <v>52</v>
      </c>
      <c r="K18665" t="s">
        <v>52</v>
      </c>
    </row>
    <row r="18666" spans="1:11" x14ac:dyDescent="0.25">
      <c r="A18666" t="s">
        <v>27743</v>
      </c>
      <c r="C18666" t="s">
        <v>20</v>
      </c>
      <c r="D18666" t="s">
        <v>88</v>
      </c>
      <c r="F18666">
        <v>606002</v>
      </c>
      <c r="G18666" t="s">
        <v>11452</v>
      </c>
      <c r="H18666" t="s">
        <v>437</v>
      </c>
      <c r="I18666" t="s">
        <v>52</v>
      </c>
      <c r="J18666" t="s">
        <v>52</v>
      </c>
      <c r="K18666" t="s">
        <v>52</v>
      </c>
    </row>
    <row r="18667" spans="1:11" x14ac:dyDescent="0.25">
      <c r="A18667" t="s">
        <v>27743</v>
      </c>
      <c r="C18667" t="s">
        <v>20</v>
      </c>
      <c r="D18667" t="s">
        <v>26</v>
      </c>
      <c r="F18667">
        <v>603057</v>
      </c>
      <c r="G18667" t="s">
        <v>8874</v>
      </c>
      <c r="H18667" t="s">
        <v>437</v>
      </c>
      <c r="I18667" t="s">
        <v>52</v>
      </c>
      <c r="J18667" t="s">
        <v>52</v>
      </c>
      <c r="K18667" t="s">
        <v>52</v>
      </c>
    </row>
    <row r="18668" spans="1:11" x14ac:dyDescent="0.25">
      <c r="A18668" t="s">
        <v>27743</v>
      </c>
      <c r="B18668" t="s">
        <v>1453</v>
      </c>
      <c r="C18668" t="s">
        <v>20</v>
      </c>
      <c r="D18668" t="s">
        <v>26</v>
      </c>
      <c r="F18668">
        <v>603037</v>
      </c>
      <c r="G18668" t="s">
        <v>24668</v>
      </c>
      <c r="H18668" t="s">
        <v>2513</v>
      </c>
      <c r="I18668" t="s">
        <v>52</v>
      </c>
      <c r="J18668" t="s">
        <v>52</v>
      </c>
      <c r="K18668" t="s">
        <v>52</v>
      </c>
    </row>
    <row r="18669" spans="1:11" x14ac:dyDescent="0.25">
      <c r="A18669" t="s">
        <v>27743</v>
      </c>
      <c r="B18669" t="s">
        <v>1453</v>
      </c>
      <c r="C18669" t="s">
        <v>20</v>
      </c>
      <c r="D18669" t="s">
        <v>26</v>
      </c>
      <c r="F18669">
        <v>603057</v>
      </c>
      <c r="G18669" t="s">
        <v>11986</v>
      </c>
      <c r="H18669" t="s">
        <v>15016</v>
      </c>
      <c r="I18669" t="s">
        <v>52</v>
      </c>
      <c r="J18669" t="s">
        <v>52</v>
      </c>
      <c r="K18669" t="s">
        <v>52</v>
      </c>
    </row>
    <row r="18670" spans="1:11" x14ac:dyDescent="0.25">
      <c r="A18670" t="s">
        <v>27743</v>
      </c>
      <c r="B18670" t="s">
        <v>1453</v>
      </c>
      <c r="C18670" t="s">
        <v>20</v>
      </c>
      <c r="D18670" t="s">
        <v>26</v>
      </c>
      <c r="E18670" t="s">
        <v>486</v>
      </c>
      <c r="F18670">
        <v>603116</v>
      </c>
      <c r="G18670" t="s">
        <v>8006</v>
      </c>
      <c r="H18670" t="s">
        <v>15016</v>
      </c>
      <c r="I18670" t="s">
        <v>52</v>
      </c>
      <c r="J18670" t="s">
        <v>52</v>
      </c>
      <c r="K18670" t="s">
        <v>52</v>
      </c>
    </row>
    <row r="18671" spans="1:11" x14ac:dyDescent="0.25">
      <c r="A18671" t="s">
        <v>27743</v>
      </c>
      <c r="B18671" t="s">
        <v>1453</v>
      </c>
      <c r="C18671" t="s">
        <v>20</v>
      </c>
      <c r="D18671" t="s">
        <v>26</v>
      </c>
      <c r="F18671">
        <v>603107</v>
      </c>
      <c r="G18671" t="s">
        <v>5840</v>
      </c>
      <c r="H18671" t="s">
        <v>15016</v>
      </c>
      <c r="I18671" t="s">
        <v>52</v>
      </c>
      <c r="J18671" t="s">
        <v>52</v>
      </c>
      <c r="K18671" t="s">
        <v>52</v>
      </c>
    </row>
    <row r="18672" spans="1:11" x14ac:dyDescent="0.25">
      <c r="A18672" t="s">
        <v>27743</v>
      </c>
      <c r="B18672" t="s">
        <v>665</v>
      </c>
      <c r="C18672" t="s">
        <v>20</v>
      </c>
      <c r="D18672" t="s">
        <v>26</v>
      </c>
      <c r="F18672">
        <v>603003</v>
      </c>
      <c r="G18672" t="s">
        <v>14364</v>
      </c>
      <c r="H18672" t="s">
        <v>15016</v>
      </c>
      <c r="I18672" t="s">
        <v>52</v>
      </c>
      <c r="J18672" t="s">
        <v>52</v>
      </c>
      <c r="K18672" t="s">
        <v>52</v>
      </c>
    </row>
    <row r="18673" spans="1:11" x14ac:dyDescent="0.25">
      <c r="A18673" t="s">
        <v>27743</v>
      </c>
      <c r="B18673" t="s">
        <v>1453</v>
      </c>
      <c r="C18673" t="s">
        <v>20</v>
      </c>
      <c r="D18673" t="s">
        <v>88</v>
      </c>
      <c r="F18673">
        <v>606002</v>
      </c>
      <c r="G18673" t="s">
        <v>8147</v>
      </c>
      <c r="H18673" t="s">
        <v>15016</v>
      </c>
      <c r="I18673" t="s">
        <v>52</v>
      </c>
      <c r="J18673" t="s">
        <v>52</v>
      </c>
      <c r="K18673" t="s">
        <v>52</v>
      </c>
    </row>
    <row r="18674" spans="1:11" x14ac:dyDescent="0.25">
      <c r="A18674" t="s">
        <v>27743</v>
      </c>
      <c r="B18674" t="s">
        <v>1453</v>
      </c>
      <c r="C18674" t="s">
        <v>20</v>
      </c>
      <c r="D18674" t="s">
        <v>119</v>
      </c>
      <c r="E18674" t="s">
        <v>801</v>
      </c>
      <c r="G18674" t="s">
        <v>12963</v>
      </c>
      <c r="H18674" t="s">
        <v>15016</v>
      </c>
      <c r="I18674" t="s">
        <v>52</v>
      </c>
      <c r="J18674" t="s">
        <v>52</v>
      </c>
      <c r="K18674" t="s">
        <v>52</v>
      </c>
    </row>
    <row r="18675" spans="1:11" x14ac:dyDescent="0.25">
      <c r="A18675" t="s">
        <v>27743</v>
      </c>
      <c r="B18675" t="s">
        <v>27745</v>
      </c>
      <c r="C18675" t="s">
        <v>20</v>
      </c>
      <c r="D18675" t="s">
        <v>26</v>
      </c>
      <c r="E18675" t="s">
        <v>486</v>
      </c>
      <c r="F18675">
        <v>603116</v>
      </c>
      <c r="G18675" t="s">
        <v>8006</v>
      </c>
      <c r="H18675" t="s">
        <v>15016</v>
      </c>
      <c r="I18675" t="s">
        <v>52</v>
      </c>
      <c r="J18675" t="s">
        <v>52</v>
      </c>
      <c r="K18675" t="s">
        <v>52</v>
      </c>
    </row>
    <row r="18676" spans="1:11" x14ac:dyDescent="0.25">
      <c r="A18676" t="s">
        <v>27746</v>
      </c>
      <c r="C18676" t="s">
        <v>20</v>
      </c>
      <c r="D18676" t="s">
        <v>26</v>
      </c>
      <c r="G18676" t="s">
        <v>27747</v>
      </c>
      <c r="H18676" t="s">
        <v>577</v>
      </c>
      <c r="I18676" t="s">
        <v>52</v>
      </c>
      <c r="J18676" t="s">
        <v>52</v>
      </c>
      <c r="K18676" t="s">
        <v>52</v>
      </c>
    </row>
    <row r="18677" spans="1:11" x14ac:dyDescent="0.25">
      <c r="A18677" t="s">
        <v>27748</v>
      </c>
      <c r="C18677" t="s">
        <v>20</v>
      </c>
      <c r="D18677" t="s">
        <v>26</v>
      </c>
      <c r="E18677" t="s">
        <v>16698</v>
      </c>
      <c r="F18677">
        <v>603137</v>
      </c>
      <c r="G18677" t="s">
        <v>27749</v>
      </c>
      <c r="H18677" t="s">
        <v>5010</v>
      </c>
      <c r="I18677" t="s">
        <v>52</v>
      </c>
      <c r="J18677" t="s">
        <v>52</v>
      </c>
      <c r="K18677" t="s">
        <v>52</v>
      </c>
    </row>
    <row r="18678" spans="1:11" x14ac:dyDescent="0.25">
      <c r="A18678" t="s">
        <v>27750</v>
      </c>
      <c r="B18678" t="s">
        <v>27751</v>
      </c>
      <c r="C18678" t="s">
        <v>20</v>
      </c>
      <c r="D18678" t="s">
        <v>26</v>
      </c>
      <c r="F18678">
        <v>603006</v>
      </c>
      <c r="G18678" t="s">
        <v>10348</v>
      </c>
      <c r="H18678" t="s">
        <v>2822</v>
      </c>
      <c r="I18678" t="s">
        <v>52</v>
      </c>
      <c r="J18678" t="s">
        <v>52</v>
      </c>
      <c r="K18678" t="s">
        <v>52</v>
      </c>
    </row>
    <row r="18679" spans="1:11" x14ac:dyDescent="0.25">
      <c r="A18679" t="s">
        <v>27750</v>
      </c>
      <c r="B18679" t="s">
        <v>342</v>
      </c>
      <c r="C18679" t="s">
        <v>20</v>
      </c>
      <c r="D18679" t="s">
        <v>26</v>
      </c>
      <c r="F18679">
        <v>603006</v>
      </c>
      <c r="G18679" t="s">
        <v>10348</v>
      </c>
      <c r="H18679" t="s">
        <v>1077</v>
      </c>
      <c r="I18679" t="s">
        <v>52</v>
      </c>
      <c r="J18679" t="s">
        <v>52</v>
      </c>
      <c r="K18679" t="s">
        <v>52</v>
      </c>
    </row>
    <row r="18680" spans="1:11" x14ac:dyDescent="0.25">
      <c r="A18680" t="s">
        <v>27752</v>
      </c>
      <c r="B18680" t="s">
        <v>19642</v>
      </c>
      <c r="C18680" t="s">
        <v>20</v>
      </c>
      <c r="D18680" t="s">
        <v>26</v>
      </c>
      <c r="F18680">
        <v>603162</v>
      </c>
      <c r="G18680" t="s">
        <v>27753</v>
      </c>
      <c r="H18680" t="s">
        <v>5240</v>
      </c>
      <c r="I18680" t="s">
        <v>52</v>
      </c>
      <c r="J18680" t="s">
        <v>52</v>
      </c>
      <c r="K18680" t="s">
        <v>52</v>
      </c>
    </row>
    <row r="18681" spans="1:11" x14ac:dyDescent="0.25">
      <c r="A18681" t="s">
        <v>27754</v>
      </c>
      <c r="B18681" t="s">
        <v>1537</v>
      </c>
      <c r="C18681" t="s">
        <v>20</v>
      </c>
      <c r="D18681" t="s">
        <v>26</v>
      </c>
      <c r="F18681">
        <v>603147</v>
      </c>
      <c r="G18681" t="s">
        <v>27755</v>
      </c>
      <c r="H18681" t="s">
        <v>1455</v>
      </c>
      <c r="I18681" t="s">
        <v>52</v>
      </c>
      <c r="J18681" t="s">
        <v>52</v>
      </c>
      <c r="K18681" t="s">
        <v>52</v>
      </c>
    </row>
    <row r="18682" spans="1:11" x14ac:dyDescent="0.25">
      <c r="A18682" t="s">
        <v>27756</v>
      </c>
      <c r="C18682" t="s">
        <v>20</v>
      </c>
      <c r="D18682" t="s">
        <v>26</v>
      </c>
      <c r="F18682">
        <v>603074</v>
      </c>
      <c r="G18682" t="s">
        <v>10069</v>
      </c>
      <c r="H18682" t="s">
        <v>160</v>
      </c>
      <c r="I18682" t="s">
        <v>52</v>
      </c>
      <c r="J18682" t="s">
        <v>52</v>
      </c>
      <c r="K18682" t="s">
        <v>52</v>
      </c>
    </row>
    <row r="18683" spans="1:11" x14ac:dyDescent="0.25">
      <c r="A18683" t="s">
        <v>27756</v>
      </c>
      <c r="C18683" t="s">
        <v>20</v>
      </c>
      <c r="D18683" t="s">
        <v>26</v>
      </c>
      <c r="E18683" t="s">
        <v>5737</v>
      </c>
      <c r="F18683">
        <v>603074</v>
      </c>
      <c r="G18683" t="s">
        <v>27757</v>
      </c>
      <c r="H18683" t="s">
        <v>1596</v>
      </c>
      <c r="I18683" t="s">
        <v>52</v>
      </c>
      <c r="J18683" t="s">
        <v>52</v>
      </c>
      <c r="K18683" t="s">
        <v>52</v>
      </c>
    </row>
    <row r="18684" spans="1:11" x14ac:dyDescent="0.25">
      <c r="A18684" t="s">
        <v>27758</v>
      </c>
      <c r="B18684" t="s">
        <v>885</v>
      </c>
      <c r="C18684" t="s">
        <v>20</v>
      </c>
      <c r="D18684" t="s">
        <v>26</v>
      </c>
      <c r="F18684">
        <v>603006</v>
      </c>
      <c r="G18684" t="s">
        <v>8429</v>
      </c>
      <c r="H18684" t="s">
        <v>887</v>
      </c>
      <c r="I18684" t="s">
        <v>52</v>
      </c>
      <c r="J18684" t="s">
        <v>52</v>
      </c>
      <c r="K18684" t="s">
        <v>52</v>
      </c>
    </row>
    <row r="18685" spans="1:11" x14ac:dyDescent="0.25">
      <c r="A18685" t="s">
        <v>27758</v>
      </c>
      <c r="B18685" t="s">
        <v>885</v>
      </c>
      <c r="C18685" t="s">
        <v>20</v>
      </c>
      <c r="D18685" t="s">
        <v>412</v>
      </c>
      <c r="E18685" t="s">
        <v>65</v>
      </c>
      <c r="F18685">
        <v>607663</v>
      </c>
      <c r="G18685" t="s">
        <v>27759</v>
      </c>
      <c r="H18685" t="s">
        <v>887</v>
      </c>
      <c r="I18685" t="s">
        <v>52</v>
      </c>
      <c r="J18685" t="s">
        <v>52</v>
      </c>
      <c r="K18685" t="s">
        <v>52</v>
      </c>
    </row>
    <row r="18686" spans="1:11" x14ac:dyDescent="0.25">
      <c r="A18686" t="s">
        <v>27760</v>
      </c>
      <c r="C18686" t="s">
        <v>20</v>
      </c>
      <c r="D18686" t="s">
        <v>26</v>
      </c>
      <c r="F18686">
        <v>603106</v>
      </c>
      <c r="G18686" t="s">
        <v>10098</v>
      </c>
      <c r="H18686" t="s">
        <v>11902</v>
      </c>
      <c r="I18686" t="s">
        <v>52</v>
      </c>
      <c r="J18686" t="s">
        <v>52</v>
      </c>
      <c r="K18686" t="s">
        <v>52</v>
      </c>
    </row>
    <row r="18687" spans="1:11" x14ac:dyDescent="0.25">
      <c r="A18687" t="s">
        <v>27761</v>
      </c>
      <c r="C18687" t="s">
        <v>20</v>
      </c>
      <c r="D18687" t="s">
        <v>26</v>
      </c>
      <c r="G18687" t="s">
        <v>27762</v>
      </c>
      <c r="H18687" t="s">
        <v>27763</v>
      </c>
      <c r="I18687" t="s">
        <v>52</v>
      </c>
      <c r="J18687" t="s">
        <v>52</v>
      </c>
      <c r="K18687" t="s">
        <v>52</v>
      </c>
    </row>
    <row r="18688" spans="1:11" x14ac:dyDescent="0.25">
      <c r="A18688" t="s">
        <v>27764</v>
      </c>
      <c r="C18688" t="s">
        <v>20</v>
      </c>
      <c r="D18688" t="s">
        <v>26</v>
      </c>
      <c r="G18688" t="s">
        <v>6354</v>
      </c>
      <c r="H18688" t="s">
        <v>555</v>
      </c>
      <c r="I18688" t="s">
        <v>52</v>
      </c>
      <c r="J18688" t="s">
        <v>52</v>
      </c>
      <c r="K18688" t="s">
        <v>52</v>
      </c>
    </row>
    <row r="18689" spans="1:11" x14ac:dyDescent="0.25">
      <c r="A18689" t="s">
        <v>27765</v>
      </c>
      <c r="C18689" t="s">
        <v>20</v>
      </c>
      <c r="D18689" t="s">
        <v>26</v>
      </c>
      <c r="F18689">
        <v>603002</v>
      </c>
      <c r="G18689" t="s">
        <v>23797</v>
      </c>
      <c r="H18689" t="s">
        <v>12967</v>
      </c>
      <c r="I18689" t="s">
        <v>52</v>
      </c>
      <c r="J18689" t="s">
        <v>52</v>
      </c>
      <c r="K18689" t="s">
        <v>52</v>
      </c>
    </row>
    <row r="18690" spans="1:11" x14ac:dyDescent="0.25">
      <c r="A18690" t="s">
        <v>27765</v>
      </c>
      <c r="B18690" t="s">
        <v>27644</v>
      </c>
      <c r="C18690" t="s">
        <v>20</v>
      </c>
      <c r="D18690" t="s">
        <v>26</v>
      </c>
      <c r="F18690">
        <v>603002</v>
      </c>
      <c r="G18690" t="s">
        <v>27766</v>
      </c>
      <c r="H18690" t="s">
        <v>12967</v>
      </c>
      <c r="I18690" t="s">
        <v>52</v>
      </c>
    </row>
    <row r="18691" spans="1:11" x14ac:dyDescent="0.25">
      <c r="A18691" t="s">
        <v>27767</v>
      </c>
      <c r="C18691" t="s">
        <v>20</v>
      </c>
      <c r="D18691" t="s">
        <v>26</v>
      </c>
      <c r="F18691">
        <v>603057</v>
      </c>
      <c r="G18691" t="s">
        <v>7485</v>
      </c>
      <c r="H18691" t="s">
        <v>699</v>
      </c>
      <c r="I18691" t="s">
        <v>52</v>
      </c>
      <c r="J18691" t="s">
        <v>52</v>
      </c>
      <c r="K18691" t="s">
        <v>52</v>
      </c>
    </row>
    <row r="18692" spans="1:11" x14ac:dyDescent="0.25">
      <c r="A18692" t="s">
        <v>27768</v>
      </c>
      <c r="C18692" t="s">
        <v>20</v>
      </c>
      <c r="D18692" t="s">
        <v>26</v>
      </c>
      <c r="F18692">
        <v>603002</v>
      </c>
      <c r="G18692" t="s">
        <v>6323</v>
      </c>
      <c r="H18692" t="s">
        <v>2286</v>
      </c>
      <c r="I18692" t="s">
        <v>52</v>
      </c>
      <c r="J18692" t="s">
        <v>52</v>
      </c>
      <c r="K18692" t="s">
        <v>52</v>
      </c>
    </row>
    <row r="18693" spans="1:11" x14ac:dyDescent="0.25">
      <c r="A18693" t="s">
        <v>27768</v>
      </c>
      <c r="B18693" t="s">
        <v>400</v>
      </c>
      <c r="C18693" t="s">
        <v>20</v>
      </c>
      <c r="D18693" t="s">
        <v>26</v>
      </c>
      <c r="F18693">
        <v>603002</v>
      </c>
      <c r="G18693" t="s">
        <v>13003</v>
      </c>
      <c r="H18693" t="s">
        <v>432</v>
      </c>
      <c r="I18693" t="s">
        <v>52</v>
      </c>
      <c r="J18693" t="s">
        <v>52</v>
      </c>
      <c r="K18693" t="s">
        <v>52</v>
      </c>
    </row>
    <row r="18694" spans="1:11" x14ac:dyDescent="0.25">
      <c r="A18694" t="s">
        <v>13822</v>
      </c>
      <c r="C18694" t="s">
        <v>20</v>
      </c>
      <c r="D18694" t="s">
        <v>119</v>
      </c>
      <c r="F18694">
        <v>607221</v>
      </c>
      <c r="G18694" t="s">
        <v>27769</v>
      </c>
      <c r="H18694" t="s">
        <v>13822</v>
      </c>
      <c r="I18694" t="s">
        <v>52</v>
      </c>
    </row>
    <row r="18695" spans="1:11" x14ac:dyDescent="0.25">
      <c r="A18695" t="s">
        <v>13822</v>
      </c>
      <c r="C18695" t="s">
        <v>20</v>
      </c>
      <c r="D18695" t="s">
        <v>502</v>
      </c>
      <c r="F18695">
        <v>606402</v>
      </c>
      <c r="G18695" t="s">
        <v>27770</v>
      </c>
      <c r="H18695" t="s">
        <v>143</v>
      </c>
      <c r="I18695" t="s">
        <v>52</v>
      </c>
      <c r="J18695" t="s">
        <v>52</v>
      </c>
    </row>
    <row r="18696" spans="1:11" x14ac:dyDescent="0.25">
      <c r="A18696" t="s">
        <v>13822</v>
      </c>
      <c r="C18696" t="s">
        <v>20</v>
      </c>
      <c r="D18696" t="s">
        <v>33</v>
      </c>
      <c r="G18696" t="s">
        <v>27771</v>
      </c>
      <c r="H18696" t="s">
        <v>13822</v>
      </c>
      <c r="I18696" t="s">
        <v>52</v>
      </c>
      <c r="J18696" t="s">
        <v>52</v>
      </c>
      <c r="K18696" t="s">
        <v>52</v>
      </c>
    </row>
    <row r="18697" spans="1:11" x14ac:dyDescent="0.25">
      <c r="A18697" t="s">
        <v>13822</v>
      </c>
      <c r="C18697" t="s">
        <v>20</v>
      </c>
      <c r="D18697" t="s">
        <v>88</v>
      </c>
      <c r="F18697">
        <v>606010</v>
      </c>
      <c r="G18697" t="s">
        <v>27772</v>
      </c>
      <c r="H18697" t="s">
        <v>13822</v>
      </c>
      <c r="I18697" t="s">
        <v>52</v>
      </c>
    </row>
    <row r="18698" spans="1:11" x14ac:dyDescent="0.25">
      <c r="A18698" t="s">
        <v>13822</v>
      </c>
      <c r="C18698" t="s">
        <v>20</v>
      </c>
      <c r="D18698" t="s">
        <v>88</v>
      </c>
      <c r="F18698">
        <v>606000</v>
      </c>
      <c r="G18698" t="s">
        <v>27773</v>
      </c>
      <c r="H18698" t="s">
        <v>13822</v>
      </c>
      <c r="I18698" t="s">
        <v>52</v>
      </c>
      <c r="J18698" t="s">
        <v>52</v>
      </c>
    </row>
    <row r="18699" spans="1:11" x14ac:dyDescent="0.25">
      <c r="A18699" t="s">
        <v>13822</v>
      </c>
      <c r="C18699" t="s">
        <v>20</v>
      </c>
      <c r="D18699" t="s">
        <v>26</v>
      </c>
      <c r="F18699">
        <v>603136</v>
      </c>
      <c r="G18699" t="s">
        <v>6798</v>
      </c>
      <c r="H18699" t="s">
        <v>1020</v>
      </c>
      <c r="I18699" t="s">
        <v>52</v>
      </c>
      <c r="J18699" t="s">
        <v>52</v>
      </c>
      <c r="K18699" t="s">
        <v>52</v>
      </c>
    </row>
    <row r="18700" spans="1:11" x14ac:dyDescent="0.25">
      <c r="A18700" t="s">
        <v>13822</v>
      </c>
      <c r="C18700" t="s">
        <v>20</v>
      </c>
      <c r="D18700" t="s">
        <v>26</v>
      </c>
      <c r="F18700">
        <v>603003</v>
      </c>
      <c r="G18700" t="s">
        <v>23892</v>
      </c>
      <c r="H18700" t="s">
        <v>143</v>
      </c>
      <c r="I18700" t="s">
        <v>52</v>
      </c>
    </row>
    <row r="18701" spans="1:11" x14ac:dyDescent="0.25">
      <c r="A18701" t="s">
        <v>13822</v>
      </c>
      <c r="C18701" t="s">
        <v>20</v>
      </c>
      <c r="D18701" t="s">
        <v>26</v>
      </c>
      <c r="F18701">
        <v>603037</v>
      </c>
      <c r="G18701" t="s">
        <v>14084</v>
      </c>
      <c r="H18701" t="s">
        <v>13822</v>
      </c>
      <c r="I18701" t="s">
        <v>52</v>
      </c>
    </row>
    <row r="18702" spans="1:11" x14ac:dyDescent="0.25">
      <c r="A18702" t="s">
        <v>13822</v>
      </c>
      <c r="C18702" t="s">
        <v>20</v>
      </c>
      <c r="D18702" t="s">
        <v>26</v>
      </c>
      <c r="F18702">
        <v>603022</v>
      </c>
      <c r="G18702" t="s">
        <v>3839</v>
      </c>
      <c r="H18702" t="s">
        <v>13822</v>
      </c>
      <c r="I18702" t="s">
        <v>52</v>
      </c>
    </row>
    <row r="18703" spans="1:11" x14ac:dyDescent="0.25">
      <c r="A18703" t="s">
        <v>13822</v>
      </c>
      <c r="C18703" t="s">
        <v>20</v>
      </c>
      <c r="D18703" t="s">
        <v>26</v>
      </c>
      <c r="F18703">
        <v>603004</v>
      </c>
      <c r="G18703" t="s">
        <v>27774</v>
      </c>
      <c r="H18703" t="s">
        <v>1020</v>
      </c>
      <c r="I18703" t="s">
        <v>52</v>
      </c>
    </row>
    <row r="18704" spans="1:11" x14ac:dyDescent="0.25">
      <c r="A18704" t="s">
        <v>13822</v>
      </c>
      <c r="C18704" t="s">
        <v>20</v>
      </c>
      <c r="D18704" t="s">
        <v>26</v>
      </c>
      <c r="F18704">
        <v>603005</v>
      </c>
      <c r="G18704" t="s">
        <v>27775</v>
      </c>
      <c r="H18704" t="s">
        <v>174</v>
      </c>
      <c r="I18704" t="s">
        <v>52</v>
      </c>
    </row>
    <row r="18705" spans="1:11" x14ac:dyDescent="0.25">
      <c r="A18705" t="s">
        <v>13822</v>
      </c>
      <c r="C18705" t="s">
        <v>20</v>
      </c>
      <c r="D18705" t="s">
        <v>119</v>
      </c>
      <c r="G18705" t="s">
        <v>27776</v>
      </c>
      <c r="H18705" t="s">
        <v>174</v>
      </c>
      <c r="I18705" t="s">
        <v>52</v>
      </c>
    </row>
    <row r="18706" spans="1:11" x14ac:dyDescent="0.25">
      <c r="A18706" t="s">
        <v>13822</v>
      </c>
      <c r="C18706" t="s">
        <v>20</v>
      </c>
      <c r="D18706" t="s">
        <v>33</v>
      </c>
      <c r="F18706">
        <v>606440</v>
      </c>
      <c r="G18706" t="s">
        <v>27777</v>
      </c>
      <c r="H18706" t="s">
        <v>174</v>
      </c>
      <c r="I18706" t="s">
        <v>52</v>
      </c>
    </row>
    <row r="18707" spans="1:11" x14ac:dyDescent="0.25">
      <c r="A18707" t="s">
        <v>13822</v>
      </c>
      <c r="B18707" t="s">
        <v>466</v>
      </c>
      <c r="C18707" t="s">
        <v>20</v>
      </c>
      <c r="D18707" t="s">
        <v>33</v>
      </c>
      <c r="F18707">
        <v>606440</v>
      </c>
      <c r="G18707" t="s">
        <v>27778</v>
      </c>
      <c r="H18707" t="s">
        <v>174</v>
      </c>
      <c r="I18707" t="s">
        <v>52</v>
      </c>
      <c r="K18707" t="s">
        <v>52</v>
      </c>
    </row>
    <row r="18708" spans="1:11" x14ac:dyDescent="0.25">
      <c r="A18708" t="s">
        <v>13822</v>
      </c>
      <c r="B18708" t="s">
        <v>27779</v>
      </c>
      <c r="C18708" t="s">
        <v>20</v>
      </c>
      <c r="D18708" t="s">
        <v>188</v>
      </c>
      <c r="F18708">
        <v>607600</v>
      </c>
      <c r="G18708" t="s">
        <v>27780</v>
      </c>
      <c r="H18708" t="s">
        <v>174</v>
      </c>
      <c r="I18708" t="s">
        <v>52</v>
      </c>
    </row>
    <row r="18709" spans="1:11" x14ac:dyDescent="0.25">
      <c r="A18709" t="s">
        <v>13822</v>
      </c>
      <c r="B18709" t="s">
        <v>728</v>
      </c>
      <c r="C18709" t="s">
        <v>20</v>
      </c>
      <c r="D18709" t="s">
        <v>26</v>
      </c>
      <c r="F18709">
        <v>603022</v>
      </c>
      <c r="G18709" t="s">
        <v>27781</v>
      </c>
      <c r="H18709" t="s">
        <v>174</v>
      </c>
      <c r="I18709" t="s">
        <v>52</v>
      </c>
    </row>
    <row r="18710" spans="1:11" x14ac:dyDescent="0.25">
      <c r="A18710" t="s">
        <v>13822</v>
      </c>
      <c r="C18710" t="s">
        <v>20</v>
      </c>
      <c r="D18710" t="s">
        <v>26</v>
      </c>
      <c r="F18710">
        <v>603034</v>
      </c>
      <c r="G18710" t="s">
        <v>27782</v>
      </c>
      <c r="H18710" t="s">
        <v>174</v>
      </c>
      <c r="I18710" t="s">
        <v>52</v>
      </c>
    </row>
    <row r="18711" spans="1:11" x14ac:dyDescent="0.25">
      <c r="A18711" t="s">
        <v>13822</v>
      </c>
      <c r="B18711" t="s">
        <v>27783</v>
      </c>
      <c r="C18711" t="s">
        <v>20</v>
      </c>
      <c r="D18711" t="s">
        <v>26</v>
      </c>
      <c r="E18711" t="s">
        <v>650</v>
      </c>
      <c r="F18711">
        <v>603081</v>
      </c>
      <c r="G18711" t="s">
        <v>27784</v>
      </c>
      <c r="H18711" t="s">
        <v>174</v>
      </c>
      <c r="I18711" t="s">
        <v>52</v>
      </c>
    </row>
    <row r="18712" spans="1:11" x14ac:dyDescent="0.25">
      <c r="A18712" t="s">
        <v>13822</v>
      </c>
      <c r="C18712" t="s">
        <v>20</v>
      </c>
      <c r="D18712" t="s">
        <v>26</v>
      </c>
      <c r="F18712">
        <v>603035</v>
      </c>
      <c r="G18712" t="s">
        <v>6360</v>
      </c>
      <c r="H18712" t="s">
        <v>174</v>
      </c>
      <c r="I18712" t="s">
        <v>52</v>
      </c>
    </row>
    <row r="18713" spans="1:11" x14ac:dyDescent="0.25">
      <c r="A18713" t="s">
        <v>13822</v>
      </c>
      <c r="C18713" t="s">
        <v>20</v>
      </c>
      <c r="D18713" t="s">
        <v>26</v>
      </c>
      <c r="F18713">
        <v>603122</v>
      </c>
      <c r="G18713" t="s">
        <v>5475</v>
      </c>
      <c r="H18713" t="s">
        <v>174</v>
      </c>
      <c r="I18713" t="s">
        <v>52</v>
      </c>
      <c r="J18713" t="s">
        <v>52</v>
      </c>
    </row>
    <row r="18714" spans="1:11" x14ac:dyDescent="0.25">
      <c r="A18714" t="s">
        <v>13822</v>
      </c>
      <c r="C18714" t="s">
        <v>20</v>
      </c>
      <c r="D18714" t="s">
        <v>26</v>
      </c>
      <c r="E18714" t="s">
        <v>1947</v>
      </c>
      <c r="F18714">
        <v>603124</v>
      </c>
      <c r="G18714" t="s">
        <v>27785</v>
      </c>
      <c r="H18714" t="s">
        <v>174</v>
      </c>
      <c r="I18714" t="s">
        <v>52</v>
      </c>
    </row>
    <row r="18715" spans="1:11" x14ac:dyDescent="0.25">
      <c r="A18715" t="s">
        <v>13822</v>
      </c>
      <c r="C18715" t="s">
        <v>20</v>
      </c>
      <c r="D18715" t="s">
        <v>26</v>
      </c>
      <c r="F18715">
        <v>603014</v>
      </c>
      <c r="G18715" t="s">
        <v>23580</v>
      </c>
      <c r="H18715" t="s">
        <v>174</v>
      </c>
      <c r="I18715" t="s">
        <v>52</v>
      </c>
    </row>
    <row r="18716" spans="1:11" x14ac:dyDescent="0.25">
      <c r="A18716" t="s">
        <v>13822</v>
      </c>
      <c r="C18716" t="s">
        <v>20</v>
      </c>
      <c r="D18716" t="s">
        <v>26</v>
      </c>
      <c r="E18716" t="s">
        <v>103</v>
      </c>
      <c r="F18716">
        <v>603032</v>
      </c>
      <c r="G18716" t="s">
        <v>8974</v>
      </c>
      <c r="H18716" t="s">
        <v>174</v>
      </c>
      <c r="I18716" t="s">
        <v>52</v>
      </c>
    </row>
    <row r="18717" spans="1:11" x14ac:dyDescent="0.25">
      <c r="A18717" t="s">
        <v>13822</v>
      </c>
      <c r="C18717" t="s">
        <v>20</v>
      </c>
      <c r="D18717" t="s">
        <v>26</v>
      </c>
      <c r="F18717">
        <v>603004</v>
      </c>
      <c r="G18717" t="s">
        <v>27378</v>
      </c>
      <c r="H18717" t="s">
        <v>174</v>
      </c>
      <c r="I18717" t="s">
        <v>52</v>
      </c>
      <c r="J18717" t="s">
        <v>52</v>
      </c>
    </row>
    <row r="18718" spans="1:11" x14ac:dyDescent="0.25">
      <c r="A18718" t="s">
        <v>13822</v>
      </c>
      <c r="C18718" t="s">
        <v>20</v>
      </c>
      <c r="D18718" t="s">
        <v>26</v>
      </c>
      <c r="F18718">
        <v>603037</v>
      </c>
      <c r="G18718" t="s">
        <v>27786</v>
      </c>
      <c r="H18718" t="s">
        <v>174</v>
      </c>
      <c r="I18718" t="s">
        <v>52</v>
      </c>
      <c r="J18718" t="s">
        <v>52</v>
      </c>
    </row>
    <row r="18719" spans="1:11" x14ac:dyDescent="0.25">
      <c r="A18719" t="s">
        <v>13822</v>
      </c>
      <c r="B18719" t="s">
        <v>27787</v>
      </c>
      <c r="C18719" t="s">
        <v>20</v>
      </c>
      <c r="D18719" t="s">
        <v>26</v>
      </c>
      <c r="F18719">
        <v>603002</v>
      </c>
      <c r="G18719" t="s">
        <v>27788</v>
      </c>
      <c r="H18719" t="s">
        <v>174</v>
      </c>
      <c r="I18719" t="s">
        <v>52</v>
      </c>
    </row>
    <row r="18720" spans="1:11" x14ac:dyDescent="0.25">
      <c r="A18720" t="s">
        <v>13822</v>
      </c>
      <c r="B18720" t="s">
        <v>728</v>
      </c>
      <c r="C18720" t="s">
        <v>20</v>
      </c>
      <c r="D18720" t="s">
        <v>26</v>
      </c>
      <c r="F18720">
        <v>603022</v>
      </c>
      <c r="G18720" t="s">
        <v>741</v>
      </c>
      <c r="H18720" t="s">
        <v>174</v>
      </c>
      <c r="I18720" t="s">
        <v>52</v>
      </c>
    </row>
    <row r="18721" spans="1:11" x14ac:dyDescent="0.25">
      <c r="A18721" t="s">
        <v>13822</v>
      </c>
      <c r="C18721" t="s">
        <v>20</v>
      </c>
      <c r="D18721" t="s">
        <v>26</v>
      </c>
      <c r="F18721">
        <v>603022</v>
      </c>
      <c r="G18721" t="s">
        <v>3891</v>
      </c>
      <c r="H18721" t="s">
        <v>174</v>
      </c>
      <c r="I18721" t="s">
        <v>52</v>
      </c>
    </row>
    <row r="18722" spans="1:11" x14ac:dyDescent="0.25">
      <c r="A18722" t="s">
        <v>13822</v>
      </c>
      <c r="C18722" t="s">
        <v>20</v>
      </c>
      <c r="D18722" t="s">
        <v>26</v>
      </c>
      <c r="F18722">
        <v>603016</v>
      </c>
      <c r="G18722" t="s">
        <v>2806</v>
      </c>
      <c r="H18722" t="s">
        <v>174</v>
      </c>
      <c r="I18722" t="s">
        <v>52</v>
      </c>
    </row>
    <row r="18723" spans="1:11" x14ac:dyDescent="0.25">
      <c r="A18723" t="s">
        <v>13822</v>
      </c>
      <c r="C18723" t="s">
        <v>20</v>
      </c>
      <c r="D18723" t="s">
        <v>26</v>
      </c>
      <c r="F18723">
        <v>603158</v>
      </c>
      <c r="G18723" t="s">
        <v>27789</v>
      </c>
      <c r="H18723" t="s">
        <v>174</v>
      </c>
      <c r="I18723" t="s">
        <v>52</v>
      </c>
    </row>
    <row r="18724" spans="1:11" x14ac:dyDescent="0.25">
      <c r="A18724" t="s">
        <v>27790</v>
      </c>
      <c r="C18724" t="s">
        <v>20</v>
      </c>
      <c r="D18724" t="s">
        <v>26</v>
      </c>
      <c r="F18724">
        <v>603003</v>
      </c>
      <c r="G18724" t="s">
        <v>27791</v>
      </c>
      <c r="H18724" t="s">
        <v>1020</v>
      </c>
      <c r="I18724" t="s">
        <v>52</v>
      </c>
      <c r="J18724" t="s">
        <v>52</v>
      </c>
      <c r="K18724" t="s">
        <v>52</v>
      </c>
    </row>
    <row r="18725" spans="1:11" x14ac:dyDescent="0.25">
      <c r="A18725" t="s">
        <v>27792</v>
      </c>
      <c r="C18725" t="s">
        <v>20</v>
      </c>
      <c r="D18725" t="s">
        <v>454</v>
      </c>
      <c r="F18725">
        <v>607060</v>
      </c>
      <c r="G18725" t="s">
        <v>13592</v>
      </c>
      <c r="H18725" t="s">
        <v>13822</v>
      </c>
      <c r="I18725" t="s">
        <v>52</v>
      </c>
    </row>
    <row r="18726" spans="1:11" x14ac:dyDescent="0.25">
      <c r="A18726" t="s">
        <v>27793</v>
      </c>
      <c r="C18726" t="s">
        <v>20</v>
      </c>
      <c r="D18726" t="s">
        <v>26</v>
      </c>
      <c r="F18726">
        <v>603004</v>
      </c>
      <c r="G18726" t="s">
        <v>15791</v>
      </c>
      <c r="H18726" t="s">
        <v>13822</v>
      </c>
      <c r="I18726" t="s">
        <v>52</v>
      </c>
    </row>
    <row r="18727" spans="1:11" x14ac:dyDescent="0.25">
      <c r="A18727" t="s">
        <v>27794</v>
      </c>
      <c r="C18727" t="s">
        <v>20</v>
      </c>
      <c r="D18727" t="s">
        <v>119</v>
      </c>
      <c r="F18727">
        <v>607220</v>
      </c>
      <c r="G18727" t="s">
        <v>833</v>
      </c>
      <c r="H18727" t="s">
        <v>13822</v>
      </c>
      <c r="I18727" t="s">
        <v>52</v>
      </c>
    </row>
    <row r="18728" spans="1:11" x14ac:dyDescent="0.25">
      <c r="A18728" t="s">
        <v>27795</v>
      </c>
      <c r="C18728" t="s">
        <v>20</v>
      </c>
      <c r="D18728" t="s">
        <v>26</v>
      </c>
      <c r="F18728">
        <v>603005</v>
      </c>
      <c r="G18728" t="s">
        <v>21006</v>
      </c>
      <c r="H18728" t="s">
        <v>174</v>
      </c>
      <c r="I18728" t="s">
        <v>52</v>
      </c>
      <c r="J18728" t="s">
        <v>52</v>
      </c>
    </row>
    <row r="18729" spans="1:11" x14ac:dyDescent="0.25">
      <c r="A18729" t="s">
        <v>27796</v>
      </c>
      <c r="C18729" t="s">
        <v>20</v>
      </c>
      <c r="D18729" t="s">
        <v>26</v>
      </c>
      <c r="F18729">
        <v>603002</v>
      </c>
      <c r="G18729" t="s">
        <v>8402</v>
      </c>
      <c r="H18729" t="s">
        <v>27797</v>
      </c>
      <c r="I18729" t="s">
        <v>52</v>
      </c>
      <c r="J18729" t="s">
        <v>52</v>
      </c>
      <c r="K18729" t="s">
        <v>52</v>
      </c>
    </row>
    <row r="18730" spans="1:11" x14ac:dyDescent="0.25">
      <c r="A18730" t="s">
        <v>27798</v>
      </c>
      <c r="C18730" t="s">
        <v>20</v>
      </c>
      <c r="D18730" t="s">
        <v>88</v>
      </c>
      <c r="F18730">
        <v>606031</v>
      </c>
      <c r="G18730" t="s">
        <v>10955</v>
      </c>
      <c r="H18730" t="s">
        <v>437</v>
      </c>
      <c r="I18730" t="s">
        <v>52</v>
      </c>
      <c r="J18730" t="s">
        <v>52</v>
      </c>
      <c r="K18730" t="s">
        <v>52</v>
      </c>
    </row>
    <row r="18731" spans="1:11" x14ac:dyDescent="0.25">
      <c r="A18731" t="s">
        <v>27798</v>
      </c>
      <c r="C18731" t="s">
        <v>20</v>
      </c>
      <c r="D18731" t="s">
        <v>5997</v>
      </c>
      <c r="F18731">
        <v>607018</v>
      </c>
      <c r="G18731" t="s">
        <v>27799</v>
      </c>
      <c r="H18731" t="s">
        <v>437</v>
      </c>
      <c r="I18731" t="s">
        <v>52</v>
      </c>
      <c r="J18731" t="s">
        <v>52</v>
      </c>
      <c r="K18731" t="s">
        <v>52</v>
      </c>
    </row>
    <row r="18732" spans="1:11" x14ac:dyDescent="0.25">
      <c r="A18732" t="s">
        <v>27798</v>
      </c>
      <c r="C18732" t="s">
        <v>20</v>
      </c>
      <c r="D18732" t="s">
        <v>26</v>
      </c>
      <c r="F18732">
        <v>603057</v>
      </c>
      <c r="G18732" t="s">
        <v>16039</v>
      </c>
      <c r="H18732" t="s">
        <v>437</v>
      </c>
      <c r="I18732" t="s">
        <v>52</v>
      </c>
      <c r="J18732" t="s">
        <v>52</v>
      </c>
      <c r="K18732" t="s">
        <v>52</v>
      </c>
    </row>
    <row r="18733" spans="1:11" x14ac:dyDescent="0.25">
      <c r="A18733" t="s">
        <v>27798</v>
      </c>
      <c r="C18733" t="s">
        <v>20</v>
      </c>
      <c r="D18733" t="s">
        <v>26</v>
      </c>
      <c r="F18733">
        <v>603108</v>
      </c>
      <c r="G18733" t="s">
        <v>27800</v>
      </c>
      <c r="H18733" t="s">
        <v>437</v>
      </c>
      <c r="I18733" t="s">
        <v>52</v>
      </c>
      <c r="J18733" t="s">
        <v>52</v>
      </c>
      <c r="K18733" t="s">
        <v>52</v>
      </c>
    </row>
    <row r="18734" spans="1:11" x14ac:dyDescent="0.25">
      <c r="A18734" t="s">
        <v>27798</v>
      </c>
      <c r="C18734" t="s">
        <v>20</v>
      </c>
      <c r="D18734" t="s">
        <v>26</v>
      </c>
      <c r="F18734">
        <v>603065</v>
      </c>
      <c r="G18734" t="s">
        <v>2164</v>
      </c>
      <c r="H18734" t="s">
        <v>437</v>
      </c>
      <c r="I18734" t="s">
        <v>52</v>
      </c>
      <c r="J18734" t="s">
        <v>52</v>
      </c>
      <c r="K18734" t="s">
        <v>52</v>
      </c>
    </row>
    <row r="18735" spans="1:11" x14ac:dyDescent="0.25">
      <c r="A18735" t="s">
        <v>27798</v>
      </c>
      <c r="C18735" t="s">
        <v>20</v>
      </c>
      <c r="D18735" t="s">
        <v>26</v>
      </c>
      <c r="F18735">
        <v>603116</v>
      </c>
      <c r="G18735" t="s">
        <v>8877</v>
      </c>
      <c r="H18735" t="s">
        <v>437</v>
      </c>
      <c r="I18735" t="s">
        <v>52</v>
      </c>
      <c r="J18735" t="s">
        <v>52</v>
      </c>
      <c r="K18735" t="s">
        <v>52</v>
      </c>
    </row>
    <row r="18736" spans="1:11" x14ac:dyDescent="0.25">
      <c r="A18736" t="s">
        <v>27798</v>
      </c>
      <c r="C18736" t="s">
        <v>20</v>
      </c>
      <c r="D18736" t="s">
        <v>26</v>
      </c>
      <c r="F18736">
        <v>603163</v>
      </c>
      <c r="G18736" t="s">
        <v>10549</v>
      </c>
      <c r="H18736" t="s">
        <v>437</v>
      </c>
      <c r="I18736" t="s">
        <v>52</v>
      </c>
      <c r="J18736" t="s">
        <v>52</v>
      </c>
      <c r="K18736" t="s">
        <v>52</v>
      </c>
    </row>
    <row r="18737" spans="1:11" x14ac:dyDescent="0.25">
      <c r="A18737" t="s">
        <v>27798</v>
      </c>
      <c r="C18737" t="s">
        <v>20</v>
      </c>
      <c r="D18737" t="s">
        <v>26</v>
      </c>
      <c r="F18737">
        <v>603003</v>
      </c>
      <c r="G18737" t="s">
        <v>8873</v>
      </c>
      <c r="H18737" t="s">
        <v>437</v>
      </c>
      <c r="I18737" t="s">
        <v>52</v>
      </c>
      <c r="J18737" t="s">
        <v>52</v>
      </c>
      <c r="K18737" t="s">
        <v>52</v>
      </c>
    </row>
    <row r="18738" spans="1:11" x14ac:dyDescent="0.25">
      <c r="A18738" t="s">
        <v>27798</v>
      </c>
      <c r="B18738" t="s">
        <v>1453</v>
      </c>
      <c r="C18738" t="s">
        <v>20</v>
      </c>
      <c r="D18738" t="s">
        <v>26</v>
      </c>
      <c r="E18738" t="s">
        <v>486</v>
      </c>
      <c r="F18738">
        <v>603116</v>
      </c>
      <c r="G18738" t="s">
        <v>8006</v>
      </c>
      <c r="H18738" t="s">
        <v>8007</v>
      </c>
      <c r="I18738" t="s">
        <v>52</v>
      </c>
      <c r="J18738" t="s">
        <v>52</v>
      </c>
      <c r="K18738" t="s">
        <v>52</v>
      </c>
    </row>
    <row r="18739" spans="1:11" x14ac:dyDescent="0.25">
      <c r="A18739" t="s">
        <v>27798</v>
      </c>
      <c r="B18739" t="s">
        <v>1453</v>
      </c>
      <c r="C18739" t="s">
        <v>20</v>
      </c>
      <c r="D18739" t="s">
        <v>26</v>
      </c>
      <c r="F18739">
        <v>603003</v>
      </c>
      <c r="G18739" t="s">
        <v>5758</v>
      </c>
      <c r="H18739" t="s">
        <v>8007</v>
      </c>
      <c r="I18739" t="s">
        <v>52</v>
      </c>
      <c r="J18739" t="s">
        <v>52</v>
      </c>
      <c r="K18739" t="s">
        <v>52</v>
      </c>
    </row>
    <row r="18740" spans="1:11" x14ac:dyDescent="0.25">
      <c r="A18740" t="s">
        <v>27798</v>
      </c>
      <c r="B18740" t="s">
        <v>1453</v>
      </c>
      <c r="C18740" t="s">
        <v>20</v>
      </c>
      <c r="D18740" t="s">
        <v>26</v>
      </c>
      <c r="F18740">
        <v>603163</v>
      </c>
      <c r="G18740" t="s">
        <v>4016</v>
      </c>
      <c r="H18740" t="s">
        <v>2513</v>
      </c>
      <c r="I18740" t="s">
        <v>52</v>
      </c>
      <c r="J18740" t="s">
        <v>52</v>
      </c>
      <c r="K18740" t="s">
        <v>52</v>
      </c>
    </row>
    <row r="18741" spans="1:11" x14ac:dyDescent="0.25">
      <c r="A18741" t="s">
        <v>27798</v>
      </c>
      <c r="B18741" t="s">
        <v>1453</v>
      </c>
      <c r="C18741" t="s">
        <v>20</v>
      </c>
      <c r="D18741" t="s">
        <v>26</v>
      </c>
      <c r="F18741">
        <v>603057</v>
      </c>
      <c r="G18741" t="s">
        <v>11986</v>
      </c>
      <c r="H18741" t="s">
        <v>2513</v>
      </c>
      <c r="I18741" t="s">
        <v>52</v>
      </c>
      <c r="J18741" t="s">
        <v>52</v>
      </c>
      <c r="K18741" t="s">
        <v>52</v>
      </c>
    </row>
    <row r="18742" spans="1:11" x14ac:dyDescent="0.25">
      <c r="A18742" t="s">
        <v>27801</v>
      </c>
      <c r="C18742" t="s">
        <v>20</v>
      </c>
      <c r="D18742" t="s">
        <v>26</v>
      </c>
      <c r="F18742">
        <v>603141</v>
      </c>
      <c r="G18742" t="s">
        <v>1274</v>
      </c>
      <c r="H18742" t="s">
        <v>437</v>
      </c>
      <c r="I18742" t="s">
        <v>52</v>
      </c>
    </row>
    <row r="18743" spans="1:11" x14ac:dyDescent="0.25">
      <c r="A18743" t="s">
        <v>27802</v>
      </c>
      <c r="C18743" t="s">
        <v>20</v>
      </c>
      <c r="D18743" t="s">
        <v>26</v>
      </c>
      <c r="F18743">
        <v>603146</v>
      </c>
      <c r="G18743" t="s">
        <v>22479</v>
      </c>
      <c r="H18743" t="s">
        <v>5252</v>
      </c>
      <c r="I18743" t="s">
        <v>52</v>
      </c>
    </row>
    <row r="18744" spans="1:11" x14ac:dyDescent="0.25">
      <c r="A18744" t="s">
        <v>27803</v>
      </c>
      <c r="C18744" t="s">
        <v>20</v>
      </c>
      <c r="D18744" t="s">
        <v>26</v>
      </c>
      <c r="F18744">
        <v>603141</v>
      </c>
      <c r="G18744" t="s">
        <v>1579</v>
      </c>
      <c r="H18744" t="s">
        <v>8007</v>
      </c>
      <c r="I18744" t="s">
        <v>52</v>
      </c>
      <c r="J18744" t="s">
        <v>52</v>
      </c>
      <c r="K18744" t="s">
        <v>52</v>
      </c>
    </row>
    <row r="18745" spans="1:11" x14ac:dyDescent="0.25">
      <c r="A18745" t="s">
        <v>27804</v>
      </c>
      <c r="C18745" t="s">
        <v>20</v>
      </c>
      <c r="D18745" t="s">
        <v>26</v>
      </c>
      <c r="G18745" t="s">
        <v>27805</v>
      </c>
      <c r="H18745" t="s">
        <v>560</v>
      </c>
      <c r="I18745" t="s">
        <v>52</v>
      </c>
      <c r="J18745" t="s">
        <v>52</v>
      </c>
      <c r="K18745" t="s">
        <v>52</v>
      </c>
    </row>
    <row r="18746" spans="1:11" x14ac:dyDescent="0.25">
      <c r="A18746" t="s">
        <v>27806</v>
      </c>
      <c r="C18746" t="s">
        <v>20</v>
      </c>
      <c r="D18746" t="s">
        <v>26</v>
      </c>
      <c r="F18746">
        <v>603037</v>
      </c>
      <c r="G18746" t="s">
        <v>25888</v>
      </c>
      <c r="H18746" t="s">
        <v>5252</v>
      </c>
      <c r="I18746" t="s">
        <v>52</v>
      </c>
      <c r="J18746" t="s">
        <v>52</v>
      </c>
      <c r="K18746" t="s">
        <v>52</v>
      </c>
    </row>
    <row r="18747" spans="1:11" x14ac:dyDescent="0.25">
      <c r="A18747" t="s">
        <v>27806</v>
      </c>
      <c r="C18747" t="s">
        <v>20</v>
      </c>
      <c r="D18747" t="s">
        <v>26</v>
      </c>
      <c r="F18747">
        <v>603037</v>
      </c>
      <c r="G18747" t="s">
        <v>19132</v>
      </c>
      <c r="H18747" t="s">
        <v>5725</v>
      </c>
      <c r="I18747" t="s">
        <v>52</v>
      </c>
      <c r="J18747" t="s">
        <v>52</v>
      </c>
      <c r="K18747" t="s">
        <v>52</v>
      </c>
    </row>
    <row r="18748" spans="1:11" x14ac:dyDescent="0.25">
      <c r="A18748" t="s">
        <v>27807</v>
      </c>
      <c r="C18748" t="s">
        <v>20</v>
      </c>
      <c r="D18748" t="s">
        <v>88</v>
      </c>
      <c r="F18748">
        <v>606033</v>
      </c>
      <c r="G18748" t="s">
        <v>27808</v>
      </c>
      <c r="H18748" t="s">
        <v>2162</v>
      </c>
      <c r="I18748" t="s">
        <v>52</v>
      </c>
    </row>
    <row r="18749" spans="1:11" x14ac:dyDescent="0.25">
      <c r="A18749" t="s">
        <v>27807</v>
      </c>
      <c r="C18749" t="s">
        <v>20</v>
      </c>
      <c r="D18749" t="s">
        <v>26</v>
      </c>
      <c r="F18749">
        <v>603163</v>
      </c>
      <c r="G18749" t="s">
        <v>27809</v>
      </c>
      <c r="H18749" t="s">
        <v>12525</v>
      </c>
      <c r="I18749" t="s">
        <v>52</v>
      </c>
    </row>
    <row r="18750" spans="1:11" x14ac:dyDescent="0.25">
      <c r="A18750" t="s">
        <v>27807</v>
      </c>
      <c r="C18750" t="s">
        <v>20</v>
      </c>
      <c r="D18750" t="s">
        <v>119</v>
      </c>
      <c r="F18750">
        <v>607222</v>
      </c>
      <c r="G18750" t="s">
        <v>16095</v>
      </c>
      <c r="H18750" t="s">
        <v>425</v>
      </c>
      <c r="I18750" t="s">
        <v>52</v>
      </c>
    </row>
    <row r="18751" spans="1:11" x14ac:dyDescent="0.25">
      <c r="A18751" t="s">
        <v>27807</v>
      </c>
      <c r="C18751" t="s">
        <v>20</v>
      </c>
      <c r="D18751" t="s">
        <v>26</v>
      </c>
      <c r="F18751">
        <v>603163</v>
      </c>
      <c r="G18751" t="s">
        <v>27810</v>
      </c>
      <c r="H18751" t="s">
        <v>4680</v>
      </c>
      <c r="I18751" t="s">
        <v>52</v>
      </c>
      <c r="J18751" t="s">
        <v>52</v>
      </c>
    </row>
    <row r="18752" spans="1:11" x14ac:dyDescent="0.25">
      <c r="A18752" t="s">
        <v>27807</v>
      </c>
      <c r="C18752" t="s">
        <v>20</v>
      </c>
      <c r="D18752" t="s">
        <v>26</v>
      </c>
      <c r="F18752">
        <v>603127</v>
      </c>
      <c r="G18752" t="s">
        <v>27811</v>
      </c>
      <c r="H18752" t="s">
        <v>4680</v>
      </c>
      <c r="I18752" t="s">
        <v>52</v>
      </c>
      <c r="J18752" t="s">
        <v>52</v>
      </c>
      <c r="K18752" t="s">
        <v>52</v>
      </c>
    </row>
    <row r="18753" spans="1:11" x14ac:dyDescent="0.25">
      <c r="A18753" t="s">
        <v>27812</v>
      </c>
      <c r="C18753" t="s">
        <v>20</v>
      </c>
      <c r="D18753" t="s">
        <v>26</v>
      </c>
      <c r="F18753">
        <v>603093</v>
      </c>
      <c r="G18753" t="s">
        <v>27813</v>
      </c>
      <c r="H18753" t="s">
        <v>660</v>
      </c>
      <c r="I18753" t="s">
        <v>52</v>
      </c>
      <c r="K18753" t="s">
        <v>52</v>
      </c>
    </row>
    <row r="18754" spans="1:11" x14ac:dyDescent="0.25">
      <c r="A18754" t="s">
        <v>27814</v>
      </c>
      <c r="C18754" t="s">
        <v>20</v>
      </c>
      <c r="D18754" t="s">
        <v>26</v>
      </c>
      <c r="G18754" t="s">
        <v>27815</v>
      </c>
      <c r="H18754" t="s">
        <v>5252</v>
      </c>
      <c r="I18754" t="s">
        <v>52</v>
      </c>
      <c r="K18754" t="s">
        <v>52</v>
      </c>
    </row>
    <row r="18755" spans="1:11" x14ac:dyDescent="0.25">
      <c r="A18755" t="s">
        <v>27816</v>
      </c>
      <c r="C18755" t="s">
        <v>20</v>
      </c>
      <c r="D18755" t="s">
        <v>26</v>
      </c>
      <c r="F18755">
        <v>603032</v>
      </c>
      <c r="G18755" t="s">
        <v>2539</v>
      </c>
      <c r="H18755" t="s">
        <v>5252</v>
      </c>
      <c r="I18755" t="s">
        <v>52</v>
      </c>
      <c r="J18755" t="s">
        <v>52</v>
      </c>
      <c r="K18755" t="s">
        <v>52</v>
      </c>
    </row>
    <row r="18756" spans="1:11" x14ac:dyDescent="0.25">
      <c r="A18756" t="s">
        <v>27817</v>
      </c>
      <c r="C18756" t="s">
        <v>20</v>
      </c>
      <c r="D18756" t="s">
        <v>26</v>
      </c>
      <c r="F18756">
        <v>603000</v>
      </c>
      <c r="G18756" t="s">
        <v>27818</v>
      </c>
      <c r="H18756" t="s">
        <v>12525</v>
      </c>
      <c r="I18756" t="s">
        <v>52</v>
      </c>
      <c r="J18756" t="s">
        <v>52</v>
      </c>
      <c r="K18756" t="s">
        <v>52</v>
      </c>
    </row>
    <row r="18757" spans="1:11" x14ac:dyDescent="0.25">
      <c r="A18757" t="s">
        <v>27819</v>
      </c>
      <c r="C18757" t="s">
        <v>20</v>
      </c>
      <c r="D18757" t="s">
        <v>26</v>
      </c>
      <c r="F18757">
        <v>603079</v>
      </c>
      <c r="G18757" t="s">
        <v>6827</v>
      </c>
      <c r="H18757" t="s">
        <v>5725</v>
      </c>
      <c r="I18757" t="s">
        <v>52</v>
      </c>
    </row>
    <row r="18758" spans="1:11" x14ac:dyDescent="0.25">
      <c r="A18758" t="s">
        <v>5252</v>
      </c>
      <c r="C18758" t="s">
        <v>20</v>
      </c>
      <c r="D18758" t="s">
        <v>26</v>
      </c>
      <c r="F18758">
        <v>603140</v>
      </c>
      <c r="G18758" t="s">
        <v>3028</v>
      </c>
      <c r="H18758" t="s">
        <v>5252</v>
      </c>
      <c r="I18758" t="s">
        <v>52</v>
      </c>
    </row>
    <row r="18759" spans="1:11" x14ac:dyDescent="0.25">
      <c r="A18759" t="s">
        <v>27820</v>
      </c>
      <c r="C18759" t="s">
        <v>20</v>
      </c>
      <c r="D18759" t="s">
        <v>26</v>
      </c>
      <c r="F18759">
        <v>606422</v>
      </c>
      <c r="G18759" t="s">
        <v>27821</v>
      </c>
      <c r="H18759" t="s">
        <v>681</v>
      </c>
      <c r="I18759" t="s">
        <v>52</v>
      </c>
      <c r="J18759" t="s">
        <v>52</v>
      </c>
    </row>
    <row r="18760" spans="1:11" x14ac:dyDescent="0.25">
      <c r="A18760" t="s">
        <v>27822</v>
      </c>
      <c r="B18760" t="s">
        <v>154</v>
      </c>
      <c r="C18760" t="s">
        <v>20</v>
      </c>
      <c r="D18760" t="s">
        <v>26</v>
      </c>
      <c r="F18760">
        <v>603137</v>
      </c>
      <c r="G18760" t="s">
        <v>18202</v>
      </c>
      <c r="H18760" t="s">
        <v>27823</v>
      </c>
      <c r="I18760" t="s">
        <v>52</v>
      </c>
    </row>
    <row r="18761" spans="1:11" x14ac:dyDescent="0.25">
      <c r="A18761" t="s">
        <v>27824</v>
      </c>
      <c r="C18761" t="s">
        <v>20</v>
      </c>
      <c r="D18761" t="s">
        <v>26</v>
      </c>
      <c r="F18761">
        <v>603107</v>
      </c>
      <c r="G18761" t="s">
        <v>27825</v>
      </c>
      <c r="H18761" t="s">
        <v>4674</v>
      </c>
      <c r="I18761" t="s">
        <v>52</v>
      </c>
      <c r="J18761" t="s">
        <v>52</v>
      </c>
    </row>
    <row r="18762" spans="1:11" x14ac:dyDescent="0.25">
      <c r="A18762" t="s">
        <v>27826</v>
      </c>
      <c r="C18762" t="s">
        <v>20</v>
      </c>
      <c r="D18762" t="s">
        <v>26</v>
      </c>
      <c r="F18762">
        <v>603000</v>
      </c>
      <c r="G18762" t="s">
        <v>27827</v>
      </c>
      <c r="H18762" t="s">
        <v>4674</v>
      </c>
      <c r="I18762" t="s">
        <v>52</v>
      </c>
      <c r="J18762" t="s">
        <v>52</v>
      </c>
      <c r="K18762" t="s">
        <v>52</v>
      </c>
    </row>
    <row r="18763" spans="1:11" x14ac:dyDescent="0.25">
      <c r="A18763" t="s">
        <v>27826</v>
      </c>
      <c r="C18763" t="s">
        <v>20</v>
      </c>
      <c r="D18763" t="s">
        <v>26</v>
      </c>
      <c r="F18763">
        <v>603022</v>
      </c>
      <c r="G18763" t="s">
        <v>27828</v>
      </c>
      <c r="H18763" t="s">
        <v>4674</v>
      </c>
      <c r="I18763" t="s">
        <v>52</v>
      </c>
      <c r="J18763" t="s">
        <v>52</v>
      </c>
      <c r="K18763" t="s">
        <v>52</v>
      </c>
    </row>
    <row r="18764" spans="1:11" x14ac:dyDescent="0.25">
      <c r="A18764" t="s">
        <v>27826</v>
      </c>
      <c r="C18764" t="s">
        <v>20</v>
      </c>
      <c r="D18764" t="s">
        <v>26</v>
      </c>
      <c r="G18764" t="s">
        <v>27829</v>
      </c>
      <c r="H18764" t="s">
        <v>4674</v>
      </c>
      <c r="I18764" t="s">
        <v>52</v>
      </c>
      <c r="J18764" t="s">
        <v>52</v>
      </c>
      <c r="K18764" t="s">
        <v>52</v>
      </c>
    </row>
    <row r="18765" spans="1:11" x14ac:dyDescent="0.25">
      <c r="A18765" t="s">
        <v>27826</v>
      </c>
      <c r="C18765" t="s">
        <v>20</v>
      </c>
      <c r="D18765" t="s">
        <v>26</v>
      </c>
      <c r="F18765">
        <v>603140</v>
      </c>
      <c r="G18765" t="s">
        <v>27830</v>
      </c>
      <c r="H18765" t="s">
        <v>4674</v>
      </c>
      <c r="I18765" t="s">
        <v>52</v>
      </c>
      <c r="J18765" t="s">
        <v>52</v>
      </c>
      <c r="K18765" t="s">
        <v>52</v>
      </c>
    </row>
    <row r="18766" spans="1:11" x14ac:dyDescent="0.25">
      <c r="A18766" t="s">
        <v>27831</v>
      </c>
      <c r="C18766" t="s">
        <v>20</v>
      </c>
      <c r="D18766" t="s">
        <v>26</v>
      </c>
      <c r="F18766">
        <v>603105</v>
      </c>
      <c r="G18766" t="s">
        <v>27832</v>
      </c>
      <c r="H18766" t="s">
        <v>10808</v>
      </c>
      <c r="I18766" t="s">
        <v>52</v>
      </c>
      <c r="J18766" t="s">
        <v>52</v>
      </c>
      <c r="K18766" t="s">
        <v>52</v>
      </c>
    </row>
    <row r="18767" spans="1:11" x14ac:dyDescent="0.25">
      <c r="A18767" t="s">
        <v>27833</v>
      </c>
      <c r="C18767" t="s">
        <v>20</v>
      </c>
      <c r="D18767" t="s">
        <v>88</v>
      </c>
      <c r="F18767">
        <v>606000</v>
      </c>
      <c r="G18767" t="s">
        <v>27834</v>
      </c>
      <c r="H18767" t="s">
        <v>4674</v>
      </c>
      <c r="I18767" t="s">
        <v>52</v>
      </c>
      <c r="J18767" t="s">
        <v>52</v>
      </c>
      <c r="K18767" t="s">
        <v>52</v>
      </c>
    </row>
    <row r="18768" spans="1:11" x14ac:dyDescent="0.25">
      <c r="A18768" t="s">
        <v>27833</v>
      </c>
      <c r="C18768" t="s">
        <v>20</v>
      </c>
      <c r="D18768" t="s">
        <v>26</v>
      </c>
      <c r="F18768">
        <v>603057</v>
      </c>
      <c r="G18768" t="s">
        <v>27835</v>
      </c>
      <c r="H18768" t="s">
        <v>4674</v>
      </c>
      <c r="I18768" t="s">
        <v>52</v>
      </c>
      <c r="K18768" t="s">
        <v>52</v>
      </c>
    </row>
    <row r="18769" spans="1:11" x14ac:dyDescent="0.25">
      <c r="A18769" t="s">
        <v>27833</v>
      </c>
      <c r="C18769" t="s">
        <v>20</v>
      </c>
      <c r="D18769" t="s">
        <v>26</v>
      </c>
      <c r="F18769">
        <v>603003</v>
      </c>
      <c r="G18769" t="s">
        <v>27836</v>
      </c>
      <c r="H18769" t="s">
        <v>4674</v>
      </c>
      <c r="I18769" t="s">
        <v>52</v>
      </c>
    </row>
    <row r="18770" spans="1:11" x14ac:dyDescent="0.25">
      <c r="A18770" t="s">
        <v>27833</v>
      </c>
      <c r="C18770" t="s">
        <v>20</v>
      </c>
      <c r="D18770" t="s">
        <v>26</v>
      </c>
      <c r="F18770">
        <v>603006</v>
      </c>
      <c r="G18770" t="s">
        <v>6319</v>
      </c>
      <c r="H18770" t="s">
        <v>4674</v>
      </c>
      <c r="I18770" t="s">
        <v>52</v>
      </c>
      <c r="J18770" t="s">
        <v>52</v>
      </c>
      <c r="K18770" t="s">
        <v>52</v>
      </c>
    </row>
    <row r="18771" spans="1:11" x14ac:dyDescent="0.25">
      <c r="A18771" t="s">
        <v>27833</v>
      </c>
      <c r="C18771" t="s">
        <v>20</v>
      </c>
      <c r="D18771" t="s">
        <v>26</v>
      </c>
      <c r="G18771" t="s">
        <v>27837</v>
      </c>
      <c r="H18771" t="s">
        <v>4674</v>
      </c>
      <c r="I18771" t="s">
        <v>52</v>
      </c>
      <c r="J18771" t="s">
        <v>52</v>
      </c>
      <c r="K18771" t="s">
        <v>52</v>
      </c>
    </row>
    <row r="18772" spans="1:11" x14ac:dyDescent="0.25">
      <c r="A18772" t="s">
        <v>27838</v>
      </c>
      <c r="C18772" t="s">
        <v>20</v>
      </c>
      <c r="D18772" t="s">
        <v>88</v>
      </c>
      <c r="F18772">
        <v>606000</v>
      </c>
      <c r="G18772" t="s">
        <v>27839</v>
      </c>
      <c r="H18772" t="s">
        <v>4674</v>
      </c>
      <c r="I18772" t="s">
        <v>52</v>
      </c>
      <c r="K18772" t="s">
        <v>52</v>
      </c>
    </row>
    <row r="18773" spans="1:11" x14ac:dyDescent="0.25">
      <c r="A18773" t="s">
        <v>27840</v>
      </c>
      <c r="C18773" t="s">
        <v>20</v>
      </c>
      <c r="D18773" t="s">
        <v>88</v>
      </c>
      <c r="F18773">
        <v>606023</v>
      </c>
      <c r="G18773" t="s">
        <v>27841</v>
      </c>
      <c r="H18773" t="s">
        <v>4674</v>
      </c>
      <c r="I18773" t="s">
        <v>52</v>
      </c>
      <c r="J18773" t="s">
        <v>52</v>
      </c>
      <c r="K18773" t="s">
        <v>52</v>
      </c>
    </row>
    <row r="18774" spans="1:11" x14ac:dyDescent="0.25">
      <c r="A18774" t="s">
        <v>27840</v>
      </c>
      <c r="C18774" t="s">
        <v>20</v>
      </c>
      <c r="D18774" t="s">
        <v>26</v>
      </c>
      <c r="F18774">
        <v>603000</v>
      </c>
      <c r="G18774" t="s">
        <v>11677</v>
      </c>
      <c r="H18774" t="s">
        <v>4674</v>
      </c>
      <c r="I18774" t="s">
        <v>52</v>
      </c>
      <c r="J18774" t="s">
        <v>52</v>
      </c>
      <c r="K18774" t="s">
        <v>52</v>
      </c>
    </row>
    <row r="18775" spans="1:11" x14ac:dyDescent="0.25">
      <c r="A18775" t="s">
        <v>27840</v>
      </c>
      <c r="C18775" t="s">
        <v>20</v>
      </c>
      <c r="D18775" t="s">
        <v>26</v>
      </c>
      <c r="G18775" t="s">
        <v>2500</v>
      </c>
      <c r="H18775" t="s">
        <v>4674</v>
      </c>
      <c r="I18775" t="s">
        <v>52</v>
      </c>
    </row>
    <row r="18776" spans="1:11" x14ac:dyDescent="0.25">
      <c r="A18776" t="s">
        <v>27840</v>
      </c>
      <c r="C18776" t="s">
        <v>20</v>
      </c>
      <c r="D18776" t="s">
        <v>26</v>
      </c>
      <c r="F18776">
        <v>603137</v>
      </c>
      <c r="G18776" t="s">
        <v>27842</v>
      </c>
      <c r="H18776" t="s">
        <v>4674</v>
      </c>
      <c r="I18776" t="s">
        <v>52</v>
      </c>
      <c r="J18776" t="s">
        <v>52</v>
      </c>
      <c r="K18776" t="s">
        <v>52</v>
      </c>
    </row>
    <row r="18777" spans="1:11" x14ac:dyDescent="0.25">
      <c r="A18777" t="s">
        <v>27840</v>
      </c>
      <c r="C18777" t="s">
        <v>20</v>
      </c>
      <c r="D18777" t="s">
        <v>26</v>
      </c>
      <c r="F18777">
        <v>603142</v>
      </c>
      <c r="G18777" t="s">
        <v>25515</v>
      </c>
      <c r="H18777" t="s">
        <v>4674</v>
      </c>
      <c r="I18777" t="s">
        <v>52</v>
      </c>
      <c r="J18777" t="s">
        <v>52</v>
      </c>
      <c r="K18777" t="s">
        <v>52</v>
      </c>
    </row>
    <row r="18778" spans="1:11" x14ac:dyDescent="0.25">
      <c r="A18778" t="s">
        <v>27840</v>
      </c>
      <c r="C18778" t="s">
        <v>20</v>
      </c>
      <c r="D18778" t="s">
        <v>26</v>
      </c>
      <c r="F18778">
        <v>603004</v>
      </c>
      <c r="G18778" t="s">
        <v>27843</v>
      </c>
      <c r="H18778" t="s">
        <v>4674</v>
      </c>
      <c r="I18778" t="s">
        <v>52</v>
      </c>
      <c r="J18778" t="s">
        <v>52</v>
      </c>
      <c r="K18778" t="s">
        <v>52</v>
      </c>
    </row>
    <row r="18779" spans="1:11" x14ac:dyDescent="0.25">
      <c r="A18779" t="s">
        <v>27840</v>
      </c>
      <c r="C18779" t="s">
        <v>20</v>
      </c>
      <c r="D18779" t="s">
        <v>26</v>
      </c>
      <c r="F18779">
        <v>603155</v>
      </c>
      <c r="G18779" t="s">
        <v>1755</v>
      </c>
      <c r="H18779" t="s">
        <v>4674</v>
      </c>
      <c r="I18779" t="s">
        <v>52</v>
      </c>
      <c r="J18779" t="s">
        <v>52</v>
      </c>
      <c r="K18779" t="s">
        <v>52</v>
      </c>
    </row>
    <row r="18780" spans="1:11" x14ac:dyDescent="0.25">
      <c r="A18780" t="s">
        <v>27844</v>
      </c>
      <c r="C18780" t="s">
        <v>20</v>
      </c>
      <c r="D18780" t="s">
        <v>26</v>
      </c>
      <c r="F18780">
        <v>603001</v>
      </c>
      <c r="G18780" t="s">
        <v>27845</v>
      </c>
      <c r="H18780" t="s">
        <v>4674</v>
      </c>
      <c r="I18780" t="s">
        <v>52</v>
      </c>
      <c r="J18780" t="s">
        <v>52</v>
      </c>
      <c r="K18780" t="s">
        <v>52</v>
      </c>
    </row>
    <row r="18781" spans="1:11" x14ac:dyDescent="0.25">
      <c r="A18781" t="s">
        <v>4674</v>
      </c>
      <c r="C18781" t="s">
        <v>20</v>
      </c>
      <c r="D18781" t="s">
        <v>26</v>
      </c>
      <c r="F18781">
        <v>603043</v>
      </c>
      <c r="G18781" t="s">
        <v>23861</v>
      </c>
      <c r="H18781" t="s">
        <v>4674</v>
      </c>
      <c r="I18781" t="s">
        <v>52</v>
      </c>
    </row>
    <row r="18782" spans="1:11" x14ac:dyDescent="0.25">
      <c r="A18782" t="s">
        <v>4674</v>
      </c>
      <c r="B18782" t="s">
        <v>27783</v>
      </c>
      <c r="C18782" t="s">
        <v>20</v>
      </c>
      <c r="D18782" t="s">
        <v>26</v>
      </c>
      <c r="F18782">
        <v>603005</v>
      </c>
      <c r="G18782" t="s">
        <v>2339</v>
      </c>
      <c r="H18782" t="s">
        <v>6765</v>
      </c>
      <c r="I18782" t="s">
        <v>52</v>
      </c>
    </row>
    <row r="18783" spans="1:11" x14ac:dyDescent="0.25">
      <c r="A18783" t="s">
        <v>27846</v>
      </c>
      <c r="C18783" t="s">
        <v>20</v>
      </c>
      <c r="D18783" t="s">
        <v>88</v>
      </c>
      <c r="F18783">
        <v>606033</v>
      </c>
      <c r="G18783" t="s">
        <v>27847</v>
      </c>
      <c r="H18783" t="s">
        <v>4674</v>
      </c>
      <c r="I18783" t="s">
        <v>52</v>
      </c>
    </row>
    <row r="18784" spans="1:11" x14ac:dyDescent="0.25">
      <c r="A18784" t="s">
        <v>27848</v>
      </c>
      <c r="C18784" t="s">
        <v>20</v>
      </c>
      <c r="D18784" t="s">
        <v>26</v>
      </c>
      <c r="G18784" t="s">
        <v>27849</v>
      </c>
      <c r="H18784" t="s">
        <v>10808</v>
      </c>
      <c r="I18784" t="s">
        <v>52</v>
      </c>
      <c r="J18784" t="s">
        <v>52</v>
      </c>
      <c r="K18784" t="s">
        <v>52</v>
      </c>
    </row>
    <row r="18785" spans="1:11" x14ac:dyDescent="0.25">
      <c r="A18785" t="s">
        <v>27850</v>
      </c>
      <c r="C18785" t="s">
        <v>20</v>
      </c>
      <c r="D18785" t="s">
        <v>26</v>
      </c>
      <c r="F18785">
        <v>603070</v>
      </c>
      <c r="G18785" t="s">
        <v>27851</v>
      </c>
      <c r="H18785" t="s">
        <v>10808</v>
      </c>
      <c r="I18785" t="s">
        <v>52</v>
      </c>
      <c r="J18785" t="s">
        <v>52</v>
      </c>
      <c r="K18785" t="s">
        <v>52</v>
      </c>
    </row>
    <row r="18786" spans="1:11" x14ac:dyDescent="0.25">
      <c r="A18786" t="s">
        <v>27852</v>
      </c>
      <c r="C18786" t="s">
        <v>20</v>
      </c>
      <c r="D18786" t="s">
        <v>412</v>
      </c>
      <c r="F18786">
        <v>607661</v>
      </c>
      <c r="G18786" t="s">
        <v>27853</v>
      </c>
      <c r="H18786" t="s">
        <v>10808</v>
      </c>
      <c r="I18786" t="s">
        <v>52</v>
      </c>
      <c r="K18786" t="s">
        <v>52</v>
      </c>
    </row>
    <row r="18787" spans="1:11" x14ac:dyDescent="0.25">
      <c r="A18787" t="s">
        <v>27854</v>
      </c>
      <c r="C18787" t="s">
        <v>20</v>
      </c>
      <c r="D18787" t="s">
        <v>26</v>
      </c>
      <c r="F18787">
        <v>603001</v>
      </c>
      <c r="G18787" t="s">
        <v>27855</v>
      </c>
      <c r="H18787" t="s">
        <v>10808</v>
      </c>
      <c r="I18787" t="s">
        <v>52</v>
      </c>
      <c r="J18787" t="s">
        <v>52</v>
      </c>
      <c r="K18787" t="s">
        <v>52</v>
      </c>
    </row>
    <row r="18788" spans="1:11" x14ac:dyDescent="0.25">
      <c r="A18788" t="s">
        <v>27856</v>
      </c>
      <c r="C18788" t="s">
        <v>20</v>
      </c>
      <c r="D18788" t="s">
        <v>26</v>
      </c>
      <c r="F18788">
        <v>603139</v>
      </c>
      <c r="G18788" t="s">
        <v>27857</v>
      </c>
      <c r="H18788" t="s">
        <v>10808</v>
      </c>
      <c r="I18788" t="s">
        <v>52</v>
      </c>
      <c r="J18788" t="s">
        <v>52</v>
      </c>
      <c r="K18788" t="s">
        <v>52</v>
      </c>
    </row>
    <row r="18789" spans="1:11" x14ac:dyDescent="0.25">
      <c r="A18789" t="s">
        <v>27858</v>
      </c>
      <c r="C18789" t="s">
        <v>20</v>
      </c>
      <c r="D18789" t="s">
        <v>26</v>
      </c>
      <c r="F18789">
        <v>603000</v>
      </c>
      <c r="G18789" t="s">
        <v>27542</v>
      </c>
      <c r="H18789" t="s">
        <v>10808</v>
      </c>
      <c r="I18789" t="s">
        <v>52</v>
      </c>
      <c r="J18789" t="s">
        <v>52</v>
      </c>
      <c r="K18789" t="s">
        <v>52</v>
      </c>
    </row>
    <row r="18790" spans="1:11" x14ac:dyDescent="0.25">
      <c r="A18790" t="s">
        <v>27859</v>
      </c>
      <c r="C18790" t="s">
        <v>20</v>
      </c>
      <c r="D18790" t="s">
        <v>26</v>
      </c>
      <c r="F18790">
        <v>603116</v>
      </c>
      <c r="G18790" t="s">
        <v>27860</v>
      </c>
      <c r="H18790" t="s">
        <v>10808</v>
      </c>
      <c r="I18790" t="s">
        <v>52</v>
      </c>
      <c r="J18790" t="s">
        <v>52</v>
      </c>
      <c r="K18790" t="s">
        <v>52</v>
      </c>
    </row>
    <row r="18791" spans="1:11" x14ac:dyDescent="0.25">
      <c r="A18791" t="s">
        <v>27861</v>
      </c>
      <c r="C18791" t="s">
        <v>20</v>
      </c>
      <c r="D18791" t="s">
        <v>26</v>
      </c>
      <c r="F18791">
        <v>603009</v>
      </c>
      <c r="G18791" t="s">
        <v>27862</v>
      </c>
      <c r="H18791" t="s">
        <v>10808</v>
      </c>
      <c r="I18791" t="s">
        <v>52</v>
      </c>
      <c r="J18791" t="s">
        <v>52</v>
      </c>
      <c r="K18791" t="s">
        <v>52</v>
      </c>
    </row>
    <row r="18792" spans="1:11" x14ac:dyDescent="0.25">
      <c r="A18792" t="s">
        <v>27863</v>
      </c>
      <c r="C18792" t="s">
        <v>20</v>
      </c>
      <c r="D18792" t="s">
        <v>88</v>
      </c>
      <c r="G18792" t="s">
        <v>27864</v>
      </c>
      <c r="H18792" t="s">
        <v>10808</v>
      </c>
      <c r="I18792" t="s">
        <v>52</v>
      </c>
      <c r="K18792" t="s">
        <v>52</v>
      </c>
    </row>
    <row r="18793" spans="1:11" x14ac:dyDescent="0.25">
      <c r="A18793" t="s">
        <v>27865</v>
      </c>
      <c r="C18793" t="s">
        <v>20</v>
      </c>
      <c r="D18793" t="s">
        <v>26</v>
      </c>
      <c r="F18793">
        <v>603070</v>
      </c>
      <c r="G18793" t="s">
        <v>4210</v>
      </c>
      <c r="H18793" t="s">
        <v>10808</v>
      </c>
      <c r="I18793" t="s">
        <v>52</v>
      </c>
      <c r="J18793" t="s">
        <v>52</v>
      </c>
      <c r="K18793" t="s">
        <v>52</v>
      </c>
    </row>
    <row r="18794" spans="1:11" x14ac:dyDescent="0.25">
      <c r="A18794" t="s">
        <v>27866</v>
      </c>
      <c r="C18794" t="s">
        <v>20</v>
      </c>
      <c r="D18794" t="s">
        <v>26</v>
      </c>
      <c r="F18794">
        <v>603000</v>
      </c>
      <c r="G18794" t="s">
        <v>4751</v>
      </c>
      <c r="H18794" t="s">
        <v>10808</v>
      </c>
      <c r="I18794" t="s">
        <v>52</v>
      </c>
      <c r="J18794" t="s">
        <v>52</v>
      </c>
      <c r="K18794" t="s">
        <v>52</v>
      </c>
    </row>
    <row r="18795" spans="1:11" x14ac:dyDescent="0.25">
      <c r="A18795" t="s">
        <v>27867</v>
      </c>
      <c r="C18795" t="s">
        <v>20</v>
      </c>
      <c r="D18795" t="s">
        <v>88</v>
      </c>
      <c r="G18795" t="s">
        <v>1431</v>
      </c>
      <c r="H18795" t="s">
        <v>4674</v>
      </c>
      <c r="I18795" t="s">
        <v>52</v>
      </c>
    </row>
    <row r="18796" spans="1:11" x14ac:dyDescent="0.25">
      <c r="A18796" t="s">
        <v>27868</v>
      </c>
      <c r="C18796" t="s">
        <v>20</v>
      </c>
      <c r="D18796" t="s">
        <v>33</v>
      </c>
      <c r="F18796">
        <v>606440</v>
      </c>
      <c r="G18796" t="s">
        <v>27869</v>
      </c>
      <c r="H18796" t="s">
        <v>10808</v>
      </c>
      <c r="I18796" t="s">
        <v>52</v>
      </c>
      <c r="J18796" t="s">
        <v>52</v>
      </c>
      <c r="K18796" t="s">
        <v>52</v>
      </c>
    </row>
    <row r="18797" spans="1:11" x14ac:dyDescent="0.25">
      <c r="A18797" t="s">
        <v>27870</v>
      </c>
      <c r="C18797" t="s">
        <v>20</v>
      </c>
      <c r="D18797" t="s">
        <v>26</v>
      </c>
      <c r="F18797">
        <v>603057</v>
      </c>
      <c r="G18797" t="s">
        <v>27871</v>
      </c>
      <c r="H18797" t="s">
        <v>4674</v>
      </c>
      <c r="I18797" t="s">
        <v>52</v>
      </c>
    </row>
    <row r="18798" spans="1:11" x14ac:dyDescent="0.25">
      <c r="A18798" t="s">
        <v>27872</v>
      </c>
      <c r="C18798" t="s">
        <v>20</v>
      </c>
      <c r="D18798" t="s">
        <v>88</v>
      </c>
      <c r="F18798">
        <v>606026</v>
      </c>
      <c r="G18798" t="s">
        <v>27873</v>
      </c>
      <c r="H18798" t="s">
        <v>10808</v>
      </c>
      <c r="I18798" t="s">
        <v>52</v>
      </c>
      <c r="J18798" t="s">
        <v>52</v>
      </c>
      <c r="K18798" t="s">
        <v>52</v>
      </c>
    </row>
    <row r="18799" spans="1:11" x14ac:dyDescent="0.25">
      <c r="A18799" t="s">
        <v>27874</v>
      </c>
      <c r="C18799" t="s">
        <v>20</v>
      </c>
      <c r="D18799" t="s">
        <v>26</v>
      </c>
      <c r="F18799">
        <v>603004</v>
      </c>
      <c r="G18799" t="s">
        <v>27875</v>
      </c>
      <c r="H18799" t="s">
        <v>10808</v>
      </c>
      <c r="I18799" t="s">
        <v>52</v>
      </c>
      <c r="J18799" t="s">
        <v>52</v>
      </c>
      <c r="K18799" t="s">
        <v>52</v>
      </c>
    </row>
    <row r="18800" spans="1:11" x14ac:dyDescent="0.25">
      <c r="A18800" t="s">
        <v>27874</v>
      </c>
      <c r="C18800" t="s">
        <v>20</v>
      </c>
      <c r="D18800" t="s">
        <v>26</v>
      </c>
      <c r="F18800">
        <v>603128</v>
      </c>
      <c r="G18800" t="s">
        <v>469</v>
      </c>
      <c r="H18800" t="s">
        <v>10808</v>
      </c>
      <c r="I18800" t="s">
        <v>52</v>
      </c>
      <c r="J18800" t="s">
        <v>52</v>
      </c>
      <c r="K18800" t="s">
        <v>52</v>
      </c>
    </row>
    <row r="18801" spans="1:11" x14ac:dyDescent="0.25">
      <c r="A18801" t="s">
        <v>27876</v>
      </c>
      <c r="C18801" t="s">
        <v>20</v>
      </c>
      <c r="D18801" t="s">
        <v>26</v>
      </c>
      <c r="F18801">
        <v>603159</v>
      </c>
      <c r="G18801" t="s">
        <v>27877</v>
      </c>
      <c r="H18801" t="s">
        <v>4674</v>
      </c>
      <c r="I18801" t="s">
        <v>52</v>
      </c>
    </row>
    <row r="18802" spans="1:11" x14ac:dyDescent="0.25">
      <c r="A18802" t="s">
        <v>27878</v>
      </c>
      <c r="C18802" t="s">
        <v>20</v>
      </c>
      <c r="D18802" t="s">
        <v>21</v>
      </c>
      <c r="F18802">
        <v>607185</v>
      </c>
      <c r="G18802" t="s">
        <v>27879</v>
      </c>
      <c r="H18802" t="s">
        <v>4674</v>
      </c>
      <c r="I18802" t="s">
        <v>52</v>
      </c>
    </row>
    <row r="18803" spans="1:11" x14ac:dyDescent="0.25">
      <c r="A18803" t="s">
        <v>27880</v>
      </c>
      <c r="C18803" t="s">
        <v>20</v>
      </c>
      <c r="D18803" t="s">
        <v>26</v>
      </c>
      <c r="F18803">
        <v>603000</v>
      </c>
      <c r="G18803" t="s">
        <v>27881</v>
      </c>
      <c r="H18803" t="s">
        <v>4674</v>
      </c>
      <c r="I18803" t="s">
        <v>52</v>
      </c>
      <c r="J18803" t="s">
        <v>52</v>
      </c>
      <c r="K18803" t="s">
        <v>52</v>
      </c>
    </row>
    <row r="18804" spans="1:11" x14ac:dyDescent="0.25">
      <c r="A18804" t="s">
        <v>6770</v>
      </c>
      <c r="C18804" t="s">
        <v>20</v>
      </c>
      <c r="D18804" t="s">
        <v>4432</v>
      </c>
      <c r="F18804">
        <v>607101</v>
      </c>
      <c r="G18804" t="s">
        <v>27882</v>
      </c>
      <c r="H18804" t="s">
        <v>6770</v>
      </c>
      <c r="I18804" t="s">
        <v>52</v>
      </c>
    </row>
    <row r="18805" spans="1:11" x14ac:dyDescent="0.25">
      <c r="A18805" t="s">
        <v>6770</v>
      </c>
      <c r="C18805" t="s">
        <v>20</v>
      </c>
      <c r="D18805" t="s">
        <v>479</v>
      </c>
      <c r="G18805" t="s">
        <v>27883</v>
      </c>
      <c r="H18805" t="s">
        <v>6765</v>
      </c>
      <c r="I18805" t="s">
        <v>52</v>
      </c>
      <c r="J18805" t="s">
        <v>52</v>
      </c>
      <c r="K18805" t="s">
        <v>52</v>
      </c>
    </row>
    <row r="18806" spans="1:11" x14ac:dyDescent="0.25">
      <c r="A18806" t="s">
        <v>6770</v>
      </c>
      <c r="B18806" t="s">
        <v>27884</v>
      </c>
      <c r="C18806" t="s">
        <v>20</v>
      </c>
      <c r="D18806" t="s">
        <v>26</v>
      </c>
      <c r="F18806">
        <v>603006</v>
      </c>
      <c r="G18806" t="s">
        <v>27885</v>
      </c>
      <c r="H18806" t="s">
        <v>6765</v>
      </c>
      <c r="I18806" t="s">
        <v>52</v>
      </c>
      <c r="K18806" t="s">
        <v>52</v>
      </c>
    </row>
    <row r="18807" spans="1:11" x14ac:dyDescent="0.25">
      <c r="A18807" t="s">
        <v>6770</v>
      </c>
      <c r="B18807" t="s">
        <v>27886</v>
      </c>
      <c r="C18807" t="s">
        <v>20</v>
      </c>
      <c r="D18807" t="s">
        <v>26</v>
      </c>
      <c r="F18807">
        <v>603011</v>
      </c>
      <c r="G18807" t="s">
        <v>27887</v>
      </c>
      <c r="H18807" t="s">
        <v>6765</v>
      </c>
      <c r="I18807" t="s">
        <v>52</v>
      </c>
      <c r="K18807" t="s">
        <v>52</v>
      </c>
    </row>
    <row r="18808" spans="1:11" x14ac:dyDescent="0.25">
      <c r="A18808" t="s">
        <v>6770</v>
      </c>
      <c r="B18808" t="s">
        <v>27888</v>
      </c>
      <c r="C18808" t="s">
        <v>20</v>
      </c>
      <c r="D18808" t="s">
        <v>26</v>
      </c>
      <c r="F18808">
        <v>603115</v>
      </c>
      <c r="G18808" t="s">
        <v>27889</v>
      </c>
      <c r="H18808" t="s">
        <v>6765</v>
      </c>
      <c r="I18808" t="s">
        <v>52</v>
      </c>
      <c r="J18808" t="s">
        <v>52</v>
      </c>
      <c r="K18808" t="s">
        <v>52</v>
      </c>
    </row>
    <row r="18809" spans="1:11" x14ac:dyDescent="0.25">
      <c r="A18809" t="s">
        <v>6770</v>
      </c>
      <c r="C18809" t="s">
        <v>20</v>
      </c>
      <c r="D18809" t="s">
        <v>26</v>
      </c>
      <c r="F18809">
        <v>603005</v>
      </c>
      <c r="G18809" t="s">
        <v>27890</v>
      </c>
      <c r="H18809" t="s">
        <v>6765</v>
      </c>
      <c r="I18809" t="s">
        <v>52</v>
      </c>
      <c r="J18809" t="s">
        <v>52</v>
      </c>
      <c r="K18809" t="s">
        <v>52</v>
      </c>
    </row>
    <row r="18810" spans="1:11" x14ac:dyDescent="0.25">
      <c r="A18810" t="s">
        <v>6770</v>
      </c>
      <c r="B18810" t="s">
        <v>27891</v>
      </c>
      <c r="C18810" t="s">
        <v>20</v>
      </c>
      <c r="D18810" t="s">
        <v>26</v>
      </c>
      <c r="F18810">
        <v>603157</v>
      </c>
      <c r="G18810" t="s">
        <v>27892</v>
      </c>
      <c r="H18810" t="s">
        <v>6765</v>
      </c>
      <c r="I18810" t="s">
        <v>52</v>
      </c>
      <c r="K18810" t="s">
        <v>52</v>
      </c>
    </row>
    <row r="18811" spans="1:11" x14ac:dyDescent="0.25">
      <c r="A18811" t="s">
        <v>6770</v>
      </c>
      <c r="C18811" t="s">
        <v>20</v>
      </c>
      <c r="D18811" t="s">
        <v>26</v>
      </c>
      <c r="E18811" t="s">
        <v>1235</v>
      </c>
      <c r="F18811">
        <v>603034</v>
      </c>
      <c r="G18811" t="s">
        <v>27893</v>
      </c>
      <c r="H18811" t="s">
        <v>6765</v>
      </c>
      <c r="I18811" t="s">
        <v>52</v>
      </c>
      <c r="J18811" t="s">
        <v>52</v>
      </c>
      <c r="K18811" t="s">
        <v>52</v>
      </c>
    </row>
    <row r="18812" spans="1:11" x14ac:dyDescent="0.25">
      <c r="A18812" t="s">
        <v>6770</v>
      </c>
      <c r="B18812" t="s">
        <v>27894</v>
      </c>
      <c r="C18812" t="s">
        <v>20</v>
      </c>
      <c r="D18812" t="s">
        <v>26</v>
      </c>
      <c r="F18812">
        <v>603003</v>
      </c>
      <c r="G18812" t="s">
        <v>27895</v>
      </c>
      <c r="H18812" t="s">
        <v>6765</v>
      </c>
      <c r="I18812" t="s">
        <v>52</v>
      </c>
      <c r="K18812" t="s">
        <v>52</v>
      </c>
    </row>
    <row r="18813" spans="1:11" x14ac:dyDescent="0.25">
      <c r="A18813" t="s">
        <v>6770</v>
      </c>
      <c r="B18813" t="s">
        <v>27896</v>
      </c>
      <c r="C18813" t="s">
        <v>20</v>
      </c>
      <c r="D18813" t="s">
        <v>26</v>
      </c>
      <c r="E18813" t="s">
        <v>103</v>
      </c>
      <c r="F18813">
        <v>603076</v>
      </c>
      <c r="G18813" t="s">
        <v>27897</v>
      </c>
      <c r="H18813" t="s">
        <v>6765</v>
      </c>
      <c r="I18813" t="s">
        <v>52</v>
      </c>
      <c r="K18813" t="s">
        <v>52</v>
      </c>
    </row>
    <row r="18814" spans="1:11" x14ac:dyDescent="0.25">
      <c r="A18814" t="s">
        <v>6770</v>
      </c>
      <c r="B18814" t="s">
        <v>3632</v>
      </c>
      <c r="C18814" t="s">
        <v>20</v>
      </c>
      <c r="D18814" t="s">
        <v>26</v>
      </c>
      <c r="E18814" t="s">
        <v>3422</v>
      </c>
      <c r="F18814">
        <v>603076</v>
      </c>
      <c r="G18814" t="s">
        <v>27898</v>
      </c>
      <c r="H18814" t="s">
        <v>6765</v>
      </c>
      <c r="I18814" t="s">
        <v>52</v>
      </c>
      <c r="K18814" t="s">
        <v>52</v>
      </c>
    </row>
    <row r="18815" spans="1:11" x14ac:dyDescent="0.25">
      <c r="A18815" t="s">
        <v>6770</v>
      </c>
      <c r="C18815" t="s">
        <v>20</v>
      </c>
      <c r="D18815" t="s">
        <v>88</v>
      </c>
      <c r="F18815">
        <v>606000</v>
      </c>
      <c r="G18815" t="s">
        <v>27899</v>
      </c>
      <c r="H18815" t="s">
        <v>6765</v>
      </c>
      <c r="I18815" t="s">
        <v>52</v>
      </c>
      <c r="J18815" t="s">
        <v>52</v>
      </c>
      <c r="K18815" t="s">
        <v>52</v>
      </c>
    </row>
    <row r="18816" spans="1:11" x14ac:dyDescent="0.25">
      <c r="A18816" t="s">
        <v>6770</v>
      </c>
      <c r="B18816" t="s">
        <v>3632</v>
      </c>
      <c r="C18816" t="s">
        <v>20</v>
      </c>
      <c r="D18816" t="s">
        <v>26</v>
      </c>
      <c r="E18816" t="s">
        <v>846</v>
      </c>
      <c r="F18816">
        <v>603107</v>
      </c>
      <c r="G18816" t="s">
        <v>4882</v>
      </c>
      <c r="H18816" t="s">
        <v>6765</v>
      </c>
      <c r="I18816" t="s">
        <v>52</v>
      </c>
      <c r="K18816" t="s">
        <v>52</v>
      </c>
    </row>
    <row r="18817" spans="1:11" x14ac:dyDescent="0.25">
      <c r="A18817" t="s">
        <v>6770</v>
      </c>
      <c r="B18817" t="s">
        <v>27900</v>
      </c>
      <c r="C18817" t="s">
        <v>20</v>
      </c>
      <c r="D18817" t="s">
        <v>412</v>
      </c>
      <c r="E18817" t="s">
        <v>975</v>
      </c>
      <c r="F18817">
        <v>607660</v>
      </c>
      <c r="G18817" t="s">
        <v>27901</v>
      </c>
      <c r="H18817" t="s">
        <v>6765</v>
      </c>
      <c r="I18817" t="s">
        <v>52</v>
      </c>
    </row>
    <row r="18818" spans="1:11" x14ac:dyDescent="0.25">
      <c r="A18818" t="s">
        <v>6770</v>
      </c>
      <c r="C18818" t="s">
        <v>20</v>
      </c>
      <c r="D18818" t="s">
        <v>26</v>
      </c>
      <c r="F18818">
        <v>603004</v>
      </c>
      <c r="G18818" t="s">
        <v>5679</v>
      </c>
      <c r="H18818" t="s">
        <v>6765</v>
      </c>
      <c r="I18818" t="s">
        <v>52</v>
      </c>
      <c r="J18818" t="s">
        <v>52</v>
      </c>
      <c r="K18818" t="s">
        <v>52</v>
      </c>
    </row>
    <row r="18819" spans="1:11" x14ac:dyDescent="0.25">
      <c r="A18819" t="s">
        <v>6770</v>
      </c>
      <c r="C18819" t="s">
        <v>20</v>
      </c>
      <c r="D18819" t="s">
        <v>88</v>
      </c>
      <c r="E18819" t="s">
        <v>7128</v>
      </c>
      <c r="F18819">
        <v>606031</v>
      </c>
      <c r="G18819" t="s">
        <v>27902</v>
      </c>
      <c r="H18819" t="s">
        <v>6765</v>
      </c>
      <c r="I18819" t="s">
        <v>52</v>
      </c>
      <c r="J18819" t="s">
        <v>52</v>
      </c>
      <c r="K18819" t="s">
        <v>52</v>
      </c>
    </row>
    <row r="18820" spans="1:11" x14ac:dyDescent="0.25">
      <c r="A18820" t="s">
        <v>6770</v>
      </c>
      <c r="C18820" t="s">
        <v>20</v>
      </c>
      <c r="D18820" t="s">
        <v>188</v>
      </c>
      <c r="F18820">
        <v>607605</v>
      </c>
      <c r="G18820" t="s">
        <v>14023</v>
      </c>
      <c r="H18820" t="s">
        <v>6765</v>
      </c>
      <c r="I18820" t="s">
        <v>52</v>
      </c>
      <c r="J18820" t="s">
        <v>52</v>
      </c>
      <c r="K18820" t="s">
        <v>52</v>
      </c>
    </row>
    <row r="18821" spans="1:11" x14ac:dyDescent="0.25">
      <c r="A18821" t="s">
        <v>6770</v>
      </c>
      <c r="C18821" t="s">
        <v>20</v>
      </c>
      <c r="D18821" t="s">
        <v>88</v>
      </c>
      <c r="F18821">
        <v>606002</v>
      </c>
      <c r="G18821" t="s">
        <v>27903</v>
      </c>
      <c r="H18821" t="s">
        <v>6765</v>
      </c>
      <c r="I18821" t="s">
        <v>52</v>
      </c>
      <c r="J18821" t="s">
        <v>52</v>
      </c>
      <c r="K18821" t="s">
        <v>52</v>
      </c>
    </row>
    <row r="18822" spans="1:11" x14ac:dyDescent="0.25">
      <c r="A18822" t="s">
        <v>6770</v>
      </c>
      <c r="B18822" t="s">
        <v>3632</v>
      </c>
      <c r="C18822" t="s">
        <v>20</v>
      </c>
      <c r="D18822" t="s">
        <v>26</v>
      </c>
      <c r="F18822">
        <v>603000</v>
      </c>
      <c r="G18822" t="s">
        <v>27904</v>
      </c>
      <c r="H18822" t="s">
        <v>6765</v>
      </c>
      <c r="I18822" t="s">
        <v>52</v>
      </c>
      <c r="K18822" t="s">
        <v>52</v>
      </c>
    </row>
    <row r="18823" spans="1:11" x14ac:dyDescent="0.25">
      <c r="A18823" t="s">
        <v>6770</v>
      </c>
      <c r="C18823" t="s">
        <v>20</v>
      </c>
      <c r="D18823" t="s">
        <v>119</v>
      </c>
      <c r="F18823">
        <v>607225</v>
      </c>
      <c r="G18823" t="s">
        <v>27905</v>
      </c>
      <c r="H18823" t="s">
        <v>6765</v>
      </c>
      <c r="I18823" t="s">
        <v>52</v>
      </c>
      <c r="J18823" t="s">
        <v>52</v>
      </c>
      <c r="K18823" t="s">
        <v>52</v>
      </c>
    </row>
    <row r="18824" spans="1:11" x14ac:dyDescent="0.25">
      <c r="A18824" t="s">
        <v>27906</v>
      </c>
      <c r="C18824" t="s">
        <v>20</v>
      </c>
      <c r="D18824" t="s">
        <v>26</v>
      </c>
      <c r="F18824">
        <v>603137</v>
      </c>
      <c r="G18824" t="s">
        <v>15401</v>
      </c>
      <c r="H18824" t="s">
        <v>6770</v>
      </c>
      <c r="I18824" t="s">
        <v>52</v>
      </c>
      <c r="J18824" t="s">
        <v>52</v>
      </c>
      <c r="K18824" t="s">
        <v>52</v>
      </c>
    </row>
    <row r="18825" spans="1:11" x14ac:dyDescent="0.25">
      <c r="A18825" t="s">
        <v>27907</v>
      </c>
      <c r="C18825" t="s">
        <v>20</v>
      </c>
      <c r="D18825" t="s">
        <v>26</v>
      </c>
      <c r="F18825">
        <v>603001</v>
      </c>
      <c r="G18825" t="s">
        <v>11621</v>
      </c>
      <c r="H18825" t="s">
        <v>6765</v>
      </c>
      <c r="I18825" t="s">
        <v>52</v>
      </c>
      <c r="J18825" t="s">
        <v>52</v>
      </c>
      <c r="K18825" t="s">
        <v>52</v>
      </c>
    </row>
    <row r="18826" spans="1:11" x14ac:dyDescent="0.25">
      <c r="A18826" t="s">
        <v>27907</v>
      </c>
      <c r="B18826" t="s">
        <v>27908</v>
      </c>
      <c r="C18826" t="s">
        <v>20</v>
      </c>
      <c r="D18826" t="s">
        <v>26</v>
      </c>
      <c r="E18826" t="s">
        <v>447</v>
      </c>
      <c r="F18826">
        <v>603137</v>
      </c>
      <c r="G18826" t="s">
        <v>14036</v>
      </c>
      <c r="H18826" t="s">
        <v>6765</v>
      </c>
      <c r="I18826" t="s">
        <v>52</v>
      </c>
      <c r="J18826" t="s">
        <v>52</v>
      </c>
      <c r="K18826" t="s">
        <v>52</v>
      </c>
    </row>
    <row r="18827" spans="1:11" x14ac:dyDescent="0.25">
      <c r="A18827" t="s">
        <v>27909</v>
      </c>
      <c r="C18827" t="s">
        <v>20</v>
      </c>
      <c r="D18827" t="s">
        <v>88</v>
      </c>
      <c r="G18827" t="s">
        <v>27910</v>
      </c>
      <c r="H18827" t="s">
        <v>4674</v>
      </c>
      <c r="I18827" t="s">
        <v>52</v>
      </c>
      <c r="K18827" t="s">
        <v>52</v>
      </c>
    </row>
    <row r="18828" spans="1:11" x14ac:dyDescent="0.25">
      <c r="A18828" t="s">
        <v>27911</v>
      </c>
      <c r="C18828" t="s">
        <v>20</v>
      </c>
      <c r="D18828" t="s">
        <v>119</v>
      </c>
      <c r="F18828">
        <v>607221</v>
      </c>
      <c r="G18828" t="s">
        <v>9739</v>
      </c>
      <c r="H18828" t="s">
        <v>4674</v>
      </c>
      <c r="I18828" t="s">
        <v>52</v>
      </c>
      <c r="K18828" t="s">
        <v>52</v>
      </c>
    </row>
    <row r="18829" spans="1:11" x14ac:dyDescent="0.25">
      <c r="A18829" t="s">
        <v>27911</v>
      </c>
      <c r="C18829" t="s">
        <v>20</v>
      </c>
      <c r="D18829" t="s">
        <v>119</v>
      </c>
      <c r="G18829" t="s">
        <v>27912</v>
      </c>
      <c r="H18829" t="s">
        <v>4674</v>
      </c>
      <c r="I18829" t="s">
        <v>52</v>
      </c>
    </row>
    <row r="18830" spans="1:11" x14ac:dyDescent="0.25">
      <c r="A18830" t="s">
        <v>27911</v>
      </c>
      <c r="C18830" t="s">
        <v>20</v>
      </c>
      <c r="D18830" t="s">
        <v>483</v>
      </c>
      <c r="F18830">
        <v>606503</v>
      </c>
      <c r="G18830" t="s">
        <v>27913</v>
      </c>
      <c r="H18830" t="s">
        <v>4674</v>
      </c>
      <c r="I18830" t="s">
        <v>52</v>
      </c>
    </row>
    <row r="18831" spans="1:11" x14ac:dyDescent="0.25">
      <c r="A18831" t="s">
        <v>27911</v>
      </c>
      <c r="C18831" t="s">
        <v>20</v>
      </c>
      <c r="D18831" t="s">
        <v>88</v>
      </c>
      <c r="F18831">
        <v>606024</v>
      </c>
      <c r="G18831" t="s">
        <v>20658</v>
      </c>
      <c r="H18831" t="s">
        <v>4674</v>
      </c>
      <c r="I18831" t="s">
        <v>52</v>
      </c>
    </row>
    <row r="18832" spans="1:11" x14ac:dyDescent="0.25">
      <c r="A18832" t="s">
        <v>27911</v>
      </c>
      <c r="C18832" t="s">
        <v>20</v>
      </c>
      <c r="D18832" t="s">
        <v>26</v>
      </c>
      <c r="F18832">
        <v>603006</v>
      </c>
      <c r="G18832" t="s">
        <v>15831</v>
      </c>
      <c r="H18832" t="s">
        <v>4674</v>
      </c>
      <c r="I18832" t="s">
        <v>52</v>
      </c>
    </row>
    <row r="18833" spans="1:11" x14ac:dyDescent="0.25">
      <c r="A18833" t="s">
        <v>27911</v>
      </c>
      <c r="C18833" t="s">
        <v>20</v>
      </c>
      <c r="D18833" t="s">
        <v>26</v>
      </c>
      <c r="G18833" t="s">
        <v>27914</v>
      </c>
      <c r="H18833" t="s">
        <v>4674</v>
      </c>
      <c r="I18833" t="s">
        <v>52</v>
      </c>
      <c r="K18833" t="s">
        <v>52</v>
      </c>
    </row>
    <row r="18834" spans="1:11" x14ac:dyDescent="0.25">
      <c r="A18834" t="s">
        <v>27911</v>
      </c>
      <c r="C18834" t="s">
        <v>20</v>
      </c>
      <c r="D18834" t="s">
        <v>26</v>
      </c>
      <c r="F18834">
        <v>603003</v>
      </c>
      <c r="G18834" t="s">
        <v>13420</v>
      </c>
      <c r="H18834" t="s">
        <v>6770</v>
      </c>
      <c r="I18834" t="s">
        <v>52</v>
      </c>
      <c r="K18834" t="s">
        <v>52</v>
      </c>
    </row>
    <row r="18835" spans="1:11" x14ac:dyDescent="0.25">
      <c r="A18835" t="s">
        <v>27915</v>
      </c>
      <c r="C18835" t="s">
        <v>20</v>
      </c>
      <c r="D18835" t="s">
        <v>188</v>
      </c>
      <c r="F18835">
        <v>607600</v>
      </c>
      <c r="G18835" t="s">
        <v>2529</v>
      </c>
      <c r="H18835" t="s">
        <v>4674</v>
      </c>
      <c r="I18835" t="s">
        <v>52</v>
      </c>
    </row>
    <row r="18836" spans="1:11" x14ac:dyDescent="0.25">
      <c r="A18836" t="s">
        <v>27916</v>
      </c>
      <c r="C18836" t="s">
        <v>20</v>
      </c>
      <c r="D18836" t="s">
        <v>26</v>
      </c>
      <c r="F18836">
        <v>603116</v>
      </c>
      <c r="G18836" t="s">
        <v>27917</v>
      </c>
      <c r="H18836" t="s">
        <v>10808</v>
      </c>
      <c r="I18836" t="s">
        <v>52</v>
      </c>
      <c r="J18836" t="s">
        <v>52</v>
      </c>
      <c r="K18836" t="s">
        <v>52</v>
      </c>
    </row>
    <row r="18837" spans="1:11" x14ac:dyDescent="0.25">
      <c r="A18837" t="s">
        <v>27918</v>
      </c>
      <c r="C18837" t="s">
        <v>20</v>
      </c>
      <c r="D18837" t="s">
        <v>33</v>
      </c>
      <c r="F18837">
        <v>606443</v>
      </c>
      <c r="G18837" t="s">
        <v>27919</v>
      </c>
      <c r="H18837" t="s">
        <v>4674</v>
      </c>
      <c r="I18837" t="s">
        <v>52</v>
      </c>
    </row>
    <row r="18838" spans="1:11" x14ac:dyDescent="0.25">
      <c r="A18838" t="s">
        <v>27920</v>
      </c>
      <c r="C18838" t="s">
        <v>20</v>
      </c>
      <c r="D18838" t="s">
        <v>26</v>
      </c>
      <c r="G18838" t="s">
        <v>17753</v>
      </c>
      <c r="H18838" t="s">
        <v>4674</v>
      </c>
      <c r="I18838" t="s">
        <v>52</v>
      </c>
      <c r="K18838" t="s">
        <v>52</v>
      </c>
    </row>
    <row r="18839" spans="1:11" x14ac:dyDescent="0.25">
      <c r="A18839" t="s">
        <v>27921</v>
      </c>
      <c r="C18839" t="s">
        <v>20</v>
      </c>
      <c r="D18839" t="s">
        <v>26</v>
      </c>
      <c r="F18839">
        <v>603057</v>
      </c>
      <c r="G18839" t="s">
        <v>2799</v>
      </c>
      <c r="H18839" t="s">
        <v>10808</v>
      </c>
      <c r="I18839" t="s">
        <v>52</v>
      </c>
      <c r="K18839" t="s">
        <v>52</v>
      </c>
    </row>
    <row r="18840" spans="1:11" x14ac:dyDescent="0.25">
      <c r="A18840" t="s">
        <v>27922</v>
      </c>
      <c r="C18840" t="s">
        <v>20</v>
      </c>
      <c r="D18840" t="s">
        <v>26</v>
      </c>
      <c r="F18840">
        <v>603003</v>
      </c>
      <c r="G18840" t="s">
        <v>3266</v>
      </c>
      <c r="H18840" t="s">
        <v>4674</v>
      </c>
      <c r="I18840" t="s">
        <v>52</v>
      </c>
    </row>
    <row r="18841" spans="1:11" x14ac:dyDescent="0.25">
      <c r="A18841" t="s">
        <v>27923</v>
      </c>
      <c r="C18841" t="s">
        <v>20</v>
      </c>
      <c r="D18841" t="s">
        <v>26</v>
      </c>
      <c r="E18841" t="s">
        <v>1987</v>
      </c>
      <c r="F18841">
        <v>603069</v>
      </c>
      <c r="G18841" t="s">
        <v>27924</v>
      </c>
      <c r="H18841" t="s">
        <v>6765</v>
      </c>
      <c r="I18841" t="s">
        <v>52</v>
      </c>
      <c r="J18841" t="s">
        <v>52</v>
      </c>
      <c r="K18841" t="s">
        <v>52</v>
      </c>
    </row>
    <row r="18842" spans="1:11" x14ac:dyDescent="0.25">
      <c r="A18842" t="s">
        <v>27923</v>
      </c>
      <c r="C18842" t="s">
        <v>20</v>
      </c>
      <c r="D18842" t="s">
        <v>26</v>
      </c>
      <c r="E18842" t="s">
        <v>846</v>
      </c>
      <c r="F18842">
        <v>603107</v>
      </c>
      <c r="G18842" t="s">
        <v>27925</v>
      </c>
      <c r="H18842" t="s">
        <v>6765</v>
      </c>
      <c r="I18842" t="s">
        <v>52</v>
      </c>
      <c r="J18842" t="s">
        <v>52</v>
      </c>
      <c r="K18842" t="s">
        <v>52</v>
      </c>
    </row>
    <row r="18843" spans="1:11" x14ac:dyDescent="0.25">
      <c r="A18843" t="s">
        <v>27926</v>
      </c>
      <c r="C18843" t="s">
        <v>20</v>
      </c>
      <c r="D18843" t="s">
        <v>5997</v>
      </c>
      <c r="F18843">
        <v>607015</v>
      </c>
      <c r="G18843" t="s">
        <v>27927</v>
      </c>
      <c r="H18843" t="s">
        <v>6770</v>
      </c>
      <c r="I18843" t="s">
        <v>52</v>
      </c>
    </row>
    <row r="18844" spans="1:11" x14ac:dyDescent="0.25">
      <c r="A18844" t="s">
        <v>27928</v>
      </c>
      <c r="C18844" t="s">
        <v>20</v>
      </c>
      <c r="D18844" t="s">
        <v>454</v>
      </c>
      <c r="G18844" t="s">
        <v>27929</v>
      </c>
      <c r="H18844" t="s">
        <v>4674</v>
      </c>
      <c r="I18844" t="s">
        <v>52</v>
      </c>
      <c r="K18844" t="s">
        <v>52</v>
      </c>
    </row>
    <row r="18845" spans="1:11" x14ac:dyDescent="0.25">
      <c r="A18845" t="s">
        <v>27928</v>
      </c>
      <c r="C18845" t="s">
        <v>20</v>
      </c>
      <c r="D18845" t="s">
        <v>26</v>
      </c>
      <c r="F18845">
        <v>603035</v>
      </c>
      <c r="G18845" t="s">
        <v>27930</v>
      </c>
      <c r="H18845" t="s">
        <v>4674</v>
      </c>
      <c r="I18845" t="s">
        <v>52</v>
      </c>
    </row>
    <row r="18846" spans="1:11" x14ac:dyDescent="0.25">
      <c r="A18846" t="s">
        <v>27928</v>
      </c>
      <c r="C18846" t="s">
        <v>20</v>
      </c>
      <c r="D18846" t="s">
        <v>26</v>
      </c>
      <c r="F18846">
        <v>603142</v>
      </c>
      <c r="G18846" t="s">
        <v>5740</v>
      </c>
      <c r="H18846" t="s">
        <v>4674</v>
      </c>
      <c r="I18846" t="s">
        <v>52</v>
      </c>
      <c r="J18846" t="s">
        <v>52</v>
      </c>
      <c r="K18846" t="s">
        <v>52</v>
      </c>
    </row>
    <row r="18847" spans="1:11" x14ac:dyDescent="0.25">
      <c r="A18847" t="s">
        <v>27928</v>
      </c>
      <c r="C18847" t="s">
        <v>20</v>
      </c>
      <c r="D18847" t="s">
        <v>26</v>
      </c>
      <c r="F18847">
        <v>603122</v>
      </c>
      <c r="G18847" t="s">
        <v>27931</v>
      </c>
      <c r="H18847" t="s">
        <v>4674</v>
      </c>
      <c r="I18847" t="s">
        <v>52</v>
      </c>
    </row>
    <row r="18848" spans="1:11" x14ac:dyDescent="0.25">
      <c r="A18848" t="s">
        <v>27928</v>
      </c>
      <c r="C18848" t="s">
        <v>20</v>
      </c>
      <c r="D18848" t="s">
        <v>26</v>
      </c>
      <c r="F18848">
        <v>603079</v>
      </c>
      <c r="G18848" t="s">
        <v>8391</v>
      </c>
      <c r="H18848" t="s">
        <v>4674</v>
      </c>
      <c r="I18848" t="s">
        <v>52</v>
      </c>
      <c r="J18848" t="s">
        <v>52</v>
      </c>
    </row>
    <row r="18849" spans="1:11" x14ac:dyDescent="0.25">
      <c r="A18849" t="s">
        <v>27928</v>
      </c>
      <c r="C18849" t="s">
        <v>20</v>
      </c>
      <c r="D18849" t="s">
        <v>26</v>
      </c>
      <c r="F18849">
        <v>603159</v>
      </c>
      <c r="G18849" t="s">
        <v>27932</v>
      </c>
      <c r="H18849" t="s">
        <v>4674</v>
      </c>
      <c r="I18849" t="s">
        <v>52</v>
      </c>
      <c r="K18849" t="s">
        <v>52</v>
      </c>
    </row>
    <row r="18850" spans="1:11" x14ac:dyDescent="0.25">
      <c r="A18850" t="s">
        <v>27928</v>
      </c>
      <c r="C18850" t="s">
        <v>20</v>
      </c>
      <c r="D18850" t="s">
        <v>26</v>
      </c>
      <c r="F18850">
        <v>603022</v>
      </c>
      <c r="G18850" t="s">
        <v>27933</v>
      </c>
      <c r="H18850" t="s">
        <v>4674</v>
      </c>
      <c r="I18850" t="s">
        <v>52</v>
      </c>
    </row>
    <row r="18851" spans="1:11" x14ac:dyDescent="0.25">
      <c r="A18851" t="s">
        <v>27928</v>
      </c>
      <c r="C18851" t="s">
        <v>20</v>
      </c>
      <c r="D18851" t="s">
        <v>21</v>
      </c>
      <c r="F18851">
        <v>607188</v>
      </c>
      <c r="G18851" t="s">
        <v>27934</v>
      </c>
      <c r="H18851" t="s">
        <v>4674</v>
      </c>
      <c r="I18851" t="s">
        <v>52</v>
      </c>
    </row>
    <row r="18852" spans="1:11" x14ac:dyDescent="0.25">
      <c r="A18852" t="s">
        <v>27928</v>
      </c>
      <c r="C18852" t="s">
        <v>20</v>
      </c>
      <c r="D18852" t="s">
        <v>21</v>
      </c>
      <c r="F18852">
        <v>607186</v>
      </c>
      <c r="G18852" t="s">
        <v>27935</v>
      </c>
      <c r="H18852" t="s">
        <v>4674</v>
      </c>
      <c r="I18852" t="s">
        <v>52</v>
      </c>
      <c r="K18852" t="s">
        <v>52</v>
      </c>
    </row>
    <row r="18853" spans="1:11" x14ac:dyDescent="0.25">
      <c r="A18853" t="s">
        <v>27936</v>
      </c>
      <c r="C18853" t="s">
        <v>20</v>
      </c>
      <c r="D18853" t="s">
        <v>26</v>
      </c>
      <c r="F18853">
        <v>603011</v>
      </c>
      <c r="G18853" t="s">
        <v>27937</v>
      </c>
      <c r="H18853" t="s">
        <v>4674</v>
      </c>
      <c r="I18853" t="s">
        <v>52</v>
      </c>
      <c r="J18853" t="s">
        <v>52</v>
      </c>
      <c r="K18853" t="s">
        <v>52</v>
      </c>
    </row>
    <row r="18854" spans="1:11" x14ac:dyDescent="0.25">
      <c r="A18854" t="s">
        <v>27938</v>
      </c>
      <c r="C18854" t="s">
        <v>20</v>
      </c>
      <c r="D18854" t="s">
        <v>26</v>
      </c>
      <c r="F18854">
        <v>603006</v>
      </c>
      <c r="G18854" t="s">
        <v>3766</v>
      </c>
      <c r="H18854" t="s">
        <v>4674</v>
      </c>
      <c r="I18854" t="s">
        <v>52</v>
      </c>
      <c r="J18854" t="s">
        <v>52</v>
      </c>
      <c r="K18854" t="s">
        <v>52</v>
      </c>
    </row>
    <row r="18855" spans="1:11" x14ac:dyDescent="0.25">
      <c r="A18855" t="s">
        <v>27939</v>
      </c>
      <c r="C18855" t="s">
        <v>20</v>
      </c>
      <c r="D18855" t="s">
        <v>21</v>
      </c>
      <c r="F18855">
        <v>607181</v>
      </c>
      <c r="G18855" t="s">
        <v>27940</v>
      </c>
      <c r="H18855" t="s">
        <v>4674</v>
      </c>
      <c r="I18855" t="s">
        <v>52</v>
      </c>
    </row>
    <row r="18856" spans="1:11" x14ac:dyDescent="0.25">
      <c r="A18856" t="s">
        <v>27941</v>
      </c>
      <c r="C18856" t="s">
        <v>20</v>
      </c>
      <c r="D18856" t="s">
        <v>26</v>
      </c>
      <c r="F18856">
        <v>603081</v>
      </c>
      <c r="G18856" t="s">
        <v>25041</v>
      </c>
      <c r="H18856" t="s">
        <v>10808</v>
      </c>
      <c r="I18856" t="s">
        <v>52</v>
      </c>
      <c r="J18856" t="s">
        <v>52</v>
      </c>
      <c r="K18856" t="s">
        <v>52</v>
      </c>
    </row>
    <row r="18857" spans="1:11" x14ac:dyDescent="0.25">
      <c r="A18857" t="s">
        <v>27942</v>
      </c>
      <c r="C18857" t="s">
        <v>20</v>
      </c>
      <c r="D18857" t="s">
        <v>412</v>
      </c>
      <c r="F18857">
        <v>607650</v>
      </c>
      <c r="G18857" t="s">
        <v>27943</v>
      </c>
      <c r="H18857" t="s">
        <v>10808</v>
      </c>
      <c r="I18857" t="s">
        <v>52</v>
      </c>
      <c r="K18857" t="s">
        <v>52</v>
      </c>
    </row>
    <row r="18858" spans="1:11" x14ac:dyDescent="0.25">
      <c r="A18858" t="s">
        <v>27944</v>
      </c>
      <c r="C18858" t="s">
        <v>20</v>
      </c>
      <c r="D18858" t="s">
        <v>26</v>
      </c>
      <c r="F18858">
        <v>603004</v>
      </c>
      <c r="G18858" t="s">
        <v>27945</v>
      </c>
      <c r="H18858" t="s">
        <v>8748</v>
      </c>
      <c r="I18858" t="s">
        <v>52</v>
      </c>
      <c r="J18858" t="s">
        <v>52</v>
      </c>
      <c r="K18858" t="s">
        <v>52</v>
      </c>
    </row>
    <row r="18859" spans="1:11" x14ac:dyDescent="0.25">
      <c r="A18859" t="s">
        <v>27946</v>
      </c>
      <c r="C18859" t="s">
        <v>20</v>
      </c>
      <c r="D18859" t="s">
        <v>26</v>
      </c>
      <c r="F18859">
        <v>603070</v>
      </c>
      <c r="G18859" t="s">
        <v>27947</v>
      </c>
      <c r="H18859" t="s">
        <v>4674</v>
      </c>
      <c r="I18859" t="s">
        <v>52</v>
      </c>
      <c r="J18859" t="s">
        <v>52</v>
      </c>
      <c r="K18859" t="s">
        <v>52</v>
      </c>
    </row>
    <row r="18860" spans="1:11" x14ac:dyDescent="0.25">
      <c r="A18860" t="s">
        <v>27948</v>
      </c>
      <c r="C18860" t="s">
        <v>20</v>
      </c>
      <c r="D18860" t="s">
        <v>26</v>
      </c>
      <c r="G18860" t="s">
        <v>27949</v>
      </c>
      <c r="H18860" t="s">
        <v>4674</v>
      </c>
      <c r="I18860" t="s">
        <v>52</v>
      </c>
    </row>
    <row r="18861" spans="1:11" x14ac:dyDescent="0.25">
      <c r="A18861" t="s">
        <v>27950</v>
      </c>
      <c r="C18861" t="s">
        <v>20</v>
      </c>
      <c r="D18861" t="s">
        <v>88</v>
      </c>
      <c r="F18861">
        <v>606024</v>
      </c>
      <c r="G18861" t="s">
        <v>27951</v>
      </c>
      <c r="H18861" t="s">
        <v>10808</v>
      </c>
      <c r="I18861" t="s">
        <v>52</v>
      </c>
      <c r="K18861" t="s">
        <v>52</v>
      </c>
    </row>
    <row r="18862" spans="1:11" x14ac:dyDescent="0.25">
      <c r="A18862" t="s">
        <v>27952</v>
      </c>
      <c r="C18862" t="s">
        <v>20</v>
      </c>
      <c r="D18862" t="s">
        <v>26</v>
      </c>
      <c r="F18862">
        <v>603044</v>
      </c>
      <c r="G18862" t="s">
        <v>27953</v>
      </c>
      <c r="H18862" t="s">
        <v>4674</v>
      </c>
      <c r="I18862" t="s">
        <v>52</v>
      </c>
    </row>
    <row r="18863" spans="1:11" x14ac:dyDescent="0.25">
      <c r="A18863" t="s">
        <v>27954</v>
      </c>
      <c r="C18863" t="s">
        <v>20</v>
      </c>
      <c r="D18863" t="s">
        <v>26</v>
      </c>
      <c r="F18863">
        <v>603101</v>
      </c>
      <c r="G18863" t="s">
        <v>1030</v>
      </c>
      <c r="H18863" t="s">
        <v>4674</v>
      </c>
      <c r="I18863" t="s">
        <v>52</v>
      </c>
      <c r="J18863" t="s">
        <v>52</v>
      </c>
      <c r="K18863" t="s">
        <v>52</v>
      </c>
    </row>
    <row r="18864" spans="1:11" x14ac:dyDescent="0.25">
      <c r="A18864" t="s">
        <v>27955</v>
      </c>
      <c r="C18864" t="s">
        <v>20</v>
      </c>
      <c r="D18864" t="s">
        <v>412</v>
      </c>
      <c r="G18864" t="s">
        <v>27956</v>
      </c>
      <c r="H18864" t="s">
        <v>4674</v>
      </c>
      <c r="I18864" t="s">
        <v>52</v>
      </c>
      <c r="J18864" t="s">
        <v>52</v>
      </c>
      <c r="K18864" t="s">
        <v>52</v>
      </c>
    </row>
    <row r="18865" spans="1:11" x14ac:dyDescent="0.25">
      <c r="A18865" t="s">
        <v>27957</v>
      </c>
      <c r="C18865" t="s">
        <v>20</v>
      </c>
      <c r="D18865" t="s">
        <v>26</v>
      </c>
      <c r="F18865">
        <v>603000</v>
      </c>
      <c r="G18865" t="s">
        <v>12578</v>
      </c>
      <c r="H18865" t="s">
        <v>6770</v>
      </c>
      <c r="I18865" t="s">
        <v>52</v>
      </c>
      <c r="J18865" t="s">
        <v>52</v>
      </c>
      <c r="K18865" t="s">
        <v>52</v>
      </c>
    </row>
    <row r="18866" spans="1:11" x14ac:dyDescent="0.25">
      <c r="A18866" t="s">
        <v>27958</v>
      </c>
      <c r="C18866" t="s">
        <v>20</v>
      </c>
      <c r="D18866" t="s">
        <v>26</v>
      </c>
      <c r="F18866">
        <v>603009</v>
      </c>
      <c r="G18866" t="s">
        <v>27959</v>
      </c>
      <c r="H18866" t="s">
        <v>4674</v>
      </c>
      <c r="I18866" t="s">
        <v>52</v>
      </c>
    </row>
    <row r="18867" spans="1:11" x14ac:dyDescent="0.25">
      <c r="A18867" t="s">
        <v>27960</v>
      </c>
      <c r="C18867" t="s">
        <v>20</v>
      </c>
      <c r="D18867" t="s">
        <v>26</v>
      </c>
      <c r="F18867">
        <v>603011</v>
      </c>
      <c r="G18867" t="s">
        <v>14956</v>
      </c>
      <c r="H18867" t="s">
        <v>4674</v>
      </c>
      <c r="I18867" t="s">
        <v>52</v>
      </c>
      <c r="J18867" t="s">
        <v>52</v>
      </c>
      <c r="K18867" t="s">
        <v>52</v>
      </c>
    </row>
    <row r="18868" spans="1:11" x14ac:dyDescent="0.25">
      <c r="A18868" t="s">
        <v>27961</v>
      </c>
      <c r="C18868" t="s">
        <v>20</v>
      </c>
      <c r="D18868" t="s">
        <v>21</v>
      </c>
      <c r="F18868">
        <v>607185</v>
      </c>
      <c r="G18868" t="s">
        <v>27962</v>
      </c>
      <c r="H18868" t="s">
        <v>4674</v>
      </c>
      <c r="I18868" t="s">
        <v>52</v>
      </c>
      <c r="J18868" t="s">
        <v>52</v>
      </c>
    </row>
    <row r="18869" spans="1:11" x14ac:dyDescent="0.25">
      <c r="A18869" t="s">
        <v>27963</v>
      </c>
      <c r="C18869" t="s">
        <v>20</v>
      </c>
      <c r="D18869" t="s">
        <v>26</v>
      </c>
      <c r="G18869" t="s">
        <v>27964</v>
      </c>
      <c r="H18869" t="s">
        <v>10808</v>
      </c>
      <c r="I18869" t="s">
        <v>52</v>
      </c>
    </row>
    <row r="18870" spans="1:11" x14ac:dyDescent="0.25">
      <c r="A18870" t="s">
        <v>27965</v>
      </c>
      <c r="C18870" t="s">
        <v>20</v>
      </c>
      <c r="D18870" t="s">
        <v>26</v>
      </c>
      <c r="F18870">
        <v>603022</v>
      </c>
      <c r="G18870" t="s">
        <v>27966</v>
      </c>
      <c r="H18870" t="s">
        <v>4674</v>
      </c>
      <c r="I18870" t="s">
        <v>52</v>
      </c>
    </row>
    <row r="18871" spans="1:11" x14ac:dyDescent="0.25">
      <c r="A18871" t="s">
        <v>27967</v>
      </c>
      <c r="C18871" t="s">
        <v>20</v>
      </c>
      <c r="D18871" t="s">
        <v>26</v>
      </c>
      <c r="F18871">
        <v>603000</v>
      </c>
      <c r="G18871" t="s">
        <v>27827</v>
      </c>
      <c r="H18871" t="s">
        <v>9071</v>
      </c>
      <c r="I18871" t="s">
        <v>52</v>
      </c>
      <c r="J18871" t="s">
        <v>52</v>
      </c>
      <c r="K18871" t="s">
        <v>52</v>
      </c>
    </row>
    <row r="18872" spans="1:11" x14ac:dyDescent="0.25">
      <c r="A18872" t="s">
        <v>27967</v>
      </c>
      <c r="B18872" t="s">
        <v>27968</v>
      </c>
      <c r="C18872" t="s">
        <v>20</v>
      </c>
      <c r="D18872" t="s">
        <v>26</v>
      </c>
      <c r="F18872">
        <v>603000</v>
      </c>
      <c r="G18872" t="s">
        <v>27969</v>
      </c>
      <c r="H18872" t="s">
        <v>609</v>
      </c>
      <c r="I18872" t="s">
        <v>52</v>
      </c>
      <c r="J18872" t="s">
        <v>52</v>
      </c>
      <c r="K18872" t="s">
        <v>52</v>
      </c>
    </row>
    <row r="18873" spans="1:11" x14ac:dyDescent="0.25">
      <c r="A18873" t="s">
        <v>27970</v>
      </c>
      <c r="C18873" t="s">
        <v>20</v>
      </c>
      <c r="D18873" t="s">
        <v>26</v>
      </c>
      <c r="F18873">
        <v>603140</v>
      </c>
      <c r="G18873" t="s">
        <v>4109</v>
      </c>
      <c r="H18873" t="s">
        <v>4674</v>
      </c>
      <c r="I18873" t="s">
        <v>52</v>
      </c>
      <c r="J18873" t="s">
        <v>52</v>
      </c>
      <c r="K18873" t="s">
        <v>52</v>
      </c>
    </row>
    <row r="18874" spans="1:11" x14ac:dyDescent="0.25">
      <c r="A18874" t="s">
        <v>27970</v>
      </c>
      <c r="C18874" t="s">
        <v>20</v>
      </c>
      <c r="D18874" t="s">
        <v>26</v>
      </c>
      <c r="F18874">
        <v>603147</v>
      </c>
      <c r="G18874" t="s">
        <v>27971</v>
      </c>
      <c r="H18874" t="s">
        <v>4674</v>
      </c>
      <c r="I18874" t="s">
        <v>52</v>
      </c>
    </row>
    <row r="18875" spans="1:11" x14ac:dyDescent="0.25">
      <c r="A18875" t="s">
        <v>27972</v>
      </c>
      <c r="C18875" t="s">
        <v>20</v>
      </c>
      <c r="D18875" t="s">
        <v>26</v>
      </c>
      <c r="F18875">
        <v>603105</v>
      </c>
      <c r="G18875" t="s">
        <v>27973</v>
      </c>
      <c r="H18875" t="s">
        <v>5416</v>
      </c>
      <c r="I18875" t="s">
        <v>52</v>
      </c>
      <c r="J18875" t="s">
        <v>52</v>
      </c>
      <c r="K18875" t="s">
        <v>52</v>
      </c>
    </row>
    <row r="18876" spans="1:11" x14ac:dyDescent="0.25">
      <c r="A18876" t="s">
        <v>27974</v>
      </c>
      <c r="B18876" t="s">
        <v>128</v>
      </c>
      <c r="C18876" t="s">
        <v>20</v>
      </c>
      <c r="D18876" t="s">
        <v>26</v>
      </c>
      <c r="E18876" t="s">
        <v>2728</v>
      </c>
      <c r="F18876">
        <v>603050</v>
      </c>
      <c r="G18876" t="s">
        <v>27975</v>
      </c>
      <c r="H18876" t="s">
        <v>841</v>
      </c>
      <c r="I18876" t="s">
        <v>52</v>
      </c>
      <c r="K18876" t="s">
        <v>52</v>
      </c>
    </row>
    <row r="18877" spans="1:11" x14ac:dyDescent="0.25">
      <c r="A18877" t="s">
        <v>27976</v>
      </c>
      <c r="C18877" t="s">
        <v>20</v>
      </c>
      <c r="D18877" t="s">
        <v>26</v>
      </c>
      <c r="F18877">
        <v>603006</v>
      </c>
      <c r="G18877" t="s">
        <v>27019</v>
      </c>
      <c r="H18877" t="s">
        <v>4674</v>
      </c>
      <c r="I18877" t="s">
        <v>52</v>
      </c>
      <c r="J18877" t="s">
        <v>52</v>
      </c>
      <c r="K18877" t="s">
        <v>52</v>
      </c>
    </row>
    <row r="18878" spans="1:11" x14ac:dyDescent="0.25">
      <c r="A18878" t="s">
        <v>27977</v>
      </c>
      <c r="B18878" t="s">
        <v>102</v>
      </c>
      <c r="C18878" t="s">
        <v>20</v>
      </c>
      <c r="D18878" t="s">
        <v>26</v>
      </c>
      <c r="F18878">
        <v>603000</v>
      </c>
      <c r="G18878" t="s">
        <v>27978</v>
      </c>
      <c r="H18878" t="s">
        <v>27979</v>
      </c>
      <c r="I18878" t="s">
        <v>52</v>
      </c>
      <c r="J18878" t="s">
        <v>52</v>
      </c>
      <c r="K18878" t="s">
        <v>52</v>
      </c>
    </row>
    <row r="18879" spans="1:11" x14ac:dyDescent="0.25">
      <c r="A18879" t="s">
        <v>27980</v>
      </c>
      <c r="C18879" t="s">
        <v>20</v>
      </c>
      <c r="D18879" t="s">
        <v>26</v>
      </c>
      <c r="F18879">
        <v>603116</v>
      </c>
      <c r="G18879" t="s">
        <v>562</v>
      </c>
      <c r="H18879" t="s">
        <v>25712</v>
      </c>
      <c r="I18879" t="s">
        <v>52</v>
      </c>
      <c r="K18879" t="s">
        <v>52</v>
      </c>
    </row>
    <row r="18880" spans="1:11" x14ac:dyDescent="0.25">
      <c r="A18880" t="s">
        <v>27981</v>
      </c>
      <c r="C18880" t="s">
        <v>20</v>
      </c>
      <c r="D18880" t="s">
        <v>88</v>
      </c>
      <c r="F18880">
        <v>606036</v>
      </c>
      <c r="G18880" t="s">
        <v>27982</v>
      </c>
      <c r="H18880" t="s">
        <v>385</v>
      </c>
      <c r="I18880" t="s">
        <v>52</v>
      </c>
      <c r="J18880" t="s">
        <v>52</v>
      </c>
      <c r="K18880" t="s">
        <v>52</v>
      </c>
    </row>
    <row r="18881" spans="1:11" x14ac:dyDescent="0.25">
      <c r="A18881" t="s">
        <v>27981</v>
      </c>
      <c r="C18881" t="s">
        <v>20</v>
      </c>
      <c r="D18881" t="s">
        <v>26</v>
      </c>
      <c r="F18881">
        <v>603006</v>
      </c>
      <c r="G18881" t="s">
        <v>16541</v>
      </c>
      <c r="H18881" t="s">
        <v>385</v>
      </c>
      <c r="I18881" t="s">
        <v>52</v>
      </c>
      <c r="J18881" t="s">
        <v>52</v>
      </c>
      <c r="K18881" t="s">
        <v>52</v>
      </c>
    </row>
    <row r="18882" spans="1:11" x14ac:dyDescent="0.25">
      <c r="A18882" t="s">
        <v>27983</v>
      </c>
      <c r="B18882" t="s">
        <v>27984</v>
      </c>
      <c r="C18882" t="s">
        <v>20</v>
      </c>
      <c r="D18882" t="s">
        <v>26</v>
      </c>
      <c r="F18882">
        <v>603000</v>
      </c>
      <c r="G18882" t="s">
        <v>27985</v>
      </c>
      <c r="H18882" t="s">
        <v>309</v>
      </c>
      <c r="I18882" t="s">
        <v>52</v>
      </c>
      <c r="J18882" t="s">
        <v>52</v>
      </c>
      <c r="K18882" t="s">
        <v>52</v>
      </c>
    </row>
    <row r="18883" spans="1:11" x14ac:dyDescent="0.25">
      <c r="A18883" t="s">
        <v>27986</v>
      </c>
      <c r="C18883" t="s">
        <v>20</v>
      </c>
      <c r="D18883" t="s">
        <v>26</v>
      </c>
      <c r="F18883">
        <v>603006</v>
      </c>
      <c r="G18883" t="s">
        <v>15831</v>
      </c>
      <c r="H18883" t="s">
        <v>9071</v>
      </c>
      <c r="I18883" t="s">
        <v>52</v>
      </c>
      <c r="K18883" t="s">
        <v>52</v>
      </c>
    </row>
    <row r="18884" spans="1:11" x14ac:dyDescent="0.25">
      <c r="A18884" t="s">
        <v>27987</v>
      </c>
      <c r="C18884" t="s">
        <v>20</v>
      </c>
      <c r="D18884" t="s">
        <v>26</v>
      </c>
      <c r="F18884">
        <v>603022</v>
      </c>
      <c r="G18884" t="s">
        <v>27988</v>
      </c>
      <c r="H18884" t="s">
        <v>1995</v>
      </c>
      <c r="I18884" t="s">
        <v>52</v>
      </c>
      <c r="K18884" t="s">
        <v>52</v>
      </c>
    </row>
    <row r="18885" spans="1:11" x14ac:dyDescent="0.25">
      <c r="A18885" t="s">
        <v>27989</v>
      </c>
      <c r="B18885" t="s">
        <v>5875</v>
      </c>
      <c r="C18885" t="s">
        <v>20</v>
      </c>
      <c r="D18885" t="s">
        <v>26</v>
      </c>
      <c r="F18885">
        <v>603001</v>
      </c>
      <c r="G18885" t="s">
        <v>20896</v>
      </c>
      <c r="H18885" t="s">
        <v>5010</v>
      </c>
      <c r="I18885" t="s">
        <v>52</v>
      </c>
      <c r="J18885" t="s">
        <v>52</v>
      </c>
      <c r="K18885" t="s">
        <v>52</v>
      </c>
    </row>
    <row r="18886" spans="1:11" x14ac:dyDescent="0.25">
      <c r="A18886" t="s">
        <v>27990</v>
      </c>
      <c r="B18886" t="s">
        <v>10812</v>
      </c>
      <c r="C18886" t="s">
        <v>20</v>
      </c>
      <c r="D18886" t="s">
        <v>26</v>
      </c>
      <c r="F18886">
        <v>603115</v>
      </c>
      <c r="G18886" t="s">
        <v>13139</v>
      </c>
      <c r="H18886" t="s">
        <v>8858</v>
      </c>
      <c r="I18886" t="s">
        <v>52</v>
      </c>
      <c r="J18886" t="s">
        <v>52</v>
      </c>
      <c r="K18886" t="s">
        <v>52</v>
      </c>
    </row>
    <row r="18887" spans="1:11" x14ac:dyDescent="0.25">
      <c r="A18887" t="s">
        <v>27991</v>
      </c>
      <c r="B18887" t="s">
        <v>16636</v>
      </c>
      <c r="C18887" t="s">
        <v>20</v>
      </c>
      <c r="D18887" t="s">
        <v>26</v>
      </c>
      <c r="F18887">
        <v>603105</v>
      </c>
      <c r="G18887" t="s">
        <v>11139</v>
      </c>
      <c r="H18887" t="s">
        <v>6236</v>
      </c>
      <c r="I18887" t="s">
        <v>52</v>
      </c>
      <c r="J18887" t="s">
        <v>52</v>
      </c>
      <c r="K18887" t="s">
        <v>52</v>
      </c>
    </row>
    <row r="18888" spans="1:11" x14ac:dyDescent="0.25">
      <c r="A18888" t="s">
        <v>27991</v>
      </c>
      <c r="B18888" t="s">
        <v>16636</v>
      </c>
      <c r="C18888" t="s">
        <v>20</v>
      </c>
      <c r="D18888" t="s">
        <v>26</v>
      </c>
      <c r="F18888">
        <v>603105</v>
      </c>
      <c r="G18888" t="s">
        <v>11139</v>
      </c>
      <c r="H18888" t="s">
        <v>6236</v>
      </c>
      <c r="I18888" t="s">
        <v>52</v>
      </c>
      <c r="J18888" t="s">
        <v>52</v>
      </c>
      <c r="K18888" t="s">
        <v>52</v>
      </c>
    </row>
    <row r="18889" spans="1:11" x14ac:dyDescent="0.25">
      <c r="A18889" t="s">
        <v>27992</v>
      </c>
      <c r="C18889" t="s">
        <v>20</v>
      </c>
      <c r="D18889" t="s">
        <v>26</v>
      </c>
      <c r="F18889">
        <v>603000</v>
      </c>
      <c r="G18889" t="s">
        <v>247</v>
      </c>
      <c r="H18889" t="s">
        <v>3817</v>
      </c>
      <c r="I18889" t="s">
        <v>52</v>
      </c>
      <c r="J18889" t="s">
        <v>52</v>
      </c>
      <c r="K18889" t="s">
        <v>52</v>
      </c>
    </row>
    <row r="18890" spans="1:11" x14ac:dyDescent="0.25">
      <c r="A18890" t="s">
        <v>27993</v>
      </c>
      <c r="B18890" t="s">
        <v>4662</v>
      </c>
      <c r="C18890" t="s">
        <v>20</v>
      </c>
      <c r="D18890" t="s">
        <v>26</v>
      </c>
      <c r="F18890">
        <v>603116</v>
      </c>
      <c r="G18890" t="s">
        <v>3358</v>
      </c>
      <c r="H18890" t="s">
        <v>13943</v>
      </c>
      <c r="I18890" t="s">
        <v>52</v>
      </c>
      <c r="J18890" t="s">
        <v>52</v>
      </c>
    </row>
    <row r="18891" spans="1:11" x14ac:dyDescent="0.25">
      <c r="A18891" t="s">
        <v>27994</v>
      </c>
      <c r="C18891" t="s">
        <v>20</v>
      </c>
      <c r="D18891" t="s">
        <v>26</v>
      </c>
      <c r="G18891" t="s">
        <v>27995</v>
      </c>
      <c r="H18891" t="s">
        <v>5391</v>
      </c>
      <c r="I18891" t="s">
        <v>52</v>
      </c>
      <c r="K18891" t="s">
        <v>52</v>
      </c>
    </row>
    <row r="18892" spans="1:11" x14ac:dyDescent="0.25">
      <c r="A18892" t="s">
        <v>27996</v>
      </c>
      <c r="C18892" t="s">
        <v>20</v>
      </c>
      <c r="D18892" t="s">
        <v>26</v>
      </c>
      <c r="F18892">
        <v>603037</v>
      </c>
      <c r="G18892" t="s">
        <v>27997</v>
      </c>
      <c r="H18892" t="s">
        <v>12967</v>
      </c>
      <c r="I18892" t="s">
        <v>52</v>
      </c>
      <c r="J18892" t="s">
        <v>52</v>
      </c>
      <c r="K18892" t="s">
        <v>52</v>
      </c>
    </row>
    <row r="18893" spans="1:11" x14ac:dyDescent="0.25">
      <c r="A18893" t="s">
        <v>27998</v>
      </c>
      <c r="C18893" t="s">
        <v>20</v>
      </c>
      <c r="D18893" t="s">
        <v>502</v>
      </c>
      <c r="G18893" t="s">
        <v>27999</v>
      </c>
      <c r="H18893" t="s">
        <v>167</v>
      </c>
      <c r="I18893" t="s">
        <v>52</v>
      </c>
      <c r="J18893" t="s">
        <v>52</v>
      </c>
      <c r="K18893" t="s">
        <v>52</v>
      </c>
    </row>
    <row r="18894" spans="1:11" x14ac:dyDescent="0.25">
      <c r="A18894" t="s">
        <v>27998</v>
      </c>
      <c r="C18894" t="s">
        <v>20</v>
      </c>
      <c r="D18894" t="s">
        <v>502</v>
      </c>
      <c r="G18894" t="s">
        <v>28000</v>
      </c>
      <c r="H18894" t="s">
        <v>5294</v>
      </c>
      <c r="I18894" t="s">
        <v>52</v>
      </c>
      <c r="J18894" t="s">
        <v>52</v>
      </c>
      <c r="K18894" t="s">
        <v>52</v>
      </c>
    </row>
    <row r="18895" spans="1:11" x14ac:dyDescent="0.25">
      <c r="A18895" t="s">
        <v>28001</v>
      </c>
      <c r="C18895" t="s">
        <v>20</v>
      </c>
      <c r="D18895" t="s">
        <v>26</v>
      </c>
      <c r="G18895" t="s">
        <v>8217</v>
      </c>
      <c r="H18895" t="s">
        <v>5284</v>
      </c>
      <c r="I18895" t="s">
        <v>52</v>
      </c>
      <c r="J18895" t="s">
        <v>52</v>
      </c>
      <c r="K18895" t="s">
        <v>52</v>
      </c>
    </row>
    <row r="18896" spans="1:11" x14ac:dyDescent="0.25">
      <c r="A18896" t="s">
        <v>28002</v>
      </c>
      <c r="C18896" t="s">
        <v>20</v>
      </c>
      <c r="D18896" t="s">
        <v>26</v>
      </c>
      <c r="F18896">
        <v>603057</v>
      </c>
      <c r="G18896" t="s">
        <v>28003</v>
      </c>
      <c r="H18896" t="s">
        <v>560</v>
      </c>
      <c r="I18896" t="s">
        <v>52</v>
      </c>
    </row>
    <row r="18897" spans="1:11" x14ac:dyDescent="0.25">
      <c r="A18897" t="s">
        <v>28004</v>
      </c>
      <c r="C18897" t="s">
        <v>20</v>
      </c>
      <c r="D18897" t="s">
        <v>26</v>
      </c>
      <c r="F18897">
        <v>603147</v>
      </c>
      <c r="G18897" t="s">
        <v>7958</v>
      </c>
      <c r="H18897" t="s">
        <v>6276</v>
      </c>
      <c r="I18897" t="s">
        <v>52</v>
      </c>
    </row>
    <row r="18898" spans="1:11" x14ac:dyDescent="0.25">
      <c r="A18898" t="s">
        <v>28005</v>
      </c>
      <c r="C18898" t="s">
        <v>20</v>
      </c>
      <c r="D18898" t="s">
        <v>26</v>
      </c>
      <c r="F18898">
        <v>603001</v>
      </c>
      <c r="G18898" t="s">
        <v>28006</v>
      </c>
      <c r="H18898" t="s">
        <v>163</v>
      </c>
      <c r="I18898" t="s">
        <v>52</v>
      </c>
    </row>
    <row r="18899" spans="1:11" x14ac:dyDescent="0.25">
      <c r="A18899" t="s">
        <v>28007</v>
      </c>
      <c r="C18899" t="s">
        <v>20</v>
      </c>
      <c r="D18899" t="s">
        <v>26</v>
      </c>
      <c r="F18899">
        <v>603028</v>
      </c>
      <c r="G18899" t="s">
        <v>28008</v>
      </c>
      <c r="H18899" t="s">
        <v>1281</v>
      </c>
      <c r="I18899" t="s">
        <v>52</v>
      </c>
      <c r="K18899" t="s">
        <v>52</v>
      </c>
    </row>
    <row r="18900" spans="1:11" x14ac:dyDescent="0.25">
      <c r="A18900" t="s">
        <v>28009</v>
      </c>
      <c r="B18900" t="s">
        <v>4552</v>
      </c>
      <c r="C18900" t="s">
        <v>20</v>
      </c>
      <c r="D18900" t="s">
        <v>26</v>
      </c>
      <c r="F18900">
        <v>603028</v>
      </c>
      <c r="G18900" t="s">
        <v>28010</v>
      </c>
      <c r="H18900" t="s">
        <v>11890</v>
      </c>
      <c r="I18900" t="s">
        <v>52</v>
      </c>
      <c r="J18900" t="s">
        <v>52</v>
      </c>
      <c r="K18900" t="s">
        <v>52</v>
      </c>
    </row>
    <row r="18901" spans="1:11" x14ac:dyDescent="0.25">
      <c r="A18901" t="s">
        <v>28009</v>
      </c>
      <c r="B18901" t="s">
        <v>4552</v>
      </c>
      <c r="C18901" t="s">
        <v>20</v>
      </c>
      <c r="D18901" t="s">
        <v>26</v>
      </c>
      <c r="F18901">
        <v>603092</v>
      </c>
      <c r="G18901" t="s">
        <v>28011</v>
      </c>
      <c r="H18901" t="s">
        <v>496</v>
      </c>
      <c r="I18901" t="s">
        <v>52</v>
      </c>
      <c r="J18901" t="s">
        <v>52</v>
      </c>
      <c r="K18901" t="s">
        <v>52</v>
      </c>
    </row>
    <row r="18902" spans="1:11" x14ac:dyDescent="0.25">
      <c r="A18902" t="s">
        <v>28012</v>
      </c>
      <c r="B18902" t="s">
        <v>5023</v>
      </c>
      <c r="C18902" t="s">
        <v>20</v>
      </c>
      <c r="D18902" t="s">
        <v>26</v>
      </c>
      <c r="F18902">
        <v>603087</v>
      </c>
      <c r="G18902" t="s">
        <v>7914</v>
      </c>
      <c r="H18902" t="s">
        <v>185</v>
      </c>
      <c r="I18902" t="s">
        <v>52</v>
      </c>
    </row>
    <row r="18903" spans="1:11" x14ac:dyDescent="0.25">
      <c r="A18903" t="s">
        <v>28013</v>
      </c>
      <c r="B18903" t="s">
        <v>28014</v>
      </c>
      <c r="C18903" t="s">
        <v>20</v>
      </c>
      <c r="D18903" t="s">
        <v>88</v>
      </c>
      <c r="F18903">
        <v>606039</v>
      </c>
      <c r="G18903" t="s">
        <v>28015</v>
      </c>
      <c r="H18903" t="s">
        <v>5010</v>
      </c>
      <c r="I18903" t="s">
        <v>52</v>
      </c>
      <c r="J18903" t="s">
        <v>52</v>
      </c>
      <c r="K18903" t="s">
        <v>52</v>
      </c>
    </row>
    <row r="18904" spans="1:11" x14ac:dyDescent="0.25">
      <c r="A18904" t="s">
        <v>28016</v>
      </c>
      <c r="B18904" t="s">
        <v>28017</v>
      </c>
      <c r="C18904" t="s">
        <v>20</v>
      </c>
      <c r="D18904" t="s">
        <v>26</v>
      </c>
      <c r="E18904" t="s">
        <v>8346</v>
      </c>
      <c r="F18904">
        <v>603142</v>
      </c>
      <c r="G18904" t="s">
        <v>28018</v>
      </c>
      <c r="H18904" t="s">
        <v>26035</v>
      </c>
      <c r="I18904" t="s">
        <v>52</v>
      </c>
    </row>
    <row r="18905" spans="1:11" x14ac:dyDescent="0.25">
      <c r="A18905" t="s">
        <v>28019</v>
      </c>
      <c r="B18905" t="s">
        <v>28020</v>
      </c>
      <c r="C18905" t="s">
        <v>20</v>
      </c>
      <c r="D18905" t="s">
        <v>26</v>
      </c>
      <c r="E18905" t="s">
        <v>926</v>
      </c>
      <c r="F18905">
        <v>603087</v>
      </c>
      <c r="G18905" t="s">
        <v>8348</v>
      </c>
      <c r="H18905" t="s">
        <v>1314</v>
      </c>
      <c r="I18905" t="s">
        <v>52</v>
      </c>
      <c r="J18905" t="s">
        <v>52</v>
      </c>
      <c r="K18905" t="s">
        <v>52</v>
      </c>
    </row>
    <row r="18906" spans="1:11" x14ac:dyDescent="0.25">
      <c r="A18906" t="s">
        <v>28019</v>
      </c>
      <c r="B18906" t="s">
        <v>28020</v>
      </c>
      <c r="C18906" t="s">
        <v>20</v>
      </c>
      <c r="D18906" t="s">
        <v>26</v>
      </c>
      <c r="F18906">
        <v>603158</v>
      </c>
      <c r="G18906" t="s">
        <v>3543</v>
      </c>
      <c r="H18906" t="s">
        <v>1314</v>
      </c>
      <c r="I18906" t="s">
        <v>52</v>
      </c>
      <c r="J18906" t="s">
        <v>52</v>
      </c>
      <c r="K18906" t="s">
        <v>52</v>
      </c>
    </row>
    <row r="18907" spans="1:11" x14ac:dyDescent="0.25">
      <c r="A18907" t="s">
        <v>28019</v>
      </c>
      <c r="B18907" t="s">
        <v>28020</v>
      </c>
      <c r="C18907" t="s">
        <v>20</v>
      </c>
      <c r="D18907" t="s">
        <v>26</v>
      </c>
      <c r="E18907" t="s">
        <v>3545</v>
      </c>
      <c r="F18907">
        <v>603106</v>
      </c>
      <c r="G18907" t="s">
        <v>3546</v>
      </c>
      <c r="H18907" t="s">
        <v>1314</v>
      </c>
      <c r="I18907" t="s">
        <v>52</v>
      </c>
      <c r="J18907" t="s">
        <v>52</v>
      </c>
      <c r="K18907" t="s">
        <v>52</v>
      </c>
    </row>
    <row r="18908" spans="1:11" x14ac:dyDescent="0.25">
      <c r="A18908" t="s">
        <v>28021</v>
      </c>
      <c r="C18908" t="s">
        <v>20</v>
      </c>
      <c r="D18908" t="s">
        <v>26</v>
      </c>
      <c r="F18908">
        <v>603136</v>
      </c>
      <c r="G18908" t="s">
        <v>2650</v>
      </c>
      <c r="H18908" t="s">
        <v>1498</v>
      </c>
      <c r="I18908" t="s">
        <v>52</v>
      </c>
    </row>
    <row r="18909" spans="1:11" x14ac:dyDescent="0.25">
      <c r="A18909" t="s">
        <v>28022</v>
      </c>
      <c r="B18909" t="s">
        <v>522</v>
      </c>
      <c r="C18909" t="s">
        <v>20</v>
      </c>
      <c r="D18909" t="s">
        <v>26</v>
      </c>
      <c r="F18909">
        <v>603079</v>
      </c>
      <c r="G18909" t="s">
        <v>3941</v>
      </c>
      <c r="H18909" t="s">
        <v>28023</v>
      </c>
      <c r="I18909" t="s">
        <v>52</v>
      </c>
      <c r="J18909" t="s">
        <v>52</v>
      </c>
      <c r="K18909" t="s">
        <v>52</v>
      </c>
    </row>
    <row r="18910" spans="1:11" x14ac:dyDescent="0.25">
      <c r="A18910" t="s">
        <v>28024</v>
      </c>
      <c r="C18910" t="s">
        <v>20</v>
      </c>
      <c r="D18910" t="s">
        <v>26</v>
      </c>
      <c r="F18910">
        <v>603070</v>
      </c>
      <c r="G18910" t="s">
        <v>1340</v>
      </c>
      <c r="H18910" t="s">
        <v>3458</v>
      </c>
      <c r="I18910" t="s">
        <v>52</v>
      </c>
      <c r="J18910" t="s">
        <v>52</v>
      </c>
      <c r="K18910" t="s">
        <v>52</v>
      </c>
    </row>
    <row r="18911" spans="1:11" x14ac:dyDescent="0.25">
      <c r="A18911" t="s">
        <v>28025</v>
      </c>
      <c r="C18911" t="s">
        <v>20</v>
      </c>
      <c r="D18911" t="s">
        <v>26</v>
      </c>
      <c r="F18911">
        <v>603079</v>
      </c>
      <c r="G18911" t="s">
        <v>13144</v>
      </c>
      <c r="H18911" t="s">
        <v>160</v>
      </c>
      <c r="I18911" t="s">
        <v>52</v>
      </c>
      <c r="J18911" t="s">
        <v>52</v>
      </c>
      <c r="K18911" t="s">
        <v>52</v>
      </c>
    </row>
    <row r="18912" spans="1:11" x14ac:dyDescent="0.25">
      <c r="A18912" t="s">
        <v>28026</v>
      </c>
      <c r="C18912" t="s">
        <v>20</v>
      </c>
      <c r="D18912" t="s">
        <v>26</v>
      </c>
      <c r="F18912">
        <v>603093</v>
      </c>
      <c r="G18912" t="s">
        <v>28027</v>
      </c>
      <c r="H18912" t="s">
        <v>506</v>
      </c>
      <c r="I18912" t="s">
        <v>52</v>
      </c>
    </row>
    <row r="18913" spans="1:11" x14ac:dyDescent="0.25">
      <c r="A18913" t="s">
        <v>28026</v>
      </c>
      <c r="B18913" t="s">
        <v>28028</v>
      </c>
      <c r="C18913" t="s">
        <v>20</v>
      </c>
      <c r="D18913" t="s">
        <v>26</v>
      </c>
      <c r="E18913" t="s">
        <v>5470</v>
      </c>
      <c r="F18913">
        <v>603142</v>
      </c>
      <c r="G18913" t="s">
        <v>28029</v>
      </c>
      <c r="H18913" t="s">
        <v>1593</v>
      </c>
      <c r="I18913" t="s">
        <v>52</v>
      </c>
      <c r="J18913" t="s">
        <v>52</v>
      </c>
    </row>
    <row r="18914" spans="1:11" x14ac:dyDescent="0.25">
      <c r="A18914" t="s">
        <v>28030</v>
      </c>
      <c r="B18914" t="s">
        <v>28031</v>
      </c>
      <c r="C18914" t="s">
        <v>20</v>
      </c>
      <c r="D18914" t="s">
        <v>26</v>
      </c>
      <c r="H18914" t="s">
        <v>2340</v>
      </c>
      <c r="I18914" t="s">
        <v>52</v>
      </c>
      <c r="J18914" t="s">
        <v>52</v>
      </c>
      <c r="K18914" t="s">
        <v>52</v>
      </c>
    </row>
    <row r="18915" spans="1:11" x14ac:dyDescent="0.25">
      <c r="A18915" t="s">
        <v>28032</v>
      </c>
      <c r="C18915" t="s">
        <v>20</v>
      </c>
      <c r="D18915" t="s">
        <v>88</v>
      </c>
      <c r="F18915">
        <v>606000</v>
      </c>
      <c r="G18915" t="s">
        <v>28033</v>
      </c>
      <c r="H18915" t="s">
        <v>1468</v>
      </c>
      <c r="I18915" t="s">
        <v>52</v>
      </c>
      <c r="J18915" t="s">
        <v>52</v>
      </c>
      <c r="K18915" t="s">
        <v>52</v>
      </c>
    </row>
    <row r="18916" spans="1:11" x14ac:dyDescent="0.25">
      <c r="A18916" t="s">
        <v>28034</v>
      </c>
      <c r="C18916" t="s">
        <v>20</v>
      </c>
      <c r="D18916" t="s">
        <v>26</v>
      </c>
      <c r="F18916">
        <v>603000</v>
      </c>
      <c r="G18916" t="s">
        <v>23241</v>
      </c>
      <c r="H18916" t="s">
        <v>1731</v>
      </c>
      <c r="I18916" t="s">
        <v>52</v>
      </c>
      <c r="J18916" t="s">
        <v>52</v>
      </c>
    </row>
    <row r="18917" spans="1:11" x14ac:dyDescent="0.25">
      <c r="A18917" t="s">
        <v>28035</v>
      </c>
      <c r="C18917" t="s">
        <v>20</v>
      </c>
      <c r="D18917" t="s">
        <v>26</v>
      </c>
      <c r="F18917">
        <v>603000</v>
      </c>
      <c r="G18917" t="s">
        <v>3752</v>
      </c>
      <c r="H18917" t="s">
        <v>1504</v>
      </c>
      <c r="I18917" t="s">
        <v>52</v>
      </c>
    </row>
    <row r="18918" spans="1:11" x14ac:dyDescent="0.25">
      <c r="A18918" t="s">
        <v>28036</v>
      </c>
      <c r="C18918" t="s">
        <v>20</v>
      </c>
      <c r="D18918" t="s">
        <v>26</v>
      </c>
      <c r="F18918">
        <v>603000</v>
      </c>
      <c r="G18918" t="s">
        <v>17979</v>
      </c>
      <c r="H18918" t="s">
        <v>8504</v>
      </c>
      <c r="I18918" t="s">
        <v>52</v>
      </c>
      <c r="J18918" t="s">
        <v>52</v>
      </c>
      <c r="K18918" t="s">
        <v>52</v>
      </c>
    </row>
    <row r="18919" spans="1:11" x14ac:dyDescent="0.25">
      <c r="A18919" t="s">
        <v>991</v>
      </c>
      <c r="C18919" t="s">
        <v>20</v>
      </c>
      <c r="D18919" t="s">
        <v>479</v>
      </c>
      <c r="F18919">
        <v>606524</v>
      </c>
      <c r="G18919" t="s">
        <v>3491</v>
      </c>
      <c r="H18919" t="s">
        <v>989</v>
      </c>
      <c r="I18919" t="s">
        <v>52</v>
      </c>
      <c r="K18919" t="s">
        <v>52</v>
      </c>
    </row>
    <row r="18920" spans="1:11" x14ac:dyDescent="0.25">
      <c r="A18920" t="s">
        <v>991</v>
      </c>
      <c r="C18920" t="s">
        <v>20</v>
      </c>
      <c r="D18920" t="s">
        <v>26</v>
      </c>
      <c r="F18920">
        <v>603034</v>
      </c>
      <c r="G18920" t="s">
        <v>28037</v>
      </c>
      <c r="H18920" t="s">
        <v>1179</v>
      </c>
      <c r="I18920" t="s">
        <v>52</v>
      </c>
      <c r="K18920" t="s">
        <v>52</v>
      </c>
    </row>
    <row r="18921" spans="1:11" x14ac:dyDescent="0.25">
      <c r="A18921" t="s">
        <v>991</v>
      </c>
      <c r="C18921" t="s">
        <v>20</v>
      </c>
      <c r="D18921" t="s">
        <v>26</v>
      </c>
      <c r="F18921">
        <v>603074</v>
      </c>
      <c r="G18921" t="s">
        <v>8201</v>
      </c>
      <c r="H18921" t="s">
        <v>1366</v>
      </c>
      <c r="I18921" t="s">
        <v>52</v>
      </c>
    </row>
    <row r="18922" spans="1:11" x14ac:dyDescent="0.25">
      <c r="A18922" t="s">
        <v>991</v>
      </c>
      <c r="C18922" t="s">
        <v>20</v>
      </c>
      <c r="D18922" t="s">
        <v>26</v>
      </c>
      <c r="F18922">
        <v>603035</v>
      </c>
      <c r="G18922" t="s">
        <v>28038</v>
      </c>
      <c r="H18922" t="s">
        <v>6448</v>
      </c>
      <c r="I18922" t="s">
        <v>52</v>
      </c>
    </row>
    <row r="18923" spans="1:11" x14ac:dyDescent="0.25">
      <c r="A18923" t="s">
        <v>991</v>
      </c>
      <c r="C18923" t="s">
        <v>20</v>
      </c>
      <c r="D18923" t="s">
        <v>26</v>
      </c>
      <c r="G18923" t="s">
        <v>7617</v>
      </c>
      <c r="H18923" t="s">
        <v>6448</v>
      </c>
      <c r="I18923" t="s">
        <v>52</v>
      </c>
    </row>
    <row r="18924" spans="1:11" x14ac:dyDescent="0.25">
      <c r="A18924" t="s">
        <v>989</v>
      </c>
      <c r="C18924" t="s">
        <v>20</v>
      </c>
      <c r="D18924" t="s">
        <v>26</v>
      </c>
      <c r="F18924">
        <v>603070</v>
      </c>
      <c r="G18924" t="s">
        <v>12818</v>
      </c>
      <c r="H18924" t="s">
        <v>989</v>
      </c>
      <c r="I18924" t="s">
        <v>52</v>
      </c>
    </row>
    <row r="18925" spans="1:11" x14ac:dyDescent="0.25">
      <c r="A18925" t="s">
        <v>28039</v>
      </c>
      <c r="C18925" t="s">
        <v>20</v>
      </c>
      <c r="D18925" t="s">
        <v>26</v>
      </c>
      <c r="F18925">
        <v>603093</v>
      </c>
      <c r="G18925" t="s">
        <v>20177</v>
      </c>
      <c r="H18925" t="s">
        <v>989</v>
      </c>
      <c r="I18925" t="s">
        <v>52</v>
      </c>
    </row>
    <row r="18926" spans="1:11" x14ac:dyDescent="0.25">
      <c r="A18926" t="s">
        <v>28040</v>
      </c>
      <c r="C18926" t="s">
        <v>20</v>
      </c>
      <c r="D18926" t="s">
        <v>119</v>
      </c>
      <c r="F18926">
        <v>607220</v>
      </c>
      <c r="G18926" t="s">
        <v>28041</v>
      </c>
      <c r="H18926" t="s">
        <v>989</v>
      </c>
      <c r="I18926" t="s">
        <v>52</v>
      </c>
      <c r="J18926" t="s">
        <v>52</v>
      </c>
      <c r="K18926" t="s">
        <v>52</v>
      </c>
    </row>
    <row r="18927" spans="1:11" x14ac:dyDescent="0.25">
      <c r="A18927" t="s">
        <v>28040</v>
      </c>
      <c r="C18927" t="s">
        <v>20</v>
      </c>
      <c r="D18927" t="s">
        <v>88</v>
      </c>
      <c r="F18927">
        <v>606025</v>
      </c>
      <c r="G18927" t="s">
        <v>8437</v>
      </c>
      <c r="H18927" t="s">
        <v>989</v>
      </c>
      <c r="I18927" t="s">
        <v>52</v>
      </c>
      <c r="J18927" t="s">
        <v>52</v>
      </c>
      <c r="K18927" t="s">
        <v>52</v>
      </c>
    </row>
    <row r="18928" spans="1:11" x14ac:dyDescent="0.25">
      <c r="A18928" t="s">
        <v>28040</v>
      </c>
      <c r="C18928" t="s">
        <v>20</v>
      </c>
      <c r="D18928" t="s">
        <v>26</v>
      </c>
      <c r="F18928">
        <v>603006</v>
      </c>
      <c r="G18928" t="s">
        <v>18014</v>
      </c>
      <c r="H18928" t="s">
        <v>989</v>
      </c>
      <c r="I18928" t="s">
        <v>52</v>
      </c>
      <c r="J18928" t="s">
        <v>52</v>
      </c>
      <c r="K18928" t="s">
        <v>52</v>
      </c>
    </row>
    <row r="18929" spans="1:11" x14ac:dyDescent="0.25">
      <c r="A18929" t="s">
        <v>28040</v>
      </c>
      <c r="C18929" t="s">
        <v>20</v>
      </c>
      <c r="D18929" t="s">
        <v>26</v>
      </c>
      <c r="F18929">
        <v>603070</v>
      </c>
      <c r="G18929" t="s">
        <v>7787</v>
      </c>
      <c r="H18929" t="s">
        <v>989</v>
      </c>
      <c r="I18929" t="s">
        <v>52</v>
      </c>
      <c r="J18929" t="s">
        <v>52</v>
      </c>
      <c r="K18929" t="s">
        <v>52</v>
      </c>
    </row>
    <row r="18930" spans="1:11" x14ac:dyDescent="0.25">
      <c r="A18930" t="s">
        <v>28040</v>
      </c>
      <c r="C18930" t="s">
        <v>20</v>
      </c>
      <c r="D18930" t="s">
        <v>26</v>
      </c>
      <c r="F18930">
        <v>603006</v>
      </c>
      <c r="G18930" t="s">
        <v>28042</v>
      </c>
      <c r="H18930" t="s">
        <v>989</v>
      </c>
      <c r="I18930" t="s">
        <v>52</v>
      </c>
      <c r="J18930" t="s">
        <v>52</v>
      </c>
      <c r="K18930" t="s">
        <v>52</v>
      </c>
    </row>
    <row r="18931" spans="1:11" x14ac:dyDescent="0.25">
      <c r="A18931" t="s">
        <v>28040</v>
      </c>
      <c r="C18931" t="s">
        <v>20</v>
      </c>
      <c r="D18931" t="s">
        <v>21</v>
      </c>
      <c r="F18931">
        <v>607190</v>
      </c>
      <c r="G18931" t="s">
        <v>12301</v>
      </c>
      <c r="H18931" t="s">
        <v>989</v>
      </c>
      <c r="I18931" t="s">
        <v>52</v>
      </c>
      <c r="J18931" t="s">
        <v>52</v>
      </c>
      <c r="K18931" t="s">
        <v>52</v>
      </c>
    </row>
    <row r="18932" spans="1:11" x14ac:dyDescent="0.25">
      <c r="A18932" t="s">
        <v>1366</v>
      </c>
      <c r="C18932" t="s">
        <v>20</v>
      </c>
      <c r="D18932" t="s">
        <v>26</v>
      </c>
      <c r="F18932">
        <v>603002</v>
      </c>
      <c r="G18932" t="s">
        <v>3559</v>
      </c>
      <c r="H18932" t="s">
        <v>989</v>
      </c>
      <c r="I18932" t="s">
        <v>52</v>
      </c>
    </row>
    <row r="18933" spans="1:11" x14ac:dyDescent="0.25">
      <c r="A18933" t="s">
        <v>1366</v>
      </c>
      <c r="C18933" t="s">
        <v>20</v>
      </c>
      <c r="D18933" t="s">
        <v>26</v>
      </c>
      <c r="E18933" t="s">
        <v>129</v>
      </c>
      <c r="F18933">
        <v>603053</v>
      </c>
      <c r="G18933" t="s">
        <v>1586</v>
      </c>
      <c r="H18933" t="s">
        <v>991</v>
      </c>
      <c r="I18933" t="s">
        <v>52</v>
      </c>
      <c r="J18933" t="s">
        <v>52</v>
      </c>
    </row>
    <row r="18934" spans="1:11" x14ac:dyDescent="0.25">
      <c r="A18934" t="s">
        <v>1366</v>
      </c>
      <c r="C18934" t="s">
        <v>20</v>
      </c>
      <c r="D18934" t="s">
        <v>26</v>
      </c>
      <c r="F18934">
        <v>603074</v>
      </c>
      <c r="G18934" t="s">
        <v>5299</v>
      </c>
      <c r="H18934" t="s">
        <v>991</v>
      </c>
      <c r="I18934" t="s">
        <v>52</v>
      </c>
      <c r="J18934" t="s">
        <v>52</v>
      </c>
    </row>
    <row r="18935" spans="1:11" x14ac:dyDescent="0.25">
      <c r="A18935" t="s">
        <v>1366</v>
      </c>
      <c r="C18935" t="s">
        <v>20</v>
      </c>
      <c r="D18935" t="s">
        <v>88</v>
      </c>
      <c r="F18935">
        <v>606025</v>
      </c>
      <c r="G18935" t="s">
        <v>28043</v>
      </c>
      <c r="H18935" t="s">
        <v>991</v>
      </c>
      <c r="I18935" t="s">
        <v>52</v>
      </c>
      <c r="J18935" t="s">
        <v>52</v>
      </c>
    </row>
    <row r="18936" spans="1:11" x14ac:dyDescent="0.25">
      <c r="A18936" t="s">
        <v>1366</v>
      </c>
      <c r="B18936" t="s">
        <v>28044</v>
      </c>
      <c r="C18936" t="s">
        <v>20</v>
      </c>
      <c r="D18936" t="s">
        <v>26</v>
      </c>
      <c r="F18936">
        <v>603009</v>
      </c>
      <c r="G18936" t="s">
        <v>3789</v>
      </c>
      <c r="H18936" t="s">
        <v>991</v>
      </c>
      <c r="I18936" t="s">
        <v>52</v>
      </c>
      <c r="J18936" t="s">
        <v>52</v>
      </c>
    </row>
    <row r="18937" spans="1:11" x14ac:dyDescent="0.25">
      <c r="A18937" t="s">
        <v>1366</v>
      </c>
      <c r="C18937" t="s">
        <v>20</v>
      </c>
      <c r="D18937" t="s">
        <v>26</v>
      </c>
      <c r="F18937">
        <v>603074</v>
      </c>
      <c r="G18937" t="s">
        <v>7203</v>
      </c>
      <c r="H18937" t="s">
        <v>991</v>
      </c>
      <c r="I18937" t="s">
        <v>52</v>
      </c>
    </row>
    <row r="18938" spans="1:11" x14ac:dyDescent="0.25">
      <c r="A18938" t="s">
        <v>1366</v>
      </c>
      <c r="C18938" t="s">
        <v>20</v>
      </c>
      <c r="D18938" t="s">
        <v>33</v>
      </c>
      <c r="F18938">
        <v>606440</v>
      </c>
      <c r="G18938" t="s">
        <v>2489</v>
      </c>
      <c r="H18938" t="s">
        <v>991</v>
      </c>
      <c r="I18938" t="s">
        <v>52</v>
      </c>
    </row>
    <row r="18939" spans="1:11" x14ac:dyDescent="0.25">
      <c r="A18939" t="s">
        <v>1366</v>
      </c>
      <c r="B18939" t="s">
        <v>28045</v>
      </c>
      <c r="C18939" t="s">
        <v>20</v>
      </c>
      <c r="D18939" t="s">
        <v>33</v>
      </c>
      <c r="F18939">
        <v>606440</v>
      </c>
      <c r="G18939" t="s">
        <v>28046</v>
      </c>
      <c r="H18939" t="s">
        <v>991</v>
      </c>
      <c r="I18939" t="s">
        <v>52</v>
      </c>
    </row>
    <row r="18940" spans="1:11" x14ac:dyDescent="0.25">
      <c r="A18940" t="s">
        <v>1366</v>
      </c>
      <c r="C18940" t="s">
        <v>20</v>
      </c>
      <c r="D18940" t="s">
        <v>412</v>
      </c>
      <c r="F18940">
        <v>607651</v>
      </c>
      <c r="G18940" t="s">
        <v>28047</v>
      </c>
      <c r="H18940" t="s">
        <v>991</v>
      </c>
      <c r="I18940" t="s">
        <v>52</v>
      </c>
    </row>
    <row r="18941" spans="1:11" x14ac:dyDescent="0.25">
      <c r="A18941" t="s">
        <v>1366</v>
      </c>
      <c r="C18941" t="s">
        <v>20</v>
      </c>
      <c r="D18941" t="s">
        <v>88</v>
      </c>
      <c r="F18941">
        <v>606024</v>
      </c>
      <c r="G18941" t="s">
        <v>16959</v>
      </c>
      <c r="H18941" t="s">
        <v>991</v>
      </c>
      <c r="I18941" t="s">
        <v>52</v>
      </c>
      <c r="J18941" t="s">
        <v>52</v>
      </c>
    </row>
    <row r="18942" spans="1:11" x14ac:dyDescent="0.25">
      <c r="A18942" t="s">
        <v>1366</v>
      </c>
      <c r="C18942" t="s">
        <v>20</v>
      </c>
      <c r="D18942" t="s">
        <v>483</v>
      </c>
      <c r="G18942" t="s">
        <v>28048</v>
      </c>
      <c r="H18942" t="s">
        <v>991</v>
      </c>
      <c r="I18942" t="s">
        <v>52</v>
      </c>
      <c r="J18942" t="s">
        <v>52</v>
      </c>
      <c r="K18942" t="s">
        <v>52</v>
      </c>
    </row>
    <row r="18943" spans="1:11" x14ac:dyDescent="0.25">
      <c r="A18943" t="s">
        <v>1366</v>
      </c>
      <c r="C18943" t="s">
        <v>20</v>
      </c>
      <c r="D18943" t="s">
        <v>119</v>
      </c>
      <c r="G18943" t="s">
        <v>28049</v>
      </c>
      <c r="H18943" t="s">
        <v>991</v>
      </c>
      <c r="I18943" t="s">
        <v>52</v>
      </c>
    </row>
    <row r="18944" spans="1:11" x14ac:dyDescent="0.25">
      <c r="A18944" t="s">
        <v>1366</v>
      </c>
      <c r="C18944" t="s">
        <v>20</v>
      </c>
      <c r="D18944" t="s">
        <v>26</v>
      </c>
      <c r="F18944">
        <v>603035</v>
      </c>
      <c r="G18944" t="s">
        <v>23217</v>
      </c>
      <c r="H18944" t="s">
        <v>991</v>
      </c>
      <c r="I18944" t="s">
        <v>52</v>
      </c>
    </row>
    <row r="18945" spans="1:11" x14ac:dyDescent="0.25">
      <c r="A18945" t="s">
        <v>28050</v>
      </c>
      <c r="C18945" t="s">
        <v>20</v>
      </c>
      <c r="D18945" t="s">
        <v>33</v>
      </c>
      <c r="F18945">
        <v>606440</v>
      </c>
      <c r="G18945" t="s">
        <v>28051</v>
      </c>
      <c r="H18945" t="s">
        <v>989</v>
      </c>
      <c r="I18945" t="s">
        <v>52</v>
      </c>
      <c r="J18945" t="s">
        <v>52</v>
      </c>
      <c r="K18945" t="s">
        <v>52</v>
      </c>
    </row>
    <row r="18946" spans="1:11" x14ac:dyDescent="0.25">
      <c r="A18946" t="s">
        <v>28050</v>
      </c>
      <c r="C18946" t="s">
        <v>20</v>
      </c>
      <c r="D18946" t="s">
        <v>88</v>
      </c>
      <c r="F18946">
        <v>606023</v>
      </c>
      <c r="G18946" t="s">
        <v>9892</v>
      </c>
      <c r="H18946" t="s">
        <v>989</v>
      </c>
      <c r="I18946" t="s">
        <v>52</v>
      </c>
      <c r="J18946" t="s">
        <v>52</v>
      </c>
      <c r="K18946" t="s">
        <v>52</v>
      </c>
    </row>
    <row r="18947" spans="1:11" x14ac:dyDescent="0.25">
      <c r="A18947" t="s">
        <v>28050</v>
      </c>
      <c r="C18947" t="s">
        <v>20</v>
      </c>
      <c r="D18947" t="s">
        <v>26</v>
      </c>
      <c r="F18947">
        <v>603105</v>
      </c>
      <c r="G18947" t="s">
        <v>28052</v>
      </c>
      <c r="H18947" t="s">
        <v>989</v>
      </c>
      <c r="I18947" t="s">
        <v>52</v>
      </c>
      <c r="J18947" t="s">
        <v>52</v>
      </c>
      <c r="K18947" t="s">
        <v>52</v>
      </c>
    </row>
    <row r="18948" spans="1:11" x14ac:dyDescent="0.25">
      <c r="A18948" t="s">
        <v>28053</v>
      </c>
      <c r="B18948" t="s">
        <v>4813</v>
      </c>
      <c r="C18948" t="s">
        <v>20</v>
      </c>
      <c r="D18948" t="s">
        <v>26</v>
      </c>
      <c r="E18948" t="s">
        <v>65</v>
      </c>
      <c r="F18948">
        <v>603070</v>
      </c>
      <c r="G18948" t="s">
        <v>12670</v>
      </c>
      <c r="H18948" t="s">
        <v>991</v>
      </c>
      <c r="I18948" t="s">
        <v>52</v>
      </c>
      <c r="J18948" t="s">
        <v>52</v>
      </c>
    </row>
    <row r="18949" spans="1:11" x14ac:dyDescent="0.25">
      <c r="A18949" t="s">
        <v>28054</v>
      </c>
      <c r="B18949" t="s">
        <v>8982</v>
      </c>
      <c r="C18949" t="s">
        <v>20</v>
      </c>
      <c r="D18949" t="s">
        <v>26</v>
      </c>
      <c r="F18949">
        <v>603086</v>
      </c>
      <c r="G18949" t="s">
        <v>15329</v>
      </c>
      <c r="H18949" t="s">
        <v>320</v>
      </c>
      <c r="I18949" t="s">
        <v>52</v>
      </c>
    </row>
    <row r="18950" spans="1:11" x14ac:dyDescent="0.25">
      <c r="A18950" t="s">
        <v>28054</v>
      </c>
      <c r="B18950" t="s">
        <v>8982</v>
      </c>
      <c r="C18950" t="s">
        <v>20</v>
      </c>
      <c r="D18950" t="s">
        <v>412</v>
      </c>
      <c r="F18950">
        <v>607664</v>
      </c>
      <c r="G18950" t="s">
        <v>28055</v>
      </c>
      <c r="H18950" t="s">
        <v>991</v>
      </c>
      <c r="I18950" t="s">
        <v>52</v>
      </c>
    </row>
    <row r="18951" spans="1:11" x14ac:dyDescent="0.25">
      <c r="A18951" t="s">
        <v>28056</v>
      </c>
      <c r="C18951" t="s">
        <v>20</v>
      </c>
      <c r="D18951" t="s">
        <v>26</v>
      </c>
      <c r="G18951" t="s">
        <v>28057</v>
      </c>
      <c r="H18951" t="s">
        <v>1179</v>
      </c>
      <c r="I18951" t="s">
        <v>52</v>
      </c>
      <c r="J18951" t="s">
        <v>52</v>
      </c>
      <c r="K18951" t="s">
        <v>52</v>
      </c>
    </row>
    <row r="18952" spans="1:11" x14ac:dyDescent="0.25">
      <c r="A18952" t="s">
        <v>28056</v>
      </c>
      <c r="C18952" t="s">
        <v>20</v>
      </c>
      <c r="D18952" t="s">
        <v>26</v>
      </c>
      <c r="F18952">
        <v>603137</v>
      </c>
      <c r="G18952" t="s">
        <v>5161</v>
      </c>
      <c r="H18952" t="s">
        <v>989</v>
      </c>
      <c r="I18952" t="s">
        <v>52</v>
      </c>
      <c r="J18952" t="s">
        <v>52</v>
      </c>
      <c r="K18952" t="s">
        <v>52</v>
      </c>
    </row>
    <row r="18953" spans="1:11" x14ac:dyDescent="0.25">
      <c r="A18953" t="s">
        <v>28056</v>
      </c>
      <c r="C18953" t="s">
        <v>20</v>
      </c>
      <c r="D18953" t="s">
        <v>26</v>
      </c>
      <c r="F18953">
        <v>603090</v>
      </c>
      <c r="G18953" t="s">
        <v>6811</v>
      </c>
      <c r="H18953" t="s">
        <v>989</v>
      </c>
      <c r="I18953" t="s">
        <v>52</v>
      </c>
      <c r="J18953" t="s">
        <v>52</v>
      </c>
      <c r="K18953" t="s">
        <v>52</v>
      </c>
    </row>
    <row r="18954" spans="1:11" x14ac:dyDescent="0.25">
      <c r="A18954" t="s">
        <v>28056</v>
      </c>
      <c r="C18954" t="s">
        <v>20</v>
      </c>
      <c r="D18954" t="s">
        <v>26</v>
      </c>
      <c r="F18954">
        <v>603138</v>
      </c>
      <c r="G18954" t="s">
        <v>8330</v>
      </c>
      <c r="H18954" t="s">
        <v>989</v>
      </c>
      <c r="I18954" t="s">
        <v>52</v>
      </c>
      <c r="J18954" t="s">
        <v>52</v>
      </c>
      <c r="K18954" t="s">
        <v>52</v>
      </c>
    </row>
    <row r="18955" spans="1:11" x14ac:dyDescent="0.25">
      <c r="A18955" t="s">
        <v>28056</v>
      </c>
      <c r="C18955" t="s">
        <v>20</v>
      </c>
      <c r="D18955" t="s">
        <v>26</v>
      </c>
      <c r="F18955">
        <v>603116</v>
      </c>
      <c r="G18955" t="s">
        <v>557</v>
      </c>
      <c r="H18955" t="s">
        <v>989</v>
      </c>
      <c r="I18955" t="s">
        <v>52</v>
      </c>
      <c r="J18955" t="s">
        <v>52</v>
      </c>
      <c r="K18955" t="s">
        <v>52</v>
      </c>
    </row>
    <row r="18956" spans="1:11" x14ac:dyDescent="0.25">
      <c r="A18956" t="s">
        <v>28056</v>
      </c>
      <c r="C18956" t="s">
        <v>20</v>
      </c>
      <c r="D18956" t="s">
        <v>26</v>
      </c>
      <c r="F18956">
        <v>603128</v>
      </c>
      <c r="G18956" t="s">
        <v>2147</v>
      </c>
      <c r="H18956" t="s">
        <v>989</v>
      </c>
      <c r="I18956" t="s">
        <v>52</v>
      </c>
      <c r="J18956" t="s">
        <v>52</v>
      </c>
      <c r="K18956" t="s">
        <v>52</v>
      </c>
    </row>
    <row r="18957" spans="1:11" x14ac:dyDescent="0.25">
      <c r="A18957" t="s">
        <v>28056</v>
      </c>
      <c r="C18957" t="s">
        <v>20</v>
      </c>
      <c r="D18957" t="s">
        <v>26</v>
      </c>
      <c r="F18957">
        <v>603000</v>
      </c>
      <c r="G18957" t="s">
        <v>12492</v>
      </c>
      <c r="H18957" t="s">
        <v>989</v>
      </c>
      <c r="I18957" t="s">
        <v>52</v>
      </c>
      <c r="J18957" t="s">
        <v>52</v>
      </c>
      <c r="K18957" t="s">
        <v>52</v>
      </c>
    </row>
    <row r="18958" spans="1:11" x14ac:dyDescent="0.25">
      <c r="A18958" t="s">
        <v>28056</v>
      </c>
      <c r="B18958" t="s">
        <v>28058</v>
      </c>
      <c r="C18958" t="s">
        <v>20</v>
      </c>
      <c r="D18958" t="s">
        <v>26</v>
      </c>
      <c r="E18958" t="s">
        <v>486</v>
      </c>
      <c r="F18958">
        <v>603116</v>
      </c>
      <c r="G18958" t="s">
        <v>5545</v>
      </c>
      <c r="H18958" t="s">
        <v>991</v>
      </c>
      <c r="I18958" t="s">
        <v>52</v>
      </c>
      <c r="J18958" t="s">
        <v>52</v>
      </c>
      <c r="K18958" t="s">
        <v>52</v>
      </c>
    </row>
    <row r="18959" spans="1:11" x14ac:dyDescent="0.25">
      <c r="A18959" t="s">
        <v>28056</v>
      </c>
      <c r="B18959" t="s">
        <v>28058</v>
      </c>
      <c r="C18959" t="s">
        <v>20</v>
      </c>
      <c r="D18959" t="s">
        <v>26</v>
      </c>
      <c r="E18959" t="s">
        <v>1048</v>
      </c>
      <c r="F18959">
        <v>603138</v>
      </c>
      <c r="G18959" t="s">
        <v>6651</v>
      </c>
      <c r="H18959" t="s">
        <v>991</v>
      </c>
      <c r="I18959" t="s">
        <v>52</v>
      </c>
      <c r="J18959" t="s">
        <v>52</v>
      </c>
      <c r="K18959" t="s">
        <v>52</v>
      </c>
    </row>
    <row r="18960" spans="1:11" x14ac:dyDescent="0.25">
      <c r="A18960" t="s">
        <v>28056</v>
      </c>
      <c r="B18960" t="s">
        <v>28058</v>
      </c>
      <c r="C18960" t="s">
        <v>20</v>
      </c>
      <c r="D18960" t="s">
        <v>26</v>
      </c>
      <c r="F18960">
        <v>603000</v>
      </c>
      <c r="G18960" t="s">
        <v>997</v>
      </c>
      <c r="H18960" t="s">
        <v>991</v>
      </c>
      <c r="I18960" t="s">
        <v>52</v>
      </c>
      <c r="J18960" t="s">
        <v>52</v>
      </c>
      <c r="K18960" t="s">
        <v>52</v>
      </c>
    </row>
    <row r="18961" spans="1:11" x14ac:dyDescent="0.25">
      <c r="A18961" t="s">
        <v>28056</v>
      </c>
      <c r="B18961" t="s">
        <v>28058</v>
      </c>
      <c r="C18961" t="s">
        <v>20</v>
      </c>
      <c r="D18961" t="s">
        <v>26</v>
      </c>
      <c r="E18961" t="s">
        <v>447</v>
      </c>
      <c r="F18961">
        <v>603137</v>
      </c>
      <c r="G18961" t="s">
        <v>28059</v>
      </c>
      <c r="H18961" t="s">
        <v>991</v>
      </c>
      <c r="I18961" t="s">
        <v>52</v>
      </c>
      <c r="J18961" t="s">
        <v>52</v>
      </c>
      <c r="K18961" t="s">
        <v>52</v>
      </c>
    </row>
    <row r="18962" spans="1:11" x14ac:dyDescent="0.25">
      <c r="A18962" t="s">
        <v>28056</v>
      </c>
      <c r="B18962" t="s">
        <v>28058</v>
      </c>
      <c r="C18962" t="s">
        <v>20</v>
      </c>
      <c r="D18962" t="s">
        <v>26</v>
      </c>
      <c r="E18962" t="s">
        <v>196</v>
      </c>
      <c r="F18962">
        <v>603090</v>
      </c>
      <c r="G18962" t="s">
        <v>28060</v>
      </c>
      <c r="H18962" t="s">
        <v>991</v>
      </c>
      <c r="I18962" t="s">
        <v>52</v>
      </c>
      <c r="J18962" t="s">
        <v>52</v>
      </c>
      <c r="K18962" t="s">
        <v>52</v>
      </c>
    </row>
    <row r="18963" spans="1:11" x14ac:dyDescent="0.25">
      <c r="A18963" t="s">
        <v>28061</v>
      </c>
      <c r="C18963" t="s">
        <v>20</v>
      </c>
      <c r="D18963" t="s">
        <v>26</v>
      </c>
      <c r="F18963">
        <v>603079</v>
      </c>
      <c r="G18963" t="s">
        <v>22902</v>
      </c>
      <c r="H18963" t="s">
        <v>989</v>
      </c>
      <c r="I18963" t="s">
        <v>52</v>
      </c>
      <c r="K18963" t="s">
        <v>52</v>
      </c>
    </row>
    <row r="18964" spans="1:11" x14ac:dyDescent="0.25">
      <c r="A18964" t="s">
        <v>28062</v>
      </c>
      <c r="C18964" t="s">
        <v>20</v>
      </c>
      <c r="D18964" t="s">
        <v>26</v>
      </c>
      <c r="F18964">
        <v>603086</v>
      </c>
      <c r="G18964" t="s">
        <v>28063</v>
      </c>
      <c r="H18964" t="s">
        <v>991</v>
      </c>
      <c r="I18964" t="s">
        <v>52</v>
      </c>
      <c r="J18964" t="s">
        <v>52</v>
      </c>
    </row>
    <row r="18965" spans="1:11" x14ac:dyDescent="0.25">
      <c r="A18965" t="s">
        <v>28064</v>
      </c>
      <c r="C18965" t="s">
        <v>20</v>
      </c>
      <c r="D18965" t="s">
        <v>26</v>
      </c>
      <c r="F18965">
        <v>603058</v>
      </c>
      <c r="G18965" t="s">
        <v>12528</v>
      </c>
      <c r="H18965" t="s">
        <v>989</v>
      </c>
      <c r="I18965" t="s">
        <v>52</v>
      </c>
    </row>
    <row r="18966" spans="1:11" x14ac:dyDescent="0.25">
      <c r="A18966" t="s">
        <v>28064</v>
      </c>
      <c r="B18966" t="s">
        <v>28065</v>
      </c>
      <c r="C18966" t="s">
        <v>20</v>
      </c>
      <c r="D18966" t="s">
        <v>26</v>
      </c>
      <c r="E18966" t="s">
        <v>129</v>
      </c>
      <c r="F18966">
        <v>603053</v>
      </c>
      <c r="G18966" t="s">
        <v>1586</v>
      </c>
      <c r="H18966" t="s">
        <v>991</v>
      </c>
      <c r="I18966" t="s">
        <v>52</v>
      </c>
      <c r="J18966" t="s">
        <v>52</v>
      </c>
    </row>
    <row r="18967" spans="1:11" x14ac:dyDescent="0.25">
      <c r="A18967" t="s">
        <v>28064</v>
      </c>
      <c r="C18967" t="s">
        <v>20</v>
      </c>
      <c r="D18967" t="s">
        <v>26</v>
      </c>
      <c r="E18967" t="s">
        <v>904</v>
      </c>
      <c r="F18967">
        <v>603101</v>
      </c>
      <c r="G18967" t="s">
        <v>1459</v>
      </c>
      <c r="H18967" t="s">
        <v>991</v>
      </c>
      <c r="I18967" t="s">
        <v>52</v>
      </c>
    </row>
    <row r="18968" spans="1:11" x14ac:dyDescent="0.25">
      <c r="A18968" t="s">
        <v>28064</v>
      </c>
      <c r="B18968" t="s">
        <v>28066</v>
      </c>
      <c r="C18968" t="s">
        <v>20</v>
      </c>
      <c r="D18968" t="s">
        <v>26</v>
      </c>
      <c r="E18968" t="s">
        <v>2994</v>
      </c>
      <c r="F18968">
        <v>603132</v>
      </c>
      <c r="G18968" t="s">
        <v>28067</v>
      </c>
      <c r="H18968" t="s">
        <v>991</v>
      </c>
      <c r="I18968" t="s">
        <v>52</v>
      </c>
      <c r="J18968" t="s">
        <v>52</v>
      </c>
    </row>
    <row r="18969" spans="1:11" x14ac:dyDescent="0.25">
      <c r="A18969" t="s">
        <v>28064</v>
      </c>
      <c r="C18969" t="s">
        <v>20</v>
      </c>
      <c r="D18969" t="s">
        <v>26</v>
      </c>
      <c r="F18969">
        <v>603058</v>
      </c>
      <c r="G18969" t="s">
        <v>18354</v>
      </c>
      <c r="H18969" t="s">
        <v>991</v>
      </c>
      <c r="I18969" t="s">
        <v>52</v>
      </c>
      <c r="J18969" t="s">
        <v>52</v>
      </c>
    </row>
    <row r="18970" spans="1:11" x14ac:dyDescent="0.25">
      <c r="A18970" t="s">
        <v>28064</v>
      </c>
      <c r="B18970" t="s">
        <v>75</v>
      </c>
      <c r="C18970" t="s">
        <v>20</v>
      </c>
      <c r="D18970" t="s">
        <v>26</v>
      </c>
      <c r="F18970">
        <v>603064</v>
      </c>
      <c r="G18970" t="s">
        <v>21274</v>
      </c>
      <c r="H18970" t="s">
        <v>991</v>
      </c>
      <c r="I18970" t="s">
        <v>52</v>
      </c>
      <c r="J18970" t="s">
        <v>52</v>
      </c>
    </row>
    <row r="18971" spans="1:11" x14ac:dyDescent="0.25">
      <c r="A18971" t="s">
        <v>28064</v>
      </c>
      <c r="C18971" t="s">
        <v>20</v>
      </c>
      <c r="D18971" t="s">
        <v>88</v>
      </c>
      <c r="F18971">
        <v>606025</v>
      </c>
      <c r="G18971" t="s">
        <v>28068</v>
      </c>
      <c r="H18971" t="s">
        <v>991</v>
      </c>
      <c r="I18971" t="s">
        <v>52</v>
      </c>
      <c r="J18971" t="s">
        <v>52</v>
      </c>
    </row>
    <row r="18972" spans="1:11" x14ac:dyDescent="0.25">
      <c r="A18972" t="s">
        <v>28064</v>
      </c>
      <c r="C18972" t="s">
        <v>20</v>
      </c>
      <c r="D18972" t="s">
        <v>26</v>
      </c>
      <c r="E18972" t="s">
        <v>196</v>
      </c>
      <c r="F18972">
        <v>603090</v>
      </c>
      <c r="G18972" t="s">
        <v>28069</v>
      </c>
      <c r="H18972" t="s">
        <v>991</v>
      </c>
      <c r="I18972" t="s">
        <v>52</v>
      </c>
    </row>
    <row r="18973" spans="1:11" x14ac:dyDescent="0.25">
      <c r="A18973" t="s">
        <v>28070</v>
      </c>
      <c r="C18973" t="s">
        <v>20</v>
      </c>
      <c r="D18973" t="s">
        <v>26</v>
      </c>
      <c r="G18973" t="s">
        <v>24093</v>
      </c>
      <c r="H18973" t="s">
        <v>6448</v>
      </c>
      <c r="I18973" t="s">
        <v>52</v>
      </c>
      <c r="J18973" t="s">
        <v>52</v>
      </c>
    </row>
    <row r="18974" spans="1:11" x14ac:dyDescent="0.25">
      <c r="A18974" t="s">
        <v>28071</v>
      </c>
      <c r="C18974" t="s">
        <v>20</v>
      </c>
      <c r="D18974" t="s">
        <v>26</v>
      </c>
      <c r="F18974">
        <v>603000</v>
      </c>
      <c r="G18974" t="s">
        <v>23720</v>
      </c>
      <c r="H18974" t="s">
        <v>6448</v>
      </c>
      <c r="I18974" t="s">
        <v>52</v>
      </c>
    </row>
    <row r="18975" spans="1:11" x14ac:dyDescent="0.25">
      <c r="A18975" t="s">
        <v>28072</v>
      </c>
      <c r="C18975" t="s">
        <v>20</v>
      </c>
      <c r="D18975" t="s">
        <v>21</v>
      </c>
      <c r="F18975">
        <v>607185</v>
      </c>
      <c r="G18975" t="s">
        <v>14557</v>
      </c>
      <c r="H18975" t="s">
        <v>989</v>
      </c>
      <c r="I18975" t="s">
        <v>52</v>
      </c>
    </row>
    <row r="18976" spans="1:11" x14ac:dyDescent="0.25">
      <c r="A18976" t="s">
        <v>28073</v>
      </c>
      <c r="C18976" t="s">
        <v>20</v>
      </c>
      <c r="D18976" t="s">
        <v>188</v>
      </c>
      <c r="F18976">
        <v>607600</v>
      </c>
      <c r="G18976" t="s">
        <v>28074</v>
      </c>
      <c r="H18976" t="s">
        <v>989</v>
      </c>
      <c r="I18976" t="s">
        <v>52</v>
      </c>
    </row>
    <row r="18977" spans="1:11" x14ac:dyDescent="0.25">
      <c r="A18977" t="s">
        <v>28075</v>
      </c>
      <c r="C18977" t="s">
        <v>20</v>
      </c>
      <c r="D18977" t="s">
        <v>412</v>
      </c>
      <c r="F18977">
        <v>607663</v>
      </c>
      <c r="G18977" t="s">
        <v>10504</v>
      </c>
      <c r="H18977" t="s">
        <v>989</v>
      </c>
      <c r="I18977" t="s">
        <v>52</v>
      </c>
    </row>
    <row r="18978" spans="1:11" x14ac:dyDescent="0.25">
      <c r="A18978" t="s">
        <v>28076</v>
      </c>
      <c r="C18978" t="s">
        <v>20</v>
      </c>
      <c r="D18978" t="s">
        <v>33</v>
      </c>
      <c r="F18978">
        <v>606440</v>
      </c>
      <c r="G18978" t="s">
        <v>28077</v>
      </c>
      <c r="H18978" t="s">
        <v>991</v>
      </c>
      <c r="I18978" t="s">
        <v>52</v>
      </c>
    </row>
    <row r="18979" spans="1:11" x14ac:dyDescent="0.25">
      <c r="A18979" t="s">
        <v>28078</v>
      </c>
      <c r="C18979" t="s">
        <v>20</v>
      </c>
      <c r="D18979" t="s">
        <v>26</v>
      </c>
      <c r="F18979">
        <v>603124</v>
      </c>
      <c r="G18979" t="s">
        <v>12991</v>
      </c>
      <c r="H18979" t="s">
        <v>1351</v>
      </c>
      <c r="I18979" t="s">
        <v>52</v>
      </c>
      <c r="K18979" t="s">
        <v>52</v>
      </c>
    </row>
    <row r="18980" spans="1:11" x14ac:dyDescent="0.25">
      <c r="A18980" t="s">
        <v>28078</v>
      </c>
      <c r="C18980" t="s">
        <v>20</v>
      </c>
      <c r="D18980" t="s">
        <v>26</v>
      </c>
      <c r="F18980">
        <v>603093</v>
      </c>
      <c r="G18980" t="s">
        <v>6484</v>
      </c>
      <c r="H18980" t="s">
        <v>1292</v>
      </c>
      <c r="I18980" t="s">
        <v>52</v>
      </c>
      <c r="J18980" t="s">
        <v>52</v>
      </c>
      <c r="K18980" t="s">
        <v>52</v>
      </c>
    </row>
    <row r="18981" spans="1:11" x14ac:dyDescent="0.25">
      <c r="A18981" t="s">
        <v>28079</v>
      </c>
      <c r="C18981" t="s">
        <v>20</v>
      </c>
      <c r="D18981" t="s">
        <v>502</v>
      </c>
      <c r="G18981" t="s">
        <v>28080</v>
      </c>
      <c r="H18981" t="s">
        <v>2393</v>
      </c>
      <c r="I18981" t="s">
        <v>52</v>
      </c>
    </row>
    <row r="18982" spans="1:11" x14ac:dyDescent="0.25">
      <c r="A18982" t="s">
        <v>28079</v>
      </c>
      <c r="C18982" t="s">
        <v>20</v>
      </c>
      <c r="D18982" t="s">
        <v>26</v>
      </c>
      <c r="F18982">
        <v>603086</v>
      </c>
      <c r="G18982" t="s">
        <v>15329</v>
      </c>
      <c r="H18982" t="s">
        <v>991</v>
      </c>
      <c r="I18982" t="s">
        <v>52</v>
      </c>
    </row>
    <row r="18983" spans="1:11" x14ac:dyDescent="0.25">
      <c r="A18983" t="s">
        <v>28079</v>
      </c>
      <c r="C18983" t="s">
        <v>20</v>
      </c>
      <c r="D18983" t="s">
        <v>88</v>
      </c>
      <c r="F18983">
        <v>606000</v>
      </c>
      <c r="G18983" t="s">
        <v>28081</v>
      </c>
      <c r="H18983" t="s">
        <v>991</v>
      </c>
      <c r="I18983" t="s">
        <v>52</v>
      </c>
      <c r="J18983" t="s">
        <v>52</v>
      </c>
    </row>
    <row r="18984" spans="1:11" x14ac:dyDescent="0.25">
      <c r="A18984" t="s">
        <v>28079</v>
      </c>
      <c r="C18984" t="s">
        <v>20</v>
      </c>
      <c r="D18984" t="s">
        <v>26</v>
      </c>
      <c r="F18984">
        <v>603086</v>
      </c>
      <c r="G18984" t="s">
        <v>28082</v>
      </c>
      <c r="H18984" t="s">
        <v>991</v>
      </c>
      <c r="I18984" t="s">
        <v>52</v>
      </c>
    </row>
    <row r="18985" spans="1:11" x14ac:dyDescent="0.25">
      <c r="A18985" t="s">
        <v>28079</v>
      </c>
      <c r="C18985" t="s">
        <v>20</v>
      </c>
      <c r="D18985" t="s">
        <v>88</v>
      </c>
      <c r="F18985">
        <v>606000</v>
      </c>
      <c r="G18985" t="s">
        <v>10584</v>
      </c>
      <c r="H18985" t="s">
        <v>991</v>
      </c>
      <c r="I18985" t="s">
        <v>52</v>
      </c>
    </row>
    <row r="18986" spans="1:11" x14ac:dyDescent="0.25">
      <c r="A18986" t="s">
        <v>28079</v>
      </c>
      <c r="C18986" t="s">
        <v>20</v>
      </c>
      <c r="D18986" t="s">
        <v>26</v>
      </c>
      <c r="E18986" t="s">
        <v>904</v>
      </c>
      <c r="F18986">
        <v>603004</v>
      </c>
      <c r="G18986" t="s">
        <v>28083</v>
      </c>
      <c r="H18986" t="s">
        <v>991</v>
      </c>
      <c r="I18986" t="s">
        <v>52</v>
      </c>
      <c r="J18986" t="s">
        <v>52</v>
      </c>
    </row>
    <row r="18987" spans="1:11" x14ac:dyDescent="0.25">
      <c r="A18987" t="s">
        <v>28079</v>
      </c>
      <c r="C18987" t="s">
        <v>20</v>
      </c>
      <c r="D18987" t="s">
        <v>88</v>
      </c>
      <c r="E18987" t="s">
        <v>4185</v>
      </c>
      <c r="F18987">
        <v>606000</v>
      </c>
      <c r="G18987" t="s">
        <v>13452</v>
      </c>
      <c r="H18987" t="s">
        <v>991</v>
      </c>
      <c r="I18987" t="s">
        <v>52</v>
      </c>
      <c r="J18987" t="s">
        <v>52</v>
      </c>
    </row>
    <row r="18988" spans="1:11" x14ac:dyDescent="0.25">
      <c r="A18988" t="s">
        <v>28079</v>
      </c>
      <c r="C18988" t="s">
        <v>20</v>
      </c>
      <c r="D18988" t="s">
        <v>26</v>
      </c>
      <c r="F18988">
        <v>603011</v>
      </c>
      <c r="G18988" t="s">
        <v>12428</v>
      </c>
      <c r="H18988" t="s">
        <v>991</v>
      </c>
      <c r="I18988" t="s">
        <v>52</v>
      </c>
    </row>
    <row r="18989" spans="1:11" x14ac:dyDescent="0.25">
      <c r="A18989" t="s">
        <v>28079</v>
      </c>
      <c r="C18989" t="s">
        <v>20</v>
      </c>
      <c r="D18989" t="s">
        <v>26</v>
      </c>
      <c r="F18989">
        <v>603094</v>
      </c>
      <c r="G18989" t="s">
        <v>3807</v>
      </c>
      <c r="H18989" t="s">
        <v>991</v>
      </c>
      <c r="I18989" t="s">
        <v>52</v>
      </c>
      <c r="J18989" t="s">
        <v>52</v>
      </c>
    </row>
    <row r="18990" spans="1:11" x14ac:dyDescent="0.25">
      <c r="A18990" t="s">
        <v>28079</v>
      </c>
      <c r="C18990" t="s">
        <v>20</v>
      </c>
      <c r="D18990" t="s">
        <v>26</v>
      </c>
      <c r="F18990">
        <v>603035</v>
      </c>
      <c r="G18990" t="s">
        <v>28084</v>
      </c>
      <c r="H18990" t="s">
        <v>991</v>
      </c>
      <c r="I18990" t="s">
        <v>52</v>
      </c>
      <c r="J18990" t="s">
        <v>52</v>
      </c>
    </row>
    <row r="18991" spans="1:11" x14ac:dyDescent="0.25">
      <c r="A18991" t="s">
        <v>28079</v>
      </c>
      <c r="C18991" t="s">
        <v>20</v>
      </c>
      <c r="D18991" t="s">
        <v>26</v>
      </c>
      <c r="F18991">
        <v>603034</v>
      </c>
      <c r="G18991" t="s">
        <v>28085</v>
      </c>
      <c r="H18991" t="s">
        <v>991</v>
      </c>
      <c r="I18991" t="s">
        <v>52</v>
      </c>
      <c r="J18991" t="s">
        <v>52</v>
      </c>
      <c r="K18991" t="s">
        <v>52</v>
      </c>
    </row>
    <row r="18992" spans="1:11" x14ac:dyDescent="0.25">
      <c r="A18992" t="s">
        <v>28079</v>
      </c>
      <c r="C18992" t="s">
        <v>20</v>
      </c>
      <c r="D18992" t="s">
        <v>26</v>
      </c>
      <c r="F18992">
        <v>603018</v>
      </c>
      <c r="G18992" t="s">
        <v>22726</v>
      </c>
      <c r="H18992" t="s">
        <v>991</v>
      </c>
      <c r="I18992" t="s">
        <v>52</v>
      </c>
    </row>
    <row r="18993" spans="1:11" x14ac:dyDescent="0.25">
      <c r="A18993" t="s">
        <v>28079</v>
      </c>
      <c r="C18993" t="s">
        <v>20</v>
      </c>
      <c r="D18993" t="s">
        <v>26</v>
      </c>
      <c r="F18993">
        <v>603137</v>
      </c>
      <c r="G18993" t="s">
        <v>18202</v>
      </c>
      <c r="H18993" t="s">
        <v>991</v>
      </c>
      <c r="I18993" t="s">
        <v>52</v>
      </c>
    </row>
    <row r="18994" spans="1:11" x14ac:dyDescent="0.25">
      <c r="A18994" t="s">
        <v>28079</v>
      </c>
      <c r="B18994" t="s">
        <v>28086</v>
      </c>
      <c r="C18994" t="s">
        <v>20</v>
      </c>
      <c r="D18994" t="s">
        <v>26</v>
      </c>
      <c r="F18994">
        <v>603035</v>
      </c>
      <c r="G18994" t="s">
        <v>12661</v>
      </c>
      <c r="H18994" t="s">
        <v>991</v>
      </c>
      <c r="I18994" t="s">
        <v>52</v>
      </c>
    </row>
    <row r="18995" spans="1:11" x14ac:dyDescent="0.25">
      <c r="A18995" t="s">
        <v>28079</v>
      </c>
      <c r="C18995" t="s">
        <v>20</v>
      </c>
      <c r="D18995" t="s">
        <v>412</v>
      </c>
      <c r="F18995">
        <v>607651</v>
      </c>
      <c r="G18995" t="s">
        <v>28087</v>
      </c>
      <c r="H18995" t="s">
        <v>991</v>
      </c>
      <c r="I18995" t="s">
        <v>52</v>
      </c>
      <c r="J18995" t="s">
        <v>52</v>
      </c>
    </row>
    <row r="18996" spans="1:11" x14ac:dyDescent="0.25">
      <c r="A18996" t="s">
        <v>28079</v>
      </c>
      <c r="C18996" t="s">
        <v>20</v>
      </c>
      <c r="D18996" t="s">
        <v>26</v>
      </c>
      <c r="F18996">
        <v>603086</v>
      </c>
      <c r="G18996" t="s">
        <v>28063</v>
      </c>
      <c r="H18996" t="s">
        <v>991</v>
      </c>
      <c r="I18996" t="s">
        <v>52</v>
      </c>
    </row>
    <row r="18997" spans="1:11" x14ac:dyDescent="0.25">
      <c r="A18997" t="s">
        <v>28079</v>
      </c>
      <c r="C18997" t="s">
        <v>20</v>
      </c>
      <c r="D18997" t="s">
        <v>88</v>
      </c>
      <c r="F18997">
        <v>606029</v>
      </c>
      <c r="G18997" t="s">
        <v>28088</v>
      </c>
      <c r="H18997" t="s">
        <v>991</v>
      </c>
      <c r="I18997" t="s">
        <v>52</v>
      </c>
    </row>
    <row r="18998" spans="1:11" x14ac:dyDescent="0.25">
      <c r="A18998" t="s">
        <v>28079</v>
      </c>
      <c r="C18998" t="s">
        <v>20</v>
      </c>
      <c r="D18998" t="s">
        <v>26</v>
      </c>
      <c r="E18998" t="s">
        <v>706</v>
      </c>
      <c r="F18998">
        <v>603094</v>
      </c>
      <c r="G18998" t="s">
        <v>11031</v>
      </c>
      <c r="H18998" t="s">
        <v>991</v>
      </c>
      <c r="I18998" t="s">
        <v>52</v>
      </c>
    </row>
    <row r="18999" spans="1:11" x14ac:dyDescent="0.25">
      <c r="A18999" t="s">
        <v>28089</v>
      </c>
      <c r="C18999" t="s">
        <v>20</v>
      </c>
      <c r="D18999" t="s">
        <v>119</v>
      </c>
      <c r="F18999">
        <v>607220</v>
      </c>
      <c r="G18999" t="s">
        <v>3486</v>
      </c>
      <c r="H18999" t="s">
        <v>1351</v>
      </c>
      <c r="I18999" t="s">
        <v>52</v>
      </c>
    </row>
    <row r="19000" spans="1:11" x14ac:dyDescent="0.25">
      <c r="A19000" t="s">
        <v>28090</v>
      </c>
      <c r="C19000" t="s">
        <v>20</v>
      </c>
      <c r="D19000" t="s">
        <v>26</v>
      </c>
      <c r="G19000" t="s">
        <v>28091</v>
      </c>
      <c r="H19000" t="s">
        <v>1366</v>
      </c>
      <c r="I19000" t="s">
        <v>52</v>
      </c>
    </row>
    <row r="19001" spans="1:11" x14ac:dyDescent="0.25">
      <c r="A19001" t="s">
        <v>28090</v>
      </c>
      <c r="C19001" t="s">
        <v>20</v>
      </c>
      <c r="D19001" t="s">
        <v>412</v>
      </c>
      <c r="F19001">
        <v>607664</v>
      </c>
      <c r="G19001" t="s">
        <v>28055</v>
      </c>
      <c r="H19001" t="s">
        <v>320</v>
      </c>
      <c r="I19001" t="s">
        <v>52</v>
      </c>
      <c r="J19001" t="s">
        <v>52</v>
      </c>
      <c r="K19001" t="s">
        <v>52</v>
      </c>
    </row>
    <row r="19002" spans="1:11" x14ac:dyDescent="0.25">
      <c r="A19002" t="s">
        <v>28090</v>
      </c>
      <c r="C19002" t="s">
        <v>20</v>
      </c>
      <c r="D19002" t="s">
        <v>119</v>
      </c>
      <c r="F19002">
        <v>607220</v>
      </c>
      <c r="G19002" t="s">
        <v>3500</v>
      </c>
      <c r="H19002" t="s">
        <v>320</v>
      </c>
      <c r="I19002" t="s">
        <v>52</v>
      </c>
      <c r="J19002" t="s">
        <v>52</v>
      </c>
      <c r="K19002" t="s">
        <v>52</v>
      </c>
    </row>
    <row r="19003" spans="1:11" x14ac:dyDescent="0.25">
      <c r="A19003" t="s">
        <v>28090</v>
      </c>
      <c r="B19003" t="s">
        <v>8982</v>
      </c>
      <c r="C19003" t="s">
        <v>20</v>
      </c>
      <c r="D19003" t="s">
        <v>26</v>
      </c>
      <c r="F19003">
        <v>603043</v>
      </c>
      <c r="G19003" t="s">
        <v>20046</v>
      </c>
      <c r="H19003" t="s">
        <v>991</v>
      </c>
      <c r="I19003" t="s">
        <v>52</v>
      </c>
      <c r="J19003" t="s">
        <v>52</v>
      </c>
    </row>
    <row r="19004" spans="1:11" x14ac:dyDescent="0.25">
      <c r="A19004" t="s">
        <v>28092</v>
      </c>
      <c r="C19004" t="s">
        <v>20</v>
      </c>
      <c r="D19004" t="s">
        <v>26</v>
      </c>
      <c r="F19004">
        <v>603142</v>
      </c>
      <c r="G19004" t="s">
        <v>28093</v>
      </c>
      <c r="H19004" t="s">
        <v>989</v>
      </c>
      <c r="I19004" t="s">
        <v>52</v>
      </c>
    </row>
    <row r="19005" spans="1:11" x14ac:dyDescent="0.25">
      <c r="A19005" t="s">
        <v>28092</v>
      </c>
      <c r="C19005" t="s">
        <v>20</v>
      </c>
      <c r="D19005" t="s">
        <v>26</v>
      </c>
      <c r="F19005">
        <v>603034</v>
      </c>
      <c r="G19005" t="s">
        <v>28094</v>
      </c>
      <c r="H19005" t="s">
        <v>1366</v>
      </c>
      <c r="I19005" t="s">
        <v>52</v>
      </c>
    </row>
    <row r="19006" spans="1:11" x14ac:dyDescent="0.25">
      <c r="A19006" t="s">
        <v>28092</v>
      </c>
      <c r="C19006" t="s">
        <v>20</v>
      </c>
      <c r="D19006" t="s">
        <v>26</v>
      </c>
      <c r="F19006">
        <v>603065</v>
      </c>
      <c r="G19006" t="s">
        <v>13055</v>
      </c>
      <c r="H19006" t="s">
        <v>6448</v>
      </c>
      <c r="I19006" t="s">
        <v>52</v>
      </c>
    </row>
    <row r="19007" spans="1:11" x14ac:dyDescent="0.25">
      <c r="A19007" t="s">
        <v>28095</v>
      </c>
      <c r="C19007" t="s">
        <v>20</v>
      </c>
      <c r="D19007" t="s">
        <v>33</v>
      </c>
      <c r="F19007">
        <v>606440</v>
      </c>
      <c r="G19007" t="s">
        <v>25885</v>
      </c>
      <c r="H19007" t="s">
        <v>989</v>
      </c>
      <c r="I19007" t="s">
        <v>52</v>
      </c>
      <c r="J19007" t="s">
        <v>52</v>
      </c>
      <c r="K19007" t="s">
        <v>52</v>
      </c>
    </row>
    <row r="19008" spans="1:11" x14ac:dyDescent="0.25">
      <c r="A19008" t="s">
        <v>28095</v>
      </c>
      <c r="C19008" t="s">
        <v>20</v>
      </c>
      <c r="D19008" t="s">
        <v>33</v>
      </c>
      <c r="F19008">
        <v>606440</v>
      </c>
      <c r="G19008" t="s">
        <v>427</v>
      </c>
      <c r="H19008" t="s">
        <v>989</v>
      </c>
      <c r="I19008" t="s">
        <v>52</v>
      </c>
      <c r="J19008" t="s">
        <v>52</v>
      </c>
      <c r="K19008" t="s">
        <v>52</v>
      </c>
    </row>
    <row r="19009" spans="1:11" x14ac:dyDescent="0.25">
      <c r="A19009" t="s">
        <v>28095</v>
      </c>
      <c r="C19009" t="s">
        <v>20</v>
      </c>
      <c r="D19009" t="s">
        <v>88</v>
      </c>
      <c r="F19009">
        <v>606023</v>
      </c>
      <c r="G19009" t="s">
        <v>16917</v>
      </c>
      <c r="H19009" t="s">
        <v>989</v>
      </c>
      <c r="I19009" t="s">
        <v>52</v>
      </c>
      <c r="J19009" t="s">
        <v>52</v>
      </c>
      <c r="K19009" t="s">
        <v>52</v>
      </c>
    </row>
    <row r="19010" spans="1:11" x14ac:dyDescent="0.25">
      <c r="A19010" t="s">
        <v>28095</v>
      </c>
      <c r="C19010" t="s">
        <v>20</v>
      </c>
      <c r="D19010" t="s">
        <v>412</v>
      </c>
      <c r="F19010">
        <v>607657</v>
      </c>
      <c r="G19010" t="s">
        <v>16530</v>
      </c>
      <c r="H19010" t="s">
        <v>989</v>
      </c>
      <c r="I19010" t="s">
        <v>52</v>
      </c>
      <c r="J19010" t="s">
        <v>52</v>
      </c>
      <c r="K19010" t="s">
        <v>52</v>
      </c>
    </row>
    <row r="19011" spans="1:11" x14ac:dyDescent="0.25">
      <c r="A19011" t="s">
        <v>28095</v>
      </c>
      <c r="C19011" t="s">
        <v>20</v>
      </c>
      <c r="D19011" t="s">
        <v>412</v>
      </c>
      <c r="F19011">
        <v>607657</v>
      </c>
      <c r="G19011" t="s">
        <v>15085</v>
      </c>
      <c r="H19011" t="s">
        <v>989</v>
      </c>
      <c r="I19011" t="s">
        <v>52</v>
      </c>
      <c r="J19011" t="s">
        <v>52</v>
      </c>
      <c r="K19011" t="s">
        <v>52</v>
      </c>
    </row>
    <row r="19012" spans="1:11" x14ac:dyDescent="0.25">
      <c r="A19012" t="s">
        <v>28095</v>
      </c>
      <c r="C19012" t="s">
        <v>20</v>
      </c>
      <c r="D19012" t="s">
        <v>26</v>
      </c>
      <c r="F19012">
        <v>603155</v>
      </c>
      <c r="G19012" t="s">
        <v>10842</v>
      </c>
      <c r="H19012" t="s">
        <v>989</v>
      </c>
      <c r="I19012" t="s">
        <v>52</v>
      </c>
      <c r="J19012" t="s">
        <v>52</v>
      </c>
      <c r="K19012" t="s">
        <v>52</v>
      </c>
    </row>
    <row r="19013" spans="1:11" x14ac:dyDescent="0.25">
      <c r="A19013" t="s">
        <v>28095</v>
      </c>
      <c r="C19013" t="s">
        <v>20</v>
      </c>
      <c r="D19013" t="s">
        <v>26</v>
      </c>
      <c r="F19013">
        <v>603006</v>
      </c>
      <c r="G19013" t="s">
        <v>13297</v>
      </c>
      <c r="H19013" t="s">
        <v>989</v>
      </c>
      <c r="I19013" t="s">
        <v>52</v>
      </c>
      <c r="J19013" t="s">
        <v>52</v>
      </c>
      <c r="K19013" t="s">
        <v>52</v>
      </c>
    </row>
    <row r="19014" spans="1:11" x14ac:dyDescent="0.25">
      <c r="A19014" t="s">
        <v>28095</v>
      </c>
      <c r="C19014" t="s">
        <v>20</v>
      </c>
      <c r="D19014" t="s">
        <v>26</v>
      </c>
      <c r="F19014">
        <v>603142</v>
      </c>
      <c r="G19014" t="s">
        <v>28096</v>
      </c>
      <c r="H19014" t="s">
        <v>989</v>
      </c>
      <c r="I19014" t="s">
        <v>52</v>
      </c>
      <c r="J19014" t="s">
        <v>52</v>
      </c>
      <c r="K19014" t="s">
        <v>52</v>
      </c>
    </row>
    <row r="19015" spans="1:11" x14ac:dyDescent="0.25">
      <c r="A19015" t="s">
        <v>28095</v>
      </c>
      <c r="C19015" t="s">
        <v>20</v>
      </c>
      <c r="D19015" t="s">
        <v>21</v>
      </c>
      <c r="F19015">
        <v>607185</v>
      </c>
      <c r="G19015" t="s">
        <v>14313</v>
      </c>
      <c r="H19015" t="s">
        <v>989</v>
      </c>
      <c r="I19015" t="s">
        <v>52</v>
      </c>
      <c r="J19015" t="s">
        <v>52</v>
      </c>
      <c r="K19015" t="s">
        <v>52</v>
      </c>
    </row>
    <row r="19016" spans="1:11" x14ac:dyDescent="0.25">
      <c r="A19016" t="s">
        <v>28097</v>
      </c>
      <c r="B19016" t="s">
        <v>8982</v>
      </c>
      <c r="C19016" t="s">
        <v>20</v>
      </c>
      <c r="D19016" t="s">
        <v>26</v>
      </c>
      <c r="E19016" t="s">
        <v>1051</v>
      </c>
      <c r="F19016">
        <v>603163</v>
      </c>
      <c r="G19016" t="s">
        <v>28098</v>
      </c>
      <c r="H19016" t="s">
        <v>991</v>
      </c>
      <c r="I19016" t="s">
        <v>52</v>
      </c>
      <c r="J19016" t="s">
        <v>52</v>
      </c>
    </row>
    <row r="19017" spans="1:11" x14ac:dyDescent="0.25">
      <c r="A19017" t="s">
        <v>28099</v>
      </c>
      <c r="C19017" t="s">
        <v>20</v>
      </c>
      <c r="D19017" t="s">
        <v>26</v>
      </c>
      <c r="F19017">
        <v>603116</v>
      </c>
      <c r="G19017" t="s">
        <v>20612</v>
      </c>
      <c r="H19017" t="s">
        <v>989</v>
      </c>
      <c r="I19017" t="s">
        <v>52</v>
      </c>
    </row>
    <row r="19018" spans="1:11" x14ac:dyDescent="0.25">
      <c r="A19018" t="s">
        <v>28100</v>
      </c>
      <c r="B19018" t="s">
        <v>25375</v>
      </c>
      <c r="C19018" t="s">
        <v>20</v>
      </c>
      <c r="D19018" t="s">
        <v>26</v>
      </c>
      <c r="F19018">
        <v>603024</v>
      </c>
      <c r="G19018" t="s">
        <v>28101</v>
      </c>
      <c r="H19018" t="s">
        <v>320</v>
      </c>
      <c r="I19018" t="s">
        <v>52</v>
      </c>
      <c r="K19018" t="s">
        <v>52</v>
      </c>
    </row>
    <row r="19019" spans="1:11" x14ac:dyDescent="0.25">
      <c r="A19019" t="s">
        <v>28102</v>
      </c>
      <c r="B19019" t="s">
        <v>28103</v>
      </c>
      <c r="C19019" t="s">
        <v>20</v>
      </c>
      <c r="D19019" t="s">
        <v>88</v>
      </c>
      <c r="F19019">
        <v>606023</v>
      </c>
      <c r="G19019" t="s">
        <v>21798</v>
      </c>
      <c r="H19019" t="s">
        <v>991</v>
      </c>
      <c r="I19019" t="s">
        <v>52</v>
      </c>
      <c r="J19019" t="s">
        <v>52</v>
      </c>
    </row>
    <row r="19020" spans="1:11" x14ac:dyDescent="0.25">
      <c r="A19020" t="s">
        <v>28102</v>
      </c>
      <c r="C19020" t="s">
        <v>20</v>
      </c>
      <c r="D19020" t="s">
        <v>119</v>
      </c>
      <c r="F19020">
        <v>607222</v>
      </c>
      <c r="G19020" t="s">
        <v>20215</v>
      </c>
      <c r="H19020" t="s">
        <v>991</v>
      </c>
      <c r="I19020" t="s">
        <v>52</v>
      </c>
      <c r="J19020" t="s">
        <v>52</v>
      </c>
    </row>
    <row r="19021" spans="1:11" x14ac:dyDescent="0.25">
      <c r="A19021" t="s">
        <v>28104</v>
      </c>
      <c r="C19021" t="s">
        <v>20</v>
      </c>
      <c r="D19021" t="s">
        <v>88</v>
      </c>
      <c r="F19021">
        <v>606029</v>
      </c>
      <c r="G19021" t="s">
        <v>19652</v>
      </c>
      <c r="H19021" t="s">
        <v>1366</v>
      </c>
      <c r="I19021" t="s">
        <v>52</v>
      </c>
    </row>
    <row r="19022" spans="1:11" x14ac:dyDescent="0.25">
      <c r="A19022" t="s">
        <v>28104</v>
      </c>
      <c r="C19022" t="s">
        <v>20</v>
      </c>
      <c r="D19022" t="s">
        <v>88</v>
      </c>
      <c r="E19022" t="s">
        <v>233</v>
      </c>
      <c r="F19022">
        <v>606029</v>
      </c>
      <c r="G19022" t="s">
        <v>13108</v>
      </c>
      <c r="H19022" t="s">
        <v>991</v>
      </c>
      <c r="I19022" t="s">
        <v>52</v>
      </c>
      <c r="J19022" t="s">
        <v>52</v>
      </c>
    </row>
    <row r="19023" spans="1:11" x14ac:dyDescent="0.25">
      <c r="A19023" t="s">
        <v>28105</v>
      </c>
      <c r="C19023" t="s">
        <v>20</v>
      </c>
      <c r="D19023" t="s">
        <v>21</v>
      </c>
      <c r="F19023">
        <v>607186</v>
      </c>
      <c r="G19023" t="s">
        <v>22451</v>
      </c>
      <c r="H19023" t="s">
        <v>989</v>
      </c>
      <c r="I19023" t="s">
        <v>52</v>
      </c>
      <c r="J19023" t="s">
        <v>52</v>
      </c>
      <c r="K19023" t="s">
        <v>52</v>
      </c>
    </row>
    <row r="19024" spans="1:11" x14ac:dyDescent="0.25">
      <c r="A19024" t="s">
        <v>28106</v>
      </c>
      <c r="C19024" t="s">
        <v>20</v>
      </c>
      <c r="D19024" t="s">
        <v>26</v>
      </c>
      <c r="F19024">
        <v>603128</v>
      </c>
      <c r="G19024" t="s">
        <v>469</v>
      </c>
      <c r="H19024" t="s">
        <v>989</v>
      </c>
      <c r="I19024" t="s">
        <v>52</v>
      </c>
      <c r="K19024" t="s">
        <v>52</v>
      </c>
    </row>
    <row r="19025" spans="1:11" x14ac:dyDescent="0.25">
      <c r="A19025" t="s">
        <v>28107</v>
      </c>
      <c r="C19025" t="s">
        <v>20</v>
      </c>
      <c r="D19025" t="s">
        <v>26</v>
      </c>
      <c r="G19025" t="s">
        <v>28108</v>
      </c>
      <c r="H19025" t="s">
        <v>1351</v>
      </c>
      <c r="I19025" t="s">
        <v>52</v>
      </c>
      <c r="K19025" t="s">
        <v>52</v>
      </c>
    </row>
    <row r="19026" spans="1:11" x14ac:dyDescent="0.25">
      <c r="A19026" t="s">
        <v>28107</v>
      </c>
      <c r="C19026" t="s">
        <v>20</v>
      </c>
      <c r="D19026" t="s">
        <v>26</v>
      </c>
      <c r="G19026" t="s">
        <v>1345</v>
      </c>
      <c r="H19026" t="s">
        <v>1246</v>
      </c>
      <c r="I19026" t="s">
        <v>52</v>
      </c>
      <c r="J19026" t="s">
        <v>52</v>
      </c>
      <c r="K19026" t="s">
        <v>52</v>
      </c>
    </row>
    <row r="19027" spans="1:11" x14ac:dyDescent="0.25">
      <c r="A19027" t="s">
        <v>28109</v>
      </c>
      <c r="B19027" t="s">
        <v>4831</v>
      </c>
      <c r="C19027" t="s">
        <v>20</v>
      </c>
      <c r="D19027" t="s">
        <v>26</v>
      </c>
      <c r="E19027" t="s">
        <v>44</v>
      </c>
      <c r="F19027">
        <v>603002</v>
      </c>
      <c r="G19027" t="s">
        <v>28110</v>
      </c>
      <c r="H19027" t="s">
        <v>5003</v>
      </c>
      <c r="I19027" t="s">
        <v>52</v>
      </c>
      <c r="J19027" t="s">
        <v>52</v>
      </c>
      <c r="K19027" t="s">
        <v>52</v>
      </c>
    </row>
    <row r="19028" spans="1:11" x14ac:dyDescent="0.25">
      <c r="A19028" t="s">
        <v>28111</v>
      </c>
      <c r="C19028" t="s">
        <v>20</v>
      </c>
      <c r="D19028" t="s">
        <v>502</v>
      </c>
      <c r="F19028">
        <v>606403</v>
      </c>
      <c r="G19028" t="s">
        <v>28112</v>
      </c>
      <c r="H19028" t="s">
        <v>26773</v>
      </c>
      <c r="I19028" t="s">
        <v>52</v>
      </c>
      <c r="J19028" t="s">
        <v>52</v>
      </c>
      <c r="K19028" t="s">
        <v>52</v>
      </c>
    </row>
    <row r="19029" spans="1:11" x14ac:dyDescent="0.25">
      <c r="A19029" t="s">
        <v>28111</v>
      </c>
      <c r="C19029" t="s">
        <v>20</v>
      </c>
      <c r="D19029" t="s">
        <v>88</v>
      </c>
      <c r="F19029">
        <v>606029</v>
      </c>
      <c r="G19029" t="s">
        <v>28113</v>
      </c>
      <c r="H19029" t="s">
        <v>1713</v>
      </c>
      <c r="I19029" t="s">
        <v>52</v>
      </c>
    </row>
    <row r="19030" spans="1:11" x14ac:dyDescent="0.25">
      <c r="A19030" t="s">
        <v>28111</v>
      </c>
      <c r="C19030" t="s">
        <v>20</v>
      </c>
      <c r="D19030" t="s">
        <v>26</v>
      </c>
      <c r="F19030">
        <v>603024</v>
      </c>
      <c r="G19030" t="s">
        <v>22060</v>
      </c>
      <c r="H19030" t="s">
        <v>1383</v>
      </c>
      <c r="I19030" t="s">
        <v>52</v>
      </c>
      <c r="J19030" t="s">
        <v>52</v>
      </c>
    </row>
    <row r="19031" spans="1:11" x14ac:dyDescent="0.25">
      <c r="A19031" t="s">
        <v>28111</v>
      </c>
      <c r="B19031" t="s">
        <v>5729</v>
      </c>
      <c r="C19031" t="s">
        <v>20</v>
      </c>
      <c r="D19031" t="s">
        <v>88</v>
      </c>
      <c r="E19031" t="s">
        <v>975</v>
      </c>
      <c r="F19031">
        <v>606029</v>
      </c>
      <c r="G19031" t="s">
        <v>15593</v>
      </c>
      <c r="H19031" t="s">
        <v>491</v>
      </c>
      <c r="I19031" t="s">
        <v>52</v>
      </c>
    </row>
    <row r="19032" spans="1:11" x14ac:dyDescent="0.25">
      <c r="A19032" t="s">
        <v>28111</v>
      </c>
      <c r="B19032" t="s">
        <v>5029</v>
      </c>
      <c r="C19032" t="s">
        <v>20</v>
      </c>
      <c r="D19032" t="s">
        <v>119</v>
      </c>
      <c r="E19032" t="s">
        <v>801</v>
      </c>
      <c r="G19032" t="s">
        <v>4975</v>
      </c>
      <c r="H19032" t="s">
        <v>444</v>
      </c>
      <c r="I19032" t="s">
        <v>52</v>
      </c>
    </row>
    <row r="19033" spans="1:11" x14ac:dyDescent="0.25">
      <c r="A19033" t="s">
        <v>28111</v>
      </c>
      <c r="B19033" t="s">
        <v>24383</v>
      </c>
      <c r="C19033" t="s">
        <v>20</v>
      </c>
      <c r="D19033" t="s">
        <v>26</v>
      </c>
      <c r="E19033" t="s">
        <v>5737</v>
      </c>
      <c r="F19033">
        <v>603074</v>
      </c>
      <c r="G19033" t="s">
        <v>12956</v>
      </c>
      <c r="H19033" t="s">
        <v>1252</v>
      </c>
      <c r="I19033" t="s">
        <v>52</v>
      </c>
      <c r="J19033" t="s">
        <v>52</v>
      </c>
    </row>
    <row r="19034" spans="1:11" x14ac:dyDescent="0.25">
      <c r="A19034" t="s">
        <v>28111</v>
      </c>
      <c r="B19034" t="s">
        <v>28114</v>
      </c>
      <c r="C19034" t="s">
        <v>20</v>
      </c>
      <c r="D19034" t="s">
        <v>26</v>
      </c>
      <c r="E19034" t="s">
        <v>196</v>
      </c>
      <c r="F19034">
        <v>603090</v>
      </c>
      <c r="G19034" t="s">
        <v>18107</v>
      </c>
      <c r="H19034" t="s">
        <v>28115</v>
      </c>
      <c r="I19034" t="s">
        <v>52</v>
      </c>
      <c r="J19034" t="s">
        <v>52</v>
      </c>
      <c r="K19034" t="s">
        <v>52</v>
      </c>
    </row>
    <row r="19035" spans="1:11" x14ac:dyDescent="0.25">
      <c r="A19035" t="s">
        <v>28111</v>
      </c>
      <c r="B19035" t="s">
        <v>515</v>
      </c>
      <c r="C19035" t="s">
        <v>20</v>
      </c>
      <c r="D19035" t="s">
        <v>502</v>
      </c>
      <c r="G19035" t="s">
        <v>22798</v>
      </c>
      <c r="H19035" t="s">
        <v>517</v>
      </c>
      <c r="I19035" t="s">
        <v>52</v>
      </c>
      <c r="J19035" t="s">
        <v>52</v>
      </c>
      <c r="K19035" t="s">
        <v>52</v>
      </c>
    </row>
    <row r="19036" spans="1:11" x14ac:dyDescent="0.25">
      <c r="A19036" t="s">
        <v>28116</v>
      </c>
      <c r="B19036" t="s">
        <v>28117</v>
      </c>
      <c r="C19036" t="s">
        <v>20</v>
      </c>
      <c r="D19036" t="s">
        <v>26</v>
      </c>
      <c r="F19036">
        <v>603146</v>
      </c>
      <c r="G19036" t="s">
        <v>28118</v>
      </c>
      <c r="H19036" t="s">
        <v>2059</v>
      </c>
      <c r="I19036" t="s">
        <v>52</v>
      </c>
      <c r="K19036" t="s">
        <v>52</v>
      </c>
    </row>
    <row r="19037" spans="1:11" x14ac:dyDescent="0.25">
      <c r="A19037" t="s">
        <v>28119</v>
      </c>
      <c r="C19037" t="s">
        <v>20</v>
      </c>
      <c r="D19037" t="s">
        <v>241</v>
      </c>
      <c r="F19037">
        <v>606100</v>
      </c>
      <c r="G19037" t="s">
        <v>18953</v>
      </c>
      <c r="H19037" t="s">
        <v>1080</v>
      </c>
      <c r="I19037" t="s">
        <v>52</v>
      </c>
    </row>
    <row r="19038" spans="1:11" x14ac:dyDescent="0.25">
      <c r="A19038" t="s">
        <v>28120</v>
      </c>
      <c r="C19038" t="s">
        <v>20</v>
      </c>
      <c r="D19038" t="s">
        <v>26</v>
      </c>
      <c r="F19038">
        <v>603116</v>
      </c>
      <c r="G19038" t="s">
        <v>28121</v>
      </c>
      <c r="H19038" t="s">
        <v>17107</v>
      </c>
      <c r="I19038" t="s">
        <v>52</v>
      </c>
      <c r="J19038" t="s">
        <v>52</v>
      </c>
      <c r="K19038" t="s">
        <v>52</v>
      </c>
    </row>
    <row r="19039" spans="1:11" x14ac:dyDescent="0.25">
      <c r="A19039" t="s">
        <v>28120</v>
      </c>
      <c r="C19039" t="s">
        <v>20</v>
      </c>
      <c r="D19039" t="s">
        <v>26</v>
      </c>
      <c r="F19039">
        <v>603116</v>
      </c>
      <c r="G19039" t="s">
        <v>28121</v>
      </c>
      <c r="H19039" t="s">
        <v>466</v>
      </c>
      <c r="I19039" t="s">
        <v>52</v>
      </c>
      <c r="J19039" t="s">
        <v>52</v>
      </c>
      <c r="K19039" t="s">
        <v>52</v>
      </c>
    </row>
    <row r="19040" spans="1:11" x14ac:dyDescent="0.25">
      <c r="A19040" t="s">
        <v>28120</v>
      </c>
      <c r="B19040" t="s">
        <v>28122</v>
      </c>
      <c r="C19040" t="s">
        <v>20</v>
      </c>
      <c r="D19040" t="s">
        <v>26</v>
      </c>
      <c r="F19040">
        <v>603086</v>
      </c>
      <c r="G19040" t="s">
        <v>14284</v>
      </c>
      <c r="H19040" t="s">
        <v>663</v>
      </c>
      <c r="I19040" t="s">
        <v>52</v>
      </c>
      <c r="J19040" t="s">
        <v>52</v>
      </c>
    </row>
    <row r="19041" spans="1:11" x14ac:dyDescent="0.25">
      <c r="A19041" t="s">
        <v>28120</v>
      </c>
      <c r="C19041" t="s">
        <v>20</v>
      </c>
      <c r="D19041" t="s">
        <v>26</v>
      </c>
      <c r="E19041" t="s">
        <v>486</v>
      </c>
      <c r="F19041">
        <v>603116</v>
      </c>
      <c r="G19041" t="s">
        <v>28123</v>
      </c>
      <c r="H19041" t="s">
        <v>2079</v>
      </c>
      <c r="I19041" t="s">
        <v>52</v>
      </c>
      <c r="J19041" t="s">
        <v>52</v>
      </c>
    </row>
    <row r="19042" spans="1:11" x14ac:dyDescent="0.25">
      <c r="A19042" t="s">
        <v>28120</v>
      </c>
      <c r="B19042" t="s">
        <v>1095</v>
      </c>
      <c r="C19042" t="s">
        <v>20</v>
      </c>
      <c r="D19042" t="s">
        <v>26</v>
      </c>
      <c r="E19042" t="s">
        <v>65</v>
      </c>
      <c r="F19042">
        <v>603070</v>
      </c>
      <c r="G19042" t="s">
        <v>7726</v>
      </c>
      <c r="H19042" t="s">
        <v>11561</v>
      </c>
      <c r="I19042" t="s">
        <v>52</v>
      </c>
      <c r="J19042" t="s">
        <v>52</v>
      </c>
      <c r="K19042" t="s">
        <v>52</v>
      </c>
    </row>
    <row r="19043" spans="1:11" x14ac:dyDescent="0.25">
      <c r="A19043" t="s">
        <v>28120</v>
      </c>
      <c r="B19043" t="s">
        <v>4504</v>
      </c>
      <c r="C19043" t="s">
        <v>20</v>
      </c>
      <c r="D19043" t="s">
        <v>26</v>
      </c>
      <c r="F19043">
        <v>603086</v>
      </c>
      <c r="G19043" t="s">
        <v>10603</v>
      </c>
      <c r="H19043" t="s">
        <v>5003</v>
      </c>
      <c r="I19043" t="s">
        <v>52</v>
      </c>
      <c r="J19043" t="s">
        <v>52</v>
      </c>
      <c r="K19043" t="s">
        <v>52</v>
      </c>
    </row>
    <row r="19044" spans="1:11" x14ac:dyDescent="0.25">
      <c r="A19044" t="s">
        <v>28124</v>
      </c>
      <c r="C19044" t="s">
        <v>20</v>
      </c>
      <c r="D19044" t="s">
        <v>26</v>
      </c>
      <c r="F19044">
        <v>603086</v>
      </c>
      <c r="G19044" t="s">
        <v>28125</v>
      </c>
      <c r="H19044" t="s">
        <v>12412</v>
      </c>
      <c r="I19044" t="s">
        <v>52</v>
      </c>
    </row>
    <row r="19045" spans="1:11" x14ac:dyDescent="0.25">
      <c r="A19045" t="s">
        <v>28126</v>
      </c>
      <c r="C19045" t="s">
        <v>20</v>
      </c>
      <c r="D19045" t="s">
        <v>26</v>
      </c>
      <c r="F19045">
        <v>603035</v>
      </c>
      <c r="G19045" t="s">
        <v>17273</v>
      </c>
      <c r="H19045" t="s">
        <v>4822</v>
      </c>
      <c r="I19045" t="s">
        <v>52</v>
      </c>
    </row>
    <row r="19046" spans="1:11" x14ac:dyDescent="0.25">
      <c r="A19046" t="s">
        <v>28127</v>
      </c>
      <c r="B19046" t="s">
        <v>6646</v>
      </c>
      <c r="C19046" t="s">
        <v>20</v>
      </c>
      <c r="D19046" t="s">
        <v>26</v>
      </c>
      <c r="F19046">
        <v>603155</v>
      </c>
      <c r="G19046" t="s">
        <v>2941</v>
      </c>
      <c r="H19046" t="s">
        <v>1613</v>
      </c>
      <c r="I19046" t="s">
        <v>52</v>
      </c>
    </row>
    <row r="19047" spans="1:11" x14ac:dyDescent="0.25">
      <c r="A19047" t="s">
        <v>28127</v>
      </c>
      <c r="B19047" t="s">
        <v>954</v>
      </c>
      <c r="C19047" t="s">
        <v>20</v>
      </c>
      <c r="D19047" t="s">
        <v>26</v>
      </c>
      <c r="E19047" t="s">
        <v>447</v>
      </c>
      <c r="F19047">
        <v>603137</v>
      </c>
      <c r="G19047" t="s">
        <v>5634</v>
      </c>
      <c r="H19047" t="s">
        <v>10540</v>
      </c>
      <c r="I19047" t="s">
        <v>52</v>
      </c>
      <c r="J19047" t="s">
        <v>52</v>
      </c>
    </row>
    <row r="19048" spans="1:11" x14ac:dyDescent="0.25">
      <c r="A19048" t="s">
        <v>28128</v>
      </c>
      <c r="B19048" t="s">
        <v>28129</v>
      </c>
      <c r="C19048" t="s">
        <v>20</v>
      </c>
      <c r="D19048" t="s">
        <v>33</v>
      </c>
      <c r="F19048">
        <v>606440</v>
      </c>
      <c r="G19048" t="s">
        <v>8515</v>
      </c>
      <c r="H19048" t="s">
        <v>4820</v>
      </c>
      <c r="I19048" t="s">
        <v>52</v>
      </c>
    </row>
    <row r="19049" spans="1:11" x14ac:dyDescent="0.25">
      <c r="A19049" t="s">
        <v>28128</v>
      </c>
      <c r="B19049" t="s">
        <v>28130</v>
      </c>
      <c r="C19049" t="s">
        <v>20</v>
      </c>
      <c r="D19049" t="s">
        <v>26</v>
      </c>
      <c r="E19049" t="s">
        <v>2986</v>
      </c>
      <c r="F19049">
        <v>603152</v>
      </c>
      <c r="G19049" t="s">
        <v>8864</v>
      </c>
      <c r="H19049" t="s">
        <v>46</v>
      </c>
      <c r="I19049" t="s">
        <v>52</v>
      </c>
    </row>
    <row r="19050" spans="1:11" x14ac:dyDescent="0.25">
      <c r="A19050" t="s">
        <v>28131</v>
      </c>
      <c r="C19050" t="s">
        <v>20</v>
      </c>
      <c r="D19050" t="s">
        <v>26</v>
      </c>
      <c r="F19050">
        <v>603069</v>
      </c>
      <c r="G19050" t="s">
        <v>28132</v>
      </c>
      <c r="H19050" t="s">
        <v>466</v>
      </c>
      <c r="I19050" t="s">
        <v>52</v>
      </c>
      <c r="J19050" t="s">
        <v>52</v>
      </c>
      <c r="K19050" t="s">
        <v>52</v>
      </c>
    </row>
    <row r="19051" spans="1:11" x14ac:dyDescent="0.25">
      <c r="A19051" t="s">
        <v>28131</v>
      </c>
      <c r="C19051" t="s">
        <v>20</v>
      </c>
      <c r="D19051" t="s">
        <v>26</v>
      </c>
      <c r="F19051">
        <v>603069</v>
      </c>
      <c r="G19051" t="s">
        <v>28133</v>
      </c>
      <c r="H19051" t="s">
        <v>26637</v>
      </c>
      <c r="I19051" t="s">
        <v>52</v>
      </c>
      <c r="J19051" t="s">
        <v>52</v>
      </c>
      <c r="K19051" t="s">
        <v>52</v>
      </c>
    </row>
    <row r="19052" spans="1:11" x14ac:dyDescent="0.25">
      <c r="A19052" t="s">
        <v>28131</v>
      </c>
      <c r="B19052" t="s">
        <v>358</v>
      </c>
      <c r="C19052" t="s">
        <v>20</v>
      </c>
      <c r="D19052" t="s">
        <v>26</v>
      </c>
      <c r="F19052">
        <v>603069</v>
      </c>
      <c r="G19052" t="s">
        <v>28134</v>
      </c>
      <c r="H19052" t="s">
        <v>1608</v>
      </c>
      <c r="I19052" t="s">
        <v>52</v>
      </c>
      <c r="J19052" t="s">
        <v>52</v>
      </c>
      <c r="K19052" t="s">
        <v>52</v>
      </c>
    </row>
    <row r="19053" spans="1:11" x14ac:dyDescent="0.25">
      <c r="A19053" t="s">
        <v>28131</v>
      </c>
      <c r="B19053" t="s">
        <v>7495</v>
      </c>
      <c r="C19053" t="s">
        <v>20</v>
      </c>
      <c r="D19053" t="s">
        <v>26</v>
      </c>
      <c r="F19053">
        <v>603069</v>
      </c>
      <c r="G19053" t="s">
        <v>28134</v>
      </c>
      <c r="H19053" t="s">
        <v>4503</v>
      </c>
      <c r="I19053" t="s">
        <v>52</v>
      </c>
      <c r="J19053" t="s">
        <v>52</v>
      </c>
    </row>
    <row r="19054" spans="1:11" x14ac:dyDescent="0.25">
      <c r="A19054" t="s">
        <v>28135</v>
      </c>
      <c r="C19054" t="s">
        <v>20</v>
      </c>
      <c r="D19054" t="s">
        <v>26</v>
      </c>
      <c r="F19054">
        <v>603069</v>
      </c>
      <c r="G19054" t="s">
        <v>28136</v>
      </c>
      <c r="H19054" t="s">
        <v>1483</v>
      </c>
      <c r="I19054" t="s">
        <v>52</v>
      </c>
      <c r="J19054" t="s">
        <v>52</v>
      </c>
    </row>
    <row r="19055" spans="1:11" x14ac:dyDescent="0.25">
      <c r="A19055" t="s">
        <v>28137</v>
      </c>
      <c r="C19055" t="s">
        <v>20</v>
      </c>
      <c r="D19055" t="s">
        <v>26</v>
      </c>
      <c r="F19055">
        <v>603011</v>
      </c>
      <c r="G19055" t="s">
        <v>28138</v>
      </c>
      <c r="H19055" t="s">
        <v>1383</v>
      </c>
      <c r="I19055" t="s">
        <v>52</v>
      </c>
      <c r="K19055" t="s">
        <v>52</v>
      </c>
    </row>
    <row r="19056" spans="1:11" x14ac:dyDescent="0.25">
      <c r="A19056" t="s">
        <v>28137</v>
      </c>
      <c r="C19056" t="s">
        <v>20</v>
      </c>
      <c r="D19056" t="s">
        <v>26</v>
      </c>
      <c r="F19056">
        <v>603163</v>
      </c>
      <c r="G19056" t="s">
        <v>18484</v>
      </c>
      <c r="H19056" t="s">
        <v>1383</v>
      </c>
      <c r="I19056" t="s">
        <v>52</v>
      </c>
    </row>
    <row r="19057" spans="1:11" x14ac:dyDescent="0.25">
      <c r="A19057" t="s">
        <v>28137</v>
      </c>
      <c r="C19057" t="s">
        <v>20</v>
      </c>
      <c r="D19057" t="s">
        <v>26</v>
      </c>
      <c r="F19057">
        <v>603003</v>
      </c>
      <c r="G19057" t="s">
        <v>28139</v>
      </c>
      <c r="H19057" t="s">
        <v>1383</v>
      </c>
      <c r="I19057" t="s">
        <v>52</v>
      </c>
      <c r="J19057" t="s">
        <v>52</v>
      </c>
      <c r="K19057" t="s">
        <v>52</v>
      </c>
    </row>
    <row r="19058" spans="1:11" x14ac:dyDescent="0.25">
      <c r="A19058" t="s">
        <v>28137</v>
      </c>
      <c r="C19058" t="s">
        <v>20</v>
      </c>
      <c r="D19058" t="s">
        <v>26</v>
      </c>
      <c r="F19058">
        <v>603101</v>
      </c>
      <c r="G19058" t="s">
        <v>28140</v>
      </c>
      <c r="H19058" t="s">
        <v>1713</v>
      </c>
      <c r="I19058" t="s">
        <v>52</v>
      </c>
    </row>
    <row r="19059" spans="1:11" x14ac:dyDescent="0.25">
      <c r="A19059" t="s">
        <v>28137</v>
      </c>
      <c r="B19059" t="s">
        <v>183</v>
      </c>
      <c r="C19059" t="s">
        <v>20</v>
      </c>
      <c r="D19059" t="s">
        <v>26</v>
      </c>
      <c r="F19059">
        <v>603011</v>
      </c>
      <c r="G19059" t="s">
        <v>8920</v>
      </c>
      <c r="H19059" t="s">
        <v>185</v>
      </c>
      <c r="I19059" t="s">
        <v>52</v>
      </c>
      <c r="K19059" t="s">
        <v>52</v>
      </c>
    </row>
    <row r="19060" spans="1:11" x14ac:dyDescent="0.25">
      <c r="A19060" t="s">
        <v>28137</v>
      </c>
      <c r="B19060" t="s">
        <v>478</v>
      </c>
      <c r="C19060" t="s">
        <v>20</v>
      </c>
      <c r="D19060" t="s">
        <v>26</v>
      </c>
      <c r="E19060" t="s">
        <v>1045</v>
      </c>
      <c r="F19060">
        <v>603101</v>
      </c>
      <c r="G19060" t="s">
        <v>28141</v>
      </c>
      <c r="H19060" t="s">
        <v>491</v>
      </c>
      <c r="I19060" t="s">
        <v>52</v>
      </c>
      <c r="J19060" t="s">
        <v>52</v>
      </c>
    </row>
    <row r="19061" spans="1:11" x14ac:dyDescent="0.25">
      <c r="A19061" t="s">
        <v>28137</v>
      </c>
      <c r="B19061" t="s">
        <v>183</v>
      </c>
      <c r="C19061" t="s">
        <v>20</v>
      </c>
      <c r="D19061" t="s">
        <v>26</v>
      </c>
      <c r="F19061">
        <v>603003</v>
      </c>
      <c r="G19061" t="s">
        <v>11855</v>
      </c>
      <c r="H19061" t="s">
        <v>185</v>
      </c>
      <c r="I19061" t="s">
        <v>52</v>
      </c>
      <c r="J19061" t="s">
        <v>52</v>
      </c>
      <c r="K19061" t="s">
        <v>52</v>
      </c>
    </row>
    <row r="19062" spans="1:11" x14ac:dyDescent="0.25">
      <c r="A19062" t="s">
        <v>28137</v>
      </c>
      <c r="B19062" t="s">
        <v>478</v>
      </c>
      <c r="C19062" t="s">
        <v>20</v>
      </c>
      <c r="D19062" t="s">
        <v>26</v>
      </c>
      <c r="F19062">
        <v>606427</v>
      </c>
      <c r="G19062" t="s">
        <v>28142</v>
      </c>
      <c r="H19062" t="s">
        <v>474</v>
      </c>
      <c r="I19062" t="s">
        <v>52</v>
      </c>
    </row>
    <row r="19063" spans="1:11" x14ac:dyDescent="0.25">
      <c r="A19063" t="s">
        <v>28137</v>
      </c>
      <c r="B19063" t="s">
        <v>478</v>
      </c>
      <c r="C19063" t="s">
        <v>20</v>
      </c>
      <c r="D19063" t="s">
        <v>188</v>
      </c>
      <c r="F19063">
        <v>607600</v>
      </c>
      <c r="G19063" t="s">
        <v>1448</v>
      </c>
      <c r="H19063" t="s">
        <v>474</v>
      </c>
      <c r="I19063" t="s">
        <v>52</v>
      </c>
    </row>
    <row r="19064" spans="1:11" x14ac:dyDescent="0.25">
      <c r="A19064" t="s">
        <v>28143</v>
      </c>
      <c r="B19064" t="s">
        <v>489</v>
      </c>
      <c r="C19064" t="s">
        <v>20</v>
      </c>
      <c r="D19064" t="s">
        <v>26</v>
      </c>
      <c r="E19064" t="s">
        <v>1051</v>
      </c>
      <c r="F19064">
        <v>603163</v>
      </c>
      <c r="G19064" t="s">
        <v>6717</v>
      </c>
      <c r="H19064" t="s">
        <v>491</v>
      </c>
      <c r="I19064" t="s">
        <v>52</v>
      </c>
    </row>
    <row r="19065" spans="1:11" x14ac:dyDescent="0.25">
      <c r="A19065" t="s">
        <v>28144</v>
      </c>
      <c r="C19065" t="s">
        <v>20</v>
      </c>
      <c r="D19065" t="s">
        <v>88</v>
      </c>
      <c r="F19065">
        <v>606007</v>
      </c>
      <c r="G19065" t="s">
        <v>28145</v>
      </c>
      <c r="H19065" t="s">
        <v>264</v>
      </c>
      <c r="I19065" t="s">
        <v>52</v>
      </c>
    </row>
    <row r="19066" spans="1:11" x14ac:dyDescent="0.25">
      <c r="A19066" t="s">
        <v>28144</v>
      </c>
      <c r="C19066" t="s">
        <v>20</v>
      </c>
      <c r="D19066" t="s">
        <v>26</v>
      </c>
      <c r="F19066">
        <v>603163</v>
      </c>
      <c r="G19066" t="s">
        <v>19162</v>
      </c>
      <c r="H19066" t="s">
        <v>264</v>
      </c>
      <c r="I19066" t="s">
        <v>52</v>
      </c>
      <c r="J19066" t="s">
        <v>52</v>
      </c>
      <c r="K19066" t="s">
        <v>52</v>
      </c>
    </row>
    <row r="19067" spans="1:11" x14ac:dyDescent="0.25">
      <c r="A19067" t="s">
        <v>28144</v>
      </c>
      <c r="B19067" t="s">
        <v>75</v>
      </c>
      <c r="C19067" t="s">
        <v>20</v>
      </c>
      <c r="D19067" t="s">
        <v>26</v>
      </c>
      <c r="E19067" t="s">
        <v>2994</v>
      </c>
      <c r="F19067">
        <v>603132</v>
      </c>
      <c r="G19067" t="s">
        <v>28146</v>
      </c>
      <c r="H19067" t="s">
        <v>4976</v>
      </c>
      <c r="I19067" t="s">
        <v>52</v>
      </c>
    </row>
    <row r="19068" spans="1:11" x14ac:dyDescent="0.25">
      <c r="A19068" t="s">
        <v>28144</v>
      </c>
      <c r="B19068" t="s">
        <v>5729</v>
      </c>
      <c r="C19068" t="s">
        <v>20</v>
      </c>
      <c r="D19068" t="s">
        <v>26</v>
      </c>
      <c r="F19068">
        <v>603079</v>
      </c>
      <c r="G19068" t="s">
        <v>25219</v>
      </c>
      <c r="H19068" t="s">
        <v>4976</v>
      </c>
      <c r="I19068" t="s">
        <v>52</v>
      </c>
    </row>
    <row r="19069" spans="1:11" x14ac:dyDescent="0.25">
      <c r="A19069" t="s">
        <v>28144</v>
      </c>
      <c r="B19069" t="s">
        <v>5729</v>
      </c>
      <c r="C19069" t="s">
        <v>20</v>
      </c>
      <c r="D19069" t="s">
        <v>26</v>
      </c>
      <c r="E19069" t="s">
        <v>899</v>
      </c>
      <c r="F19069">
        <v>603093</v>
      </c>
      <c r="G19069" t="s">
        <v>2278</v>
      </c>
      <c r="H19069" t="s">
        <v>185</v>
      </c>
      <c r="I19069" t="s">
        <v>52</v>
      </c>
    </row>
    <row r="19070" spans="1:11" x14ac:dyDescent="0.25">
      <c r="A19070" t="s">
        <v>28144</v>
      </c>
      <c r="B19070" t="s">
        <v>353</v>
      </c>
      <c r="C19070" t="s">
        <v>20</v>
      </c>
      <c r="D19070" t="s">
        <v>26</v>
      </c>
      <c r="F19070">
        <v>603086</v>
      </c>
      <c r="G19070" t="s">
        <v>18651</v>
      </c>
      <c r="H19070" t="s">
        <v>474</v>
      </c>
      <c r="I19070" t="s">
        <v>52</v>
      </c>
    </row>
    <row r="19071" spans="1:11" x14ac:dyDescent="0.25">
      <c r="A19071" t="s">
        <v>28144</v>
      </c>
      <c r="B19071" t="s">
        <v>478</v>
      </c>
      <c r="C19071" t="s">
        <v>20</v>
      </c>
      <c r="D19071" t="s">
        <v>26</v>
      </c>
      <c r="F19071">
        <v>603016</v>
      </c>
      <c r="G19071" t="s">
        <v>1464</v>
      </c>
      <c r="H19071" t="s">
        <v>474</v>
      </c>
      <c r="I19071" t="s">
        <v>52</v>
      </c>
    </row>
    <row r="19072" spans="1:11" x14ac:dyDescent="0.25">
      <c r="A19072" t="s">
        <v>28144</v>
      </c>
      <c r="B19072" t="s">
        <v>353</v>
      </c>
      <c r="C19072" t="s">
        <v>20</v>
      </c>
      <c r="D19072" t="s">
        <v>26</v>
      </c>
      <c r="E19072" t="s">
        <v>1051</v>
      </c>
      <c r="F19072">
        <v>603163</v>
      </c>
      <c r="G19072" t="s">
        <v>6724</v>
      </c>
      <c r="H19072" t="s">
        <v>474</v>
      </c>
      <c r="I19072" t="s">
        <v>52</v>
      </c>
    </row>
    <row r="19073" spans="1:11" x14ac:dyDescent="0.25">
      <c r="A19073" t="s">
        <v>28144</v>
      </c>
      <c r="B19073" t="s">
        <v>353</v>
      </c>
      <c r="C19073" t="s">
        <v>20</v>
      </c>
      <c r="D19073" t="s">
        <v>412</v>
      </c>
      <c r="F19073">
        <v>607657</v>
      </c>
      <c r="G19073" t="s">
        <v>28147</v>
      </c>
      <c r="H19073" t="s">
        <v>474</v>
      </c>
      <c r="I19073" t="s">
        <v>52</v>
      </c>
    </row>
    <row r="19074" spans="1:11" x14ac:dyDescent="0.25">
      <c r="A19074" t="s">
        <v>28144</v>
      </c>
      <c r="B19074" t="s">
        <v>353</v>
      </c>
      <c r="C19074" t="s">
        <v>20</v>
      </c>
      <c r="D19074" t="s">
        <v>33</v>
      </c>
      <c r="F19074">
        <v>606440</v>
      </c>
      <c r="G19074" t="s">
        <v>28148</v>
      </c>
      <c r="H19074" t="s">
        <v>474</v>
      </c>
      <c r="I19074" t="s">
        <v>52</v>
      </c>
      <c r="J19074" t="s">
        <v>52</v>
      </c>
      <c r="K19074" t="s">
        <v>52</v>
      </c>
    </row>
    <row r="19075" spans="1:11" x14ac:dyDescent="0.25">
      <c r="A19075" t="s">
        <v>28149</v>
      </c>
      <c r="B19075" t="s">
        <v>353</v>
      </c>
      <c r="C19075" t="s">
        <v>20</v>
      </c>
      <c r="D19075" t="s">
        <v>26</v>
      </c>
      <c r="E19075" t="s">
        <v>445</v>
      </c>
      <c r="F19075">
        <v>603163</v>
      </c>
      <c r="G19075" t="s">
        <v>28150</v>
      </c>
      <c r="H19075" t="s">
        <v>474</v>
      </c>
      <c r="I19075" t="s">
        <v>52</v>
      </c>
    </row>
    <row r="19076" spans="1:11" x14ac:dyDescent="0.25">
      <c r="A19076" t="s">
        <v>28149</v>
      </c>
      <c r="B19076" t="s">
        <v>353</v>
      </c>
      <c r="C19076" t="s">
        <v>20</v>
      </c>
      <c r="D19076" t="s">
        <v>26</v>
      </c>
      <c r="F19076">
        <v>603146</v>
      </c>
      <c r="G19076" t="s">
        <v>25542</v>
      </c>
      <c r="H19076" t="s">
        <v>474</v>
      </c>
      <c r="I19076" t="s">
        <v>52</v>
      </c>
    </row>
    <row r="19077" spans="1:11" x14ac:dyDescent="0.25">
      <c r="A19077" t="s">
        <v>28151</v>
      </c>
      <c r="B19077" t="s">
        <v>28152</v>
      </c>
      <c r="C19077" t="s">
        <v>20</v>
      </c>
      <c r="D19077" t="s">
        <v>88</v>
      </c>
      <c r="F19077">
        <v>606023</v>
      </c>
      <c r="G19077" t="s">
        <v>28153</v>
      </c>
      <c r="H19077" t="s">
        <v>185</v>
      </c>
      <c r="I19077" t="s">
        <v>52</v>
      </c>
    </row>
    <row r="19078" spans="1:11" x14ac:dyDescent="0.25">
      <c r="A19078" t="s">
        <v>28154</v>
      </c>
      <c r="B19078" t="s">
        <v>353</v>
      </c>
      <c r="C19078" t="s">
        <v>20</v>
      </c>
      <c r="D19078" t="s">
        <v>26</v>
      </c>
      <c r="E19078" t="s">
        <v>447</v>
      </c>
      <c r="F19078">
        <v>603137</v>
      </c>
      <c r="G19078" t="s">
        <v>5451</v>
      </c>
      <c r="H19078" t="s">
        <v>474</v>
      </c>
      <c r="I19078" t="s">
        <v>52</v>
      </c>
      <c r="J19078" t="s">
        <v>52</v>
      </c>
    </row>
    <row r="19079" spans="1:11" x14ac:dyDescent="0.25">
      <c r="A19079" t="s">
        <v>28155</v>
      </c>
      <c r="B19079" t="s">
        <v>353</v>
      </c>
      <c r="C19079" t="s">
        <v>20</v>
      </c>
      <c r="D19079" t="s">
        <v>26</v>
      </c>
      <c r="E19079" t="s">
        <v>155</v>
      </c>
      <c r="F19079">
        <v>603040</v>
      </c>
      <c r="G19079" t="s">
        <v>28156</v>
      </c>
      <c r="H19079" t="s">
        <v>474</v>
      </c>
      <c r="I19079" t="s">
        <v>52</v>
      </c>
      <c r="K19079" t="s">
        <v>52</v>
      </c>
    </row>
    <row r="19080" spans="1:11" x14ac:dyDescent="0.25">
      <c r="A19080" t="s">
        <v>28157</v>
      </c>
      <c r="B19080" t="s">
        <v>353</v>
      </c>
      <c r="C19080" t="s">
        <v>20</v>
      </c>
      <c r="D19080" t="s">
        <v>26</v>
      </c>
      <c r="F19080">
        <v>603016</v>
      </c>
      <c r="G19080" t="s">
        <v>21688</v>
      </c>
      <c r="H19080" t="s">
        <v>474</v>
      </c>
      <c r="I19080" t="s">
        <v>52</v>
      </c>
    </row>
    <row r="19081" spans="1:11" x14ac:dyDescent="0.25">
      <c r="A19081" t="s">
        <v>28158</v>
      </c>
      <c r="C19081" t="s">
        <v>20</v>
      </c>
      <c r="D19081" t="s">
        <v>119</v>
      </c>
      <c r="F19081">
        <v>607230</v>
      </c>
      <c r="G19081" t="s">
        <v>11181</v>
      </c>
      <c r="H19081" t="s">
        <v>15500</v>
      </c>
      <c r="I19081" t="s">
        <v>52</v>
      </c>
    </row>
    <row r="19082" spans="1:11" x14ac:dyDescent="0.25">
      <c r="A19082" t="s">
        <v>28159</v>
      </c>
      <c r="C19082" t="s">
        <v>20</v>
      </c>
      <c r="D19082" t="s">
        <v>26</v>
      </c>
      <c r="F19082">
        <v>603146</v>
      </c>
      <c r="G19082" t="s">
        <v>28160</v>
      </c>
      <c r="H19082" t="s">
        <v>1713</v>
      </c>
      <c r="I19082" t="s">
        <v>52</v>
      </c>
    </row>
    <row r="19083" spans="1:11" x14ac:dyDescent="0.25">
      <c r="A19083" t="s">
        <v>28159</v>
      </c>
      <c r="B19083" t="s">
        <v>478</v>
      </c>
      <c r="C19083" t="s">
        <v>20</v>
      </c>
      <c r="D19083" t="s">
        <v>26</v>
      </c>
      <c r="F19083">
        <v>603146</v>
      </c>
      <c r="G19083" t="s">
        <v>28161</v>
      </c>
      <c r="H19083" t="s">
        <v>185</v>
      </c>
      <c r="I19083" t="s">
        <v>52</v>
      </c>
    </row>
    <row r="19084" spans="1:11" x14ac:dyDescent="0.25">
      <c r="A19084" t="s">
        <v>28162</v>
      </c>
      <c r="C19084" t="s">
        <v>20</v>
      </c>
      <c r="D19084" t="s">
        <v>26</v>
      </c>
      <c r="G19084" t="s">
        <v>28163</v>
      </c>
      <c r="H19084" t="s">
        <v>474</v>
      </c>
      <c r="I19084" t="s">
        <v>52</v>
      </c>
    </row>
    <row r="19085" spans="1:11" x14ac:dyDescent="0.25">
      <c r="A19085" t="s">
        <v>28162</v>
      </c>
      <c r="C19085" t="s">
        <v>20</v>
      </c>
      <c r="D19085" t="s">
        <v>412</v>
      </c>
      <c r="F19085">
        <v>607657</v>
      </c>
      <c r="G19085" t="s">
        <v>12958</v>
      </c>
      <c r="H19085" t="s">
        <v>474</v>
      </c>
      <c r="I19085" t="s">
        <v>52</v>
      </c>
    </row>
    <row r="19086" spans="1:11" x14ac:dyDescent="0.25">
      <c r="A19086" t="s">
        <v>28164</v>
      </c>
      <c r="B19086" t="s">
        <v>353</v>
      </c>
      <c r="C19086" t="s">
        <v>20</v>
      </c>
      <c r="D19086" t="s">
        <v>119</v>
      </c>
      <c r="F19086">
        <v>607228</v>
      </c>
      <c r="G19086" t="s">
        <v>8433</v>
      </c>
      <c r="H19086" t="s">
        <v>474</v>
      </c>
      <c r="I19086" t="s">
        <v>52</v>
      </c>
    </row>
    <row r="19087" spans="1:11" x14ac:dyDescent="0.25">
      <c r="A19087" t="s">
        <v>28165</v>
      </c>
      <c r="B19087" t="s">
        <v>272</v>
      </c>
      <c r="C19087" t="s">
        <v>20</v>
      </c>
      <c r="D19087" t="s">
        <v>26</v>
      </c>
      <c r="F19087">
        <v>603155</v>
      </c>
      <c r="G19087" t="s">
        <v>588</v>
      </c>
      <c r="H19087" t="s">
        <v>274</v>
      </c>
      <c r="I19087" t="s">
        <v>52</v>
      </c>
      <c r="J19087" t="s">
        <v>52</v>
      </c>
      <c r="K19087" t="s">
        <v>52</v>
      </c>
    </row>
    <row r="19088" spans="1:11" x14ac:dyDescent="0.25">
      <c r="A19088" t="s">
        <v>28166</v>
      </c>
      <c r="C19088" t="s">
        <v>20</v>
      </c>
      <c r="D19088" t="s">
        <v>119</v>
      </c>
      <c r="F19088">
        <v>607225</v>
      </c>
      <c r="G19088" t="s">
        <v>28167</v>
      </c>
      <c r="H19088" t="s">
        <v>4760</v>
      </c>
      <c r="I19088" t="s">
        <v>52</v>
      </c>
      <c r="J19088" t="s">
        <v>52</v>
      </c>
      <c r="K19088" t="s">
        <v>52</v>
      </c>
    </row>
    <row r="19089" spans="1:11" x14ac:dyDescent="0.25">
      <c r="A19089" t="s">
        <v>28168</v>
      </c>
      <c r="B19089" t="s">
        <v>28169</v>
      </c>
      <c r="C19089" t="s">
        <v>20</v>
      </c>
      <c r="D19089" t="s">
        <v>26</v>
      </c>
      <c r="F19089">
        <v>603109</v>
      </c>
      <c r="G19089" t="s">
        <v>28170</v>
      </c>
      <c r="H19089" t="s">
        <v>1608</v>
      </c>
      <c r="I19089" t="s">
        <v>52</v>
      </c>
      <c r="J19089" t="s">
        <v>52</v>
      </c>
      <c r="K19089" t="s">
        <v>52</v>
      </c>
    </row>
    <row r="19090" spans="1:11" x14ac:dyDescent="0.25">
      <c r="A19090" t="s">
        <v>28171</v>
      </c>
      <c r="C19090" t="s">
        <v>20</v>
      </c>
      <c r="D19090" t="s">
        <v>26</v>
      </c>
      <c r="F19090">
        <v>603105</v>
      </c>
      <c r="G19090" t="s">
        <v>20908</v>
      </c>
      <c r="H19090" t="s">
        <v>163</v>
      </c>
      <c r="I19090" t="s">
        <v>52</v>
      </c>
      <c r="J19090" t="s">
        <v>52</v>
      </c>
    </row>
    <row r="19091" spans="1:11" x14ac:dyDescent="0.25">
      <c r="A19091" t="s">
        <v>28172</v>
      </c>
      <c r="B19091" t="s">
        <v>667</v>
      </c>
      <c r="C19091" t="s">
        <v>20</v>
      </c>
      <c r="D19091" t="s">
        <v>26</v>
      </c>
      <c r="F19091">
        <v>603163</v>
      </c>
      <c r="G19091" t="s">
        <v>28173</v>
      </c>
      <c r="H19091" t="s">
        <v>1247</v>
      </c>
      <c r="I19091" t="s">
        <v>52</v>
      </c>
      <c r="J19091" t="s">
        <v>52</v>
      </c>
      <c r="K19091" t="s">
        <v>52</v>
      </c>
    </row>
    <row r="19092" spans="1:11" x14ac:dyDescent="0.25">
      <c r="A19092" t="s">
        <v>28174</v>
      </c>
      <c r="C19092" t="s">
        <v>20</v>
      </c>
      <c r="D19092" t="s">
        <v>88</v>
      </c>
      <c r="F19092">
        <v>606016</v>
      </c>
      <c r="G19092" t="s">
        <v>6243</v>
      </c>
      <c r="H19092" t="s">
        <v>6276</v>
      </c>
      <c r="I19092" t="s">
        <v>52</v>
      </c>
      <c r="J19092" t="s">
        <v>52</v>
      </c>
      <c r="K19092" t="s">
        <v>52</v>
      </c>
    </row>
    <row r="19093" spans="1:11" x14ac:dyDescent="0.25">
      <c r="A19093" t="s">
        <v>28175</v>
      </c>
      <c r="C19093" t="s">
        <v>20</v>
      </c>
      <c r="D19093" t="s">
        <v>88</v>
      </c>
      <c r="G19093" t="s">
        <v>9455</v>
      </c>
      <c r="H19093" t="s">
        <v>163</v>
      </c>
      <c r="I19093" t="s">
        <v>52</v>
      </c>
    </row>
    <row r="19094" spans="1:11" x14ac:dyDescent="0.25">
      <c r="A19094" t="s">
        <v>28175</v>
      </c>
      <c r="C19094" t="s">
        <v>20</v>
      </c>
      <c r="D19094" t="s">
        <v>26</v>
      </c>
      <c r="F19094">
        <v>603076</v>
      </c>
      <c r="G19094" t="s">
        <v>6777</v>
      </c>
      <c r="H19094" t="s">
        <v>4338</v>
      </c>
      <c r="I19094" t="s">
        <v>52</v>
      </c>
    </row>
    <row r="19095" spans="1:11" x14ac:dyDescent="0.25">
      <c r="A19095" t="s">
        <v>28175</v>
      </c>
      <c r="C19095" t="s">
        <v>20</v>
      </c>
      <c r="D19095" t="s">
        <v>26</v>
      </c>
      <c r="F19095">
        <v>603041</v>
      </c>
      <c r="G19095" t="s">
        <v>28176</v>
      </c>
      <c r="H19095" t="s">
        <v>17996</v>
      </c>
      <c r="I19095" t="s">
        <v>52</v>
      </c>
      <c r="J19095" t="s">
        <v>52</v>
      </c>
    </row>
    <row r="19096" spans="1:11" x14ac:dyDescent="0.25">
      <c r="A19096" t="s">
        <v>28175</v>
      </c>
      <c r="C19096" t="s">
        <v>20</v>
      </c>
      <c r="D19096" t="s">
        <v>26</v>
      </c>
      <c r="F19096">
        <v>603076</v>
      </c>
      <c r="G19096" t="s">
        <v>28177</v>
      </c>
      <c r="H19096" t="s">
        <v>1255</v>
      </c>
      <c r="I19096" t="s">
        <v>52</v>
      </c>
    </row>
    <row r="19097" spans="1:11" x14ac:dyDescent="0.25">
      <c r="A19097" t="s">
        <v>28175</v>
      </c>
      <c r="C19097" t="s">
        <v>20</v>
      </c>
      <c r="D19097" t="s">
        <v>241</v>
      </c>
      <c r="F19097">
        <v>606100</v>
      </c>
      <c r="G19097" t="s">
        <v>7269</v>
      </c>
      <c r="H19097" t="s">
        <v>853</v>
      </c>
      <c r="I19097" t="s">
        <v>52</v>
      </c>
    </row>
    <row r="19098" spans="1:11" x14ac:dyDescent="0.25">
      <c r="A19098" t="s">
        <v>28175</v>
      </c>
      <c r="B19098" t="s">
        <v>28178</v>
      </c>
      <c r="C19098" t="s">
        <v>20</v>
      </c>
      <c r="D19098" t="s">
        <v>33</v>
      </c>
      <c r="G19098" t="s">
        <v>28179</v>
      </c>
      <c r="H19098" t="s">
        <v>3321</v>
      </c>
      <c r="I19098" t="s">
        <v>52</v>
      </c>
      <c r="J19098" t="s">
        <v>52</v>
      </c>
      <c r="K19098" t="s">
        <v>52</v>
      </c>
    </row>
    <row r="19099" spans="1:11" x14ac:dyDescent="0.25">
      <c r="A19099" t="s">
        <v>28175</v>
      </c>
      <c r="B19099" t="s">
        <v>28180</v>
      </c>
      <c r="C19099" t="s">
        <v>20</v>
      </c>
      <c r="D19099" t="s">
        <v>88</v>
      </c>
      <c r="F19099">
        <v>606008</v>
      </c>
      <c r="G19099" t="s">
        <v>28181</v>
      </c>
      <c r="H19099" t="s">
        <v>1429</v>
      </c>
      <c r="I19099" t="s">
        <v>52</v>
      </c>
    </row>
    <row r="19100" spans="1:11" x14ac:dyDescent="0.25">
      <c r="A19100" t="s">
        <v>28175</v>
      </c>
      <c r="B19100" t="s">
        <v>102</v>
      </c>
      <c r="C19100" t="s">
        <v>20</v>
      </c>
      <c r="D19100" t="s">
        <v>26</v>
      </c>
      <c r="E19100" t="s">
        <v>103</v>
      </c>
      <c r="F19100">
        <v>603032</v>
      </c>
      <c r="G19100" t="s">
        <v>28182</v>
      </c>
      <c r="H19100" t="s">
        <v>4659</v>
      </c>
      <c r="I19100" t="s">
        <v>52</v>
      </c>
      <c r="J19100" t="s">
        <v>52</v>
      </c>
    </row>
    <row r="19101" spans="1:11" x14ac:dyDescent="0.25">
      <c r="A19101" t="s">
        <v>28175</v>
      </c>
      <c r="B19101" t="s">
        <v>4513</v>
      </c>
      <c r="C19101" t="s">
        <v>20</v>
      </c>
      <c r="D19101" t="s">
        <v>26</v>
      </c>
      <c r="F19101">
        <v>603041</v>
      </c>
      <c r="G19101" t="s">
        <v>26692</v>
      </c>
      <c r="H19101" t="s">
        <v>4515</v>
      </c>
      <c r="I19101" t="s">
        <v>52</v>
      </c>
    </row>
    <row r="19102" spans="1:11" x14ac:dyDescent="0.25">
      <c r="A19102" t="s">
        <v>28183</v>
      </c>
      <c r="C19102" t="s">
        <v>20</v>
      </c>
      <c r="D19102" t="s">
        <v>26</v>
      </c>
      <c r="F19102">
        <v>603057</v>
      </c>
      <c r="G19102" t="s">
        <v>4556</v>
      </c>
      <c r="H19102" t="s">
        <v>1255</v>
      </c>
      <c r="I19102" t="s">
        <v>52</v>
      </c>
      <c r="J19102" t="s">
        <v>52</v>
      </c>
      <c r="K19102" t="s">
        <v>52</v>
      </c>
    </row>
    <row r="19103" spans="1:11" x14ac:dyDescent="0.25">
      <c r="A19103" t="s">
        <v>28184</v>
      </c>
      <c r="C19103" t="s">
        <v>20</v>
      </c>
      <c r="D19103" t="s">
        <v>502</v>
      </c>
      <c r="G19103" t="s">
        <v>28185</v>
      </c>
      <c r="H19103" t="s">
        <v>70</v>
      </c>
      <c r="I19103" t="s">
        <v>52</v>
      </c>
    </row>
    <row r="19104" spans="1:11" x14ac:dyDescent="0.25">
      <c r="A19104" t="s">
        <v>28184</v>
      </c>
      <c r="C19104" t="s">
        <v>20</v>
      </c>
      <c r="D19104" t="s">
        <v>26</v>
      </c>
      <c r="G19104" t="s">
        <v>28186</v>
      </c>
      <c r="H19104" t="s">
        <v>394</v>
      </c>
      <c r="I19104" t="s">
        <v>52</v>
      </c>
    </row>
    <row r="19105" spans="1:11" x14ac:dyDescent="0.25">
      <c r="A19105" t="s">
        <v>28187</v>
      </c>
      <c r="C19105" t="s">
        <v>20</v>
      </c>
      <c r="D19105" t="s">
        <v>26</v>
      </c>
      <c r="F19105">
        <v>603002</v>
      </c>
      <c r="G19105" t="s">
        <v>260</v>
      </c>
      <c r="H19105" t="s">
        <v>292</v>
      </c>
      <c r="I19105" t="s">
        <v>52</v>
      </c>
      <c r="J19105" t="s">
        <v>52</v>
      </c>
      <c r="K19105" t="s">
        <v>52</v>
      </c>
    </row>
    <row r="19106" spans="1:11" x14ac:dyDescent="0.25">
      <c r="A19106" t="s">
        <v>163</v>
      </c>
      <c r="C19106" t="s">
        <v>20</v>
      </c>
      <c r="D19106" t="s">
        <v>26</v>
      </c>
      <c r="F19106">
        <v>603002</v>
      </c>
      <c r="G19106" t="s">
        <v>28188</v>
      </c>
      <c r="H19106" t="s">
        <v>163</v>
      </c>
      <c r="I19106" t="s">
        <v>52</v>
      </c>
    </row>
    <row r="19107" spans="1:11" x14ac:dyDescent="0.25">
      <c r="A19107" t="s">
        <v>163</v>
      </c>
      <c r="B19107" t="s">
        <v>28189</v>
      </c>
      <c r="C19107" t="s">
        <v>20</v>
      </c>
      <c r="D19107" t="s">
        <v>412</v>
      </c>
      <c r="H19107" t="s">
        <v>2783</v>
      </c>
      <c r="I19107" t="s">
        <v>52</v>
      </c>
    </row>
    <row r="19108" spans="1:11" x14ac:dyDescent="0.25">
      <c r="A19108" t="s">
        <v>163</v>
      </c>
      <c r="C19108" t="s">
        <v>20</v>
      </c>
      <c r="D19108" t="s">
        <v>26</v>
      </c>
      <c r="F19108">
        <v>603093</v>
      </c>
      <c r="G19108" t="s">
        <v>28190</v>
      </c>
      <c r="H19108" t="s">
        <v>2126</v>
      </c>
      <c r="I19108" t="s">
        <v>52</v>
      </c>
      <c r="J19108" t="s">
        <v>52</v>
      </c>
      <c r="K19108" t="s">
        <v>52</v>
      </c>
    </row>
    <row r="19109" spans="1:11" x14ac:dyDescent="0.25">
      <c r="A19109" t="s">
        <v>163</v>
      </c>
      <c r="C19109" t="s">
        <v>20</v>
      </c>
      <c r="D19109" t="s">
        <v>26</v>
      </c>
      <c r="F19109">
        <v>603000</v>
      </c>
      <c r="G19109" t="s">
        <v>22524</v>
      </c>
      <c r="H19109" t="s">
        <v>2822</v>
      </c>
      <c r="I19109" t="s">
        <v>52</v>
      </c>
    </row>
    <row r="19110" spans="1:11" x14ac:dyDescent="0.25">
      <c r="A19110" t="s">
        <v>163</v>
      </c>
      <c r="B19110" t="s">
        <v>28191</v>
      </c>
      <c r="C19110" t="s">
        <v>20</v>
      </c>
      <c r="D19110" t="s">
        <v>26</v>
      </c>
      <c r="H19110" t="s">
        <v>1247</v>
      </c>
      <c r="I19110" t="s">
        <v>52</v>
      </c>
    </row>
    <row r="19111" spans="1:11" x14ac:dyDescent="0.25">
      <c r="A19111" t="s">
        <v>28192</v>
      </c>
      <c r="C19111" t="s">
        <v>20</v>
      </c>
      <c r="D19111" t="s">
        <v>26</v>
      </c>
      <c r="F19111">
        <v>603009</v>
      </c>
      <c r="G19111" t="s">
        <v>28193</v>
      </c>
      <c r="H19111" t="s">
        <v>4529</v>
      </c>
      <c r="I19111" t="s">
        <v>52</v>
      </c>
      <c r="J19111" t="s">
        <v>52</v>
      </c>
      <c r="K19111" t="s">
        <v>52</v>
      </c>
    </row>
    <row r="19112" spans="1:11" x14ac:dyDescent="0.25">
      <c r="A19112" t="s">
        <v>28194</v>
      </c>
      <c r="C19112" t="s">
        <v>20</v>
      </c>
      <c r="D19112" t="s">
        <v>26</v>
      </c>
      <c r="F19112">
        <v>603065</v>
      </c>
      <c r="G19112" t="s">
        <v>4288</v>
      </c>
      <c r="H19112" t="s">
        <v>10328</v>
      </c>
      <c r="I19112" t="s">
        <v>52</v>
      </c>
      <c r="J19112" t="s">
        <v>52</v>
      </c>
      <c r="K19112" t="s">
        <v>52</v>
      </c>
    </row>
    <row r="19113" spans="1:11" x14ac:dyDescent="0.25">
      <c r="A19113" t="s">
        <v>28195</v>
      </c>
      <c r="C19113" t="s">
        <v>20</v>
      </c>
      <c r="D19113" t="s">
        <v>26</v>
      </c>
      <c r="F19113">
        <v>603001</v>
      </c>
      <c r="G19113" t="s">
        <v>13020</v>
      </c>
      <c r="H19113" t="s">
        <v>642</v>
      </c>
      <c r="I19113" t="s">
        <v>52</v>
      </c>
      <c r="J19113" t="s">
        <v>52</v>
      </c>
      <c r="K19113" t="s">
        <v>52</v>
      </c>
    </row>
    <row r="19114" spans="1:11" x14ac:dyDescent="0.25">
      <c r="A19114" t="s">
        <v>28196</v>
      </c>
      <c r="C19114" t="s">
        <v>20</v>
      </c>
      <c r="D19114" t="s">
        <v>26</v>
      </c>
      <c r="F19114">
        <v>603093</v>
      </c>
      <c r="G19114" t="s">
        <v>12160</v>
      </c>
      <c r="H19114" t="s">
        <v>5391</v>
      </c>
      <c r="I19114" t="s">
        <v>52</v>
      </c>
      <c r="J19114" t="s">
        <v>52</v>
      </c>
      <c r="K19114" t="s">
        <v>52</v>
      </c>
    </row>
    <row r="19115" spans="1:11" x14ac:dyDescent="0.25">
      <c r="A19115" t="s">
        <v>28197</v>
      </c>
      <c r="C19115" t="s">
        <v>20</v>
      </c>
      <c r="D19115" t="s">
        <v>26</v>
      </c>
      <c r="G19115" t="s">
        <v>28198</v>
      </c>
      <c r="H19115" t="s">
        <v>2367</v>
      </c>
      <c r="I19115" t="s">
        <v>52</v>
      </c>
      <c r="J19115" t="s">
        <v>52</v>
      </c>
      <c r="K19115" t="s">
        <v>52</v>
      </c>
    </row>
    <row r="19116" spans="1:11" x14ac:dyDescent="0.25">
      <c r="A19116" t="s">
        <v>28199</v>
      </c>
      <c r="C19116" t="s">
        <v>20</v>
      </c>
      <c r="D19116" t="s">
        <v>33</v>
      </c>
      <c r="F19116">
        <v>606440</v>
      </c>
      <c r="G19116" t="s">
        <v>28200</v>
      </c>
      <c r="H19116" t="s">
        <v>437</v>
      </c>
      <c r="I19116" t="s">
        <v>52</v>
      </c>
    </row>
    <row r="19117" spans="1:11" x14ac:dyDescent="0.25">
      <c r="A19117" t="s">
        <v>28201</v>
      </c>
      <c r="C19117" t="s">
        <v>20</v>
      </c>
      <c r="D19117" t="s">
        <v>26</v>
      </c>
      <c r="F19117">
        <v>603009</v>
      </c>
      <c r="G19117" t="s">
        <v>28193</v>
      </c>
      <c r="H19117" t="s">
        <v>4529</v>
      </c>
      <c r="I19117" t="s">
        <v>52</v>
      </c>
      <c r="J19117" t="s">
        <v>52</v>
      </c>
      <c r="K19117" t="s">
        <v>52</v>
      </c>
    </row>
    <row r="19118" spans="1:11" x14ac:dyDescent="0.25">
      <c r="A19118" t="s">
        <v>28202</v>
      </c>
      <c r="C19118" t="s">
        <v>20</v>
      </c>
      <c r="D19118" t="s">
        <v>26</v>
      </c>
      <c r="F19118">
        <v>603024</v>
      </c>
      <c r="G19118" t="s">
        <v>10993</v>
      </c>
      <c r="H19118" t="s">
        <v>4659</v>
      </c>
      <c r="I19118" t="s">
        <v>52</v>
      </c>
      <c r="J19118" t="s">
        <v>52</v>
      </c>
      <c r="K19118" t="s">
        <v>52</v>
      </c>
    </row>
    <row r="19119" spans="1:11" x14ac:dyDescent="0.25">
      <c r="A19119" t="s">
        <v>28203</v>
      </c>
      <c r="C19119" t="s">
        <v>20</v>
      </c>
      <c r="D19119" t="s">
        <v>479</v>
      </c>
      <c r="F19119">
        <v>606520</v>
      </c>
      <c r="G19119" t="s">
        <v>28204</v>
      </c>
      <c r="H19119" t="s">
        <v>4529</v>
      </c>
      <c r="I19119" t="s">
        <v>52</v>
      </c>
      <c r="J19119" t="s">
        <v>52</v>
      </c>
      <c r="K19119" t="s">
        <v>52</v>
      </c>
    </row>
    <row r="19120" spans="1:11" x14ac:dyDescent="0.25">
      <c r="A19120" t="s">
        <v>28205</v>
      </c>
      <c r="C19120" t="s">
        <v>20</v>
      </c>
      <c r="D19120" t="s">
        <v>88</v>
      </c>
      <c r="F19120">
        <v>606002</v>
      </c>
      <c r="G19120" t="s">
        <v>23700</v>
      </c>
      <c r="H19120" t="s">
        <v>1255</v>
      </c>
      <c r="I19120" t="s">
        <v>52</v>
      </c>
    </row>
    <row r="19121" spans="1:11" x14ac:dyDescent="0.25">
      <c r="A19121" t="s">
        <v>28206</v>
      </c>
      <c r="C19121" t="s">
        <v>20</v>
      </c>
      <c r="D19121" t="s">
        <v>26</v>
      </c>
      <c r="F19121">
        <v>607247</v>
      </c>
      <c r="G19121" t="s">
        <v>28207</v>
      </c>
      <c r="H19121" t="s">
        <v>6276</v>
      </c>
      <c r="I19121" t="s">
        <v>52</v>
      </c>
    </row>
    <row r="19122" spans="1:11" x14ac:dyDescent="0.25">
      <c r="A19122" t="s">
        <v>28208</v>
      </c>
      <c r="C19122" t="s">
        <v>20</v>
      </c>
      <c r="D19122" t="s">
        <v>26</v>
      </c>
      <c r="G19122" t="s">
        <v>28209</v>
      </c>
      <c r="H19122" t="s">
        <v>437</v>
      </c>
      <c r="I19122" t="s">
        <v>52</v>
      </c>
    </row>
    <row r="19123" spans="1:11" x14ac:dyDescent="0.25">
      <c r="A19123" t="s">
        <v>28210</v>
      </c>
      <c r="C19123" t="s">
        <v>20</v>
      </c>
      <c r="D19123" t="s">
        <v>26</v>
      </c>
      <c r="G19123" t="s">
        <v>4290</v>
      </c>
      <c r="H19123" t="s">
        <v>17004</v>
      </c>
      <c r="I19123" t="s">
        <v>52</v>
      </c>
      <c r="J19123" t="s">
        <v>52</v>
      </c>
    </row>
    <row r="19124" spans="1:11" x14ac:dyDescent="0.25">
      <c r="A19124" t="s">
        <v>28211</v>
      </c>
      <c r="C19124" t="s">
        <v>20</v>
      </c>
      <c r="D19124" t="s">
        <v>26</v>
      </c>
      <c r="F19124">
        <v>603000</v>
      </c>
      <c r="G19124" t="s">
        <v>28212</v>
      </c>
      <c r="H19124" t="s">
        <v>163</v>
      </c>
      <c r="I19124" t="s">
        <v>52</v>
      </c>
      <c r="J19124" t="s">
        <v>52</v>
      </c>
      <c r="K19124" t="s">
        <v>52</v>
      </c>
    </row>
    <row r="19125" spans="1:11" x14ac:dyDescent="0.25">
      <c r="A19125" t="s">
        <v>28213</v>
      </c>
      <c r="C19125" t="s">
        <v>20</v>
      </c>
      <c r="D19125" t="s">
        <v>26</v>
      </c>
      <c r="F19125">
        <v>603000</v>
      </c>
      <c r="G19125" t="s">
        <v>1747</v>
      </c>
      <c r="H19125" t="s">
        <v>5391</v>
      </c>
      <c r="I19125" t="s">
        <v>52</v>
      </c>
      <c r="J19125" t="s">
        <v>52</v>
      </c>
    </row>
    <row r="19126" spans="1:11" x14ac:dyDescent="0.25">
      <c r="A19126" t="s">
        <v>28214</v>
      </c>
      <c r="C19126" t="s">
        <v>20</v>
      </c>
      <c r="D19126" t="s">
        <v>21</v>
      </c>
      <c r="F19126">
        <v>607189</v>
      </c>
      <c r="G19126" t="s">
        <v>10602</v>
      </c>
      <c r="H19126" t="s">
        <v>163</v>
      </c>
      <c r="I19126" t="s">
        <v>52</v>
      </c>
    </row>
    <row r="19127" spans="1:11" x14ac:dyDescent="0.25">
      <c r="A19127" t="s">
        <v>28215</v>
      </c>
      <c r="C19127" t="s">
        <v>20</v>
      </c>
      <c r="D19127" t="s">
        <v>26</v>
      </c>
      <c r="F19127">
        <v>603003</v>
      </c>
      <c r="G19127" t="s">
        <v>27266</v>
      </c>
      <c r="H19127" t="s">
        <v>1089</v>
      </c>
      <c r="I19127" t="s">
        <v>52</v>
      </c>
      <c r="J19127" t="s">
        <v>52</v>
      </c>
      <c r="K19127" t="s">
        <v>52</v>
      </c>
    </row>
    <row r="19128" spans="1:11" x14ac:dyDescent="0.25">
      <c r="A19128" t="s">
        <v>28216</v>
      </c>
      <c r="C19128" t="s">
        <v>20</v>
      </c>
      <c r="D19128" t="s">
        <v>26</v>
      </c>
      <c r="F19128">
        <v>603000</v>
      </c>
      <c r="G19128" t="s">
        <v>1330</v>
      </c>
      <c r="H19128" t="s">
        <v>163</v>
      </c>
      <c r="I19128" t="s">
        <v>52</v>
      </c>
      <c r="J19128" t="s">
        <v>52</v>
      </c>
      <c r="K19128" t="s">
        <v>52</v>
      </c>
    </row>
    <row r="19129" spans="1:11" x14ac:dyDescent="0.25">
      <c r="A19129" t="s">
        <v>28217</v>
      </c>
      <c r="C19129" t="s">
        <v>20</v>
      </c>
      <c r="D19129" t="s">
        <v>26</v>
      </c>
      <c r="F19129">
        <v>603093</v>
      </c>
      <c r="G19129" t="s">
        <v>23992</v>
      </c>
      <c r="H19129" t="s">
        <v>437</v>
      </c>
      <c r="I19129" t="s">
        <v>52</v>
      </c>
      <c r="J19129" t="s">
        <v>52</v>
      </c>
      <c r="K19129" t="s">
        <v>52</v>
      </c>
    </row>
    <row r="19130" spans="1:11" x14ac:dyDescent="0.25">
      <c r="A19130" t="s">
        <v>28218</v>
      </c>
      <c r="C19130" t="s">
        <v>20</v>
      </c>
      <c r="D19130" t="s">
        <v>26</v>
      </c>
      <c r="G19130" t="s">
        <v>1842</v>
      </c>
      <c r="H19130" t="s">
        <v>5391</v>
      </c>
      <c r="I19130" t="s">
        <v>52</v>
      </c>
      <c r="J19130" t="s">
        <v>52</v>
      </c>
      <c r="K19130" t="s">
        <v>52</v>
      </c>
    </row>
    <row r="19131" spans="1:11" x14ac:dyDescent="0.25">
      <c r="A19131" t="s">
        <v>28219</v>
      </c>
      <c r="C19131" t="s">
        <v>20</v>
      </c>
      <c r="D19131" t="s">
        <v>26</v>
      </c>
      <c r="F19131">
        <v>603001</v>
      </c>
      <c r="G19131" t="s">
        <v>28220</v>
      </c>
      <c r="H19131" t="s">
        <v>948</v>
      </c>
      <c r="I19131" t="s">
        <v>52</v>
      </c>
    </row>
    <row r="19132" spans="1:11" x14ac:dyDescent="0.25">
      <c r="A19132" t="s">
        <v>28221</v>
      </c>
      <c r="C19132" t="s">
        <v>20</v>
      </c>
      <c r="D19132" t="s">
        <v>26</v>
      </c>
      <c r="F19132">
        <v>603037</v>
      </c>
      <c r="G19132" t="s">
        <v>2245</v>
      </c>
      <c r="H19132" t="s">
        <v>948</v>
      </c>
      <c r="I19132" t="s">
        <v>52</v>
      </c>
      <c r="J19132" t="s">
        <v>52</v>
      </c>
      <c r="K19132" t="s">
        <v>52</v>
      </c>
    </row>
    <row r="19133" spans="1:11" x14ac:dyDescent="0.25">
      <c r="A19133" t="s">
        <v>28222</v>
      </c>
      <c r="C19133" t="s">
        <v>20</v>
      </c>
      <c r="D19133" t="s">
        <v>26</v>
      </c>
      <c r="F19133">
        <v>603024</v>
      </c>
      <c r="G19133" t="s">
        <v>10459</v>
      </c>
      <c r="H19133" t="s">
        <v>163</v>
      </c>
      <c r="I19133" t="s">
        <v>52</v>
      </c>
      <c r="J19133" t="s">
        <v>52</v>
      </c>
      <c r="K19133" t="s">
        <v>52</v>
      </c>
    </row>
    <row r="19134" spans="1:11" x14ac:dyDescent="0.25">
      <c r="A19134" t="s">
        <v>28223</v>
      </c>
      <c r="C19134" t="s">
        <v>20</v>
      </c>
      <c r="D19134" t="s">
        <v>26</v>
      </c>
      <c r="F19134">
        <v>603000</v>
      </c>
      <c r="G19134" t="s">
        <v>247</v>
      </c>
      <c r="H19134" t="s">
        <v>5391</v>
      </c>
      <c r="I19134" t="s">
        <v>52</v>
      </c>
      <c r="J19134" t="s">
        <v>52</v>
      </c>
    </row>
    <row r="19135" spans="1:11" x14ac:dyDescent="0.25">
      <c r="A19135" t="s">
        <v>28224</v>
      </c>
      <c r="C19135" t="s">
        <v>20</v>
      </c>
      <c r="D19135" t="s">
        <v>26</v>
      </c>
      <c r="F19135">
        <v>603096</v>
      </c>
      <c r="G19135" t="s">
        <v>28225</v>
      </c>
      <c r="H19135" t="s">
        <v>2710</v>
      </c>
      <c r="I19135" t="s">
        <v>52</v>
      </c>
      <c r="J19135" t="s">
        <v>52</v>
      </c>
      <c r="K19135" t="s">
        <v>52</v>
      </c>
    </row>
    <row r="19136" spans="1:11" x14ac:dyDescent="0.25">
      <c r="A19136" t="s">
        <v>28224</v>
      </c>
      <c r="B19136" t="s">
        <v>28178</v>
      </c>
      <c r="C19136" t="s">
        <v>20</v>
      </c>
      <c r="D19136" t="s">
        <v>26</v>
      </c>
      <c r="F19136">
        <v>603096</v>
      </c>
      <c r="G19136" t="s">
        <v>28226</v>
      </c>
      <c r="H19136" t="s">
        <v>2959</v>
      </c>
      <c r="I19136" t="s">
        <v>52</v>
      </c>
      <c r="J19136" t="s">
        <v>52</v>
      </c>
      <c r="K19136" t="s">
        <v>52</v>
      </c>
    </row>
    <row r="19137" spans="1:11" x14ac:dyDescent="0.25">
      <c r="A19137" t="s">
        <v>28224</v>
      </c>
      <c r="B19137" t="s">
        <v>28178</v>
      </c>
      <c r="C19137" t="s">
        <v>20</v>
      </c>
      <c r="D19137" t="s">
        <v>26</v>
      </c>
      <c r="F19137">
        <v>603093</v>
      </c>
      <c r="G19137" t="s">
        <v>28227</v>
      </c>
      <c r="H19137" t="s">
        <v>2959</v>
      </c>
      <c r="I19137" t="s">
        <v>52</v>
      </c>
      <c r="J19137" t="s">
        <v>52</v>
      </c>
      <c r="K19137" t="s">
        <v>52</v>
      </c>
    </row>
    <row r="19138" spans="1:11" x14ac:dyDescent="0.25">
      <c r="A19138" t="s">
        <v>28228</v>
      </c>
      <c r="C19138" t="s">
        <v>20</v>
      </c>
      <c r="D19138" t="s">
        <v>26</v>
      </c>
      <c r="F19138">
        <v>603141</v>
      </c>
      <c r="G19138" t="s">
        <v>28229</v>
      </c>
      <c r="H19138" t="s">
        <v>2710</v>
      </c>
      <c r="I19138" t="s">
        <v>52</v>
      </c>
      <c r="J19138" t="s">
        <v>52</v>
      </c>
      <c r="K19138" t="s">
        <v>52</v>
      </c>
    </row>
    <row r="19139" spans="1:11" x14ac:dyDescent="0.25">
      <c r="A19139" t="s">
        <v>28230</v>
      </c>
      <c r="C19139" t="s">
        <v>20</v>
      </c>
      <c r="D19139" t="s">
        <v>88</v>
      </c>
      <c r="F19139">
        <v>606019</v>
      </c>
      <c r="G19139" t="s">
        <v>28231</v>
      </c>
      <c r="H19139" t="s">
        <v>163</v>
      </c>
      <c r="I19139" t="s">
        <v>52</v>
      </c>
    </row>
    <row r="19140" spans="1:11" x14ac:dyDescent="0.25">
      <c r="A19140" t="s">
        <v>28232</v>
      </c>
      <c r="C19140" t="s">
        <v>20</v>
      </c>
      <c r="D19140" t="s">
        <v>26</v>
      </c>
      <c r="F19140">
        <v>603089</v>
      </c>
      <c r="G19140" t="s">
        <v>20219</v>
      </c>
      <c r="H19140" t="s">
        <v>163</v>
      </c>
      <c r="I19140" t="s">
        <v>52</v>
      </c>
    </row>
    <row r="19141" spans="1:11" x14ac:dyDescent="0.25">
      <c r="A19141" t="s">
        <v>28233</v>
      </c>
      <c r="C19141" t="s">
        <v>20</v>
      </c>
      <c r="D19141" t="s">
        <v>119</v>
      </c>
      <c r="F19141">
        <v>607227</v>
      </c>
      <c r="G19141" t="s">
        <v>4801</v>
      </c>
      <c r="H19141" t="s">
        <v>2834</v>
      </c>
      <c r="I19141" t="s">
        <v>52</v>
      </c>
    </row>
    <row r="19142" spans="1:11" x14ac:dyDescent="0.25">
      <c r="A19142" t="s">
        <v>28234</v>
      </c>
      <c r="C19142" t="s">
        <v>20</v>
      </c>
      <c r="D19142" t="s">
        <v>26</v>
      </c>
      <c r="G19142" t="s">
        <v>28235</v>
      </c>
      <c r="H19142" t="s">
        <v>163</v>
      </c>
      <c r="I19142" t="s">
        <v>52</v>
      </c>
      <c r="J19142" t="s">
        <v>52</v>
      </c>
      <c r="K19142" t="s">
        <v>52</v>
      </c>
    </row>
    <row r="19143" spans="1:11" x14ac:dyDescent="0.25">
      <c r="A19143" t="s">
        <v>28236</v>
      </c>
      <c r="C19143" t="s">
        <v>20</v>
      </c>
      <c r="D19143" t="s">
        <v>26</v>
      </c>
      <c r="E19143" t="s">
        <v>103</v>
      </c>
      <c r="F19143">
        <v>603032</v>
      </c>
      <c r="G19143" t="s">
        <v>28237</v>
      </c>
      <c r="H19143" t="s">
        <v>2093</v>
      </c>
      <c r="I19143" t="s">
        <v>52</v>
      </c>
      <c r="J19143" t="s">
        <v>52</v>
      </c>
      <c r="K19143" t="s">
        <v>52</v>
      </c>
    </row>
    <row r="19144" spans="1:11" x14ac:dyDescent="0.25">
      <c r="A19144" t="s">
        <v>28238</v>
      </c>
      <c r="C19144" t="s">
        <v>20</v>
      </c>
      <c r="D19144" t="s">
        <v>26</v>
      </c>
      <c r="F19144">
        <v>603057</v>
      </c>
      <c r="G19144" t="s">
        <v>8460</v>
      </c>
      <c r="H19144" t="s">
        <v>642</v>
      </c>
      <c r="I19144" t="s">
        <v>52</v>
      </c>
      <c r="J19144" t="s">
        <v>52</v>
      </c>
      <c r="K19144" t="s">
        <v>52</v>
      </c>
    </row>
    <row r="19145" spans="1:11" x14ac:dyDescent="0.25">
      <c r="A19145" t="s">
        <v>28239</v>
      </c>
      <c r="C19145" t="s">
        <v>20</v>
      </c>
      <c r="D19145" t="s">
        <v>119</v>
      </c>
      <c r="G19145" t="s">
        <v>28240</v>
      </c>
      <c r="H19145" t="s">
        <v>1247</v>
      </c>
      <c r="I19145" t="s">
        <v>52</v>
      </c>
    </row>
    <row r="19146" spans="1:11" x14ac:dyDescent="0.25">
      <c r="A19146" t="s">
        <v>28241</v>
      </c>
      <c r="C19146" t="s">
        <v>20</v>
      </c>
      <c r="D19146" t="s">
        <v>26</v>
      </c>
      <c r="F19146">
        <v>603073</v>
      </c>
      <c r="G19146" t="s">
        <v>28242</v>
      </c>
      <c r="H19146" t="s">
        <v>146</v>
      </c>
      <c r="I19146" t="s">
        <v>52</v>
      </c>
      <c r="J19146" t="s">
        <v>52</v>
      </c>
      <c r="K19146" t="s">
        <v>52</v>
      </c>
    </row>
    <row r="19147" spans="1:11" x14ac:dyDescent="0.25">
      <c r="A19147" t="s">
        <v>28243</v>
      </c>
      <c r="C19147" t="s">
        <v>20</v>
      </c>
      <c r="D19147" t="s">
        <v>26</v>
      </c>
      <c r="F19147">
        <v>603064</v>
      </c>
      <c r="G19147" t="s">
        <v>12241</v>
      </c>
      <c r="H19147" t="s">
        <v>14559</v>
      </c>
      <c r="I19147" t="s">
        <v>52</v>
      </c>
      <c r="J19147" t="s">
        <v>52</v>
      </c>
    </row>
    <row r="19148" spans="1:11" x14ac:dyDescent="0.25">
      <c r="A19148" t="s">
        <v>28244</v>
      </c>
      <c r="B19148" t="s">
        <v>28245</v>
      </c>
      <c r="C19148" t="s">
        <v>20</v>
      </c>
      <c r="D19148" t="s">
        <v>483</v>
      </c>
      <c r="H19148" t="s">
        <v>5240</v>
      </c>
      <c r="I19148" t="s">
        <v>52</v>
      </c>
      <c r="J19148" t="s">
        <v>52</v>
      </c>
      <c r="K19148" t="s">
        <v>52</v>
      </c>
    </row>
    <row r="19149" spans="1:11" x14ac:dyDescent="0.25">
      <c r="A19149" t="s">
        <v>28246</v>
      </c>
      <c r="C19149" t="s">
        <v>20</v>
      </c>
      <c r="D19149" t="s">
        <v>88</v>
      </c>
      <c r="F19149">
        <v>606016</v>
      </c>
      <c r="G19149" t="s">
        <v>28247</v>
      </c>
      <c r="H19149" t="s">
        <v>2367</v>
      </c>
      <c r="I19149" t="s">
        <v>52</v>
      </c>
    </row>
    <row r="19150" spans="1:11" x14ac:dyDescent="0.25">
      <c r="A19150" t="s">
        <v>28248</v>
      </c>
      <c r="C19150" t="s">
        <v>20</v>
      </c>
      <c r="D19150" t="s">
        <v>88</v>
      </c>
      <c r="F19150">
        <v>606025</v>
      </c>
      <c r="G19150" t="s">
        <v>28249</v>
      </c>
      <c r="H19150" t="s">
        <v>163</v>
      </c>
      <c r="I19150" t="s">
        <v>52</v>
      </c>
      <c r="K19150" t="s">
        <v>52</v>
      </c>
    </row>
    <row r="19151" spans="1:11" x14ac:dyDescent="0.25">
      <c r="A19151" t="s">
        <v>28250</v>
      </c>
      <c r="C19151" t="s">
        <v>20</v>
      </c>
      <c r="D19151" t="s">
        <v>26</v>
      </c>
      <c r="G19151" t="s">
        <v>28251</v>
      </c>
      <c r="H19151" t="s">
        <v>163</v>
      </c>
      <c r="I19151" t="s">
        <v>52</v>
      </c>
      <c r="J19151" t="s">
        <v>52</v>
      </c>
      <c r="K19151" t="s">
        <v>52</v>
      </c>
    </row>
    <row r="19152" spans="1:11" x14ac:dyDescent="0.25">
      <c r="A19152" t="s">
        <v>28252</v>
      </c>
      <c r="C19152" t="s">
        <v>20</v>
      </c>
      <c r="D19152" t="s">
        <v>26</v>
      </c>
      <c r="F19152">
        <v>603024</v>
      </c>
      <c r="G19152" t="s">
        <v>3759</v>
      </c>
      <c r="H19152" t="s">
        <v>12525</v>
      </c>
      <c r="I19152" t="s">
        <v>52</v>
      </c>
      <c r="J19152" t="s">
        <v>52</v>
      </c>
      <c r="K19152" t="s">
        <v>52</v>
      </c>
    </row>
    <row r="19153" spans="1:11" x14ac:dyDescent="0.25">
      <c r="A19153" t="s">
        <v>28253</v>
      </c>
      <c r="C19153" t="s">
        <v>20</v>
      </c>
      <c r="D19153" t="s">
        <v>88</v>
      </c>
      <c r="F19153">
        <v>606024</v>
      </c>
      <c r="G19153" t="s">
        <v>28254</v>
      </c>
      <c r="H19153" t="s">
        <v>2367</v>
      </c>
      <c r="I19153" t="s">
        <v>52</v>
      </c>
      <c r="J19153" t="s">
        <v>52</v>
      </c>
      <c r="K19153" t="s">
        <v>52</v>
      </c>
    </row>
    <row r="19154" spans="1:11" x14ac:dyDescent="0.25">
      <c r="A19154" t="s">
        <v>28255</v>
      </c>
      <c r="C19154" t="s">
        <v>20</v>
      </c>
      <c r="D19154" t="s">
        <v>26</v>
      </c>
      <c r="F19154">
        <v>603079</v>
      </c>
      <c r="G19154" t="s">
        <v>13144</v>
      </c>
      <c r="H19154" t="s">
        <v>163</v>
      </c>
      <c r="I19154" t="s">
        <v>52</v>
      </c>
      <c r="J19154" t="s">
        <v>52</v>
      </c>
      <c r="K19154" t="s">
        <v>52</v>
      </c>
    </row>
    <row r="19155" spans="1:11" x14ac:dyDescent="0.25">
      <c r="A19155" t="s">
        <v>28256</v>
      </c>
      <c r="C19155" t="s">
        <v>20</v>
      </c>
      <c r="D19155" t="s">
        <v>26</v>
      </c>
      <c r="E19155" t="s">
        <v>846</v>
      </c>
      <c r="F19155">
        <v>603137</v>
      </c>
      <c r="G19155" t="s">
        <v>28257</v>
      </c>
      <c r="H19155" t="s">
        <v>1247</v>
      </c>
      <c r="I19155" t="s">
        <v>52</v>
      </c>
    </row>
    <row r="19156" spans="1:11" x14ac:dyDescent="0.25">
      <c r="A19156" t="s">
        <v>28258</v>
      </c>
      <c r="C19156" t="s">
        <v>20</v>
      </c>
      <c r="D19156" t="s">
        <v>26</v>
      </c>
      <c r="F19156">
        <v>603163</v>
      </c>
      <c r="G19156" t="s">
        <v>5921</v>
      </c>
      <c r="H19156" t="s">
        <v>163</v>
      </c>
      <c r="I19156" t="s">
        <v>52</v>
      </c>
      <c r="J19156" t="s">
        <v>52</v>
      </c>
      <c r="K19156" t="s">
        <v>52</v>
      </c>
    </row>
    <row r="19157" spans="1:11" x14ac:dyDescent="0.25">
      <c r="A19157" t="s">
        <v>28259</v>
      </c>
      <c r="C19157" t="s">
        <v>20</v>
      </c>
      <c r="D19157" t="s">
        <v>26</v>
      </c>
      <c r="F19157">
        <v>603024</v>
      </c>
      <c r="G19157" t="s">
        <v>28260</v>
      </c>
      <c r="H19157" t="s">
        <v>160</v>
      </c>
      <c r="I19157" t="s">
        <v>52</v>
      </c>
      <c r="J19157" t="s">
        <v>52</v>
      </c>
      <c r="K19157" t="s">
        <v>52</v>
      </c>
    </row>
    <row r="19158" spans="1:11" x14ac:dyDescent="0.25">
      <c r="A19158" t="s">
        <v>28261</v>
      </c>
      <c r="B19158" t="s">
        <v>369</v>
      </c>
      <c r="C19158" t="s">
        <v>20</v>
      </c>
      <c r="D19158" t="s">
        <v>26</v>
      </c>
      <c r="F19158">
        <v>603028</v>
      </c>
      <c r="G19158" t="s">
        <v>169</v>
      </c>
      <c r="H19158" t="s">
        <v>5315</v>
      </c>
      <c r="I19158" t="s">
        <v>52</v>
      </c>
      <c r="J19158" t="s">
        <v>52</v>
      </c>
      <c r="K19158" t="s">
        <v>52</v>
      </c>
    </row>
    <row r="19159" spans="1:11" x14ac:dyDescent="0.25">
      <c r="A19159" t="s">
        <v>28262</v>
      </c>
      <c r="C19159" t="s">
        <v>20</v>
      </c>
      <c r="D19159" t="s">
        <v>26</v>
      </c>
      <c r="G19159" t="s">
        <v>28263</v>
      </c>
      <c r="H19159" t="s">
        <v>1244</v>
      </c>
      <c r="I19159" t="s">
        <v>52</v>
      </c>
    </row>
    <row r="19160" spans="1:11" x14ac:dyDescent="0.25">
      <c r="A19160" t="s">
        <v>28264</v>
      </c>
      <c r="B19160" t="s">
        <v>28178</v>
      </c>
      <c r="C19160" t="s">
        <v>20</v>
      </c>
      <c r="D19160" t="s">
        <v>26</v>
      </c>
      <c r="F19160">
        <v>603079</v>
      </c>
      <c r="G19160" t="s">
        <v>14958</v>
      </c>
      <c r="H19160" t="s">
        <v>681</v>
      </c>
      <c r="I19160" t="s">
        <v>52</v>
      </c>
      <c r="J19160" t="s">
        <v>52</v>
      </c>
    </row>
    <row r="19161" spans="1:11" x14ac:dyDescent="0.25">
      <c r="A19161" t="s">
        <v>28265</v>
      </c>
      <c r="B19161" t="s">
        <v>1735</v>
      </c>
      <c r="C19161" t="s">
        <v>20</v>
      </c>
      <c r="D19161" t="s">
        <v>26</v>
      </c>
      <c r="F19161">
        <v>603035</v>
      </c>
      <c r="G19161" t="s">
        <v>12661</v>
      </c>
      <c r="H19161" t="s">
        <v>1417</v>
      </c>
      <c r="I19161" t="s">
        <v>52</v>
      </c>
    </row>
    <row r="19162" spans="1:11" x14ac:dyDescent="0.25">
      <c r="A19162" t="s">
        <v>28266</v>
      </c>
      <c r="C19162" t="s">
        <v>20</v>
      </c>
      <c r="D19162" t="s">
        <v>26</v>
      </c>
      <c r="G19162" t="s">
        <v>28267</v>
      </c>
      <c r="H19162" t="s">
        <v>1504</v>
      </c>
      <c r="I19162" t="s">
        <v>52</v>
      </c>
      <c r="K19162" t="s">
        <v>52</v>
      </c>
    </row>
    <row r="19163" spans="1:11" x14ac:dyDescent="0.25">
      <c r="A19163" t="s">
        <v>28266</v>
      </c>
      <c r="B19163" t="s">
        <v>369</v>
      </c>
      <c r="C19163" t="s">
        <v>20</v>
      </c>
      <c r="D19163" t="s">
        <v>26</v>
      </c>
      <c r="F19163">
        <v>603037</v>
      </c>
      <c r="G19163" t="s">
        <v>28268</v>
      </c>
      <c r="H19163" t="s">
        <v>1888</v>
      </c>
      <c r="I19163" t="s">
        <v>52</v>
      </c>
      <c r="K19163" t="s">
        <v>52</v>
      </c>
    </row>
    <row r="19164" spans="1:11" x14ac:dyDescent="0.25">
      <c r="A19164" t="s">
        <v>28269</v>
      </c>
      <c r="C19164" t="s">
        <v>20</v>
      </c>
      <c r="D19164" t="s">
        <v>26</v>
      </c>
      <c r="F19164">
        <v>606321</v>
      </c>
      <c r="G19164" t="s">
        <v>28270</v>
      </c>
      <c r="H19164" t="s">
        <v>70</v>
      </c>
      <c r="I19164" t="s">
        <v>52</v>
      </c>
      <c r="J19164" t="s">
        <v>52</v>
      </c>
    </row>
    <row r="19165" spans="1:11" x14ac:dyDescent="0.25">
      <c r="A19165" t="s">
        <v>28271</v>
      </c>
      <c r="C19165" t="s">
        <v>20</v>
      </c>
      <c r="D19165" t="s">
        <v>88</v>
      </c>
      <c r="F19165">
        <v>606029</v>
      </c>
      <c r="G19165" t="s">
        <v>28272</v>
      </c>
      <c r="H19165" t="s">
        <v>2255</v>
      </c>
      <c r="I19165" t="s">
        <v>52</v>
      </c>
      <c r="K19165" t="s">
        <v>52</v>
      </c>
    </row>
    <row r="19166" spans="1:11" x14ac:dyDescent="0.25">
      <c r="A19166" t="s">
        <v>28273</v>
      </c>
      <c r="B19166" t="s">
        <v>369</v>
      </c>
      <c r="C19166" t="s">
        <v>20</v>
      </c>
      <c r="D19166" t="s">
        <v>26</v>
      </c>
      <c r="E19166" t="s">
        <v>926</v>
      </c>
      <c r="F19166">
        <v>603162</v>
      </c>
      <c r="G19166" t="s">
        <v>12402</v>
      </c>
      <c r="H19166" t="s">
        <v>6276</v>
      </c>
      <c r="I19166" t="s">
        <v>52</v>
      </c>
    </row>
    <row r="19167" spans="1:11" x14ac:dyDescent="0.25">
      <c r="A19167" t="s">
        <v>4760</v>
      </c>
      <c r="C19167" t="s">
        <v>20</v>
      </c>
      <c r="D19167" t="s">
        <v>188</v>
      </c>
      <c r="G19167" t="s">
        <v>28274</v>
      </c>
      <c r="H19167" t="s">
        <v>2710</v>
      </c>
      <c r="I19167" t="s">
        <v>52</v>
      </c>
    </row>
    <row r="19168" spans="1:11" x14ac:dyDescent="0.25">
      <c r="A19168" t="s">
        <v>4760</v>
      </c>
      <c r="C19168" t="s">
        <v>20</v>
      </c>
      <c r="D19168" t="s">
        <v>26</v>
      </c>
      <c r="F19168">
        <v>603069</v>
      </c>
      <c r="G19168" t="s">
        <v>4303</v>
      </c>
      <c r="H19168" t="s">
        <v>2710</v>
      </c>
      <c r="I19168" t="s">
        <v>52</v>
      </c>
      <c r="J19168" t="s">
        <v>52</v>
      </c>
      <c r="K19168" t="s">
        <v>52</v>
      </c>
    </row>
    <row r="19169" spans="1:11" x14ac:dyDescent="0.25">
      <c r="A19169" t="s">
        <v>4760</v>
      </c>
      <c r="C19169" t="s">
        <v>20</v>
      </c>
      <c r="D19169" t="s">
        <v>26</v>
      </c>
      <c r="F19169">
        <v>603051</v>
      </c>
      <c r="G19169" t="s">
        <v>28275</v>
      </c>
      <c r="H19169" t="s">
        <v>4760</v>
      </c>
      <c r="I19169" t="s">
        <v>52</v>
      </c>
      <c r="J19169" t="s">
        <v>52</v>
      </c>
      <c r="K19169" t="s">
        <v>52</v>
      </c>
    </row>
    <row r="19170" spans="1:11" x14ac:dyDescent="0.25">
      <c r="A19170" t="s">
        <v>28276</v>
      </c>
      <c r="C19170" t="s">
        <v>20</v>
      </c>
      <c r="D19170" t="s">
        <v>26</v>
      </c>
      <c r="F19170">
        <v>603157</v>
      </c>
      <c r="G19170" t="s">
        <v>28277</v>
      </c>
      <c r="H19170" t="s">
        <v>5725</v>
      </c>
      <c r="I19170" t="s">
        <v>52</v>
      </c>
      <c r="J19170" t="s">
        <v>52</v>
      </c>
      <c r="K19170" t="s">
        <v>52</v>
      </c>
    </row>
    <row r="19171" spans="1:11" x14ac:dyDescent="0.25">
      <c r="A19171" t="s">
        <v>21980</v>
      </c>
      <c r="C19171" t="s">
        <v>20</v>
      </c>
      <c r="D19171" t="s">
        <v>26</v>
      </c>
      <c r="G19171" t="s">
        <v>28278</v>
      </c>
      <c r="H19171" t="s">
        <v>1417</v>
      </c>
      <c r="I19171" t="s">
        <v>52</v>
      </c>
      <c r="J19171" t="s">
        <v>52</v>
      </c>
      <c r="K19171" t="s">
        <v>52</v>
      </c>
    </row>
    <row r="19172" spans="1:11" x14ac:dyDescent="0.25">
      <c r="A19172" t="s">
        <v>28279</v>
      </c>
      <c r="C19172" t="s">
        <v>20</v>
      </c>
      <c r="D19172" t="s">
        <v>26</v>
      </c>
      <c r="F19172">
        <v>603043</v>
      </c>
      <c r="G19172" t="s">
        <v>28280</v>
      </c>
      <c r="H19172" t="s">
        <v>28281</v>
      </c>
      <c r="I19172" t="s">
        <v>52</v>
      </c>
      <c r="J19172" t="s">
        <v>52</v>
      </c>
    </row>
    <row r="19173" spans="1:11" x14ac:dyDescent="0.25">
      <c r="A19173" t="s">
        <v>28282</v>
      </c>
      <c r="C19173" t="s">
        <v>20</v>
      </c>
      <c r="D19173" t="s">
        <v>188</v>
      </c>
      <c r="F19173">
        <v>607600</v>
      </c>
      <c r="G19173" t="s">
        <v>28283</v>
      </c>
      <c r="H19173" t="s">
        <v>3861</v>
      </c>
      <c r="I19173" t="s">
        <v>52</v>
      </c>
    </row>
    <row r="19174" spans="1:11" x14ac:dyDescent="0.25">
      <c r="A19174" t="s">
        <v>5391</v>
      </c>
      <c r="C19174" t="s">
        <v>20</v>
      </c>
      <c r="D19174" t="s">
        <v>26</v>
      </c>
      <c r="F19174">
        <v>603116</v>
      </c>
      <c r="G19174" t="s">
        <v>557</v>
      </c>
      <c r="H19174" t="s">
        <v>5391</v>
      </c>
      <c r="I19174" t="s">
        <v>52</v>
      </c>
      <c r="J19174" t="s">
        <v>52</v>
      </c>
      <c r="K19174" t="s">
        <v>52</v>
      </c>
    </row>
    <row r="19175" spans="1:11" x14ac:dyDescent="0.25">
      <c r="A19175" t="s">
        <v>28284</v>
      </c>
      <c r="C19175" t="s">
        <v>20</v>
      </c>
      <c r="D19175" t="s">
        <v>26</v>
      </c>
      <c r="G19175" t="s">
        <v>4290</v>
      </c>
      <c r="H19175" t="s">
        <v>4659</v>
      </c>
      <c r="I19175" t="s">
        <v>52</v>
      </c>
    </row>
    <row r="19176" spans="1:11" x14ac:dyDescent="0.25">
      <c r="A19176" t="s">
        <v>28285</v>
      </c>
      <c r="C19176" t="s">
        <v>20</v>
      </c>
      <c r="D19176" t="s">
        <v>26</v>
      </c>
      <c r="F19176">
        <v>603006</v>
      </c>
      <c r="G19176" t="s">
        <v>1370</v>
      </c>
      <c r="H19176" t="s">
        <v>4529</v>
      </c>
      <c r="I19176" t="s">
        <v>52</v>
      </c>
    </row>
    <row r="19177" spans="1:11" x14ac:dyDescent="0.25">
      <c r="A19177" t="s">
        <v>28286</v>
      </c>
      <c r="C19177" t="s">
        <v>20</v>
      </c>
      <c r="D19177" t="s">
        <v>26</v>
      </c>
      <c r="F19177">
        <v>603051</v>
      </c>
      <c r="G19177" t="s">
        <v>28287</v>
      </c>
      <c r="H19177" t="s">
        <v>4529</v>
      </c>
      <c r="I19177" t="s">
        <v>52</v>
      </c>
      <c r="K19177" t="s">
        <v>52</v>
      </c>
    </row>
    <row r="19178" spans="1:11" x14ac:dyDescent="0.25">
      <c r="A19178" t="s">
        <v>28288</v>
      </c>
      <c r="C19178" t="s">
        <v>20</v>
      </c>
      <c r="D19178" t="s">
        <v>26</v>
      </c>
      <c r="F19178">
        <v>603116</v>
      </c>
      <c r="G19178" t="s">
        <v>1082</v>
      </c>
      <c r="H19178" t="s">
        <v>2126</v>
      </c>
      <c r="I19178" t="s">
        <v>52</v>
      </c>
      <c r="J19178" t="s">
        <v>52</v>
      </c>
      <c r="K19178" t="s">
        <v>52</v>
      </c>
    </row>
    <row r="19179" spans="1:11" x14ac:dyDescent="0.25">
      <c r="A19179" t="s">
        <v>28289</v>
      </c>
      <c r="C19179" t="s">
        <v>20</v>
      </c>
      <c r="D19179" t="s">
        <v>119</v>
      </c>
      <c r="F19179">
        <v>607223</v>
      </c>
      <c r="G19179" t="s">
        <v>28290</v>
      </c>
      <c r="H19179" t="s">
        <v>4760</v>
      </c>
      <c r="I19179" t="s">
        <v>52</v>
      </c>
      <c r="J19179" t="s">
        <v>52</v>
      </c>
      <c r="K19179" t="s">
        <v>52</v>
      </c>
    </row>
    <row r="19180" spans="1:11" x14ac:dyDescent="0.25">
      <c r="A19180" t="s">
        <v>28291</v>
      </c>
      <c r="B19180" t="s">
        <v>667</v>
      </c>
      <c r="C19180" t="s">
        <v>20</v>
      </c>
      <c r="D19180" t="s">
        <v>26</v>
      </c>
      <c r="F19180">
        <v>603004</v>
      </c>
      <c r="G19180" t="s">
        <v>1830</v>
      </c>
      <c r="H19180" t="s">
        <v>2126</v>
      </c>
      <c r="I19180" t="s">
        <v>52</v>
      </c>
      <c r="J19180" t="s">
        <v>52</v>
      </c>
      <c r="K19180" t="s">
        <v>52</v>
      </c>
    </row>
    <row r="19181" spans="1:11" x14ac:dyDescent="0.25">
      <c r="A19181" t="s">
        <v>28292</v>
      </c>
      <c r="C19181" t="s">
        <v>20</v>
      </c>
      <c r="D19181" t="s">
        <v>412</v>
      </c>
      <c r="F19181">
        <v>607655</v>
      </c>
      <c r="G19181" t="s">
        <v>14144</v>
      </c>
      <c r="H19181" t="s">
        <v>1089</v>
      </c>
      <c r="I19181" t="s">
        <v>52</v>
      </c>
    </row>
    <row r="19182" spans="1:11" x14ac:dyDescent="0.25">
      <c r="A19182" t="s">
        <v>28293</v>
      </c>
      <c r="B19182" t="s">
        <v>2242</v>
      </c>
      <c r="C19182" t="s">
        <v>20</v>
      </c>
      <c r="D19182" t="s">
        <v>26</v>
      </c>
      <c r="F19182">
        <v>603001</v>
      </c>
      <c r="G19182" t="s">
        <v>28294</v>
      </c>
      <c r="H19182" t="s">
        <v>2186</v>
      </c>
      <c r="I19182" t="s">
        <v>52</v>
      </c>
      <c r="J19182" t="s">
        <v>52</v>
      </c>
    </row>
    <row r="19183" spans="1:11" x14ac:dyDescent="0.25">
      <c r="A19183" t="s">
        <v>28295</v>
      </c>
      <c r="C19183" t="s">
        <v>20</v>
      </c>
      <c r="D19183" t="s">
        <v>26</v>
      </c>
      <c r="F19183">
        <v>603116</v>
      </c>
      <c r="G19183" t="s">
        <v>16832</v>
      </c>
      <c r="H19183" t="s">
        <v>1244</v>
      </c>
      <c r="I19183" t="s">
        <v>52</v>
      </c>
      <c r="J19183" t="s">
        <v>52</v>
      </c>
      <c r="K19183" t="s">
        <v>52</v>
      </c>
    </row>
    <row r="19184" spans="1:11" x14ac:dyDescent="0.25">
      <c r="A19184" t="s">
        <v>28296</v>
      </c>
      <c r="C19184" t="s">
        <v>20</v>
      </c>
      <c r="D19184" t="s">
        <v>26</v>
      </c>
      <c r="G19184" t="s">
        <v>28297</v>
      </c>
      <c r="H19184" t="s">
        <v>2943</v>
      </c>
      <c r="I19184" t="s">
        <v>52</v>
      </c>
      <c r="K19184" t="s">
        <v>52</v>
      </c>
    </row>
    <row r="19185" spans="1:11" x14ac:dyDescent="0.25">
      <c r="A19185" t="s">
        <v>28298</v>
      </c>
      <c r="C19185" t="s">
        <v>20</v>
      </c>
      <c r="D19185" t="s">
        <v>119</v>
      </c>
      <c r="G19185" t="s">
        <v>28299</v>
      </c>
      <c r="H19185" t="s">
        <v>4760</v>
      </c>
      <c r="I19185" t="s">
        <v>52</v>
      </c>
    </row>
    <row r="19186" spans="1:11" x14ac:dyDescent="0.25">
      <c r="A19186" t="s">
        <v>28300</v>
      </c>
      <c r="C19186" t="s">
        <v>20</v>
      </c>
      <c r="D19186" t="s">
        <v>26</v>
      </c>
      <c r="F19186">
        <v>603069</v>
      </c>
      <c r="G19186" t="s">
        <v>4303</v>
      </c>
      <c r="H19186" t="s">
        <v>437</v>
      </c>
      <c r="I19186" t="s">
        <v>52</v>
      </c>
      <c r="J19186" t="s">
        <v>52</v>
      </c>
      <c r="K19186" t="s">
        <v>52</v>
      </c>
    </row>
    <row r="19187" spans="1:11" x14ac:dyDescent="0.25">
      <c r="A19187" t="s">
        <v>28301</v>
      </c>
      <c r="B19187" t="s">
        <v>21187</v>
      </c>
      <c r="C19187" t="s">
        <v>20</v>
      </c>
      <c r="D19187" t="s">
        <v>26</v>
      </c>
      <c r="F19187">
        <v>603069</v>
      </c>
      <c r="G19187" t="s">
        <v>4304</v>
      </c>
      <c r="H19187" t="s">
        <v>1665</v>
      </c>
      <c r="I19187" t="s">
        <v>52</v>
      </c>
      <c r="J19187" t="s">
        <v>52</v>
      </c>
      <c r="K19187" t="s">
        <v>52</v>
      </c>
    </row>
    <row r="19188" spans="1:11" x14ac:dyDescent="0.25">
      <c r="A19188" t="s">
        <v>28301</v>
      </c>
      <c r="B19188" t="s">
        <v>21187</v>
      </c>
      <c r="C19188" t="s">
        <v>20</v>
      </c>
      <c r="D19188" t="s">
        <v>26</v>
      </c>
      <c r="F19188">
        <v>607612</v>
      </c>
      <c r="G19188" t="s">
        <v>28302</v>
      </c>
      <c r="H19188" t="s">
        <v>1665</v>
      </c>
      <c r="I19188" t="s">
        <v>52</v>
      </c>
      <c r="J19188" t="s">
        <v>52</v>
      </c>
      <c r="K19188" t="s">
        <v>52</v>
      </c>
    </row>
    <row r="19189" spans="1:11" x14ac:dyDescent="0.25">
      <c r="A19189" t="s">
        <v>28303</v>
      </c>
      <c r="C19189" t="s">
        <v>20</v>
      </c>
      <c r="D19189" t="s">
        <v>26</v>
      </c>
      <c r="F19189">
        <v>603146</v>
      </c>
      <c r="G19189" t="s">
        <v>28304</v>
      </c>
      <c r="H19189" t="s">
        <v>13522</v>
      </c>
      <c r="I19189" t="s">
        <v>52</v>
      </c>
      <c r="J19189" t="s">
        <v>52</v>
      </c>
    </row>
    <row r="19190" spans="1:11" x14ac:dyDescent="0.25">
      <c r="A19190" t="s">
        <v>28305</v>
      </c>
      <c r="B19190" t="s">
        <v>667</v>
      </c>
      <c r="C19190" t="s">
        <v>20</v>
      </c>
      <c r="D19190" t="s">
        <v>26</v>
      </c>
      <c r="H19190" t="s">
        <v>5010</v>
      </c>
      <c r="I19190" t="s">
        <v>52</v>
      </c>
      <c r="J19190" t="s">
        <v>52</v>
      </c>
      <c r="K19190" t="s">
        <v>52</v>
      </c>
    </row>
    <row r="19191" spans="1:11" x14ac:dyDescent="0.25">
      <c r="A19191" t="s">
        <v>28306</v>
      </c>
      <c r="C19191" t="s">
        <v>20</v>
      </c>
      <c r="D19191" t="s">
        <v>26</v>
      </c>
      <c r="F19191">
        <v>603124</v>
      </c>
      <c r="G19191" t="s">
        <v>28307</v>
      </c>
      <c r="H19191" t="s">
        <v>437</v>
      </c>
      <c r="I19191" t="s">
        <v>52</v>
      </c>
      <c r="J19191" t="s">
        <v>52</v>
      </c>
      <c r="K19191" t="s">
        <v>52</v>
      </c>
    </row>
    <row r="19192" spans="1:11" x14ac:dyDescent="0.25">
      <c r="A19192" t="s">
        <v>28308</v>
      </c>
      <c r="B19192" t="s">
        <v>102</v>
      </c>
      <c r="C19192" t="s">
        <v>20</v>
      </c>
      <c r="D19192" t="s">
        <v>26</v>
      </c>
      <c r="F19192">
        <v>603124</v>
      </c>
      <c r="G19192" t="s">
        <v>21205</v>
      </c>
      <c r="H19192" t="s">
        <v>1888</v>
      </c>
      <c r="I19192" t="s">
        <v>52</v>
      </c>
      <c r="J19192" t="s">
        <v>52</v>
      </c>
    </row>
    <row r="19193" spans="1:11" x14ac:dyDescent="0.25">
      <c r="A19193" t="s">
        <v>28309</v>
      </c>
      <c r="C19193" t="s">
        <v>20</v>
      </c>
      <c r="D19193" t="s">
        <v>26</v>
      </c>
      <c r="F19193">
        <v>603146</v>
      </c>
      <c r="G19193" t="s">
        <v>7260</v>
      </c>
      <c r="H19193" t="s">
        <v>2822</v>
      </c>
      <c r="I19193" t="s">
        <v>52</v>
      </c>
    </row>
    <row r="19194" spans="1:11" x14ac:dyDescent="0.25">
      <c r="A19194" t="s">
        <v>28310</v>
      </c>
      <c r="C19194" t="s">
        <v>20</v>
      </c>
      <c r="D19194" t="s">
        <v>26</v>
      </c>
      <c r="F19194">
        <v>603011</v>
      </c>
      <c r="G19194" t="s">
        <v>6356</v>
      </c>
      <c r="H19194" t="s">
        <v>1102</v>
      </c>
      <c r="I19194" t="s">
        <v>52</v>
      </c>
      <c r="J19194" t="s">
        <v>52</v>
      </c>
      <c r="K19194" t="s">
        <v>52</v>
      </c>
    </row>
    <row r="19195" spans="1:11" x14ac:dyDescent="0.25">
      <c r="A19195" t="s">
        <v>28311</v>
      </c>
      <c r="C19195" t="s">
        <v>20</v>
      </c>
      <c r="D19195" t="s">
        <v>26</v>
      </c>
      <c r="F19195">
        <v>603141</v>
      </c>
      <c r="G19195" t="s">
        <v>5930</v>
      </c>
      <c r="H19195" t="s">
        <v>2710</v>
      </c>
      <c r="I19195" t="s">
        <v>52</v>
      </c>
      <c r="J19195" t="s">
        <v>52</v>
      </c>
      <c r="K19195" t="s">
        <v>52</v>
      </c>
    </row>
    <row r="19196" spans="1:11" x14ac:dyDescent="0.25">
      <c r="A19196" t="s">
        <v>28312</v>
      </c>
      <c r="C19196" t="s">
        <v>20</v>
      </c>
      <c r="D19196" t="s">
        <v>33</v>
      </c>
      <c r="F19196">
        <v>606440</v>
      </c>
      <c r="G19196" t="s">
        <v>20772</v>
      </c>
      <c r="H19196" t="s">
        <v>4760</v>
      </c>
      <c r="I19196" t="s">
        <v>52</v>
      </c>
    </row>
    <row r="19197" spans="1:11" x14ac:dyDescent="0.25">
      <c r="A19197" t="s">
        <v>28313</v>
      </c>
      <c r="C19197" t="s">
        <v>20</v>
      </c>
      <c r="D19197" t="s">
        <v>26</v>
      </c>
      <c r="F19197">
        <v>603000</v>
      </c>
      <c r="G19197" t="s">
        <v>15105</v>
      </c>
      <c r="H19197" t="s">
        <v>5015</v>
      </c>
      <c r="I19197" t="s">
        <v>52</v>
      </c>
      <c r="K19197" t="s">
        <v>52</v>
      </c>
    </row>
    <row r="19198" spans="1:11" x14ac:dyDescent="0.25">
      <c r="A19198" t="s">
        <v>28314</v>
      </c>
      <c r="B19198" t="s">
        <v>1991</v>
      </c>
      <c r="C19198" t="s">
        <v>20</v>
      </c>
      <c r="D19198" t="s">
        <v>26</v>
      </c>
      <c r="F19198">
        <v>603000</v>
      </c>
      <c r="G19198" t="s">
        <v>26816</v>
      </c>
      <c r="H19198" t="s">
        <v>5015</v>
      </c>
      <c r="I19198" t="s">
        <v>52</v>
      </c>
      <c r="J19198" t="s">
        <v>52</v>
      </c>
      <c r="K19198" t="s">
        <v>52</v>
      </c>
    </row>
    <row r="19199" spans="1:11" x14ac:dyDescent="0.25">
      <c r="A19199" t="s">
        <v>28314</v>
      </c>
      <c r="B19199" t="s">
        <v>1991</v>
      </c>
      <c r="C19199" t="s">
        <v>20</v>
      </c>
      <c r="D19199" t="s">
        <v>88</v>
      </c>
      <c r="F19199">
        <v>606024</v>
      </c>
      <c r="G19199" t="s">
        <v>16959</v>
      </c>
      <c r="H19199" t="s">
        <v>5015</v>
      </c>
      <c r="I19199" t="s">
        <v>52</v>
      </c>
      <c r="J19199" t="s">
        <v>52</v>
      </c>
      <c r="K19199" t="s">
        <v>52</v>
      </c>
    </row>
    <row r="19200" spans="1:11" x14ac:dyDescent="0.25">
      <c r="A19200" t="s">
        <v>28315</v>
      </c>
      <c r="C19200" t="s">
        <v>20</v>
      </c>
      <c r="D19200" t="s">
        <v>119</v>
      </c>
      <c r="F19200">
        <v>607225</v>
      </c>
      <c r="G19200" t="s">
        <v>28316</v>
      </c>
      <c r="H19200" t="s">
        <v>2710</v>
      </c>
      <c r="I19200" t="s">
        <v>52</v>
      </c>
      <c r="J19200" t="s">
        <v>52</v>
      </c>
      <c r="K19200" t="s">
        <v>52</v>
      </c>
    </row>
    <row r="19201" spans="1:11" x14ac:dyDescent="0.25">
      <c r="A19201" t="s">
        <v>28317</v>
      </c>
      <c r="C19201" t="s">
        <v>20</v>
      </c>
      <c r="D19201" t="s">
        <v>26</v>
      </c>
      <c r="F19201">
        <v>603142</v>
      </c>
      <c r="G19201" t="s">
        <v>4471</v>
      </c>
      <c r="H19201" t="s">
        <v>2710</v>
      </c>
      <c r="I19201" t="s">
        <v>52</v>
      </c>
      <c r="J19201" t="s">
        <v>52</v>
      </c>
      <c r="K19201" t="s">
        <v>52</v>
      </c>
    </row>
    <row r="19202" spans="1:11" x14ac:dyDescent="0.25">
      <c r="A19202" t="s">
        <v>28318</v>
      </c>
      <c r="B19202" t="s">
        <v>369</v>
      </c>
      <c r="C19202" t="s">
        <v>20</v>
      </c>
      <c r="D19202" t="s">
        <v>26</v>
      </c>
      <c r="F19202">
        <v>603018</v>
      </c>
      <c r="G19202" t="s">
        <v>12984</v>
      </c>
      <c r="H19202" t="s">
        <v>170</v>
      </c>
      <c r="I19202" t="s">
        <v>52</v>
      </c>
      <c r="J19202" t="s">
        <v>52</v>
      </c>
      <c r="K19202" t="s">
        <v>52</v>
      </c>
    </row>
    <row r="19203" spans="1:11" x14ac:dyDescent="0.25">
      <c r="A19203" t="s">
        <v>28318</v>
      </c>
      <c r="B19203" t="s">
        <v>369</v>
      </c>
      <c r="C19203" t="s">
        <v>20</v>
      </c>
      <c r="D19203" t="s">
        <v>26</v>
      </c>
      <c r="E19203" t="s">
        <v>926</v>
      </c>
      <c r="F19203">
        <v>603162</v>
      </c>
      <c r="G19203" t="s">
        <v>28319</v>
      </c>
      <c r="H19203" t="s">
        <v>13943</v>
      </c>
      <c r="I19203" t="s">
        <v>52</v>
      </c>
      <c r="J19203" t="s">
        <v>52</v>
      </c>
      <c r="K19203" t="s">
        <v>52</v>
      </c>
    </row>
    <row r="19204" spans="1:11" x14ac:dyDescent="0.25">
      <c r="A19204" t="s">
        <v>28320</v>
      </c>
      <c r="C19204" t="s">
        <v>20</v>
      </c>
      <c r="D19204" t="s">
        <v>26</v>
      </c>
      <c r="H19204" t="s">
        <v>2294</v>
      </c>
      <c r="I19204" t="s">
        <v>52</v>
      </c>
      <c r="J19204" t="s">
        <v>52</v>
      </c>
      <c r="K19204" t="s">
        <v>52</v>
      </c>
    </row>
    <row r="19205" spans="1:11" x14ac:dyDescent="0.25">
      <c r="A19205" t="s">
        <v>28321</v>
      </c>
      <c r="C19205" t="s">
        <v>20</v>
      </c>
      <c r="D19205" t="s">
        <v>33</v>
      </c>
      <c r="G19205" t="s">
        <v>16682</v>
      </c>
      <c r="H19205" t="s">
        <v>163</v>
      </c>
      <c r="I19205" t="s">
        <v>52</v>
      </c>
    </row>
    <row r="19206" spans="1:11" x14ac:dyDescent="0.25">
      <c r="A19206" t="s">
        <v>28322</v>
      </c>
      <c r="C19206" t="s">
        <v>20</v>
      </c>
      <c r="D19206" t="s">
        <v>26</v>
      </c>
      <c r="F19206">
        <v>603064</v>
      </c>
      <c r="G19206" t="s">
        <v>25010</v>
      </c>
      <c r="H19206" t="s">
        <v>163</v>
      </c>
      <c r="I19206" t="s">
        <v>52</v>
      </c>
    </row>
    <row r="19207" spans="1:11" x14ac:dyDescent="0.25">
      <c r="A19207" t="s">
        <v>28323</v>
      </c>
      <c r="C19207" t="s">
        <v>20</v>
      </c>
      <c r="D19207" t="s">
        <v>26</v>
      </c>
      <c r="G19207" t="s">
        <v>28324</v>
      </c>
      <c r="H19207" t="s">
        <v>5130</v>
      </c>
      <c r="I19207" t="s">
        <v>52</v>
      </c>
      <c r="J19207" t="s">
        <v>52</v>
      </c>
      <c r="K19207" t="s">
        <v>52</v>
      </c>
    </row>
    <row r="19208" spans="1:11" x14ac:dyDescent="0.25">
      <c r="A19208" t="s">
        <v>28323</v>
      </c>
      <c r="B19208" t="s">
        <v>28325</v>
      </c>
      <c r="C19208" t="s">
        <v>20</v>
      </c>
      <c r="D19208" t="s">
        <v>26</v>
      </c>
      <c r="E19208" t="s">
        <v>44</v>
      </c>
      <c r="F19208">
        <v>603002</v>
      </c>
      <c r="G19208" t="s">
        <v>28326</v>
      </c>
      <c r="H19208" t="s">
        <v>8074</v>
      </c>
      <c r="I19208" t="s">
        <v>52</v>
      </c>
      <c r="J19208" t="s">
        <v>52</v>
      </c>
      <c r="K19208" t="s">
        <v>52</v>
      </c>
    </row>
    <row r="19209" spans="1:11" x14ac:dyDescent="0.25">
      <c r="A19209" t="s">
        <v>28323</v>
      </c>
      <c r="C19209" t="s">
        <v>20</v>
      </c>
      <c r="D19209" t="s">
        <v>26</v>
      </c>
      <c r="E19209" t="s">
        <v>2415</v>
      </c>
      <c r="F19209">
        <v>603136</v>
      </c>
      <c r="G19209" t="s">
        <v>28327</v>
      </c>
      <c r="H19209" t="s">
        <v>14559</v>
      </c>
      <c r="I19209" t="s">
        <v>52</v>
      </c>
      <c r="J19209" t="s">
        <v>52</v>
      </c>
    </row>
    <row r="19210" spans="1:11" x14ac:dyDescent="0.25">
      <c r="A19210" t="s">
        <v>28328</v>
      </c>
      <c r="C19210" t="s">
        <v>20</v>
      </c>
      <c r="D19210" t="s">
        <v>26</v>
      </c>
      <c r="F19210">
        <v>603057</v>
      </c>
      <c r="G19210" t="s">
        <v>4298</v>
      </c>
      <c r="H19210" t="s">
        <v>1089</v>
      </c>
      <c r="I19210" t="s">
        <v>52</v>
      </c>
      <c r="J19210" t="s">
        <v>52</v>
      </c>
    </row>
    <row r="19211" spans="1:11" x14ac:dyDescent="0.25">
      <c r="A19211" t="s">
        <v>28329</v>
      </c>
      <c r="B19211" t="s">
        <v>667</v>
      </c>
      <c r="C19211" t="s">
        <v>20</v>
      </c>
      <c r="D19211" t="s">
        <v>26</v>
      </c>
      <c r="H19211" t="s">
        <v>1920</v>
      </c>
      <c r="I19211" t="s">
        <v>52</v>
      </c>
      <c r="J19211" t="s">
        <v>52</v>
      </c>
    </row>
    <row r="19212" spans="1:11" x14ac:dyDescent="0.25">
      <c r="A19212" t="s">
        <v>28330</v>
      </c>
      <c r="C19212" t="s">
        <v>20</v>
      </c>
      <c r="D19212" t="s">
        <v>26</v>
      </c>
      <c r="G19212" t="s">
        <v>28331</v>
      </c>
      <c r="H19212" t="s">
        <v>4920</v>
      </c>
      <c r="I19212" t="s">
        <v>52</v>
      </c>
      <c r="J19212" t="s">
        <v>52</v>
      </c>
      <c r="K19212" t="s">
        <v>52</v>
      </c>
    </row>
    <row r="19213" spans="1:11" x14ac:dyDescent="0.25">
      <c r="A19213" t="s">
        <v>28332</v>
      </c>
      <c r="C19213" t="s">
        <v>20</v>
      </c>
      <c r="D19213" t="s">
        <v>26</v>
      </c>
      <c r="F19213">
        <v>603058</v>
      </c>
      <c r="G19213" t="s">
        <v>27077</v>
      </c>
      <c r="H19213" t="s">
        <v>437</v>
      </c>
      <c r="I19213" t="s">
        <v>52</v>
      </c>
      <c r="J19213" t="s">
        <v>52</v>
      </c>
      <c r="K19213" t="s">
        <v>52</v>
      </c>
    </row>
    <row r="19214" spans="1:11" x14ac:dyDescent="0.25">
      <c r="A19214" t="s">
        <v>28333</v>
      </c>
      <c r="C19214" t="s">
        <v>20</v>
      </c>
      <c r="D19214" t="s">
        <v>33</v>
      </c>
      <c r="F19214">
        <v>606440</v>
      </c>
      <c r="G19214" t="s">
        <v>6137</v>
      </c>
      <c r="H19214" t="s">
        <v>4760</v>
      </c>
      <c r="I19214" t="s">
        <v>52</v>
      </c>
    </row>
    <row r="19215" spans="1:11" x14ac:dyDescent="0.25">
      <c r="A19215" t="s">
        <v>28333</v>
      </c>
      <c r="C19215" t="s">
        <v>20</v>
      </c>
      <c r="D19215" t="s">
        <v>26</v>
      </c>
      <c r="F19215">
        <v>603040</v>
      </c>
      <c r="G19215" t="s">
        <v>17793</v>
      </c>
      <c r="H19215" t="s">
        <v>1272</v>
      </c>
      <c r="I19215" t="s">
        <v>52</v>
      </c>
      <c r="J19215" t="s">
        <v>52</v>
      </c>
      <c r="K19215" t="s">
        <v>52</v>
      </c>
    </row>
    <row r="19216" spans="1:11" x14ac:dyDescent="0.25">
      <c r="A19216" t="s">
        <v>28333</v>
      </c>
      <c r="B19216" t="s">
        <v>667</v>
      </c>
      <c r="C19216" t="s">
        <v>20</v>
      </c>
      <c r="D19216" t="s">
        <v>26</v>
      </c>
      <c r="F19216">
        <v>603093</v>
      </c>
      <c r="G19216" t="s">
        <v>3316</v>
      </c>
      <c r="H19216" t="s">
        <v>2367</v>
      </c>
      <c r="I19216" t="s">
        <v>52</v>
      </c>
    </row>
    <row r="19217" spans="1:11" x14ac:dyDescent="0.25">
      <c r="A19217" t="s">
        <v>28334</v>
      </c>
      <c r="B19217" t="s">
        <v>5705</v>
      </c>
      <c r="C19217" t="s">
        <v>20</v>
      </c>
      <c r="D19217" t="s">
        <v>26</v>
      </c>
      <c r="F19217">
        <v>603022</v>
      </c>
      <c r="G19217" t="s">
        <v>10813</v>
      </c>
      <c r="H19217" t="s">
        <v>198</v>
      </c>
      <c r="I19217" t="s">
        <v>52</v>
      </c>
      <c r="J19217" t="s">
        <v>52</v>
      </c>
    </row>
    <row r="19218" spans="1:11" x14ac:dyDescent="0.25">
      <c r="A19218" t="s">
        <v>28335</v>
      </c>
      <c r="C19218" t="s">
        <v>20</v>
      </c>
      <c r="D19218" t="s">
        <v>26</v>
      </c>
      <c r="F19218">
        <v>603105</v>
      </c>
      <c r="G19218" t="s">
        <v>28336</v>
      </c>
      <c r="H19218" t="s">
        <v>555</v>
      </c>
      <c r="I19218" t="s">
        <v>52</v>
      </c>
      <c r="J19218" t="s">
        <v>52</v>
      </c>
    </row>
    <row r="19219" spans="1:11" x14ac:dyDescent="0.25">
      <c r="A19219" t="s">
        <v>28337</v>
      </c>
      <c r="C19219" t="s">
        <v>20</v>
      </c>
      <c r="D19219" t="s">
        <v>26</v>
      </c>
      <c r="F19219">
        <v>603070</v>
      </c>
      <c r="G19219" t="s">
        <v>3054</v>
      </c>
      <c r="H19219" t="s">
        <v>1272</v>
      </c>
      <c r="I19219" t="s">
        <v>52</v>
      </c>
    </row>
    <row r="19220" spans="1:11" x14ac:dyDescent="0.25">
      <c r="A19220" t="s">
        <v>28338</v>
      </c>
      <c r="C19220" t="s">
        <v>20</v>
      </c>
      <c r="D19220" t="s">
        <v>26</v>
      </c>
      <c r="F19220">
        <v>603000</v>
      </c>
      <c r="G19220" t="s">
        <v>247</v>
      </c>
      <c r="H19220" t="s">
        <v>1435</v>
      </c>
      <c r="I19220" t="s">
        <v>52</v>
      </c>
      <c r="J19220" t="s">
        <v>52</v>
      </c>
      <c r="K19220" t="s">
        <v>52</v>
      </c>
    </row>
    <row r="19221" spans="1:11" x14ac:dyDescent="0.25">
      <c r="A19221" t="s">
        <v>28339</v>
      </c>
      <c r="C19221" t="s">
        <v>20</v>
      </c>
      <c r="D19221" t="s">
        <v>26</v>
      </c>
      <c r="F19221">
        <v>603089</v>
      </c>
      <c r="G19221" t="s">
        <v>5444</v>
      </c>
      <c r="H19221" t="s">
        <v>163</v>
      </c>
      <c r="I19221" t="s">
        <v>52</v>
      </c>
    </row>
    <row r="19222" spans="1:11" x14ac:dyDescent="0.25">
      <c r="A19222" t="s">
        <v>28340</v>
      </c>
      <c r="B19222" t="s">
        <v>28341</v>
      </c>
      <c r="C19222" t="s">
        <v>20</v>
      </c>
      <c r="D19222" t="s">
        <v>26</v>
      </c>
      <c r="F19222">
        <v>603005</v>
      </c>
      <c r="G19222" t="s">
        <v>4717</v>
      </c>
      <c r="H19222" t="s">
        <v>1247</v>
      </c>
      <c r="I19222" t="s">
        <v>52</v>
      </c>
      <c r="J19222" t="s">
        <v>52</v>
      </c>
      <c r="K19222" t="s">
        <v>52</v>
      </c>
    </row>
    <row r="19223" spans="1:11" x14ac:dyDescent="0.25">
      <c r="A19223" t="s">
        <v>28340</v>
      </c>
      <c r="B19223" t="s">
        <v>28341</v>
      </c>
      <c r="C19223" t="s">
        <v>20</v>
      </c>
      <c r="D19223" t="s">
        <v>26</v>
      </c>
      <c r="F19223">
        <v>603005</v>
      </c>
      <c r="G19223" t="s">
        <v>4717</v>
      </c>
      <c r="H19223" t="s">
        <v>1247</v>
      </c>
      <c r="I19223" t="s">
        <v>52</v>
      </c>
      <c r="J19223" t="s">
        <v>52</v>
      </c>
      <c r="K19223" t="s">
        <v>52</v>
      </c>
    </row>
    <row r="19224" spans="1:11" x14ac:dyDescent="0.25">
      <c r="A19224" t="s">
        <v>28342</v>
      </c>
      <c r="C19224" t="s">
        <v>20</v>
      </c>
      <c r="D19224" t="s">
        <v>88</v>
      </c>
      <c r="G19224" t="s">
        <v>16605</v>
      </c>
      <c r="H19224" t="s">
        <v>1244</v>
      </c>
      <c r="I19224" t="s">
        <v>52</v>
      </c>
    </row>
    <row r="19225" spans="1:11" x14ac:dyDescent="0.25">
      <c r="A19225" t="s">
        <v>28343</v>
      </c>
      <c r="C19225" t="s">
        <v>20</v>
      </c>
      <c r="D19225" t="s">
        <v>26</v>
      </c>
      <c r="E19225" t="s">
        <v>486</v>
      </c>
      <c r="F19225">
        <v>603116</v>
      </c>
      <c r="G19225" t="s">
        <v>11881</v>
      </c>
      <c r="H19225" t="s">
        <v>690</v>
      </c>
      <c r="I19225" t="s">
        <v>52</v>
      </c>
      <c r="J19225" t="s">
        <v>52</v>
      </c>
      <c r="K19225" t="s">
        <v>52</v>
      </c>
    </row>
    <row r="19226" spans="1:11" x14ac:dyDescent="0.25">
      <c r="A19226" t="s">
        <v>28344</v>
      </c>
      <c r="C19226" t="s">
        <v>20</v>
      </c>
      <c r="D19226" t="s">
        <v>26</v>
      </c>
      <c r="F19226">
        <v>603087</v>
      </c>
      <c r="G19226" t="s">
        <v>28345</v>
      </c>
      <c r="H19226" t="s">
        <v>2473</v>
      </c>
      <c r="I19226" t="s">
        <v>52</v>
      </c>
      <c r="J19226" t="s">
        <v>52</v>
      </c>
      <c r="K19226" t="s">
        <v>52</v>
      </c>
    </row>
    <row r="19227" spans="1:11" x14ac:dyDescent="0.25">
      <c r="A19227" t="s">
        <v>28346</v>
      </c>
      <c r="B19227" t="s">
        <v>19234</v>
      </c>
      <c r="C19227" t="s">
        <v>20</v>
      </c>
      <c r="D19227" t="s">
        <v>119</v>
      </c>
      <c r="F19227">
        <v>607223</v>
      </c>
      <c r="G19227" t="s">
        <v>4099</v>
      </c>
      <c r="H19227" t="s">
        <v>681</v>
      </c>
      <c r="I19227" t="s">
        <v>52</v>
      </c>
      <c r="J19227" t="s">
        <v>52</v>
      </c>
      <c r="K19227" t="s">
        <v>52</v>
      </c>
    </row>
    <row r="19228" spans="1:11" x14ac:dyDescent="0.25">
      <c r="A19228" t="s">
        <v>28347</v>
      </c>
      <c r="B19228" t="s">
        <v>28348</v>
      </c>
      <c r="C19228" t="s">
        <v>20</v>
      </c>
      <c r="D19228" t="s">
        <v>26</v>
      </c>
      <c r="E19228" t="s">
        <v>155</v>
      </c>
      <c r="F19228">
        <v>603040</v>
      </c>
      <c r="G19228" t="s">
        <v>20784</v>
      </c>
      <c r="H19228" t="s">
        <v>2959</v>
      </c>
      <c r="I19228" t="s">
        <v>52</v>
      </c>
      <c r="J19228" t="s">
        <v>52</v>
      </c>
      <c r="K19228" t="s">
        <v>52</v>
      </c>
    </row>
    <row r="19229" spans="1:11" x14ac:dyDescent="0.25">
      <c r="A19229" t="s">
        <v>28347</v>
      </c>
      <c r="B19229" t="s">
        <v>1886</v>
      </c>
      <c r="C19229" t="s">
        <v>20</v>
      </c>
      <c r="D19229" t="s">
        <v>26</v>
      </c>
      <c r="F19229">
        <v>603035</v>
      </c>
      <c r="G19229" t="s">
        <v>12262</v>
      </c>
      <c r="H19229" t="s">
        <v>6276</v>
      </c>
      <c r="I19229" t="s">
        <v>52</v>
      </c>
      <c r="J19229" t="s">
        <v>52</v>
      </c>
      <c r="K19229" t="s">
        <v>52</v>
      </c>
    </row>
    <row r="19230" spans="1:11" x14ac:dyDescent="0.25">
      <c r="A19230" t="s">
        <v>28349</v>
      </c>
      <c r="C19230" t="s">
        <v>20</v>
      </c>
      <c r="D19230" t="s">
        <v>26</v>
      </c>
      <c r="F19230">
        <v>607684</v>
      </c>
      <c r="G19230" t="s">
        <v>28350</v>
      </c>
      <c r="H19230" t="s">
        <v>3755</v>
      </c>
      <c r="I19230" t="s">
        <v>52</v>
      </c>
      <c r="J19230" t="s">
        <v>52</v>
      </c>
    </row>
    <row r="19231" spans="1:11" x14ac:dyDescent="0.25">
      <c r="A19231" t="s">
        <v>28351</v>
      </c>
      <c r="B19231" t="s">
        <v>28352</v>
      </c>
      <c r="C19231" t="s">
        <v>20</v>
      </c>
      <c r="D19231" t="s">
        <v>33</v>
      </c>
      <c r="F19231">
        <v>606440</v>
      </c>
      <c r="G19231" t="s">
        <v>8572</v>
      </c>
      <c r="H19231" t="s">
        <v>681</v>
      </c>
      <c r="I19231" t="s">
        <v>52</v>
      </c>
    </row>
    <row r="19232" spans="1:11" x14ac:dyDescent="0.25">
      <c r="A19232" t="s">
        <v>28353</v>
      </c>
      <c r="C19232" t="s">
        <v>20</v>
      </c>
      <c r="D19232" t="s">
        <v>26</v>
      </c>
      <c r="F19232">
        <v>603124</v>
      </c>
      <c r="G19232" t="s">
        <v>28354</v>
      </c>
      <c r="H19232" t="s">
        <v>4510</v>
      </c>
      <c r="I19232" t="s">
        <v>52</v>
      </c>
      <c r="K19232" t="s">
        <v>52</v>
      </c>
    </row>
    <row r="19233" spans="1:11" x14ac:dyDescent="0.25">
      <c r="A19233" t="s">
        <v>28355</v>
      </c>
      <c r="C19233" t="s">
        <v>20</v>
      </c>
      <c r="D19233" t="s">
        <v>26</v>
      </c>
      <c r="G19233" t="s">
        <v>28356</v>
      </c>
      <c r="H19233" t="s">
        <v>1244</v>
      </c>
      <c r="I19233" t="s">
        <v>52</v>
      </c>
      <c r="K19233" t="s">
        <v>52</v>
      </c>
    </row>
    <row r="19234" spans="1:11" x14ac:dyDescent="0.25">
      <c r="A19234" t="s">
        <v>28355</v>
      </c>
      <c r="B19234" t="s">
        <v>667</v>
      </c>
      <c r="C19234" t="s">
        <v>20</v>
      </c>
      <c r="D19234" t="s">
        <v>26</v>
      </c>
      <c r="E19234" t="s">
        <v>1554</v>
      </c>
      <c r="F19234">
        <v>607635</v>
      </c>
      <c r="G19234" t="s">
        <v>28357</v>
      </c>
      <c r="H19234" t="s">
        <v>6437</v>
      </c>
      <c r="I19234" t="s">
        <v>52</v>
      </c>
    </row>
    <row r="19235" spans="1:11" x14ac:dyDescent="0.25">
      <c r="A19235" t="s">
        <v>28358</v>
      </c>
      <c r="C19235" t="s">
        <v>20</v>
      </c>
      <c r="D19235" t="s">
        <v>26</v>
      </c>
      <c r="F19235">
        <v>603106</v>
      </c>
      <c r="G19235" t="s">
        <v>18742</v>
      </c>
      <c r="H19235" t="s">
        <v>437</v>
      </c>
      <c r="I19235" t="s">
        <v>52</v>
      </c>
      <c r="J19235" t="s">
        <v>52</v>
      </c>
      <c r="K19235" t="s">
        <v>52</v>
      </c>
    </row>
    <row r="19236" spans="1:11" x14ac:dyDescent="0.25">
      <c r="A19236" t="s">
        <v>28359</v>
      </c>
      <c r="C19236" t="s">
        <v>20</v>
      </c>
      <c r="D19236" t="s">
        <v>88</v>
      </c>
      <c r="F19236">
        <v>606002</v>
      </c>
      <c r="G19236" t="s">
        <v>16602</v>
      </c>
      <c r="H19236" t="s">
        <v>10328</v>
      </c>
      <c r="I19236" t="s">
        <v>52</v>
      </c>
    </row>
    <row r="19237" spans="1:11" x14ac:dyDescent="0.25">
      <c r="A19237" t="s">
        <v>28359</v>
      </c>
      <c r="B19237" t="s">
        <v>4662</v>
      </c>
      <c r="C19237" t="s">
        <v>20</v>
      </c>
      <c r="D19237" t="s">
        <v>88</v>
      </c>
      <c r="F19237">
        <v>606002</v>
      </c>
      <c r="G19237" t="s">
        <v>16603</v>
      </c>
      <c r="H19237" t="s">
        <v>1247</v>
      </c>
      <c r="I19237" t="s">
        <v>52</v>
      </c>
      <c r="J19237" t="s">
        <v>52</v>
      </c>
    </row>
    <row r="19238" spans="1:11" x14ac:dyDescent="0.25">
      <c r="A19238" t="s">
        <v>28360</v>
      </c>
      <c r="B19238" t="s">
        <v>28361</v>
      </c>
      <c r="C19238" t="s">
        <v>20</v>
      </c>
      <c r="D19238" t="s">
        <v>26</v>
      </c>
      <c r="F19238">
        <v>603098</v>
      </c>
      <c r="G19238" t="s">
        <v>28362</v>
      </c>
      <c r="H19238" t="s">
        <v>70</v>
      </c>
      <c r="I19238" t="s">
        <v>52</v>
      </c>
      <c r="J19238" t="s">
        <v>52</v>
      </c>
      <c r="K19238" t="s">
        <v>52</v>
      </c>
    </row>
    <row r="19239" spans="1:11" x14ac:dyDescent="0.25">
      <c r="A19239" t="s">
        <v>28363</v>
      </c>
      <c r="C19239" t="s">
        <v>20</v>
      </c>
      <c r="D19239" t="s">
        <v>26</v>
      </c>
      <c r="F19239">
        <v>603000</v>
      </c>
      <c r="G19239" t="s">
        <v>28364</v>
      </c>
      <c r="H19239" t="s">
        <v>4318</v>
      </c>
      <c r="I19239" t="s">
        <v>52</v>
      </c>
      <c r="J19239" t="s">
        <v>52</v>
      </c>
      <c r="K19239" t="s">
        <v>52</v>
      </c>
    </row>
    <row r="19240" spans="1:11" x14ac:dyDescent="0.25">
      <c r="A19240" t="s">
        <v>28365</v>
      </c>
      <c r="B19240" t="s">
        <v>400</v>
      </c>
      <c r="C19240" t="s">
        <v>20</v>
      </c>
      <c r="D19240" t="s">
        <v>88</v>
      </c>
      <c r="F19240">
        <v>606026</v>
      </c>
      <c r="G19240" t="s">
        <v>16275</v>
      </c>
      <c r="H19240" t="s">
        <v>541</v>
      </c>
      <c r="I19240" t="s">
        <v>52</v>
      </c>
      <c r="J19240" t="s">
        <v>52</v>
      </c>
    </row>
    <row r="19241" spans="1:11" x14ac:dyDescent="0.25">
      <c r="A19241" t="s">
        <v>28366</v>
      </c>
      <c r="C19241" t="s">
        <v>20</v>
      </c>
      <c r="D19241" t="s">
        <v>26</v>
      </c>
      <c r="G19241" t="s">
        <v>28367</v>
      </c>
      <c r="H19241" t="s">
        <v>392</v>
      </c>
      <c r="I19241" t="s">
        <v>52</v>
      </c>
    </row>
    <row r="19242" spans="1:11" x14ac:dyDescent="0.25">
      <c r="A19242" t="s">
        <v>28366</v>
      </c>
      <c r="C19242" t="s">
        <v>20</v>
      </c>
      <c r="D19242" t="s">
        <v>26</v>
      </c>
      <c r="F19242">
        <v>603024</v>
      </c>
      <c r="G19242" t="s">
        <v>28368</v>
      </c>
      <c r="H19242" t="s">
        <v>2710</v>
      </c>
      <c r="I19242" t="s">
        <v>52</v>
      </c>
      <c r="J19242" t="s">
        <v>52</v>
      </c>
      <c r="K19242" t="s">
        <v>52</v>
      </c>
    </row>
    <row r="19243" spans="1:11" x14ac:dyDescent="0.25">
      <c r="A19243" t="s">
        <v>28366</v>
      </c>
      <c r="B19243" t="s">
        <v>19234</v>
      </c>
      <c r="C19243" t="s">
        <v>20</v>
      </c>
      <c r="D19243" t="s">
        <v>26</v>
      </c>
      <c r="F19243">
        <v>603024</v>
      </c>
      <c r="G19243" t="s">
        <v>28369</v>
      </c>
      <c r="H19243" t="s">
        <v>2959</v>
      </c>
      <c r="I19243" t="s">
        <v>52</v>
      </c>
      <c r="J19243" t="s">
        <v>52</v>
      </c>
      <c r="K19243" t="s">
        <v>52</v>
      </c>
    </row>
    <row r="19244" spans="1:11" x14ac:dyDescent="0.25">
      <c r="A19244" t="s">
        <v>28370</v>
      </c>
      <c r="B19244" t="s">
        <v>954</v>
      </c>
      <c r="C19244" t="s">
        <v>20</v>
      </c>
      <c r="D19244" t="s">
        <v>26</v>
      </c>
      <c r="F19244">
        <v>603093</v>
      </c>
      <c r="G19244" t="s">
        <v>28371</v>
      </c>
      <c r="H19244" t="s">
        <v>6276</v>
      </c>
      <c r="I19244" t="s">
        <v>52</v>
      </c>
    </row>
    <row r="19245" spans="1:11" x14ac:dyDescent="0.25">
      <c r="A19245" t="s">
        <v>28372</v>
      </c>
      <c r="C19245" t="s">
        <v>20</v>
      </c>
      <c r="D19245" t="s">
        <v>26</v>
      </c>
      <c r="F19245">
        <v>603037</v>
      </c>
      <c r="G19245" t="s">
        <v>28373</v>
      </c>
      <c r="H19245" t="s">
        <v>392</v>
      </c>
      <c r="I19245" t="s">
        <v>52</v>
      </c>
    </row>
    <row r="19246" spans="1:11" x14ac:dyDescent="0.25">
      <c r="A19246" t="s">
        <v>28374</v>
      </c>
      <c r="C19246" t="s">
        <v>20</v>
      </c>
      <c r="D19246" t="s">
        <v>383</v>
      </c>
      <c r="F19246">
        <v>606210</v>
      </c>
      <c r="G19246" t="s">
        <v>2535</v>
      </c>
      <c r="H19246" t="s">
        <v>2710</v>
      </c>
      <c r="I19246" t="s">
        <v>52</v>
      </c>
    </row>
    <row r="19247" spans="1:11" x14ac:dyDescent="0.25">
      <c r="A19247" t="s">
        <v>28374</v>
      </c>
      <c r="C19247" t="s">
        <v>20</v>
      </c>
      <c r="D19247" t="s">
        <v>26</v>
      </c>
      <c r="F19247">
        <v>603037</v>
      </c>
      <c r="G19247" t="s">
        <v>28375</v>
      </c>
      <c r="H19247" t="s">
        <v>1272</v>
      </c>
      <c r="I19247" t="s">
        <v>52</v>
      </c>
    </row>
    <row r="19248" spans="1:11" x14ac:dyDescent="0.25">
      <c r="A19248" t="s">
        <v>28376</v>
      </c>
      <c r="B19248" t="s">
        <v>12078</v>
      </c>
      <c r="C19248" t="s">
        <v>20</v>
      </c>
      <c r="D19248" t="s">
        <v>26</v>
      </c>
      <c r="F19248">
        <v>603058</v>
      </c>
      <c r="G19248" t="s">
        <v>2570</v>
      </c>
      <c r="H19248" t="s">
        <v>5010</v>
      </c>
      <c r="I19248" t="s">
        <v>52</v>
      </c>
      <c r="J19248" t="s">
        <v>52</v>
      </c>
      <c r="K19248" t="s">
        <v>52</v>
      </c>
    </row>
    <row r="19249" spans="1:11" x14ac:dyDescent="0.25">
      <c r="A19249" t="s">
        <v>28376</v>
      </c>
      <c r="B19249" t="s">
        <v>12078</v>
      </c>
      <c r="C19249" t="s">
        <v>20</v>
      </c>
      <c r="D19249" t="s">
        <v>26</v>
      </c>
      <c r="G19249" t="s">
        <v>28377</v>
      </c>
      <c r="H19249" t="s">
        <v>170</v>
      </c>
      <c r="I19249" t="s">
        <v>52</v>
      </c>
      <c r="J19249" t="s">
        <v>52</v>
      </c>
      <c r="K19249" t="s">
        <v>52</v>
      </c>
    </row>
    <row r="19250" spans="1:11" x14ac:dyDescent="0.25">
      <c r="A19250" t="s">
        <v>28378</v>
      </c>
      <c r="C19250" t="s">
        <v>20</v>
      </c>
      <c r="D19250" t="s">
        <v>26</v>
      </c>
      <c r="F19250">
        <v>603016</v>
      </c>
      <c r="G19250" t="s">
        <v>16433</v>
      </c>
      <c r="H19250" t="s">
        <v>1244</v>
      </c>
      <c r="I19250" t="s">
        <v>52</v>
      </c>
      <c r="J19250" t="s">
        <v>52</v>
      </c>
      <c r="K19250" t="s">
        <v>52</v>
      </c>
    </row>
    <row r="19251" spans="1:11" x14ac:dyDescent="0.25">
      <c r="A19251" t="s">
        <v>28379</v>
      </c>
      <c r="C19251" t="s">
        <v>20</v>
      </c>
      <c r="D19251" t="s">
        <v>26</v>
      </c>
      <c r="G19251" t="s">
        <v>6289</v>
      </c>
      <c r="H19251" t="s">
        <v>1435</v>
      </c>
      <c r="I19251" t="s">
        <v>52</v>
      </c>
      <c r="J19251" t="s">
        <v>52</v>
      </c>
      <c r="K19251" t="s">
        <v>52</v>
      </c>
    </row>
    <row r="19252" spans="1:11" x14ac:dyDescent="0.25">
      <c r="A19252" t="s">
        <v>28380</v>
      </c>
      <c r="B19252" t="s">
        <v>5875</v>
      </c>
      <c r="C19252" t="s">
        <v>20</v>
      </c>
      <c r="D19252" t="s">
        <v>26</v>
      </c>
      <c r="F19252">
        <v>603014</v>
      </c>
      <c r="G19252" t="s">
        <v>28381</v>
      </c>
      <c r="H19252" t="s">
        <v>5725</v>
      </c>
      <c r="I19252" t="s">
        <v>52</v>
      </c>
      <c r="J19252" t="s">
        <v>52</v>
      </c>
      <c r="K19252" t="s">
        <v>52</v>
      </c>
    </row>
    <row r="19253" spans="1:11" x14ac:dyDescent="0.25">
      <c r="A19253" t="s">
        <v>28382</v>
      </c>
      <c r="B19253" t="s">
        <v>28383</v>
      </c>
      <c r="C19253" t="s">
        <v>20</v>
      </c>
      <c r="D19253" t="s">
        <v>119</v>
      </c>
      <c r="F19253">
        <v>607225</v>
      </c>
      <c r="G19253" t="s">
        <v>28384</v>
      </c>
      <c r="H19253" t="s">
        <v>2959</v>
      </c>
      <c r="I19253" t="s">
        <v>52</v>
      </c>
    </row>
    <row r="19254" spans="1:11" x14ac:dyDescent="0.25">
      <c r="A19254" t="s">
        <v>28382</v>
      </c>
      <c r="B19254" t="s">
        <v>12078</v>
      </c>
      <c r="C19254" t="s">
        <v>20</v>
      </c>
      <c r="D19254" t="s">
        <v>26</v>
      </c>
      <c r="E19254" t="s">
        <v>926</v>
      </c>
      <c r="F19254">
        <v>603162</v>
      </c>
      <c r="G19254" t="s">
        <v>12402</v>
      </c>
      <c r="H19254" t="s">
        <v>2959</v>
      </c>
      <c r="I19254" t="s">
        <v>52</v>
      </c>
      <c r="J19254" t="s">
        <v>52</v>
      </c>
      <c r="K19254" t="s">
        <v>52</v>
      </c>
    </row>
    <row r="19255" spans="1:11" x14ac:dyDescent="0.25">
      <c r="A19255" t="s">
        <v>28385</v>
      </c>
      <c r="C19255" t="s">
        <v>20</v>
      </c>
      <c r="D19255" t="s">
        <v>119</v>
      </c>
      <c r="F19255">
        <v>607221</v>
      </c>
      <c r="G19255" t="s">
        <v>28386</v>
      </c>
      <c r="H19255" t="s">
        <v>2710</v>
      </c>
      <c r="I19255" t="s">
        <v>52</v>
      </c>
      <c r="J19255" t="s">
        <v>52</v>
      </c>
    </row>
    <row r="19256" spans="1:11" x14ac:dyDescent="0.25">
      <c r="A19256" t="s">
        <v>28387</v>
      </c>
      <c r="B19256" t="s">
        <v>28388</v>
      </c>
      <c r="C19256" t="s">
        <v>20</v>
      </c>
      <c r="D19256" t="s">
        <v>26</v>
      </c>
      <c r="F19256">
        <v>603064</v>
      </c>
      <c r="G19256" t="s">
        <v>28389</v>
      </c>
      <c r="H19256" t="s">
        <v>1665</v>
      </c>
      <c r="I19256" t="s">
        <v>52</v>
      </c>
    </row>
    <row r="19257" spans="1:11" x14ac:dyDescent="0.25">
      <c r="A19257" t="s">
        <v>28390</v>
      </c>
      <c r="C19257" t="s">
        <v>20</v>
      </c>
      <c r="D19257" t="s">
        <v>26</v>
      </c>
      <c r="F19257">
        <v>603138</v>
      </c>
      <c r="G19257" t="s">
        <v>28391</v>
      </c>
      <c r="H19257" t="s">
        <v>1244</v>
      </c>
      <c r="I19257" t="s">
        <v>52</v>
      </c>
    </row>
    <row r="19258" spans="1:11" x14ac:dyDescent="0.25">
      <c r="A19258" t="s">
        <v>28392</v>
      </c>
      <c r="C19258" t="s">
        <v>20</v>
      </c>
      <c r="D19258" t="s">
        <v>119</v>
      </c>
      <c r="F19258">
        <v>607224</v>
      </c>
      <c r="G19258" t="s">
        <v>28393</v>
      </c>
      <c r="H19258" t="s">
        <v>4760</v>
      </c>
      <c r="I19258" t="s">
        <v>52</v>
      </c>
    </row>
    <row r="19259" spans="1:11" x14ac:dyDescent="0.25">
      <c r="A19259" t="s">
        <v>28394</v>
      </c>
      <c r="C19259" t="s">
        <v>20</v>
      </c>
      <c r="D19259" t="s">
        <v>26</v>
      </c>
      <c r="F19259">
        <v>603142</v>
      </c>
      <c r="G19259" t="s">
        <v>28395</v>
      </c>
      <c r="H19259" t="s">
        <v>149</v>
      </c>
      <c r="I19259" t="s">
        <v>52</v>
      </c>
    </row>
    <row r="19260" spans="1:11" x14ac:dyDescent="0.25">
      <c r="A19260" t="s">
        <v>28396</v>
      </c>
      <c r="B19260" t="s">
        <v>28397</v>
      </c>
      <c r="C19260" t="s">
        <v>20</v>
      </c>
      <c r="D19260" t="s">
        <v>26</v>
      </c>
      <c r="E19260" t="s">
        <v>1859</v>
      </c>
      <c r="F19260">
        <v>603132</v>
      </c>
      <c r="G19260" t="s">
        <v>5858</v>
      </c>
      <c r="H19260" t="s">
        <v>663</v>
      </c>
      <c r="I19260" t="s">
        <v>52</v>
      </c>
      <c r="J19260" t="s">
        <v>52</v>
      </c>
      <c r="K19260" t="s">
        <v>52</v>
      </c>
    </row>
    <row r="19261" spans="1:11" x14ac:dyDescent="0.25">
      <c r="A19261" t="s">
        <v>28398</v>
      </c>
      <c r="C19261" t="s">
        <v>20</v>
      </c>
      <c r="D19261" t="s">
        <v>26</v>
      </c>
      <c r="F19261">
        <v>603152</v>
      </c>
      <c r="G19261" t="s">
        <v>23331</v>
      </c>
      <c r="H19261" t="s">
        <v>1179</v>
      </c>
      <c r="I19261" t="s">
        <v>52</v>
      </c>
      <c r="J19261" t="s">
        <v>52</v>
      </c>
      <c r="K19261" t="s">
        <v>52</v>
      </c>
    </row>
    <row r="19262" spans="1:11" x14ac:dyDescent="0.25">
      <c r="A19262" t="s">
        <v>28399</v>
      </c>
      <c r="B19262" t="s">
        <v>954</v>
      </c>
      <c r="C19262" t="s">
        <v>20</v>
      </c>
      <c r="D19262" t="s">
        <v>26</v>
      </c>
      <c r="F19262">
        <v>603014</v>
      </c>
      <c r="G19262" t="s">
        <v>28400</v>
      </c>
      <c r="H19262" t="s">
        <v>2959</v>
      </c>
      <c r="I19262" t="s">
        <v>52</v>
      </c>
      <c r="J19262" t="s">
        <v>52</v>
      </c>
    </row>
    <row r="19263" spans="1:11" x14ac:dyDescent="0.25">
      <c r="A19263" t="s">
        <v>28401</v>
      </c>
      <c r="C19263" t="s">
        <v>20</v>
      </c>
      <c r="D19263" t="s">
        <v>119</v>
      </c>
      <c r="F19263">
        <v>607220</v>
      </c>
      <c r="G19263" t="s">
        <v>7745</v>
      </c>
      <c r="H19263" t="s">
        <v>1567</v>
      </c>
      <c r="I19263" t="s">
        <v>52</v>
      </c>
    </row>
    <row r="19264" spans="1:11" x14ac:dyDescent="0.25">
      <c r="A19264" t="s">
        <v>28401</v>
      </c>
      <c r="C19264" t="s">
        <v>20</v>
      </c>
      <c r="D19264" t="s">
        <v>26</v>
      </c>
      <c r="F19264">
        <v>603138</v>
      </c>
      <c r="G19264" t="s">
        <v>28402</v>
      </c>
      <c r="H19264" t="s">
        <v>292</v>
      </c>
      <c r="I19264" t="s">
        <v>52</v>
      </c>
      <c r="K19264" t="s">
        <v>52</v>
      </c>
    </row>
    <row r="19265" spans="1:11" x14ac:dyDescent="0.25">
      <c r="A19265" t="s">
        <v>28401</v>
      </c>
      <c r="C19265" t="s">
        <v>20</v>
      </c>
      <c r="D19265" t="s">
        <v>119</v>
      </c>
      <c r="F19265">
        <v>607224</v>
      </c>
      <c r="G19265" t="s">
        <v>7689</v>
      </c>
      <c r="H19265" t="s">
        <v>2018</v>
      </c>
      <c r="I19265" t="s">
        <v>52</v>
      </c>
      <c r="J19265" t="s">
        <v>52</v>
      </c>
    </row>
    <row r="19266" spans="1:11" x14ac:dyDescent="0.25">
      <c r="A19266" t="s">
        <v>28403</v>
      </c>
      <c r="C19266" t="s">
        <v>20</v>
      </c>
      <c r="D19266" t="s">
        <v>412</v>
      </c>
      <c r="F19266">
        <v>607655</v>
      </c>
      <c r="G19266" t="s">
        <v>15280</v>
      </c>
      <c r="H19266" t="s">
        <v>292</v>
      </c>
      <c r="I19266" t="s">
        <v>52</v>
      </c>
    </row>
    <row r="19267" spans="1:11" x14ac:dyDescent="0.25">
      <c r="A19267" t="s">
        <v>28404</v>
      </c>
      <c r="C19267" t="s">
        <v>20</v>
      </c>
      <c r="D19267" t="s">
        <v>26</v>
      </c>
      <c r="F19267">
        <v>603105</v>
      </c>
      <c r="G19267" t="s">
        <v>13334</v>
      </c>
      <c r="H19267" t="s">
        <v>2367</v>
      </c>
      <c r="I19267" t="s">
        <v>52</v>
      </c>
      <c r="J19267" t="s">
        <v>52</v>
      </c>
      <c r="K19267" t="s">
        <v>52</v>
      </c>
    </row>
    <row r="19268" spans="1:11" x14ac:dyDescent="0.25">
      <c r="A19268" t="s">
        <v>28405</v>
      </c>
      <c r="C19268" t="s">
        <v>20</v>
      </c>
      <c r="D19268" t="s">
        <v>26</v>
      </c>
      <c r="G19268" t="s">
        <v>11954</v>
      </c>
      <c r="H19268" t="s">
        <v>437</v>
      </c>
      <c r="I19268" t="s">
        <v>52</v>
      </c>
      <c r="J19268" t="s">
        <v>52</v>
      </c>
    </row>
    <row r="19269" spans="1:11" x14ac:dyDescent="0.25">
      <c r="A19269" t="s">
        <v>28406</v>
      </c>
      <c r="C19269" t="s">
        <v>20</v>
      </c>
      <c r="D19269" t="s">
        <v>26</v>
      </c>
      <c r="F19269">
        <v>603004</v>
      </c>
      <c r="G19269" t="s">
        <v>5553</v>
      </c>
      <c r="H19269" t="s">
        <v>5391</v>
      </c>
      <c r="I19269" t="s">
        <v>52</v>
      </c>
      <c r="J19269" t="s">
        <v>52</v>
      </c>
      <c r="K19269" t="s">
        <v>52</v>
      </c>
    </row>
    <row r="19270" spans="1:11" x14ac:dyDescent="0.25">
      <c r="A19270" t="s">
        <v>28406</v>
      </c>
      <c r="B19270" t="s">
        <v>667</v>
      </c>
      <c r="C19270" t="s">
        <v>20</v>
      </c>
      <c r="D19270" t="s">
        <v>26</v>
      </c>
      <c r="F19270">
        <v>603004</v>
      </c>
      <c r="G19270" t="s">
        <v>3498</v>
      </c>
      <c r="H19270" t="s">
        <v>2126</v>
      </c>
      <c r="I19270" t="s">
        <v>52</v>
      </c>
      <c r="J19270" t="s">
        <v>52</v>
      </c>
      <c r="K19270" t="s">
        <v>52</v>
      </c>
    </row>
    <row r="19271" spans="1:11" x14ac:dyDescent="0.25">
      <c r="A19271" t="s">
        <v>28406</v>
      </c>
      <c r="B19271" t="s">
        <v>667</v>
      </c>
      <c r="C19271" t="s">
        <v>20</v>
      </c>
      <c r="D19271" t="s">
        <v>88</v>
      </c>
      <c r="F19271">
        <v>606026</v>
      </c>
      <c r="G19271" t="s">
        <v>28407</v>
      </c>
      <c r="H19271" t="s">
        <v>2126</v>
      </c>
      <c r="I19271" t="s">
        <v>52</v>
      </c>
      <c r="J19271" t="s">
        <v>52</v>
      </c>
      <c r="K19271" t="s">
        <v>52</v>
      </c>
    </row>
    <row r="19272" spans="1:11" x14ac:dyDescent="0.25">
      <c r="A19272" t="s">
        <v>28406</v>
      </c>
      <c r="B19272" t="s">
        <v>667</v>
      </c>
      <c r="C19272" t="s">
        <v>20</v>
      </c>
      <c r="D19272" t="s">
        <v>26</v>
      </c>
      <c r="F19272">
        <v>603003</v>
      </c>
      <c r="G19272" t="s">
        <v>28408</v>
      </c>
      <c r="H19272" t="s">
        <v>2126</v>
      </c>
      <c r="I19272" t="s">
        <v>52</v>
      </c>
      <c r="J19272" t="s">
        <v>52</v>
      </c>
      <c r="K19272" t="s">
        <v>52</v>
      </c>
    </row>
    <row r="19273" spans="1:11" x14ac:dyDescent="0.25">
      <c r="A19273" t="s">
        <v>28409</v>
      </c>
      <c r="C19273" t="s">
        <v>20</v>
      </c>
      <c r="D19273" t="s">
        <v>88</v>
      </c>
      <c r="F19273">
        <v>606034</v>
      </c>
      <c r="G19273" t="s">
        <v>14948</v>
      </c>
      <c r="H19273" t="s">
        <v>4920</v>
      </c>
      <c r="I19273" t="s">
        <v>52</v>
      </c>
      <c r="J19273" t="s">
        <v>52</v>
      </c>
      <c r="K19273" t="s">
        <v>52</v>
      </c>
    </row>
    <row r="19274" spans="1:11" x14ac:dyDescent="0.25">
      <c r="A19274" t="s">
        <v>28410</v>
      </c>
      <c r="C19274" t="s">
        <v>20</v>
      </c>
      <c r="D19274" t="s">
        <v>26</v>
      </c>
      <c r="G19274" t="s">
        <v>28411</v>
      </c>
      <c r="H19274" t="s">
        <v>2015</v>
      </c>
      <c r="I19274" t="s">
        <v>52</v>
      </c>
      <c r="J19274" t="s">
        <v>52</v>
      </c>
      <c r="K19274" t="s">
        <v>52</v>
      </c>
    </row>
    <row r="19275" spans="1:11" x14ac:dyDescent="0.25">
      <c r="A19275" t="s">
        <v>28412</v>
      </c>
      <c r="B19275" t="s">
        <v>28413</v>
      </c>
      <c r="C19275" t="s">
        <v>20</v>
      </c>
      <c r="D19275" t="s">
        <v>26</v>
      </c>
      <c r="E19275" t="s">
        <v>2994</v>
      </c>
      <c r="F19275">
        <v>603140</v>
      </c>
      <c r="G19275" t="s">
        <v>11263</v>
      </c>
      <c r="H19275" t="s">
        <v>6563</v>
      </c>
      <c r="I19275" t="s">
        <v>52</v>
      </c>
      <c r="J19275" t="s">
        <v>52</v>
      </c>
      <c r="K19275" t="s">
        <v>52</v>
      </c>
    </row>
    <row r="19276" spans="1:11" x14ac:dyDescent="0.25">
      <c r="A19276" t="s">
        <v>28414</v>
      </c>
      <c r="C19276" t="s">
        <v>20</v>
      </c>
      <c r="D19276" t="s">
        <v>188</v>
      </c>
      <c r="F19276">
        <v>607600</v>
      </c>
      <c r="G19276" t="s">
        <v>12518</v>
      </c>
      <c r="H19276" t="s">
        <v>2710</v>
      </c>
      <c r="I19276" t="s">
        <v>52</v>
      </c>
      <c r="J19276" t="s">
        <v>52</v>
      </c>
      <c r="K19276" t="s">
        <v>52</v>
      </c>
    </row>
    <row r="19277" spans="1:11" x14ac:dyDescent="0.25">
      <c r="A19277" t="s">
        <v>28415</v>
      </c>
      <c r="B19277" t="s">
        <v>1537</v>
      </c>
      <c r="C19277" t="s">
        <v>20</v>
      </c>
      <c r="D19277" t="s">
        <v>188</v>
      </c>
      <c r="F19277">
        <v>607600</v>
      </c>
      <c r="G19277" t="s">
        <v>28416</v>
      </c>
      <c r="H19277" t="s">
        <v>2726</v>
      </c>
      <c r="I19277" t="s">
        <v>52</v>
      </c>
      <c r="J19277" t="s">
        <v>52</v>
      </c>
      <c r="K19277" t="s">
        <v>52</v>
      </c>
    </row>
    <row r="19278" spans="1:11" x14ac:dyDescent="0.25">
      <c r="A19278" t="s">
        <v>28417</v>
      </c>
      <c r="C19278" t="s">
        <v>20</v>
      </c>
      <c r="D19278" t="s">
        <v>26</v>
      </c>
      <c r="F19278">
        <v>603163</v>
      </c>
      <c r="G19278" t="s">
        <v>28418</v>
      </c>
      <c r="H19278" t="s">
        <v>1739</v>
      </c>
      <c r="I19278" t="s">
        <v>52</v>
      </c>
      <c r="J19278" t="s">
        <v>52</v>
      </c>
      <c r="K19278" t="s">
        <v>52</v>
      </c>
    </row>
    <row r="19279" spans="1:11" x14ac:dyDescent="0.25">
      <c r="A19279" t="s">
        <v>28419</v>
      </c>
      <c r="C19279" t="s">
        <v>20</v>
      </c>
      <c r="D19279" t="s">
        <v>119</v>
      </c>
      <c r="G19279" t="s">
        <v>28420</v>
      </c>
      <c r="H19279" t="s">
        <v>1429</v>
      </c>
      <c r="I19279" t="s">
        <v>52</v>
      </c>
    </row>
    <row r="19280" spans="1:11" x14ac:dyDescent="0.25">
      <c r="A19280" t="s">
        <v>28421</v>
      </c>
      <c r="C19280" t="s">
        <v>20</v>
      </c>
      <c r="D19280" t="s">
        <v>88</v>
      </c>
      <c r="F19280">
        <v>606000</v>
      </c>
      <c r="G19280" t="s">
        <v>28422</v>
      </c>
      <c r="H19280" t="s">
        <v>163</v>
      </c>
      <c r="I19280" t="s">
        <v>52</v>
      </c>
    </row>
    <row r="19281" spans="1:11" x14ac:dyDescent="0.25">
      <c r="A19281" t="s">
        <v>28421</v>
      </c>
      <c r="C19281" t="s">
        <v>20</v>
      </c>
      <c r="D19281" t="s">
        <v>88</v>
      </c>
      <c r="F19281">
        <v>606023</v>
      </c>
      <c r="G19281" t="s">
        <v>97</v>
      </c>
      <c r="H19281" t="s">
        <v>4760</v>
      </c>
      <c r="I19281" t="s">
        <v>52</v>
      </c>
    </row>
    <row r="19282" spans="1:11" x14ac:dyDescent="0.25">
      <c r="A19282" t="s">
        <v>28421</v>
      </c>
      <c r="C19282" t="s">
        <v>20</v>
      </c>
      <c r="D19282" t="s">
        <v>26</v>
      </c>
      <c r="F19282">
        <v>603163</v>
      </c>
      <c r="G19282" t="s">
        <v>17201</v>
      </c>
      <c r="H19282" t="s">
        <v>642</v>
      </c>
      <c r="I19282" t="s">
        <v>52</v>
      </c>
      <c r="J19282" t="s">
        <v>52</v>
      </c>
      <c r="K19282" t="s">
        <v>52</v>
      </c>
    </row>
    <row r="19283" spans="1:11" x14ac:dyDescent="0.25">
      <c r="A19283" t="s">
        <v>28421</v>
      </c>
      <c r="C19283" t="s">
        <v>20</v>
      </c>
      <c r="D19283" t="s">
        <v>26</v>
      </c>
      <c r="F19283">
        <v>603157</v>
      </c>
      <c r="G19283" t="s">
        <v>28423</v>
      </c>
      <c r="H19283" t="s">
        <v>163</v>
      </c>
      <c r="I19283" t="s">
        <v>52</v>
      </c>
      <c r="J19283" t="s">
        <v>52</v>
      </c>
      <c r="K19283" t="s">
        <v>52</v>
      </c>
    </row>
    <row r="19284" spans="1:11" x14ac:dyDescent="0.25">
      <c r="A19284" t="s">
        <v>28421</v>
      </c>
      <c r="B19284" t="s">
        <v>369</v>
      </c>
      <c r="C19284" t="s">
        <v>20</v>
      </c>
      <c r="D19284" t="s">
        <v>119</v>
      </c>
      <c r="F19284">
        <v>607227</v>
      </c>
      <c r="G19284" t="s">
        <v>18196</v>
      </c>
      <c r="H19284" t="s">
        <v>170</v>
      </c>
      <c r="I19284" t="s">
        <v>52</v>
      </c>
    </row>
    <row r="19285" spans="1:11" x14ac:dyDescent="0.25">
      <c r="A19285" t="s">
        <v>28424</v>
      </c>
      <c r="B19285" t="s">
        <v>1537</v>
      </c>
      <c r="C19285" t="s">
        <v>20</v>
      </c>
      <c r="D19285" t="s">
        <v>26</v>
      </c>
      <c r="F19285">
        <v>603053</v>
      </c>
      <c r="G19285" t="s">
        <v>19303</v>
      </c>
      <c r="H19285" t="s">
        <v>7720</v>
      </c>
      <c r="I19285" t="s">
        <v>52</v>
      </c>
      <c r="J19285" t="s">
        <v>52</v>
      </c>
      <c r="K19285" t="s">
        <v>52</v>
      </c>
    </row>
    <row r="19286" spans="1:11" x14ac:dyDescent="0.25">
      <c r="A19286" t="s">
        <v>28425</v>
      </c>
      <c r="C19286" t="s">
        <v>20</v>
      </c>
      <c r="D19286" t="s">
        <v>26</v>
      </c>
      <c r="F19286">
        <v>603053</v>
      </c>
      <c r="G19286" t="s">
        <v>12311</v>
      </c>
      <c r="H19286" t="s">
        <v>1272</v>
      </c>
      <c r="I19286" t="s">
        <v>52</v>
      </c>
      <c r="J19286" t="s">
        <v>52</v>
      </c>
      <c r="K19286" t="s">
        <v>52</v>
      </c>
    </row>
    <row r="19287" spans="1:11" x14ac:dyDescent="0.25">
      <c r="A19287" t="s">
        <v>28426</v>
      </c>
      <c r="C19287" t="s">
        <v>20</v>
      </c>
      <c r="D19287" t="s">
        <v>26</v>
      </c>
      <c r="F19287">
        <v>603011</v>
      </c>
      <c r="G19287" t="s">
        <v>28427</v>
      </c>
      <c r="H19287" t="s">
        <v>660</v>
      </c>
      <c r="I19287" t="s">
        <v>52</v>
      </c>
    </row>
    <row r="19288" spans="1:11" x14ac:dyDescent="0.25">
      <c r="A19288" t="s">
        <v>28428</v>
      </c>
      <c r="C19288" t="s">
        <v>20</v>
      </c>
      <c r="D19288" t="s">
        <v>26</v>
      </c>
      <c r="G19288" t="s">
        <v>6354</v>
      </c>
      <c r="H19288" t="s">
        <v>2710</v>
      </c>
      <c r="I19288" t="s">
        <v>52</v>
      </c>
      <c r="J19288" t="s">
        <v>52</v>
      </c>
      <c r="K19288" t="s">
        <v>52</v>
      </c>
    </row>
    <row r="19289" spans="1:11" x14ac:dyDescent="0.25">
      <c r="A19289" t="s">
        <v>28429</v>
      </c>
      <c r="C19289" t="s">
        <v>20</v>
      </c>
      <c r="D19289" t="s">
        <v>26</v>
      </c>
      <c r="F19289">
        <v>603003</v>
      </c>
      <c r="G19289" t="s">
        <v>8564</v>
      </c>
      <c r="H19289" t="s">
        <v>10788</v>
      </c>
      <c r="I19289" t="s">
        <v>52</v>
      </c>
      <c r="J19289" t="s">
        <v>52</v>
      </c>
      <c r="K19289" t="s">
        <v>52</v>
      </c>
    </row>
    <row r="19290" spans="1:11" x14ac:dyDescent="0.25">
      <c r="A19290" t="s">
        <v>28429</v>
      </c>
      <c r="B19290" t="s">
        <v>3757</v>
      </c>
      <c r="C19290" t="s">
        <v>20</v>
      </c>
      <c r="D19290" t="s">
        <v>26</v>
      </c>
      <c r="F19290">
        <v>603003</v>
      </c>
      <c r="G19290" t="s">
        <v>28430</v>
      </c>
      <c r="H19290" t="s">
        <v>3333</v>
      </c>
      <c r="I19290" t="s">
        <v>52</v>
      </c>
      <c r="J19290" t="s">
        <v>52</v>
      </c>
    </row>
    <row r="19291" spans="1:11" x14ac:dyDescent="0.25">
      <c r="A19291" t="s">
        <v>28431</v>
      </c>
      <c r="C19291" t="s">
        <v>20</v>
      </c>
      <c r="D19291" t="s">
        <v>5997</v>
      </c>
      <c r="F19291">
        <v>607015</v>
      </c>
      <c r="G19291" t="s">
        <v>28432</v>
      </c>
      <c r="H19291" t="s">
        <v>1272</v>
      </c>
      <c r="I19291" t="s">
        <v>52</v>
      </c>
      <c r="J19291" t="s">
        <v>52</v>
      </c>
      <c r="K19291" t="s">
        <v>52</v>
      </c>
    </row>
    <row r="19292" spans="1:11" x14ac:dyDescent="0.25">
      <c r="A19292" t="s">
        <v>28433</v>
      </c>
      <c r="C19292" t="s">
        <v>20</v>
      </c>
      <c r="D19292" t="s">
        <v>26</v>
      </c>
      <c r="F19292">
        <v>603000</v>
      </c>
      <c r="G19292" t="s">
        <v>10690</v>
      </c>
      <c r="H19292" t="s">
        <v>1089</v>
      </c>
      <c r="I19292" t="s">
        <v>52</v>
      </c>
    </row>
    <row r="19293" spans="1:11" x14ac:dyDescent="0.25">
      <c r="A19293" t="s">
        <v>28434</v>
      </c>
      <c r="B19293" t="s">
        <v>667</v>
      </c>
      <c r="C19293" t="s">
        <v>20</v>
      </c>
      <c r="D19293" t="s">
        <v>26</v>
      </c>
      <c r="H19293" t="s">
        <v>1247</v>
      </c>
      <c r="I19293" t="s">
        <v>52</v>
      </c>
    </row>
    <row r="19294" spans="1:11" x14ac:dyDescent="0.25">
      <c r="A19294" t="s">
        <v>28435</v>
      </c>
      <c r="C19294" t="s">
        <v>20</v>
      </c>
      <c r="D19294" t="s">
        <v>26</v>
      </c>
      <c r="F19294">
        <v>603014</v>
      </c>
      <c r="G19294" t="s">
        <v>23580</v>
      </c>
      <c r="H19294" t="s">
        <v>2126</v>
      </c>
      <c r="I19294" t="s">
        <v>52</v>
      </c>
    </row>
    <row r="19295" spans="1:11" x14ac:dyDescent="0.25">
      <c r="A19295" t="s">
        <v>28436</v>
      </c>
      <c r="C19295" t="s">
        <v>20</v>
      </c>
      <c r="D19295" t="s">
        <v>26</v>
      </c>
      <c r="F19295">
        <v>603051</v>
      </c>
      <c r="G19295" t="s">
        <v>28437</v>
      </c>
      <c r="H19295" t="s">
        <v>392</v>
      </c>
      <c r="I19295" t="s">
        <v>52</v>
      </c>
      <c r="J19295" t="s">
        <v>52</v>
      </c>
      <c r="K19295" t="s">
        <v>52</v>
      </c>
    </row>
    <row r="19296" spans="1:11" x14ac:dyDescent="0.25">
      <c r="A19296" t="s">
        <v>28438</v>
      </c>
      <c r="C19296" t="s">
        <v>20</v>
      </c>
      <c r="D19296" t="s">
        <v>26</v>
      </c>
      <c r="G19296" t="s">
        <v>8289</v>
      </c>
      <c r="H19296" t="s">
        <v>5391</v>
      </c>
      <c r="I19296" t="s">
        <v>52</v>
      </c>
      <c r="J19296" t="s">
        <v>52</v>
      </c>
    </row>
    <row r="19297" spans="1:11" x14ac:dyDescent="0.25">
      <c r="A19297" t="s">
        <v>28439</v>
      </c>
      <c r="B19297" t="s">
        <v>28178</v>
      </c>
      <c r="C19297" t="s">
        <v>20</v>
      </c>
      <c r="D19297" t="s">
        <v>26</v>
      </c>
      <c r="E19297" t="s">
        <v>2728</v>
      </c>
      <c r="F19297">
        <v>603038</v>
      </c>
      <c r="G19297" t="s">
        <v>28440</v>
      </c>
      <c r="H19297" t="s">
        <v>1888</v>
      </c>
      <c r="I19297" t="s">
        <v>52</v>
      </c>
      <c r="J19297" t="s">
        <v>52</v>
      </c>
      <c r="K19297" t="s">
        <v>52</v>
      </c>
    </row>
    <row r="19298" spans="1:11" x14ac:dyDescent="0.25">
      <c r="A19298" t="s">
        <v>28439</v>
      </c>
      <c r="B19298" t="s">
        <v>28178</v>
      </c>
      <c r="C19298" t="s">
        <v>20</v>
      </c>
      <c r="D19298" t="s">
        <v>26</v>
      </c>
      <c r="F19298">
        <v>606422</v>
      </c>
      <c r="G19298" t="s">
        <v>28441</v>
      </c>
      <c r="H19298" t="s">
        <v>394</v>
      </c>
      <c r="I19298" t="s">
        <v>52</v>
      </c>
      <c r="J19298" t="s">
        <v>52</v>
      </c>
      <c r="K19298" t="s">
        <v>52</v>
      </c>
    </row>
    <row r="19299" spans="1:11" x14ac:dyDescent="0.25">
      <c r="A19299" t="s">
        <v>28442</v>
      </c>
      <c r="C19299" t="s">
        <v>20</v>
      </c>
      <c r="D19299" t="s">
        <v>88</v>
      </c>
      <c r="F19299">
        <v>606002</v>
      </c>
      <c r="G19299" t="s">
        <v>28443</v>
      </c>
      <c r="H19299" t="s">
        <v>1665</v>
      </c>
      <c r="I19299" t="s">
        <v>52</v>
      </c>
      <c r="K19299" t="s">
        <v>52</v>
      </c>
    </row>
    <row r="19300" spans="1:11" x14ac:dyDescent="0.25">
      <c r="A19300" t="s">
        <v>28444</v>
      </c>
      <c r="C19300" t="s">
        <v>20</v>
      </c>
      <c r="D19300" t="s">
        <v>26</v>
      </c>
      <c r="F19300">
        <v>603116</v>
      </c>
      <c r="G19300" t="s">
        <v>28445</v>
      </c>
      <c r="H19300" t="s">
        <v>292</v>
      </c>
      <c r="I19300" t="s">
        <v>52</v>
      </c>
    </row>
    <row r="19301" spans="1:11" x14ac:dyDescent="0.25">
      <c r="A19301" t="s">
        <v>28444</v>
      </c>
      <c r="C19301" t="s">
        <v>20</v>
      </c>
      <c r="D19301" t="s">
        <v>26</v>
      </c>
      <c r="F19301">
        <v>603034</v>
      </c>
      <c r="G19301" t="s">
        <v>28446</v>
      </c>
      <c r="H19301" t="s">
        <v>8717</v>
      </c>
      <c r="I19301" t="s">
        <v>52</v>
      </c>
      <c r="J19301" t="s">
        <v>52</v>
      </c>
      <c r="K19301" t="s">
        <v>52</v>
      </c>
    </row>
    <row r="19302" spans="1:11" x14ac:dyDescent="0.25">
      <c r="A19302" t="s">
        <v>28444</v>
      </c>
      <c r="B19302" t="s">
        <v>28447</v>
      </c>
      <c r="C19302" t="s">
        <v>20</v>
      </c>
      <c r="D19302" t="s">
        <v>26</v>
      </c>
      <c r="E19302" t="s">
        <v>1235</v>
      </c>
      <c r="F19302">
        <v>603034</v>
      </c>
      <c r="G19302" t="s">
        <v>28448</v>
      </c>
      <c r="H19302" t="s">
        <v>70</v>
      </c>
      <c r="I19302" t="s">
        <v>52</v>
      </c>
      <c r="J19302" t="s">
        <v>52</v>
      </c>
      <c r="K19302" t="s">
        <v>52</v>
      </c>
    </row>
    <row r="19303" spans="1:11" x14ac:dyDescent="0.25">
      <c r="A19303" t="s">
        <v>28449</v>
      </c>
      <c r="B19303" t="s">
        <v>27689</v>
      </c>
      <c r="C19303" t="s">
        <v>20</v>
      </c>
      <c r="D19303" t="s">
        <v>33</v>
      </c>
      <c r="F19303">
        <v>606440</v>
      </c>
      <c r="G19303" t="s">
        <v>28450</v>
      </c>
      <c r="H19303" t="s">
        <v>70</v>
      </c>
      <c r="I19303" t="s">
        <v>52</v>
      </c>
      <c r="J19303" t="s">
        <v>52</v>
      </c>
      <c r="K19303" t="s">
        <v>52</v>
      </c>
    </row>
    <row r="19304" spans="1:11" x14ac:dyDescent="0.25">
      <c r="A19304" t="s">
        <v>28449</v>
      </c>
      <c r="B19304" t="s">
        <v>27689</v>
      </c>
      <c r="C19304" t="s">
        <v>20</v>
      </c>
      <c r="D19304" t="s">
        <v>26</v>
      </c>
      <c r="G19304" t="s">
        <v>28451</v>
      </c>
      <c r="H19304" t="s">
        <v>2959</v>
      </c>
      <c r="I19304" t="s">
        <v>52</v>
      </c>
      <c r="J19304" t="s">
        <v>52</v>
      </c>
      <c r="K19304" t="s">
        <v>52</v>
      </c>
    </row>
    <row r="19305" spans="1:11" x14ac:dyDescent="0.25">
      <c r="A19305" t="s">
        <v>28449</v>
      </c>
      <c r="B19305" t="s">
        <v>27689</v>
      </c>
      <c r="C19305" t="s">
        <v>20</v>
      </c>
      <c r="D19305" t="s">
        <v>26</v>
      </c>
      <c r="F19305">
        <v>603141</v>
      </c>
      <c r="G19305" t="s">
        <v>26394</v>
      </c>
      <c r="H19305" t="s">
        <v>2959</v>
      </c>
      <c r="I19305" t="s">
        <v>52</v>
      </c>
      <c r="J19305" t="s">
        <v>52</v>
      </c>
      <c r="K19305" t="s">
        <v>52</v>
      </c>
    </row>
    <row r="19306" spans="1:11" x14ac:dyDescent="0.25">
      <c r="A19306" t="s">
        <v>28449</v>
      </c>
      <c r="B19306" t="s">
        <v>27689</v>
      </c>
      <c r="C19306" t="s">
        <v>20</v>
      </c>
      <c r="D19306" t="s">
        <v>26</v>
      </c>
      <c r="E19306" t="s">
        <v>1554</v>
      </c>
      <c r="F19306">
        <v>607635</v>
      </c>
      <c r="G19306" t="s">
        <v>28452</v>
      </c>
      <c r="H19306" t="s">
        <v>2959</v>
      </c>
      <c r="I19306" t="s">
        <v>52</v>
      </c>
      <c r="J19306" t="s">
        <v>52</v>
      </c>
      <c r="K19306" t="s">
        <v>52</v>
      </c>
    </row>
    <row r="19307" spans="1:11" x14ac:dyDescent="0.25">
      <c r="A19307" t="s">
        <v>28453</v>
      </c>
      <c r="C19307" t="s">
        <v>20</v>
      </c>
      <c r="D19307" t="s">
        <v>88</v>
      </c>
      <c r="G19307" t="s">
        <v>28454</v>
      </c>
      <c r="H19307" t="s">
        <v>2710</v>
      </c>
      <c r="I19307" t="s">
        <v>52</v>
      </c>
      <c r="J19307" t="s">
        <v>52</v>
      </c>
      <c r="K19307" t="s">
        <v>52</v>
      </c>
    </row>
    <row r="19308" spans="1:11" x14ac:dyDescent="0.25">
      <c r="A19308" t="s">
        <v>28453</v>
      </c>
      <c r="B19308" t="s">
        <v>522</v>
      </c>
      <c r="C19308" t="s">
        <v>20</v>
      </c>
      <c r="D19308" t="s">
        <v>88</v>
      </c>
      <c r="F19308">
        <v>606007</v>
      </c>
      <c r="G19308" t="s">
        <v>28455</v>
      </c>
      <c r="H19308" t="s">
        <v>2959</v>
      </c>
      <c r="I19308" t="s">
        <v>52</v>
      </c>
      <c r="J19308" t="s">
        <v>52</v>
      </c>
      <c r="K19308" t="s">
        <v>52</v>
      </c>
    </row>
    <row r="19309" spans="1:11" x14ac:dyDescent="0.25">
      <c r="A19309" t="s">
        <v>28456</v>
      </c>
      <c r="C19309" t="s">
        <v>20</v>
      </c>
      <c r="D19309" t="s">
        <v>26</v>
      </c>
      <c r="G19309" t="s">
        <v>4290</v>
      </c>
      <c r="H19309" t="s">
        <v>4529</v>
      </c>
      <c r="I19309" t="s">
        <v>52</v>
      </c>
      <c r="J19309" t="s">
        <v>52</v>
      </c>
      <c r="K19309" t="s">
        <v>52</v>
      </c>
    </row>
    <row r="19310" spans="1:11" x14ac:dyDescent="0.25">
      <c r="A19310" t="s">
        <v>28457</v>
      </c>
      <c r="C19310" t="s">
        <v>20</v>
      </c>
      <c r="D19310" t="s">
        <v>412</v>
      </c>
      <c r="F19310">
        <v>607663</v>
      </c>
      <c r="G19310" t="s">
        <v>14123</v>
      </c>
      <c r="H19310" t="s">
        <v>163</v>
      </c>
      <c r="I19310" t="s">
        <v>52</v>
      </c>
      <c r="J19310" t="s">
        <v>52</v>
      </c>
      <c r="K19310" t="s">
        <v>52</v>
      </c>
    </row>
    <row r="19311" spans="1:11" x14ac:dyDescent="0.25">
      <c r="A19311" t="s">
        <v>28458</v>
      </c>
      <c r="C19311" t="s">
        <v>20</v>
      </c>
      <c r="D19311" t="s">
        <v>33</v>
      </c>
      <c r="G19311" t="s">
        <v>28459</v>
      </c>
      <c r="H19311" t="s">
        <v>2959</v>
      </c>
      <c r="I19311" t="s">
        <v>52</v>
      </c>
      <c r="J19311" t="s">
        <v>52</v>
      </c>
    </row>
    <row r="19312" spans="1:11" x14ac:dyDescent="0.25">
      <c r="A19312" t="s">
        <v>28458</v>
      </c>
      <c r="B19312" t="s">
        <v>5705</v>
      </c>
      <c r="C19312" t="s">
        <v>20</v>
      </c>
      <c r="D19312" t="s">
        <v>412</v>
      </c>
      <c r="F19312">
        <v>607650</v>
      </c>
      <c r="G19312" t="s">
        <v>28460</v>
      </c>
      <c r="H19312" t="s">
        <v>5010</v>
      </c>
      <c r="I19312" t="s">
        <v>52</v>
      </c>
      <c r="J19312" t="s">
        <v>52</v>
      </c>
    </row>
    <row r="19313" spans="1:11" x14ac:dyDescent="0.25">
      <c r="A19313" t="s">
        <v>28457</v>
      </c>
      <c r="C19313" t="s">
        <v>20</v>
      </c>
      <c r="D19313" t="s">
        <v>26</v>
      </c>
      <c r="F19313">
        <v>607611</v>
      </c>
      <c r="G19313" t="s">
        <v>28461</v>
      </c>
      <c r="H19313" t="s">
        <v>2574</v>
      </c>
      <c r="I19313" t="s">
        <v>52</v>
      </c>
    </row>
    <row r="19314" spans="1:11" x14ac:dyDescent="0.25">
      <c r="A19314" t="s">
        <v>28457</v>
      </c>
      <c r="C19314" t="s">
        <v>20</v>
      </c>
      <c r="D19314" t="s">
        <v>26</v>
      </c>
      <c r="F19314">
        <v>603163</v>
      </c>
      <c r="G19314" t="s">
        <v>3519</v>
      </c>
      <c r="H19314" t="s">
        <v>1888</v>
      </c>
      <c r="I19314" t="s">
        <v>52</v>
      </c>
      <c r="J19314" t="s">
        <v>52</v>
      </c>
    </row>
    <row r="19315" spans="1:11" x14ac:dyDescent="0.25">
      <c r="A19315" t="s">
        <v>28457</v>
      </c>
      <c r="B19315" t="s">
        <v>954</v>
      </c>
      <c r="C19315" t="s">
        <v>20</v>
      </c>
      <c r="D19315" t="s">
        <v>26</v>
      </c>
      <c r="H19315" t="s">
        <v>1888</v>
      </c>
      <c r="I19315" t="s">
        <v>52</v>
      </c>
      <c r="J19315" t="s">
        <v>52</v>
      </c>
    </row>
    <row r="19316" spans="1:11" x14ac:dyDescent="0.25">
      <c r="A19316" t="s">
        <v>28457</v>
      </c>
      <c r="C19316" t="s">
        <v>20</v>
      </c>
      <c r="D19316" t="s">
        <v>26</v>
      </c>
      <c r="F19316">
        <v>606481</v>
      </c>
      <c r="G19316" t="s">
        <v>28462</v>
      </c>
      <c r="H19316" t="s">
        <v>1665</v>
      </c>
      <c r="I19316" t="s">
        <v>52</v>
      </c>
      <c r="J19316" t="s">
        <v>52</v>
      </c>
      <c r="K19316" t="s">
        <v>52</v>
      </c>
    </row>
    <row r="19317" spans="1:11" x14ac:dyDescent="0.25">
      <c r="A19317" t="s">
        <v>28458</v>
      </c>
      <c r="C19317" t="s">
        <v>20</v>
      </c>
      <c r="D19317" t="s">
        <v>26</v>
      </c>
      <c r="F19317">
        <v>603005</v>
      </c>
      <c r="G19317" t="s">
        <v>28463</v>
      </c>
      <c r="H19317" t="s">
        <v>5573</v>
      </c>
      <c r="I19317" t="s">
        <v>52</v>
      </c>
    </row>
    <row r="19318" spans="1:11" x14ac:dyDescent="0.25">
      <c r="A19318" t="s">
        <v>28464</v>
      </c>
      <c r="C19318" t="s">
        <v>20</v>
      </c>
      <c r="D19318" t="s">
        <v>26</v>
      </c>
      <c r="F19318">
        <v>603141</v>
      </c>
      <c r="G19318" t="s">
        <v>4615</v>
      </c>
      <c r="H19318" t="s">
        <v>948</v>
      </c>
      <c r="I19318" t="s">
        <v>52</v>
      </c>
      <c r="J19318" t="s">
        <v>52</v>
      </c>
    </row>
    <row r="19319" spans="1:11" x14ac:dyDescent="0.25">
      <c r="A19319" t="s">
        <v>28465</v>
      </c>
      <c r="C19319" t="s">
        <v>20</v>
      </c>
      <c r="D19319" t="s">
        <v>26</v>
      </c>
      <c r="F19319">
        <v>603105</v>
      </c>
      <c r="G19319" t="s">
        <v>28466</v>
      </c>
      <c r="H19319" t="s">
        <v>1916</v>
      </c>
      <c r="I19319" t="s">
        <v>52</v>
      </c>
      <c r="J19319" t="s">
        <v>52</v>
      </c>
      <c r="K19319" t="s">
        <v>52</v>
      </c>
    </row>
    <row r="19320" spans="1:11" x14ac:dyDescent="0.25">
      <c r="A19320" t="s">
        <v>28465</v>
      </c>
      <c r="B19320" t="s">
        <v>4662</v>
      </c>
      <c r="C19320" t="s">
        <v>20</v>
      </c>
      <c r="D19320" t="s">
        <v>26</v>
      </c>
      <c r="F19320">
        <v>603105</v>
      </c>
      <c r="G19320" t="s">
        <v>28467</v>
      </c>
      <c r="H19320" t="s">
        <v>2079</v>
      </c>
      <c r="I19320" t="s">
        <v>52</v>
      </c>
      <c r="J19320" t="s">
        <v>52</v>
      </c>
      <c r="K19320" t="s">
        <v>52</v>
      </c>
    </row>
    <row r="19321" spans="1:11" x14ac:dyDescent="0.25">
      <c r="A19321" t="s">
        <v>28468</v>
      </c>
      <c r="C19321" t="s">
        <v>20</v>
      </c>
      <c r="D19321" t="s">
        <v>26</v>
      </c>
      <c r="F19321">
        <v>603009</v>
      </c>
      <c r="G19321" t="s">
        <v>28469</v>
      </c>
      <c r="H19321" t="s">
        <v>1916</v>
      </c>
      <c r="I19321" t="s">
        <v>52</v>
      </c>
      <c r="J19321" t="s">
        <v>52</v>
      </c>
      <c r="K19321" t="s">
        <v>52</v>
      </c>
    </row>
    <row r="19322" spans="1:11" x14ac:dyDescent="0.25">
      <c r="A19322" t="s">
        <v>28470</v>
      </c>
      <c r="C19322" t="s">
        <v>20</v>
      </c>
      <c r="D19322" t="s">
        <v>26</v>
      </c>
      <c r="E19322" t="s">
        <v>3422</v>
      </c>
      <c r="F19322">
        <v>603076</v>
      </c>
      <c r="G19322" t="s">
        <v>19229</v>
      </c>
      <c r="H19322" t="s">
        <v>1636</v>
      </c>
      <c r="I19322" t="s">
        <v>52</v>
      </c>
    </row>
    <row r="19323" spans="1:11" x14ac:dyDescent="0.25">
      <c r="A19323" t="s">
        <v>28471</v>
      </c>
      <c r="C19323" t="s">
        <v>20</v>
      </c>
      <c r="D19323" t="s">
        <v>26</v>
      </c>
      <c r="F19323">
        <v>603142</v>
      </c>
      <c r="G19323" t="s">
        <v>9080</v>
      </c>
      <c r="H19323" t="s">
        <v>5391</v>
      </c>
      <c r="I19323" t="s">
        <v>52</v>
      </c>
      <c r="K19323" t="s">
        <v>52</v>
      </c>
    </row>
    <row r="19324" spans="1:11" x14ac:dyDescent="0.25">
      <c r="A19324" t="s">
        <v>28472</v>
      </c>
      <c r="C19324" t="s">
        <v>20</v>
      </c>
      <c r="D19324" t="s">
        <v>26</v>
      </c>
      <c r="G19324" t="s">
        <v>6189</v>
      </c>
      <c r="H19324" t="s">
        <v>1821</v>
      </c>
      <c r="I19324" t="s">
        <v>52</v>
      </c>
    </row>
    <row r="19325" spans="1:11" x14ac:dyDescent="0.25">
      <c r="A19325" t="s">
        <v>28473</v>
      </c>
      <c r="B19325" t="s">
        <v>28474</v>
      </c>
      <c r="C19325" t="s">
        <v>20</v>
      </c>
      <c r="D19325" t="s">
        <v>26</v>
      </c>
      <c r="E19325" t="s">
        <v>1190</v>
      </c>
      <c r="F19325">
        <v>607630</v>
      </c>
      <c r="G19325" t="s">
        <v>28475</v>
      </c>
      <c r="H19325" t="s">
        <v>13943</v>
      </c>
      <c r="I19325" t="s">
        <v>52</v>
      </c>
      <c r="J19325" t="s">
        <v>52</v>
      </c>
      <c r="K19325" t="s">
        <v>52</v>
      </c>
    </row>
    <row r="19326" spans="1:11" x14ac:dyDescent="0.25">
      <c r="A19326" t="s">
        <v>28476</v>
      </c>
      <c r="C19326" t="s">
        <v>20</v>
      </c>
      <c r="D19326" t="s">
        <v>26</v>
      </c>
      <c r="F19326">
        <v>603064</v>
      </c>
      <c r="G19326" t="s">
        <v>22510</v>
      </c>
      <c r="H19326" t="s">
        <v>1244</v>
      </c>
      <c r="I19326" t="s">
        <v>52</v>
      </c>
      <c r="K19326" t="s">
        <v>52</v>
      </c>
    </row>
    <row r="19327" spans="1:11" x14ac:dyDescent="0.25">
      <c r="A19327" t="s">
        <v>28477</v>
      </c>
      <c r="C19327" t="s">
        <v>20</v>
      </c>
      <c r="D19327" t="s">
        <v>412</v>
      </c>
      <c r="G19327" t="s">
        <v>20362</v>
      </c>
      <c r="H19327" t="s">
        <v>850</v>
      </c>
      <c r="I19327" t="s">
        <v>52</v>
      </c>
      <c r="J19327" t="s">
        <v>52</v>
      </c>
    </row>
    <row r="19328" spans="1:11" x14ac:dyDescent="0.25">
      <c r="A19328" t="s">
        <v>28478</v>
      </c>
      <c r="C19328" t="s">
        <v>20</v>
      </c>
      <c r="D19328" t="s">
        <v>412</v>
      </c>
      <c r="F19328">
        <v>607655</v>
      </c>
      <c r="G19328" t="s">
        <v>28479</v>
      </c>
      <c r="H19328" t="s">
        <v>850</v>
      </c>
      <c r="I19328" t="s">
        <v>52</v>
      </c>
      <c r="J19328" t="s">
        <v>52</v>
      </c>
      <c r="K19328" t="s">
        <v>52</v>
      </c>
    </row>
    <row r="19329" spans="1:11" x14ac:dyDescent="0.25">
      <c r="A19329" t="s">
        <v>28480</v>
      </c>
      <c r="C19329" t="s">
        <v>20</v>
      </c>
      <c r="D19329" t="s">
        <v>412</v>
      </c>
      <c r="E19329" t="s">
        <v>423</v>
      </c>
      <c r="F19329">
        <v>607664</v>
      </c>
      <c r="G19329" t="s">
        <v>28481</v>
      </c>
      <c r="H19329" t="s">
        <v>267</v>
      </c>
      <c r="I19329" t="s">
        <v>52</v>
      </c>
      <c r="J19329" t="s">
        <v>52</v>
      </c>
      <c r="K19329" t="s">
        <v>52</v>
      </c>
    </row>
    <row r="19330" spans="1:11" x14ac:dyDescent="0.25">
      <c r="A19330" t="s">
        <v>28482</v>
      </c>
      <c r="C19330" t="s">
        <v>20</v>
      </c>
      <c r="D19330" t="s">
        <v>26</v>
      </c>
      <c r="F19330">
        <v>603069</v>
      </c>
      <c r="G19330" t="s">
        <v>4303</v>
      </c>
      <c r="H19330" t="s">
        <v>2710</v>
      </c>
      <c r="I19330" t="s">
        <v>52</v>
      </c>
    </row>
    <row r="19331" spans="1:11" x14ac:dyDescent="0.25">
      <c r="A19331" t="s">
        <v>28483</v>
      </c>
      <c r="B19331" t="s">
        <v>667</v>
      </c>
      <c r="C19331" t="s">
        <v>20</v>
      </c>
      <c r="D19331" t="s">
        <v>26</v>
      </c>
      <c r="E19331" t="s">
        <v>8326</v>
      </c>
      <c r="F19331">
        <v>603051</v>
      </c>
      <c r="G19331" t="s">
        <v>28484</v>
      </c>
      <c r="H19331" t="s">
        <v>2783</v>
      </c>
      <c r="I19331" t="s">
        <v>52</v>
      </c>
      <c r="J19331" t="s">
        <v>52</v>
      </c>
    </row>
    <row r="19332" spans="1:11" x14ac:dyDescent="0.25">
      <c r="A19332" t="s">
        <v>28485</v>
      </c>
      <c r="C19332" t="s">
        <v>20</v>
      </c>
      <c r="D19332" t="s">
        <v>26</v>
      </c>
      <c r="F19332">
        <v>603000</v>
      </c>
      <c r="G19332" t="s">
        <v>13054</v>
      </c>
      <c r="H19332" t="s">
        <v>163</v>
      </c>
      <c r="I19332" t="s">
        <v>52</v>
      </c>
      <c r="K19332" t="s">
        <v>52</v>
      </c>
    </row>
    <row r="19333" spans="1:11" x14ac:dyDescent="0.25">
      <c r="A19333" t="s">
        <v>28486</v>
      </c>
      <c r="C19333" t="s">
        <v>20</v>
      </c>
      <c r="D19333" t="s">
        <v>26</v>
      </c>
      <c r="F19333">
        <v>603140</v>
      </c>
      <c r="G19333" t="s">
        <v>28487</v>
      </c>
      <c r="H19333" t="s">
        <v>21152</v>
      </c>
      <c r="I19333" t="s">
        <v>52</v>
      </c>
      <c r="J19333" t="s">
        <v>52</v>
      </c>
      <c r="K19333" t="s">
        <v>52</v>
      </c>
    </row>
    <row r="19334" spans="1:11" x14ac:dyDescent="0.25">
      <c r="A19334" t="s">
        <v>28488</v>
      </c>
      <c r="C19334" t="s">
        <v>20</v>
      </c>
      <c r="D19334" t="s">
        <v>26</v>
      </c>
      <c r="F19334">
        <v>603093</v>
      </c>
      <c r="G19334" t="s">
        <v>19798</v>
      </c>
      <c r="H19334" t="s">
        <v>660</v>
      </c>
      <c r="I19334" t="s">
        <v>52</v>
      </c>
    </row>
    <row r="19335" spans="1:11" x14ac:dyDescent="0.25">
      <c r="A19335" t="s">
        <v>28489</v>
      </c>
      <c r="B19335" t="s">
        <v>28490</v>
      </c>
      <c r="C19335" t="s">
        <v>20</v>
      </c>
      <c r="D19335" t="s">
        <v>88</v>
      </c>
      <c r="F19335">
        <v>606034</v>
      </c>
      <c r="G19335" t="s">
        <v>8473</v>
      </c>
      <c r="H19335" t="s">
        <v>1978</v>
      </c>
      <c r="I19335" t="s">
        <v>52</v>
      </c>
      <c r="J19335" t="s">
        <v>52</v>
      </c>
    </row>
    <row r="19336" spans="1:11" x14ac:dyDescent="0.25">
      <c r="A19336" t="s">
        <v>28491</v>
      </c>
      <c r="C19336" t="s">
        <v>20</v>
      </c>
      <c r="D19336" t="s">
        <v>26</v>
      </c>
      <c r="F19336">
        <v>603157</v>
      </c>
      <c r="G19336" t="s">
        <v>5393</v>
      </c>
      <c r="H19336" t="s">
        <v>13455</v>
      </c>
      <c r="I19336" t="s">
        <v>52</v>
      </c>
      <c r="J19336" t="s">
        <v>52</v>
      </c>
      <c r="K19336" t="s">
        <v>52</v>
      </c>
    </row>
    <row r="19337" spans="1:11" x14ac:dyDescent="0.25">
      <c r="A19337" t="s">
        <v>28491</v>
      </c>
      <c r="B19337" t="s">
        <v>369</v>
      </c>
      <c r="C19337" t="s">
        <v>20</v>
      </c>
      <c r="D19337" t="s">
        <v>26</v>
      </c>
      <c r="F19337">
        <v>603014</v>
      </c>
      <c r="G19337" t="s">
        <v>11863</v>
      </c>
      <c r="H19337" t="s">
        <v>27105</v>
      </c>
      <c r="I19337" t="s">
        <v>52</v>
      </c>
      <c r="J19337" t="s">
        <v>52</v>
      </c>
      <c r="K19337" t="s">
        <v>52</v>
      </c>
    </row>
    <row r="19338" spans="1:11" x14ac:dyDescent="0.25">
      <c r="A19338" t="s">
        <v>28492</v>
      </c>
      <c r="C19338" t="s">
        <v>20</v>
      </c>
      <c r="D19338" t="s">
        <v>26</v>
      </c>
      <c r="G19338" t="s">
        <v>28297</v>
      </c>
      <c r="H19338" t="s">
        <v>2710</v>
      </c>
      <c r="I19338" t="s">
        <v>52</v>
      </c>
    </row>
    <row r="19339" spans="1:11" x14ac:dyDescent="0.25">
      <c r="A19339" t="s">
        <v>28493</v>
      </c>
      <c r="C19339" t="s">
        <v>20</v>
      </c>
      <c r="D19339" t="s">
        <v>33</v>
      </c>
      <c r="F19339">
        <v>606443</v>
      </c>
      <c r="G19339" t="s">
        <v>28494</v>
      </c>
      <c r="H19339" t="s">
        <v>2710</v>
      </c>
      <c r="I19339" t="s">
        <v>52</v>
      </c>
      <c r="J19339" t="s">
        <v>52</v>
      </c>
      <c r="K19339" t="s">
        <v>52</v>
      </c>
    </row>
    <row r="19340" spans="1:11" x14ac:dyDescent="0.25">
      <c r="A19340" t="s">
        <v>28493</v>
      </c>
      <c r="C19340" t="s">
        <v>20</v>
      </c>
      <c r="D19340" t="s">
        <v>88</v>
      </c>
      <c r="F19340">
        <v>606025</v>
      </c>
      <c r="G19340" t="s">
        <v>28495</v>
      </c>
      <c r="H19340" t="s">
        <v>392</v>
      </c>
      <c r="I19340" t="s">
        <v>52</v>
      </c>
    </row>
    <row r="19341" spans="1:11" x14ac:dyDescent="0.25">
      <c r="A19341" t="s">
        <v>28493</v>
      </c>
      <c r="B19341" t="s">
        <v>28178</v>
      </c>
      <c r="C19341" t="s">
        <v>20</v>
      </c>
      <c r="D19341" t="s">
        <v>33</v>
      </c>
      <c r="F19341">
        <v>606440</v>
      </c>
      <c r="G19341" t="s">
        <v>28496</v>
      </c>
      <c r="H19341" t="s">
        <v>681</v>
      </c>
      <c r="I19341" t="s">
        <v>52</v>
      </c>
      <c r="J19341" t="s">
        <v>52</v>
      </c>
      <c r="K19341" t="s">
        <v>52</v>
      </c>
    </row>
    <row r="19342" spans="1:11" x14ac:dyDescent="0.25">
      <c r="A19342" t="s">
        <v>28497</v>
      </c>
      <c r="B19342" t="s">
        <v>954</v>
      </c>
      <c r="C19342" t="s">
        <v>20</v>
      </c>
      <c r="D19342" t="s">
        <v>26</v>
      </c>
      <c r="F19342">
        <v>606425</v>
      </c>
      <c r="G19342" t="s">
        <v>28498</v>
      </c>
      <c r="H19342" t="s">
        <v>2959</v>
      </c>
      <c r="I19342" t="s">
        <v>52</v>
      </c>
      <c r="K19342" t="s">
        <v>52</v>
      </c>
    </row>
    <row r="19343" spans="1:11" x14ac:dyDescent="0.25">
      <c r="A19343" t="s">
        <v>28497</v>
      </c>
      <c r="B19343" t="s">
        <v>954</v>
      </c>
      <c r="C19343" t="s">
        <v>20</v>
      </c>
      <c r="D19343" t="s">
        <v>502</v>
      </c>
      <c r="G19343" t="s">
        <v>18103</v>
      </c>
      <c r="H19343" t="s">
        <v>18034</v>
      </c>
      <c r="I19343" t="s">
        <v>52</v>
      </c>
    </row>
    <row r="19344" spans="1:11" x14ac:dyDescent="0.25">
      <c r="A19344" t="s">
        <v>28499</v>
      </c>
      <c r="C19344" t="s">
        <v>20</v>
      </c>
      <c r="D19344" t="s">
        <v>26</v>
      </c>
      <c r="F19344">
        <v>603093</v>
      </c>
      <c r="G19344" t="s">
        <v>28500</v>
      </c>
      <c r="H19344" t="s">
        <v>8715</v>
      </c>
      <c r="I19344" t="s">
        <v>52</v>
      </c>
      <c r="J19344" t="s">
        <v>52</v>
      </c>
      <c r="K19344" t="s">
        <v>52</v>
      </c>
    </row>
    <row r="19345" spans="1:11" x14ac:dyDescent="0.25">
      <c r="A19345" t="s">
        <v>28501</v>
      </c>
      <c r="B19345" t="s">
        <v>667</v>
      </c>
      <c r="C19345" t="s">
        <v>20</v>
      </c>
      <c r="D19345" t="s">
        <v>26</v>
      </c>
      <c r="H19345" t="s">
        <v>2367</v>
      </c>
      <c r="I19345" t="s">
        <v>52</v>
      </c>
      <c r="J19345" t="s">
        <v>52</v>
      </c>
      <c r="K19345" t="s">
        <v>52</v>
      </c>
    </row>
    <row r="19346" spans="1:11" x14ac:dyDescent="0.25">
      <c r="A19346" t="s">
        <v>28502</v>
      </c>
      <c r="B19346" t="s">
        <v>2410</v>
      </c>
      <c r="C19346" t="s">
        <v>20</v>
      </c>
      <c r="D19346" t="s">
        <v>26</v>
      </c>
      <c r="H19346" t="s">
        <v>2411</v>
      </c>
      <c r="I19346" t="s">
        <v>52</v>
      </c>
      <c r="J19346" t="s">
        <v>52</v>
      </c>
      <c r="K19346" t="s">
        <v>52</v>
      </c>
    </row>
    <row r="19347" spans="1:11" x14ac:dyDescent="0.25">
      <c r="A19347" t="s">
        <v>28503</v>
      </c>
      <c r="B19347" t="s">
        <v>14327</v>
      </c>
      <c r="C19347" t="s">
        <v>20</v>
      </c>
      <c r="D19347" t="s">
        <v>26</v>
      </c>
      <c r="F19347">
        <v>603016</v>
      </c>
      <c r="G19347" t="s">
        <v>23886</v>
      </c>
      <c r="H19347" t="s">
        <v>2726</v>
      </c>
      <c r="I19347" t="s">
        <v>52</v>
      </c>
      <c r="J19347" t="s">
        <v>52</v>
      </c>
    </row>
    <row r="19348" spans="1:11" x14ac:dyDescent="0.25">
      <c r="A19348" t="s">
        <v>28504</v>
      </c>
      <c r="B19348" t="s">
        <v>4114</v>
      </c>
      <c r="C19348" t="s">
        <v>20</v>
      </c>
      <c r="D19348" t="s">
        <v>26</v>
      </c>
      <c r="F19348">
        <v>603074</v>
      </c>
      <c r="G19348" t="s">
        <v>24296</v>
      </c>
      <c r="H19348" t="s">
        <v>8074</v>
      </c>
      <c r="I19348" t="s">
        <v>52</v>
      </c>
      <c r="J19348" t="s">
        <v>52</v>
      </c>
      <c r="K19348" t="s">
        <v>52</v>
      </c>
    </row>
    <row r="19349" spans="1:11" x14ac:dyDescent="0.25">
      <c r="A19349" t="s">
        <v>28505</v>
      </c>
      <c r="C19349" t="s">
        <v>20</v>
      </c>
      <c r="D19349" t="s">
        <v>26</v>
      </c>
      <c r="F19349">
        <v>603146</v>
      </c>
      <c r="G19349" t="s">
        <v>28506</v>
      </c>
      <c r="H19349" t="s">
        <v>4529</v>
      </c>
      <c r="I19349" t="s">
        <v>52</v>
      </c>
    </row>
    <row r="19350" spans="1:11" x14ac:dyDescent="0.25">
      <c r="A19350" t="s">
        <v>28507</v>
      </c>
      <c r="B19350" t="s">
        <v>28508</v>
      </c>
      <c r="C19350" t="s">
        <v>20</v>
      </c>
      <c r="D19350" t="s">
        <v>88</v>
      </c>
      <c r="F19350">
        <v>606026</v>
      </c>
      <c r="G19350" t="s">
        <v>5802</v>
      </c>
      <c r="H19350" t="s">
        <v>694</v>
      </c>
      <c r="I19350" t="s">
        <v>52</v>
      </c>
      <c r="J19350" t="s">
        <v>52</v>
      </c>
    </row>
    <row r="19351" spans="1:11" x14ac:dyDescent="0.25">
      <c r="A19351" t="s">
        <v>28509</v>
      </c>
      <c r="C19351" t="s">
        <v>20</v>
      </c>
      <c r="D19351" t="s">
        <v>26</v>
      </c>
      <c r="F19351">
        <v>603037</v>
      </c>
      <c r="G19351" t="s">
        <v>12628</v>
      </c>
      <c r="H19351" t="s">
        <v>4760</v>
      </c>
      <c r="I19351" t="s">
        <v>52</v>
      </c>
      <c r="J19351" t="s">
        <v>52</v>
      </c>
      <c r="K19351" t="s">
        <v>52</v>
      </c>
    </row>
    <row r="19352" spans="1:11" x14ac:dyDescent="0.25">
      <c r="A19352" t="s">
        <v>28509</v>
      </c>
      <c r="B19352" t="s">
        <v>9023</v>
      </c>
      <c r="C19352" t="s">
        <v>20</v>
      </c>
      <c r="D19352" t="s">
        <v>26</v>
      </c>
      <c r="F19352">
        <v>603037</v>
      </c>
      <c r="G19352" t="s">
        <v>28510</v>
      </c>
      <c r="H19352" t="s">
        <v>681</v>
      </c>
      <c r="I19352" t="s">
        <v>52</v>
      </c>
      <c r="J19352" t="s">
        <v>52</v>
      </c>
      <c r="K19352" t="s">
        <v>52</v>
      </c>
    </row>
    <row r="19353" spans="1:11" x14ac:dyDescent="0.25">
      <c r="A19353" t="s">
        <v>28509</v>
      </c>
      <c r="B19353" t="s">
        <v>9023</v>
      </c>
      <c r="C19353" t="s">
        <v>20</v>
      </c>
      <c r="D19353" t="s">
        <v>26</v>
      </c>
      <c r="F19353">
        <v>603152</v>
      </c>
      <c r="G19353" t="s">
        <v>28511</v>
      </c>
      <c r="H19353" t="s">
        <v>681</v>
      </c>
      <c r="I19353" t="s">
        <v>52</v>
      </c>
      <c r="J19353" t="s">
        <v>52</v>
      </c>
      <c r="K19353" t="s">
        <v>52</v>
      </c>
    </row>
    <row r="19354" spans="1:11" x14ac:dyDescent="0.25">
      <c r="A19354" t="s">
        <v>28509</v>
      </c>
      <c r="B19354" t="s">
        <v>9023</v>
      </c>
      <c r="C19354" t="s">
        <v>20</v>
      </c>
      <c r="D19354" t="s">
        <v>88</v>
      </c>
      <c r="F19354">
        <v>606002</v>
      </c>
      <c r="G19354" t="s">
        <v>28512</v>
      </c>
      <c r="H19354" t="s">
        <v>681</v>
      </c>
      <c r="I19354" t="s">
        <v>52</v>
      </c>
      <c r="J19354" t="s">
        <v>52</v>
      </c>
      <c r="K19354" t="s">
        <v>52</v>
      </c>
    </row>
    <row r="19355" spans="1:11" x14ac:dyDescent="0.25">
      <c r="A19355" t="s">
        <v>28509</v>
      </c>
      <c r="B19355" t="s">
        <v>18353</v>
      </c>
      <c r="C19355" t="s">
        <v>20</v>
      </c>
      <c r="D19355" t="s">
        <v>483</v>
      </c>
      <c r="G19355" t="s">
        <v>28513</v>
      </c>
      <c r="H19355" t="s">
        <v>681</v>
      </c>
      <c r="I19355" t="s">
        <v>52</v>
      </c>
      <c r="J19355" t="s">
        <v>52</v>
      </c>
      <c r="K19355" t="s">
        <v>52</v>
      </c>
    </row>
    <row r="19356" spans="1:11" x14ac:dyDescent="0.25">
      <c r="A19356" t="s">
        <v>28509</v>
      </c>
      <c r="B19356" t="s">
        <v>9023</v>
      </c>
      <c r="C19356" t="s">
        <v>20</v>
      </c>
      <c r="D19356" t="s">
        <v>119</v>
      </c>
      <c r="E19356" t="s">
        <v>801</v>
      </c>
      <c r="F19356">
        <v>607221</v>
      </c>
      <c r="G19356" t="s">
        <v>28514</v>
      </c>
      <c r="H19356" t="s">
        <v>394</v>
      </c>
      <c r="I19356" t="s">
        <v>52</v>
      </c>
      <c r="J19356" t="s">
        <v>52</v>
      </c>
      <c r="K19356" t="s">
        <v>52</v>
      </c>
    </row>
    <row r="19357" spans="1:11" x14ac:dyDescent="0.25">
      <c r="A19357" t="s">
        <v>28509</v>
      </c>
      <c r="B19357" t="s">
        <v>9023</v>
      </c>
      <c r="C19357" t="s">
        <v>20</v>
      </c>
      <c r="D19357" t="s">
        <v>412</v>
      </c>
      <c r="F19357">
        <v>607650</v>
      </c>
      <c r="G19357" t="s">
        <v>28515</v>
      </c>
      <c r="H19357" t="s">
        <v>681</v>
      </c>
      <c r="I19357" t="s">
        <v>52</v>
      </c>
      <c r="J19357" t="s">
        <v>52</v>
      </c>
      <c r="K19357" t="s">
        <v>52</v>
      </c>
    </row>
    <row r="19358" spans="1:11" x14ac:dyDescent="0.25">
      <c r="A19358" t="s">
        <v>28516</v>
      </c>
      <c r="C19358" t="s">
        <v>20</v>
      </c>
      <c r="D19358" t="s">
        <v>26</v>
      </c>
      <c r="F19358">
        <v>603093</v>
      </c>
      <c r="G19358" t="s">
        <v>17985</v>
      </c>
      <c r="H19358" t="s">
        <v>18421</v>
      </c>
      <c r="I19358" t="s">
        <v>52</v>
      </c>
      <c r="J19358" t="s">
        <v>52</v>
      </c>
      <c r="K19358" t="s">
        <v>52</v>
      </c>
    </row>
    <row r="19359" spans="1:11" x14ac:dyDescent="0.25">
      <c r="A19359" t="s">
        <v>28517</v>
      </c>
      <c r="C19359" t="s">
        <v>20</v>
      </c>
      <c r="D19359" t="s">
        <v>26</v>
      </c>
      <c r="F19359">
        <v>603002</v>
      </c>
      <c r="G19359" t="s">
        <v>28518</v>
      </c>
      <c r="H19359" t="s">
        <v>157</v>
      </c>
      <c r="I19359" t="s">
        <v>52</v>
      </c>
    </row>
    <row r="19360" spans="1:11" x14ac:dyDescent="0.25">
      <c r="A19360" t="s">
        <v>28519</v>
      </c>
      <c r="C19360" t="s">
        <v>20</v>
      </c>
      <c r="D19360" t="s">
        <v>26</v>
      </c>
      <c r="F19360">
        <v>603000</v>
      </c>
      <c r="G19360" t="s">
        <v>723</v>
      </c>
      <c r="H19360" t="s">
        <v>163</v>
      </c>
      <c r="I19360" t="s">
        <v>52</v>
      </c>
    </row>
    <row r="19361" spans="1:11" x14ac:dyDescent="0.25">
      <c r="A19361" t="s">
        <v>28520</v>
      </c>
      <c r="C19361" t="s">
        <v>20</v>
      </c>
      <c r="D19361" t="s">
        <v>26</v>
      </c>
      <c r="F19361">
        <v>603074</v>
      </c>
      <c r="G19361" t="s">
        <v>14092</v>
      </c>
      <c r="H19361" t="s">
        <v>1995</v>
      </c>
      <c r="I19361" t="s">
        <v>52</v>
      </c>
      <c r="K19361" t="s">
        <v>52</v>
      </c>
    </row>
    <row r="19362" spans="1:11" x14ac:dyDescent="0.25">
      <c r="A19362" t="s">
        <v>28520</v>
      </c>
      <c r="B19362" t="s">
        <v>28521</v>
      </c>
      <c r="C19362" t="s">
        <v>20</v>
      </c>
      <c r="D19362" t="s">
        <v>26</v>
      </c>
      <c r="F19362">
        <v>603074</v>
      </c>
      <c r="G19362" t="s">
        <v>28522</v>
      </c>
      <c r="H19362" t="s">
        <v>1937</v>
      </c>
      <c r="I19362" t="s">
        <v>52</v>
      </c>
      <c r="J19362" t="s">
        <v>52</v>
      </c>
    </row>
    <row r="19363" spans="1:11" x14ac:dyDescent="0.25">
      <c r="A19363" t="s">
        <v>28523</v>
      </c>
      <c r="C19363" t="s">
        <v>20</v>
      </c>
      <c r="D19363" t="s">
        <v>412</v>
      </c>
      <c r="H19363" t="s">
        <v>1542</v>
      </c>
      <c r="I19363" t="s">
        <v>52</v>
      </c>
      <c r="J19363" t="s">
        <v>52</v>
      </c>
    </row>
    <row r="19364" spans="1:11" x14ac:dyDescent="0.25">
      <c r="A19364" t="s">
        <v>28524</v>
      </c>
      <c r="C19364" t="s">
        <v>20</v>
      </c>
      <c r="D19364" t="s">
        <v>26</v>
      </c>
      <c r="F19364">
        <v>603064</v>
      </c>
      <c r="G19364" t="s">
        <v>28525</v>
      </c>
      <c r="H19364" t="s">
        <v>17437</v>
      </c>
      <c r="I19364" t="s">
        <v>52</v>
      </c>
      <c r="J19364" t="s">
        <v>52</v>
      </c>
      <c r="K19364" t="s">
        <v>52</v>
      </c>
    </row>
    <row r="19365" spans="1:11" x14ac:dyDescent="0.25">
      <c r="A19365" t="s">
        <v>28526</v>
      </c>
      <c r="B19365" t="s">
        <v>28527</v>
      </c>
      <c r="C19365" t="s">
        <v>20</v>
      </c>
      <c r="D19365" t="s">
        <v>26</v>
      </c>
      <c r="F19365">
        <v>603064</v>
      </c>
      <c r="G19365" t="s">
        <v>28528</v>
      </c>
      <c r="H19365" t="s">
        <v>1417</v>
      </c>
      <c r="I19365" t="s">
        <v>52</v>
      </c>
      <c r="J19365" t="s">
        <v>52</v>
      </c>
      <c r="K19365" t="s">
        <v>52</v>
      </c>
    </row>
    <row r="19366" spans="1:11" x14ac:dyDescent="0.25">
      <c r="A19366" t="s">
        <v>28529</v>
      </c>
      <c r="C19366" t="s">
        <v>20</v>
      </c>
      <c r="D19366" t="s">
        <v>26</v>
      </c>
      <c r="F19366">
        <v>603034</v>
      </c>
      <c r="G19366" t="s">
        <v>16360</v>
      </c>
      <c r="H19366" t="s">
        <v>2367</v>
      </c>
      <c r="I19366" t="s">
        <v>52</v>
      </c>
    </row>
    <row r="19367" spans="1:11" x14ac:dyDescent="0.25">
      <c r="A19367" t="s">
        <v>28530</v>
      </c>
      <c r="C19367" t="s">
        <v>20</v>
      </c>
      <c r="D19367" t="s">
        <v>119</v>
      </c>
      <c r="F19367">
        <v>607226</v>
      </c>
      <c r="G19367" t="s">
        <v>28531</v>
      </c>
      <c r="H19367" t="s">
        <v>163</v>
      </c>
      <c r="I19367" t="s">
        <v>52</v>
      </c>
    </row>
    <row r="19368" spans="1:11" x14ac:dyDescent="0.25">
      <c r="A19368" t="s">
        <v>28532</v>
      </c>
      <c r="C19368" t="s">
        <v>20</v>
      </c>
      <c r="D19368" t="s">
        <v>26</v>
      </c>
      <c r="F19368">
        <v>603022</v>
      </c>
      <c r="G19368" t="s">
        <v>16056</v>
      </c>
      <c r="H19368" t="s">
        <v>1255</v>
      </c>
      <c r="I19368" t="s">
        <v>52</v>
      </c>
    </row>
    <row r="19369" spans="1:11" x14ac:dyDescent="0.25">
      <c r="A19369" t="s">
        <v>28532</v>
      </c>
      <c r="C19369" t="s">
        <v>20</v>
      </c>
      <c r="D19369" t="s">
        <v>26</v>
      </c>
      <c r="G19369" t="s">
        <v>28533</v>
      </c>
      <c r="H19369" t="s">
        <v>5725</v>
      </c>
      <c r="I19369" t="s">
        <v>52</v>
      </c>
      <c r="J19369" t="s">
        <v>52</v>
      </c>
    </row>
    <row r="19370" spans="1:11" x14ac:dyDescent="0.25">
      <c r="A19370" t="s">
        <v>28532</v>
      </c>
      <c r="C19370" t="s">
        <v>20</v>
      </c>
      <c r="D19370" t="s">
        <v>26</v>
      </c>
      <c r="F19370">
        <v>603022</v>
      </c>
      <c r="G19370" t="s">
        <v>28534</v>
      </c>
      <c r="H19370" t="s">
        <v>4659</v>
      </c>
      <c r="I19370" t="s">
        <v>52</v>
      </c>
      <c r="J19370" t="s">
        <v>52</v>
      </c>
    </row>
    <row r="19371" spans="1:11" x14ac:dyDescent="0.25">
      <c r="A19371" t="s">
        <v>28535</v>
      </c>
      <c r="C19371" t="s">
        <v>20</v>
      </c>
      <c r="D19371" t="s">
        <v>412</v>
      </c>
      <c r="F19371">
        <v>607663</v>
      </c>
      <c r="G19371" t="s">
        <v>28536</v>
      </c>
      <c r="H19371" t="s">
        <v>437</v>
      </c>
      <c r="I19371" t="s">
        <v>52</v>
      </c>
      <c r="J19371" t="s">
        <v>52</v>
      </c>
      <c r="K19371" t="s">
        <v>52</v>
      </c>
    </row>
    <row r="19372" spans="1:11" x14ac:dyDescent="0.25">
      <c r="A19372" t="s">
        <v>28535</v>
      </c>
      <c r="C19372" t="s">
        <v>20</v>
      </c>
      <c r="D19372" t="s">
        <v>26</v>
      </c>
      <c r="F19372">
        <v>603074</v>
      </c>
      <c r="G19372" t="s">
        <v>2091</v>
      </c>
      <c r="H19372" t="s">
        <v>2710</v>
      </c>
      <c r="I19372" t="s">
        <v>52</v>
      </c>
      <c r="J19372" t="s">
        <v>52</v>
      </c>
      <c r="K19372" t="s">
        <v>52</v>
      </c>
    </row>
    <row r="19373" spans="1:11" x14ac:dyDescent="0.25">
      <c r="A19373" t="s">
        <v>28535</v>
      </c>
      <c r="B19373" t="s">
        <v>369</v>
      </c>
      <c r="C19373" t="s">
        <v>20</v>
      </c>
      <c r="D19373" t="s">
        <v>26</v>
      </c>
      <c r="F19373">
        <v>603074</v>
      </c>
      <c r="G19373" t="s">
        <v>4013</v>
      </c>
      <c r="H19373" t="s">
        <v>1665</v>
      </c>
      <c r="I19373" t="s">
        <v>52</v>
      </c>
      <c r="J19373" t="s">
        <v>52</v>
      </c>
      <c r="K19373" t="s">
        <v>52</v>
      </c>
    </row>
    <row r="19374" spans="1:11" x14ac:dyDescent="0.25">
      <c r="A19374" t="s">
        <v>28535</v>
      </c>
      <c r="B19374" t="s">
        <v>28537</v>
      </c>
      <c r="C19374" t="s">
        <v>20</v>
      </c>
      <c r="D19374" t="s">
        <v>412</v>
      </c>
      <c r="E19374" t="s">
        <v>413</v>
      </c>
      <c r="F19374">
        <v>607650</v>
      </c>
      <c r="G19374" t="s">
        <v>28538</v>
      </c>
      <c r="H19374" t="s">
        <v>267</v>
      </c>
      <c r="I19374" t="s">
        <v>52</v>
      </c>
      <c r="J19374" t="s">
        <v>52</v>
      </c>
      <c r="K19374" t="s">
        <v>52</v>
      </c>
    </row>
    <row r="19375" spans="1:11" x14ac:dyDescent="0.25">
      <c r="A19375" t="s">
        <v>28539</v>
      </c>
      <c r="B19375" t="s">
        <v>102</v>
      </c>
      <c r="C19375" t="s">
        <v>20</v>
      </c>
      <c r="D19375" t="s">
        <v>119</v>
      </c>
      <c r="F19375">
        <v>607227</v>
      </c>
      <c r="G19375" t="s">
        <v>25678</v>
      </c>
      <c r="H19375" t="s">
        <v>2959</v>
      </c>
      <c r="I19375" t="s">
        <v>52</v>
      </c>
      <c r="J19375" t="s">
        <v>52</v>
      </c>
    </row>
    <row r="19376" spans="1:11" x14ac:dyDescent="0.25">
      <c r="A19376" t="s">
        <v>28535</v>
      </c>
      <c r="B19376" t="s">
        <v>667</v>
      </c>
      <c r="C19376" t="s">
        <v>20</v>
      </c>
      <c r="D19376" t="s">
        <v>26</v>
      </c>
      <c r="F19376">
        <v>603001</v>
      </c>
      <c r="G19376" t="s">
        <v>28540</v>
      </c>
      <c r="H19376" t="s">
        <v>2367</v>
      </c>
      <c r="I19376" t="s">
        <v>52</v>
      </c>
      <c r="J19376" t="s">
        <v>52</v>
      </c>
      <c r="K19376" t="s">
        <v>52</v>
      </c>
    </row>
    <row r="19377" spans="1:11" x14ac:dyDescent="0.25">
      <c r="A19377" t="s">
        <v>28535</v>
      </c>
      <c r="B19377" t="s">
        <v>102</v>
      </c>
      <c r="C19377" t="s">
        <v>20</v>
      </c>
      <c r="D19377" t="s">
        <v>26</v>
      </c>
      <c r="E19377" t="s">
        <v>1190</v>
      </c>
      <c r="F19377">
        <v>607683</v>
      </c>
      <c r="G19377" t="s">
        <v>28541</v>
      </c>
      <c r="H19377" t="s">
        <v>1077</v>
      </c>
      <c r="I19377" t="s">
        <v>52</v>
      </c>
    </row>
    <row r="19378" spans="1:11" x14ac:dyDescent="0.25">
      <c r="A19378" t="s">
        <v>28535</v>
      </c>
      <c r="B19378" t="s">
        <v>17371</v>
      </c>
      <c r="C19378" t="s">
        <v>20</v>
      </c>
      <c r="D19378" t="s">
        <v>483</v>
      </c>
      <c r="G19378" t="s">
        <v>28542</v>
      </c>
      <c r="H19378" t="s">
        <v>686</v>
      </c>
      <c r="I19378" t="s">
        <v>52</v>
      </c>
    </row>
    <row r="19379" spans="1:11" x14ac:dyDescent="0.25">
      <c r="A19379" t="s">
        <v>28543</v>
      </c>
      <c r="C19379" t="s">
        <v>20</v>
      </c>
      <c r="D19379" t="s">
        <v>26</v>
      </c>
      <c r="F19379">
        <v>603022</v>
      </c>
      <c r="G19379" t="s">
        <v>28544</v>
      </c>
      <c r="H19379" t="s">
        <v>1244</v>
      </c>
      <c r="I19379" t="s">
        <v>52</v>
      </c>
      <c r="J19379" t="s">
        <v>52</v>
      </c>
      <c r="K19379" t="s">
        <v>52</v>
      </c>
    </row>
    <row r="19380" spans="1:11" x14ac:dyDescent="0.25">
      <c r="A19380" t="s">
        <v>28545</v>
      </c>
      <c r="C19380" t="s">
        <v>20</v>
      </c>
      <c r="D19380" t="s">
        <v>21</v>
      </c>
      <c r="F19380">
        <v>607188</v>
      </c>
      <c r="G19380" t="s">
        <v>28546</v>
      </c>
      <c r="H19380" t="s">
        <v>4760</v>
      </c>
      <c r="I19380" t="s">
        <v>52</v>
      </c>
    </row>
    <row r="19381" spans="1:11" x14ac:dyDescent="0.25">
      <c r="A19381" t="s">
        <v>28547</v>
      </c>
      <c r="C19381" t="s">
        <v>20</v>
      </c>
      <c r="D19381" t="s">
        <v>26</v>
      </c>
      <c r="F19381">
        <v>603037</v>
      </c>
      <c r="G19381" t="s">
        <v>28548</v>
      </c>
      <c r="H19381" t="s">
        <v>437</v>
      </c>
      <c r="I19381" t="s">
        <v>52</v>
      </c>
    </row>
    <row r="19382" spans="1:11" x14ac:dyDescent="0.25">
      <c r="A19382" t="s">
        <v>28549</v>
      </c>
      <c r="B19382" t="s">
        <v>265</v>
      </c>
      <c r="C19382" t="s">
        <v>20</v>
      </c>
      <c r="D19382" t="s">
        <v>26</v>
      </c>
      <c r="E19382" t="s">
        <v>12705</v>
      </c>
      <c r="F19382">
        <v>603137</v>
      </c>
      <c r="G19382" t="s">
        <v>15277</v>
      </c>
      <c r="H19382" t="s">
        <v>267</v>
      </c>
      <c r="I19382" t="s">
        <v>52</v>
      </c>
      <c r="J19382" t="s">
        <v>52</v>
      </c>
      <c r="K19382" t="s">
        <v>52</v>
      </c>
    </row>
    <row r="19383" spans="1:11" x14ac:dyDescent="0.25">
      <c r="A19383" t="s">
        <v>28550</v>
      </c>
      <c r="C19383" t="s">
        <v>20</v>
      </c>
      <c r="D19383" t="s">
        <v>26</v>
      </c>
      <c r="F19383">
        <v>603116</v>
      </c>
      <c r="G19383" t="s">
        <v>24238</v>
      </c>
      <c r="H19383" t="s">
        <v>569</v>
      </c>
      <c r="I19383" t="s">
        <v>52</v>
      </c>
      <c r="J19383" t="s">
        <v>52</v>
      </c>
    </row>
    <row r="19384" spans="1:11" x14ac:dyDescent="0.25">
      <c r="A19384" t="s">
        <v>28551</v>
      </c>
      <c r="C19384" t="s">
        <v>20</v>
      </c>
      <c r="D19384" t="s">
        <v>26</v>
      </c>
      <c r="F19384">
        <v>603003</v>
      </c>
      <c r="G19384" t="s">
        <v>28552</v>
      </c>
      <c r="H19384" t="s">
        <v>18627</v>
      </c>
      <c r="I19384" t="s">
        <v>52</v>
      </c>
      <c r="J19384" t="s">
        <v>52</v>
      </c>
      <c r="K19384" t="s">
        <v>52</v>
      </c>
    </row>
    <row r="19385" spans="1:11" x14ac:dyDescent="0.25">
      <c r="A19385" t="s">
        <v>28551</v>
      </c>
      <c r="C19385" t="s">
        <v>20</v>
      </c>
      <c r="D19385" t="s">
        <v>26</v>
      </c>
      <c r="F19385">
        <v>603003</v>
      </c>
      <c r="G19385" t="s">
        <v>61</v>
      </c>
      <c r="H19385" t="s">
        <v>5517</v>
      </c>
      <c r="I19385" t="s">
        <v>52</v>
      </c>
      <c r="J19385" t="s">
        <v>52</v>
      </c>
      <c r="K19385" t="s">
        <v>52</v>
      </c>
    </row>
    <row r="19386" spans="1:11" x14ac:dyDescent="0.25">
      <c r="A19386" t="s">
        <v>28553</v>
      </c>
      <c r="C19386" t="s">
        <v>20</v>
      </c>
      <c r="D19386" t="s">
        <v>412</v>
      </c>
      <c r="F19386">
        <v>607650</v>
      </c>
      <c r="G19386" t="s">
        <v>28554</v>
      </c>
      <c r="H19386" t="s">
        <v>437</v>
      </c>
      <c r="I19386" t="s">
        <v>52</v>
      </c>
    </row>
    <row r="19387" spans="1:11" x14ac:dyDescent="0.25">
      <c r="A19387" t="s">
        <v>28553</v>
      </c>
      <c r="B19387" t="s">
        <v>28555</v>
      </c>
      <c r="C19387" t="s">
        <v>20</v>
      </c>
      <c r="D19387" t="s">
        <v>412</v>
      </c>
      <c r="F19387">
        <v>607650</v>
      </c>
      <c r="G19387" t="s">
        <v>461</v>
      </c>
      <c r="H19387" t="s">
        <v>663</v>
      </c>
      <c r="I19387" t="s">
        <v>52</v>
      </c>
      <c r="J19387" t="s">
        <v>52</v>
      </c>
    </row>
    <row r="19388" spans="1:11" x14ac:dyDescent="0.25">
      <c r="A19388" t="s">
        <v>28556</v>
      </c>
      <c r="B19388" t="s">
        <v>4662</v>
      </c>
      <c r="C19388" t="s">
        <v>20</v>
      </c>
      <c r="D19388" t="s">
        <v>26</v>
      </c>
      <c r="E19388" t="s">
        <v>486</v>
      </c>
      <c r="F19388">
        <v>603116</v>
      </c>
      <c r="G19388" t="s">
        <v>2326</v>
      </c>
      <c r="H19388" t="s">
        <v>364</v>
      </c>
      <c r="I19388" t="s">
        <v>52</v>
      </c>
      <c r="J19388" t="s">
        <v>52</v>
      </c>
    </row>
    <row r="19389" spans="1:11" x14ac:dyDescent="0.25">
      <c r="A19389" t="s">
        <v>28557</v>
      </c>
      <c r="C19389" t="s">
        <v>20</v>
      </c>
      <c r="D19389" t="s">
        <v>26</v>
      </c>
      <c r="F19389">
        <v>603009</v>
      </c>
      <c r="G19389" t="s">
        <v>25400</v>
      </c>
      <c r="H19389" t="s">
        <v>555</v>
      </c>
      <c r="I19389" t="s">
        <v>52</v>
      </c>
      <c r="K19389" t="s">
        <v>52</v>
      </c>
    </row>
    <row r="19390" spans="1:11" x14ac:dyDescent="0.25">
      <c r="A19390" t="s">
        <v>28558</v>
      </c>
      <c r="C19390" t="s">
        <v>20</v>
      </c>
      <c r="D19390" t="s">
        <v>26</v>
      </c>
      <c r="F19390">
        <v>603057</v>
      </c>
      <c r="G19390" t="s">
        <v>8424</v>
      </c>
      <c r="H19390" t="s">
        <v>2367</v>
      </c>
      <c r="I19390" t="s">
        <v>52</v>
      </c>
      <c r="J19390" t="s">
        <v>52</v>
      </c>
      <c r="K19390" t="s">
        <v>52</v>
      </c>
    </row>
    <row r="19391" spans="1:11" x14ac:dyDescent="0.25">
      <c r="A19391" t="s">
        <v>28559</v>
      </c>
      <c r="C19391" t="s">
        <v>20</v>
      </c>
      <c r="D19391" t="s">
        <v>26</v>
      </c>
      <c r="E19391" t="s">
        <v>706</v>
      </c>
      <c r="F19391">
        <v>603003</v>
      </c>
      <c r="G19391" t="s">
        <v>28560</v>
      </c>
      <c r="H19391" t="s">
        <v>2079</v>
      </c>
      <c r="I19391" t="s">
        <v>52</v>
      </c>
    </row>
    <row r="19392" spans="1:11" x14ac:dyDescent="0.25">
      <c r="A19392" t="s">
        <v>28561</v>
      </c>
      <c r="C19392" t="s">
        <v>20</v>
      </c>
      <c r="D19392" t="s">
        <v>26</v>
      </c>
      <c r="F19392">
        <v>603138</v>
      </c>
      <c r="G19392" t="s">
        <v>12545</v>
      </c>
      <c r="H19392" t="s">
        <v>2079</v>
      </c>
      <c r="I19392" t="s">
        <v>52</v>
      </c>
      <c r="K19392" t="s">
        <v>52</v>
      </c>
    </row>
    <row r="19393" spans="1:11" x14ac:dyDescent="0.25">
      <c r="A19393" t="s">
        <v>28562</v>
      </c>
      <c r="C19393" t="s">
        <v>20</v>
      </c>
      <c r="D19393" t="s">
        <v>88</v>
      </c>
      <c r="F19393">
        <v>606032</v>
      </c>
      <c r="G19393" t="s">
        <v>28563</v>
      </c>
      <c r="H19393" t="s">
        <v>4058</v>
      </c>
      <c r="I19393" t="s">
        <v>52</v>
      </c>
      <c r="J19393" t="s">
        <v>52</v>
      </c>
    </row>
    <row r="19394" spans="1:11" x14ac:dyDescent="0.25">
      <c r="A19394" t="s">
        <v>28564</v>
      </c>
      <c r="C19394" t="s">
        <v>20</v>
      </c>
      <c r="D19394" t="s">
        <v>26</v>
      </c>
      <c r="G19394" t="s">
        <v>16388</v>
      </c>
      <c r="H19394" t="s">
        <v>2255</v>
      </c>
      <c r="I19394" t="s">
        <v>52</v>
      </c>
    </row>
    <row r="19395" spans="1:11" x14ac:dyDescent="0.25">
      <c r="A19395" t="s">
        <v>28564</v>
      </c>
      <c r="B19395" t="s">
        <v>102</v>
      </c>
      <c r="C19395" t="s">
        <v>20</v>
      </c>
      <c r="D19395" t="s">
        <v>26</v>
      </c>
      <c r="F19395">
        <v>603024</v>
      </c>
      <c r="G19395" t="s">
        <v>13300</v>
      </c>
      <c r="H19395" t="s">
        <v>2959</v>
      </c>
      <c r="I19395" t="s">
        <v>52</v>
      </c>
      <c r="J19395" t="s">
        <v>52</v>
      </c>
    </row>
    <row r="19396" spans="1:11" x14ac:dyDescent="0.25">
      <c r="A19396" t="s">
        <v>28565</v>
      </c>
      <c r="C19396" t="s">
        <v>20</v>
      </c>
      <c r="D19396" t="s">
        <v>26</v>
      </c>
      <c r="F19396">
        <v>603024</v>
      </c>
      <c r="G19396" t="s">
        <v>13299</v>
      </c>
      <c r="H19396" t="s">
        <v>2255</v>
      </c>
      <c r="I19396" t="s">
        <v>52</v>
      </c>
      <c r="J19396" t="s">
        <v>52</v>
      </c>
      <c r="K19396" t="s">
        <v>52</v>
      </c>
    </row>
    <row r="19397" spans="1:11" x14ac:dyDescent="0.25">
      <c r="A19397" t="s">
        <v>28566</v>
      </c>
      <c r="B19397" t="s">
        <v>1795</v>
      </c>
      <c r="C19397" t="s">
        <v>20</v>
      </c>
      <c r="D19397" t="s">
        <v>26</v>
      </c>
      <c r="F19397">
        <v>603108</v>
      </c>
      <c r="G19397" t="s">
        <v>28567</v>
      </c>
      <c r="H19397" t="s">
        <v>2466</v>
      </c>
      <c r="I19397" t="s">
        <v>52</v>
      </c>
      <c r="J19397" t="s">
        <v>52</v>
      </c>
    </row>
    <row r="19398" spans="1:11" x14ac:dyDescent="0.25">
      <c r="A19398" t="s">
        <v>28568</v>
      </c>
      <c r="C19398" t="s">
        <v>20</v>
      </c>
      <c r="D19398" t="s">
        <v>26</v>
      </c>
      <c r="F19398">
        <v>603093</v>
      </c>
      <c r="G19398" t="s">
        <v>25004</v>
      </c>
      <c r="H19398" t="s">
        <v>4659</v>
      </c>
      <c r="I19398" t="s">
        <v>52</v>
      </c>
      <c r="J19398" t="s">
        <v>52</v>
      </c>
    </row>
    <row r="19399" spans="1:11" x14ac:dyDescent="0.25">
      <c r="A19399" t="s">
        <v>28569</v>
      </c>
      <c r="C19399" t="s">
        <v>20</v>
      </c>
      <c r="D19399" t="s">
        <v>412</v>
      </c>
      <c r="F19399">
        <v>607655</v>
      </c>
      <c r="G19399" t="s">
        <v>14144</v>
      </c>
      <c r="H19399" t="s">
        <v>160</v>
      </c>
      <c r="I19399" t="s">
        <v>52</v>
      </c>
    </row>
    <row r="19400" spans="1:11" x14ac:dyDescent="0.25">
      <c r="A19400" t="s">
        <v>28570</v>
      </c>
      <c r="C19400" t="s">
        <v>20</v>
      </c>
      <c r="D19400" t="s">
        <v>26</v>
      </c>
      <c r="F19400">
        <v>603037</v>
      </c>
      <c r="G19400" t="s">
        <v>28571</v>
      </c>
      <c r="H19400" t="s">
        <v>27979</v>
      </c>
      <c r="I19400" t="s">
        <v>52</v>
      </c>
      <c r="J19400" t="s">
        <v>52</v>
      </c>
      <c r="K19400" t="s">
        <v>52</v>
      </c>
    </row>
    <row r="19401" spans="1:11" x14ac:dyDescent="0.25">
      <c r="A19401" t="s">
        <v>28572</v>
      </c>
      <c r="B19401" t="s">
        <v>28573</v>
      </c>
      <c r="C19401" t="s">
        <v>20</v>
      </c>
      <c r="D19401" t="s">
        <v>88</v>
      </c>
      <c r="E19401" t="s">
        <v>233</v>
      </c>
      <c r="F19401">
        <v>606031</v>
      </c>
      <c r="G19401" t="s">
        <v>28574</v>
      </c>
      <c r="H19401" t="s">
        <v>340</v>
      </c>
      <c r="I19401" t="s">
        <v>52</v>
      </c>
      <c r="J19401" t="s">
        <v>52</v>
      </c>
      <c r="K19401" t="s">
        <v>52</v>
      </c>
    </row>
    <row r="19402" spans="1:11" x14ac:dyDescent="0.25">
      <c r="A19402" t="s">
        <v>28575</v>
      </c>
      <c r="C19402" t="s">
        <v>20</v>
      </c>
      <c r="D19402" t="s">
        <v>26</v>
      </c>
      <c r="F19402">
        <v>603002</v>
      </c>
      <c r="G19402" t="s">
        <v>5909</v>
      </c>
      <c r="H19402" t="s">
        <v>660</v>
      </c>
      <c r="I19402" t="s">
        <v>52</v>
      </c>
      <c r="J19402" t="s">
        <v>52</v>
      </c>
      <c r="K19402" t="s">
        <v>52</v>
      </c>
    </row>
    <row r="19403" spans="1:11" x14ac:dyDescent="0.25">
      <c r="A19403" t="s">
        <v>28576</v>
      </c>
      <c r="C19403" t="s">
        <v>20</v>
      </c>
      <c r="D19403" t="s">
        <v>879</v>
      </c>
      <c r="F19403">
        <v>607500</v>
      </c>
      <c r="G19403" t="s">
        <v>28577</v>
      </c>
      <c r="H19403" t="s">
        <v>8715</v>
      </c>
      <c r="I19403" t="s">
        <v>52</v>
      </c>
    </row>
    <row r="19404" spans="1:11" x14ac:dyDescent="0.25">
      <c r="A19404" t="s">
        <v>28578</v>
      </c>
      <c r="C19404" t="s">
        <v>20</v>
      </c>
      <c r="D19404" t="s">
        <v>33</v>
      </c>
      <c r="G19404" t="s">
        <v>28579</v>
      </c>
      <c r="H19404" t="s">
        <v>392</v>
      </c>
      <c r="I19404" t="s">
        <v>52</v>
      </c>
      <c r="K19404" t="s">
        <v>52</v>
      </c>
    </row>
    <row r="19405" spans="1:11" x14ac:dyDescent="0.25">
      <c r="A19405" t="s">
        <v>28580</v>
      </c>
      <c r="C19405" t="s">
        <v>20</v>
      </c>
      <c r="D19405" t="s">
        <v>26</v>
      </c>
      <c r="F19405">
        <v>603142</v>
      </c>
      <c r="G19405" t="s">
        <v>28096</v>
      </c>
      <c r="H19405" t="s">
        <v>437</v>
      </c>
      <c r="I19405" t="s">
        <v>52</v>
      </c>
      <c r="J19405" t="s">
        <v>52</v>
      </c>
      <c r="K19405" t="s">
        <v>52</v>
      </c>
    </row>
    <row r="19406" spans="1:11" x14ac:dyDescent="0.25">
      <c r="A19406" t="s">
        <v>28580</v>
      </c>
      <c r="B19406" t="s">
        <v>369</v>
      </c>
      <c r="C19406" t="s">
        <v>20</v>
      </c>
      <c r="D19406" t="s">
        <v>26</v>
      </c>
      <c r="F19406">
        <v>603093</v>
      </c>
      <c r="G19406" t="s">
        <v>8993</v>
      </c>
      <c r="H19406" t="s">
        <v>5010</v>
      </c>
      <c r="I19406" t="s">
        <v>52</v>
      </c>
      <c r="J19406" t="s">
        <v>52</v>
      </c>
      <c r="K19406" t="s">
        <v>52</v>
      </c>
    </row>
    <row r="19407" spans="1:11" x14ac:dyDescent="0.25">
      <c r="A19407" t="s">
        <v>28580</v>
      </c>
      <c r="B19407" t="s">
        <v>4334</v>
      </c>
      <c r="C19407" t="s">
        <v>20</v>
      </c>
      <c r="D19407" t="s">
        <v>26</v>
      </c>
      <c r="F19407">
        <v>603024</v>
      </c>
      <c r="G19407" t="s">
        <v>2503</v>
      </c>
      <c r="H19407" t="s">
        <v>2126</v>
      </c>
      <c r="I19407" t="s">
        <v>52</v>
      </c>
      <c r="J19407" t="s">
        <v>52</v>
      </c>
      <c r="K19407" t="s">
        <v>52</v>
      </c>
    </row>
    <row r="19408" spans="1:11" x14ac:dyDescent="0.25">
      <c r="A19408" t="s">
        <v>28581</v>
      </c>
      <c r="C19408" t="s">
        <v>20</v>
      </c>
      <c r="D19408" t="s">
        <v>26</v>
      </c>
      <c r="G19408" t="s">
        <v>6189</v>
      </c>
      <c r="H19408" t="s">
        <v>5391</v>
      </c>
      <c r="I19408" t="s">
        <v>52</v>
      </c>
      <c r="J19408" t="s">
        <v>52</v>
      </c>
      <c r="K19408" t="s">
        <v>52</v>
      </c>
    </row>
    <row r="19409" spans="1:11" x14ac:dyDescent="0.25">
      <c r="A19409" t="s">
        <v>28582</v>
      </c>
      <c r="C19409" t="s">
        <v>20</v>
      </c>
      <c r="D19409" t="s">
        <v>26</v>
      </c>
      <c r="F19409">
        <v>603069</v>
      </c>
      <c r="G19409" t="s">
        <v>11471</v>
      </c>
      <c r="H19409" t="s">
        <v>1255</v>
      </c>
      <c r="I19409" t="s">
        <v>52</v>
      </c>
      <c r="J19409" t="s">
        <v>52</v>
      </c>
      <c r="K19409" t="s">
        <v>52</v>
      </c>
    </row>
    <row r="19410" spans="1:11" x14ac:dyDescent="0.25">
      <c r="A19410" t="s">
        <v>28583</v>
      </c>
      <c r="C19410" t="s">
        <v>20</v>
      </c>
      <c r="D19410" t="s">
        <v>26</v>
      </c>
      <c r="F19410">
        <v>603022</v>
      </c>
      <c r="G19410" t="s">
        <v>28584</v>
      </c>
      <c r="H19410" t="s">
        <v>2255</v>
      </c>
      <c r="I19410" t="s">
        <v>52</v>
      </c>
    </row>
    <row r="19411" spans="1:11" x14ac:dyDescent="0.25">
      <c r="A19411" t="s">
        <v>28583</v>
      </c>
      <c r="B19411" t="s">
        <v>12078</v>
      </c>
      <c r="C19411" t="s">
        <v>20</v>
      </c>
      <c r="D19411" t="s">
        <v>26</v>
      </c>
      <c r="F19411">
        <v>603057</v>
      </c>
      <c r="G19411" t="s">
        <v>28585</v>
      </c>
      <c r="H19411" t="s">
        <v>2959</v>
      </c>
      <c r="I19411" t="s">
        <v>52</v>
      </c>
    </row>
    <row r="19412" spans="1:11" x14ac:dyDescent="0.25">
      <c r="A19412" t="s">
        <v>28586</v>
      </c>
      <c r="B19412" t="s">
        <v>28383</v>
      </c>
      <c r="C19412" t="s">
        <v>20</v>
      </c>
      <c r="D19412" t="s">
        <v>26</v>
      </c>
      <c r="F19412">
        <v>603000</v>
      </c>
      <c r="G19412" t="s">
        <v>28587</v>
      </c>
      <c r="H19412" t="s">
        <v>2959</v>
      </c>
      <c r="I19412" t="s">
        <v>52</v>
      </c>
      <c r="J19412" t="s">
        <v>52</v>
      </c>
      <c r="K19412" t="s">
        <v>52</v>
      </c>
    </row>
    <row r="19413" spans="1:11" x14ac:dyDescent="0.25">
      <c r="A19413" t="s">
        <v>28588</v>
      </c>
      <c r="B19413" t="s">
        <v>28178</v>
      </c>
      <c r="C19413" t="s">
        <v>20</v>
      </c>
      <c r="D19413" t="s">
        <v>26</v>
      </c>
      <c r="F19413">
        <v>603108</v>
      </c>
      <c r="G19413" t="s">
        <v>28589</v>
      </c>
      <c r="H19413" t="s">
        <v>1888</v>
      </c>
      <c r="I19413" t="s">
        <v>52</v>
      </c>
      <c r="J19413" t="s">
        <v>52</v>
      </c>
      <c r="K19413" t="s">
        <v>52</v>
      </c>
    </row>
    <row r="19414" spans="1:11" x14ac:dyDescent="0.25">
      <c r="A19414" t="s">
        <v>28590</v>
      </c>
      <c r="C19414" t="s">
        <v>20</v>
      </c>
      <c r="D19414" t="s">
        <v>88</v>
      </c>
      <c r="F19414">
        <v>606029</v>
      </c>
      <c r="G19414" t="s">
        <v>28591</v>
      </c>
      <c r="H19414" t="s">
        <v>5391</v>
      </c>
      <c r="I19414" t="s">
        <v>52</v>
      </c>
      <c r="J19414" t="s">
        <v>52</v>
      </c>
      <c r="K19414" t="s">
        <v>52</v>
      </c>
    </row>
    <row r="19415" spans="1:11" x14ac:dyDescent="0.25">
      <c r="A19415" t="s">
        <v>28590</v>
      </c>
      <c r="C19415" t="s">
        <v>20</v>
      </c>
      <c r="D19415" t="s">
        <v>88</v>
      </c>
      <c r="F19415">
        <v>606032</v>
      </c>
      <c r="G19415" t="s">
        <v>22181</v>
      </c>
      <c r="H19415" t="s">
        <v>7248</v>
      </c>
      <c r="I19415" t="s">
        <v>52</v>
      </c>
      <c r="J19415" t="s">
        <v>52</v>
      </c>
      <c r="K19415" t="s">
        <v>52</v>
      </c>
    </row>
    <row r="19416" spans="1:11" x14ac:dyDescent="0.25">
      <c r="A19416" t="s">
        <v>28592</v>
      </c>
      <c r="B19416" t="s">
        <v>667</v>
      </c>
      <c r="C19416" t="s">
        <v>20</v>
      </c>
      <c r="D19416" t="s">
        <v>88</v>
      </c>
      <c r="E19416" t="s">
        <v>233</v>
      </c>
      <c r="F19416">
        <v>606029</v>
      </c>
      <c r="G19416" t="s">
        <v>25284</v>
      </c>
      <c r="H19416" t="s">
        <v>2126</v>
      </c>
      <c r="I19416" t="s">
        <v>52</v>
      </c>
      <c r="J19416" t="s">
        <v>52</v>
      </c>
      <c r="K19416" t="s">
        <v>52</v>
      </c>
    </row>
    <row r="19417" spans="1:11" x14ac:dyDescent="0.25">
      <c r="A19417" t="s">
        <v>28593</v>
      </c>
      <c r="C19417" t="s">
        <v>20</v>
      </c>
      <c r="D19417" t="s">
        <v>119</v>
      </c>
      <c r="F19417">
        <v>607222</v>
      </c>
      <c r="G19417" t="s">
        <v>28594</v>
      </c>
      <c r="H19417" t="s">
        <v>2943</v>
      </c>
      <c r="I19417" t="s">
        <v>52</v>
      </c>
    </row>
    <row r="19418" spans="1:11" x14ac:dyDescent="0.25">
      <c r="A19418" t="s">
        <v>28593</v>
      </c>
      <c r="C19418" t="s">
        <v>20</v>
      </c>
      <c r="D19418" t="s">
        <v>383</v>
      </c>
      <c r="F19418">
        <v>606210</v>
      </c>
      <c r="G19418" t="s">
        <v>28595</v>
      </c>
      <c r="H19418" t="s">
        <v>163</v>
      </c>
      <c r="I19418" t="s">
        <v>52</v>
      </c>
    </row>
    <row r="19419" spans="1:11" x14ac:dyDescent="0.25">
      <c r="A19419" t="s">
        <v>28596</v>
      </c>
      <c r="C19419" t="s">
        <v>20</v>
      </c>
      <c r="D19419" t="s">
        <v>26</v>
      </c>
      <c r="F19419">
        <v>603163</v>
      </c>
      <c r="G19419" t="s">
        <v>28597</v>
      </c>
      <c r="H19419" t="s">
        <v>552</v>
      </c>
      <c r="I19419" t="s">
        <v>52</v>
      </c>
    </row>
    <row r="19420" spans="1:11" x14ac:dyDescent="0.25">
      <c r="A19420" t="s">
        <v>28596</v>
      </c>
      <c r="C19420" t="s">
        <v>20</v>
      </c>
      <c r="D19420" t="s">
        <v>26</v>
      </c>
      <c r="F19420">
        <v>603136</v>
      </c>
      <c r="G19420" t="s">
        <v>28598</v>
      </c>
      <c r="H19420" t="s">
        <v>2255</v>
      </c>
      <c r="I19420" t="s">
        <v>52</v>
      </c>
      <c r="J19420" t="s">
        <v>52</v>
      </c>
    </row>
    <row r="19421" spans="1:11" x14ac:dyDescent="0.25">
      <c r="A19421" t="s">
        <v>28593</v>
      </c>
      <c r="C19421" t="s">
        <v>20</v>
      </c>
      <c r="D19421" t="s">
        <v>26</v>
      </c>
      <c r="F19421">
        <v>603090</v>
      </c>
      <c r="G19421" t="s">
        <v>21510</v>
      </c>
      <c r="H19421" t="s">
        <v>2255</v>
      </c>
      <c r="I19421" t="s">
        <v>52</v>
      </c>
      <c r="K19421" t="s">
        <v>52</v>
      </c>
    </row>
    <row r="19422" spans="1:11" x14ac:dyDescent="0.25">
      <c r="A19422" t="s">
        <v>28593</v>
      </c>
      <c r="C19422" t="s">
        <v>20</v>
      </c>
      <c r="D19422" t="s">
        <v>26</v>
      </c>
      <c r="F19422">
        <v>603051</v>
      </c>
      <c r="G19422" t="s">
        <v>28599</v>
      </c>
      <c r="H19422" t="s">
        <v>4760</v>
      </c>
      <c r="I19422" t="s">
        <v>52</v>
      </c>
    </row>
    <row r="19423" spans="1:11" x14ac:dyDescent="0.25">
      <c r="A19423" t="s">
        <v>28593</v>
      </c>
      <c r="C19423" t="s">
        <v>20</v>
      </c>
      <c r="D19423" t="s">
        <v>26</v>
      </c>
      <c r="F19423">
        <v>603016</v>
      </c>
      <c r="G19423" t="s">
        <v>18596</v>
      </c>
      <c r="H19423" t="s">
        <v>4760</v>
      </c>
      <c r="I19423" t="s">
        <v>52</v>
      </c>
    </row>
    <row r="19424" spans="1:11" x14ac:dyDescent="0.25">
      <c r="A19424" t="s">
        <v>28593</v>
      </c>
      <c r="C19424" t="s">
        <v>20</v>
      </c>
      <c r="D19424" t="s">
        <v>26</v>
      </c>
      <c r="F19424">
        <v>603136</v>
      </c>
      <c r="G19424" t="s">
        <v>28600</v>
      </c>
      <c r="H19424" t="s">
        <v>4760</v>
      </c>
      <c r="I19424" t="s">
        <v>52</v>
      </c>
    </row>
    <row r="19425" spans="1:11" x14ac:dyDescent="0.25">
      <c r="A19425" t="s">
        <v>28593</v>
      </c>
      <c r="C19425" t="s">
        <v>20</v>
      </c>
      <c r="D19425" t="s">
        <v>26</v>
      </c>
      <c r="F19425">
        <v>603087</v>
      </c>
      <c r="G19425" t="s">
        <v>28601</v>
      </c>
      <c r="H19425" t="s">
        <v>2393</v>
      </c>
      <c r="I19425" t="s">
        <v>52</v>
      </c>
    </row>
    <row r="19426" spans="1:11" x14ac:dyDescent="0.25">
      <c r="A19426" t="s">
        <v>28593</v>
      </c>
      <c r="B19426" t="s">
        <v>954</v>
      </c>
      <c r="C19426" t="s">
        <v>20</v>
      </c>
      <c r="D19426" t="s">
        <v>119</v>
      </c>
      <c r="F19426">
        <v>607222</v>
      </c>
      <c r="G19426" t="s">
        <v>28602</v>
      </c>
      <c r="H19426" t="s">
        <v>681</v>
      </c>
      <c r="I19426" t="s">
        <v>52</v>
      </c>
      <c r="J19426" t="s">
        <v>52</v>
      </c>
      <c r="K19426" t="s">
        <v>52</v>
      </c>
    </row>
    <row r="19427" spans="1:11" x14ac:dyDescent="0.25">
      <c r="A19427" t="s">
        <v>28593</v>
      </c>
      <c r="B19427" t="s">
        <v>954</v>
      </c>
      <c r="C19427" t="s">
        <v>20</v>
      </c>
      <c r="D19427" t="s">
        <v>26</v>
      </c>
      <c r="G19427" t="s">
        <v>28603</v>
      </c>
      <c r="H19427" t="s">
        <v>2959</v>
      </c>
      <c r="I19427" t="s">
        <v>52</v>
      </c>
    </row>
    <row r="19428" spans="1:11" x14ac:dyDescent="0.25">
      <c r="A19428" t="s">
        <v>28596</v>
      </c>
      <c r="B19428" t="s">
        <v>102</v>
      </c>
      <c r="C19428" t="s">
        <v>20</v>
      </c>
      <c r="D19428" t="s">
        <v>26</v>
      </c>
      <c r="F19428">
        <v>603163</v>
      </c>
      <c r="G19428" t="s">
        <v>17660</v>
      </c>
      <c r="H19428" t="s">
        <v>6276</v>
      </c>
      <c r="I19428" t="s">
        <v>52</v>
      </c>
    </row>
    <row r="19429" spans="1:11" x14ac:dyDescent="0.25">
      <c r="A19429" t="s">
        <v>28604</v>
      </c>
      <c r="C19429" t="s">
        <v>20</v>
      </c>
      <c r="D19429" t="s">
        <v>26</v>
      </c>
      <c r="F19429">
        <v>603034</v>
      </c>
      <c r="G19429" t="s">
        <v>15911</v>
      </c>
      <c r="H19429" t="s">
        <v>8715</v>
      </c>
      <c r="I19429" t="s">
        <v>52</v>
      </c>
      <c r="K19429" t="s">
        <v>52</v>
      </c>
    </row>
    <row r="19430" spans="1:11" x14ac:dyDescent="0.25">
      <c r="A19430" t="s">
        <v>28605</v>
      </c>
      <c r="C19430" t="s">
        <v>20</v>
      </c>
      <c r="D19430" t="s">
        <v>26</v>
      </c>
      <c r="F19430">
        <v>603137</v>
      </c>
      <c r="G19430" t="s">
        <v>27595</v>
      </c>
      <c r="H19430" t="s">
        <v>8717</v>
      </c>
      <c r="I19430" t="s">
        <v>52</v>
      </c>
      <c r="J19430" t="s">
        <v>52</v>
      </c>
      <c r="K19430" t="s">
        <v>52</v>
      </c>
    </row>
    <row r="19431" spans="1:11" x14ac:dyDescent="0.25">
      <c r="A19431" t="s">
        <v>28605</v>
      </c>
      <c r="C19431" t="s">
        <v>20</v>
      </c>
      <c r="D19431" t="s">
        <v>26</v>
      </c>
      <c r="G19431" t="s">
        <v>28606</v>
      </c>
      <c r="H19431" t="s">
        <v>891</v>
      </c>
      <c r="I19431" t="s">
        <v>52</v>
      </c>
      <c r="J19431" t="s">
        <v>52</v>
      </c>
      <c r="K19431" t="s">
        <v>52</v>
      </c>
    </row>
    <row r="19432" spans="1:11" x14ac:dyDescent="0.25">
      <c r="A19432" t="s">
        <v>28605</v>
      </c>
      <c r="C19432" t="s">
        <v>20</v>
      </c>
      <c r="D19432" t="s">
        <v>1367</v>
      </c>
      <c r="F19432">
        <v>606653</v>
      </c>
      <c r="G19432" t="s">
        <v>28607</v>
      </c>
      <c r="H19432" t="s">
        <v>4760</v>
      </c>
      <c r="I19432" t="s">
        <v>52</v>
      </c>
      <c r="K19432" t="s">
        <v>52</v>
      </c>
    </row>
    <row r="19433" spans="1:11" x14ac:dyDescent="0.25">
      <c r="A19433" t="s">
        <v>28605</v>
      </c>
      <c r="B19433" t="s">
        <v>265</v>
      </c>
      <c r="C19433" t="s">
        <v>20</v>
      </c>
      <c r="D19433" t="s">
        <v>26</v>
      </c>
      <c r="F19433">
        <v>603011</v>
      </c>
      <c r="G19433" t="s">
        <v>5101</v>
      </c>
      <c r="H19433" t="s">
        <v>267</v>
      </c>
      <c r="I19433" t="s">
        <v>52</v>
      </c>
      <c r="J19433" t="s">
        <v>52</v>
      </c>
      <c r="K19433" t="s">
        <v>52</v>
      </c>
    </row>
    <row r="19434" spans="1:11" x14ac:dyDescent="0.25">
      <c r="A19434" t="s">
        <v>28605</v>
      </c>
      <c r="B19434" t="s">
        <v>265</v>
      </c>
      <c r="C19434" t="s">
        <v>20</v>
      </c>
      <c r="D19434" t="s">
        <v>26</v>
      </c>
      <c r="E19434" t="s">
        <v>1987</v>
      </c>
      <c r="F19434">
        <v>603069</v>
      </c>
      <c r="G19434" t="s">
        <v>1988</v>
      </c>
      <c r="H19434" t="s">
        <v>267</v>
      </c>
      <c r="I19434" t="s">
        <v>52</v>
      </c>
      <c r="J19434" t="s">
        <v>52</v>
      </c>
      <c r="K19434" t="s">
        <v>52</v>
      </c>
    </row>
    <row r="19435" spans="1:11" x14ac:dyDescent="0.25">
      <c r="A19435" t="s">
        <v>28605</v>
      </c>
      <c r="B19435" t="s">
        <v>102</v>
      </c>
      <c r="C19435" t="s">
        <v>20</v>
      </c>
      <c r="D19435" t="s">
        <v>26</v>
      </c>
      <c r="F19435">
        <v>603004</v>
      </c>
      <c r="G19435" t="s">
        <v>28608</v>
      </c>
      <c r="H19435" t="s">
        <v>5010</v>
      </c>
      <c r="I19435" t="s">
        <v>52</v>
      </c>
      <c r="J19435" t="s">
        <v>52</v>
      </c>
      <c r="K19435" t="s">
        <v>52</v>
      </c>
    </row>
    <row r="19436" spans="1:11" x14ac:dyDescent="0.25">
      <c r="A19436" t="s">
        <v>28609</v>
      </c>
      <c r="C19436" t="s">
        <v>20</v>
      </c>
      <c r="D19436" t="s">
        <v>119</v>
      </c>
      <c r="G19436" t="s">
        <v>28610</v>
      </c>
      <c r="H19436" t="s">
        <v>2710</v>
      </c>
      <c r="I19436" t="s">
        <v>52</v>
      </c>
    </row>
    <row r="19437" spans="1:11" x14ac:dyDescent="0.25">
      <c r="A19437" t="s">
        <v>28609</v>
      </c>
      <c r="B19437" t="s">
        <v>19234</v>
      </c>
      <c r="C19437" t="s">
        <v>20</v>
      </c>
      <c r="D19437" t="s">
        <v>119</v>
      </c>
      <c r="E19437" t="s">
        <v>801</v>
      </c>
      <c r="F19437">
        <v>607221</v>
      </c>
      <c r="G19437" t="s">
        <v>28611</v>
      </c>
      <c r="H19437" t="s">
        <v>70</v>
      </c>
      <c r="I19437" t="s">
        <v>52</v>
      </c>
    </row>
    <row r="19438" spans="1:11" x14ac:dyDescent="0.25">
      <c r="A19438" t="s">
        <v>28612</v>
      </c>
      <c r="C19438" t="s">
        <v>20</v>
      </c>
      <c r="D19438" t="s">
        <v>26</v>
      </c>
      <c r="F19438">
        <v>603018</v>
      </c>
      <c r="G19438" t="s">
        <v>28613</v>
      </c>
      <c r="H19438" t="s">
        <v>2574</v>
      </c>
      <c r="I19438" t="s">
        <v>52</v>
      </c>
      <c r="J19438" t="s">
        <v>52</v>
      </c>
      <c r="K19438" t="s">
        <v>52</v>
      </c>
    </row>
    <row r="19439" spans="1:11" x14ac:dyDescent="0.25">
      <c r="A19439" t="s">
        <v>28614</v>
      </c>
      <c r="C19439" t="s">
        <v>20</v>
      </c>
      <c r="D19439" t="s">
        <v>26</v>
      </c>
      <c r="F19439">
        <v>603028</v>
      </c>
      <c r="G19439" t="s">
        <v>5880</v>
      </c>
      <c r="H19439" t="s">
        <v>1765</v>
      </c>
      <c r="I19439" t="s">
        <v>52</v>
      </c>
    </row>
    <row r="19440" spans="1:11" x14ac:dyDescent="0.25">
      <c r="A19440" t="s">
        <v>28615</v>
      </c>
      <c r="C19440" t="s">
        <v>20</v>
      </c>
      <c r="D19440" t="s">
        <v>33</v>
      </c>
      <c r="F19440">
        <v>606440</v>
      </c>
      <c r="G19440" t="s">
        <v>28616</v>
      </c>
      <c r="H19440" t="s">
        <v>2255</v>
      </c>
      <c r="I19440" t="s">
        <v>52</v>
      </c>
    </row>
    <row r="19441" spans="1:11" x14ac:dyDescent="0.25">
      <c r="A19441" t="s">
        <v>28615</v>
      </c>
      <c r="C19441" t="s">
        <v>20</v>
      </c>
      <c r="D19441" t="s">
        <v>33</v>
      </c>
      <c r="G19441" t="s">
        <v>28617</v>
      </c>
      <c r="H19441" t="s">
        <v>2710</v>
      </c>
      <c r="I19441" t="s">
        <v>52</v>
      </c>
    </row>
    <row r="19442" spans="1:11" x14ac:dyDescent="0.25">
      <c r="A19442" t="s">
        <v>28615</v>
      </c>
      <c r="C19442" t="s">
        <v>20</v>
      </c>
      <c r="D19442" t="s">
        <v>33</v>
      </c>
      <c r="F19442">
        <v>606448</v>
      </c>
      <c r="G19442" t="s">
        <v>28618</v>
      </c>
      <c r="H19442" t="s">
        <v>149</v>
      </c>
      <c r="I19442" t="s">
        <v>52</v>
      </c>
    </row>
    <row r="19443" spans="1:11" x14ac:dyDescent="0.25">
      <c r="A19443" t="s">
        <v>28615</v>
      </c>
      <c r="C19443" t="s">
        <v>20</v>
      </c>
      <c r="D19443" t="s">
        <v>88</v>
      </c>
      <c r="G19443" t="s">
        <v>28619</v>
      </c>
      <c r="H19443" t="s">
        <v>911</v>
      </c>
      <c r="I19443" t="s">
        <v>52</v>
      </c>
    </row>
    <row r="19444" spans="1:11" x14ac:dyDescent="0.25">
      <c r="A19444" t="s">
        <v>28615</v>
      </c>
      <c r="C19444" t="s">
        <v>20</v>
      </c>
      <c r="D19444" t="s">
        <v>26</v>
      </c>
      <c r="F19444">
        <v>603074</v>
      </c>
      <c r="G19444" t="s">
        <v>16196</v>
      </c>
      <c r="H19444" t="s">
        <v>1880</v>
      </c>
      <c r="I19444" t="s">
        <v>52</v>
      </c>
    </row>
    <row r="19445" spans="1:11" x14ac:dyDescent="0.25">
      <c r="A19445" t="s">
        <v>28615</v>
      </c>
      <c r="C19445" t="s">
        <v>20</v>
      </c>
      <c r="D19445" t="s">
        <v>26</v>
      </c>
      <c r="F19445">
        <v>603002</v>
      </c>
      <c r="G19445" t="s">
        <v>28620</v>
      </c>
      <c r="H19445" t="s">
        <v>2255</v>
      </c>
      <c r="I19445" t="s">
        <v>52</v>
      </c>
    </row>
    <row r="19446" spans="1:11" x14ac:dyDescent="0.25">
      <c r="A19446" t="s">
        <v>28615</v>
      </c>
      <c r="C19446" t="s">
        <v>20</v>
      </c>
      <c r="D19446" t="s">
        <v>26</v>
      </c>
      <c r="F19446">
        <v>603000</v>
      </c>
      <c r="G19446" t="s">
        <v>28621</v>
      </c>
      <c r="H19446" t="s">
        <v>2255</v>
      </c>
      <c r="I19446" t="s">
        <v>52</v>
      </c>
      <c r="J19446" t="s">
        <v>52</v>
      </c>
      <c r="K19446" t="s">
        <v>52</v>
      </c>
    </row>
    <row r="19447" spans="1:11" x14ac:dyDescent="0.25">
      <c r="A19447" t="s">
        <v>28615</v>
      </c>
      <c r="C19447" t="s">
        <v>20</v>
      </c>
      <c r="D19447" t="s">
        <v>26</v>
      </c>
      <c r="F19447">
        <v>603093</v>
      </c>
      <c r="G19447" t="s">
        <v>2128</v>
      </c>
      <c r="H19447" t="s">
        <v>2710</v>
      </c>
      <c r="I19447" t="s">
        <v>52</v>
      </c>
      <c r="J19447" t="s">
        <v>52</v>
      </c>
      <c r="K19447" t="s">
        <v>52</v>
      </c>
    </row>
    <row r="19448" spans="1:11" x14ac:dyDescent="0.25">
      <c r="A19448" t="s">
        <v>28615</v>
      </c>
      <c r="C19448" t="s">
        <v>20</v>
      </c>
      <c r="D19448" t="s">
        <v>26</v>
      </c>
      <c r="F19448">
        <v>603096</v>
      </c>
      <c r="G19448" t="s">
        <v>28622</v>
      </c>
      <c r="H19448" t="s">
        <v>2710</v>
      </c>
      <c r="I19448" t="s">
        <v>52</v>
      </c>
      <c r="J19448" t="s">
        <v>52</v>
      </c>
      <c r="K19448" t="s">
        <v>52</v>
      </c>
    </row>
    <row r="19449" spans="1:11" x14ac:dyDescent="0.25">
      <c r="A19449" t="s">
        <v>28623</v>
      </c>
      <c r="C19449" t="s">
        <v>20</v>
      </c>
      <c r="D19449" t="s">
        <v>26</v>
      </c>
      <c r="F19449">
        <v>603058</v>
      </c>
      <c r="G19449" t="s">
        <v>28624</v>
      </c>
      <c r="H19449" t="s">
        <v>392</v>
      </c>
      <c r="I19449" t="s">
        <v>52</v>
      </c>
      <c r="J19449" t="s">
        <v>52</v>
      </c>
      <c r="K19449" t="s">
        <v>52</v>
      </c>
    </row>
    <row r="19450" spans="1:11" x14ac:dyDescent="0.25">
      <c r="A19450" t="s">
        <v>28625</v>
      </c>
      <c r="C19450" t="s">
        <v>20</v>
      </c>
      <c r="D19450" t="s">
        <v>26</v>
      </c>
      <c r="G19450" t="s">
        <v>13187</v>
      </c>
      <c r="H19450" t="s">
        <v>10932</v>
      </c>
      <c r="I19450" t="s">
        <v>52</v>
      </c>
      <c r="J19450" t="s">
        <v>52</v>
      </c>
      <c r="K19450" t="s">
        <v>52</v>
      </c>
    </row>
    <row r="19451" spans="1:11" x14ac:dyDescent="0.25">
      <c r="A19451" t="s">
        <v>28626</v>
      </c>
      <c r="C19451" t="s">
        <v>20</v>
      </c>
      <c r="D19451" t="s">
        <v>26</v>
      </c>
      <c r="F19451">
        <v>603057</v>
      </c>
      <c r="G19451" t="s">
        <v>5721</v>
      </c>
      <c r="H19451" t="s">
        <v>10328</v>
      </c>
      <c r="I19451" t="s">
        <v>52</v>
      </c>
      <c r="J19451" t="s">
        <v>52</v>
      </c>
      <c r="K19451" t="s">
        <v>52</v>
      </c>
    </row>
    <row r="19452" spans="1:11" x14ac:dyDescent="0.25">
      <c r="A19452" t="s">
        <v>28627</v>
      </c>
      <c r="C19452" t="s">
        <v>20</v>
      </c>
      <c r="D19452" t="s">
        <v>26</v>
      </c>
      <c r="F19452">
        <v>603073</v>
      </c>
      <c r="G19452" t="s">
        <v>28628</v>
      </c>
      <c r="H19452" t="s">
        <v>160</v>
      </c>
      <c r="I19452" t="s">
        <v>52</v>
      </c>
      <c r="J19452" t="s">
        <v>52</v>
      </c>
      <c r="K19452" t="s">
        <v>52</v>
      </c>
    </row>
    <row r="19453" spans="1:11" x14ac:dyDescent="0.25">
      <c r="A19453" t="s">
        <v>28627</v>
      </c>
      <c r="B19453" t="s">
        <v>137</v>
      </c>
      <c r="C19453" t="s">
        <v>20</v>
      </c>
      <c r="D19453" t="s">
        <v>26</v>
      </c>
      <c r="F19453">
        <v>603108</v>
      </c>
      <c r="G19453" t="s">
        <v>5298</v>
      </c>
      <c r="H19453" t="s">
        <v>1556</v>
      </c>
      <c r="I19453" t="s">
        <v>52</v>
      </c>
      <c r="J19453" t="s">
        <v>52</v>
      </c>
      <c r="K19453" t="s">
        <v>52</v>
      </c>
    </row>
    <row r="19454" spans="1:11" x14ac:dyDescent="0.25">
      <c r="A19454" t="s">
        <v>28629</v>
      </c>
      <c r="B19454" t="s">
        <v>1991</v>
      </c>
      <c r="C19454" t="s">
        <v>20</v>
      </c>
      <c r="D19454" t="s">
        <v>26</v>
      </c>
      <c r="F19454">
        <v>603061</v>
      </c>
      <c r="G19454" t="s">
        <v>19394</v>
      </c>
      <c r="H19454" t="s">
        <v>12239</v>
      </c>
      <c r="I19454" t="s">
        <v>52</v>
      </c>
      <c r="J19454" t="s">
        <v>52</v>
      </c>
      <c r="K19454" t="s">
        <v>52</v>
      </c>
    </row>
    <row r="19455" spans="1:11" x14ac:dyDescent="0.25">
      <c r="A19455" t="s">
        <v>28630</v>
      </c>
      <c r="C19455" t="s">
        <v>20</v>
      </c>
      <c r="D19455" t="s">
        <v>188</v>
      </c>
      <c r="G19455" t="s">
        <v>28631</v>
      </c>
      <c r="H19455" t="s">
        <v>5284</v>
      </c>
      <c r="I19455" t="s">
        <v>52</v>
      </c>
      <c r="J19455" t="s">
        <v>52</v>
      </c>
      <c r="K19455" t="s">
        <v>52</v>
      </c>
    </row>
    <row r="19456" spans="1:11" x14ac:dyDescent="0.25">
      <c r="A19456" t="s">
        <v>28630</v>
      </c>
      <c r="C19456" t="s">
        <v>20</v>
      </c>
      <c r="D19456" t="s">
        <v>4414</v>
      </c>
      <c r="F19456">
        <v>606121</v>
      </c>
      <c r="G19456" t="s">
        <v>28632</v>
      </c>
      <c r="H19456" t="s">
        <v>2943</v>
      </c>
      <c r="I19456" t="s">
        <v>52</v>
      </c>
    </row>
    <row r="19457" spans="1:11" x14ac:dyDescent="0.25">
      <c r="A19457" t="s">
        <v>28630</v>
      </c>
      <c r="B19457" t="s">
        <v>4662</v>
      </c>
      <c r="C19457" t="s">
        <v>20</v>
      </c>
      <c r="D19457" t="s">
        <v>188</v>
      </c>
      <c r="F19457">
        <v>607600</v>
      </c>
      <c r="G19457" t="s">
        <v>28633</v>
      </c>
      <c r="H19457" t="s">
        <v>1765</v>
      </c>
      <c r="I19457" t="s">
        <v>52</v>
      </c>
    </row>
    <row r="19458" spans="1:11" x14ac:dyDescent="0.25">
      <c r="A19458" t="s">
        <v>28634</v>
      </c>
      <c r="C19458" t="s">
        <v>20</v>
      </c>
      <c r="D19458" t="s">
        <v>26</v>
      </c>
      <c r="F19458">
        <v>603127</v>
      </c>
      <c r="G19458" t="s">
        <v>12824</v>
      </c>
      <c r="H19458" t="s">
        <v>1272</v>
      </c>
      <c r="I19458" t="s">
        <v>52</v>
      </c>
    </row>
    <row r="19459" spans="1:11" x14ac:dyDescent="0.25">
      <c r="A19459" t="s">
        <v>28635</v>
      </c>
      <c r="C19459" t="s">
        <v>20</v>
      </c>
      <c r="D19459" t="s">
        <v>26</v>
      </c>
      <c r="F19459">
        <v>603016</v>
      </c>
      <c r="G19459" t="s">
        <v>28636</v>
      </c>
      <c r="H19459" t="s">
        <v>2123</v>
      </c>
      <c r="I19459" t="s">
        <v>52</v>
      </c>
    </row>
    <row r="19460" spans="1:11" x14ac:dyDescent="0.25">
      <c r="A19460" t="s">
        <v>28637</v>
      </c>
      <c r="C19460" t="s">
        <v>20</v>
      </c>
      <c r="D19460" t="s">
        <v>26</v>
      </c>
      <c r="F19460">
        <v>603146</v>
      </c>
      <c r="G19460" t="s">
        <v>28638</v>
      </c>
      <c r="H19460" t="s">
        <v>2710</v>
      </c>
      <c r="I19460" t="s">
        <v>52</v>
      </c>
    </row>
    <row r="19461" spans="1:11" x14ac:dyDescent="0.25">
      <c r="A19461" t="s">
        <v>28639</v>
      </c>
      <c r="C19461" t="s">
        <v>20</v>
      </c>
      <c r="D19461" t="s">
        <v>26</v>
      </c>
      <c r="G19461" t="s">
        <v>6354</v>
      </c>
      <c r="H19461" t="s">
        <v>1272</v>
      </c>
      <c r="I19461" t="s">
        <v>52</v>
      </c>
      <c r="J19461" t="s">
        <v>52</v>
      </c>
    </row>
    <row r="19462" spans="1:11" x14ac:dyDescent="0.25">
      <c r="A19462" t="s">
        <v>28640</v>
      </c>
      <c r="C19462" t="s">
        <v>20</v>
      </c>
      <c r="D19462" t="s">
        <v>26</v>
      </c>
      <c r="F19462">
        <v>603002</v>
      </c>
      <c r="G19462" t="s">
        <v>28641</v>
      </c>
      <c r="H19462" t="s">
        <v>2255</v>
      </c>
      <c r="I19462" t="s">
        <v>52</v>
      </c>
    </row>
    <row r="19463" spans="1:11" x14ac:dyDescent="0.25">
      <c r="A19463" t="s">
        <v>28640</v>
      </c>
      <c r="C19463" t="s">
        <v>20</v>
      </c>
      <c r="D19463" t="s">
        <v>26</v>
      </c>
      <c r="F19463">
        <v>603002</v>
      </c>
      <c r="G19463" t="s">
        <v>28642</v>
      </c>
      <c r="H19463" t="s">
        <v>70</v>
      </c>
      <c r="I19463" t="s">
        <v>52</v>
      </c>
      <c r="J19463" t="s">
        <v>52</v>
      </c>
    </row>
    <row r="19464" spans="1:11" x14ac:dyDescent="0.25">
      <c r="A19464" t="s">
        <v>28643</v>
      </c>
      <c r="B19464" t="s">
        <v>28644</v>
      </c>
      <c r="C19464" t="s">
        <v>20</v>
      </c>
      <c r="D19464" t="s">
        <v>26</v>
      </c>
      <c r="F19464">
        <v>603057</v>
      </c>
      <c r="G19464" t="s">
        <v>28645</v>
      </c>
      <c r="H19464" t="s">
        <v>1920</v>
      </c>
      <c r="I19464" t="s">
        <v>52</v>
      </c>
      <c r="J19464" t="s">
        <v>52</v>
      </c>
      <c r="K19464" t="s">
        <v>52</v>
      </c>
    </row>
    <row r="19465" spans="1:11" x14ac:dyDescent="0.25">
      <c r="A19465" t="s">
        <v>28646</v>
      </c>
      <c r="B19465" t="s">
        <v>19234</v>
      </c>
      <c r="C19465" t="s">
        <v>20</v>
      </c>
      <c r="D19465" t="s">
        <v>33</v>
      </c>
      <c r="F19465">
        <v>606440</v>
      </c>
      <c r="G19465" t="s">
        <v>28647</v>
      </c>
      <c r="H19465" t="s">
        <v>8852</v>
      </c>
      <c r="I19465" t="s">
        <v>52</v>
      </c>
      <c r="J19465" t="s">
        <v>52</v>
      </c>
    </row>
    <row r="19466" spans="1:11" x14ac:dyDescent="0.25">
      <c r="A19466" t="s">
        <v>28646</v>
      </c>
      <c r="B19466" t="s">
        <v>5875</v>
      </c>
      <c r="C19466" t="s">
        <v>20</v>
      </c>
      <c r="D19466" t="s">
        <v>119</v>
      </c>
      <c r="G19466" t="s">
        <v>14287</v>
      </c>
      <c r="H19466" t="s">
        <v>2726</v>
      </c>
      <c r="I19466" t="s">
        <v>52</v>
      </c>
      <c r="J19466" t="s">
        <v>52</v>
      </c>
      <c r="K19466" t="s">
        <v>52</v>
      </c>
    </row>
    <row r="19467" spans="1:11" x14ac:dyDescent="0.25">
      <c r="A19467" t="s">
        <v>28648</v>
      </c>
      <c r="B19467" t="s">
        <v>369</v>
      </c>
      <c r="C19467" t="s">
        <v>20</v>
      </c>
      <c r="D19467" t="s">
        <v>26</v>
      </c>
      <c r="E19467" t="s">
        <v>2728</v>
      </c>
      <c r="F19467">
        <v>603068</v>
      </c>
      <c r="G19467" t="s">
        <v>28649</v>
      </c>
      <c r="H19467" t="s">
        <v>1417</v>
      </c>
      <c r="I19467" t="s">
        <v>52</v>
      </c>
      <c r="J19467" t="s">
        <v>52</v>
      </c>
      <c r="K19467" t="s">
        <v>52</v>
      </c>
    </row>
    <row r="19468" spans="1:11" x14ac:dyDescent="0.25">
      <c r="A19468" t="s">
        <v>28650</v>
      </c>
      <c r="B19468" t="s">
        <v>28651</v>
      </c>
      <c r="C19468" t="s">
        <v>20</v>
      </c>
      <c r="D19468" t="s">
        <v>412</v>
      </c>
      <c r="F19468">
        <v>607650</v>
      </c>
      <c r="G19468" t="s">
        <v>16281</v>
      </c>
      <c r="H19468" t="s">
        <v>1247</v>
      </c>
      <c r="I19468" t="s">
        <v>52</v>
      </c>
      <c r="J19468" t="s">
        <v>52</v>
      </c>
    </row>
    <row r="19469" spans="1:11" x14ac:dyDescent="0.25">
      <c r="A19469" t="s">
        <v>28652</v>
      </c>
      <c r="C19469" t="s">
        <v>20</v>
      </c>
      <c r="D19469" t="s">
        <v>26</v>
      </c>
      <c r="G19469" t="s">
        <v>28653</v>
      </c>
      <c r="H19469" t="s">
        <v>2710</v>
      </c>
      <c r="I19469" t="s">
        <v>52</v>
      </c>
      <c r="K19469" t="s">
        <v>52</v>
      </c>
    </row>
    <row r="19470" spans="1:11" x14ac:dyDescent="0.25">
      <c r="A19470" t="s">
        <v>28654</v>
      </c>
      <c r="C19470" t="s">
        <v>20</v>
      </c>
      <c r="D19470" t="s">
        <v>1367</v>
      </c>
      <c r="F19470">
        <v>606651</v>
      </c>
      <c r="G19470" t="s">
        <v>28655</v>
      </c>
      <c r="H19470" t="s">
        <v>8715</v>
      </c>
      <c r="I19470" t="s">
        <v>52</v>
      </c>
    </row>
    <row r="19471" spans="1:11" x14ac:dyDescent="0.25">
      <c r="A19471" t="s">
        <v>28652</v>
      </c>
      <c r="B19471" t="s">
        <v>12078</v>
      </c>
      <c r="C19471" t="s">
        <v>20</v>
      </c>
      <c r="D19471" t="s">
        <v>26</v>
      </c>
      <c r="F19471">
        <v>603065</v>
      </c>
      <c r="G19471" t="s">
        <v>28656</v>
      </c>
      <c r="H19471" t="s">
        <v>10932</v>
      </c>
      <c r="I19471" t="s">
        <v>52</v>
      </c>
      <c r="J19471" t="s">
        <v>52</v>
      </c>
    </row>
    <row r="19472" spans="1:11" x14ac:dyDescent="0.25">
      <c r="A19472" t="s">
        <v>28652</v>
      </c>
      <c r="B19472" t="s">
        <v>898</v>
      </c>
      <c r="C19472" t="s">
        <v>20</v>
      </c>
      <c r="D19472" t="s">
        <v>26</v>
      </c>
      <c r="E19472" t="s">
        <v>5470</v>
      </c>
      <c r="F19472">
        <v>603142</v>
      </c>
      <c r="G19472" t="s">
        <v>28657</v>
      </c>
      <c r="H19472" t="s">
        <v>2959</v>
      </c>
      <c r="I19472" t="s">
        <v>52</v>
      </c>
      <c r="J19472" t="s">
        <v>52</v>
      </c>
    </row>
    <row r="19473" spans="1:11" x14ac:dyDescent="0.25">
      <c r="A19473" t="s">
        <v>28652</v>
      </c>
      <c r="B19473" t="s">
        <v>898</v>
      </c>
      <c r="C19473" t="s">
        <v>20</v>
      </c>
      <c r="D19473" t="s">
        <v>26</v>
      </c>
      <c r="E19473" t="s">
        <v>129</v>
      </c>
      <c r="F19473">
        <v>603053</v>
      </c>
      <c r="G19473" t="s">
        <v>25728</v>
      </c>
      <c r="H19473" t="s">
        <v>2959</v>
      </c>
      <c r="I19473" t="s">
        <v>52</v>
      </c>
      <c r="J19473" t="s">
        <v>52</v>
      </c>
    </row>
    <row r="19474" spans="1:11" x14ac:dyDescent="0.25">
      <c r="A19474" t="s">
        <v>28654</v>
      </c>
      <c r="B19474" t="s">
        <v>667</v>
      </c>
      <c r="C19474" t="s">
        <v>20</v>
      </c>
      <c r="D19474" t="s">
        <v>26</v>
      </c>
      <c r="F19474">
        <v>606448</v>
      </c>
      <c r="G19474" t="s">
        <v>28658</v>
      </c>
      <c r="H19474" t="s">
        <v>1417</v>
      </c>
      <c r="I19474" t="s">
        <v>52</v>
      </c>
      <c r="J19474" t="s">
        <v>52</v>
      </c>
      <c r="K19474" t="s">
        <v>52</v>
      </c>
    </row>
    <row r="19475" spans="1:11" x14ac:dyDescent="0.25">
      <c r="A19475" t="s">
        <v>28652</v>
      </c>
      <c r="B19475" t="s">
        <v>898</v>
      </c>
      <c r="C19475" t="s">
        <v>20</v>
      </c>
      <c r="D19475" t="s">
        <v>26</v>
      </c>
      <c r="E19475" t="s">
        <v>5470</v>
      </c>
      <c r="F19475">
        <v>603142</v>
      </c>
      <c r="G19475" t="s">
        <v>15210</v>
      </c>
      <c r="H19475" t="s">
        <v>6842</v>
      </c>
      <c r="I19475" t="s">
        <v>52</v>
      </c>
      <c r="J19475" t="s">
        <v>52</v>
      </c>
    </row>
    <row r="19476" spans="1:11" x14ac:dyDescent="0.25">
      <c r="A19476" t="s">
        <v>28659</v>
      </c>
      <c r="C19476" t="s">
        <v>20</v>
      </c>
      <c r="D19476" t="s">
        <v>26</v>
      </c>
      <c r="F19476">
        <v>603081</v>
      </c>
      <c r="G19476" t="s">
        <v>13804</v>
      </c>
      <c r="H19476" t="s">
        <v>392</v>
      </c>
      <c r="I19476" t="s">
        <v>52</v>
      </c>
      <c r="J19476" t="s">
        <v>52</v>
      </c>
      <c r="K19476" t="s">
        <v>52</v>
      </c>
    </row>
    <row r="19477" spans="1:11" x14ac:dyDescent="0.25">
      <c r="A19477" t="s">
        <v>28659</v>
      </c>
      <c r="C19477" t="s">
        <v>20</v>
      </c>
      <c r="D19477" t="s">
        <v>26</v>
      </c>
      <c r="F19477">
        <v>603000</v>
      </c>
      <c r="G19477" t="s">
        <v>1747</v>
      </c>
      <c r="H19477" t="s">
        <v>5391</v>
      </c>
      <c r="I19477" t="s">
        <v>52</v>
      </c>
      <c r="K19477" t="s">
        <v>52</v>
      </c>
    </row>
    <row r="19478" spans="1:11" x14ac:dyDescent="0.25">
      <c r="A19478" t="s">
        <v>28659</v>
      </c>
      <c r="B19478" t="s">
        <v>28178</v>
      </c>
      <c r="C19478" t="s">
        <v>20</v>
      </c>
      <c r="D19478" t="s">
        <v>26</v>
      </c>
      <c r="F19478">
        <v>603903</v>
      </c>
      <c r="G19478" t="s">
        <v>28660</v>
      </c>
      <c r="H19478" t="s">
        <v>170</v>
      </c>
      <c r="I19478" t="s">
        <v>52</v>
      </c>
      <c r="J19478" t="s">
        <v>52</v>
      </c>
      <c r="K19478" t="s">
        <v>52</v>
      </c>
    </row>
    <row r="19479" spans="1:11" x14ac:dyDescent="0.25">
      <c r="A19479" t="s">
        <v>28659</v>
      </c>
      <c r="B19479" t="s">
        <v>667</v>
      </c>
      <c r="C19479" t="s">
        <v>20</v>
      </c>
      <c r="D19479" t="s">
        <v>26</v>
      </c>
      <c r="F19479">
        <v>603132</v>
      </c>
      <c r="G19479" t="s">
        <v>17026</v>
      </c>
      <c r="H19479" t="s">
        <v>2126</v>
      </c>
      <c r="I19479" t="s">
        <v>52</v>
      </c>
      <c r="J19479" t="s">
        <v>52</v>
      </c>
      <c r="K19479" t="s">
        <v>52</v>
      </c>
    </row>
    <row r="19480" spans="1:11" x14ac:dyDescent="0.25">
      <c r="A19480" t="s">
        <v>28661</v>
      </c>
      <c r="B19480" t="s">
        <v>667</v>
      </c>
      <c r="C19480" t="s">
        <v>20</v>
      </c>
      <c r="D19480" t="s">
        <v>26</v>
      </c>
      <c r="H19480" t="s">
        <v>2822</v>
      </c>
      <c r="I19480" t="s">
        <v>52</v>
      </c>
    </row>
    <row r="19481" spans="1:11" x14ac:dyDescent="0.25">
      <c r="A19481" t="s">
        <v>28662</v>
      </c>
      <c r="C19481" t="s">
        <v>20</v>
      </c>
      <c r="D19481" t="s">
        <v>88</v>
      </c>
      <c r="F19481">
        <v>606000</v>
      </c>
      <c r="G19481" t="s">
        <v>28663</v>
      </c>
      <c r="H19481" t="s">
        <v>163</v>
      </c>
      <c r="I19481" t="s">
        <v>52</v>
      </c>
    </row>
    <row r="19482" spans="1:11" x14ac:dyDescent="0.25">
      <c r="A19482" t="s">
        <v>28662</v>
      </c>
      <c r="C19482" t="s">
        <v>20</v>
      </c>
      <c r="D19482" t="s">
        <v>479</v>
      </c>
      <c r="F19482">
        <v>606520</v>
      </c>
      <c r="G19482" t="s">
        <v>28664</v>
      </c>
      <c r="H19482" t="s">
        <v>1272</v>
      </c>
      <c r="I19482" t="s">
        <v>52</v>
      </c>
      <c r="J19482" t="s">
        <v>52</v>
      </c>
      <c r="K19482" t="s">
        <v>52</v>
      </c>
    </row>
    <row r="19483" spans="1:11" x14ac:dyDescent="0.25">
      <c r="A19483" t="s">
        <v>28662</v>
      </c>
      <c r="C19483" t="s">
        <v>20</v>
      </c>
      <c r="D19483" t="s">
        <v>26</v>
      </c>
      <c r="F19483">
        <v>603000</v>
      </c>
      <c r="G19483" t="s">
        <v>26660</v>
      </c>
      <c r="H19483" t="s">
        <v>2367</v>
      </c>
      <c r="I19483" t="s">
        <v>52</v>
      </c>
    </row>
    <row r="19484" spans="1:11" x14ac:dyDescent="0.25">
      <c r="A19484" t="s">
        <v>28662</v>
      </c>
      <c r="B19484" t="s">
        <v>667</v>
      </c>
      <c r="C19484" t="s">
        <v>20</v>
      </c>
      <c r="D19484" t="s">
        <v>26</v>
      </c>
      <c r="F19484">
        <v>603109</v>
      </c>
      <c r="G19484" t="s">
        <v>6697</v>
      </c>
      <c r="H19484" t="s">
        <v>2367</v>
      </c>
      <c r="I19484" t="s">
        <v>52</v>
      </c>
      <c r="J19484" t="s">
        <v>52</v>
      </c>
    </row>
    <row r="19485" spans="1:11" x14ac:dyDescent="0.25">
      <c r="A19485" t="s">
        <v>28662</v>
      </c>
      <c r="B19485" t="s">
        <v>18999</v>
      </c>
      <c r="C19485" t="s">
        <v>20</v>
      </c>
      <c r="D19485" t="s">
        <v>88</v>
      </c>
      <c r="H19485" t="s">
        <v>2367</v>
      </c>
      <c r="I19485" t="s">
        <v>52</v>
      </c>
      <c r="J19485" t="s">
        <v>52</v>
      </c>
      <c r="K19485" t="s">
        <v>52</v>
      </c>
    </row>
    <row r="19486" spans="1:11" x14ac:dyDescent="0.25">
      <c r="A19486" t="s">
        <v>28665</v>
      </c>
      <c r="C19486" t="s">
        <v>20</v>
      </c>
      <c r="D19486" t="s">
        <v>26</v>
      </c>
      <c r="F19486">
        <v>603093</v>
      </c>
      <c r="G19486" t="s">
        <v>28666</v>
      </c>
      <c r="H19486" t="s">
        <v>1089</v>
      </c>
      <c r="I19486" t="s">
        <v>52</v>
      </c>
    </row>
    <row r="19487" spans="1:11" x14ac:dyDescent="0.25">
      <c r="A19487" t="s">
        <v>28667</v>
      </c>
      <c r="C19487" t="s">
        <v>20</v>
      </c>
      <c r="D19487" t="s">
        <v>26</v>
      </c>
      <c r="F19487">
        <v>603138</v>
      </c>
      <c r="G19487" t="s">
        <v>5619</v>
      </c>
      <c r="H19487" t="s">
        <v>163</v>
      </c>
      <c r="I19487" t="s">
        <v>52</v>
      </c>
      <c r="J19487" t="s">
        <v>52</v>
      </c>
      <c r="K19487" t="s">
        <v>52</v>
      </c>
    </row>
    <row r="19488" spans="1:11" x14ac:dyDescent="0.25">
      <c r="A19488" t="s">
        <v>28668</v>
      </c>
      <c r="C19488" t="s">
        <v>20</v>
      </c>
      <c r="D19488" t="s">
        <v>412</v>
      </c>
      <c r="F19488">
        <v>607650</v>
      </c>
      <c r="G19488" t="s">
        <v>18112</v>
      </c>
      <c r="H19488" t="s">
        <v>2834</v>
      </c>
      <c r="I19488" t="s">
        <v>52</v>
      </c>
      <c r="K19488" t="s">
        <v>52</v>
      </c>
    </row>
    <row r="19489" spans="1:11" x14ac:dyDescent="0.25">
      <c r="A19489" t="s">
        <v>28668</v>
      </c>
      <c r="C19489" t="s">
        <v>20</v>
      </c>
      <c r="D19489" t="s">
        <v>241</v>
      </c>
      <c r="F19489">
        <v>606108</v>
      </c>
      <c r="G19489" t="s">
        <v>6258</v>
      </c>
      <c r="H19489" t="s">
        <v>1800</v>
      </c>
      <c r="I19489" t="s">
        <v>52</v>
      </c>
      <c r="J19489" t="s">
        <v>52</v>
      </c>
      <c r="K19489" t="s">
        <v>52</v>
      </c>
    </row>
    <row r="19490" spans="1:11" x14ac:dyDescent="0.25">
      <c r="A19490" t="s">
        <v>28669</v>
      </c>
      <c r="C19490" t="s">
        <v>20</v>
      </c>
      <c r="D19490" t="s">
        <v>26</v>
      </c>
      <c r="E19490" t="s">
        <v>44</v>
      </c>
      <c r="F19490">
        <v>603002</v>
      </c>
      <c r="G19490" t="s">
        <v>24213</v>
      </c>
      <c r="H19490" t="s">
        <v>2822</v>
      </c>
      <c r="I19490" t="s">
        <v>52</v>
      </c>
    </row>
    <row r="19491" spans="1:11" x14ac:dyDescent="0.25">
      <c r="A19491" t="s">
        <v>28670</v>
      </c>
      <c r="C19491" t="s">
        <v>20</v>
      </c>
      <c r="D19491" t="s">
        <v>26</v>
      </c>
      <c r="F19491">
        <v>603053</v>
      </c>
      <c r="G19491" t="s">
        <v>28671</v>
      </c>
      <c r="H19491" t="s">
        <v>555</v>
      </c>
      <c r="I19491" t="s">
        <v>52</v>
      </c>
    </row>
    <row r="19492" spans="1:11" x14ac:dyDescent="0.25">
      <c r="A19492" t="s">
        <v>28670</v>
      </c>
      <c r="B19492" t="s">
        <v>400</v>
      </c>
      <c r="C19492" t="s">
        <v>20</v>
      </c>
      <c r="D19492" t="s">
        <v>26</v>
      </c>
      <c r="F19492">
        <v>603108</v>
      </c>
      <c r="G19492" t="s">
        <v>24354</v>
      </c>
      <c r="H19492" t="s">
        <v>323</v>
      </c>
      <c r="I19492" t="s">
        <v>52</v>
      </c>
      <c r="J19492" t="s">
        <v>52</v>
      </c>
      <c r="K19492" t="s">
        <v>52</v>
      </c>
    </row>
    <row r="19493" spans="1:11" x14ac:dyDescent="0.25">
      <c r="A19493" t="s">
        <v>28672</v>
      </c>
      <c r="B19493" t="s">
        <v>8731</v>
      </c>
      <c r="C19493" t="s">
        <v>20</v>
      </c>
      <c r="D19493" t="s">
        <v>26</v>
      </c>
      <c r="F19493">
        <v>607684</v>
      </c>
      <c r="G19493" t="s">
        <v>28673</v>
      </c>
      <c r="H19493" t="s">
        <v>6276</v>
      </c>
      <c r="I19493" t="s">
        <v>52</v>
      </c>
    </row>
    <row r="19494" spans="1:11" x14ac:dyDescent="0.25">
      <c r="A19494" t="s">
        <v>28672</v>
      </c>
      <c r="B19494" t="s">
        <v>8731</v>
      </c>
      <c r="C19494" t="s">
        <v>20</v>
      </c>
      <c r="D19494" t="s">
        <v>26</v>
      </c>
      <c r="E19494" t="s">
        <v>1554</v>
      </c>
      <c r="F19494">
        <v>607635</v>
      </c>
      <c r="G19494" t="s">
        <v>28674</v>
      </c>
      <c r="H19494" t="s">
        <v>8074</v>
      </c>
      <c r="I19494" t="s">
        <v>52</v>
      </c>
    </row>
    <row r="19495" spans="1:11" x14ac:dyDescent="0.25">
      <c r="A19495" t="s">
        <v>28675</v>
      </c>
      <c r="B19495" t="s">
        <v>369</v>
      </c>
      <c r="C19495" t="s">
        <v>20</v>
      </c>
      <c r="D19495" t="s">
        <v>33</v>
      </c>
      <c r="G19495" t="s">
        <v>28676</v>
      </c>
      <c r="H19495" t="s">
        <v>2959</v>
      </c>
      <c r="I19495" t="s">
        <v>52</v>
      </c>
      <c r="J19495" t="s">
        <v>52</v>
      </c>
      <c r="K19495" t="s">
        <v>52</v>
      </c>
    </row>
    <row r="19496" spans="1:11" x14ac:dyDescent="0.25">
      <c r="A19496" t="s">
        <v>28675</v>
      </c>
      <c r="B19496" t="s">
        <v>369</v>
      </c>
      <c r="C19496" t="s">
        <v>20</v>
      </c>
      <c r="D19496" t="s">
        <v>26</v>
      </c>
      <c r="F19496">
        <v>603018</v>
      </c>
      <c r="G19496" t="s">
        <v>28677</v>
      </c>
      <c r="H19496" t="s">
        <v>2959</v>
      </c>
      <c r="I19496" t="s">
        <v>52</v>
      </c>
      <c r="J19496" t="s">
        <v>52</v>
      </c>
      <c r="K19496" t="s">
        <v>52</v>
      </c>
    </row>
    <row r="19497" spans="1:11" x14ac:dyDescent="0.25">
      <c r="A19497" t="s">
        <v>28675</v>
      </c>
      <c r="C19497" t="s">
        <v>20</v>
      </c>
      <c r="D19497" t="s">
        <v>88</v>
      </c>
      <c r="F19497">
        <v>606030</v>
      </c>
      <c r="G19497" t="s">
        <v>28678</v>
      </c>
      <c r="H19497" t="s">
        <v>6474</v>
      </c>
      <c r="I19497" t="s">
        <v>52</v>
      </c>
    </row>
    <row r="19498" spans="1:11" x14ac:dyDescent="0.25">
      <c r="A19498" t="s">
        <v>28679</v>
      </c>
      <c r="B19498" t="s">
        <v>667</v>
      </c>
      <c r="C19498" t="s">
        <v>20</v>
      </c>
      <c r="D19498" t="s">
        <v>26</v>
      </c>
      <c r="F19498">
        <v>603022</v>
      </c>
      <c r="G19498" t="s">
        <v>17210</v>
      </c>
      <c r="H19498" t="s">
        <v>2367</v>
      </c>
      <c r="I19498" t="s">
        <v>52</v>
      </c>
    </row>
    <row r="19499" spans="1:11" x14ac:dyDescent="0.25">
      <c r="A19499" t="s">
        <v>28680</v>
      </c>
      <c r="B19499" t="s">
        <v>28681</v>
      </c>
      <c r="C19499" t="s">
        <v>20</v>
      </c>
      <c r="D19499" t="s">
        <v>88</v>
      </c>
      <c r="F19499">
        <v>606008</v>
      </c>
      <c r="G19499" t="s">
        <v>28682</v>
      </c>
      <c r="H19499" t="s">
        <v>13461</v>
      </c>
      <c r="I19499" t="s">
        <v>52</v>
      </c>
      <c r="J19499" t="s">
        <v>52</v>
      </c>
    </row>
    <row r="19500" spans="1:11" x14ac:dyDescent="0.25">
      <c r="A19500" t="s">
        <v>28683</v>
      </c>
      <c r="C19500" t="s">
        <v>20</v>
      </c>
      <c r="D19500" t="s">
        <v>26</v>
      </c>
      <c r="F19500">
        <v>603064</v>
      </c>
      <c r="G19500" t="s">
        <v>12874</v>
      </c>
      <c r="H19500" t="s">
        <v>70</v>
      </c>
      <c r="I19500" t="s">
        <v>52</v>
      </c>
      <c r="J19500" t="s">
        <v>52</v>
      </c>
      <c r="K19500" t="s">
        <v>52</v>
      </c>
    </row>
    <row r="19501" spans="1:11" x14ac:dyDescent="0.25">
      <c r="A19501" t="s">
        <v>28683</v>
      </c>
      <c r="B19501" t="s">
        <v>1537</v>
      </c>
      <c r="C19501" t="s">
        <v>20</v>
      </c>
      <c r="D19501" t="s">
        <v>26</v>
      </c>
      <c r="F19501">
        <v>603064</v>
      </c>
      <c r="G19501" t="s">
        <v>1919</v>
      </c>
      <c r="H19501" t="s">
        <v>70</v>
      </c>
      <c r="I19501" t="s">
        <v>52</v>
      </c>
      <c r="J19501" t="s">
        <v>52</v>
      </c>
      <c r="K19501" t="s">
        <v>52</v>
      </c>
    </row>
    <row r="19502" spans="1:11" x14ac:dyDescent="0.25">
      <c r="A19502" t="s">
        <v>28684</v>
      </c>
      <c r="B19502" t="s">
        <v>28685</v>
      </c>
      <c r="C19502" t="s">
        <v>20</v>
      </c>
      <c r="D19502" t="s">
        <v>26</v>
      </c>
      <c r="F19502">
        <v>603014</v>
      </c>
      <c r="G19502" t="s">
        <v>28686</v>
      </c>
      <c r="H19502" t="s">
        <v>14559</v>
      </c>
      <c r="I19502" t="s">
        <v>52</v>
      </c>
    </row>
    <row r="19503" spans="1:11" x14ac:dyDescent="0.25">
      <c r="A19503" t="s">
        <v>28687</v>
      </c>
      <c r="C19503" t="s">
        <v>20</v>
      </c>
      <c r="D19503" t="s">
        <v>26</v>
      </c>
      <c r="F19503">
        <v>603064</v>
      </c>
      <c r="G19503" t="s">
        <v>24907</v>
      </c>
      <c r="H19503" t="s">
        <v>4529</v>
      </c>
      <c r="I19503" t="s">
        <v>52</v>
      </c>
      <c r="J19503" t="s">
        <v>52</v>
      </c>
      <c r="K19503" t="s">
        <v>52</v>
      </c>
    </row>
    <row r="19504" spans="1:11" x14ac:dyDescent="0.25">
      <c r="A19504" t="s">
        <v>28688</v>
      </c>
      <c r="C19504" t="s">
        <v>20</v>
      </c>
      <c r="D19504" t="s">
        <v>26</v>
      </c>
      <c r="F19504">
        <v>603098</v>
      </c>
      <c r="G19504" t="s">
        <v>14147</v>
      </c>
      <c r="H19504" t="s">
        <v>1806</v>
      </c>
      <c r="I19504" t="s">
        <v>52</v>
      </c>
      <c r="J19504" t="s">
        <v>52</v>
      </c>
      <c r="K19504" t="s">
        <v>52</v>
      </c>
    </row>
    <row r="19505" spans="1:11" x14ac:dyDescent="0.25">
      <c r="A19505" t="s">
        <v>28689</v>
      </c>
      <c r="C19505" t="s">
        <v>20</v>
      </c>
      <c r="D19505" t="s">
        <v>26</v>
      </c>
      <c r="F19505">
        <v>603058</v>
      </c>
      <c r="G19505" t="s">
        <v>4368</v>
      </c>
      <c r="H19505" t="s">
        <v>392</v>
      </c>
      <c r="I19505" t="s">
        <v>52</v>
      </c>
      <c r="J19505" t="s">
        <v>52</v>
      </c>
      <c r="K19505" t="s">
        <v>52</v>
      </c>
    </row>
    <row r="19506" spans="1:11" x14ac:dyDescent="0.25">
      <c r="A19506" t="s">
        <v>28690</v>
      </c>
      <c r="C19506" t="s">
        <v>20</v>
      </c>
      <c r="D19506" t="s">
        <v>119</v>
      </c>
      <c r="F19506">
        <v>607230</v>
      </c>
      <c r="G19506" t="s">
        <v>28691</v>
      </c>
      <c r="H19506" t="s">
        <v>163</v>
      </c>
      <c r="I19506" t="s">
        <v>52</v>
      </c>
    </row>
    <row r="19507" spans="1:11" x14ac:dyDescent="0.25">
      <c r="A19507" t="s">
        <v>28692</v>
      </c>
      <c r="B19507" t="s">
        <v>27662</v>
      </c>
      <c r="C19507" t="s">
        <v>20</v>
      </c>
      <c r="D19507" t="s">
        <v>26</v>
      </c>
      <c r="F19507">
        <v>603141</v>
      </c>
      <c r="G19507" t="s">
        <v>16764</v>
      </c>
      <c r="H19507" t="s">
        <v>139</v>
      </c>
      <c r="I19507" t="s">
        <v>52</v>
      </c>
      <c r="J19507" t="s">
        <v>52</v>
      </c>
      <c r="K19507" t="s">
        <v>52</v>
      </c>
    </row>
    <row r="19508" spans="1:11" x14ac:dyDescent="0.25">
      <c r="A19508" t="s">
        <v>28693</v>
      </c>
      <c r="C19508" t="s">
        <v>20</v>
      </c>
      <c r="D19508" t="s">
        <v>412</v>
      </c>
      <c r="F19508">
        <v>607650</v>
      </c>
      <c r="G19508" t="s">
        <v>28694</v>
      </c>
      <c r="H19508" t="s">
        <v>323</v>
      </c>
      <c r="I19508" t="s">
        <v>52</v>
      </c>
      <c r="J19508" t="s">
        <v>52</v>
      </c>
      <c r="K19508" t="s">
        <v>52</v>
      </c>
    </row>
    <row r="19509" spans="1:11" x14ac:dyDescent="0.25">
      <c r="A19509" t="s">
        <v>28693</v>
      </c>
      <c r="C19509" t="s">
        <v>20</v>
      </c>
      <c r="D19509" t="s">
        <v>26</v>
      </c>
      <c r="F19509">
        <v>603009</v>
      </c>
      <c r="G19509" t="s">
        <v>3788</v>
      </c>
      <c r="H19509" t="s">
        <v>7860</v>
      </c>
      <c r="I19509" t="s">
        <v>52</v>
      </c>
      <c r="J19509" t="s">
        <v>52</v>
      </c>
      <c r="K19509" t="s">
        <v>52</v>
      </c>
    </row>
    <row r="19510" spans="1:11" x14ac:dyDescent="0.25">
      <c r="A19510" t="s">
        <v>28693</v>
      </c>
      <c r="B19510" t="s">
        <v>102</v>
      </c>
      <c r="C19510" t="s">
        <v>20</v>
      </c>
      <c r="D19510" t="s">
        <v>26</v>
      </c>
      <c r="F19510">
        <v>603117</v>
      </c>
      <c r="G19510" t="s">
        <v>28695</v>
      </c>
      <c r="H19510" t="s">
        <v>7186</v>
      </c>
      <c r="I19510" t="s">
        <v>52</v>
      </c>
      <c r="J19510" t="s">
        <v>52</v>
      </c>
      <c r="K19510" t="s">
        <v>52</v>
      </c>
    </row>
    <row r="19511" spans="1:11" x14ac:dyDescent="0.25">
      <c r="A19511" t="s">
        <v>28693</v>
      </c>
      <c r="B19511" t="s">
        <v>1735</v>
      </c>
      <c r="C19511" t="s">
        <v>20</v>
      </c>
      <c r="D19511" t="s">
        <v>88</v>
      </c>
      <c r="F19511">
        <v>606030</v>
      </c>
      <c r="G19511" t="s">
        <v>28696</v>
      </c>
      <c r="H19511" t="s">
        <v>2232</v>
      </c>
      <c r="I19511" t="s">
        <v>52</v>
      </c>
      <c r="J19511" t="s">
        <v>52</v>
      </c>
      <c r="K19511" t="s">
        <v>52</v>
      </c>
    </row>
    <row r="19512" spans="1:11" x14ac:dyDescent="0.25">
      <c r="A19512" t="s">
        <v>28697</v>
      </c>
      <c r="B19512" t="s">
        <v>28178</v>
      </c>
      <c r="C19512" t="s">
        <v>20</v>
      </c>
      <c r="D19512" t="s">
        <v>26</v>
      </c>
      <c r="F19512">
        <v>603108</v>
      </c>
      <c r="G19512" t="s">
        <v>24626</v>
      </c>
      <c r="H19512" t="s">
        <v>1455</v>
      </c>
      <c r="I19512" t="s">
        <v>52</v>
      </c>
      <c r="K19512" t="s">
        <v>52</v>
      </c>
    </row>
    <row r="19513" spans="1:11" x14ac:dyDescent="0.25">
      <c r="A19513" t="s">
        <v>28698</v>
      </c>
      <c r="C19513" t="s">
        <v>20</v>
      </c>
      <c r="D19513" t="s">
        <v>26</v>
      </c>
      <c r="F19513">
        <v>603124</v>
      </c>
      <c r="G19513" t="s">
        <v>28699</v>
      </c>
      <c r="H19513" t="s">
        <v>1880</v>
      </c>
      <c r="I19513" t="s">
        <v>52</v>
      </c>
      <c r="J19513" t="s">
        <v>52</v>
      </c>
      <c r="K19513" t="s">
        <v>52</v>
      </c>
    </row>
    <row r="19514" spans="1:11" x14ac:dyDescent="0.25">
      <c r="A19514" t="s">
        <v>28698</v>
      </c>
      <c r="B19514" t="s">
        <v>28700</v>
      </c>
      <c r="C19514" t="s">
        <v>20</v>
      </c>
      <c r="D19514" t="s">
        <v>33</v>
      </c>
      <c r="F19514">
        <v>606440</v>
      </c>
      <c r="G19514" t="s">
        <v>28701</v>
      </c>
      <c r="H19514" t="s">
        <v>5535</v>
      </c>
      <c r="I19514" t="s">
        <v>52</v>
      </c>
      <c r="J19514" t="s">
        <v>52</v>
      </c>
    </row>
    <row r="19515" spans="1:11" x14ac:dyDescent="0.25">
      <c r="A19515" t="s">
        <v>28702</v>
      </c>
      <c r="B19515" t="s">
        <v>1537</v>
      </c>
      <c r="C19515" t="s">
        <v>20</v>
      </c>
      <c r="D19515" t="s">
        <v>26</v>
      </c>
      <c r="F19515">
        <v>603028</v>
      </c>
      <c r="G19515" t="s">
        <v>6464</v>
      </c>
      <c r="H19515" t="s">
        <v>663</v>
      </c>
      <c r="I19515" t="s">
        <v>52</v>
      </c>
      <c r="J19515" t="s">
        <v>52</v>
      </c>
      <c r="K19515" t="s">
        <v>52</v>
      </c>
    </row>
    <row r="19516" spans="1:11" x14ac:dyDescent="0.25">
      <c r="A19516" t="s">
        <v>28703</v>
      </c>
      <c r="C19516" t="s">
        <v>20</v>
      </c>
      <c r="D19516" t="s">
        <v>5997</v>
      </c>
      <c r="G19516" t="s">
        <v>28704</v>
      </c>
      <c r="H19516" t="s">
        <v>4760</v>
      </c>
      <c r="I19516" t="s">
        <v>52</v>
      </c>
    </row>
    <row r="19517" spans="1:11" x14ac:dyDescent="0.25">
      <c r="A19517" t="s">
        <v>28703</v>
      </c>
      <c r="C19517" t="s">
        <v>20</v>
      </c>
      <c r="D19517" t="s">
        <v>26</v>
      </c>
      <c r="F19517">
        <v>603034</v>
      </c>
      <c r="G19517" t="s">
        <v>25312</v>
      </c>
      <c r="H19517" t="s">
        <v>2586</v>
      </c>
      <c r="I19517" t="s">
        <v>52</v>
      </c>
      <c r="J19517" t="s">
        <v>52</v>
      </c>
      <c r="K19517" t="s">
        <v>52</v>
      </c>
    </row>
    <row r="19518" spans="1:11" x14ac:dyDescent="0.25">
      <c r="A19518" t="s">
        <v>28705</v>
      </c>
      <c r="C19518" t="s">
        <v>20</v>
      </c>
      <c r="D19518" t="s">
        <v>26</v>
      </c>
      <c r="F19518">
        <v>603093</v>
      </c>
      <c r="G19518" t="s">
        <v>7406</v>
      </c>
      <c r="H19518" t="s">
        <v>2018</v>
      </c>
      <c r="I19518" t="s">
        <v>52</v>
      </c>
      <c r="J19518" t="s">
        <v>52</v>
      </c>
      <c r="K19518" t="s">
        <v>52</v>
      </c>
    </row>
    <row r="19519" spans="1:11" x14ac:dyDescent="0.25">
      <c r="A19519" t="s">
        <v>28706</v>
      </c>
      <c r="C19519" t="s">
        <v>20</v>
      </c>
      <c r="D19519" t="s">
        <v>26</v>
      </c>
      <c r="F19519">
        <v>603093</v>
      </c>
      <c r="G19519" t="s">
        <v>8723</v>
      </c>
      <c r="H19519" t="s">
        <v>160</v>
      </c>
      <c r="I19519" t="s">
        <v>52</v>
      </c>
      <c r="J19519" t="s">
        <v>52</v>
      </c>
      <c r="K19519" t="s">
        <v>52</v>
      </c>
    </row>
    <row r="19520" spans="1:11" x14ac:dyDescent="0.25">
      <c r="A19520" t="s">
        <v>28706</v>
      </c>
      <c r="C19520" t="s">
        <v>20</v>
      </c>
      <c r="D19520" t="s">
        <v>26</v>
      </c>
      <c r="F19520">
        <v>603064</v>
      </c>
      <c r="G19520" t="s">
        <v>7153</v>
      </c>
      <c r="H19520" t="s">
        <v>2255</v>
      </c>
      <c r="I19520" t="s">
        <v>52</v>
      </c>
      <c r="J19520" t="s">
        <v>52</v>
      </c>
      <c r="K19520" t="s">
        <v>52</v>
      </c>
    </row>
    <row r="19521" spans="1:11" x14ac:dyDescent="0.25">
      <c r="A19521" t="s">
        <v>28707</v>
      </c>
      <c r="C19521" t="s">
        <v>20</v>
      </c>
      <c r="D19521" t="s">
        <v>26</v>
      </c>
      <c r="F19521">
        <v>603022</v>
      </c>
      <c r="G19521" t="s">
        <v>16056</v>
      </c>
      <c r="H19521" t="s">
        <v>1272</v>
      </c>
      <c r="I19521" t="s">
        <v>52</v>
      </c>
      <c r="J19521" t="s">
        <v>52</v>
      </c>
    </row>
    <row r="19522" spans="1:11" x14ac:dyDescent="0.25">
      <c r="A19522" t="s">
        <v>28708</v>
      </c>
      <c r="C19522" t="s">
        <v>20</v>
      </c>
      <c r="D19522" t="s">
        <v>26</v>
      </c>
      <c r="F19522">
        <v>603016</v>
      </c>
      <c r="G19522" t="s">
        <v>8283</v>
      </c>
      <c r="H19522" t="s">
        <v>1504</v>
      </c>
      <c r="I19522" t="s">
        <v>52</v>
      </c>
      <c r="J19522" t="s">
        <v>52</v>
      </c>
      <c r="K19522" t="s">
        <v>52</v>
      </c>
    </row>
    <row r="19523" spans="1:11" x14ac:dyDescent="0.25">
      <c r="A19523" t="s">
        <v>28707</v>
      </c>
      <c r="C19523" t="s">
        <v>20</v>
      </c>
      <c r="D19523" t="s">
        <v>26</v>
      </c>
      <c r="F19523">
        <v>603003</v>
      </c>
      <c r="G19523" t="s">
        <v>203</v>
      </c>
      <c r="H19523" t="s">
        <v>1089</v>
      </c>
      <c r="I19523" t="s">
        <v>52</v>
      </c>
    </row>
    <row r="19524" spans="1:11" x14ac:dyDescent="0.25">
      <c r="A19524" t="s">
        <v>28709</v>
      </c>
      <c r="B19524" t="s">
        <v>369</v>
      </c>
      <c r="C19524" t="s">
        <v>20</v>
      </c>
      <c r="D19524" t="s">
        <v>26</v>
      </c>
      <c r="F19524">
        <v>603107</v>
      </c>
      <c r="G19524" t="s">
        <v>13018</v>
      </c>
      <c r="H19524" t="s">
        <v>5010</v>
      </c>
      <c r="I19524" t="s">
        <v>52</v>
      </c>
      <c r="J19524" t="s">
        <v>52</v>
      </c>
    </row>
    <row r="19525" spans="1:11" x14ac:dyDescent="0.25">
      <c r="A19525" t="s">
        <v>28710</v>
      </c>
      <c r="C19525" t="s">
        <v>20</v>
      </c>
      <c r="D19525" t="s">
        <v>88</v>
      </c>
      <c r="F19525">
        <v>606016</v>
      </c>
      <c r="G19525" t="s">
        <v>28247</v>
      </c>
      <c r="H19525" t="s">
        <v>3817</v>
      </c>
      <c r="I19525" t="s">
        <v>52</v>
      </c>
      <c r="J19525" t="s">
        <v>52</v>
      </c>
      <c r="K19525" t="s">
        <v>52</v>
      </c>
    </row>
    <row r="19526" spans="1:11" x14ac:dyDescent="0.25">
      <c r="A19526" t="s">
        <v>28711</v>
      </c>
      <c r="C19526" t="s">
        <v>20</v>
      </c>
      <c r="D19526" t="s">
        <v>26</v>
      </c>
      <c r="F19526">
        <v>603158</v>
      </c>
      <c r="G19526" t="s">
        <v>28712</v>
      </c>
      <c r="H19526" t="s">
        <v>2914</v>
      </c>
      <c r="I19526" t="s">
        <v>52</v>
      </c>
      <c r="J19526" t="s">
        <v>52</v>
      </c>
      <c r="K19526" t="s">
        <v>52</v>
      </c>
    </row>
    <row r="19527" spans="1:11" x14ac:dyDescent="0.25">
      <c r="A19527" t="s">
        <v>28710</v>
      </c>
      <c r="C19527" t="s">
        <v>20</v>
      </c>
      <c r="D19527" t="s">
        <v>26</v>
      </c>
      <c r="F19527">
        <v>603081</v>
      </c>
      <c r="G19527" t="s">
        <v>16462</v>
      </c>
      <c r="H19527" t="s">
        <v>642</v>
      </c>
      <c r="I19527" t="s">
        <v>52</v>
      </c>
      <c r="J19527" t="s">
        <v>52</v>
      </c>
      <c r="K19527" t="s">
        <v>52</v>
      </c>
    </row>
    <row r="19528" spans="1:11" x14ac:dyDescent="0.25">
      <c r="A19528" t="s">
        <v>28711</v>
      </c>
      <c r="C19528" t="s">
        <v>20</v>
      </c>
      <c r="D19528" t="s">
        <v>4440</v>
      </c>
      <c r="G19528" t="s">
        <v>28713</v>
      </c>
      <c r="H19528" t="s">
        <v>642</v>
      </c>
      <c r="I19528" t="s">
        <v>52</v>
      </c>
    </row>
    <row r="19529" spans="1:11" x14ac:dyDescent="0.25">
      <c r="A19529" t="s">
        <v>28710</v>
      </c>
      <c r="B19529" t="s">
        <v>102</v>
      </c>
      <c r="C19529" t="s">
        <v>20</v>
      </c>
      <c r="D19529" t="s">
        <v>26</v>
      </c>
      <c r="E19529" t="s">
        <v>284</v>
      </c>
      <c r="F19529">
        <v>603073</v>
      </c>
      <c r="G19529" t="s">
        <v>28714</v>
      </c>
      <c r="H19529" t="s">
        <v>2822</v>
      </c>
      <c r="I19529" t="s">
        <v>52</v>
      </c>
      <c r="J19529" t="s">
        <v>52</v>
      </c>
      <c r="K19529" t="s">
        <v>52</v>
      </c>
    </row>
    <row r="19530" spans="1:11" x14ac:dyDescent="0.25">
      <c r="A19530" t="s">
        <v>28710</v>
      </c>
      <c r="C19530" t="s">
        <v>20</v>
      </c>
      <c r="D19530" t="s">
        <v>88</v>
      </c>
      <c r="F19530">
        <v>606016</v>
      </c>
      <c r="G19530" t="s">
        <v>28715</v>
      </c>
      <c r="H19530" t="s">
        <v>690</v>
      </c>
      <c r="I19530" t="s">
        <v>52</v>
      </c>
      <c r="J19530" t="s">
        <v>52</v>
      </c>
      <c r="K19530" t="s">
        <v>52</v>
      </c>
    </row>
    <row r="19531" spans="1:11" x14ac:dyDescent="0.25">
      <c r="A19531" t="s">
        <v>28716</v>
      </c>
      <c r="C19531" t="s">
        <v>20</v>
      </c>
      <c r="D19531" t="s">
        <v>26</v>
      </c>
      <c r="F19531">
        <v>603024</v>
      </c>
      <c r="G19531" t="s">
        <v>10993</v>
      </c>
      <c r="H19531" t="s">
        <v>2126</v>
      </c>
      <c r="I19531" t="s">
        <v>52</v>
      </c>
      <c r="J19531" t="s">
        <v>52</v>
      </c>
      <c r="K19531" t="s">
        <v>52</v>
      </c>
    </row>
    <row r="19532" spans="1:11" x14ac:dyDescent="0.25">
      <c r="A19532" t="s">
        <v>28717</v>
      </c>
      <c r="C19532" t="s">
        <v>20</v>
      </c>
      <c r="D19532" t="s">
        <v>26</v>
      </c>
      <c r="F19532">
        <v>603079</v>
      </c>
      <c r="G19532" t="s">
        <v>5292</v>
      </c>
      <c r="H19532" t="s">
        <v>10788</v>
      </c>
      <c r="I19532" t="s">
        <v>52</v>
      </c>
      <c r="J19532" t="s">
        <v>52</v>
      </c>
      <c r="K19532" t="s">
        <v>52</v>
      </c>
    </row>
    <row r="19533" spans="1:11" x14ac:dyDescent="0.25">
      <c r="A19533" t="s">
        <v>28718</v>
      </c>
      <c r="C19533" t="s">
        <v>20</v>
      </c>
      <c r="D19533" t="s">
        <v>26</v>
      </c>
      <c r="F19533">
        <v>603074</v>
      </c>
      <c r="G19533" t="s">
        <v>13070</v>
      </c>
      <c r="H19533" t="s">
        <v>1272</v>
      </c>
      <c r="I19533" t="s">
        <v>52</v>
      </c>
    </row>
    <row r="19534" spans="1:11" x14ac:dyDescent="0.25">
      <c r="A19534" t="s">
        <v>28719</v>
      </c>
      <c r="C19534" t="s">
        <v>20</v>
      </c>
      <c r="D19534" t="s">
        <v>26</v>
      </c>
      <c r="F19534">
        <v>603155</v>
      </c>
      <c r="G19534" t="s">
        <v>28720</v>
      </c>
      <c r="H19534" t="s">
        <v>1244</v>
      </c>
      <c r="I19534" t="s">
        <v>52</v>
      </c>
      <c r="J19534" t="s">
        <v>52</v>
      </c>
      <c r="K19534" t="s">
        <v>52</v>
      </c>
    </row>
    <row r="19535" spans="1:11" x14ac:dyDescent="0.25">
      <c r="A19535" t="s">
        <v>28721</v>
      </c>
      <c r="C19535" t="s">
        <v>20</v>
      </c>
      <c r="D19535" t="s">
        <v>26</v>
      </c>
      <c r="F19535">
        <v>603022</v>
      </c>
      <c r="G19535" t="s">
        <v>2081</v>
      </c>
      <c r="H19535" t="s">
        <v>2710</v>
      </c>
      <c r="I19535" t="s">
        <v>52</v>
      </c>
      <c r="J19535" t="s">
        <v>52</v>
      </c>
      <c r="K19535" t="s">
        <v>52</v>
      </c>
    </row>
    <row r="19536" spans="1:11" x14ac:dyDescent="0.25">
      <c r="A19536" t="s">
        <v>28721</v>
      </c>
      <c r="B19536" t="s">
        <v>9023</v>
      </c>
      <c r="C19536" t="s">
        <v>20</v>
      </c>
      <c r="D19536" t="s">
        <v>26</v>
      </c>
      <c r="F19536">
        <v>603022</v>
      </c>
      <c r="G19536" t="s">
        <v>666</v>
      </c>
      <c r="H19536" t="s">
        <v>2726</v>
      </c>
      <c r="I19536" t="s">
        <v>52</v>
      </c>
      <c r="J19536" t="s">
        <v>52</v>
      </c>
      <c r="K19536" t="s">
        <v>52</v>
      </c>
    </row>
    <row r="19537" spans="1:11" x14ac:dyDescent="0.25">
      <c r="A19537" t="s">
        <v>28722</v>
      </c>
      <c r="C19537" t="s">
        <v>20</v>
      </c>
      <c r="D19537" t="s">
        <v>26</v>
      </c>
      <c r="H19537" t="s">
        <v>28723</v>
      </c>
      <c r="I19537" t="s">
        <v>52</v>
      </c>
      <c r="J19537" t="s">
        <v>52</v>
      </c>
      <c r="K19537" t="s">
        <v>52</v>
      </c>
    </row>
    <row r="19538" spans="1:11" x14ac:dyDescent="0.25">
      <c r="A19538" t="s">
        <v>28724</v>
      </c>
      <c r="B19538" t="s">
        <v>28725</v>
      </c>
      <c r="C19538" t="s">
        <v>20</v>
      </c>
      <c r="D19538" t="s">
        <v>26</v>
      </c>
      <c r="F19538">
        <v>603010</v>
      </c>
      <c r="G19538" t="s">
        <v>28726</v>
      </c>
      <c r="H19538" t="s">
        <v>11472</v>
      </c>
      <c r="I19538" t="s">
        <v>52</v>
      </c>
      <c r="J19538" t="s">
        <v>52</v>
      </c>
      <c r="K19538" t="s">
        <v>52</v>
      </c>
    </row>
    <row r="19539" spans="1:11" x14ac:dyDescent="0.25">
      <c r="A19539" t="s">
        <v>28727</v>
      </c>
      <c r="C19539" t="s">
        <v>20</v>
      </c>
      <c r="D19539" t="s">
        <v>26</v>
      </c>
      <c r="F19539">
        <v>603127</v>
      </c>
      <c r="G19539" t="s">
        <v>28728</v>
      </c>
      <c r="H19539" t="s">
        <v>58</v>
      </c>
      <c r="I19539" t="s">
        <v>52</v>
      </c>
    </row>
    <row r="19540" spans="1:11" x14ac:dyDescent="0.25">
      <c r="A19540" t="s">
        <v>28727</v>
      </c>
      <c r="B19540" t="s">
        <v>4662</v>
      </c>
      <c r="C19540" t="s">
        <v>20</v>
      </c>
      <c r="D19540" t="s">
        <v>26</v>
      </c>
      <c r="F19540">
        <v>603127</v>
      </c>
      <c r="G19540" t="s">
        <v>20910</v>
      </c>
      <c r="H19540" t="s">
        <v>62</v>
      </c>
      <c r="I19540" t="s">
        <v>52</v>
      </c>
      <c r="J19540" t="s">
        <v>52</v>
      </c>
      <c r="K19540" t="s">
        <v>52</v>
      </c>
    </row>
    <row r="19541" spans="1:11" x14ac:dyDescent="0.25">
      <c r="A19541" t="s">
        <v>28727</v>
      </c>
      <c r="C19541" t="s">
        <v>20</v>
      </c>
      <c r="D19541" t="s">
        <v>33</v>
      </c>
      <c r="F19541">
        <v>606440</v>
      </c>
      <c r="G19541" t="s">
        <v>28729</v>
      </c>
      <c r="H19541" t="s">
        <v>1564</v>
      </c>
      <c r="I19541" t="s">
        <v>52</v>
      </c>
      <c r="J19541" t="s">
        <v>52</v>
      </c>
    </row>
    <row r="19542" spans="1:11" x14ac:dyDescent="0.25">
      <c r="A19542" t="s">
        <v>28730</v>
      </c>
      <c r="B19542" t="s">
        <v>28731</v>
      </c>
      <c r="C19542" t="s">
        <v>20</v>
      </c>
      <c r="D19542" t="s">
        <v>88</v>
      </c>
      <c r="F19542">
        <v>606016</v>
      </c>
      <c r="G19542" t="s">
        <v>28732</v>
      </c>
      <c r="H19542" t="s">
        <v>28733</v>
      </c>
      <c r="I19542" t="s">
        <v>52</v>
      </c>
      <c r="J19542" t="s">
        <v>52</v>
      </c>
    </row>
    <row r="19543" spans="1:11" x14ac:dyDescent="0.25">
      <c r="A19543" t="s">
        <v>28734</v>
      </c>
      <c r="C19543" t="s">
        <v>20</v>
      </c>
      <c r="D19543" t="s">
        <v>26</v>
      </c>
      <c r="G19543" t="s">
        <v>28735</v>
      </c>
      <c r="H19543" t="s">
        <v>853</v>
      </c>
      <c r="I19543" t="s">
        <v>52</v>
      </c>
    </row>
    <row r="19544" spans="1:11" x14ac:dyDescent="0.25">
      <c r="A19544" t="s">
        <v>28736</v>
      </c>
      <c r="B19544" t="s">
        <v>5070</v>
      </c>
      <c r="C19544" t="s">
        <v>20</v>
      </c>
      <c r="D19544" t="s">
        <v>26</v>
      </c>
      <c r="H19544" t="s">
        <v>4659</v>
      </c>
      <c r="I19544" t="s">
        <v>52</v>
      </c>
    </row>
    <row r="19545" spans="1:11" x14ac:dyDescent="0.25">
      <c r="A19545" t="s">
        <v>28737</v>
      </c>
      <c r="B19545" t="s">
        <v>667</v>
      </c>
      <c r="C19545" t="s">
        <v>20</v>
      </c>
      <c r="D19545" t="s">
        <v>26</v>
      </c>
      <c r="E19545" t="s">
        <v>5737</v>
      </c>
      <c r="F19545">
        <v>603074</v>
      </c>
      <c r="G19545" t="s">
        <v>28738</v>
      </c>
      <c r="H19545" t="s">
        <v>5010</v>
      </c>
      <c r="I19545" t="s">
        <v>52</v>
      </c>
      <c r="K19545" t="s">
        <v>52</v>
      </c>
    </row>
    <row r="19546" spans="1:11" x14ac:dyDescent="0.25">
      <c r="A19546" t="s">
        <v>28739</v>
      </c>
      <c r="B19546" t="s">
        <v>8140</v>
      </c>
      <c r="C19546" t="s">
        <v>20</v>
      </c>
      <c r="D19546" t="s">
        <v>26</v>
      </c>
      <c r="F19546">
        <v>603053</v>
      </c>
      <c r="G19546" t="s">
        <v>6809</v>
      </c>
      <c r="H19546" t="s">
        <v>402</v>
      </c>
      <c r="I19546" t="s">
        <v>52</v>
      </c>
      <c r="J19546" t="s">
        <v>52</v>
      </c>
      <c r="K19546" t="s">
        <v>52</v>
      </c>
    </row>
    <row r="19547" spans="1:11" x14ac:dyDescent="0.25">
      <c r="A19547" t="s">
        <v>28740</v>
      </c>
      <c r="C19547" t="s">
        <v>20</v>
      </c>
      <c r="D19547" t="s">
        <v>26</v>
      </c>
      <c r="F19547">
        <v>603003</v>
      </c>
      <c r="G19547" t="s">
        <v>27547</v>
      </c>
      <c r="H19547" t="s">
        <v>1089</v>
      </c>
      <c r="I19547" t="s">
        <v>52</v>
      </c>
      <c r="J19547" t="s">
        <v>52</v>
      </c>
      <c r="K19547" t="s">
        <v>52</v>
      </c>
    </row>
    <row r="19548" spans="1:11" x14ac:dyDescent="0.25">
      <c r="A19548" t="s">
        <v>28740</v>
      </c>
      <c r="B19548" t="s">
        <v>5070</v>
      </c>
      <c r="C19548" t="s">
        <v>20</v>
      </c>
      <c r="D19548" t="s">
        <v>26</v>
      </c>
      <c r="F19548">
        <v>603003</v>
      </c>
      <c r="G19548" t="s">
        <v>28741</v>
      </c>
      <c r="H19548" t="s">
        <v>2783</v>
      </c>
      <c r="I19548" t="s">
        <v>52</v>
      </c>
      <c r="J19548" t="s">
        <v>52</v>
      </c>
      <c r="K19548" t="s">
        <v>52</v>
      </c>
    </row>
    <row r="19549" spans="1:11" x14ac:dyDescent="0.25">
      <c r="A19549" t="s">
        <v>28742</v>
      </c>
      <c r="C19549" t="s">
        <v>20</v>
      </c>
      <c r="D19549" t="s">
        <v>502</v>
      </c>
      <c r="F19549">
        <v>606400</v>
      </c>
      <c r="G19549" t="s">
        <v>28743</v>
      </c>
      <c r="H19549" t="s">
        <v>2943</v>
      </c>
      <c r="I19549" t="s">
        <v>52</v>
      </c>
    </row>
    <row r="19550" spans="1:11" x14ac:dyDescent="0.25">
      <c r="A19550" t="s">
        <v>28742</v>
      </c>
      <c r="C19550" t="s">
        <v>20</v>
      </c>
      <c r="D19550" t="s">
        <v>33</v>
      </c>
      <c r="F19550">
        <v>606440</v>
      </c>
      <c r="G19550" t="s">
        <v>28744</v>
      </c>
      <c r="H19550" t="s">
        <v>2710</v>
      </c>
      <c r="I19550" t="s">
        <v>52</v>
      </c>
      <c r="J19550" t="s">
        <v>52</v>
      </c>
      <c r="K19550" t="s">
        <v>52</v>
      </c>
    </row>
    <row r="19551" spans="1:11" x14ac:dyDescent="0.25">
      <c r="A19551" t="s">
        <v>28745</v>
      </c>
      <c r="C19551" t="s">
        <v>20</v>
      </c>
      <c r="D19551" t="s">
        <v>26</v>
      </c>
      <c r="F19551">
        <v>603096</v>
      </c>
      <c r="G19551" t="s">
        <v>20484</v>
      </c>
      <c r="H19551" t="s">
        <v>2710</v>
      </c>
      <c r="I19551" t="s">
        <v>52</v>
      </c>
      <c r="J19551" t="s">
        <v>52</v>
      </c>
      <c r="K19551" t="s">
        <v>52</v>
      </c>
    </row>
    <row r="19552" spans="1:11" x14ac:dyDescent="0.25">
      <c r="A19552" t="s">
        <v>28742</v>
      </c>
      <c r="C19552" t="s">
        <v>20</v>
      </c>
      <c r="D19552" t="s">
        <v>26</v>
      </c>
      <c r="F19552">
        <v>603069</v>
      </c>
      <c r="G19552" t="s">
        <v>28746</v>
      </c>
      <c r="H19552" t="s">
        <v>437</v>
      </c>
      <c r="I19552" t="s">
        <v>52</v>
      </c>
      <c r="J19552" t="s">
        <v>52</v>
      </c>
      <c r="K19552" t="s">
        <v>52</v>
      </c>
    </row>
    <row r="19553" spans="1:11" x14ac:dyDescent="0.25">
      <c r="A19553" t="s">
        <v>28745</v>
      </c>
      <c r="C19553" t="s">
        <v>20</v>
      </c>
      <c r="D19553" t="s">
        <v>26</v>
      </c>
      <c r="G19553" t="s">
        <v>4275</v>
      </c>
      <c r="H19553" t="s">
        <v>2710</v>
      </c>
      <c r="I19553" t="s">
        <v>52</v>
      </c>
      <c r="J19553" t="s">
        <v>52</v>
      </c>
      <c r="K19553" t="s">
        <v>52</v>
      </c>
    </row>
    <row r="19554" spans="1:11" x14ac:dyDescent="0.25">
      <c r="A19554" t="s">
        <v>28745</v>
      </c>
      <c r="C19554" t="s">
        <v>20</v>
      </c>
      <c r="D19554" t="s">
        <v>26</v>
      </c>
      <c r="F19554">
        <v>603152</v>
      </c>
      <c r="G19554" t="s">
        <v>4712</v>
      </c>
      <c r="H19554" t="s">
        <v>2740</v>
      </c>
      <c r="I19554" t="s">
        <v>52</v>
      </c>
    </row>
    <row r="19555" spans="1:11" x14ac:dyDescent="0.25">
      <c r="A19555" t="s">
        <v>28742</v>
      </c>
      <c r="C19555" t="s">
        <v>20</v>
      </c>
      <c r="D19555" t="s">
        <v>26</v>
      </c>
      <c r="F19555">
        <v>603105</v>
      </c>
      <c r="G19555" t="s">
        <v>3812</v>
      </c>
      <c r="H19555" t="s">
        <v>163</v>
      </c>
      <c r="I19555" t="s">
        <v>52</v>
      </c>
    </row>
    <row r="19556" spans="1:11" x14ac:dyDescent="0.25">
      <c r="A19556" t="s">
        <v>28742</v>
      </c>
      <c r="B19556" t="s">
        <v>338</v>
      </c>
      <c r="C19556" t="s">
        <v>20</v>
      </c>
      <c r="D19556" t="s">
        <v>88</v>
      </c>
      <c r="F19556">
        <v>606016</v>
      </c>
      <c r="G19556" t="s">
        <v>12212</v>
      </c>
      <c r="H19556" t="s">
        <v>1417</v>
      </c>
      <c r="I19556" t="s">
        <v>52</v>
      </c>
      <c r="J19556" t="s">
        <v>52</v>
      </c>
      <c r="K19556" t="s">
        <v>52</v>
      </c>
    </row>
    <row r="19557" spans="1:11" x14ac:dyDescent="0.25">
      <c r="A19557" t="s">
        <v>28742</v>
      </c>
      <c r="B19557" t="s">
        <v>338</v>
      </c>
      <c r="C19557" t="s">
        <v>20</v>
      </c>
      <c r="D19557" t="s">
        <v>88</v>
      </c>
      <c r="F19557">
        <v>606016</v>
      </c>
      <c r="G19557" t="s">
        <v>1284</v>
      </c>
      <c r="H19557" t="s">
        <v>1417</v>
      </c>
      <c r="I19557" t="s">
        <v>52</v>
      </c>
      <c r="J19557" t="s">
        <v>52</v>
      </c>
      <c r="K19557" t="s">
        <v>52</v>
      </c>
    </row>
    <row r="19558" spans="1:11" x14ac:dyDescent="0.25">
      <c r="A19558" t="s">
        <v>28745</v>
      </c>
      <c r="C19558" t="s">
        <v>20</v>
      </c>
      <c r="D19558" t="s">
        <v>502</v>
      </c>
      <c r="G19558" t="s">
        <v>5708</v>
      </c>
      <c r="H19558" t="s">
        <v>681</v>
      </c>
      <c r="I19558" t="s">
        <v>52</v>
      </c>
    </row>
    <row r="19559" spans="1:11" x14ac:dyDescent="0.25">
      <c r="A19559" t="s">
        <v>28742</v>
      </c>
      <c r="B19559" t="s">
        <v>1537</v>
      </c>
      <c r="C19559" t="s">
        <v>20</v>
      </c>
      <c r="D19559" t="s">
        <v>26</v>
      </c>
      <c r="F19559">
        <v>603069</v>
      </c>
      <c r="G19559" t="s">
        <v>28747</v>
      </c>
      <c r="H19559" t="s">
        <v>5010</v>
      </c>
      <c r="I19559" t="s">
        <v>52</v>
      </c>
      <c r="J19559" t="s">
        <v>52</v>
      </c>
      <c r="K19559" t="s">
        <v>52</v>
      </c>
    </row>
    <row r="19560" spans="1:11" x14ac:dyDescent="0.25">
      <c r="A19560" t="s">
        <v>28748</v>
      </c>
      <c r="C19560" t="s">
        <v>20</v>
      </c>
      <c r="D19560" t="s">
        <v>26</v>
      </c>
      <c r="E19560" t="s">
        <v>103</v>
      </c>
      <c r="F19560">
        <v>603032</v>
      </c>
      <c r="G19560" t="s">
        <v>28749</v>
      </c>
      <c r="H19560" t="s">
        <v>2294</v>
      </c>
      <c r="I19560" t="s">
        <v>52</v>
      </c>
    </row>
    <row r="19561" spans="1:11" x14ac:dyDescent="0.25">
      <c r="A19561" t="s">
        <v>28750</v>
      </c>
      <c r="C19561" t="s">
        <v>20</v>
      </c>
      <c r="D19561" t="s">
        <v>26</v>
      </c>
      <c r="F19561">
        <v>603034</v>
      </c>
      <c r="G19561" t="s">
        <v>28751</v>
      </c>
      <c r="H19561" t="s">
        <v>4529</v>
      </c>
      <c r="I19561" t="s">
        <v>52</v>
      </c>
    </row>
    <row r="19562" spans="1:11" x14ac:dyDescent="0.25">
      <c r="A19562" t="s">
        <v>28752</v>
      </c>
      <c r="C19562" t="s">
        <v>20</v>
      </c>
      <c r="D19562" t="s">
        <v>26</v>
      </c>
      <c r="F19562">
        <v>603135</v>
      </c>
      <c r="G19562" t="s">
        <v>28753</v>
      </c>
      <c r="H19562" t="s">
        <v>16579</v>
      </c>
      <c r="I19562" t="s">
        <v>52</v>
      </c>
    </row>
    <row r="19563" spans="1:11" x14ac:dyDescent="0.25">
      <c r="A19563" t="s">
        <v>28754</v>
      </c>
      <c r="C19563" t="s">
        <v>20</v>
      </c>
      <c r="D19563" t="s">
        <v>26</v>
      </c>
      <c r="G19563" t="s">
        <v>28755</v>
      </c>
      <c r="H19563" t="s">
        <v>1089</v>
      </c>
      <c r="I19563" t="s">
        <v>52</v>
      </c>
      <c r="J19563" t="s">
        <v>52</v>
      </c>
      <c r="K19563" t="s">
        <v>52</v>
      </c>
    </row>
    <row r="19564" spans="1:11" x14ac:dyDescent="0.25">
      <c r="A19564" t="s">
        <v>28756</v>
      </c>
      <c r="C19564" t="s">
        <v>20</v>
      </c>
      <c r="D19564" t="s">
        <v>26</v>
      </c>
      <c r="F19564">
        <v>603034</v>
      </c>
      <c r="G19564" t="s">
        <v>12056</v>
      </c>
      <c r="H19564" t="s">
        <v>70</v>
      </c>
      <c r="I19564" t="s">
        <v>52</v>
      </c>
      <c r="J19564" t="s">
        <v>52</v>
      </c>
      <c r="K19564" t="s">
        <v>52</v>
      </c>
    </row>
    <row r="19565" spans="1:11" x14ac:dyDescent="0.25">
      <c r="A19565" t="s">
        <v>28757</v>
      </c>
      <c r="B19565" t="s">
        <v>369</v>
      </c>
      <c r="C19565" t="s">
        <v>20</v>
      </c>
      <c r="D19565" t="s">
        <v>26</v>
      </c>
      <c r="F19565">
        <v>603034</v>
      </c>
      <c r="G19565" t="s">
        <v>28758</v>
      </c>
      <c r="H19565" t="s">
        <v>70</v>
      </c>
      <c r="I19565" t="s">
        <v>52</v>
      </c>
      <c r="J19565" t="s">
        <v>52</v>
      </c>
      <c r="K19565" t="s">
        <v>52</v>
      </c>
    </row>
    <row r="19566" spans="1:11" x14ac:dyDescent="0.25">
      <c r="A19566" t="s">
        <v>28759</v>
      </c>
      <c r="C19566" t="s">
        <v>20</v>
      </c>
      <c r="D19566" t="s">
        <v>26</v>
      </c>
      <c r="F19566">
        <v>603000</v>
      </c>
      <c r="G19566" t="s">
        <v>8150</v>
      </c>
      <c r="H19566" t="s">
        <v>1567</v>
      </c>
      <c r="I19566" t="s">
        <v>52</v>
      </c>
      <c r="J19566" t="s">
        <v>52</v>
      </c>
      <c r="K19566" t="s">
        <v>52</v>
      </c>
    </row>
    <row r="19567" spans="1:11" x14ac:dyDescent="0.25">
      <c r="A19567" t="s">
        <v>28760</v>
      </c>
      <c r="B19567" t="s">
        <v>28761</v>
      </c>
      <c r="C19567" t="s">
        <v>20</v>
      </c>
      <c r="D19567" t="s">
        <v>26</v>
      </c>
      <c r="F19567">
        <v>603028</v>
      </c>
      <c r="G19567" t="s">
        <v>28762</v>
      </c>
      <c r="H19567" t="s">
        <v>2959</v>
      </c>
      <c r="I19567" t="s">
        <v>52</v>
      </c>
      <c r="J19567" t="s">
        <v>52</v>
      </c>
      <c r="K19567" t="s">
        <v>52</v>
      </c>
    </row>
    <row r="19568" spans="1:11" x14ac:dyDescent="0.25">
      <c r="A19568" t="s">
        <v>28763</v>
      </c>
      <c r="C19568" t="s">
        <v>20</v>
      </c>
      <c r="D19568" t="s">
        <v>26</v>
      </c>
      <c r="F19568">
        <v>603141</v>
      </c>
      <c r="G19568" t="s">
        <v>23211</v>
      </c>
      <c r="H19568" t="s">
        <v>2710</v>
      </c>
      <c r="I19568" t="s">
        <v>52</v>
      </c>
      <c r="J19568" t="s">
        <v>52</v>
      </c>
      <c r="K19568" t="s">
        <v>52</v>
      </c>
    </row>
    <row r="19569" spans="1:11" x14ac:dyDescent="0.25">
      <c r="A19569" t="s">
        <v>28763</v>
      </c>
      <c r="B19569" t="s">
        <v>369</v>
      </c>
      <c r="C19569" t="s">
        <v>20</v>
      </c>
      <c r="D19569" t="s">
        <v>26</v>
      </c>
      <c r="F19569">
        <v>603141</v>
      </c>
      <c r="G19569" t="s">
        <v>23213</v>
      </c>
      <c r="H19569" t="s">
        <v>170</v>
      </c>
      <c r="I19569" t="s">
        <v>52</v>
      </c>
      <c r="J19569" t="s">
        <v>52</v>
      </c>
      <c r="K19569" t="s">
        <v>52</v>
      </c>
    </row>
    <row r="19570" spans="1:11" x14ac:dyDescent="0.25">
      <c r="A19570" t="s">
        <v>28764</v>
      </c>
      <c r="C19570" t="s">
        <v>20</v>
      </c>
      <c r="D19570" t="s">
        <v>26</v>
      </c>
      <c r="F19570">
        <v>603079</v>
      </c>
      <c r="G19570" t="s">
        <v>14958</v>
      </c>
      <c r="H19570" t="s">
        <v>1531</v>
      </c>
      <c r="I19570" t="s">
        <v>52</v>
      </c>
      <c r="J19570" t="s">
        <v>52</v>
      </c>
      <c r="K19570" t="s">
        <v>52</v>
      </c>
    </row>
    <row r="19571" spans="1:11" x14ac:dyDescent="0.25">
      <c r="A19571" t="s">
        <v>28765</v>
      </c>
      <c r="B19571" t="s">
        <v>28766</v>
      </c>
      <c r="C19571" t="s">
        <v>20</v>
      </c>
      <c r="D19571" t="s">
        <v>119</v>
      </c>
      <c r="F19571">
        <v>607227</v>
      </c>
      <c r="G19571" t="s">
        <v>28767</v>
      </c>
      <c r="H19571" t="s">
        <v>70</v>
      </c>
      <c r="I19571" t="s">
        <v>52</v>
      </c>
    </row>
    <row r="19572" spans="1:11" x14ac:dyDescent="0.25">
      <c r="A19572" t="s">
        <v>28768</v>
      </c>
      <c r="C19572" t="s">
        <v>20</v>
      </c>
      <c r="D19572" t="s">
        <v>383</v>
      </c>
      <c r="F19572">
        <v>606210</v>
      </c>
      <c r="G19572" t="s">
        <v>28769</v>
      </c>
      <c r="H19572" t="s">
        <v>152</v>
      </c>
      <c r="I19572" t="s">
        <v>52</v>
      </c>
      <c r="J19572" t="s">
        <v>52</v>
      </c>
      <c r="K19572" t="s">
        <v>52</v>
      </c>
    </row>
    <row r="19573" spans="1:11" x14ac:dyDescent="0.25">
      <c r="A19573" t="s">
        <v>28770</v>
      </c>
      <c r="B19573" t="s">
        <v>102</v>
      </c>
      <c r="C19573" t="s">
        <v>20</v>
      </c>
      <c r="D19573" t="s">
        <v>119</v>
      </c>
      <c r="E19573" t="s">
        <v>801</v>
      </c>
      <c r="F19573">
        <v>607221</v>
      </c>
      <c r="G19573" t="s">
        <v>28771</v>
      </c>
      <c r="H19573" t="s">
        <v>70</v>
      </c>
      <c r="I19573" t="s">
        <v>52</v>
      </c>
      <c r="J19573" t="s">
        <v>52</v>
      </c>
      <c r="K19573" t="s">
        <v>52</v>
      </c>
    </row>
    <row r="19574" spans="1:11" x14ac:dyDescent="0.25">
      <c r="A19574" t="s">
        <v>28772</v>
      </c>
      <c r="C19574" t="s">
        <v>20</v>
      </c>
      <c r="D19574" t="s">
        <v>26</v>
      </c>
      <c r="G19574" t="s">
        <v>28773</v>
      </c>
      <c r="H19574" t="s">
        <v>642</v>
      </c>
      <c r="I19574" t="s">
        <v>52</v>
      </c>
      <c r="J19574" t="s">
        <v>52</v>
      </c>
      <c r="K19574" t="s">
        <v>52</v>
      </c>
    </row>
    <row r="19575" spans="1:11" x14ac:dyDescent="0.25">
      <c r="A19575" t="s">
        <v>28774</v>
      </c>
      <c r="B19575" t="s">
        <v>102</v>
      </c>
      <c r="C19575" t="s">
        <v>20</v>
      </c>
      <c r="D19575" t="s">
        <v>26</v>
      </c>
      <c r="F19575">
        <v>603037</v>
      </c>
      <c r="G19575" t="s">
        <v>26762</v>
      </c>
      <c r="H19575" t="s">
        <v>1417</v>
      </c>
      <c r="I19575" t="s">
        <v>52</v>
      </c>
      <c r="J19575" t="s">
        <v>52</v>
      </c>
      <c r="K19575" t="s">
        <v>52</v>
      </c>
    </row>
    <row r="19576" spans="1:11" x14ac:dyDescent="0.25">
      <c r="A19576" t="s">
        <v>28775</v>
      </c>
      <c r="C19576" t="s">
        <v>20</v>
      </c>
      <c r="D19576" t="s">
        <v>26</v>
      </c>
      <c r="F19576">
        <v>603142</v>
      </c>
      <c r="G19576" t="s">
        <v>28776</v>
      </c>
      <c r="H19576" t="s">
        <v>1255</v>
      </c>
      <c r="I19576" t="s">
        <v>52</v>
      </c>
      <c r="J19576" t="s">
        <v>52</v>
      </c>
      <c r="K19576" t="s">
        <v>52</v>
      </c>
    </row>
    <row r="19577" spans="1:11" x14ac:dyDescent="0.25">
      <c r="A19577" t="s">
        <v>28777</v>
      </c>
      <c r="C19577" t="s">
        <v>20</v>
      </c>
      <c r="D19577" t="s">
        <v>26</v>
      </c>
      <c r="F19577">
        <v>603065</v>
      </c>
      <c r="G19577" t="s">
        <v>28778</v>
      </c>
      <c r="H19577" t="s">
        <v>2586</v>
      </c>
      <c r="I19577" t="s">
        <v>52</v>
      </c>
      <c r="J19577" t="s">
        <v>52</v>
      </c>
      <c r="K19577" t="s">
        <v>52</v>
      </c>
    </row>
    <row r="19578" spans="1:11" x14ac:dyDescent="0.25">
      <c r="A19578" t="s">
        <v>28779</v>
      </c>
      <c r="C19578" t="s">
        <v>20</v>
      </c>
      <c r="D19578" t="s">
        <v>26</v>
      </c>
      <c r="F19578">
        <v>603053</v>
      </c>
      <c r="G19578" t="s">
        <v>12476</v>
      </c>
      <c r="H19578" t="s">
        <v>1636</v>
      </c>
      <c r="I19578" t="s">
        <v>52</v>
      </c>
      <c r="J19578" t="s">
        <v>52</v>
      </c>
      <c r="K19578" t="s">
        <v>52</v>
      </c>
    </row>
    <row r="19579" spans="1:11" x14ac:dyDescent="0.25">
      <c r="A19579" t="s">
        <v>28780</v>
      </c>
      <c r="B19579" t="s">
        <v>102</v>
      </c>
      <c r="C19579" t="s">
        <v>20</v>
      </c>
      <c r="D19579" t="s">
        <v>26</v>
      </c>
      <c r="F19579">
        <v>603146</v>
      </c>
      <c r="G19579" t="s">
        <v>8815</v>
      </c>
      <c r="H19579" t="s">
        <v>686</v>
      </c>
      <c r="I19579" t="s">
        <v>52</v>
      </c>
      <c r="J19579" t="s">
        <v>52</v>
      </c>
    </row>
    <row r="19580" spans="1:11" x14ac:dyDescent="0.25">
      <c r="A19580" t="s">
        <v>28781</v>
      </c>
      <c r="C19580" t="s">
        <v>20</v>
      </c>
      <c r="D19580" t="s">
        <v>26</v>
      </c>
      <c r="F19580">
        <v>603140</v>
      </c>
      <c r="G19580" t="s">
        <v>6153</v>
      </c>
      <c r="H19580" t="s">
        <v>5391</v>
      </c>
      <c r="I19580" t="s">
        <v>52</v>
      </c>
      <c r="J19580" t="s">
        <v>52</v>
      </c>
      <c r="K19580" t="s">
        <v>52</v>
      </c>
    </row>
    <row r="19581" spans="1:11" x14ac:dyDescent="0.25">
      <c r="A19581" t="s">
        <v>28782</v>
      </c>
      <c r="B19581" t="s">
        <v>667</v>
      </c>
      <c r="C19581" t="s">
        <v>20</v>
      </c>
      <c r="D19581" t="s">
        <v>26</v>
      </c>
      <c r="F19581">
        <v>603140</v>
      </c>
      <c r="G19581" t="s">
        <v>10421</v>
      </c>
      <c r="H19581" t="s">
        <v>1247</v>
      </c>
      <c r="I19581" t="s">
        <v>52</v>
      </c>
      <c r="J19581" t="s">
        <v>52</v>
      </c>
      <c r="K19581" t="s">
        <v>52</v>
      </c>
    </row>
    <row r="19582" spans="1:11" x14ac:dyDescent="0.25">
      <c r="A19582" t="s">
        <v>28783</v>
      </c>
      <c r="C19582" t="s">
        <v>20</v>
      </c>
      <c r="D19582" t="s">
        <v>33</v>
      </c>
      <c r="F19582">
        <v>606440</v>
      </c>
      <c r="G19582" t="s">
        <v>28784</v>
      </c>
      <c r="H19582" t="s">
        <v>2367</v>
      </c>
      <c r="I19582" t="s">
        <v>52</v>
      </c>
      <c r="K19582" t="s">
        <v>52</v>
      </c>
    </row>
    <row r="19583" spans="1:11" x14ac:dyDescent="0.25">
      <c r="A19583" t="s">
        <v>28785</v>
      </c>
      <c r="B19583" t="s">
        <v>27685</v>
      </c>
      <c r="C19583" t="s">
        <v>20</v>
      </c>
      <c r="D19583" t="s">
        <v>33</v>
      </c>
      <c r="G19583" t="s">
        <v>28786</v>
      </c>
      <c r="H19583" t="s">
        <v>2367</v>
      </c>
      <c r="I19583" t="s">
        <v>52</v>
      </c>
      <c r="J19583" t="s">
        <v>52</v>
      </c>
    </row>
    <row r="19584" spans="1:11" x14ac:dyDescent="0.25">
      <c r="A19584" t="s">
        <v>28787</v>
      </c>
      <c r="C19584" t="s">
        <v>20</v>
      </c>
      <c r="D19584" t="s">
        <v>26</v>
      </c>
      <c r="F19584">
        <v>603127</v>
      </c>
      <c r="G19584" t="s">
        <v>28788</v>
      </c>
      <c r="H19584" t="s">
        <v>2710</v>
      </c>
      <c r="I19584" t="s">
        <v>52</v>
      </c>
    </row>
    <row r="19585" spans="1:11" x14ac:dyDescent="0.25">
      <c r="A19585" t="s">
        <v>28789</v>
      </c>
      <c r="C19585" t="s">
        <v>20</v>
      </c>
      <c r="D19585" t="s">
        <v>26</v>
      </c>
      <c r="F19585">
        <v>603096</v>
      </c>
      <c r="G19585" t="s">
        <v>28790</v>
      </c>
      <c r="H19585" t="s">
        <v>2126</v>
      </c>
      <c r="I19585" t="s">
        <v>52</v>
      </c>
      <c r="J19585" t="s">
        <v>52</v>
      </c>
      <c r="K19585" t="s">
        <v>52</v>
      </c>
    </row>
    <row r="19586" spans="1:11" x14ac:dyDescent="0.25">
      <c r="A19586" t="s">
        <v>28791</v>
      </c>
      <c r="C19586" t="s">
        <v>20</v>
      </c>
      <c r="D19586" t="s">
        <v>26</v>
      </c>
      <c r="F19586">
        <v>603105</v>
      </c>
      <c r="G19586" t="s">
        <v>5567</v>
      </c>
      <c r="H19586" t="s">
        <v>642</v>
      </c>
      <c r="I19586" t="s">
        <v>52</v>
      </c>
      <c r="J19586" t="s">
        <v>52</v>
      </c>
      <c r="K19586" t="s">
        <v>52</v>
      </c>
    </row>
    <row r="19587" spans="1:11" x14ac:dyDescent="0.25">
      <c r="A19587" t="s">
        <v>28792</v>
      </c>
      <c r="B19587" t="s">
        <v>667</v>
      </c>
      <c r="C19587" t="s">
        <v>20</v>
      </c>
      <c r="D19587" t="s">
        <v>26</v>
      </c>
      <c r="E19587" t="s">
        <v>4559</v>
      </c>
      <c r="F19587">
        <v>603146</v>
      </c>
      <c r="G19587" t="s">
        <v>28793</v>
      </c>
      <c r="H19587" t="s">
        <v>2822</v>
      </c>
      <c r="I19587" t="s">
        <v>52</v>
      </c>
      <c r="J19587" t="s">
        <v>52</v>
      </c>
      <c r="K19587" t="s">
        <v>52</v>
      </c>
    </row>
    <row r="19588" spans="1:11" x14ac:dyDescent="0.25">
      <c r="A19588" t="s">
        <v>28794</v>
      </c>
      <c r="C19588" t="s">
        <v>20</v>
      </c>
      <c r="D19588" t="s">
        <v>26</v>
      </c>
      <c r="F19588">
        <v>607612</v>
      </c>
      <c r="G19588" t="s">
        <v>28795</v>
      </c>
      <c r="H19588" t="s">
        <v>1417</v>
      </c>
      <c r="I19588" t="s">
        <v>52</v>
      </c>
    </row>
    <row r="19589" spans="1:11" x14ac:dyDescent="0.25">
      <c r="A19589" t="s">
        <v>28796</v>
      </c>
      <c r="C19589" t="s">
        <v>20</v>
      </c>
      <c r="D19589" t="s">
        <v>454</v>
      </c>
      <c r="F19589">
        <v>607060</v>
      </c>
      <c r="G19589" t="s">
        <v>28797</v>
      </c>
      <c r="H19589" t="s">
        <v>10328</v>
      </c>
      <c r="I19589" t="s">
        <v>52</v>
      </c>
      <c r="J19589" t="s">
        <v>52</v>
      </c>
      <c r="K19589" t="s">
        <v>52</v>
      </c>
    </row>
    <row r="19590" spans="1:11" x14ac:dyDescent="0.25">
      <c r="A19590" t="s">
        <v>28798</v>
      </c>
      <c r="C19590" t="s">
        <v>20</v>
      </c>
      <c r="D19590" t="s">
        <v>26</v>
      </c>
      <c r="F19590">
        <v>603141</v>
      </c>
      <c r="G19590" t="s">
        <v>4538</v>
      </c>
      <c r="H19590" t="s">
        <v>8256</v>
      </c>
      <c r="I19590" t="s">
        <v>52</v>
      </c>
      <c r="J19590" t="s">
        <v>52</v>
      </c>
      <c r="K19590" t="s">
        <v>52</v>
      </c>
    </row>
    <row r="19591" spans="1:11" x14ac:dyDescent="0.25">
      <c r="A19591" t="s">
        <v>28799</v>
      </c>
      <c r="C19591" t="s">
        <v>20</v>
      </c>
      <c r="D19591" t="s">
        <v>26</v>
      </c>
      <c r="F19591">
        <v>603037</v>
      </c>
      <c r="G19591" t="s">
        <v>28800</v>
      </c>
      <c r="H19591" t="s">
        <v>2586</v>
      </c>
      <c r="I19591" t="s">
        <v>52</v>
      </c>
    </row>
    <row r="19592" spans="1:11" x14ac:dyDescent="0.25">
      <c r="A19592" t="s">
        <v>28801</v>
      </c>
      <c r="B19592" t="s">
        <v>102</v>
      </c>
      <c r="C19592" t="s">
        <v>20</v>
      </c>
      <c r="D19592" t="s">
        <v>26</v>
      </c>
      <c r="H19592" t="s">
        <v>1636</v>
      </c>
      <c r="I19592" t="s">
        <v>52</v>
      </c>
      <c r="J19592" t="s">
        <v>52</v>
      </c>
    </row>
    <row r="19593" spans="1:11" x14ac:dyDescent="0.25">
      <c r="A19593" t="s">
        <v>28802</v>
      </c>
      <c r="C19593" t="s">
        <v>20</v>
      </c>
      <c r="D19593" t="s">
        <v>26</v>
      </c>
      <c r="F19593">
        <v>603009</v>
      </c>
      <c r="G19593" t="s">
        <v>5069</v>
      </c>
      <c r="H19593" t="s">
        <v>58</v>
      </c>
      <c r="I19593" t="s">
        <v>52</v>
      </c>
      <c r="J19593" t="s">
        <v>52</v>
      </c>
      <c r="K19593" t="s">
        <v>52</v>
      </c>
    </row>
    <row r="19594" spans="1:11" x14ac:dyDescent="0.25">
      <c r="A19594" t="s">
        <v>28803</v>
      </c>
      <c r="C19594" t="s">
        <v>20</v>
      </c>
      <c r="D19594" t="s">
        <v>26</v>
      </c>
      <c r="F19594">
        <v>603000</v>
      </c>
      <c r="G19594" t="s">
        <v>15137</v>
      </c>
      <c r="H19594" t="s">
        <v>163</v>
      </c>
      <c r="I19594" t="s">
        <v>52</v>
      </c>
    </row>
    <row r="19595" spans="1:11" x14ac:dyDescent="0.25">
      <c r="A19595" t="s">
        <v>28804</v>
      </c>
      <c r="C19595" t="s">
        <v>20</v>
      </c>
      <c r="D19595" t="s">
        <v>26</v>
      </c>
      <c r="F19595">
        <v>603016</v>
      </c>
      <c r="G19595" t="s">
        <v>291</v>
      </c>
      <c r="H19595" t="s">
        <v>4529</v>
      </c>
      <c r="I19595" t="s">
        <v>52</v>
      </c>
      <c r="J19595" t="s">
        <v>52</v>
      </c>
      <c r="K19595" t="s">
        <v>52</v>
      </c>
    </row>
    <row r="19596" spans="1:11" x14ac:dyDescent="0.25">
      <c r="A19596" t="s">
        <v>28804</v>
      </c>
      <c r="C19596" t="s">
        <v>20</v>
      </c>
      <c r="D19596" t="s">
        <v>26</v>
      </c>
      <c r="G19596" t="s">
        <v>22103</v>
      </c>
      <c r="H19596" t="s">
        <v>2367</v>
      </c>
      <c r="I19596" t="s">
        <v>52</v>
      </c>
      <c r="J19596" t="s">
        <v>52</v>
      </c>
      <c r="K19596" t="s">
        <v>52</v>
      </c>
    </row>
    <row r="19597" spans="1:11" x14ac:dyDescent="0.25">
      <c r="A19597" t="s">
        <v>28805</v>
      </c>
      <c r="C19597" t="s">
        <v>20</v>
      </c>
      <c r="D19597" t="s">
        <v>26</v>
      </c>
      <c r="F19597">
        <v>603140</v>
      </c>
      <c r="G19597" t="s">
        <v>15824</v>
      </c>
      <c r="H19597" t="s">
        <v>70</v>
      </c>
      <c r="I19597" t="s">
        <v>52</v>
      </c>
      <c r="J19597" t="s">
        <v>52</v>
      </c>
      <c r="K19597" t="s">
        <v>52</v>
      </c>
    </row>
    <row r="19598" spans="1:11" x14ac:dyDescent="0.25">
      <c r="A19598" t="s">
        <v>28806</v>
      </c>
      <c r="B19598" t="s">
        <v>4319</v>
      </c>
      <c r="C19598" t="s">
        <v>20</v>
      </c>
      <c r="D19598" t="s">
        <v>26</v>
      </c>
      <c r="F19598">
        <v>603010</v>
      </c>
      <c r="G19598" t="s">
        <v>28807</v>
      </c>
      <c r="H19598" t="s">
        <v>589</v>
      </c>
      <c r="I19598" t="s">
        <v>52</v>
      </c>
      <c r="J19598" t="s">
        <v>52</v>
      </c>
    </row>
    <row r="19599" spans="1:11" x14ac:dyDescent="0.25">
      <c r="A19599" t="s">
        <v>28808</v>
      </c>
      <c r="B19599" t="s">
        <v>28809</v>
      </c>
      <c r="C19599" t="s">
        <v>20</v>
      </c>
      <c r="D19599" t="s">
        <v>26</v>
      </c>
      <c r="F19599">
        <v>603005</v>
      </c>
      <c r="G19599" t="s">
        <v>28810</v>
      </c>
      <c r="H19599" t="s">
        <v>320</v>
      </c>
      <c r="I19599" t="s">
        <v>52</v>
      </c>
      <c r="J19599" t="s">
        <v>52</v>
      </c>
    </row>
    <row r="19600" spans="1:11" x14ac:dyDescent="0.25">
      <c r="A19600" t="s">
        <v>28811</v>
      </c>
      <c r="B19600" t="s">
        <v>28812</v>
      </c>
      <c r="C19600" t="s">
        <v>20</v>
      </c>
      <c r="D19600" t="s">
        <v>26</v>
      </c>
      <c r="E19600" t="s">
        <v>447</v>
      </c>
      <c r="F19600">
        <v>603137</v>
      </c>
      <c r="G19600" t="s">
        <v>4671</v>
      </c>
      <c r="H19600" t="s">
        <v>394</v>
      </c>
      <c r="I19600" t="s">
        <v>52</v>
      </c>
      <c r="K19600" t="s">
        <v>52</v>
      </c>
    </row>
    <row r="19601" spans="1:11" x14ac:dyDescent="0.25">
      <c r="A19601" t="s">
        <v>28813</v>
      </c>
      <c r="B19601" t="s">
        <v>1006</v>
      </c>
      <c r="C19601" t="s">
        <v>20</v>
      </c>
      <c r="D19601" t="s">
        <v>26</v>
      </c>
      <c r="F19601">
        <v>603058</v>
      </c>
      <c r="G19601" t="s">
        <v>28814</v>
      </c>
      <c r="H19601" t="s">
        <v>394</v>
      </c>
      <c r="I19601" t="s">
        <v>52</v>
      </c>
      <c r="J19601" t="s">
        <v>52</v>
      </c>
    </row>
    <row r="19602" spans="1:11" x14ac:dyDescent="0.25">
      <c r="A19602" t="s">
        <v>28815</v>
      </c>
      <c r="C19602" t="s">
        <v>20</v>
      </c>
      <c r="D19602" t="s">
        <v>26</v>
      </c>
      <c r="G19602" t="s">
        <v>4328</v>
      </c>
      <c r="H19602" t="s">
        <v>4760</v>
      </c>
      <c r="I19602" t="s">
        <v>52</v>
      </c>
      <c r="J19602" t="s">
        <v>52</v>
      </c>
      <c r="K19602" t="s">
        <v>52</v>
      </c>
    </row>
    <row r="19603" spans="1:11" x14ac:dyDescent="0.25">
      <c r="A19603" t="s">
        <v>28815</v>
      </c>
      <c r="B19603" t="s">
        <v>28178</v>
      </c>
      <c r="C19603" t="s">
        <v>20</v>
      </c>
      <c r="D19603" t="s">
        <v>26</v>
      </c>
      <c r="F19603">
        <v>603124</v>
      </c>
      <c r="G19603" t="s">
        <v>28816</v>
      </c>
      <c r="H19603" t="s">
        <v>5725</v>
      </c>
      <c r="I19603" t="s">
        <v>52</v>
      </c>
      <c r="J19603" t="s">
        <v>52</v>
      </c>
      <c r="K19603" t="s">
        <v>52</v>
      </c>
    </row>
    <row r="19604" spans="1:11" x14ac:dyDescent="0.25">
      <c r="A19604" t="s">
        <v>28817</v>
      </c>
      <c r="C19604" t="s">
        <v>20</v>
      </c>
      <c r="D19604" t="s">
        <v>26</v>
      </c>
      <c r="G19604" t="s">
        <v>11603</v>
      </c>
      <c r="H19604" t="s">
        <v>1255</v>
      </c>
      <c r="I19604" t="s">
        <v>52</v>
      </c>
      <c r="J19604" t="s">
        <v>52</v>
      </c>
      <c r="K19604" t="s">
        <v>52</v>
      </c>
    </row>
    <row r="19605" spans="1:11" x14ac:dyDescent="0.25">
      <c r="A19605" t="s">
        <v>28818</v>
      </c>
      <c r="C19605" t="s">
        <v>20</v>
      </c>
      <c r="D19605" t="s">
        <v>26</v>
      </c>
      <c r="F19605">
        <v>603124</v>
      </c>
      <c r="G19605" t="s">
        <v>28819</v>
      </c>
      <c r="H19605" t="s">
        <v>2710</v>
      </c>
      <c r="I19605" t="s">
        <v>52</v>
      </c>
      <c r="J19605" t="s">
        <v>52</v>
      </c>
      <c r="K19605" t="s">
        <v>52</v>
      </c>
    </row>
    <row r="19606" spans="1:11" x14ac:dyDescent="0.25">
      <c r="A19606" t="s">
        <v>28820</v>
      </c>
      <c r="C19606" t="s">
        <v>20</v>
      </c>
      <c r="D19606" t="s">
        <v>412</v>
      </c>
      <c r="F19606">
        <v>607661</v>
      </c>
      <c r="G19606" t="s">
        <v>18792</v>
      </c>
      <c r="H19606" t="s">
        <v>2586</v>
      </c>
      <c r="I19606" t="s">
        <v>52</v>
      </c>
      <c r="J19606" t="s">
        <v>52</v>
      </c>
      <c r="K19606" t="s">
        <v>52</v>
      </c>
    </row>
    <row r="19607" spans="1:11" x14ac:dyDescent="0.25">
      <c r="A19607" t="s">
        <v>28821</v>
      </c>
      <c r="C19607" t="s">
        <v>20</v>
      </c>
      <c r="D19607" t="s">
        <v>26</v>
      </c>
      <c r="F19607">
        <v>603011</v>
      </c>
      <c r="G19607" t="s">
        <v>14910</v>
      </c>
      <c r="H19607" t="s">
        <v>163</v>
      </c>
      <c r="I19607" t="s">
        <v>52</v>
      </c>
    </row>
    <row r="19608" spans="1:11" x14ac:dyDescent="0.25">
      <c r="A19608" t="s">
        <v>28822</v>
      </c>
      <c r="C19608" t="s">
        <v>20</v>
      </c>
      <c r="D19608" t="s">
        <v>26</v>
      </c>
      <c r="F19608">
        <v>603108</v>
      </c>
      <c r="G19608" t="s">
        <v>8830</v>
      </c>
      <c r="H19608" t="s">
        <v>1636</v>
      </c>
      <c r="I19608" t="s">
        <v>52</v>
      </c>
      <c r="J19608" t="s">
        <v>52</v>
      </c>
      <c r="K19608" t="s">
        <v>52</v>
      </c>
    </row>
    <row r="19609" spans="1:11" x14ac:dyDescent="0.25">
      <c r="A19609" t="s">
        <v>28822</v>
      </c>
      <c r="C19609" t="s">
        <v>20</v>
      </c>
      <c r="D19609" t="s">
        <v>26</v>
      </c>
      <c r="G19609" t="s">
        <v>28823</v>
      </c>
      <c r="H19609" t="s">
        <v>1636</v>
      </c>
      <c r="I19609" t="s">
        <v>52</v>
      </c>
      <c r="J19609" t="s">
        <v>52</v>
      </c>
      <c r="K19609" t="s">
        <v>52</v>
      </c>
    </row>
    <row r="19610" spans="1:11" x14ac:dyDescent="0.25">
      <c r="A19610" t="s">
        <v>28822</v>
      </c>
      <c r="C19610" t="s">
        <v>20</v>
      </c>
      <c r="D19610" t="s">
        <v>412</v>
      </c>
      <c r="F19610">
        <v>607650</v>
      </c>
      <c r="G19610" t="s">
        <v>28824</v>
      </c>
      <c r="H19610" t="s">
        <v>1636</v>
      </c>
      <c r="I19610" t="s">
        <v>52</v>
      </c>
      <c r="J19610" t="s">
        <v>52</v>
      </c>
      <c r="K19610" t="s">
        <v>52</v>
      </c>
    </row>
    <row r="19611" spans="1:11" x14ac:dyDescent="0.25">
      <c r="A19611" t="s">
        <v>28825</v>
      </c>
      <c r="C19611" t="s">
        <v>20</v>
      </c>
      <c r="D19611" t="s">
        <v>26</v>
      </c>
      <c r="F19611">
        <v>603079</v>
      </c>
      <c r="G19611" t="s">
        <v>5582</v>
      </c>
      <c r="H19611" t="s">
        <v>5391</v>
      </c>
      <c r="I19611" t="s">
        <v>52</v>
      </c>
      <c r="J19611" t="s">
        <v>52</v>
      </c>
      <c r="K19611" t="s">
        <v>52</v>
      </c>
    </row>
    <row r="19612" spans="1:11" x14ac:dyDescent="0.25">
      <c r="A19612" t="s">
        <v>28826</v>
      </c>
      <c r="C19612" t="s">
        <v>20</v>
      </c>
      <c r="D19612" t="s">
        <v>26</v>
      </c>
      <c r="G19612" t="s">
        <v>821</v>
      </c>
      <c r="H19612" t="s">
        <v>10788</v>
      </c>
      <c r="I19612" t="s">
        <v>52</v>
      </c>
      <c r="J19612" t="s">
        <v>52</v>
      </c>
      <c r="K19612" t="s">
        <v>52</v>
      </c>
    </row>
    <row r="19613" spans="1:11" x14ac:dyDescent="0.25">
      <c r="A19613" t="s">
        <v>28827</v>
      </c>
      <c r="B19613" t="s">
        <v>954</v>
      </c>
      <c r="C19613" t="s">
        <v>20</v>
      </c>
      <c r="D19613" t="s">
        <v>26</v>
      </c>
      <c r="F19613">
        <v>607635</v>
      </c>
      <c r="G19613" t="s">
        <v>28828</v>
      </c>
      <c r="H19613" t="s">
        <v>394</v>
      </c>
      <c r="I19613" t="s">
        <v>52</v>
      </c>
    </row>
    <row r="19614" spans="1:11" x14ac:dyDescent="0.25">
      <c r="A19614" t="s">
        <v>28829</v>
      </c>
      <c r="B19614" t="s">
        <v>954</v>
      </c>
      <c r="C19614" t="s">
        <v>20</v>
      </c>
      <c r="D19614" t="s">
        <v>26</v>
      </c>
      <c r="F19614">
        <v>606303</v>
      </c>
      <c r="G19614" t="s">
        <v>28830</v>
      </c>
      <c r="H19614" t="s">
        <v>2959</v>
      </c>
      <c r="I19614" t="s">
        <v>52</v>
      </c>
    </row>
    <row r="19615" spans="1:11" x14ac:dyDescent="0.25">
      <c r="A19615" t="s">
        <v>28831</v>
      </c>
      <c r="B19615" t="s">
        <v>102</v>
      </c>
      <c r="C19615" t="s">
        <v>20</v>
      </c>
      <c r="D19615" t="s">
        <v>26</v>
      </c>
      <c r="E19615" t="s">
        <v>4559</v>
      </c>
      <c r="F19615">
        <v>603105</v>
      </c>
      <c r="G19615" t="s">
        <v>4560</v>
      </c>
      <c r="H19615" t="s">
        <v>2123</v>
      </c>
      <c r="I19615" t="s">
        <v>52</v>
      </c>
    </row>
    <row r="19616" spans="1:11" x14ac:dyDescent="0.25">
      <c r="A19616" t="s">
        <v>28832</v>
      </c>
      <c r="C19616" t="s">
        <v>20</v>
      </c>
      <c r="D19616" t="s">
        <v>188</v>
      </c>
      <c r="F19616">
        <v>607600</v>
      </c>
      <c r="G19616" t="s">
        <v>28833</v>
      </c>
      <c r="H19616" t="s">
        <v>5382</v>
      </c>
      <c r="I19616" t="s">
        <v>52</v>
      </c>
    </row>
    <row r="19617" spans="1:11" x14ac:dyDescent="0.25">
      <c r="A19617" t="s">
        <v>28834</v>
      </c>
      <c r="B19617" t="s">
        <v>4334</v>
      </c>
      <c r="C19617" t="s">
        <v>20</v>
      </c>
      <c r="D19617" t="s">
        <v>26</v>
      </c>
      <c r="F19617">
        <v>603093</v>
      </c>
      <c r="G19617" t="s">
        <v>28835</v>
      </c>
      <c r="H19617" t="s">
        <v>4659</v>
      </c>
      <c r="I19617" t="s">
        <v>52</v>
      </c>
      <c r="J19617" t="s">
        <v>52</v>
      </c>
      <c r="K19617" t="s">
        <v>52</v>
      </c>
    </row>
    <row r="19618" spans="1:11" x14ac:dyDescent="0.25">
      <c r="A19618" t="s">
        <v>28836</v>
      </c>
      <c r="C19618" t="s">
        <v>20</v>
      </c>
      <c r="D19618" t="s">
        <v>26</v>
      </c>
      <c r="F19618">
        <v>603116</v>
      </c>
      <c r="G19618" t="s">
        <v>18502</v>
      </c>
      <c r="H19618" t="s">
        <v>1765</v>
      </c>
      <c r="I19618" t="s">
        <v>52</v>
      </c>
      <c r="J19618" t="s">
        <v>52</v>
      </c>
      <c r="K19618" t="s">
        <v>52</v>
      </c>
    </row>
    <row r="19619" spans="1:11" x14ac:dyDescent="0.25">
      <c r="A19619" t="s">
        <v>28837</v>
      </c>
      <c r="C19619" t="s">
        <v>20</v>
      </c>
      <c r="D19619" t="s">
        <v>26</v>
      </c>
      <c r="G19619" t="s">
        <v>28838</v>
      </c>
      <c r="H19619" t="s">
        <v>73</v>
      </c>
      <c r="I19619" t="s">
        <v>52</v>
      </c>
      <c r="J19619" t="s">
        <v>52</v>
      </c>
      <c r="K19619" t="s">
        <v>52</v>
      </c>
    </row>
    <row r="19620" spans="1:11" x14ac:dyDescent="0.25">
      <c r="A19620" t="s">
        <v>28837</v>
      </c>
      <c r="C19620" t="s">
        <v>20</v>
      </c>
      <c r="D19620" t="s">
        <v>26</v>
      </c>
      <c r="F19620">
        <v>607680</v>
      </c>
      <c r="G19620" t="s">
        <v>28839</v>
      </c>
      <c r="H19620" t="s">
        <v>589</v>
      </c>
      <c r="I19620" t="s">
        <v>52</v>
      </c>
      <c r="J19620" t="s">
        <v>52</v>
      </c>
    </row>
    <row r="19621" spans="1:11" x14ac:dyDescent="0.25">
      <c r="A19621" t="s">
        <v>28840</v>
      </c>
      <c r="C19621" t="s">
        <v>20</v>
      </c>
      <c r="D19621" t="s">
        <v>119</v>
      </c>
      <c r="G19621" t="s">
        <v>27912</v>
      </c>
      <c r="H19621" t="s">
        <v>163</v>
      </c>
      <c r="I19621" t="s">
        <v>52</v>
      </c>
      <c r="J19621" t="s">
        <v>52</v>
      </c>
      <c r="K19621" t="s">
        <v>52</v>
      </c>
    </row>
    <row r="19622" spans="1:11" x14ac:dyDescent="0.25">
      <c r="A19622" t="s">
        <v>28841</v>
      </c>
      <c r="C19622" t="s">
        <v>20</v>
      </c>
      <c r="D19622" t="s">
        <v>412</v>
      </c>
      <c r="F19622">
        <v>607650</v>
      </c>
      <c r="G19622" t="s">
        <v>22470</v>
      </c>
      <c r="H19622" t="s">
        <v>163</v>
      </c>
      <c r="I19622" t="s">
        <v>52</v>
      </c>
    </row>
    <row r="19623" spans="1:11" x14ac:dyDescent="0.25">
      <c r="A19623" t="s">
        <v>28842</v>
      </c>
      <c r="C19623" t="s">
        <v>20</v>
      </c>
      <c r="D19623" t="s">
        <v>26</v>
      </c>
      <c r="F19623">
        <v>603081</v>
      </c>
      <c r="G19623" t="s">
        <v>28843</v>
      </c>
      <c r="H19623" t="s">
        <v>152</v>
      </c>
      <c r="I19623" t="s">
        <v>52</v>
      </c>
      <c r="J19623" t="s">
        <v>52</v>
      </c>
      <c r="K19623" t="s">
        <v>52</v>
      </c>
    </row>
    <row r="19624" spans="1:11" x14ac:dyDescent="0.25">
      <c r="A19624" t="s">
        <v>28844</v>
      </c>
      <c r="B19624" t="s">
        <v>12078</v>
      </c>
      <c r="C19624" t="s">
        <v>20</v>
      </c>
      <c r="D19624" t="s">
        <v>26</v>
      </c>
      <c r="F19624">
        <v>603057</v>
      </c>
      <c r="G19624" t="s">
        <v>15124</v>
      </c>
      <c r="H19624" t="s">
        <v>538</v>
      </c>
      <c r="I19624" t="s">
        <v>52</v>
      </c>
      <c r="J19624" t="s">
        <v>52</v>
      </c>
      <c r="K19624" t="s">
        <v>52</v>
      </c>
    </row>
    <row r="19625" spans="1:11" x14ac:dyDescent="0.25">
      <c r="A19625" t="s">
        <v>28845</v>
      </c>
      <c r="C19625" t="s">
        <v>20</v>
      </c>
      <c r="D19625" t="s">
        <v>26</v>
      </c>
      <c r="G19625" t="s">
        <v>28846</v>
      </c>
      <c r="H19625" t="s">
        <v>4760</v>
      </c>
      <c r="I19625" t="s">
        <v>52</v>
      </c>
    </row>
    <row r="19626" spans="1:11" x14ac:dyDescent="0.25">
      <c r="A19626" t="s">
        <v>28845</v>
      </c>
      <c r="C19626" t="s">
        <v>20</v>
      </c>
      <c r="D19626" t="s">
        <v>26</v>
      </c>
      <c r="F19626">
        <v>603163</v>
      </c>
      <c r="G19626" t="s">
        <v>28847</v>
      </c>
      <c r="H19626" t="s">
        <v>6631</v>
      </c>
      <c r="I19626" t="s">
        <v>52</v>
      </c>
      <c r="J19626" t="s">
        <v>52</v>
      </c>
      <c r="K19626" t="s">
        <v>52</v>
      </c>
    </row>
    <row r="19627" spans="1:11" x14ac:dyDescent="0.25">
      <c r="A19627" t="s">
        <v>28848</v>
      </c>
      <c r="B19627" t="s">
        <v>28849</v>
      </c>
      <c r="C19627" t="s">
        <v>20</v>
      </c>
      <c r="D19627" t="s">
        <v>26</v>
      </c>
      <c r="E19627" t="s">
        <v>650</v>
      </c>
      <c r="F19627">
        <v>603104</v>
      </c>
      <c r="G19627" t="s">
        <v>28850</v>
      </c>
      <c r="H19627" t="s">
        <v>5010</v>
      </c>
      <c r="I19627" t="s">
        <v>52</v>
      </c>
      <c r="J19627" t="s">
        <v>52</v>
      </c>
      <c r="K19627" t="s">
        <v>52</v>
      </c>
    </row>
    <row r="19628" spans="1:11" x14ac:dyDescent="0.25">
      <c r="A19628" t="s">
        <v>28851</v>
      </c>
      <c r="C19628" t="s">
        <v>20</v>
      </c>
      <c r="D19628" t="s">
        <v>26</v>
      </c>
      <c r="E19628" t="s">
        <v>3936</v>
      </c>
      <c r="F19628">
        <v>603034</v>
      </c>
      <c r="G19628" t="s">
        <v>19057</v>
      </c>
      <c r="H19628" t="s">
        <v>2959</v>
      </c>
      <c r="I19628" t="s">
        <v>52</v>
      </c>
      <c r="J19628" t="s">
        <v>52</v>
      </c>
      <c r="K19628" t="s">
        <v>52</v>
      </c>
    </row>
    <row r="19629" spans="1:11" x14ac:dyDescent="0.25">
      <c r="A19629" t="s">
        <v>28852</v>
      </c>
      <c r="C19629" t="s">
        <v>20</v>
      </c>
      <c r="D19629" t="s">
        <v>241</v>
      </c>
      <c r="F19629">
        <v>606100</v>
      </c>
      <c r="G19629" t="s">
        <v>28853</v>
      </c>
      <c r="H19629" t="s">
        <v>4318</v>
      </c>
      <c r="I19629" t="s">
        <v>52</v>
      </c>
      <c r="J19629" t="s">
        <v>52</v>
      </c>
      <c r="K19629" t="s">
        <v>52</v>
      </c>
    </row>
    <row r="19630" spans="1:11" x14ac:dyDescent="0.25">
      <c r="A19630" t="s">
        <v>28854</v>
      </c>
      <c r="C19630" t="s">
        <v>20</v>
      </c>
      <c r="D19630" t="s">
        <v>26</v>
      </c>
      <c r="F19630">
        <v>603141</v>
      </c>
      <c r="G19630" t="s">
        <v>28229</v>
      </c>
      <c r="H19630" t="s">
        <v>437</v>
      </c>
      <c r="I19630" t="s">
        <v>52</v>
      </c>
      <c r="J19630" t="s">
        <v>52</v>
      </c>
      <c r="K19630" t="s">
        <v>52</v>
      </c>
    </row>
    <row r="19631" spans="1:11" x14ac:dyDescent="0.25">
      <c r="A19631" t="s">
        <v>28854</v>
      </c>
      <c r="B19631" t="s">
        <v>369</v>
      </c>
      <c r="C19631" t="s">
        <v>20</v>
      </c>
      <c r="D19631" t="s">
        <v>26</v>
      </c>
      <c r="F19631">
        <v>603141</v>
      </c>
      <c r="G19631" t="s">
        <v>28855</v>
      </c>
      <c r="H19631" t="s">
        <v>6276</v>
      </c>
      <c r="I19631" t="s">
        <v>52</v>
      </c>
    </row>
    <row r="19632" spans="1:11" x14ac:dyDescent="0.25">
      <c r="A19632" t="s">
        <v>28856</v>
      </c>
      <c r="C19632" t="s">
        <v>20</v>
      </c>
      <c r="D19632" t="s">
        <v>26</v>
      </c>
      <c r="F19632">
        <v>603093</v>
      </c>
      <c r="G19632" t="s">
        <v>2857</v>
      </c>
      <c r="H19632" t="s">
        <v>163</v>
      </c>
      <c r="I19632" t="s">
        <v>52</v>
      </c>
      <c r="K19632" t="s">
        <v>52</v>
      </c>
    </row>
    <row r="19633" spans="1:11" x14ac:dyDescent="0.25">
      <c r="A19633" t="s">
        <v>28857</v>
      </c>
      <c r="C19633" t="s">
        <v>20</v>
      </c>
      <c r="D19633" t="s">
        <v>412</v>
      </c>
      <c r="F19633">
        <v>607650</v>
      </c>
      <c r="G19633" t="s">
        <v>28858</v>
      </c>
      <c r="H19633" t="s">
        <v>1089</v>
      </c>
      <c r="I19633" t="s">
        <v>52</v>
      </c>
    </row>
    <row r="19634" spans="1:11" x14ac:dyDescent="0.25">
      <c r="A19634" t="s">
        <v>28857</v>
      </c>
      <c r="C19634" t="s">
        <v>20</v>
      </c>
      <c r="D19634" t="s">
        <v>26</v>
      </c>
      <c r="F19634">
        <v>603093</v>
      </c>
      <c r="G19634" t="s">
        <v>28859</v>
      </c>
      <c r="H19634" t="s">
        <v>1089</v>
      </c>
      <c r="I19634" t="s">
        <v>52</v>
      </c>
    </row>
    <row r="19635" spans="1:11" x14ac:dyDescent="0.25">
      <c r="A19635" t="s">
        <v>28860</v>
      </c>
      <c r="C19635" t="s">
        <v>20</v>
      </c>
      <c r="D19635" t="s">
        <v>26</v>
      </c>
      <c r="F19635">
        <v>603142</v>
      </c>
      <c r="G19635" t="s">
        <v>23178</v>
      </c>
      <c r="H19635" t="s">
        <v>1089</v>
      </c>
      <c r="I19635" t="s">
        <v>52</v>
      </c>
      <c r="K19635" t="s">
        <v>52</v>
      </c>
    </row>
    <row r="19636" spans="1:11" x14ac:dyDescent="0.25">
      <c r="A19636" t="s">
        <v>28861</v>
      </c>
      <c r="C19636" t="s">
        <v>20</v>
      </c>
      <c r="D19636" t="s">
        <v>26</v>
      </c>
      <c r="F19636">
        <v>603146</v>
      </c>
      <c r="G19636" t="s">
        <v>16957</v>
      </c>
      <c r="H19636" t="s">
        <v>1089</v>
      </c>
      <c r="I19636" t="s">
        <v>52</v>
      </c>
    </row>
    <row r="19637" spans="1:11" x14ac:dyDescent="0.25">
      <c r="A19637" t="s">
        <v>28862</v>
      </c>
      <c r="C19637" t="s">
        <v>20</v>
      </c>
      <c r="D19637" t="s">
        <v>88</v>
      </c>
      <c r="F19637">
        <v>606034</v>
      </c>
      <c r="G19637" t="s">
        <v>7615</v>
      </c>
      <c r="H19637" t="s">
        <v>2914</v>
      </c>
      <c r="I19637" t="s">
        <v>52</v>
      </c>
    </row>
    <row r="19638" spans="1:11" x14ac:dyDescent="0.25">
      <c r="A19638" t="s">
        <v>28862</v>
      </c>
      <c r="C19638" t="s">
        <v>20</v>
      </c>
      <c r="D19638" t="s">
        <v>412</v>
      </c>
      <c r="F19638">
        <v>607661</v>
      </c>
      <c r="G19638" t="s">
        <v>23486</v>
      </c>
      <c r="H19638" t="s">
        <v>4226</v>
      </c>
      <c r="I19638" t="s">
        <v>52</v>
      </c>
      <c r="J19638" t="s">
        <v>52</v>
      </c>
      <c r="K19638" t="s">
        <v>52</v>
      </c>
    </row>
    <row r="19639" spans="1:11" x14ac:dyDescent="0.25">
      <c r="A19639" t="s">
        <v>28862</v>
      </c>
      <c r="C19639" t="s">
        <v>20</v>
      </c>
      <c r="D19639" t="s">
        <v>412</v>
      </c>
      <c r="F19639">
        <v>607663</v>
      </c>
      <c r="G19639" t="s">
        <v>28863</v>
      </c>
      <c r="H19639" t="s">
        <v>1089</v>
      </c>
      <c r="I19639" t="s">
        <v>52</v>
      </c>
      <c r="J19639" t="s">
        <v>52</v>
      </c>
      <c r="K19639" t="s">
        <v>52</v>
      </c>
    </row>
    <row r="19640" spans="1:11" x14ac:dyDescent="0.25">
      <c r="A19640" t="s">
        <v>28864</v>
      </c>
      <c r="C19640" t="s">
        <v>20</v>
      </c>
      <c r="D19640" t="s">
        <v>26</v>
      </c>
      <c r="G19640" t="s">
        <v>8165</v>
      </c>
      <c r="H19640" t="s">
        <v>2834</v>
      </c>
      <c r="I19640" t="s">
        <v>52</v>
      </c>
      <c r="J19640" t="s">
        <v>52</v>
      </c>
      <c r="K19640" t="s">
        <v>52</v>
      </c>
    </row>
    <row r="19641" spans="1:11" x14ac:dyDescent="0.25">
      <c r="A19641" t="s">
        <v>28865</v>
      </c>
      <c r="C19641" t="s">
        <v>20</v>
      </c>
      <c r="D19641" t="s">
        <v>88</v>
      </c>
      <c r="F19641">
        <v>606002</v>
      </c>
      <c r="G19641" t="s">
        <v>12867</v>
      </c>
      <c r="H19641" t="s">
        <v>1371</v>
      </c>
      <c r="I19641" t="s">
        <v>52</v>
      </c>
      <c r="J19641" t="s">
        <v>52</v>
      </c>
      <c r="K19641" t="s">
        <v>52</v>
      </c>
    </row>
    <row r="19642" spans="1:11" x14ac:dyDescent="0.25">
      <c r="A19642" t="s">
        <v>28865</v>
      </c>
      <c r="C19642" t="s">
        <v>20</v>
      </c>
      <c r="D19642" t="s">
        <v>26</v>
      </c>
      <c r="G19642" t="s">
        <v>1605</v>
      </c>
      <c r="H19642" t="s">
        <v>1435</v>
      </c>
      <c r="I19642" t="s">
        <v>52</v>
      </c>
      <c r="J19642" t="s">
        <v>52</v>
      </c>
      <c r="K19642" t="s">
        <v>52</v>
      </c>
    </row>
    <row r="19643" spans="1:11" x14ac:dyDescent="0.25">
      <c r="A19643" t="s">
        <v>28866</v>
      </c>
      <c r="C19643" t="s">
        <v>20</v>
      </c>
      <c r="D19643" t="s">
        <v>26</v>
      </c>
      <c r="F19643">
        <v>603141</v>
      </c>
      <c r="G19643" t="s">
        <v>6480</v>
      </c>
      <c r="H19643" t="s">
        <v>712</v>
      </c>
      <c r="I19643" t="s">
        <v>52</v>
      </c>
      <c r="J19643" t="s">
        <v>52</v>
      </c>
      <c r="K19643" t="s">
        <v>52</v>
      </c>
    </row>
    <row r="19644" spans="1:11" x14ac:dyDescent="0.25">
      <c r="A19644" t="s">
        <v>28867</v>
      </c>
      <c r="C19644" t="s">
        <v>20</v>
      </c>
      <c r="D19644" t="s">
        <v>26</v>
      </c>
      <c r="F19644">
        <v>603152</v>
      </c>
      <c r="G19644" t="s">
        <v>28868</v>
      </c>
      <c r="H19644" t="s">
        <v>70</v>
      </c>
      <c r="I19644" t="s">
        <v>52</v>
      </c>
      <c r="J19644" t="s">
        <v>52</v>
      </c>
      <c r="K19644" t="s">
        <v>52</v>
      </c>
    </row>
    <row r="19645" spans="1:11" x14ac:dyDescent="0.25">
      <c r="A19645" t="s">
        <v>28867</v>
      </c>
      <c r="B19645" t="s">
        <v>102</v>
      </c>
      <c r="C19645" t="s">
        <v>20</v>
      </c>
      <c r="D19645" t="s">
        <v>26</v>
      </c>
      <c r="F19645">
        <v>603141</v>
      </c>
      <c r="G19645" t="s">
        <v>28869</v>
      </c>
      <c r="H19645" t="s">
        <v>70</v>
      </c>
      <c r="I19645" t="s">
        <v>52</v>
      </c>
      <c r="J19645" t="s">
        <v>52</v>
      </c>
      <c r="K19645" t="s">
        <v>52</v>
      </c>
    </row>
    <row r="19646" spans="1:11" x14ac:dyDescent="0.25">
      <c r="A19646" t="s">
        <v>28870</v>
      </c>
      <c r="C19646" t="s">
        <v>20</v>
      </c>
      <c r="D19646" t="s">
        <v>26</v>
      </c>
      <c r="F19646">
        <v>603095</v>
      </c>
      <c r="G19646" t="s">
        <v>28871</v>
      </c>
      <c r="H19646" t="s">
        <v>3314</v>
      </c>
      <c r="I19646" t="s">
        <v>52</v>
      </c>
      <c r="K19646" t="s">
        <v>52</v>
      </c>
    </row>
    <row r="19647" spans="1:11" x14ac:dyDescent="0.25">
      <c r="A19647" t="s">
        <v>28872</v>
      </c>
      <c r="C19647" t="s">
        <v>20</v>
      </c>
      <c r="D19647" t="s">
        <v>26</v>
      </c>
      <c r="F19647">
        <v>603070</v>
      </c>
      <c r="G19647" t="s">
        <v>28873</v>
      </c>
      <c r="H19647" t="s">
        <v>4629</v>
      </c>
      <c r="I19647" t="s">
        <v>52</v>
      </c>
      <c r="K19647" t="s">
        <v>52</v>
      </c>
    </row>
    <row r="19648" spans="1:11" x14ac:dyDescent="0.25">
      <c r="A19648" t="s">
        <v>28872</v>
      </c>
      <c r="C19648" t="s">
        <v>20</v>
      </c>
      <c r="D19648" t="s">
        <v>26</v>
      </c>
      <c r="F19648">
        <v>603044</v>
      </c>
      <c r="G19648" t="s">
        <v>13142</v>
      </c>
      <c r="H19648" t="s">
        <v>10932</v>
      </c>
      <c r="I19648" t="s">
        <v>52</v>
      </c>
      <c r="J19648" t="s">
        <v>52</v>
      </c>
      <c r="K19648" t="s">
        <v>52</v>
      </c>
    </row>
    <row r="19649" spans="1:11" x14ac:dyDescent="0.25">
      <c r="A19649" t="s">
        <v>28874</v>
      </c>
      <c r="C19649" t="s">
        <v>20</v>
      </c>
      <c r="D19649" t="s">
        <v>26</v>
      </c>
      <c r="F19649">
        <v>603001</v>
      </c>
      <c r="G19649" t="s">
        <v>359</v>
      </c>
      <c r="H19649" t="s">
        <v>28875</v>
      </c>
      <c r="I19649" t="s">
        <v>52</v>
      </c>
      <c r="J19649" t="s">
        <v>52</v>
      </c>
      <c r="K19649" t="s">
        <v>52</v>
      </c>
    </row>
    <row r="19650" spans="1:11" x14ac:dyDescent="0.25">
      <c r="A19650" t="s">
        <v>28876</v>
      </c>
      <c r="C19650" t="s">
        <v>20</v>
      </c>
      <c r="D19650" t="s">
        <v>26</v>
      </c>
      <c r="F19650">
        <v>603070</v>
      </c>
      <c r="G19650" t="s">
        <v>8064</v>
      </c>
      <c r="H19650" t="s">
        <v>1262</v>
      </c>
      <c r="I19650" t="s">
        <v>52</v>
      </c>
      <c r="J19650" t="s">
        <v>52</v>
      </c>
      <c r="K19650" t="s">
        <v>52</v>
      </c>
    </row>
    <row r="19651" spans="1:11" x14ac:dyDescent="0.25">
      <c r="A19651" t="s">
        <v>28877</v>
      </c>
      <c r="C19651" t="s">
        <v>20</v>
      </c>
      <c r="D19651" t="s">
        <v>26</v>
      </c>
      <c r="F19651">
        <v>603001</v>
      </c>
      <c r="G19651" t="s">
        <v>9994</v>
      </c>
      <c r="H19651" t="s">
        <v>8795</v>
      </c>
      <c r="I19651" t="s">
        <v>52</v>
      </c>
    </row>
    <row r="19652" spans="1:11" x14ac:dyDescent="0.25">
      <c r="A19652" t="s">
        <v>28878</v>
      </c>
      <c r="B19652" t="s">
        <v>28879</v>
      </c>
      <c r="C19652" t="s">
        <v>20</v>
      </c>
      <c r="D19652" t="s">
        <v>26</v>
      </c>
      <c r="E19652" t="s">
        <v>447</v>
      </c>
      <c r="F19652">
        <v>603137</v>
      </c>
      <c r="G19652" t="s">
        <v>919</v>
      </c>
      <c r="H19652" t="s">
        <v>1207</v>
      </c>
      <c r="I19652" t="s">
        <v>52</v>
      </c>
    </row>
    <row r="19653" spans="1:11" x14ac:dyDescent="0.25">
      <c r="A19653" t="s">
        <v>28245</v>
      </c>
      <c r="C19653" t="s">
        <v>20</v>
      </c>
      <c r="D19653" t="s">
        <v>26</v>
      </c>
      <c r="F19653">
        <v>603076</v>
      </c>
      <c r="G19653" t="s">
        <v>28880</v>
      </c>
      <c r="H19653" t="s">
        <v>4548</v>
      </c>
      <c r="I19653" t="s">
        <v>52</v>
      </c>
    </row>
    <row r="19654" spans="1:11" x14ac:dyDescent="0.25">
      <c r="A19654" t="s">
        <v>28881</v>
      </c>
      <c r="C19654" t="s">
        <v>20</v>
      </c>
      <c r="D19654" t="s">
        <v>26</v>
      </c>
      <c r="F19654">
        <v>603057</v>
      </c>
      <c r="G19654" t="s">
        <v>28882</v>
      </c>
      <c r="H19654" t="s">
        <v>850</v>
      </c>
      <c r="I19654" t="s">
        <v>52</v>
      </c>
      <c r="J19654" t="s">
        <v>52</v>
      </c>
      <c r="K19654" t="s">
        <v>52</v>
      </c>
    </row>
    <row r="19655" spans="1:11" x14ac:dyDescent="0.25">
      <c r="A19655" t="s">
        <v>28881</v>
      </c>
      <c r="B19655" t="s">
        <v>265</v>
      </c>
      <c r="C19655" t="s">
        <v>20</v>
      </c>
      <c r="D19655" t="s">
        <v>26</v>
      </c>
      <c r="F19655">
        <v>603057</v>
      </c>
      <c r="G19655" t="s">
        <v>28883</v>
      </c>
      <c r="H19655" t="s">
        <v>267</v>
      </c>
      <c r="I19655" t="s">
        <v>52</v>
      </c>
      <c r="J19655" t="s">
        <v>52</v>
      </c>
    </row>
    <row r="19656" spans="1:11" x14ac:dyDescent="0.25">
      <c r="A19656" t="s">
        <v>28884</v>
      </c>
      <c r="C19656" t="s">
        <v>20</v>
      </c>
      <c r="D19656" t="s">
        <v>33</v>
      </c>
      <c r="F19656">
        <v>606440</v>
      </c>
      <c r="G19656" t="s">
        <v>28885</v>
      </c>
      <c r="H19656" t="s">
        <v>825</v>
      </c>
      <c r="I19656" t="s">
        <v>52</v>
      </c>
      <c r="J19656" t="s">
        <v>52</v>
      </c>
      <c r="K19656" t="s">
        <v>52</v>
      </c>
    </row>
    <row r="19657" spans="1:11" x14ac:dyDescent="0.25">
      <c r="A19657" t="s">
        <v>28886</v>
      </c>
      <c r="C19657" t="s">
        <v>20</v>
      </c>
      <c r="D19657" t="s">
        <v>26</v>
      </c>
      <c r="F19657">
        <v>603105</v>
      </c>
      <c r="G19657" t="s">
        <v>28887</v>
      </c>
      <c r="H19657" t="s">
        <v>825</v>
      </c>
      <c r="I19657" t="s">
        <v>52</v>
      </c>
      <c r="K19657" t="s">
        <v>52</v>
      </c>
    </row>
    <row r="19658" spans="1:11" x14ac:dyDescent="0.25">
      <c r="A19658" t="s">
        <v>28888</v>
      </c>
      <c r="C19658" t="s">
        <v>20</v>
      </c>
      <c r="D19658" t="s">
        <v>26</v>
      </c>
      <c r="F19658">
        <v>603003</v>
      </c>
      <c r="G19658" t="s">
        <v>28889</v>
      </c>
      <c r="H19658" t="s">
        <v>28890</v>
      </c>
      <c r="I19658" t="s">
        <v>52</v>
      </c>
      <c r="J19658" t="s">
        <v>52</v>
      </c>
      <c r="K19658" t="s">
        <v>52</v>
      </c>
    </row>
    <row r="19659" spans="1:11" x14ac:dyDescent="0.25">
      <c r="A19659" t="s">
        <v>28891</v>
      </c>
      <c r="B19659" t="s">
        <v>28892</v>
      </c>
      <c r="C19659" t="s">
        <v>20</v>
      </c>
      <c r="D19659" t="s">
        <v>26</v>
      </c>
      <c r="E19659" t="s">
        <v>5737</v>
      </c>
      <c r="F19659">
        <v>603074</v>
      </c>
      <c r="G19659" t="s">
        <v>18152</v>
      </c>
      <c r="H19659" t="s">
        <v>1210</v>
      </c>
      <c r="I19659" t="s">
        <v>52</v>
      </c>
    </row>
    <row r="19660" spans="1:11" x14ac:dyDescent="0.25">
      <c r="A19660" t="s">
        <v>28893</v>
      </c>
      <c r="C19660" t="s">
        <v>20</v>
      </c>
      <c r="D19660" t="s">
        <v>26</v>
      </c>
      <c r="F19660">
        <v>603009</v>
      </c>
      <c r="G19660" t="s">
        <v>28894</v>
      </c>
      <c r="H19660" t="s">
        <v>2965</v>
      </c>
      <c r="I19660" t="s">
        <v>52</v>
      </c>
      <c r="K19660" t="s">
        <v>52</v>
      </c>
    </row>
    <row r="19661" spans="1:11" x14ac:dyDescent="0.25">
      <c r="A19661" t="s">
        <v>28895</v>
      </c>
      <c r="C19661" t="s">
        <v>20</v>
      </c>
      <c r="D19661" t="s">
        <v>26</v>
      </c>
      <c r="F19661">
        <v>603134</v>
      </c>
      <c r="G19661" t="s">
        <v>4322</v>
      </c>
      <c r="H19661" t="s">
        <v>1292</v>
      </c>
      <c r="I19661" t="s">
        <v>52</v>
      </c>
      <c r="J19661" t="s">
        <v>52</v>
      </c>
      <c r="K19661" t="s">
        <v>52</v>
      </c>
    </row>
    <row r="19662" spans="1:11" x14ac:dyDescent="0.25">
      <c r="A19662" t="s">
        <v>28896</v>
      </c>
      <c r="C19662" t="s">
        <v>20</v>
      </c>
      <c r="D19662" t="s">
        <v>26</v>
      </c>
      <c r="F19662">
        <v>603000</v>
      </c>
      <c r="G19662" t="s">
        <v>1747</v>
      </c>
      <c r="H19662" t="s">
        <v>5481</v>
      </c>
      <c r="I19662" t="s">
        <v>52</v>
      </c>
      <c r="J19662" t="s">
        <v>52</v>
      </c>
    </row>
    <row r="19663" spans="1:11" x14ac:dyDescent="0.25">
      <c r="A19663" t="s">
        <v>28896</v>
      </c>
      <c r="C19663" t="s">
        <v>20</v>
      </c>
      <c r="D19663" t="s">
        <v>26</v>
      </c>
      <c r="F19663">
        <v>603000</v>
      </c>
      <c r="G19663" t="s">
        <v>10690</v>
      </c>
      <c r="H19663" t="s">
        <v>2586</v>
      </c>
      <c r="I19663" t="s">
        <v>52</v>
      </c>
    </row>
    <row r="19664" spans="1:11" x14ac:dyDescent="0.25">
      <c r="A19664" t="s">
        <v>28896</v>
      </c>
      <c r="B19664" t="s">
        <v>102</v>
      </c>
      <c r="C19664" t="s">
        <v>20</v>
      </c>
      <c r="D19664" t="s">
        <v>26</v>
      </c>
      <c r="G19664" t="s">
        <v>25336</v>
      </c>
      <c r="H19664" t="s">
        <v>1765</v>
      </c>
      <c r="I19664" t="s">
        <v>52</v>
      </c>
    </row>
    <row r="19665" spans="1:11" x14ac:dyDescent="0.25">
      <c r="A19665" t="s">
        <v>28896</v>
      </c>
      <c r="B19665" t="s">
        <v>7975</v>
      </c>
      <c r="C19665" t="s">
        <v>20</v>
      </c>
      <c r="D19665" t="s">
        <v>26</v>
      </c>
      <c r="F19665">
        <v>603109</v>
      </c>
      <c r="G19665" t="s">
        <v>1507</v>
      </c>
      <c r="H19665" t="s">
        <v>686</v>
      </c>
      <c r="I19665" t="s">
        <v>52</v>
      </c>
      <c r="J19665" t="s">
        <v>52</v>
      </c>
      <c r="K19665" t="s">
        <v>52</v>
      </c>
    </row>
    <row r="19666" spans="1:11" x14ac:dyDescent="0.25">
      <c r="A19666" t="s">
        <v>28897</v>
      </c>
      <c r="C19666" t="s">
        <v>20</v>
      </c>
      <c r="D19666" t="s">
        <v>26</v>
      </c>
      <c r="F19666">
        <v>603065</v>
      </c>
      <c r="G19666" t="s">
        <v>28898</v>
      </c>
      <c r="H19666" t="s">
        <v>1985</v>
      </c>
      <c r="I19666" t="s">
        <v>52</v>
      </c>
      <c r="J19666" t="s">
        <v>52</v>
      </c>
      <c r="K19666" t="s">
        <v>52</v>
      </c>
    </row>
    <row r="19667" spans="1:11" x14ac:dyDescent="0.25">
      <c r="A19667" t="s">
        <v>28897</v>
      </c>
      <c r="C19667" t="s">
        <v>20</v>
      </c>
      <c r="D19667" t="s">
        <v>26</v>
      </c>
      <c r="F19667">
        <v>603053</v>
      </c>
      <c r="G19667" t="s">
        <v>28899</v>
      </c>
      <c r="H19667" t="s">
        <v>1575</v>
      </c>
      <c r="I19667" t="s">
        <v>52</v>
      </c>
      <c r="J19667" t="s">
        <v>52</v>
      </c>
      <c r="K19667" t="s">
        <v>52</v>
      </c>
    </row>
    <row r="19668" spans="1:11" x14ac:dyDescent="0.25">
      <c r="A19668" t="s">
        <v>28900</v>
      </c>
      <c r="C19668" t="s">
        <v>20</v>
      </c>
      <c r="D19668" t="s">
        <v>26</v>
      </c>
      <c r="G19668" t="s">
        <v>28901</v>
      </c>
      <c r="H19668" t="s">
        <v>1281</v>
      </c>
      <c r="I19668" t="s">
        <v>52</v>
      </c>
    </row>
    <row r="19669" spans="1:11" x14ac:dyDescent="0.25">
      <c r="A19669" t="s">
        <v>28902</v>
      </c>
      <c r="C19669" t="s">
        <v>20</v>
      </c>
      <c r="D19669" t="s">
        <v>26</v>
      </c>
      <c r="F19669">
        <v>603041</v>
      </c>
      <c r="G19669" t="s">
        <v>26568</v>
      </c>
      <c r="H19669" t="s">
        <v>2586</v>
      </c>
      <c r="I19669" t="s">
        <v>52</v>
      </c>
      <c r="J19669" t="s">
        <v>52</v>
      </c>
      <c r="K19669" t="s">
        <v>52</v>
      </c>
    </row>
    <row r="19670" spans="1:11" x14ac:dyDescent="0.25">
      <c r="A19670" t="s">
        <v>28903</v>
      </c>
      <c r="C19670" t="s">
        <v>20</v>
      </c>
      <c r="D19670" t="s">
        <v>88</v>
      </c>
      <c r="F19670">
        <v>606026</v>
      </c>
      <c r="G19670" t="s">
        <v>1175</v>
      </c>
      <c r="H19670" t="s">
        <v>4674</v>
      </c>
      <c r="I19670" t="s">
        <v>52</v>
      </c>
    </row>
    <row r="19671" spans="1:11" x14ac:dyDescent="0.25">
      <c r="A19671" t="s">
        <v>28904</v>
      </c>
      <c r="C19671" t="s">
        <v>20</v>
      </c>
      <c r="D19671" t="s">
        <v>119</v>
      </c>
      <c r="F19671">
        <v>607220</v>
      </c>
      <c r="G19671" t="s">
        <v>15591</v>
      </c>
      <c r="H19671" t="s">
        <v>2393</v>
      </c>
      <c r="I19671" t="s">
        <v>52</v>
      </c>
      <c r="J19671" t="s">
        <v>52</v>
      </c>
    </row>
    <row r="19672" spans="1:11" x14ac:dyDescent="0.25">
      <c r="A19672" t="s">
        <v>28905</v>
      </c>
      <c r="C19672" t="s">
        <v>20</v>
      </c>
      <c r="D19672" t="s">
        <v>26</v>
      </c>
      <c r="F19672">
        <v>603009</v>
      </c>
      <c r="G19672" t="s">
        <v>4585</v>
      </c>
      <c r="H19672" t="s">
        <v>15182</v>
      </c>
      <c r="I19672" t="s">
        <v>52</v>
      </c>
      <c r="J19672" t="s">
        <v>52</v>
      </c>
      <c r="K19672" t="s">
        <v>52</v>
      </c>
    </row>
    <row r="19673" spans="1:11" x14ac:dyDescent="0.25">
      <c r="A19673" t="s">
        <v>28906</v>
      </c>
      <c r="C19673" t="s">
        <v>20</v>
      </c>
      <c r="D19673" t="s">
        <v>26</v>
      </c>
      <c r="F19673">
        <v>603022</v>
      </c>
      <c r="G19673" t="s">
        <v>15459</v>
      </c>
      <c r="H19673" t="s">
        <v>784</v>
      </c>
      <c r="I19673" t="s">
        <v>52</v>
      </c>
      <c r="K19673" t="s">
        <v>52</v>
      </c>
    </row>
    <row r="19674" spans="1:11" x14ac:dyDescent="0.25">
      <c r="A19674" t="s">
        <v>28907</v>
      </c>
      <c r="C19674" t="s">
        <v>20</v>
      </c>
      <c r="D19674" t="s">
        <v>26</v>
      </c>
      <c r="G19674" t="s">
        <v>28908</v>
      </c>
      <c r="H19674" t="s">
        <v>17107</v>
      </c>
      <c r="I19674" t="s">
        <v>52</v>
      </c>
      <c r="J19674" t="s">
        <v>52</v>
      </c>
      <c r="K19674" t="s">
        <v>52</v>
      </c>
    </row>
    <row r="19675" spans="1:11" x14ac:dyDescent="0.25">
      <c r="A19675" t="s">
        <v>28909</v>
      </c>
      <c r="C19675" t="s">
        <v>20</v>
      </c>
      <c r="D19675" t="s">
        <v>26</v>
      </c>
      <c r="F19675">
        <v>603081</v>
      </c>
      <c r="G19675" t="s">
        <v>28910</v>
      </c>
      <c r="H19675" t="s">
        <v>143</v>
      </c>
      <c r="I19675" t="s">
        <v>52</v>
      </c>
    </row>
    <row r="19676" spans="1:11" x14ac:dyDescent="0.25">
      <c r="A19676" t="s">
        <v>28911</v>
      </c>
      <c r="C19676" t="s">
        <v>20</v>
      </c>
      <c r="D19676" t="s">
        <v>26</v>
      </c>
      <c r="F19676">
        <v>603000</v>
      </c>
      <c r="G19676" t="s">
        <v>5012</v>
      </c>
      <c r="H19676" t="s">
        <v>1177</v>
      </c>
      <c r="I19676" t="s">
        <v>52</v>
      </c>
    </row>
    <row r="19677" spans="1:11" x14ac:dyDescent="0.25">
      <c r="A19677" t="s">
        <v>28912</v>
      </c>
      <c r="C19677" t="s">
        <v>20</v>
      </c>
      <c r="D19677" t="s">
        <v>119</v>
      </c>
      <c r="F19677">
        <v>607224</v>
      </c>
      <c r="G19677" t="s">
        <v>28913</v>
      </c>
      <c r="H19677" t="s">
        <v>1641</v>
      </c>
      <c r="I19677" t="s">
        <v>52</v>
      </c>
    </row>
    <row r="19678" spans="1:11" x14ac:dyDescent="0.25">
      <c r="A19678" t="s">
        <v>28914</v>
      </c>
      <c r="C19678" t="s">
        <v>20</v>
      </c>
      <c r="D19678" t="s">
        <v>119</v>
      </c>
      <c r="F19678">
        <v>607220</v>
      </c>
      <c r="G19678" t="s">
        <v>28915</v>
      </c>
      <c r="H19678" t="s">
        <v>2776</v>
      </c>
      <c r="I19678" t="s">
        <v>52</v>
      </c>
    </row>
    <row r="19679" spans="1:11" x14ac:dyDescent="0.25">
      <c r="A19679" t="s">
        <v>28916</v>
      </c>
      <c r="C19679" t="s">
        <v>20</v>
      </c>
      <c r="D19679" t="s">
        <v>88</v>
      </c>
      <c r="F19679">
        <v>606034</v>
      </c>
      <c r="G19679" t="s">
        <v>28917</v>
      </c>
      <c r="H19679" t="s">
        <v>1713</v>
      </c>
      <c r="I19679" t="s">
        <v>52</v>
      </c>
    </row>
    <row r="19680" spans="1:11" x14ac:dyDescent="0.25">
      <c r="A19680" t="s">
        <v>28916</v>
      </c>
      <c r="B19680" t="s">
        <v>478</v>
      </c>
      <c r="C19680" t="s">
        <v>20</v>
      </c>
      <c r="D19680" t="s">
        <v>88</v>
      </c>
      <c r="F19680">
        <v>606037</v>
      </c>
      <c r="G19680" t="s">
        <v>20212</v>
      </c>
      <c r="H19680" t="s">
        <v>491</v>
      </c>
      <c r="I19680" t="s">
        <v>52</v>
      </c>
    </row>
    <row r="19681" spans="1:11" x14ac:dyDescent="0.25">
      <c r="A19681" t="s">
        <v>28918</v>
      </c>
      <c r="C19681" t="s">
        <v>20</v>
      </c>
      <c r="D19681" t="s">
        <v>26</v>
      </c>
      <c r="F19681">
        <v>603155</v>
      </c>
      <c r="G19681" t="s">
        <v>4097</v>
      </c>
      <c r="H19681" t="s">
        <v>4976</v>
      </c>
      <c r="I19681" t="s">
        <v>52</v>
      </c>
      <c r="J19681" t="s">
        <v>52</v>
      </c>
      <c r="K19681" t="s">
        <v>52</v>
      </c>
    </row>
    <row r="19682" spans="1:11" x14ac:dyDescent="0.25">
      <c r="A19682" t="s">
        <v>28919</v>
      </c>
      <c r="C19682" t="s">
        <v>20</v>
      </c>
      <c r="D19682" t="s">
        <v>26</v>
      </c>
      <c r="G19682" t="s">
        <v>7880</v>
      </c>
      <c r="H19682" t="s">
        <v>2979</v>
      </c>
      <c r="I19682" t="s">
        <v>52</v>
      </c>
    </row>
    <row r="19683" spans="1:11" x14ac:dyDescent="0.25">
      <c r="A19683" t="s">
        <v>28920</v>
      </c>
      <c r="C19683" t="s">
        <v>20</v>
      </c>
      <c r="D19683" t="s">
        <v>26</v>
      </c>
      <c r="F19683">
        <v>603159</v>
      </c>
      <c r="G19683" t="s">
        <v>4363</v>
      </c>
      <c r="H19683" t="s">
        <v>1710</v>
      </c>
      <c r="I19683" t="s">
        <v>52</v>
      </c>
      <c r="J19683" t="s">
        <v>52</v>
      </c>
      <c r="K19683" t="s">
        <v>52</v>
      </c>
    </row>
    <row r="19684" spans="1:11" x14ac:dyDescent="0.25">
      <c r="A19684" t="s">
        <v>28921</v>
      </c>
      <c r="C19684" t="s">
        <v>20</v>
      </c>
      <c r="D19684" t="s">
        <v>26</v>
      </c>
      <c r="G19684" t="s">
        <v>28922</v>
      </c>
      <c r="H19684" t="s">
        <v>28923</v>
      </c>
      <c r="I19684" t="s">
        <v>52</v>
      </c>
    </row>
    <row r="19685" spans="1:11" x14ac:dyDescent="0.25">
      <c r="A19685" t="s">
        <v>28924</v>
      </c>
      <c r="C19685" t="s">
        <v>20</v>
      </c>
      <c r="D19685" t="s">
        <v>26</v>
      </c>
      <c r="F19685">
        <v>603163</v>
      </c>
      <c r="G19685" t="s">
        <v>4981</v>
      </c>
      <c r="H19685" t="s">
        <v>3515</v>
      </c>
      <c r="I19685" t="s">
        <v>52</v>
      </c>
      <c r="K19685" t="s">
        <v>52</v>
      </c>
    </row>
    <row r="19686" spans="1:11" x14ac:dyDescent="0.25">
      <c r="A19686" t="s">
        <v>28925</v>
      </c>
      <c r="B19686" t="s">
        <v>28926</v>
      </c>
      <c r="C19686" t="s">
        <v>20</v>
      </c>
      <c r="D19686" t="s">
        <v>26</v>
      </c>
      <c r="F19686">
        <v>603053</v>
      </c>
      <c r="G19686" t="s">
        <v>28927</v>
      </c>
      <c r="H19686" t="s">
        <v>28928</v>
      </c>
      <c r="I19686" t="s">
        <v>52</v>
      </c>
      <c r="K19686" t="s">
        <v>52</v>
      </c>
    </row>
    <row r="19687" spans="1:11" x14ac:dyDescent="0.25">
      <c r="A19687" t="s">
        <v>28929</v>
      </c>
      <c r="B19687" t="s">
        <v>28930</v>
      </c>
      <c r="C19687" t="s">
        <v>20</v>
      </c>
      <c r="D19687" t="s">
        <v>26</v>
      </c>
      <c r="E19687" t="s">
        <v>284</v>
      </c>
      <c r="F19687">
        <v>603076</v>
      </c>
      <c r="G19687" t="s">
        <v>1041</v>
      </c>
      <c r="H19687" t="s">
        <v>474</v>
      </c>
      <c r="I19687" t="s">
        <v>52</v>
      </c>
      <c r="K19687" t="s">
        <v>52</v>
      </c>
    </row>
    <row r="19688" spans="1:11" x14ac:dyDescent="0.25">
      <c r="A19688" t="s">
        <v>28931</v>
      </c>
      <c r="C19688" t="s">
        <v>20</v>
      </c>
      <c r="D19688" t="s">
        <v>26</v>
      </c>
      <c r="F19688">
        <v>603000</v>
      </c>
      <c r="G19688" t="s">
        <v>28932</v>
      </c>
      <c r="H19688" t="s">
        <v>5825</v>
      </c>
      <c r="I19688" t="s">
        <v>52</v>
      </c>
    </row>
    <row r="19689" spans="1:11" x14ac:dyDescent="0.25">
      <c r="A19689" t="s">
        <v>8664</v>
      </c>
      <c r="C19689" t="s">
        <v>20</v>
      </c>
      <c r="D19689" t="s">
        <v>26</v>
      </c>
      <c r="F19689">
        <v>603108</v>
      </c>
      <c r="G19689" t="s">
        <v>28933</v>
      </c>
      <c r="H19689" t="s">
        <v>23124</v>
      </c>
      <c r="I19689" t="s">
        <v>52</v>
      </c>
    </row>
    <row r="19690" spans="1:11" x14ac:dyDescent="0.25">
      <c r="A19690" t="s">
        <v>28934</v>
      </c>
      <c r="C19690" t="s">
        <v>20</v>
      </c>
      <c r="D19690" t="s">
        <v>88</v>
      </c>
      <c r="F19690">
        <v>606025</v>
      </c>
      <c r="G19690" t="s">
        <v>10396</v>
      </c>
      <c r="H19690" t="s">
        <v>1710</v>
      </c>
      <c r="I19690" t="s">
        <v>52</v>
      </c>
      <c r="J19690" t="s">
        <v>52</v>
      </c>
      <c r="K19690" t="s">
        <v>52</v>
      </c>
    </row>
    <row r="19691" spans="1:11" x14ac:dyDescent="0.25">
      <c r="A19691" t="s">
        <v>28935</v>
      </c>
      <c r="C19691" t="s">
        <v>20</v>
      </c>
      <c r="D19691" t="s">
        <v>26</v>
      </c>
      <c r="F19691">
        <v>603024</v>
      </c>
      <c r="G19691" t="s">
        <v>28936</v>
      </c>
      <c r="H19691" t="s">
        <v>3817</v>
      </c>
      <c r="I19691" t="s">
        <v>52</v>
      </c>
      <c r="J19691" t="s">
        <v>52</v>
      </c>
      <c r="K19691" t="s">
        <v>52</v>
      </c>
    </row>
    <row r="19692" spans="1:11" x14ac:dyDescent="0.25">
      <c r="A19692" t="s">
        <v>28937</v>
      </c>
      <c r="C19692" t="s">
        <v>20</v>
      </c>
      <c r="D19692" t="s">
        <v>119</v>
      </c>
      <c r="F19692">
        <v>607228</v>
      </c>
      <c r="G19692" t="s">
        <v>516</v>
      </c>
      <c r="H19692" t="s">
        <v>1589</v>
      </c>
      <c r="I19692" t="s">
        <v>52</v>
      </c>
    </row>
    <row r="19693" spans="1:11" x14ac:dyDescent="0.25">
      <c r="A19693" t="s">
        <v>28937</v>
      </c>
      <c r="C19693" t="s">
        <v>20</v>
      </c>
      <c r="D19693" t="s">
        <v>33</v>
      </c>
      <c r="F19693">
        <v>606443</v>
      </c>
      <c r="G19693" t="s">
        <v>27482</v>
      </c>
      <c r="H19693" t="s">
        <v>1589</v>
      </c>
      <c r="I19693" t="s">
        <v>52</v>
      </c>
    </row>
    <row r="19694" spans="1:11" x14ac:dyDescent="0.25">
      <c r="A19694" t="s">
        <v>28938</v>
      </c>
      <c r="C19694" t="s">
        <v>20</v>
      </c>
      <c r="D19694" t="s">
        <v>26</v>
      </c>
      <c r="F19694">
        <v>603004</v>
      </c>
      <c r="G19694" t="s">
        <v>11024</v>
      </c>
      <c r="H19694" t="s">
        <v>1252</v>
      </c>
      <c r="I19694" t="s">
        <v>52</v>
      </c>
    </row>
    <row r="19695" spans="1:11" x14ac:dyDescent="0.25">
      <c r="A19695" t="s">
        <v>28939</v>
      </c>
      <c r="B19695" t="s">
        <v>28940</v>
      </c>
      <c r="C19695" t="s">
        <v>20</v>
      </c>
      <c r="D19695" t="s">
        <v>26</v>
      </c>
      <c r="F19695">
        <v>603000</v>
      </c>
      <c r="G19695" t="s">
        <v>13228</v>
      </c>
      <c r="H19695" t="s">
        <v>6842</v>
      </c>
      <c r="I19695" t="s">
        <v>52</v>
      </c>
      <c r="J19695" t="s">
        <v>52</v>
      </c>
      <c r="K19695" t="s">
        <v>52</v>
      </c>
    </row>
    <row r="19696" spans="1:11" x14ac:dyDescent="0.25">
      <c r="A19696" t="s">
        <v>28941</v>
      </c>
      <c r="C19696" t="s">
        <v>20</v>
      </c>
      <c r="D19696" t="s">
        <v>26</v>
      </c>
      <c r="F19696">
        <v>603090</v>
      </c>
      <c r="G19696" t="s">
        <v>28942</v>
      </c>
      <c r="H19696" t="s">
        <v>5438</v>
      </c>
      <c r="I19696" t="s">
        <v>52</v>
      </c>
      <c r="J19696" t="s">
        <v>52</v>
      </c>
      <c r="K19696" t="s">
        <v>52</v>
      </c>
    </row>
    <row r="19697" spans="1:11" x14ac:dyDescent="0.25">
      <c r="A19697" t="s">
        <v>28943</v>
      </c>
      <c r="C19697" t="s">
        <v>20</v>
      </c>
      <c r="D19697" t="s">
        <v>26</v>
      </c>
      <c r="F19697">
        <v>603093</v>
      </c>
      <c r="G19697" t="s">
        <v>7406</v>
      </c>
      <c r="H19697" t="s">
        <v>1596</v>
      </c>
      <c r="I19697" t="s">
        <v>52</v>
      </c>
      <c r="K19697" t="s">
        <v>52</v>
      </c>
    </row>
    <row r="19698" spans="1:11" x14ac:dyDescent="0.25">
      <c r="A19698" t="s">
        <v>28944</v>
      </c>
      <c r="C19698" t="s">
        <v>20</v>
      </c>
      <c r="D19698" t="s">
        <v>88</v>
      </c>
      <c r="F19698">
        <v>606031</v>
      </c>
      <c r="G19698" t="s">
        <v>11990</v>
      </c>
      <c r="H19698" t="s">
        <v>1713</v>
      </c>
      <c r="I19698" t="s">
        <v>52</v>
      </c>
    </row>
    <row r="19699" spans="1:11" x14ac:dyDescent="0.25">
      <c r="A19699" t="s">
        <v>28945</v>
      </c>
      <c r="B19699" t="s">
        <v>28946</v>
      </c>
      <c r="C19699" t="s">
        <v>20</v>
      </c>
      <c r="D19699" t="s">
        <v>26</v>
      </c>
      <c r="F19699">
        <v>603000</v>
      </c>
      <c r="G19699" t="s">
        <v>11185</v>
      </c>
      <c r="H19699" t="s">
        <v>474</v>
      </c>
      <c r="I19699" t="s">
        <v>52</v>
      </c>
      <c r="J19699" t="s">
        <v>52</v>
      </c>
      <c r="K19699" t="s">
        <v>52</v>
      </c>
    </row>
    <row r="19700" spans="1:11" x14ac:dyDescent="0.25">
      <c r="A19700" t="s">
        <v>28947</v>
      </c>
      <c r="C19700" t="s">
        <v>20</v>
      </c>
      <c r="D19700" t="s">
        <v>26</v>
      </c>
      <c r="F19700">
        <v>603000</v>
      </c>
      <c r="G19700" t="s">
        <v>4748</v>
      </c>
      <c r="H19700" t="s">
        <v>1710</v>
      </c>
      <c r="I19700" t="s">
        <v>52</v>
      </c>
      <c r="J19700" t="s">
        <v>52</v>
      </c>
      <c r="K19700" t="s">
        <v>52</v>
      </c>
    </row>
    <row r="19701" spans="1:11" x14ac:dyDescent="0.25">
      <c r="A19701" t="s">
        <v>28948</v>
      </c>
      <c r="C19701" t="s">
        <v>20</v>
      </c>
      <c r="D19701" t="s">
        <v>26</v>
      </c>
      <c r="G19701" t="s">
        <v>1842</v>
      </c>
      <c r="H19701" t="s">
        <v>22681</v>
      </c>
      <c r="I19701" t="s">
        <v>52</v>
      </c>
      <c r="J19701" t="s">
        <v>52</v>
      </c>
      <c r="K19701" t="s">
        <v>52</v>
      </c>
    </row>
    <row r="19702" spans="1:11" x14ac:dyDescent="0.25">
      <c r="A19702" t="s">
        <v>28948</v>
      </c>
      <c r="C19702" t="s">
        <v>20</v>
      </c>
      <c r="D19702" t="s">
        <v>26</v>
      </c>
      <c r="F19702">
        <v>603158</v>
      </c>
      <c r="G19702" t="s">
        <v>4291</v>
      </c>
      <c r="H19702" t="s">
        <v>28949</v>
      </c>
      <c r="I19702" t="s">
        <v>52</v>
      </c>
      <c r="J19702" t="s">
        <v>52</v>
      </c>
    </row>
    <row r="19703" spans="1:11" x14ac:dyDescent="0.25">
      <c r="A19703" t="s">
        <v>28950</v>
      </c>
      <c r="C19703" t="s">
        <v>20</v>
      </c>
      <c r="D19703" t="s">
        <v>412</v>
      </c>
      <c r="F19703">
        <v>607650</v>
      </c>
      <c r="G19703" t="s">
        <v>4887</v>
      </c>
      <c r="H19703" t="s">
        <v>4976</v>
      </c>
      <c r="I19703" t="s">
        <v>52</v>
      </c>
    </row>
    <row r="19704" spans="1:11" x14ac:dyDescent="0.25">
      <c r="A19704" t="s">
        <v>28951</v>
      </c>
      <c r="C19704" t="s">
        <v>20</v>
      </c>
      <c r="D19704" t="s">
        <v>26</v>
      </c>
      <c r="E19704" t="s">
        <v>1554</v>
      </c>
      <c r="F19704">
        <v>607635</v>
      </c>
      <c r="G19704" t="s">
        <v>7804</v>
      </c>
      <c r="H19704" t="s">
        <v>4976</v>
      </c>
      <c r="I19704" t="s">
        <v>52</v>
      </c>
      <c r="J19704" t="s">
        <v>52</v>
      </c>
    </row>
    <row r="19705" spans="1:11" x14ac:dyDescent="0.25">
      <c r="A19705" t="s">
        <v>28952</v>
      </c>
      <c r="C19705" t="s">
        <v>20</v>
      </c>
      <c r="D19705" t="s">
        <v>26</v>
      </c>
      <c r="F19705">
        <v>603032</v>
      </c>
      <c r="G19705" t="s">
        <v>28953</v>
      </c>
      <c r="H19705" t="s">
        <v>6423</v>
      </c>
      <c r="I19705" t="s">
        <v>52</v>
      </c>
      <c r="J19705" t="s">
        <v>52</v>
      </c>
      <c r="K19705" t="s">
        <v>52</v>
      </c>
    </row>
    <row r="19706" spans="1:11" x14ac:dyDescent="0.25">
      <c r="A19706" t="s">
        <v>28952</v>
      </c>
      <c r="C19706" t="s">
        <v>20</v>
      </c>
      <c r="D19706" t="s">
        <v>26</v>
      </c>
      <c r="H19706" t="s">
        <v>1596</v>
      </c>
      <c r="I19706" t="s">
        <v>52</v>
      </c>
      <c r="J19706" t="s">
        <v>52</v>
      </c>
    </row>
    <row r="19707" spans="1:11" x14ac:dyDescent="0.25">
      <c r="A19707" t="s">
        <v>28954</v>
      </c>
      <c r="C19707" t="s">
        <v>20</v>
      </c>
      <c r="D19707" t="s">
        <v>26</v>
      </c>
      <c r="F19707">
        <v>603000</v>
      </c>
      <c r="G19707" t="s">
        <v>693</v>
      </c>
      <c r="H19707" t="s">
        <v>2059</v>
      </c>
      <c r="I19707" t="s">
        <v>52</v>
      </c>
      <c r="J19707" t="s">
        <v>52</v>
      </c>
    </row>
    <row r="19708" spans="1:11" x14ac:dyDescent="0.25">
      <c r="A19708" t="s">
        <v>28955</v>
      </c>
      <c r="C19708" t="s">
        <v>20</v>
      </c>
      <c r="D19708" t="s">
        <v>26</v>
      </c>
      <c r="E19708" t="s">
        <v>1051</v>
      </c>
      <c r="F19708">
        <v>603163</v>
      </c>
      <c r="G19708" t="s">
        <v>13923</v>
      </c>
      <c r="H19708" t="s">
        <v>4014</v>
      </c>
      <c r="I19708" t="s">
        <v>52</v>
      </c>
    </row>
    <row r="19709" spans="1:11" x14ac:dyDescent="0.25">
      <c r="A19709" t="s">
        <v>28956</v>
      </c>
      <c r="C19709" t="s">
        <v>20</v>
      </c>
      <c r="D19709" t="s">
        <v>26</v>
      </c>
      <c r="F19709">
        <v>603000</v>
      </c>
      <c r="G19709" t="s">
        <v>13228</v>
      </c>
      <c r="H19709" t="s">
        <v>474</v>
      </c>
      <c r="I19709" t="s">
        <v>52</v>
      </c>
    </row>
    <row r="19710" spans="1:11" x14ac:dyDescent="0.25">
      <c r="A19710" t="s">
        <v>28957</v>
      </c>
      <c r="C19710" t="s">
        <v>20</v>
      </c>
      <c r="D19710" t="s">
        <v>26</v>
      </c>
      <c r="E19710" t="s">
        <v>284</v>
      </c>
      <c r="F19710">
        <v>603073</v>
      </c>
      <c r="G19710" t="s">
        <v>28958</v>
      </c>
      <c r="H19710" t="s">
        <v>491</v>
      </c>
      <c r="I19710" t="s">
        <v>52</v>
      </c>
      <c r="K19710" t="s">
        <v>52</v>
      </c>
    </row>
    <row r="19711" spans="1:11" x14ac:dyDescent="0.25">
      <c r="A19711" t="s">
        <v>28959</v>
      </c>
      <c r="C19711" t="s">
        <v>20</v>
      </c>
      <c r="D19711" t="s">
        <v>26</v>
      </c>
      <c r="F19711">
        <v>603022</v>
      </c>
      <c r="G19711" t="s">
        <v>2461</v>
      </c>
      <c r="H19711" t="s">
        <v>660</v>
      </c>
      <c r="I19711" t="s">
        <v>52</v>
      </c>
      <c r="J19711" t="s">
        <v>52</v>
      </c>
      <c r="K19711" t="s">
        <v>52</v>
      </c>
    </row>
    <row r="19712" spans="1:11" x14ac:dyDescent="0.25">
      <c r="A19712" t="s">
        <v>28960</v>
      </c>
      <c r="C19712" t="s">
        <v>20</v>
      </c>
      <c r="D19712" t="s">
        <v>26</v>
      </c>
      <c r="F19712">
        <v>603105</v>
      </c>
      <c r="G19712" t="s">
        <v>5905</v>
      </c>
      <c r="H19712" t="s">
        <v>1438</v>
      </c>
      <c r="I19712" t="s">
        <v>52</v>
      </c>
      <c r="K19712" t="s">
        <v>52</v>
      </c>
    </row>
    <row r="19713" spans="1:11" x14ac:dyDescent="0.25">
      <c r="A19713" t="s">
        <v>28961</v>
      </c>
      <c r="C19713" t="s">
        <v>20</v>
      </c>
      <c r="D19713" t="s">
        <v>26</v>
      </c>
      <c r="E19713" t="s">
        <v>1398</v>
      </c>
      <c r="F19713">
        <v>603089</v>
      </c>
      <c r="G19713" t="s">
        <v>28962</v>
      </c>
      <c r="H19713" t="s">
        <v>491</v>
      </c>
      <c r="I19713" t="s">
        <v>52</v>
      </c>
    </row>
    <row r="19714" spans="1:11" x14ac:dyDescent="0.25">
      <c r="A19714" t="s">
        <v>28961</v>
      </c>
      <c r="C19714" t="s">
        <v>20</v>
      </c>
      <c r="D19714" t="s">
        <v>88</v>
      </c>
      <c r="F19714">
        <v>606037</v>
      </c>
      <c r="G19714" t="s">
        <v>5329</v>
      </c>
      <c r="H19714" t="s">
        <v>491</v>
      </c>
      <c r="I19714" t="s">
        <v>52</v>
      </c>
      <c r="J19714" t="s">
        <v>52</v>
      </c>
    </row>
    <row r="19715" spans="1:11" x14ac:dyDescent="0.25">
      <c r="A19715" t="s">
        <v>28961</v>
      </c>
      <c r="C19715" t="s">
        <v>20</v>
      </c>
      <c r="D19715" t="s">
        <v>26</v>
      </c>
      <c r="F19715">
        <v>603140</v>
      </c>
      <c r="G19715" t="s">
        <v>28963</v>
      </c>
      <c r="H19715" t="s">
        <v>491</v>
      </c>
      <c r="I19715" t="s">
        <v>52</v>
      </c>
      <c r="J19715" t="s">
        <v>52</v>
      </c>
    </row>
    <row r="19716" spans="1:11" x14ac:dyDescent="0.25">
      <c r="A19716" t="s">
        <v>28961</v>
      </c>
      <c r="C19716" t="s">
        <v>20</v>
      </c>
      <c r="D19716" t="s">
        <v>26</v>
      </c>
      <c r="E19716" t="s">
        <v>111</v>
      </c>
      <c r="F19716">
        <v>603070</v>
      </c>
      <c r="G19716" t="s">
        <v>5706</v>
      </c>
      <c r="H19716" t="s">
        <v>491</v>
      </c>
      <c r="I19716" t="s">
        <v>52</v>
      </c>
      <c r="J19716" t="s">
        <v>52</v>
      </c>
    </row>
    <row r="19717" spans="1:11" x14ac:dyDescent="0.25">
      <c r="A19717" t="s">
        <v>28961</v>
      </c>
      <c r="C19717" t="s">
        <v>20</v>
      </c>
      <c r="D19717" t="s">
        <v>26</v>
      </c>
      <c r="E19717" t="s">
        <v>2211</v>
      </c>
      <c r="F19717">
        <v>603123</v>
      </c>
      <c r="G19717" t="s">
        <v>28964</v>
      </c>
      <c r="H19717" t="s">
        <v>491</v>
      </c>
      <c r="I19717" t="s">
        <v>52</v>
      </c>
    </row>
    <row r="19718" spans="1:11" x14ac:dyDescent="0.25">
      <c r="A19718" t="s">
        <v>28961</v>
      </c>
      <c r="C19718" t="s">
        <v>20</v>
      </c>
      <c r="D19718" t="s">
        <v>188</v>
      </c>
      <c r="F19718">
        <v>607603</v>
      </c>
      <c r="G19718" t="s">
        <v>5793</v>
      </c>
      <c r="H19718" t="s">
        <v>491</v>
      </c>
      <c r="I19718" t="s">
        <v>52</v>
      </c>
    </row>
    <row r="19719" spans="1:11" x14ac:dyDescent="0.25">
      <c r="A19719" t="s">
        <v>28961</v>
      </c>
      <c r="C19719" t="s">
        <v>20</v>
      </c>
      <c r="D19719" t="s">
        <v>26</v>
      </c>
      <c r="F19719">
        <v>603014</v>
      </c>
      <c r="G19719" t="s">
        <v>13291</v>
      </c>
      <c r="H19719" t="s">
        <v>491</v>
      </c>
      <c r="I19719" t="s">
        <v>52</v>
      </c>
    </row>
    <row r="19720" spans="1:11" x14ac:dyDescent="0.25">
      <c r="A19720" t="s">
        <v>28965</v>
      </c>
      <c r="C19720" t="s">
        <v>20</v>
      </c>
      <c r="D19720" t="s">
        <v>26</v>
      </c>
      <c r="F19720">
        <v>603002</v>
      </c>
      <c r="G19720" t="s">
        <v>11208</v>
      </c>
      <c r="H19720" t="s">
        <v>28966</v>
      </c>
      <c r="I19720" t="s">
        <v>52</v>
      </c>
      <c r="J19720" t="s">
        <v>52</v>
      </c>
      <c r="K19720" t="s">
        <v>52</v>
      </c>
    </row>
    <row r="19721" spans="1:11" x14ac:dyDescent="0.25">
      <c r="A19721" t="s">
        <v>28967</v>
      </c>
      <c r="C19721" t="s">
        <v>20</v>
      </c>
      <c r="D19721" t="s">
        <v>33</v>
      </c>
      <c r="F19721">
        <v>606440</v>
      </c>
      <c r="G19721" t="s">
        <v>2489</v>
      </c>
      <c r="H19721" t="s">
        <v>491</v>
      </c>
      <c r="I19721" t="s">
        <v>52</v>
      </c>
    </row>
    <row r="19722" spans="1:11" x14ac:dyDescent="0.25">
      <c r="A19722" t="s">
        <v>28967</v>
      </c>
      <c r="C19722" t="s">
        <v>20</v>
      </c>
      <c r="D19722" t="s">
        <v>412</v>
      </c>
      <c r="E19722" t="s">
        <v>111</v>
      </c>
      <c r="F19722">
        <v>607650</v>
      </c>
      <c r="G19722" t="s">
        <v>28968</v>
      </c>
      <c r="H19722" t="s">
        <v>491</v>
      </c>
      <c r="I19722" t="s">
        <v>52</v>
      </c>
    </row>
    <row r="19723" spans="1:11" x14ac:dyDescent="0.25">
      <c r="A19723" t="s">
        <v>28969</v>
      </c>
      <c r="C19723" t="s">
        <v>20</v>
      </c>
      <c r="D19723" t="s">
        <v>483</v>
      </c>
      <c r="G19723" t="s">
        <v>28970</v>
      </c>
      <c r="H19723" t="s">
        <v>6500</v>
      </c>
      <c r="I19723" t="s">
        <v>52</v>
      </c>
    </row>
    <row r="19724" spans="1:11" x14ac:dyDescent="0.25">
      <c r="A19724" t="s">
        <v>28971</v>
      </c>
      <c r="C19724" t="s">
        <v>20</v>
      </c>
      <c r="D19724" t="s">
        <v>483</v>
      </c>
      <c r="G19724" t="s">
        <v>641</v>
      </c>
      <c r="H19724" t="s">
        <v>1710</v>
      </c>
      <c r="I19724" t="s">
        <v>52</v>
      </c>
      <c r="J19724" t="s">
        <v>52</v>
      </c>
      <c r="K19724" t="s">
        <v>52</v>
      </c>
    </row>
    <row r="19725" spans="1:11" x14ac:dyDescent="0.25">
      <c r="A19725" t="s">
        <v>28972</v>
      </c>
      <c r="C19725" t="s">
        <v>20</v>
      </c>
      <c r="D19725" t="s">
        <v>26</v>
      </c>
      <c r="F19725">
        <v>603155</v>
      </c>
      <c r="G19725" t="s">
        <v>588</v>
      </c>
      <c r="H19725" t="s">
        <v>660</v>
      </c>
      <c r="I19725" t="s">
        <v>52</v>
      </c>
    </row>
    <row r="19726" spans="1:11" x14ac:dyDescent="0.25">
      <c r="A19726" t="s">
        <v>28973</v>
      </c>
      <c r="C19726" t="s">
        <v>20</v>
      </c>
      <c r="D19726" t="s">
        <v>26</v>
      </c>
      <c r="F19726">
        <v>603089</v>
      </c>
      <c r="G19726" t="s">
        <v>2862</v>
      </c>
      <c r="H19726" t="s">
        <v>660</v>
      </c>
      <c r="I19726" t="s">
        <v>52</v>
      </c>
      <c r="J19726" t="s">
        <v>52</v>
      </c>
      <c r="K19726" t="s">
        <v>52</v>
      </c>
    </row>
    <row r="19727" spans="1:11" x14ac:dyDescent="0.25">
      <c r="A19727" t="s">
        <v>28974</v>
      </c>
      <c r="C19727" t="s">
        <v>20</v>
      </c>
      <c r="D19727" t="s">
        <v>26</v>
      </c>
      <c r="E19727" t="s">
        <v>904</v>
      </c>
      <c r="F19727">
        <v>603101</v>
      </c>
      <c r="G19727" t="s">
        <v>28975</v>
      </c>
      <c r="H19727" t="s">
        <v>1866</v>
      </c>
      <c r="I19727" t="s">
        <v>52</v>
      </c>
    </row>
    <row r="19728" spans="1:11" x14ac:dyDescent="0.25">
      <c r="A19728" t="s">
        <v>28976</v>
      </c>
      <c r="C19728" t="s">
        <v>20</v>
      </c>
      <c r="D19728" t="s">
        <v>26</v>
      </c>
      <c r="F19728">
        <v>603000</v>
      </c>
      <c r="G19728" t="s">
        <v>13228</v>
      </c>
      <c r="H19728" t="s">
        <v>660</v>
      </c>
      <c r="I19728" t="s">
        <v>52</v>
      </c>
      <c r="J19728" t="s">
        <v>52</v>
      </c>
      <c r="K19728" t="s">
        <v>52</v>
      </c>
    </row>
    <row r="19729" spans="1:11" x14ac:dyDescent="0.25">
      <c r="A19729" t="s">
        <v>28977</v>
      </c>
      <c r="C19729" t="s">
        <v>20</v>
      </c>
      <c r="D19729" t="s">
        <v>26</v>
      </c>
      <c r="F19729">
        <v>603064</v>
      </c>
      <c r="G19729" t="s">
        <v>8215</v>
      </c>
      <c r="H19729" t="s">
        <v>437</v>
      </c>
      <c r="I19729" t="s">
        <v>52</v>
      </c>
    </row>
    <row r="19730" spans="1:11" x14ac:dyDescent="0.25">
      <c r="A19730" t="s">
        <v>28978</v>
      </c>
      <c r="B19730" t="s">
        <v>28979</v>
      </c>
      <c r="C19730" t="s">
        <v>20</v>
      </c>
      <c r="D19730" t="s">
        <v>479</v>
      </c>
      <c r="G19730" t="s">
        <v>11051</v>
      </c>
      <c r="H19730" t="s">
        <v>425</v>
      </c>
      <c r="I19730" t="s">
        <v>52</v>
      </c>
    </row>
    <row r="19731" spans="1:11" x14ac:dyDescent="0.25">
      <c r="A19731" t="s">
        <v>28980</v>
      </c>
      <c r="B19731" t="s">
        <v>5705</v>
      </c>
      <c r="C19731" t="s">
        <v>20</v>
      </c>
      <c r="D19731" t="s">
        <v>479</v>
      </c>
      <c r="H19731" t="s">
        <v>681</v>
      </c>
      <c r="I19731" t="s">
        <v>52</v>
      </c>
    </row>
    <row r="19732" spans="1:11" x14ac:dyDescent="0.25">
      <c r="A19732" t="s">
        <v>28981</v>
      </c>
      <c r="C19732" t="s">
        <v>20</v>
      </c>
      <c r="D19732" t="s">
        <v>26</v>
      </c>
      <c r="F19732">
        <v>603006</v>
      </c>
      <c r="G19732" t="s">
        <v>4121</v>
      </c>
      <c r="H19732" t="s">
        <v>28982</v>
      </c>
      <c r="I19732" t="s">
        <v>52</v>
      </c>
      <c r="J19732" t="s">
        <v>52</v>
      </c>
      <c r="K19732" t="s">
        <v>52</v>
      </c>
    </row>
    <row r="19733" spans="1:11" x14ac:dyDescent="0.25">
      <c r="A19733" t="s">
        <v>28983</v>
      </c>
      <c r="C19733" t="s">
        <v>20</v>
      </c>
      <c r="D19733" t="s">
        <v>26</v>
      </c>
      <c r="F19733">
        <v>603003</v>
      </c>
      <c r="G19733" t="s">
        <v>499</v>
      </c>
      <c r="H19733" t="s">
        <v>309</v>
      </c>
      <c r="I19733" t="s">
        <v>52</v>
      </c>
    </row>
    <row r="19734" spans="1:11" x14ac:dyDescent="0.25">
      <c r="A19734" t="s">
        <v>28984</v>
      </c>
      <c r="C19734" t="s">
        <v>20</v>
      </c>
      <c r="D19734" t="s">
        <v>33</v>
      </c>
      <c r="F19734">
        <v>606440</v>
      </c>
      <c r="G19734" t="s">
        <v>3502</v>
      </c>
      <c r="H19734" t="s">
        <v>13461</v>
      </c>
      <c r="I19734" t="s">
        <v>52</v>
      </c>
    </row>
    <row r="19735" spans="1:11" x14ac:dyDescent="0.25">
      <c r="A19735" t="s">
        <v>28984</v>
      </c>
      <c r="C19735" t="s">
        <v>20</v>
      </c>
      <c r="D19735" t="s">
        <v>26</v>
      </c>
      <c r="F19735">
        <v>607684</v>
      </c>
      <c r="G19735" t="s">
        <v>7052</v>
      </c>
      <c r="H19735" t="s">
        <v>13461</v>
      </c>
      <c r="I19735" t="s">
        <v>52</v>
      </c>
    </row>
    <row r="19736" spans="1:11" x14ac:dyDescent="0.25">
      <c r="A19736" t="s">
        <v>28984</v>
      </c>
      <c r="C19736" t="s">
        <v>20</v>
      </c>
      <c r="D19736" t="s">
        <v>483</v>
      </c>
      <c r="G19736" t="s">
        <v>28542</v>
      </c>
      <c r="H19736" t="s">
        <v>13461</v>
      </c>
      <c r="I19736" t="s">
        <v>52</v>
      </c>
    </row>
    <row r="19737" spans="1:11" x14ac:dyDescent="0.25">
      <c r="A19737" t="s">
        <v>28985</v>
      </c>
      <c r="C19737" t="s">
        <v>20</v>
      </c>
      <c r="D19737" t="s">
        <v>21</v>
      </c>
      <c r="G19737" t="s">
        <v>20350</v>
      </c>
      <c r="H19737" t="s">
        <v>264</v>
      </c>
      <c r="I19737" t="s">
        <v>52</v>
      </c>
    </row>
    <row r="19738" spans="1:11" x14ac:dyDescent="0.25">
      <c r="A19738" t="s">
        <v>28986</v>
      </c>
      <c r="C19738" t="s">
        <v>20</v>
      </c>
      <c r="D19738" t="s">
        <v>26</v>
      </c>
      <c r="F19738">
        <v>603022</v>
      </c>
      <c r="G19738" t="s">
        <v>5715</v>
      </c>
      <c r="H19738" t="s">
        <v>23910</v>
      </c>
      <c r="I19738" t="s">
        <v>52</v>
      </c>
      <c r="J19738" t="s">
        <v>52</v>
      </c>
      <c r="K19738" t="s">
        <v>52</v>
      </c>
    </row>
    <row r="19739" spans="1:11" x14ac:dyDescent="0.25">
      <c r="A19739" t="s">
        <v>3515</v>
      </c>
      <c r="C19739" t="s">
        <v>20</v>
      </c>
      <c r="D19739" t="s">
        <v>26</v>
      </c>
      <c r="F19739">
        <v>603155</v>
      </c>
      <c r="G19739" t="s">
        <v>28987</v>
      </c>
      <c r="H19739" t="s">
        <v>13567</v>
      </c>
      <c r="I19739" t="s">
        <v>52</v>
      </c>
    </row>
    <row r="19740" spans="1:11" x14ac:dyDescent="0.25">
      <c r="A19740" t="s">
        <v>28988</v>
      </c>
      <c r="C19740" t="s">
        <v>20</v>
      </c>
      <c r="D19740" t="s">
        <v>26</v>
      </c>
      <c r="F19740">
        <v>603006</v>
      </c>
      <c r="G19740" t="s">
        <v>15831</v>
      </c>
      <c r="H19740" t="s">
        <v>3515</v>
      </c>
      <c r="I19740" t="s">
        <v>52</v>
      </c>
      <c r="K19740" t="s">
        <v>52</v>
      </c>
    </row>
    <row r="19741" spans="1:11" x14ac:dyDescent="0.25">
      <c r="A19741" t="s">
        <v>28989</v>
      </c>
      <c r="C19741" t="s">
        <v>20</v>
      </c>
      <c r="D19741" t="s">
        <v>33</v>
      </c>
      <c r="F19741">
        <v>606440</v>
      </c>
      <c r="G19741" t="s">
        <v>8515</v>
      </c>
      <c r="H19741" t="s">
        <v>1324</v>
      </c>
      <c r="I19741" t="s">
        <v>52</v>
      </c>
    </row>
    <row r="19742" spans="1:11" x14ac:dyDescent="0.25">
      <c r="A19742" t="s">
        <v>28990</v>
      </c>
      <c r="C19742" t="s">
        <v>20</v>
      </c>
      <c r="D19742" t="s">
        <v>26</v>
      </c>
      <c r="F19742">
        <v>603000</v>
      </c>
      <c r="G19742" t="s">
        <v>693</v>
      </c>
      <c r="H19742" t="s">
        <v>1641</v>
      </c>
      <c r="I19742" t="s">
        <v>52</v>
      </c>
      <c r="J19742" t="s">
        <v>52</v>
      </c>
    </row>
    <row r="19743" spans="1:11" x14ac:dyDescent="0.25">
      <c r="A19743" t="s">
        <v>28991</v>
      </c>
      <c r="C19743" t="s">
        <v>20</v>
      </c>
      <c r="D19743" t="s">
        <v>33</v>
      </c>
      <c r="F19743">
        <v>606441</v>
      </c>
      <c r="G19743" t="s">
        <v>28992</v>
      </c>
      <c r="H19743" t="s">
        <v>135</v>
      </c>
      <c r="I19743" t="s">
        <v>52</v>
      </c>
      <c r="K19743" t="s">
        <v>52</v>
      </c>
    </row>
    <row r="19744" spans="1:11" x14ac:dyDescent="0.25">
      <c r="A19744" t="s">
        <v>28991</v>
      </c>
      <c r="C19744" t="s">
        <v>20</v>
      </c>
      <c r="D19744" t="s">
        <v>483</v>
      </c>
      <c r="G19744" t="s">
        <v>22860</v>
      </c>
      <c r="H19744" t="s">
        <v>135</v>
      </c>
      <c r="I19744" t="s">
        <v>52</v>
      </c>
    </row>
    <row r="19745" spans="1:11" x14ac:dyDescent="0.25">
      <c r="A19745" t="s">
        <v>28993</v>
      </c>
      <c r="C19745" t="s">
        <v>20</v>
      </c>
      <c r="D19745" t="s">
        <v>33</v>
      </c>
      <c r="F19745">
        <v>606443</v>
      </c>
      <c r="G19745" t="s">
        <v>28994</v>
      </c>
      <c r="H19745" t="s">
        <v>13014</v>
      </c>
      <c r="I19745" t="s">
        <v>52</v>
      </c>
      <c r="J19745" t="s">
        <v>52</v>
      </c>
      <c r="K19745" t="s">
        <v>52</v>
      </c>
    </row>
    <row r="19746" spans="1:11" x14ac:dyDescent="0.25">
      <c r="A19746" t="s">
        <v>28995</v>
      </c>
      <c r="C19746" t="s">
        <v>20</v>
      </c>
      <c r="D19746" t="s">
        <v>26</v>
      </c>
      <c r="F19746">
        <v>603093</v>
      </c>
      <c r="G19746" t="s">
        <v>28859</v>
      </c>
      <c r="H19746" t="s">
        <v>351</v>
      </c>
      <c r="I19746" t="s">
        <v>52</v>
      </c>
    </row>
    <row r="19747" spans="1:11" x14ac:dyDescent="0.25">
      <c r="A19747" t="s">
        <v>28996</v>
      </c>
      <c r="C19747" t="s">
        <v>20</v>
      </c>
      <c r="D19747" t="s">
        <v>26</v>
      </c>
      <c r="E19747" t="s">
        <v>2117</v>
      </c>
      <c r="F19747">
        <v>603107</v>
      </c>
      <c r="G19747" t="s">
        <v>28997</v>
      </c>
      <c r="H19747" t="s">
        <v>309</v>
      </c>
      <c r="I19747" t="s">
        <v>52</v>
      </c>
      <c r="J19747" t="s">
        <v>52</v>
      </c>
      <c r="K19747" t="s">
        <v>52</v>
      </c>
    </row>
    <row r="19748" spans="1:11" x14ac:dyDescent="0.25">
      <c r="A19748" t="s">
        <v>28998</v>
      </c>
      <c r="C19748" t="s">
        <v>20</v>
      </c>
      <c r="D19748" t="s">
        <v>88</v>
      </c>
      <c r="F19748">
        <v>606000</v>
      </c>
      <c r="G19748" t="s">
        <v>5795</v>
      </c>
      <c r="H19748" t="s">
        <v>474</v>
      </c>
      <c r="I19748" t="s">
        <v>52</v>
      </c>
    </row>
    <row r="19749" spans="1:11" x14ac:dyDescent="0.25">
      <c r="A19749" t="s">
        <v>28999</v>
      </c>
      <c r="C19749" t="s">
        <v>20</v>
      </c>
      <c r="D19749" t="s">
        <v>26</v>
      </c>
      <c r="F19749">
        <v>603086</v>
      </c>
      <c r="G19749" t="s">
        <v>29000</v>
      </c>
      <c r="H19749" t="s">
        <v>1589</v>
      </c>
      <c r="I19749" t="s">
        <v>52</v>
      </c>
    </row>
    <row r="19750" spans="1:11" x14ac:dyDescent="0.25">
      <c r="A19750" t="s">
        <v>29001</v>
      </c>
      <c r="C19750" t="s">
        <v>20</v>
      </c>
      <c r="D19750" t="s">
        <v>26</v>
      </c>
      <c r="F19750">
        <v>603087</v>
      </c>
      <c r="G19750" t="s">
        <v>16107</v>
      </c>
      <c r="H19750" t="s">
        <v>12525</v>
      </c>
      <c r="I19750" t="s">
        <v>52</v>
      </c>
      <c r="J19750" t="s">
        <v>52</v>
      </c>
      <c r="K19750" t="s">
        <v>52</v>
      </c>
    </row>
    <row r="19751" spans="1:11" x14ac:dyDescent="0.25">
      <c r="A19751" t="s">
        <v>29002</v>
      </c>
      <c r="B19751" t="s">
        <v>369</v>
      </c>
      <c r="C19751" t="s">
        <v>20</v>
      </c>
      <c r="D19751" t="s">
        <v>26</v>
      </c>
      <c r="F19751">
        <v>603006</v>
      </c>
      <c r="G19751" t="s">
        <v>11198</v>
      </c>
      <c r="H19751" t="s">
        <v>3321</v>
      </c>
      <c r="I19751" t="s">
        <v>52</v>
      </c>
      <c r="J19751" t="s">
        <v>52</v>
      </c>
    </row>
    <row r="19752" spans="1:11" x14ac:dyDescent="0.25">
      <c r="A19752" t="s">
        <v>29003</v>
      </c>
      <c r="C19752" t="s">
        <v>20</v>
      </c>
      <c r="D19752" t="s">
        <v>26</v>
      </c>
      <c r="E19752" t="s">
        <v>958</v>
      </c>
      <c r="F19752">
        <v>603145</v>
      </c>
      <c r="G19752" t="s">
        <v>17080</v>
      </c>
      <c r="H19752" t="s">
        <v>474</v>
      </c>
      <c r="I19752" t="s">
        <v>52</v>
      </c>
    </row>
    <row r="19753" spans="1:11" x14ac:dyDescent="0.25">
      <c r="A19753" t="s">
        <v>29003</v>
      </c>
      <c r="C19753" t="s">
        <v>20</v>
      </c>
      <c r="D19753" t="s">
        <v>26</v>
      </c>
      <c r="E19753" t="s">
        <v>5782</v>
      </c>
      <c r="F19753">
        <v>603093</v>
      </c>
      <c r="G19753" t="s">
        <v>18309</v>
      </c>
      <c r="H19753" t="s">
        <v>474</v>
      </c>
      <c r="I19753" t="s">
        <v>52</v>
      </c>
    </row>
    <row r="19754" spans="1:11" x14ac:dyDescent="0.25">
      <c r="A19754" t="s">
        <v>29004</v>
      </c>
      <c r="C19754" t="s">
        <v>20</v>
      </c>
      <c r="D19754" t="s">
        <v>88</v>
      </c>
      <c r="F19754">
        <v>606000</v>
      </c>
      <c r="G19754" t="s">
        <v>29005</v>
      </c>
      <c r="H19754" t="s">
        <v>544</v>
      </c>
      <c r="I19754" t="s">
        <v>52</v>
      </c>
      <c r="J19754" t="s">
        <v>52</v>
      </c>
      <c r="K19754" t="s">
        <v>52</v>
      </c>
    </row>
    <row r="19755" spans="1:11" x14ac:dyDescent="0.25">
      <c r="A19755" t="s">
        <v>29006</v>
      </c>
      <c r="C19755" t="s">
        <v>20</v>
      </c>
      <c r="D19755" t="s">
        <v>26</v>
      </c>
      <c r="F19755">
        <v>603004</v>
      </c>
      <c r="G19755" t="s">
        <v>1662</v>
      </c>
      <c r="H19755" t="s">
        <v>1641</v>
      </c>
      <c r="I19755" t="s">
        <v>52</v>
      </c>
    </row>
    <row r="19756" spans="1:11" x14ac:dyDescent="0.25">
      <c r="A19756" t="s">
        <v>29007</v>
      </c>
      <c r="C19756" t="s">
        <v>20</v>
      </c>
      <c r="D19756" t="s">
        <v>26</v>
      </c>
      <c r="F19756">
        <v>603000</v>
      </c>
      <c r="G19756" t="s">
        <v>3782</v>
      </c>
      <c r="H19756" t="s">
        <v>491</v>
      </c>
      <c r="I19756" t="s">
        <v>52</v>
      </c>
      <c r="J19756" t="s">
        <v>52</v>
      </c>
      <c r="K19756" t="s">
        <v>52</v>
      </c>
    </row>
    <row r="19757" spans="1:11" x14ac:dyDescent="0.25">
      <c r="A19757" t="s">
        <v>29008</v>
      </c>
      <c r="C19757" t="s">
        <v>20</v>
      </c>
      <c r="D19757" t="s">
        <v>26</v>
      </c>
      <c r="F19757">
        <v>603140</v>
      </c>
      <c r="G19757" t="s">
        <v>4639</v>
      </c>
      <c r="H19757" t="s">
        <v>1641</v>
      </c>
      <c r="I19757" t="s">
        <v>52</v>
      </c>
    </row>
    <row r="19758" spans="1:11" x14ac:dyDescent="0.25">
      <c r="A19758" t="s">
        <v>29009</v>
      </c>
      <c r="C19758" t="s">
        <v>20</v>
      </c>
      <c r="D19758" t="s">
        <v>26</v>
      </c>
      <c r="F19758">
        <v>603122</v>
      </c>
      <c r="G19758" t="s">
        <v>5251</v>
      </c>
      <c r="H19758" t="s">
        <v>1383</v>
      </c>
      <c r="I19758" t="s">
        <v>52</v>
      </c>
      <c r="J19758" t="s">
        <v>52</v>
      </c>
      <c r="K19758" t="s">
        <v>52</v>
      </c>
    </row>
    <row r="19759" spans="1:11" x14ac:dyDescent="0.25">
      <c r="A19759" t="s">
        <v>29010</v>
      </c>
      <c r="B19759" t="s">
        <v>29011</v>
      </c>
      <c r="C19759" t="s">
        <v>20</v>
      </c>
      <c r="D19759" t="s">
        <v>26</v>
      </c>
      <c r="E19759" t="s">
        <v>904</v>
      </c>
      <c r="F19759">
        <v>603004</v>
      </c>
      <c r="G19759" t="s">
        <v>6802</v>
      </c>
      <c r="H19759" t="s">
        <v>8007</v>
      </c>
      <c r="I19759" t="s">
        <v>52</v>
      </c>
      <c r="J19759" t="s">
        <v>52</v>
      </c>
      <c r="K19759" t="s">
        <v>52</v>
      </c>
    </row>
    <row r="19760" spans="1:11" x14ac:dyDescent="0.25">
      <c r="A19760" t="s">
        <v>29012</v>
      </c>
      <c r="C19760" t="s">
        <v>20</v>
      </c>
      <c r="D19760" t="s">
        <v>26</v>
      </c>
      <c r="F19760">
        <v>603043</v>
      </c>
      <c r="G19760" t="s">
        <v>29013</v>
      </c>
      <c r="H19760" t="s">
        <v>185</v>
      </c>
      <c r="I19760" t="s">
        <v>52</v>
      </c>
      <c r="J19760" t="s">
        <v>52</v>
      </c>
    </row>
    <row r="19761" spans="1:11" x14ac:dyDescent="0.25">
      <c r="A19761" t="s">
        <v>29014</v>
      </c>
      <c r="C19761" t="s">
        <v>20</v>
      </c>
      <c r="D19761" t="s">
        <v>26</v>
      </c>
      <c r="F19761">
        <v>603057</v>
      </c>
      <c r="G19761" t="s">
        <v>29015</v>
      </c>
      <c r="H19761" t="s">
        <v>911</v>
      </c>
      <c r="I19761" t="s">
        <v>52</v>
      </c>
      <c r="J19761" t="s">
        <v>52</v>
      </c>
      <c r="K19761" t="s">
        <v>52</v>
      </c>
    </row>
    <row r="19762" spans="1:11" x14ac:dyDescent="0.25">
      <c r="A19762" t="s">
        <v>29016</v>
      </c>
      <c r="C19762" t="s">
        <v>20</v>
      </c>
      <c r="D19762" t="s">
        <v>26</v>
      </c>
      <c r="F19762">
        <v>603073</v>
      </c>
      <c r="G19762" t="s">
        <v>29017</v>
      </c>
      <c r="H19762" t="s">
        <v>9065</v>
      </c>
      <c r="I19762" t="s">
        <v>52</v>
      </c>
      <c r="K19762" t="s">
        <v>52</v>
      </c>
    </row>
    <row r="19763" spans="1:11" x14ac:dyDescent="0.25">
      <c r="A19763" t="s">
        <v>29016</v>
      </c>
      <c r="C19763" t="s">
        <v>20</v>
      </c>
      <c r="D19763" t="s">
        <v>26</v>
      </c>
      <c r="F19763">
        <v>603111</v>
      </c>
      <c r="G19763" t="s">
        <v>29018</v>
      </c>
      <c r="H19763" t="s">
        <v>1713</v>
      </c>
      <c r="I19763" t="s">
        <v>52</v>
      </c>
    </row>
    <row r="19764" spans="1:11" x14ac:dyDescent="0.25">
      <c r="A19764" t="s">
        <v>29016</v>
      </c>
      <c r="C19764" t="s">
        <v>20</v>
      </c>
      <c r="D19764" t="s">
        <v>26</v>
      </c>
      <c r="F19764">
        <v>603028</v>
      </c>
      <c r="G19764" t="s">
        <v>29019</v>
      </c>
      <c r="H19764" t="s">
        <v>4976</v>
      </c>
      <c r="I19764" t="s">
        <v>52</v>
      </c>
    </row>
    <row r="19765" spans="1:11" x14ac:dyDescent="0.25">
      <c r="A19765" t="s">
        <v>29016</v>
      </c>
      <c r="C19765" t="s">
        <v>20</v>
      </c>
      <c r="D19765" t="s">
        <v>26</v>
      </c>
      <c r="E19765" t="s">
        <v>2415</v>
      </c>
      <c r="F19765">
        <v>603136</v>
      </c>
      <c r="G19765" t="s">
        <v>10342</v>
      </c>
      <c r="H19765" t="s">
        <v>4976</v>
      </c>
      <c r="I19765" t="s">
        <v>52</v>
      </c>
      <c r="J19765" t="s">
        <v>52</v>
      </c>
    </row>
    <row r="19766" spans="1:11" x14ac:dyDescent="0.25">
      <c r="A19766" t="s">
        <v>29016</v>
      </c>
      <c r="C19766" t="s">
        <v>20</v>
      </c>
      <c r="D19766" t="s">
        <v>26</v>
      </c>
      <c r="E19766" t="s">
        <v>129</v>
      </c>
      <c r="F19766">
        <v>603065</v>
      </c>
      <c r="G19766" t="s">
        <v>1961</v>
      </c>
      <c r="H19766" t="s">
        <v>4976</v>
      </c>
      <c r="I19766" t="s">
        <v>52</v>
      </c>
    </row>
    <row r="19767" spans="1:11" x14ac:dyDescent="0.25">
      <c r="A19767" t="s">
        <v>29016</v>
      </c>
      <c r="C19767" t="s">
        <v>20</v>
      </c>
      <c r="D19767" t="s">
        <v>26</v>
      </c>
      <c r="F19767">
        <v>603005</v>
      </c>
      <c r="G19767" t="s">
        <v>1110</v>
      </c>
      <c r="H19767" t="s">
        <v>4976</v>
      </c>
      <c r="I19767" t="s">
        <v>52</v>
      </c>
      <c r="J19767" t="s">
        <v>52</v>
      </c>
    </row>
    <row r="19768" spans="1:11" x14ac:dyDescent="0.25">
      <c r="A19768" t="s">
        <v>29016</v>
      </c>
      <c r="C19768" t="s">
        <v>20</v>
      </c>
      <c r="D19768" t="s">
        <v>26</v>
      </c>
      <c r="E19768" t="s">
        <v>899</v>
      </c>
      <c r="F19768">
        <v>603093</v>
      </c>
      <c r="G19768" t="s">
        <v>17830</v>
      </c>
      <c r="H19768" t="s">
        <v>4976</v>
      </c>
      <c r="I19768" t="s">
        <v>52</v>
      </c>
    </row>
    <row r="19769" spans="1:11" x14ac:dyDescent="0.25">
      <c r="A19769" t="s">
        <v>29016</v>
      </c>
      <c r="C19769" t="s">
        <v>20</v>
      </c>
      <c r="D19769" t="s">
        <v>33</v>
      </c>
      <c r="F19769">
        <v>606440</v>
      </c>
      <c r="G19769" t="s">
        <v>21734</v>
      </c>
      <c r="H19769" t="s">
        <v>4976</v>
      </c>
      <c r="I19769" t="s">
        <v>52</v>
      </c>
      <c r="J19769" t="s">
        <v>52</v>
      </c>
    </row>
    <row r="19770" spans="1:11" x14ac:dyDescent="0.25">
      <c r="A19770" t="s">
        <v>29016</v>
      </c>
      <c r="C19770" t="s">
        <v>20</v>
      </c>
      <c r="D19770" t="s">
        <v>33</v>
      </c>
      <c r="F19770">
        <v>606440</v>
      </c>
      <c r="G19770" t="s">
        <v>14838</v>
      </c>
      <c r="H19770" t="s">
        <v>4976</v>
      </c>
      <c r="I19770" t="s">
        <v>52</v>
      </c>
    </row>
    <row r="19771" spans="1:11" x14ac:dyDescent="0.25">
      <c r="A19771" t="s">
        <v>29016</v>
      </c>
      <c r="C19771" t="s">
        <v>20</v>
      </c>
      <c r="D19771" t="s">
        <v>26</v>
      </c>
      <c r="F19771">
        <v>603093</v>
      </c>
      <c r="G19771" t="s">
        <v>15804</v>
      </c>
      <c r="H19771" t="s">
        <v>4976</v>
      </c>
      <c r="I19771" t="s">
        <v>52</v>
      </c>
    </row>
    <row r="19772" spans="1:11" x14ac:dyDescent="0.25">
      <c r="A19772" t="s">
        <v>29016</v>
      </c>
      <c r="C19772" t="s">
        <v>20</v>
      </c>
      <c r="D19772" t="s">
        <v>26</v>
      </c>
      <c r="F19772">
        <v>603001</v>
      </c>
      <c r="G19772" t="s">
        <v>18692</v>
      </c>
      <c r="H19772" t="s">
        <v>4976</v>
      </c>
      <c r="I19772" t="s">
        <v>52</v>
      </c>
    </row>
    <row r="19773" spans="1:11" x14ac:dyDescent="0.25">
      <c r="A19773" t="s">
        <v>29016</v>
      </c>
      <c r="C19773" t="s">
        <v>20</v>
      </c>
      <c r="D19773" t="s">
        <v>26</v>
      </c>
      <c r="F19773">
        <v>603035</v>
      </c>
      <c r="G19773" t="s">
        <v>29020</v>
      </c>
      <c r="H19773" t="s">
        <v>491</v>
      </c>
      <c r="I19773" t="s">
        <v>52</v>
      </c>
      <c r="J19773" t="s">
        <v>52</v>
      </c>
    </row>
    <row r="19774" spans="1:11" x14ac:dyDescent="0.25">
      <c r="A19774" t="s">
        <v>29016</v>
      </c>
      <c r="C19774" t="s">
        <v>20</v>
      </c>
      <c r="D19774" t="s">
        <v>26</v>
      </c>
      <c r="E19774" t="s">
        <v>196</v>
      </c>
      <c r="F19774">
        <v>603135</v>
      </c>
      <c r="G19774" t="s">
        <v>29021</v>
      </c>
      <c r="H19774" t="s">
        <v>491</v>
      </c>
      <c r="I19774" t="s">
        <v>52</v>
      </c>
      <c r="J19774" t="s">
        <v>52</v>
      </c>
    </row>
    <row r="19775" spans="1:11" x14ac:dyDescent="0.25">
      <c r="A19775" t="s">
        <v>29016</v>
      </c>
      <c r="C19775" t="s">
        <v>20</v>
      </c>
      <c r="D19775" t="s">
        <v>26</v>
      </c>
      <c r="E19775" t="s">
        <v>3422</v>
      </c>
      <c r="F19775">
        <v>603076</v>
      </c>
      <c r="G19775" t="s">
        <v>4995</v>
      </c>
      <c r="H19775" t="s">
        <v>491</v>
      </c>
      <c r="I19775" t="s">
        <v>52</v>
      </c>
    </row>
    <row r="19776" spans="1:11" x14ac:dyDescent="0.25">
      <c r="A19776" t="s">
        <v>29016</v>
      </c>
      <c r="C19776" t="s">
        <v>20</v>
      </c>
      <c r="D19776" t="s">
        <v>26</v>
      </c>
      <c r="E19776" t="s">
        <v>1048</v>
      </c>
      <c r="F19776">
        <v>603138</v>
      </c>
      <c r="G19776" t="s">
        <v>29022</v>
      </c>
      <c r="H19776" t="s">
        <v>474</v>
      </c>
      <c r="I19776" t="s">
        <v>52</v>
      </c>
    </row>
    <row r="19777" spans="1:11" x14ac:dyDescent="0.25">
      <c r="A19777" t="s">
        <v>29016</v>
      </c>
      <c r="C19777" t="s">
        <v>20</v>
      </c>
      <c r="D19777" t="s">
        <v>119</v>
      </c>
      <c r="E19777" t="s">
        <v>801</v>
      </c>
      <c r="F19777">
        <v>607230</v>
      </c>
      <c r="G19777" t="s">
        <v>5639</v>
      </c>
      <c r="H19777" t="s">
        <v>474</v>
      </c>
      <c r="I19777" t="s">
        <v>52</v>
      </c>
    </row>
    <row r="19778" spans="1:11" x14ac:dyDescent="0.25">
      <c r="A19778" t="s">
        <v>29016</v>
      </c>
      <c r="C19778" t="s">
        <v>20</v>
      </c>
      <c r="D19778" t="s">
        <v>119</v>
      </c>
      <c r="G19778" t="s">
        <v>1258</v>
      </c>
      <c r="H19778" t="s">
        <v>185</v>
      </c>
      <c r="I19778" t="s">
        <v>52</v>
      </c>
    </row>
    <row r="19779" spans="1:11" x14ac:dyDescent="0.25">
      <c r="A19779" t="s">
        <v>29016</v>
      </c>
      <c r="C19779" t="s">
        <v>20</v>
      </c>
      <c r="D19779" t="s">
        <v>119</v>
      </c>
      <c r="F19779">
        <v>607223</v>
      </c>
      <c r="G19779" t="s">
        <v>15250</v>
      </c>
      <c r="H19779" t="s">
        <v>474</v>
      </c>
      <c r="I19779" t="s">
        <v>52</v>
      </c>
    </row>
    <row r="19780" spans="1:11" x14ac:dyDescent="0.25">
      <c r="A19780" t="s">
        <v>29016</v>
      </c>
      <c r="C19780" t="s">
        <v>20</v>
      </c>
      <c r="D19780" t="s">
        <v>119</v>
      </c>
      <c r="F19780">
        <v>607227</v>
      </c>
      <c r="G19780" t="s">
        <v>29023</v>
      </c>
      <c r="H19780" t="s">
        <v>185</v>
      </c>
      <c r="I19780" t="s">
        <v>52</v>
      </c>
    </row>
    <row r="19781" spans="1:11" x14ac:dyDescent="0.25">
      <c r="A19781" t="s">
        <v>29016</v>
      </c>
      <c r="C19781" t="s">
        <v>20</v>
      </c>
      <c r="D19781" t="s">
        <v>26</v>
      </c>
      <c r="E19781" t="s">
        <v>44</v>
      </c>
      <c r="F19781">
        <v>603002</v>
      </c>
      <c r="G19781" t="s">
        <v>29024</v>
      </c>
      <c r="H19781" t="s">
        <v>185</v>
      </c>
      <c r="I19781" t="s">
        <v>52</v>
      </c>
      <c r="K19781" t="s">
        <v>52</v>
      </c>
    </row>
    <row r="19782" spans="1:11" x14ac:dyDescent="0.25">
      <c r="A19782" t="s">
        <v>29016</v>
      </c>
      <c r="C19782" t="s">
        <v>20</v>
      </c>
      <c r="D19782" t="s">
        <v>412</v>
      </c>
      <c r="F19782">
        <v>607680</v>
      </c>
      <c r="G19782" t="s">
        <v>16189</v>
      </c>
      <c r="H19782" t="s">
        <v>474</v>
      </c>
      <c r="I19782" t="s">
        <v>52</v>
      </c>
    </row>
    <row r="19783" spans="1:11" x14ac:dyDescent="0.25">
      <c r="A19783" t="s">
        <v>29016</v>
      </c>
      <c r="C19783" t="s">
        <v>20</v>
      </c>
      <c r="D19783" t="s">
        <v>479</v>
      </c>
      <c r="G19783" t="s">
        <v>10533</v>
      </c>
      <c r="H19783" t="s">
        <v>474</v>
      </c>
      <c r="I19783" t="s">
        <v>52</v>
      </c>
    </row>
    <row r="19784" spans="1:11" x14ac:dyDescent="0.25">
      <c r="A19784" t="s">
        <v>29016</v>
      </c>
      <c r="C19784" t="s">
        <v>20</v>
      </c>
      <c r="D19784" t="s">
        <v>119</v>
      </c>
      <c r="F19784">
        <v>607228</v>
      </c>
      <c r="G19784" t="s">
        <v>15152</v>
      </c>
      <c r="H19784" t="s">
        <v>5735</v>
      </c>
      <c r="I19784" t="s">
        <v>52</v>
      </c>
    </row>
    <row r="19785" spans="1:11" x14ac:dyDescent="0.25">
      <c r="A19785" t="s">
        <v>29016</v>
      </c>
      <c r="B19785" t="s">
        <v>75</v>
      </c>
      <c r="C19785" t="s">
        <v>20</v>
      </c>
      <c r="D19785" t="s">
        <v>33</v>
      </c>
      <c r="F19785">
        <v>606440</v>
      </c>
      <c r="G19785" t="s">
        <v>29025</v>
      </c>
      <c r="H19785" t="s">
        <v>491</v>
      </c>
      <c r="I19785" t="s">
        <v>52</v>
      </c>
    </row>
    <row r="19786" spans="1:11" x14ac:dyDescent="0.25">
      <c r="A19786" t="s">
        <v>29016</v>
      </c>
      <c r="C19786" t="s">
        <v>20</v>
      </c>
      <c r="D19786" t="s">
        <v>26</v>
      </c>
      <c r="F19786">
        <v>603123</v>
      </c>
      <c r="G19786" t="s">
        <v>29026</v>
      </c>
      <c r="H19786" t="s">
        <v>491</v>
      </c>
      <c r="I19786" t="s">
        <v>52</v>
      </c>
    </row>
    <row r="19787" spans="1:11" x14ac:dyDescent="0.25">
      <c r="A19787" t="s">
        <v>29016</v>
      </c>
      <c r="C19787" t="s">
        <v>20</v>
      </c>
      <c r="D19787" t="s">
        <v>26</v>
      </c>
      <c r="E19787" t="s">
        <v>899</v>
      </c>
      <c r="F19787">
        <v>603093</v>
      </c>
      <c r="G19787" t="s">
        <v>11146</v>
      </c>
      <c r="H19787" t="s">
        <v>185</v>
      </c>
      <c r="I19787" t="s">
        <v>52</v>
      </c>
    </row>
    <row r="19788" spans="1:11" x14ac:dyDescent="0.25">
      <c r="A19788" t="s">
        <v>29016</v>
      </c>
      <c r="C19788" t="s">
        <v>20</v>
      </c>
      <c r="D19788" t="s">
        <v>26</v>
      </c>
      <c r="F19788">
        <v>603011</v>
      </c>
      <c r="G19788" t="s">
        <v>4008</v>
      </c>
      <c r="H19788" t="s">
        <v>185</v>
      </c>
      <c r="I19788" t="s">
        <v>52</v>
      </c>
    </row>
    <row r="19789" spans="1:11" x14ac:dyDescent="0.25">
      <c r="A19789" t="s">
        <v>29016</v>
      </c>
      <c r="C19789" t="s">
        <v>20</v>
      </c>
      <c r="D19789" t="s">
        <v>26</v>
      </c>
      <c r="E19789" t="s">
        <v>3545</v>
      </c>
      <c r="F19789">
        <v>603106</v>
      </c>
      <c r="G19789" t="s">
        <v>4700</v>
      </c>
      <c r="H19789" t="s">
        <v>185</v>
      </c>
      <c r="I19789" t="s">
        <v>52</v>
      </c>
    </row>
    <row r="19790" spans="1:11" x14ac:dyDescent="0.25">
      <c r="A19790" t="s">
        <v>29016</v>
      </c>
      <c r="C19790" t="s">
        <v>20</v>
      </c>
      <c r="D19790" t="s">
        <v>26</v>
      </c>
      <c r="F19790">
        <v>603086</v>
      </c>
      <c r="G19790" t="s">
        <v>29027</v>
      </c>
      <c r="H19790" t="s">
        <v>1641</v>
      </c>
      <c r="I19790" t="s">
        <v>52</v>
      </c>
    </row>
    <row r="19791" spans="1:11" x14ac:dyDescent="0.25">
      <c r="A19791" t="s">
        <v>29016</v>
      </c>
      <c r="C19791" t="s">
        <v>20</v>
      </c>
      <c r="D19791" t="s">
        <v>26</v>
      </c>
      <c r="F19791">
        <v>603157</v>
      </c>
      <c r="G19791" t="s">
        <v>21340</v>
      </c>
      <c r="H19791" t="s">
        <v>185</v>
      </c>
      <c r="I19791" t="s">
        <v>52</v>
      </c>
    </row>
    <row r="19792" spans="1:11" x14ac:dyDescent="0.25">
      <c r="A19792" t="s">
        <v>29016</v>
      </c>
      <c r="C19792" t="s">
        <v>20</v>
      </c>
      <c r="D19792" t="s">
        <v>88</v>
      </c>
      <c r="F19792">
        <v>606023</v>
      </c>
      <c r="G19792" t="s">
        <v>3563</v>
      </c>
      <c r="H19792" t="s">
        <v>491</v>
      </c>
      <c r="I19792" t="s">
        <v>52</v>
      </c>
    </row>
    <row r="19793" spans="1:11" x14ac:dyDescent="0.25">
      <c r="A19793" t="s">
        <v>29016</v>
      </c>
      <c r="C19793" t="s">
        <v>20</v>
      </c>
      <c r="D19793" t="s">
        <v>33</v>
      </c>
      <c r="F19793">
        <v>606440</v>
      </c>
      <c r="G19793" t="s">
        <v>4832</v>
      </c>
      <c r="H19793" t="s">
        <v>185</v>
      </c>
      <c r="I19793" t="s">
        <v>52</v>
      </c>
    </row>
    <row r="19794" spans="1:11" x14ac:dyDescent="0.25">
      <c r="A19794" t="s">
        <v>29016</v>
      </c>
      <c r="C19794" t="s">
        <v>20</v>
      </c>
      <c r="D19794" t="s">
        <v>26</v>
      </c>
      <c r="E19794" t="s">
        <v>846</v>
      </c>
      <c r="F19794">
        <v>603107</v>
      </c>
      <c r="G19794" t="s">
        <v>17483</v>
      </c>
      <c r="H19794" t="s">
        <v>491</v>
      </c>
      <c r="I19794" t="s">
        <v>52</v>
      </c>
    </row>
    <row r="19795" spans="1:11" x14ac:dyDescent="0.25">
      <c r="A19795" t="s">
        <v>29016</v>
      </c>
      <c r="C19795" t="s">
        <v>20</v>
      </c>
      <c r="D19795" t="s">
        <v>88</v>
      </c>
      <c r="F19795">
        <v>606002</v>
      </c>
      <c r="G19795" t="s">
        <v>14195</v>
      </c>
      <c r="H19795" t="s">
        <v>185</v>
      </c>
      <c r="I19795" t="s">
        <v>52</v>
      </c>
      <c r="K19795" t="s">
        <v>52</v>
      </c>
    </row>
    <row r="19796" spans="1:11" x14ac:dyDescent="0.25">
      <c r="A19796" t="s">
        <v>29016</v>
      </c>
      <c r="B19796" t="s">
        <v>29028</v>
      </c>
      <c r="C19796" t="s">
        <v>20</v>
      </c>
      <c r="D19796" t="s">
        <v>88</v>
      </c>
      <c r="F19796">
        <v>606036</v>
      </c>
      <c r="G19796" t="s">
        <v>11187</v>
      </c>
      <c r="H19796" t="s">
        <v>491</v>
      </c>
      <c r="I19796" t="s">
        <v>52</v>
      </c>
    </row>
    <row r="19797" spans="1:11" x14ac:dyDescent="0.25">
      <c r="A19797" t="s">
        <v>29016</v>
      </c>
      <c r="C19797" t="s">
        <v>20</v>
      </c>
      <c r="D19797" t="s">
        <v>26</v>
      </c>
      <c r="F19797">
        <v>603158</v>
      </c>
      <c r="G19797" t="s">
        <v>4291</v>
      </c>
      <c r="H19797" t="s">
        <v>491</v>
      </c>
      <c r="I19797" t="s">
        <v>52</v>
      </c>
    </row>
    <row r="19798" spans="1:11" x14ac:dyDescent="0.25">
      <c r="A19798" t="s">
        <v>29016</v>
      </c>
      <c r="C19798" t="s">
        <v>20</v>
      </c>
      <c r="D19798" t="s">
        <v>119</v>
      </c>
      <c r="E19798" t="s">
        <v>801</v>
      </c>
      <c r="G19798" t="s">
        <v>29029</v>
      </c>
      <c r="H19798" t="s">
        <v>491</v>
      </c>
      <c r="I19798" t="s">
        <v>52</v>
      </c>
    </row>
    <row r="19799" spans="1:11" x14ac:dyDescent="0.25">
      <c r="A19799" t="s">
        <v>29016</v>
      </c>
      <c r="C19799" t="s">
        <v>20</v>
      </c>
      <c r="D19799" t="s">
        <v>26</v>
      </c>
      <c r="F19799">
        <v>603053</v>
      </c>
      <c r="G19799" t="s">
        <v>13153</v>
      </c>
      <c r="H19799" t="s">
        <v>491</v>
      </c>
      <c r="I19799" t="s">
        <v>52</v>
      </c>
    </row>
    <row r="19800" spans="1:11" x14ac:dyDescent="0.25">
      <c r="A19800" t="s">
        <v>29016</v>
      </c>
      <c r="C19800" t="s">
        <v>20</v>
      </c>
      <c r="D19800" t="s">
        <v>88</v>
      </c>
      <c r="F19800">
        <v>606000</v>
      </c>
      <c r="G19800" t="s">
        <v>2185</v>
      </c>
      <c r="H19800" t="s">
        <v>491</v>
      </c>
      <c r="I19800" t="s">
        <v>52</v>
      </c>
    </row>
    <row r="19801" spans="1:11" x14ac:dyDescent="0.25">
      <c r="A19801" t="s">
        <v>29016</v>
      </c>
      <c r="C19801" t="s">
        <v>20</v>
      </c>
      <c r="D19801" t="s">
        <v>26</v>
      </c>
      <c r="E19801" t="s">
        <v>284</v>
      </c>
      <c r="F19801">
        <v>603061</v>
      </c>
      <c r="G19801" t="s">
        <v>29030</v>
      </c>
      <c r="H19801" t="s">
        <v>491</v>
      </c>
      <c r="I19801" t="s">
        <v>52</v>
      </c>
    </row>
    <row r="19802" spans="1:11" x14ac:dyDescent="0.25">
      <c r="A19802" t="s">
        <v>29016</v>
      </c>
      <c r="C19802" t="s">
        <v>20</v>
      </c>
      <c r="D19802" t="s">
        <v>26</v>
      </c>
      <c r="F19802">
        <v>603014</v>
      </c>
      <c r="G19802" t="s">
        <v>15159</v>
      </c>
      <c r="H19802" t="s">
        <v>491</v>
      </c>
      <c r="I19802" t="s">
        <v>52</v>
      </c>
      <c r="K19802" t="s">
        <v>52</v>
      </c>
    </row>
    <row r="19803" spans="1:11" x14ac:dyDescent="0.25">
      <c r="A19803" t="s">
        <v>29016</v>
      </c>
      <c r="C19803" t="s">
        <v>20</v>
      </c>
      <c r="D19803" t="s">
        <v>26</v>
      </c>
      <c r="F19803">
        <v>603002</v>
      </c>
      <c r="G19803" t="s">
        <v>29031</v>
      </c>
      <c r="H19803" t="s">
        <v>185</v>
      </c>
      <c r="I19803" t="s">
        <v>52</v>
      </c>
    </row>
    <row r="19804" spans="1:11" x14ac:dyDescent="0.25">
      <c r="A19804" t="s">
        <v>29016</v>
      </c>
      <c r="B19804" t="s">
        <v>75</v>
      </c>
      <c r="C19804" t="s">
        <v>20</v>
      </c>
      <c r="D19804" t="s">
        <v>26</v>
      </c>
      <c r="E19804" t="s">
        <v>155</v>
      </c>
      <c r="F19804">
        <v>603040</v>
      </c>
      <c r="G19804" t="s">
        <v>16286</v>
      </c>
      <c r="H19804" t="s">
        <v>185</v>
      </c>
      <c r="I19804" t="s">
        <v>52</v>
      </c>
    </row>
    <row r="19805" spans="1:11" x14ac:dyDescent="0.25">
      <c r="A19805" t="s">
        <v>29016</v>
      </c>
      <c r="C19805" t="s">
        <v>20</v>
      </c>
      <c r="D19805" t="s">
        <v>26</v>
      </c>
      <c r="F19805">
        <v>603005</v>
      </c>
      <c r="G19805" t="s">
        <v>1348</v>
      </c>
      <c r="H19805" t="s">
        <v>1641</v>
      </c>
      <c r="I19805" t="s">
        <v>52</v>
      </c>
      <c r="K19805" t="s">
        <v>52</v>
      </c>
    </row>
    <row r="19806" spans="1:11" x14ac:dyDescent="0.25">
      <c r="A19806" t="s">
        <v>29016</v>
      </c>
      <c r="C19806" t="s">
        <v>20</v>
      </c>
      <c r="D19806" t="s">
        <v>26</v>
      </c>
      <c r="E19806" t="s">
        <v>486</v>
      </c>
      <c r="F19806">
        <v>603116</v>
      </c>
      <c r="G19806" t="s">
        <v>5545</v>
      </c>
      <c r="H19806" t="s">
        <v>1641</v>
      </c>
      <c r="I19806" t="s">
        <v>52</v>
      </c>
    </row>
    <row r="19807" spans="1:11" x14ac:dyDescent="0.25">
      <c r="A19807" t="s">
        <v>29032</v>
      </c>
      <c r="C19807" t="s">
        <v>20</v>
      </c>
      <c r="D19807" t="s">
        <v>26</v>
      </c>
      <c r="G19807" t="s">
        <v>29033</v>
      </c>
      <c r="H19807" t="s">
        <v>2520</v>
      </c>
      <c r="I19807" t="s">
        <v>52</v>
      </c>
    </row>
    <row r="19808" spans="1:11" x14ac:dyDescent="0.25">
      <c r="A19808" t="s">
        <v>29034</v>
      </c>
      <c r="C19808" t="s">
        <v>20</v>
      </c>
      <c r="D19808" t="s">
        <v>26</v>
      </c>
      <c r="G19808" t="s">
        <v>2950</v>
      </c>
      <c r="H19808" t="s">
        <v>1321</v>
      </c>
      <c r="I19808" t="s">
        <v>52</v>
      </c>
      <c r="K19808" t="s">
        <v>52</v>
      </c>
    </row>
    <row r="19809" spans="1:11" x14ac:dyDescent="0.25">
      <c r="A19809" t="s">
        <v>29035</v>
      </c>
      <c r="C19809" t="s">
        <v>20</v>
      </c>
      <c r="D19809" t="s">
        <v>26</v>
      </c>
      <c r="F19809">
        <v>603004</v>
      </c>
      <c r="G19809" t="s">
        <v>5633</v>
      </c>
      <c r="H19809" t="s">
        <v>185</v>
      </c>
      <c r="I19809" t="s">
        <v>52</v>
      </c>
    </row>
    <row r="19810" spans="1:11" x14ac:dyDescent="0.25">
      <c r="A19810" t="s">
        <v>29036</v>
      </c>
      <c r="C19810" t="s">
        <v>20</v>
      </c>
      <c r="D19810" t="s">
        <v>88</v>
      </c>
      <c r="G19810" t="s">
        <v>10598</v>
      </c>
      <c r="H19810" t="s">
        <v>1383</v>
      </c>
      <c r="I19810" t="s">
        <v>52</v>
      </c>
    </row>
    <row r="19811" spans="1:11" x14ac:dyDescent="0.25">
      <c r="A19811" t="s">
        <v>29037</v>
      </c>
      <c r="C19811" t="s">
        <v>20</v>
      </c>
      <c r="D19811" t="s">
        <v>26</v>
      </c>
      <c r="F19811">
        <v>603005</v>
      </c>
      <c r="G19811" t="s">
        <v>5751</v>
      </c>
      <c r="H19811" t="s">
        <v>185</v>
      </c>
      <c r="I19811" t="s">
        <v>52</v>
      </c>
      <c r="J19811" t="s">
        <v>52</v>
      </c>
    </row>
    <row r="19812" spans="1:11" x14ac:dyDescent="0.25">
      <c r="A19812" t="s">
        <v>29038</v>
      </c>
      <c r="C19812" t="s">
        <v>20</v>
      </c>
      <c r="D19812" t="s">
        <v>33</v>
      </c>
      <c r="F19812">
        <v>606443</v>
      </c>
      <c r="G19812" t="s">
        <v>29039</v>
      </c>
      <c r="H19812" t="s">
        <v>1383</v>
      </c>
      <c r="I19812" t="s">
        <v>52</v>
      </c>
    </row>
    <row r="19813" spans="1:11" x14ac:dyDescent="0.25">
      <c r="A19813" t="s">
        <v>29040</v>
      </c>
      <c r="C19813" t="s">
        <v>20</v>
      </c>
      <c r="D19813" t="s">
        <v>26</v>
      </c>
      <c r="E19813" t="s">
        <v>9643</v>
      </c>
      <c r="F19813">
        <v>603106</v>
      </c>
      <c r="G19813" t="s">
        <v>29041</v>
      </c>
      <c r="H19813" t="s">
        <v>2393</v>
      </c>
      <c r="I19813" t="s">
        <v>52</v>
      </c>
      <c r="J19813" t="s">
        <v>52</v>
      </c>
    </row>
    <row r="19814" spans="1:11" x14ac:dyDescent="0.25">
      <c r="A19814" t="s">
        <v>29042</v>
      </c>
      <c r="C19814" t="s">
        <v>20</v>
      </c>
      <c r="D19814" t="s">
        <v>119</v>
      </c>
      <c r="G19814" t="s">
        <v>1258</v>
      </c>
      <c r="H19814" t="s">
        <v>185</v>
      </c>
      <c r="I19814" t="s">
        <v>52</v>
      </c>
      <c r="J19814" t="s">
        <v>52</v>
      </c>
    </row>
    <row r="19815" spans="1:11" x14ac:dyDescent="0.25">
      <c r="A19815" t="s">
        <v>29043</v>
      </c>
      <c r="C19815" t="s">
        <v>20</v>
      </c>
      <c r="D19815" t="s">
        <v>26</v>
      </c>
      <c r="F19815">
        <v>603124</v>
      </c>
      <c r="G19815" t="s">
        <v>20625</v>
      </c>
      <c r="H19815" t="s">
        <v>3515</v>
      </c>
      <c r="I19815" t="s">
        <v>52</v>
      </c>
      <c r="J19815" t="s">
        <v>52</v>
      </c>
      <c r="K19815" t="s">
        <v>52</v>
      </c>
    </row>
    <row r="19816" spans="1:11" x14ac:dyDescent="0.25">
      <c r="A19816" t="s">
        <v>29044</v>
      </c>
      <c r="B19816" t="s">
        <v>29045</v>
      </c>
      <c r="C19816" t="s">
        <v>20</v>
      </c>
      <c r="D19816" t="s">
        <v>26</v>
      </c>
      <c r="E19816" t="s">
        <v>284</v>
      </c>
      <c r="F19816">
        <v>603076</v>
      </c>
      <c r="G19816" t="s">
        <v>1041</v>
      </c>
      <c r="H19816" t="s">
        <v>1324</v>
      </c>
      <c r="I19816" t="s">
        <v>52</v>
      </c>
    </row>
    <row r="19817" spans="1:11" x14ac:dyDescent="0.25">
      <c r="A19817" t="s">
        <v>29046</v>
      </c>
      <c r="C19817" t="s">
        <v>20</v>
      </c>
      <c r="D19817" t="s">
        <v>26</v>
      </c>
      <c r="F19817">
        <v>603107</v>
      </c>
      <c r="G19817" t="s">
        <v>5403</v>
      </c>
      <c r="H19817" t="s">
        <v>437</v>
      </c>
      <c r="I19817" t="s">
        <v>52</v>
      </c>
      <c r="J19817" t="s">
        <v>52</v>
      </c>
      <c r="K19817" t="s">
        <v>52</v>
      </c>
    </row>
    <row r="19818" spans="1:11" x14ac:dyDescent="0.25">
      <c r="A19818" t="s">
        <v>29047</v>
      </c>
      <c r="C19818" t="s">
        <v>20</v>
      </c>
      <c r="D19818" t="s">
        <v>26</v>
      </c>
      <c r="F19818">
        <v>603006</v>
      </c>
      <c r="G19818" t="s">
        <v>16506</v>
      </c>
      <c r="H19818" t="s">
        <v>1641</v>
      </c>
      <c r="I19818" t="s">
        <v>52</v>
      </c>
    </row>
    <row r="19819" spans="1:11" x14ac:dyDescent="0.25">
      <c r="A19819" t="s">
        <v>29048</v>
      </c>
      <c r="C19819" t="s">
        <v>20</v>
      </c>
      <c r="D19819" t="s">
        <v>26</v>
      </c>
      <c r="F19819">
        <v>603022</v>
      </c>
      <c r="G19819" t="s">
        <v>4543</v>
      </c>
      <c r="H19819" t="s">
        <v>8930</v>
      </c>
      <c r="I19819" t="s">
        <v>52</v>
      </c>
      <c r="J19819" t="s">
        <v>52</v>
      </c>
      <c r="K19819" t="s">
        <v>52</v>
      </c>
    </row>
    <row r="19820" spans="1:11" x14ac:dyDescent="0.25">
      <c r="A19820" t="s">
        <v>29049</v>
      </c>
      <c r="C19820" t="s">
        <v>20</v>
      </c>
      <c r="D19820" t="s">
        <v>26</v>
      </c>
      <c r="F19820">
        <v>603098</v>
      </c>
      <c r="G19820" t="s">
        <v>29050</v>
      </c>
      <c r="H19820" t="s">
        <v>8930</v>
      </c>
      <c r="I19820" t="s">
        <v>52</v>
      </c>
      <c r="K19820" t="s">
        <v>52</v>
      </c>
    </row>
    <row r="19821" spans="1:11" x14ac:dyDescent="0.25">
      <c r="A19821" t="s">
        <v>29051</v>
      </c>
      <c r="C19821" t="s">
        <v>20</v>
      </c>
      <c r="D19821" t="s">
        <v>26</v>
      </c>
      <c r="F19821">
        <v>603087</v>
      </c>
      <c r="G19821" t="s">
        <v>23371</v>
      </c>
      <c r="H19821" t="s">
        <v>185</v>
      </c>
      <c r="I19821" t="s">
        <v>52</v>
      </c>
      <c r="J19821" t="s">
        <v>52</v>
      </c>
      <c r="K19821" t="s">
        <v>52</v>
      </c>
    </row>
    <row r="19822" spans="1:11" x14ac:dyDescent="0.25">
      <c r="A19822" t="s">
        <v>29051</v>
      </c>
      <c r="C19822" t="s">
        <v>20</v>
      </c>
      <c r="D19822" t="s">
        <v>26</v>
      </c>
      <c r="F19822">
        <v>603079</v>
      </c>
      <c r="G19822" t="s">
        <v>7698</v>
      </c>
      <c r="H19822" t="s">
        <v>491</v>
      </c>
      <c r="I19822" t="s">
        <v>52</v>
      </c>
    </row>
    <row r="19823" spans="1:11" x14ac:dyDescent="0.25">
      <c r="A19823" t="s">
        <v>29051</v>
      </c>
      <c r="C19823" t="s">
        <v>20</v>
      </c>
      <c r="D19823" t="s">
        <v>26</v>
      </c>
      <c r="F19823">
        <v>603005</v>
      </c>
      <c r="G19823" t="s">
        <v>29052</v>
      </c>
      <c r="H19823" t="s">
        <v>185</v>
      </c>
      <c r="I19823" t="s">
        <v>52</v>
      </c>
    </row>
    <row r="19824" spans="1:11" x14ac:dyDescent="0.25">
      <c r="A19824" t="s">
        <v>29051</v>
      </c>
      <c r="C19824" t="s">
        <v>20</v>
      </c>
      <c r="D19824" t="s">
        <v>26</v>
      </c>
      <c r="E19824" t="s">
        <v>3422</v>
      </c>
      <c r="F19824">
        <v>603076</v>
      </c>
      <c r="G19824" t="s">
        <v>29053</v>
      </c>
      <c r="H19824" t="s">
        <v>185</v>
      </c>
      <c r="I19824" t="s">
        <v>52</v>
      </c>
    </row>
    <row r="19825" spans="1:10" x14ac:dyDescent="0.25">
      <c r="A19825" t="s">
        <v>29051</v>
      </c>
      <c r="C19825" t="s">
        <v>20</v>
      </c>
      <c r="D19825" t="s">
        <v>26</v>
      </c>
      <c r="F19825">
        <v>603140</v>
      </c>
      <c r="G19825" t="s">
        <v>7057</v>
      </c>
      <c r="H19825" t="s">
        <v>185</v>
      </c>
      <c r="I19825" t="s">
        <v>52</v>
      </c>
    </row>
    <row r="19826" spans="1:10" x14ac:dyDescent="0.25">
      <c r="A19826" t="s">
        <v>29051</v>
      </c>
      <c r="C19826" t="s">
        <v>20</v>
      </c>
      <c r="D19826" t="s">
        <v>26</v>
      </c>
      <c r="E19826" t="s">
        <v>1048</v>
      </c>
      <c r="F19826">
        <v>603138</v>
      </c>
      <c r="G19826" t="s">
        <v>29054</v>
      </c>
      <c r="H19826" t="s">
        <v>185</v>
      </c>
      <c r="I19826" t="s">
        <v>52</v>
      </c>
    </row>
    <row r="19827" spans="1:10" x14ac:dyDescent="0.25">
      <c r="A19827" t="s">
        <v>29051</v>
      </c>
      <c r="C19827" t="s">
        <v>20</v>
      </c>
      <c r="D19827" t="s">
        <v>26</v>
      </c>
      <c r="E19827" t="s">
        <v>129</v>
      </c>
      <c r="F19827">
        <v>603095</v>
      </c>
      <c r="G19827" t="s">
        <v>29055</v>
      </c>
      <c r="H19827" t="s">
        <v>185</v>
      </c>
      <c r="I19827" t="s">
        <v>52</v>
      </c>
    </row>
    <row r="19828" spans="1:10" x14ac:dyDescent="0.25">
      <c r="A19828" t="s">
        <v>29051</v>
      </c>
      <c r="C19828" t="s">
        <v>20</v>
      </c>
      <c r="D19828" t="s">
        <v>188</v>
      </c>
      <c r="F19828">
        <v>607600</v>
      </c>
      <c r="G19828" t="s">
        <v>29056</v>
      </c>
      <c r="H19828" t="s">
        <v>185</v>
      </c>
      <c r="I19828" t="s">
        <v>52</v>
      </c>
      <c r="J19828" t="s">
        <v>52</v>
      </c>
    </row>
    <row r="19829" spans="1:10" x14ac:dyDescent="0.25">
      <c r="A19829" t="s">
        <v>29051</v>
      </c>
      <c r="C19829" t="s">
        <v>20</v>
      </c>
      <c r="D19829" t="s">
        <v>88</v>
      </c>
      <c r="F19829">
        <v>606026</v>
      </c>
      <c r="G19829" t="s">
        <v>29057</v>
      </c>
      <c r="H19829" t="s">
        <v>185</v>
      </c>
      <c r="I19829" t="s">
        <v>52</v>
      </c>
    </row>
    <row r="19830" spans="1:10" x14ac:dyDescent="0.25">
      <c r="A19830" t="s">
        <v>29051</v>
      </c>
      <c r="C19830" t="s">
        <v>20</v>
      </c>
      <c r="D19830" t="s">
        <v>33</v>
      </c>
      <c r="F19830">
        <v>606440</v>
      </c>
      <c r="G19830" t="s">
        <v>29058</v>
      </c>
      <c r="H19830" t="s">
        <v>185</v>
      </c>
      <c r="I19830" t="s">
        <v>52</v>
      </c>
      <c r="J19830" t="s">
        <v>52</v>
      </c>
    </row>
    <row r="19831" spans="1:10" x14ac:dyDescent="0.25">
      <c r="A19831" t="s">
        <v>29051</v>
      </c>
      <c r="C19831" t="s">
        <v>20</v>
      </c>
      <c r="D19831" t="s">
        <v>88</v>
      </c>
      <c r="F19831">
        <v>606023</v>
      </c>
      <c r="G19831" t="s">
        <v>3563</v>
      </c>
      <c r="H19831" t="s">
        <v>185</v>
      </c>
      <c r="I19831" t="s">
        <v>52</v>
      </c>
    </row>
    <row r="19832" spans="1:10" x14ac:dyDescent="0.25">
      <c r="A19832" t="s">
        <v>29051</v>
      </c>
      <c r="C19832" t="s">
        <v>20</v>
      </c>
      <c r="D19832" t="s">
        <v>26</v>
      </c>
      <c r="E19832" t="s">
        <v>2415</v>
      </c>
      <c r="F19832">
        <v>603136</v>
      </c>
      <c r="G19832" t="s">
        <v>25539</v>
      </c>
      <c r="H19832" t="s">
        <v>185</v>
      </c>
      <c r="I19832" t="s">
        <v>52</v>
      </c>
    </row>
    <row r="19833" spans="1:10" x14ac:dyDescent="0.25">
      <c r="A19833" t="s">
        <v>29051</v>
      </c>
      <c r="C19833" t="s">
        <v>20</v>
      </c>
      <c r="D19833" t="s">
        <v>88</v>
      </c>
      <c r="F19833">
        <v>606000</v>
      </c>
      <c r="G19833" t="s">
        <v>10551</v>
      </c>
      <c r="H19833" t="s">
        <v>185</v>
      </c>
      <c r="I19833" t="s">
        <v>52</v>
      </c>
    </row>
    <row r="19834" spans="1:10" x14ac:dyDescent="0.25">
      <c r="A19834" t="s">
        <v>29051</v>
      </c>
      <c r="C19834" t="s">
        <v>20</v>
      </c>
      <c r="D19834" t="s">
        <v>26</v>
      </c>
      <c r="F19834">
        <v>603086</v>
      </c>
      <c r="G19834" t="s">
        <v>2565</v>
      </c>
      <c r="H19834" t="s">
        <v>185</v>
      </c>
      <c r="I19834" t="s">
        <v>52</v>
      </c>
    </row>
    <row r="19835" spans="1:10" x14ac:dyDescent="0.25">
      <c r="A19835" t="s">
        <v>29051</v>
      </c>
      <c r="C19835" t="s">
        <v>20</v>
      </c>
      <c r="D19835" t="s">
        <v>26</v>
      </c>
      <c r="E19835" t="s">
        <v>1048</v>
      </c>
      <c r="F19835">
        <v>603138</v>
      </c>
      <c r="G19835" t="s">
        <v>29059</v>
      </c>
      <c r="H19835" t="s">
        <v>185</v>
      </c>
      <c r="I19835" t="s">
        <v>52</v>
      </c>
    </row>
    <row r="19836" spans="1:10" x14ac:dyDescent="0.25">
      <c r="A19836" t="s">
        <v>29051</v>
      </c>
      <c r="C19836" t="s">
        <v>20</v>
      </c>
      <c r="D19836" t="s">
        <v>26</v>
      </c>
      <c r="F19836">
        <v>607684</v>
      </c>
      <c r="G19836" t="s">
        <v>7052</v>
      </c>
      <c r="H19836" t="s">
        <v>185</v>
      </c>
      <c r="I19836" t="s">
        <v>52</v>
      </c>
    </row>
    <row r="19837" spans="1:10" x14ac:dyDescent="0.25">
      <c r="A19837" t="s">
        <v>29051</v>
      </c>
      <c r="C19837" t="s">
        <v>20</v>
      </c>
      <c r="D19837" t="s">
        <v>412</v>
      </c>
      <c r="F19837">
        <v>607680</v>
      </c>
      <c r="G19837" t="s">
        <v>16189</v>
      </c>
      <c r="H19837" t="s">
        <v>185</v>
      </c>
      <c r="I19837" t="s">
        <v>52</v>
      </c>
    </row>
    <row r="19838" spans="1:10" x14ac:dyDescent="0.25">
      <c r="A19838" t="s">
        <v>29051</v>
      </c>
      <c r="C19838" t="s">
        <v>20</v>
      </c>
      <c r="D19838" t="s">
        <v>412</v>
      </c>
      <c r="F19838">
        <v>607657</v>
      </c>
      <c r="G19838" t="s">
        <v>18646</v>
      </c>
      <c r="H19838" t="s">
        <v>185</v>
      </c>
      <c r="I19838" t="s">
        <v>52</v>
      </c>
    </row>
    <row r="19839" spans="1:10" x14ac:dyDescent="0.25">
      <c r="A19839" t="s">
        <v>29051</v>
      </c>
      <c r="C19839" t="s">
        <v>20</v>
      </c>
      <c r="D19839" t="s">
        <v>188</v>
      </c>
      <c r="F19839">
        <v>607600</v>
      </c>
      <c r="G19839" t="s">
        <v>13564</v>
      </c>
      <c r="H19839" t="s">
        <v>185</v>
      </c>
      <c r="I19839" t="s">
        <v>52</v>
      </c>
    </row>
    <row r="19840" spans="1:10" x14ac:dyDescent="0.25">
      <c r="A19840" t="s">
        <v>29060</v>
      </c>
      <c r="C19840" t="s">
        <v>20</v>
      </c>
      <c r="D19840" t="s">
        <v>26</v>
      </c>
      <c r="F19840">
        <v>603116</v>
      </c>
      <c r="G19840" t="s">
        <v>3358</v>
      </c>
      <c r="H19840" t="s">
        <v>185</v>
      </c>
      <c r="I19840" t="s">
        <v>52</v>
      </c>
    </row>
    <row r="19841" spans="1:11" x14ac:dyDescent="0.25">
      <c r="A19841" t="s">
        <v>29061</v>
      </c>
      <c r="C19841" t="s">
        <v>20</v>
      </c>
      <c r="D19841" t="s">
        <v>26</v>
      </c>
      <c r="F19841">
        <v>603070</v>
      </c>
      <c r="G19841" t="s">
        <v>25602</v>
      </c>
      <c r="H19841" t="s">
        <v>1383</v>
      </c>
      <c r="I19841" t="s">
        <v>52</v>
      </c>
    </row>
    <row r="19842" spans="1:11" x14ac:dyDescent="0.25">
      <c r="A19842" t="s">
        <v>29062</v>
      </c>
      <c r="C19842" t="s">
        <v>20</v>
      </c>
      <c r="D19842" t="s">
        <v>26</v>
      </c>
      <c r="E19842" t="s">
        <v>1048</v>
      </c>
      <c r="F19842">
        <v>603138</v>
      </c>
      <c r="G19842" t="s">
        <v>20983</v>
      </c>
      <c r="H19842" t="s">
        <v>185</v>
      </c>
      <c r="I19842" t="s">
        <v>52</v>
      </c>
    </row>
    <row r="19843" spans="1:11" x14ac:dyDescent="0.25">
      <c r="A19843" t="s">
        <v>29063</v>
      </c>
      <c r="C19843" t="s">
        <v>20</v>
      </c>
      <c r="D19843" t="s">
        <v>26</v>
      </c>
      <c r="F19843">
        <v>603003</v>
      </c>
      <c r="G19843" t="s">
        <v>29064</v>
      </c>
      <c r="H19843" t="s">
        <v>185</v>
      </c>
      <c r="I19843" t="s">
        <v>52</v>
      </c>
      <c r="K19843" t="s">
        <v>52</v>
      </c>
    </row>
    <row r="19844" spans="1:11" x14ac:dyDescent="0.25">
      <c r="A19844" t="s">
        <v>29065</v>
      </c>
      <c r="C19844" t="s">
        <v>20</v>
      </c>
      <c r="D19844" t="s">
        <v>26</v>
      </c>
      <c r="E19844" t="s">
        <v>284</v>
      </c>
      <c r="F19844">
        <v>603073</v>
      </c>
      <c r="G19844" t="s">
        <v>29066</v>
      </c>
      <c r="H19844" t="s">
        <v>185</v>
      </c>
      <c r="I19844" t="s">
        <v>52</v>
      </c>
      <c r="J19844" t="s">
        <v>52</v>
      </c>
      <c r="K19844" t="s">
        <v>52</v>
      </c>
    </row>
    <row r="19845" spans="1:11" x14ac:dyDescent="0.25">
      <c r="A19845" t="s">
        <v>29067</v>
      </c>
      <c r="C19845" t="s">
        <v>20</v>
      </c>
      <c r="D19845" t="s">
        <v>26</v>
      </c>
      <c r="E19845" t="s">
        <v>65</v>
      </c>
      <c r="F19845">
        <v>603070</v>
      </c>
      <c r="G19845" t="s">
        <v>12670</v>
      </c>
      <c r="H19845" t="s">
        <v>185</v>
      </c>
      <c r="I19845" t="s">
        <v>52</v>
      </c>
      <c r="J19845" t="s">
        <v>52</v>
      </c>
    </row>
    <row r="19846" spans="1:11" x14ac:dyDescent="0.25">
      <c r="A19846" t="s">
        <v>29067</v>
      </c>
      <c r="C19846" t="s">
        <v>20</v>
      </c>
      <c r="D19846" t="s">
        <v>26</v>
      </c>
      <c r="E19846" t="s">
        <v>103</v>
      </c>
      <c r="F19846">
        <v>603032</v>
      </c>
      <c r="G19846" t="s">
        <v>29068</v>
      </c>
      <c r="H19846" t="s">
        <v>185</v>
      </c>
      <c r="I19846" t="s">
        <v>52</v>
      </c>
    </row>
    <row r="19847" spans="1:11" x14ac:dyDescent="0.25">
      <c r="A19847" t="s">
        <v>29067</v>
      </c>
      <c r="C19847" t="s">
        <v>20</v>
      </c>
      <c r="D19847" t="s">
        <v>26</v>
      </c>
      <c r="E19847" t="s">
        <v>103</v>
      </c>
      <c r="F19847">
        <v>603032</v>
      </c>
      <c r="G19847" t="s">
        <v>1404</v>
      </c>
      <c r="H19847" t="s">
        <v>185</v>
      </c>
      <c r="I19847" t="s">
        <v>52</v>
      </c>
      <c r="J19847" t="s">
        <v>52</v>
      </c>
    </row>
    <row r="19848" spans="1:11" x14ac:dyDescent="0.25">
      <c r="A19848" t="s">
        <v>29067</v>
      </c>
      <c r="C19848" t="s">
        <v>20</v>
      </c>
      <c r="D19848" t="s">
        <v>26</v>
      </c>
      <c r="E19848" t="s">
        <v>7390</v>
      </c>
      <c r="F19848">
        <v>603162</v>
      </c>
      <c r="G19848" t="s">
        <v>7391</v>
      </c>
      <c r="H19848" t="s">
        <v>185</v>
      </c>
      <c r="I19848" t="s">
        <v>52</v>
      </c>
      <c r="K19848" t="s">
        <v>52</v>
      </c>
    </row>
    <row r="19849" spans="1:11" x14ac:dyDescent="0.25">
      <c r="A19849" t="s">
        <v>29067</v>
      </c>
      <c r="C19849" t="s">
        <v>20</v>
      </c>
      <c r="D19849" t="s">
        <v>26</v>
      </c>
      <c r="E19849" t="s">
        <v>486</v>
      </c>
      <c r="F19849">
        <v>603116</v>
      </c>
      <c r="G19849" t="s">
        <v>5545</v>
      </c>
      <c r="H19849" t="s">
        <v>185</v>
      </c>
      <c r="I19849" t="s">
        <v>52</v>
      </c>
    </row>
    <row r="19850" spans="1:11" x14ac:dyDescent="0.25">
      <c r="A19850" t="s">
        <v>29067</v>
      </c>
      <c r="C19850" t="s">
        <v>20</v>
      </c>
      <c r="D19850" t="s">
        <v>26</v>
      </c>
      <c r="F19850">
        <v>603002</v>
      </c>
      <c r="G19850" t="s">
        <v>5551</v>
      </c>
      <c r="H19850" t="s">
        <v>185</v>
      </c>
      <c r="I19850" t="s">
        <v>52</v>
      </c>
      <c r="J19850" t="s">
        <v>52</v>
      </c>
    </row>
    <row r="19851" spans="1:11" x14ac:dyDescent="0.25">
      <c r="A19851" t="s">
        <v>29067</v>
      </c>
      <c r="C19851" t="s">
        <v>20</v>
      </c>
      <c r="D19851" t="s">
        <v>26</v>
      </c>
      <c r="F19851">
        <v>603104</v>
      </c>
      <c r="G19851" t="s">
        <v>29069</v>
      </c>
      <c r="H19851" t="s">
        <v>185</v>
      </c>
      <c r="I19851" t="s">
        <v>52</v>
      </c>
    </row>
    <row r="19852" spans="1:11" x14ac:dyDescent="0.25">
      <c r="A19852" t="s">
        <v>29067</v>
      </c>
      <c r="C19852" t="s">
        <v>20</v>
      </c>
      <c r="D19852" t="s">
        <v>412</v>
      </c>
      <c r="E19852" t="s">
        <v>975</v>
      </c>
      <c r="F19852">
        <v>607660</v>
      </c>
      <c r="G19852" t="s">
        <v>24062</v>
      </c>
      <c r="H19852" t="s">
        <v>185</v>
      </c>
      <c r="I19852" t="s">
        <v>52</v>
      </c>
      <c r="J19852" t="s">
        <v>52</v>
      </c>
      <c r="K19852" t="s">
        <v>52</v>
      </c>
    </row>
    <row r="19853" spans="1:11" x14ac:dyDescent="0.25">
      <c r="A19853" t="s">
        <v>29067</v>
      </c>
      <c r="C19853" t="s">
        <v>20</v>
      </c>
      <c r="D19853" t="s">
        <v>26</v>
      </c>
      <c r="F19853">
        <v>603064</v>
      </c>
      <c r="G19853" t="s">
        <v>16177</v>
      </c>
      <c r="H19853" t="s">
        <v>185</v>
      </c>
      <c r="I19853" t="s">
        <v>52</v>
      </c>
    </row>
    <row r="19854" spans="1:11" x14ac:dyDescent="0.25">
      <c r="A19854" t="s">
        <v>29067</v>
      </c>
      <c r="C19854" t="s">
        <v>20</v>
      </c>
      <c r="D19854" t="s">
        <v>412</v>
      </c>
      <c r="F19854">
        <v>607651</v>
      </c>
      <c r="G19854" t="s">
        <v>28087</v>
      </c>
      <c r="H19854" t="s">
        <v>185</v>
      </c>
      <c r="I19854" t="s">
        <v>52</v>
      </c>
      <c r="K19854" t="s">
        <v>52</v>
      </c>
    </row>
    <row r="19855" spans="1:11" x14ac:dyDescent="0.25">
      <c r="A19855" t="s">
        <v>29067</v>
      </c>
      <c r="C19855" t="s">
        <v>20</v>
      </c>
      <c r="D19855" t="s">
        <v>26</v>
      </c>
      <c r="E19855" t="s">
        <v>926</v>
      </c>
      <c r="F19855">
        <v>603087</v>
      </c>
      <c r="G19855" t="s">
        <v>9090</v>
      </c>
      <c r="H19855" t="s">
        <v>185</v>
      </c>
      <c r="I19855" t="s">
        <v>52</v>
      </c>
      <c r="J19855" t="s">
        <v>52</v>
      </c>
    </row>
    <row r="19856" spans="1:11" x14ac:dyDescent="0.25">
      <c r="A19856" t="s">
        <v>29067</v>
      </c>
      <c r="C19856" t="s">
        <v>20</v>
      </c>
      <c r="D19856" t="s">
        <v>26</v>
      </c>
      <c r="F19856">
        <v>603014</v>
      </c>
      <c r="G19856" t="s">
        <v>13291</v>
      </c>
      <c r="H19856" t="s">
        <v>185</v>
      </c>
      <c r="I19856" t="s">
        <v>52</v>
      </c>
    </row>
    <row r="19857" spans="1:11" x14ac:dyDescent="0.25">
      <c r="A19857" t="s">
        <v>29067</v>
      </c>
      <c r="C19857" t="s">
        <v>20</v>
      </c>
      <c r="D19857" t="s">
        <v>26</v>
      </c>
      <c r="F19857">
        <v>603116</v>
      </c>
      <c r="G19857" t="s">
        <v>29070</v>
      </c>
      <c r="H19857" t="s">
        <v>185</v>
      </c>
      <c r="I19857" t="s">
        <v>52</v>
      </c>
    </row>
    <row r="19858" spans="1:11" x14ac:dyDescent="0.25">
      <c r="A19858" t="s">
        <v>29071</v>
      </c>
      <c r="C19858" t="s">
        <v>20</v>
      </c>
      <c r="D19858" t="s">
        <v>26</v>
      </c>
      <c r="F19858">
        <v>603022</v>
      </c>
      <c r="G19858" t="s">
        <v>5715</v>
      </c>
      <c r="H19858" t="s">
        <v>1383</v>
      </c>
      <c r="I19858" t="s">
        <v>52</v>
      </c>
    </row>
    <row r="19859" spans="1:11" x14ac:dyDescent="0.25">
      <c r="A19859" t="s">
        <v>29072</v>
      </c>
      <c r="C19859" t="s">
        <v>20</v>
      </c>
      <c r="D19859" t="s">
        <v>26</v>
      </c>
      <c r="G19859" t="s">
        <v>29073</v>
      </c>
      <c r="H19859" t="s">
        <v>1383</v>
      </c>
      <c r="I19859" t="s">
        <v>52</v>
      </c>
      <c r="K19859" t="s">
        <v>52</v>
      </c>
    </row>
    <row r="19860" spans="1:11" x14ac:dyDescent="0.25">
      <c r="A19860" t="s">
        <v>29074</v>
      </c>
      <c r="C19860" t="s">
        <v>20</v>
      </c>
      <c r="D19860" t="s">
        <v>26</v>
      </c>
      <c r="F19860">
        <v>603086</v>
      </c>
      <c r="G19860" t="s">
        <v>11883</v>
      </c>
      <c r="H19860" t="s">
        <v>185</v>
      </c>
      <c r="I19860" t="s">
        <v>52</v>
      </c>
      <c r="K19860" t="s">
        <v>52</v>
      </c>
    </row>
    <row r="19861" spans="1:11" x14ac:dyDescent="0.25">
      <c r="A19861" t="s">
        <v>29075</v>
      </c>
      <c r="C19861" t="s">
        <v>20</v>
      </c>
      <c r="D19861" t="s">
        <v>26</v>
      </c>
      <c r="E19861" t="s">
        <v>5737</v>
      </c>
      <c r="F19861">
        <v>603074</v>
      </c>
      <c r="G19861" t="s">
        <v>6884</v>
      </c>
      <c r="H19861" t="s">
        <v>185</v>
      </c>
      <c r="I19861" t="s">
        <v>52</v>
      </c>
    </row>
    <row r="19862" spans="1:11" x14ac:dyDescent="0.25">
      <c r="A19862" t="s">
        <v>29076</v>
      </c>
      <c r="C19862" t="s">
        <v>20</v>
      </c>
      <c r="D19862" t="s">
        <v>33</v>
      </c>
      <c r="F19862">
        <v>606443</v>
      </c>
      <c r="G19862" t="s">
        <v>27482</v>
      </c>
      <c r="H19862" t="s">
        <v>185</v>
      </c>
      <c r="I19862" t="s">
        <v>52</v>
      </c>
    </row>
    <row r="19863" spans="1:11" x14ac:dyDescent="0.25">
      <c r="A19863" t="s">
        <v>29077</v>
      </c>
      <c r="C19863" t="s">
        <v>20</v>
      </c>
      <c r="D19863" t="s">
        <v>26</v>
      </c>
      <c r="F19863">
        <v>603004</v>
      </c>
      <c r="G19863" t="s">
        <v>1662</v>
      </c>
      <c r="H19863" t="s">
        <v>185</v>
      </c>
      <c r="I19863" t="s">
        <v>52</v>
      </c>
      <c r="J19863" t="s">
        <v>52</v>
      </c>
      <c r="K19863" t="s">
        <v>52</v>
      </c>
    </row>
    <row r="19864" spans="1:11" x14ac:dyDescent="0.25">
      <c r="A19864" t="s">
        <v>29078</v>
      </c>
      <c r="C19864" t="s">
        <v>20</v>
      </c>
      <c r="D19864" t="s">
        <v>26</v>
      </c>
      <c r="F19864">
        <v>603022</v>
      </c>
      <c r="G19864" t="s">
        <v>29079</v>
      </c>
      <c r="H19864" t="s">
        <v>474</v>
      </c>
      <c r="I19864" t="s">
        <v>52</v>
      </c>
    </row>
    <row r="19865" spans="1:11" x14ac:dyDescent="0.25">
      <c r="A19865" t="s">
        <v>29080</v>
      </c>
      <c r="C19865" t="s">
        <v>20</v>
      </c>
      <c r="D19865" t="s">
        <v>26</v>
      </c>
      <c r="E19865" t="s">
        <v>1051</v>
      </c>
      <c r="F19865">
        <v>603163</v>
      </c>
      <c r="G19865" t="s">
        <v>6717</v>
      </c>
      <c r="H19865" t="s">
        <v>7589</v>
      </c>
      <c r="I19865" t="s">
        <v>52</v>
      </c>
      <c r="J19865" t="s">
        <v>52</v>
      </c>
      <c r="K19865" t="s">
        <v>52</v>
      </c>
    </row>
    <row r="19866" spans="1:11" x14ac:dyDescent="0.25">
      <c r="A19866" t="s">
        <v>29081</v>
      </c>
      <c r="C19866" t="s">
        <v>20</v>
      </c>
      <c r="D19866" t="s">
        <v>26</v>
      </c>
      <c r="E19866" t="s">
        <v>846</v>
      </c>
      <c r="F19866">
        <v>603137</v>
      </c>
      <c r="G19866" t="s">
        <v>13570</v>
      </c>
      <c r="H19866" t="s">
        <v>185</v>
      </c>
      <c r="I19866" t="s">
        <v>52</v>
      </c>
    </row>
    <row r="19867" spans="1:11" x14ac:dyDescent="0.25">
      <c r="A19867" t="s">
        <v>29082</v>
      </c>
      <c r="C19867" t="s">
        <v>20</v>
      </c>
      <c r="D19867" t="s">
        <v>88</v>
      </c>
      <c r="F19867">
        <v>606026</v>
      </c>
      <c r="G19867" t="s">
        <v>16275</v>
      </c>
      <c r="H19867" t="s">
        <v>8007</v>
      </c>
      <c r="I19867" t="s">
        <v>52</v>
      </c>
      <c r="J19867" t="s">
        <v>52</v>
      </c>
    </row>
    <row r="19868" spans="1:11" x14ac:dyDescent="0.25">
      <c r="A19868" t="s">
        <v>29083</v>
      </c>
      <c r="C19868" t="s">
        <v>20</v>
      </c>
      <c r="D19868" t="s">
        <v>26</v>
      </c>
      <c r="E19868" t="s">
        <v>5737</v>
      </c>
      <c r="F19868">
        <v>603074</v>
      </c>
      <c r="G19868" t="s">
        <v>29084</v>
      </c>
      <c r="H19868" t="s">
        <v>8007</v>
      </c>
      <c r="I19868" t="s">
        <v>52</v>
      </c>
      <c r="J19868" t="s">
        <v>52</v>
      </c>
    </row>
    <row r="19869" spans="1:11" x14ac:dyDescent="0.25">
      <c r="A19869" t="s">
        <v>29085</v>
      </c>
      <c r="C19869" t="s">
        <v>20</v>
      </c>
      <c r="D19869" t="s">
        <v>119</v>
      </c>
      <c r="F19869">
        <v>607220</v>
      </c>
      <c r="G19869" t="s">
        <v>29086</v>
      </c>
      <c r="H19869" t="s">
        <v>437</v>
      </c>
      <c r="I19869" t="s">
        <v>52</v>
      </c>
    </row>
    <row r="19870" spans="1:11" x14ac:dyDescent="0.25">
      <c r="A19870" t="s">
        <v>29087</v>
      </c>
      <c r="C19870" t="s">
        <v>20</v>
      </c>
      <c r="D19870" t="s">
        <v>26</v>
      </c>
      <c r="F19870">
        <v>603011</v>
      </c>
      <c r="G19870" t="s">
        <v>947</v>
      </c>
      <c r="H19870" t="s">
        <v>437</v>
      </c>
      <c r="I19870" t="s">
        <v>52</v>
      </c>
    </row>
    <row r="19871" spans="1:11" x14ac:dyDescent="0.25">
      <c r="A19871" t="s">
        <v>29088</v>
      </c>
      <c r="C19871" t="s">
        <v>20</v>
      </c>
      <c r="D19871" t="s">
        <v>26</v>
      </c>
      <c r="F19871">
        <v>603141</v>
      </c>
      <c r="G19871" t="s">
        <v>29089</v>
      </c>
      <c r="H19871" t="s">
        <v>1888</v>
      </c>
      <c r="I19871" t="s">
        <v>52</v>
      </c>
      <c r="J19871" t="s">
        <v>52</v>
      </c>
      <c r="K19871" t="s">
        <v>52</v>
      </c>
    </row>
    <row r="19872" spans="1:11" x14ac:dyDescent="0.25">
      <c r="A19872" t="s">
        <v>29090</v>
      </c>
      <c r="C19872" t="s">
        <v>20</v>
      </c>
      <c r="D19872" t="s">
        <v>88</v>
      </c>
      <c r="E19872" t="s">
        <v>975</v>
      </c>
      <c r="F19872">
        <v>606029</v>
      </c>
      <c r="G19872" t="s">
        <v>13501</v>
      </c>
      <c r="H19872" t="s">
        <v>1593</v>
      </c>
      <c r="I19872" t="s">
        <v>52</v>
      </c>
    </row>
    <row r="19873" spans="1:11" x14ac:dyDescent="0.25">
      <c r="A19873" t="s">
        <v>29091</v>
      </c>
      <c r="C19873" t="s">
        <v>20</v>
      </c>
      <c r="D19873" t="s">
        <v>26</v>
      </c>
      <c r="E19873" t="s">
        <v>846</v>
      </c>
      <c r="F19873">
        <v>603137</v>
      </c>
      <c r="G19873" t="s">
        <v>29092</v>
      </c>
      <c r="H19873" t="s">
        <v>474</v>
      </c>
      <c r="I19873" t="s">
        <v>52</v>
      </c>
    </row>
    <row r="19874" spans="1:11" x14ac:dyDescent="0.25">
      <c r="A19874" t="s">
        <v>29093</v>
      </c>
      <c r="C19874" t="s">
        <v>20</v>
      </c>
      <c r="D19874" t="s">
        <v>26</v>
      </c>
      <c r="F19874">
        <v>603000</v>
      </c>
      <c r="G19874" t="s">
        <v>4235</v>
      </c>
      <c r="H19874" t="s">
        <v>13461</v>
      </c>
      <c r="I19874" t="s">
        <v>52</v>
      </c>
    </row>
    <row r="19875" spans="1:11" x14ac:dyDescent="0.25">
      <c r="A19875" t="s">
        <v>29094</v>
      </c>
      <c r="C19875" t="s">
        <v>20</v>
      </c>
      <c r="D19875" t="s">
        <v>26</v>
      </c>
      <c r="F19875">
        <v>603064</v>
      </c>
      <c r="G19875" t="s">
        <v>1044</v>
      </c>
      <c r="H19875" t="s">
        <v>474</v>
      </c>
      <c r="I19875" t="s">
        <v>52</v>
      </c>
      <c r="K19875" t="s">
        <v>52</v>
      </c>
    </row>
    <row r="19876" spans="1:11" x14ac:dyDescent="0.25">
      <c r="A19876" t="s">
        <v>29095</v>
      </c>
      <c r="C19876" t="s">
        <v>20</v>
      </c>
      <c r="D19876" t="s">
        <v>26</v>
      </c>
      <c r="F19876">
        <v>603006</v>
      </c>
      <c r="G19876" t="s">
        <v>29096</v>
      </c>
      <c r="H19876" t="s">
        <v>491</v>
      </c>
      <c r="I19876" t="s">
        <v>52</v>
      </c>
    </row>
    <row r="19877" spans="1:11" x14ac:dyDescent="0.25">
      <c r="A19877" t="s">
        <v>29097</v>
      </c>
      <c r="C19877" t="s">
        <v>20</v>
      </c>
      <c r="D19877" t="s">
        <v>119</v>
      </c>
      <c r="F19877">
        <v>607228</v>
      </c>
      <c r="G19877" t="s">
        <v>8433</v>
      </c>
      <c r="H19877" t="s">
        <v>2116</v>
      </c>
      <c r="I19877" t="s">
        <v>52</v>
      </c>
      <c r="J19877" t="s">
        <v>52</v>
      </c>
    </row>
    <row r="19878" spans="1:11" x14ac:dyDescent="0.25">
      <c r="A19878" t="s">
        <v>29098</v>
      </c>
      <c r="C19878" t="s">
        <v>20</v>
      </c>
      <c r="D19878" t="s">
        <v>26</v>
      </c>
      <c r="G19878" t="s">
        <v>6289</v>
      </c>
      <c r="H19878" t="s">
        <v>264</v>
      </c>
      <c r="I19878" t="s">
        <v>52</v>
      </c>
      <c r="K19878" t="s">
        <v>52</v>
      </c>
    </row>
    <row r="19879" spans="1:11" x14ac:dyDescent="0.25">
      <c r="A19879" t="s">
        <v>29098</v>
      </c>
      <c r="C19879" t="s">
        <v>20</v>
      </c>
      <c r="D19879" t="s">
        <v>26</v>
      </c>
      <c r="F19879">
        <v>603000</v>
      </c>
      <c r="G19879" t="s">
        <v>29099</v>
      </c>
      <c r="H19879" t="s">
        <v>185</v>
      </c>
      <c r="I19879" t="s">
        <v>52</v>
      </c>
    </row>
    <row r="19880" spans="1:11" x14ac:dyDescent="0.25">
      <c r="A19880" t="s">
        <v>29100</v>
      </c>
      <c r="C19880" t="s">
        <v>20</v>
      </c>
      <c r="D19880" t="s">
        <v>502</v>
      </c>
      <c r="F19880">
        <v>606407</v>
      </c>
      <c r="G19880" t="s">
        <v>1057</v>
      </c>
      <c r="H19880" t="s">
        <v>474</v>
      </c>
      <c r="I19880" t="s">
        <v>52</v>
      </c>
    </row>
    <row r="19881" spans="1:11" x14ac:dyDescent="0.25">
      <c r="A19881" t="s">
        <v>29100</v>
      </c>
      <c r="C19881" t="s">
        <v>20</v>
      </c>
      <c r="D19881" t="s">
        <v>26</v>
      </c>
      <c r="E19881" t="s">
        <v>5730</v>
      </c>
      <c r="F19881">
        <v>603106</v>
      </c>
      <c r="G19881" t="s">
        <v>29101</v>
      </c>
      <c r="H19881" t="s">
        <v>474</v>
      </c>
      <c r="I19881" t="s">
        <v>52</v>
      </c>
    </row>
    <row r="19882" spans="1:11" x14ac:dyDescent="0.25">
      <c r="A19882" t="s">
        <v>29102</v>
      </c>
      <c r="C19882" t="s">
        <v>20</v>
      </c>
      <c r="D19882" t="s">
        <v>26</v>
      </c>
      <c r="F19882">
        <v>603000</v>
      </c>
      <c r="G19882" t="s">
        <v>177</v>
      </c>
      <c r="H19882" t="s">
        <v>1641</v>
      </c>
      <c r="I19882" t="s">
        <v>52</v>
      </c>
    </row>
    <row r="19883" spans="1:11" x14ac:dyDescent="0.25">
      <c r="A19883" t="s">
        <v>29102</v>
      </c>
      <c r="C19883" t="s">
        <v>20</v>
      </c>
      <c r="D19883" t="s">
        <v>33</v>
      </c>
      <c r="F19883">
        <v>606440</v>
      </c>
      <c r="G19883" t="s">
        <v>15701</v>
      </c>
      <c r="H19883" t="s">
        <v>185</v>
      </c>
      <c r="I19883" t="s">
        <v>52</v>
      </c>
    </row>
    <row r="19884" spans="1:11" x14ac:dyDescent="0.25">
      <c r="A19884" t="s">
        <v>29102</v>
      </c>
      <c r="C19884" t="s">
        <v>20</v>
      </c>
      <c r="D19884" t="s">
        <v>26</v>
      </c>
      <c r="F19884">
        <v>603014</v>
      </c>
      <c r="G19884" t="s">
        <v>13291</v>
      </c>
      <c r="H19884" t="s">
        <v>1641</v>
      </c>
      <c r="I19884" t="s">
        <v>52</v>
      </c>
    </row>
    <row r="19885" spans="1:11" x14ac:dyDescent="0.25">
      <c r="A19885" t="s">
        <v>29103</v>
      </c>
      <c r="C19885" t="s">
        <v>20</v>
      </c>
      <c r="D19885" t="s">
        <v>26</v>
      </c>
      <c r="G19885" t="s">
        <v>29104</v>
      </c>
      <c r="H19885" t="s">
        <v>9065</v>
      </c>
      <c r="I19885" t="s">
        <v>52</v>
      </c>
      <c r="J19885" t="s">
        <v>52</v>
      </c>
    </row>
    <row r="19886" spans="1:11" x14ac:dyDescent="0.25">
      <c r="A19886" t="s">
        <v>29105</v>
      </c>
      <c r="C19886" t="s">
        <v>20</v>
      </c>
      <c r="D19886" t="s">
        <v>88</v>
      </c>
      <c r="G19886" t="s">
        <v>1785</v>
      </c>
      <c r="H19886" t="s">
        <v>544</v>
      </c>
      <c r="I19886" t="s">
        <v>52</v>
      </c>
    </row>
    <row r="19887" spans="1:11" x14ac:dyDescent="0.25">
      <c r="A19887" t="s">
        <v>29106</v>
      </c>
      <c r="C19887" t="s">
        <v>20</v>
      </c>
      <c r="D19887" t="s">
        <v>26</v>
      </c>
      <c r="F19887">
        <v>603006</v>
      </c>
      <c r="G19887" t="s">
        <v>1370</v>
      </c>
      <c r="H19887" t="s">
        <v>1731</v>
      </c>
      <c r="I19887" t="s">
        <v>52</v>
      </c>
    </row>
    <row r="19888" spans="1:11" x14ac:dyDescent="0.25">
      <c r="A19888" t="s">
        <v>29106</v>
      </c>
      <c r="C19888" t="s">
        <v>20</v>
      </c>
      <c r="D19888" t="s">
        <v>26</v>
      </c>
      <c r="G19888" t="s">
        <v>14482</v>
      </c>
      <c r="H19888" t="s">
        <v>1731</v>
      </c>
      <c r="I19888" t="s">
        <v>52</v>
      </c>
    </row>
    <row r="19889" spans="1:11" x14ac:dyDescent="0.25">
      <c r="A19889" t="s">
        <v>29106</v>
      </c>
      <c r="B19889" t="s">
        <v>6691</v>
      </c>
      <c r="C19889" t="s">
        <v>20</v>
      </c>
      <c r="D19889" t="s">
        <v>26</v>
      </c>
      <c r="F19889">
        <v>603006</v>
      </c>
      <c r="G19889" t="s">
        <v>29107</v>
      </c>
      <c r="H19889" t="s">
        <v>2976</v>
      </c>
      <c r="I19889" t="s">
        <v>52</v>
      </c>
      <c r="J19889" t="s">
        <v>52</v>
      </c>
    </row>
    <row r="19890" spans="1:11" x14ac:dyDescent="0.25">
      <c r="A19890" t="s">
        <v>29108</v>
      </c>
      <c r="C19890" t="s">
        <v>20</v>
      </c>
      <c r="D19890" t="s">
        <v>26</v>
      </c>
      <c r="G19890" t="s">
        <v>19315</v>
      </c>
      <c r="H19890" t="s">
        <v>660</v>
      </c>
      <c r="I19890" t="s">
        <v>52</v>
      </c>
      <c r="J19890" t="s">
        <v>52</v>
      </c>
      <c r="K19890" t="s">
        <v>52</v>
      </c>
    </row>
    <row r="19891" spans="1:11" x14ac:dyDescent="0.25">
      <c r="A19891" t="s">
        <v>29109</v>
      </c>
      <c r="C19891" t="s">
        <v>20</v>
      </c>
      <c r="D19891" t="s">
        <v>26</v>
      </c>
      <c r="F19891">
        <v>603011</v>
      </c>
      <c r="G19891" t="s">
        <v>29110</v>
      </c>
      <c r="H19891" t="s">
        <v>1383</v>
      </c>
      <c r="I19891" t="s">
        <v>52</v>
      </c>
    </row>
    <row r="19892" spans="1:11" x14ac:dyDescent="0.25">
      <c r="A19892" t="s">
        <v>29109</v>
      </c>
      <c r="C19892" t="s">
        <v>20</v>
      </c>
      <c r="D19892" t="s">
        <v>26</v>
      </c>
      <c r="E19892" t="s">
        <v>1470</v>
      </c>
      <c r="F19892">
        <v>603009</v>
      </c>
      <c r="G19892" t="s">
        <v>29111</v>
      </c>
      <c r="H19892" t="s">
        <v>185</v>
      </c>
      <c r="I19892" t="s">
        <v>52</v>
      </c>
      <c r="J19892" t="s">
        <v>52</v>
      </c>
    </row>
    <row r="19893" spans="1:11" x14ac:dyDescent="0.25">
      <c r="A19893" t="s">
        <v>29109</v>
      </c>
      <c r="C19893" t="s">
        <v>20</v>
      </c>
      <c r="D19893" t="s">
        <v>26</v>
      </c>
      <c r="E19893" t="s">
        <v>486</v>
      </c>
      <c r="F19893">
        <v>603116</v>
      </c>
      <c r="G19893" t="s">
        <v>5545</v>
      </c>
      <c r="H19893" t="s">
        <v>185</v>
      </c>
      <c r="I19893" t="s">
        <v>52</v>
      </c>
    </row>
    <row r="19894" spans="1:11" x14ac:dyDescent="0.25">
      <c r="A19894" t="s">
        <v>29109</v>
      </c>
      <c r="C19894" t="s">
        <v>20</v>
      </c>
      <c r="D19894" t="s">
        <v>26</v>
      </c>
      <c r="F19894">
        <v>603064</v>
      </c>
      <c r="G19894" t="s">
        <v>29112</v>
      </c>
      <c r="H19894" t="s">
        <v>185</v>
      </c>
      <c r="I19894" t="s">
        <v>52</v>
      </c>
    </row>
    <row r="19895" spans="1:11" x14ac:dyDescent="0.25">
      <c r="A19895" t="s">
        <v>29109</v>
      </c>
      <c r="C19895" t="s">
        <v>20</v>
      </c>
      <c r="D19895" t="s">
        <v>26</v>
      </c>
      <c r="F19895">
        <v>603011</v>
      </c>
      <c r="G19895" t="s">
        <v>5024</v>
      </c>
      <c r="H19895" t="s">
        <v>185</v>
      </c>
      <c r="I19895" t="s">
        <v>52</v>
      </c>
    </row>
    <row r="19896" spans="1:11" x14ac:dyDescent="0.25">
      <c r="A19896" t="s">
        <v>29109</v>
      </c>
      <c r="C19896" t="s">
        <v>20</v>
      </c>
      <c r="D19896" t="s">
        <v>26</v>
      </c>
      <c r="F19896">
        <v>603064</v>
      </c>
      <c r="G19896" t="s">
        <v>29113</v>
      </c>
      <c r="H19896" t="s">
        <v>185</v>
      </c>
      <c r="I19896" t="s">
        <v>52</v>
      </c>
    </row>
    <row r="19897" spans="1:11" x14ac:dyDescent="0.25">
      <c r="A19897" t="s">
        <v>29109</v>
      </c>
      <c r="C19897" t="s">
        <v>20</v>
      </c>
      <c r="D19897" t="s">
        <v>26</v>
      </c>
      <c r="E19897" t="s">
        <v>1048</v>
      </c>
      <c r="F19897">
        <v>603111</v>
      </c>
      <c r="G19897" t="s">
        <v>7713</v>
      </c>
      <c r="H19897" t="s">
        <v>185</v>
      </c>
      <c r="I19897" t="s">
        <v>52</v>
      </c>
    </row>
    <row r="19898" spans="1:11" x14ac:dyDescent="0.25">
      <c r="A19898" t="s">
        <v>29109</v>
      </c>
      <c r="C19898" t="s">
        <v>20</v>
      </c>
      <c r="D19898" t="s">
        <v>26</v>
      </c>
      <c r="E19898" t="s">
        <v>111</v>
      </c>
      <c r="F19898">
        <v>603070</v>
      </c>
      <c r="G19898" t="s">
        <v>10478</v>
      </c>
      <c r="H19898" t="s">
        <v>185</v>
      </c>
      <c r="I19898" t="s">
        <v>52</v>
      </c>
    </row>
    <row r="19899" spans="1:11" x14ac:dyDescent="0.25">
      <c r="A19899" t="s">
        <v>29109</v>
      </c>
      <c r="C19899" t="s">
        <v>20</v>
      </c>
      <c r="D19899" t="s">
        <v>26</v>
      </c>
      <c r="E19899" t="s">
        <v>447</v>
      </c>
      <c r="F19899">
        <v>603137</v>
      </c>
      <c r="G19899" t="s">
        <v>28059</v>
      </c>
      <c r="H19899" t="s">
        <v>185</v>
      </c>
      <c r="I19899" t="s">
        <v>52</v>
      </c>
    </row>
    <row r="19900" spans="1:11" x14ac:dyDescent="0.25">
      <c r="A19900" t="s">
        <v>29109</v>
      </c>
      <c r="C19900" t="s">
        <v>20</v>
      </c>
      <c r="D19900" t="s">
        <v>26</v>
      </c>
      <c r="E19900" t="s">
        <v>8125</v>
      </c>
      <c r="F19900">
        <v>603163</v>
      </c>
      <c r="G19900" t="s">
        <v>8126</v>
      </c>
      <c r="H19900" t="s">
        <v>185</v>
      </c>
      <c r="I19900" t="s">
        <v>52</v>
      </c>
    </row>
    <row r="19901" spans="1:11" x14ac:dyDescent="0.25">
      <c r="A19901" t="s">
        <v>29109</v>
      </c>
      <c r="C19901" t="s">
        <v>20</v>
      </c>
      <c r="D19901" t="s">
        <v>88</v>
      </c>
      <c r="F19901">
        <v>606034</v>
      </c>
      <c r="G19901" t="s">
        <v>5796</v>
      </c>
      <c r="H19901" t="s">
        <v>185</v>
      </c>
      <c r="I19901" t="s">
        <v>52</v>
      </c>
    </row>
    <row r="19902" spans="1:11" x14ac:dyDescent="0.25">
      <c r="A19902" t="s">
        <v>29109</v>
      </c>
      <c r="C19902" t="s">
        <v>20</v>
      </c>
      <c r="D19902" t="s">
        <v>88</v>
      </c>
      <c r="E19902" t="s">
        <v>111</v>
      </c>
      <c r="F19902">
        <v>606025</v>
      </c>
      <c r="G19902" t="s">
        <v>231</v>
      </c>
      <c r="H19902" t="s">
        <v>185</v>
      </c>
      <c r="I19902" t="s">
        <v>52</v>
      </c>
    </row>
    <row r="19903" spans="1:11" x14ac:dyDescent="0.25">
      <c r="A19903" t="s">
        <v>29109</v>
      </c>
      <c r="C19903" t="s">
        <v>20</v>
      </c>
      <c r="D19903" t="s">
        <v>119</v>
      </c>
      <c r="G19903" t="s">
        <v>1258</v>
      </c>
      <c r="H19903" t="s">
        <v>185</v>
      </c>
      <c r="I19903" t="s">
        <v>52</v>
      </c>
    </row>
    <row r="19904" spans="1:11" x14ac:dyDescent="0.25">
      <c r="A19904" t="s">
        <v>29109</v>
      </c>
      <c r="C19904" t="s">
        <v>20</v>
      </c>
      <c r="D19904" t="s">
        <v>502</v>
      </c>
      <c r="G19904" t="s">
        <v>29114</v>
      </c>
      <c r="H19904" t="s">
        <v>185</v>
      </c>
      <c r="I19904" t="s">
        <v>52</v>
      </c>
    </row>
    <row r="19905" spans="1:11" x14ac:dyDescent="0.25">
      <c r="A19905" t="s">
        <v>29109</v>
      </c>
      <c r="C19905" t="s">
        <v>20</v>
      </c>
      <c r="D19905" t="s">
        <v>26</v>
      </c>
      <c r="F19905">
        <v>603134</v>
      </c>
      <c r="G19905" t="s">
        <v>2372</v>
      </c>
      <c r="H19905" t="s">
        <v>185</v>
      </c>
      <c r="I19905" t="s">
        <v>52</v>
      </c>
    </row>
    <row r="19906" spans="1:11" x14ac:dyDescent="0.25">
      <c r="A19906" t="s">
        <v>29109</v>
      </c>
      <c r="C19906" t="s">
        <v>20</v>
      </c>
      <c r="D19906" t="s">
        <v>88</v>
      </c>
      <c r="F19906">
        <v>606023</v>
      </c>
      <c r="G19906" t="s">
        <v>3563</v>
      </c>
      <c r="H19906" t="s">
        <v>185</v>
      </c>
      <c r="I19906" t="s">
        <v>52</v>
      </c>
    </row>
    <row r="19907" spans="1:11" x14ac:dyDescent="0.25">
      <c r="A19907" t="s">
        <v>29109</v>
      </c>
      <c r="C19907" t="s">
        <v>20</v>
      </c>
      <c r="D19907" t="s">
        <v>88</v>
      </c>
      <c r="E19907" t="s">
        <v>858</v>
      </c>
      <c r="F19907">
        <v>606034</v>
      </c>
      <c r="G19907" t="s">
        <v>29115</v>
      </c>
      <c r="H19907" t="s">
        <v>185</v>
      </c>
      <c r="I19907" t="s">
        <v>52</v>
      </c>
    </row>
    <row r="19908" spans="1:11" x14ac:dyDescent="0.25">
      <c r="A19908" t="s">
        <v>29116</v>
      </c>
      <c r="C19908" t="s">
        <v>20</v>
      </c>
      <c r="D19908" t="s">
        <v>26</v>
      </c>
      <c r="F19908">
        <v>603000</v>
      </c>
      <c r="G19908" t="s">
        <v>714</v>
      </c>
      <c r="H19908" t="s">
        <v>1383</v>
      </c>
      <c r="I19908" t="s">
        <v>52</v>
      </c>
      <c r="J19908" t="s">
        <v>52</v>
      </c>
      <c r="K19908" t="s">
        <v>52</v>
      </c>
    </row>
    <row r="19909" spans="1:11" x14ac:dyDescent="0.25">
      <c r="A19909" t="s">
        <v>29117</v>
      </c>
      <c r="C19909" t="s">
        <v>20</v>
      </c>
      <c r="D19909" t="s">
        <v>26</v>
      </c>
      <c r="G19909" t="s">
        <v>27762</v>
      </c>
      <c r="H19909" t="s">
        <v>1383</v>
      </c>
      <c r="I19909" t="s">
        <v>52</v>
      </c>
      <c r="K19909" t="s">
        <v>52</v>
      </c>
    </row>
    <row r="19910" spans="1:11" x14ac:dyDescent="0.25">
      <c r="A19910" t="s">
        <v>29118</v>
      </c>
      <c r="C19910" t="s">
        <v>20</v>
      </c>
      <c r="D19910" t="s">
        <v>26</v>
      </c>
      <c r="E19910" t="s">
        <v>2994</v>
      </c>
      <c r="F19910">
        <v>603140</v>
      </c>
      <c r="G19910" t="s">
        <v>11263</v>
      </c>
      <c r="H19910" t="s">
        <v>185</v>
      </c>
      <c r="I19910" t="s">
        <v>52</v>
      </c>
    </row>
    <row r="19911" spans="1:11" x14ac:dyDescent="0.25">
      <c r="A19911" t="s">
        <v>29119</v>
      </c>
      <c r="C19911" t="s">
        <v>20</v>
      </c>
      <c r="D19911" t="s">
        <v>119</v>
      </c>
      <c r="G19911" t="s">
        <v>1258</v>
      </c>
      <c r="H19911" t="s">
        <v>185</v>
      </c>
      <c r="I19911" t="s">
        <v>52</v>
      </c>
    </row>
    <row r="19912" spans="1:11" x14ac:dyDescent="0.25">
      <c r="A19912" t="s">
        <v>29120</v>
      </c>
      <c r="C19912" t="s">
        <v>20</v>
      </c>
      <c r="D19912" t="s">
        <v>88</v>
      </c>
      <c r="F19912">
        <v>606023</v>
      </c>
      <c r="G19912" t="s">
        <v>3563</v>
      </c>
      <c r="H19912" t="s">
        <v>185</v>
      </c>
      <c r="I19912" t="s">
        <v>52</v>
      </c>
    </row>
    <row r="19913" spans="1:11" x14ac:dyDescent="0.25">
      <c r="A19913" t="s">
        <v>29121</v>
      </c>
      <c r="C19913" t="s">
        <v>20</v>
      </c>
      <c r="D19913" t="s">
        <v>26</v>
      </c>
      <c r="E19913" t="s">
        <v>3422</v>
      </c>
      <c r="F19913">
        <v>603076</v>
      </c>
      <c r="G19913" t="s">
        <v>29122</v>
      </c>
      <c r="H19913" t="s">
        <v>491</v>
      </c>
      <c r="I19913" t="s">
        <v>52</v>
      </c>
    </row>
    <row r="19914" spans="1:11" x14ac:dyDescent="0.25">
      <c r="A19914" t="s">
        <v>29123</v>
      </c>
      <c r="C19914" t="s">
        <v>20</v>
      </c>
      <c r="D19914" t="s">
        <v>21</v>
      </c>
      <c r="F19914">
        <v>607183</v>
      </c>
      <c r="G19914" t="s">
        <v>29124</v>
      </c>
      <c r="H19914" t="s">
        <v>1383</v>
      </c>
      <c r="I19914" t="s">
        <v>52</v>
      </c>
      <c r="J19914" t="s">
        <v>52</v>
      </c>
      <c r="K19914" t="s">
        <v>52</v>
      </c>
    </row>
    <row r="19915" spans="1:11" x14ac:dyDescent="0.25">
      <c r="A19915" t="s">
        <v>29125</v>
      </c>
      <c r="C19915" t="s">
        <v>20</v>
      </c>
      <c r="D19915" t="s">
        <v>26</v>
      </c>
      <c r="E19915" t="s">
        <v>8346</v>
      </c>
      <c r="F19915">
        <v>603142</v>
      </c>
      <c r="G19915" t="s">
        <v>29126</v>
      </c>
      <c r="H19915" t="s">
        <v>1596</v>
      </c>
      <c r="I19915" t="s">
        <v>52</v>
      </c>
    </row>
    <row r="19916" spans="1:11" x14ac:dyDescent="0.25">
      <c r="A19916" t="s">
        <v>29127</v>
      </c>
      <c r="C19916" t="s">
        <v>20</v>
      </c>
      <c r="D19916" t="s">
        <v>26</v>
      </c>
      <c r="F19916">
        <v>603157</v>
      </c>
      <c r="G19916" t="s">
        <v>21340</v>
      </c>
      <c r="H19916" t="s">
        <v>474</v>
      </c>
      <c r="I19916" t="s">
        <v>52</v>
      </c>
    </row>
    <row r="19917" spans="1:11" x14ac:dyDescent="0.25">
      <c r="A19917" t="s">
        <v>29128</v>
      </c>
      <c r="C19917" t="s">
        <v>20</v>
      </c>
      <c r="D19917" t="s">
        <v>479</v>
      </c>
      <c r="G19917" t="s">
        <v>29129</v>
      </c>
      <c r="H19917" t="s">
        <v>185</v>
      </c>
      <c r="I19917" t="s">
        <v>52</v>
      </c>
    </row>
    <row r="19918" spans="1:11" x14ac:dyDescent="0.25">
      <c r="A19918" t="s">
        <v>29130</v>
      </c>
      <c r="C19918" t="s">
        <v>20</v>
      </c>
      <c r="D19918" t="s">
        <v>26</v>
      </c>
      <c r="E19918" t="s">
        <v>129</v>
      </c>
      <c r="F19918">
        <v>603053</v>
      </c>
      <c r="G19918" t="s">
        <v>29131</v>
      </c>
      <c r="H19918" t="s">
        <v>185</v>
      </c>
      <c r="I19918" t="s">
        <v>52</v>
      </c>
      <c r="K19918" t="s">
        <v>52</v>
      </c>
    </row>
    <row r="19919" spans="1:11" x14ac:dyDescent="0.25">
      <c r="A19919" t="s">
        <v>29132</v>
      </c>
      <c r="C19919" t="s">
        <v>20</v>
      </c>
      <c r="D19919" t="s">
        <v>26</v>
      </c>
      <c r="F19919">
        <v>603006</v>
      </c>
      <c r="G19919" t="s">
        <v>12922</v>
      </c>
      <c r="H19919" t="s">
        <v>1641</v>
      </c>
      <c r="I19919" t="s">
        <v>52</v>
      </c>
      <c r="J19919" t="s">
        <v>52</v>
      </c>
      <c r="K19919" t="s">
        <v>52</v>
      </c>
    </row>
    <row r="19920" spans="1:11" x14ac:dyDescent="0.25">
      <c r="A19920" t="s">
        <v>29133</v>
      </c>
      <c r="C19920" t="s">
        <v>20</v>
      </c>
      <c r="D19920" t="s">
        <v>26</v>
      </c>
      <c r="E19920" t="s">
        <v>65</v>
      </c>
      <c r="F19920">
        <v>603070</v>
      </c>
      <c r="G19920" t="s">
        <v>12670</v>
      </c>
      <c r="H19920" t="s">
        <v>5735</v>
      </c>
      <c r="I19920" t="s">
        <v>52</v>
      </c>
      <c r="J19920" t="s">
        <v>52</v>
      </c>
    </row>
    <row r="19921" spans="1:11" x14ac:dyDescent="0.25">
      <c r="A19921" t="s">
        <v>29134</v>
      </c>
      <c r="C19921" t="s">
        <v>20</v>
      </c>
      <c r="D19921" t="s">
        <v>26</v>
      </c>
      <c r="F19921">
        <v>603000</v>
      </c>
      <c r="G19921" t="s">
        <v>29135</v>
      </c>
      <c r="H19921" t="s">
        <v>16700</v>
      </c>
      <c r="I19921" t="s">
        <v>52</v>
      </c>
      <c r="J19921" t="s">
        <v>52</v>
      </c>
    </row>
    <row r="19922" spans="1:11" x14ac:dyDescent="0.25">
      <c r="A19922" t="s">
        <v>29136</v>
      </c>
      <c r="C19922" t="s">
        <v>20</v>
      </c>
      <c r="D19922" t="s">
        <v>26</v>
      </c>
      <c r="F19922">
        <v>603071</v>
      </c>
      <c r="G19922" t="s">
        <v>29137</v>
      </c>
      <c r="H19922" t="s">
        <v>15236</v>
      </c>
      <c r="I19922" t="s">
        <v>52</v>
      </c>
    </row>
    <row r="19923" spans="1:11" x14ac:dyDescent="0.25">
      <c r="A19923" t="s">
        <v>29138</v>
      </c>
      <c r="C19923" t="s">
        <v>20</v>
      </c>
      <c r="D19923" t="s">
        <v>26</v>
      </c>
      <c r="F19923">
        <v>603069</v>
      </c>
      <c r="G19923" t="s">
        <v>29139</v>
      </c>
      <c r="H19923" t="s">
        <v>444</v>
      </c>
      <c r="I19923" t="s">
        <v>52</v>
      </c>
      <c r="J19923" t="s">
        <v>52</v>
      </c>
    </row>
    <row r="19924" spans="1:11" x14ac:dyDescent="0.25">
      <c r="A19924" t="s">
        <v>29140</v>
      </c>
      <c r="C19924" t="s">
        <v>20</v>
      </c>
      <c r="D19924" t="s">
        <v>26</v>
      </c>
      <c r="E19924" t="s">
        <v>899</v>
      </c>
      <c r="F19924">
        <v>603093</v>
      </c>
      <c r="G19924" t="s">
        <v>17830</v>
      </c>
      <c r="H19924" t="s">
        <v>474</v>
      </c>
      <c r="I19924" t="s">
        <v>52</v>
      </c>
    </row>
    <row r="19925" spans="1:11" x14ac:dyDescent="0.25">
      <c r="A19925" t="s">
        <v>29141</v>
      </c>
      <c r="C19925" t="s">
        <v>20</v>
      </c>
      <c r="D19925" t="s">
        <v>26</v>
      </c>
      <c r="E19925" t="s">
        <v>8486</v>
      </c>
      <c r="F19925">
        <v>603148</v>
      </c>
      <c r="G19925" t="s">
        <v>29142</v>
      </c>
      <c r="H19925" t="s">
        <v>5302</v>
      </c>
      <c r="I19925" t="s">
        <v>52</v>
      </c>
      <c r="J19925" t="s">
        <v>52</v>
      </c>
    </row>
    <row r="19926" spans="1:11" x14ac:dyDescent="0.25">
      <c r="A19926" t="s">
        <v>29143</v>
      </c>
      <c r="C19926" t="s">
        <v>20</v>
      </c>
      <c r="D19926" t="s">
        <v>26</v>
      </c>
      <c r="E19926" t="s">
        <v>129</v>
      </c>
      <c r="F19926">
        <v>603095</v>
      </c>
      <c r="G19926" t="s">
        <v>29144</v>
      </c>
      <c r="H19926" t="s">
        <v>13532</v>
      </c>
      <c r="I19926" t="s">
        <v>52</v>
      </c>
      <c r="J19926" t="s">
        <v>52</v>
      </c>
      <c r="K19926" t="s">
        <v>52</v>
      </c>
    </row>
    <row r="19927" spans="1:11" x14ac:dyDescent="0.25">
      <c r="A19927" t="s">
        <v>29145</v>
      </c>
      <c r="C19927" t="s">
        <v>20</v>
      </c>
      <c r="D19927" t="s">
        <v>188</v>
      </c>
      <c r="G19927" t="s">
        <v>29146</v>
      </c>
      <c r="H19927" t="s">
        <v>1383</v>
      </c>
      <c r="I19927" t="s">
        <v>52</v>
      </c>
    </row>
    <row r="19928" spans="1:11" x14ac:dyDescent="0.25">
      <c r="A19928" t="s">
        <v>29147</v>
      </c>
      <c r="B19928" t="s">
        <v>4166</v>
      </c>
      <c r="C19928" t="s">
        <v>20</v>
      </c>
      <c r="D19928" t="s">
        <v>26</v>
      </c>
      <c r="E19928" t="s">
        <v>486</v>
      </c>
      <c r="F19928">
        <v>603116</v>
      </c>
      <c r="G19928" t="s">
        <v>1099</v>
      </c>
      <c r="H19928" t="s">
        <v>474</v>
      </c>
      <c r="I19928" t="s">
        <v>52</v>
      </c>
      <c r="J19928" t="s">
        <v>52</v>
      </c>
      <c r="K19928" t="s">
        <v>52</v>
      </c>
    </row>
    <row r="19929" spans="1:11" x14ac:dyDescent="0.25">
      <c r="A19929" t="s">
        <v>29148</v>
      </c>
      <c r="C19929" t="s">
        <v>20</v>
      </c>
      <c r="D19929" t="s">
        <v>26</v>
      </c>
      <c r="G19929" t="s">
        <v>7880</v>
      </c>
      <c r="H19929" t="s">
        <v>513</v>
      </c>
      <c r="I19929" t="s">
        <v>52</v>
      </c>
      <c r="J19929" t="s">
        <v>52</v>
      </c>
      <c r="K19929" t="s">
        <v>52</v>
      </c>
    </row>
    <row r="19930" spans="1:11" x14ac:dyDescent="0.25">
      <c r="A19930" t="s">
        <v>29149</v>
      </c>
      <c r="C19930" t="s">
        <v>20</v>
      </c>
      <c r="D19930" t="s">
        <v>26</v>
      </c>
      <c r="E19930" t="s">
        <v>5737</v>
      </c>
      <c r="F19930">
        <v>603074</v>
      </c>
      <c r="G19930" t="s">
        <v>15208</v>
      </c>
      <c r="H19930" t="s">
        <v>1001</v>
      </c>
      <c r="I19930" t="s">
        <v>52</v>
      </c>
      <c r="J19930" t="s">
        <v>52</v>
      </c>
      <c r="K19930" t="s">
        <v>52</v>
      </c>
    </row>
    <row r="19931" spans="1:11" x14ac:dyDescent="0.25">
      <c r="A19931" t="s">
        <v>29150</v>
      </c>
      <c r="C19931" t="s">
        <v>20</v>
      </c>
      <c r="D19931" t="s">
        <v>26</v>
      </c>
      <c r="F19931">
        <v>603159</v>
      </c>
      <c r="G19931" t="s">
        <v>29151</v>
      </c>
      <c r="H19931" t="s">
        <v>1710</v>
      </c>
      <c r="I19931" t="s">
        <v>52</v>
      </c>
      <c r="J19931" t="s">
        <v>52</v>
      </c>
      <c r="K19931" t="s">
        <v>52</v>
      </c>
    </row>
    <row r="19932" spans="1:11" x14ac:dyDescent="0.25">
      <c r="A19932" t="s">
        <v>29152</v>
      </c>
      <c r="C19932" t="s">
        <v>20</v>
      </c>
      <c r="D19932" t="s">
        <v>88</v>
      </c>
      <c r="F19932">
        <v>606016</v>
      </c>
      <c r="G19932" t="s">
        <v>5282</v>
      </c>
      <c r="H19932" t="s">
        <v>437</v>
      </c>
      <c r="I19932" t="s">
        <v>52</v>
      </c>
      <c r="J19932" t="s">
        <v>52</v>
      </c>
      <c r="K19932" t="s">
        <v>52</v>
      </c>
    </row>
    <row r="19933" spans="1:11" x14ac:dyDescent="0.25">
      <c r="A19933" t="s">
        <v>29153</v>
      </c>
      <c r="C19933" t="s">
        <v>20</v>
      </c>
      <c r="D19933" t="s">
        <v>26</v>
      </c>
      <c r="F19933">
        <v>603022</v>
      </c>
      <c r="G19933" t="s">
        <v>17210</v>
      </c>
      <c r="H19933" t="s">
        <v>474</v>
      </c>
      <c r="I19933" t="s">
        <v>52</v>
      </c>
    </row>
    <row r="19934" spans="1:11" x14ac:dyDescent="0.25">
      <c r="A19934" t="s">
        <v>29154</v>
      </c>
      <c r="C19934" t="s">
        <v>20</v>
      </c>
      <c r="D19934" t="s">
        <v>119</v>
      </c>
      <c r="E19934" t="s">
        <v>801</v>
      </c>
      <c r="G19934" t="s">
        <v>29155</v>
      </c>
      <c r="H19934" t="s">
        <v>1641</v>
      </c>
      <c r="I19934" t="s">
        <v>52</v>
      </c>
      <c r="J19934" t="s">
        <v>52</v>
      </c>
    </row>
    <row r="19935" spans="1:11" x14ac:dyDescent="0.25">
      <c r="A19935" t="s">
        <v>29156</v>
      </c>
      <c r="C19935" t="s">
        <v>20</v>
      </c>
      <c r="D19935" t="s">
        <v>33</v>
      </c>
      <c r="F19935">
        <v>606440</v>
      </c>
      <c r="G19935" t="s">
        <v>29157</v>
      </c>
      <c r="H19935" t="s">
        <v>135</v>
      </c>
      <c r="I19935" t="s">
        <v>52</v>
      </c>
    </row>
    <row r="19936" spans="1:11" x14ac:dyDescent="0.25">
      <c r="A19936" t="s">
        <v>29158</v>
      </c>
      <c r="C19936" t="s">
        <v>20</v>
      </c>
      <c r="D19936" t="s">
        <v>26</v>
      </c>
      <c r="G19936" t="s">
        <v>1842</v>
      </c>
      <c r="H19936" t="s">
        <v>660</v>
      </c>
      <c r="I19936" t="s">
        <v>52</v>
      </c>
    </row>
    <row r="19937" spans="1:11" x14ac:dyDescent="0.25">
      <c r="A19937" t="s">
        <v>29159</v>
      </c>
      <c r="C19937" t="s">
        <v>20</v>
      </c>
      <c r="D19937" t="s">
        <v>26</v>
      </c>
      <c r="F19937">
        <v>603011</v>
      </c>
      <c r="G19937" t="s">
        <v>159</v>
      </c>
      <c r="H19937" t="s">
        <v>1089</v>
      </c>
      <c r="I19937" t="s">
        <v>52</v>
      </c>
      <c r="J19937" t="s">
        <v>52</v>
      </c>
      <c r="K19937" t="s">
        <v>52</v>
      </c>
    </row>
    <row r="19938" spans="1:11" x14ac:dyDescent="0.25">
      <c r="A19938" t="s">
        <v>29158</v>
      </c>
      <c r="C19938" t="s">
        <v>20</v>
      </c>
      <c r="D19938" t="s">
        <v>26</v>
      </c>
      <c r="F19938">
        <v>603083</v>
      </c>
      <c r="G19938" t="s">
        <v>29160</v>
      </c>
      <c r="H19938" t="s">
        <v>1255</v>
      </c>
      <c r="I19938" t="s">
        <v>52</v>
      </c>
    </row>
    <row r="19939" spans="1:11" x14ac:dyDescent="0.25">
      <c r="A19939" t="s">
        <v>29161</v>
      </c>
      <c r="C19939" t="s">
        <v>20</v>
      </c>
      <c r="D19939" t="s">
        <v>26</v>
      </c>
      <c r="F19939">
        <v>603002</v>
      </c>
      <c r="G19939" t="s">
        <v>3559</v>
      </c>
      <c r="H19939" t="s">
        <v>437</v>
      </c>
      <c r="I19939" t="s">
        <v>52</v>
      </c>
      <c r="K19939" t="s">
        <v>52</v>
      </c>
    </row>
    <row r="19940" spans="1:11" x14ac:dyDescent="0.25">
      <c r="A19940" t="s">
        <v>29162</v>
      </c>
      <c r="C19940" t="s">
        <v>20</v>
      </c>
      <c r="D19940" t="s">
        <v>119</v>
      </c>
      <c r="E19940" t="s">
        <v>801</v>
      </c>
      <c r="F19940">
        <v>607230</v>
      </c>
      <c r="G19940" t="s">
        <v>5639</v>
      </c>
      <c r="H19940" t="s">
        <v>1204</v>
      </c>
      <c r="I19940" t="s">
        <v>52</v>
      </c>
      <c r="J19940" t="s">
        <v>52</v>
      </c>
      <c r="K19940" t="s">
        <v>52</v>
      </c>
    </row>
    <row r="19941" spans="1:11" x14ac:dyDescent="0.25">
      <c r="A19941" t="s">
        <v>29163</v>
      </c>
      <c r="C19941" t="s">
        <v>20</v>
      </c>
      <c r="D19941" t="s">
        <v>33</v>
      </c>
      <c r="F19941">
        <v>606440</v>
      </c>
      <c r="G19941" t="s">
        <v>3473</v>
      </c>
      <c r="H19941" t="s">
        <v>491</v>
      </c>
      <c r="I19941" t="s">
        <v>52</v>
      </c>
    </row>
    <row r="19942" spans="1:11" x14ac:dyDescent="0.25">
      <c r="A19942" t="s">
        <v>29164</v>
      </c>
      <c r="C19942" t="s">
        <v>20</v>
      </c>
      <c r="D19942" t="s">
        <v>26</v>
      </c>
      <c r="F19942">
        <v>603000</v>
      </c>
      <c r="G19942" t="s">
        <v>5237</v>
      </c>
      <c r="H19942" t="s">
        <v>523</v>
      </c>
      <c r="I19942" t="s">
        <v>52</v>
      </c>
    </row>
    <row r="19943" spans="1:11" x14ac:dyDescent="0.25">
      <c r="A19943" t="s">
        <v>29165</v>
      </c>
      <c r="C19943" t="s">
        <v>20</v>
      </c>
      <c r="D19943" t="s">
        <v>88</v>
      </c>
      <c r="F19943">
        <v>606029</v>
      </c>
      <c r="G19943" t="s">
        <v>28113</v>
      </c>
      <c r="H19943" t="s">
        <v>5416</v>
      </c>
      <c r="I19943" t="s">
        <v>52</v>
      </c>
      <c r="J19943" t="s">
        <v>52</v>
      </c>
      <c r="K19943" t="s">
        <v>52</v>
      </c>
    </row>
    <row r="19944" spans="1:11" x14ac:dyDescent="0.25">
      <c r="A19944" t="s">
        <v>29166</v>
      </c>
      <c r="C19944" t="s">
        <v>20</v>
      </c>
      <c r="D19944" t="s">
        <v>88</v>
      </c>
      <c r="F19944">
        <v>606025</v>
      </c>
      <c r="G19944" t="s">
        <v>29167</v>
      </c>
      <c r="H19944" t="s">
        <v>9065</v>
      </c>
      <c r="I19944" t="s">
        <v>52</v>
      </c>
    </row>
    <row r="19945" spans="1:11" x14ac:dyDescent="0.25">
      <c r="A19945" t="s">
        <v>24486</v>
      </c>
      <c r="C19945" t="s">
        <v>20</v>
      </c>
      <c r="D19945" t="s">
        <v>412</v>
      </c>
      <c r="G19945" t="s">
        <v>29168</v>
      </c>
      <c r="H19945" t="s">
        <v>7672</v>
      </c>
      <c r="I19945" t="s">
        <v>52</v>
      </c>
      <c r="J19945" t="s">
        <v>52</v>
      </c>
      <c r="K19945" t="s">
        <v>52</v>
      </c>
    </row>
    <row r="19946" spans="1:11" x14ac:dyDescent="0.25">
      <c r="A19946" t="s">
        <v>24486</v>
      </c>
      <c r="C19946" t="s">
        <v>20</v>
      </c>
      <c r="D19946" t="s">
        <v>412</v>
      </c>
      <c r="F19946">
        <v>607651</v>
      </c>
      <c r="G19946" t="s">
        <v>29169</v>
      </c>
      <c r="H19946" t="s">
        <v>2116</v>
      </c>
      <c r="I19946" t="s">
        <v>52</v>
      </c>
      <c r="J19946" t="s">
        <v>52</v>
      </c>
      <c r="K19946" t="s">
        <v>52</v>
      </c>
    </row>
    <row r="19947" spans="1:11" x14ac:dyDescent="0.25">
      <c r="A19947" t="s">
        <v>29170</v>
      </c>
      <c r="C19947" t="s">
        <v>20</v>
      </c>
      <c r="D19947" t="s">
        <v>26</v>
      </c>
      <c r="G19947" t="s">
        <v>978</v>
      </c>
      <c r="H19947" t="s">
        <v>437</v>
      </c>
      <c r="I19947" t="s">
        <v>52</v>
      </c>
      <c r="J19947" t="s">
        <v>52</v>
      </c>
      <c r="K19947" t="s">
        <v>52</v>
      </c>
    </row>
    <row r="19948" spans="1:11" x14ac:dyDescent="0.25">
      <c r="A19948" t="s">
        <v>29171</v>
      </c>
      <c r="C19948" t="s">
        <v>20</v>
      </c>
      <c r="D19948" t="s">
        <v>26</v>
      </c>
      <c r="F19948">
        <v>603006</v>
      </c>
      <c r="G19948" t="s">
        <v>2102</v>
      </c>
      <c r="H19948" t="s">
        <v>1596</v>
      </c>
      <c r="I19948" t="s">
        <v>52</v>
      </c>
      <c r="J19948" t="s">
        <v>52</v>
      </c>
    </row>
    <row r="19949" spans="1:11" x14ac:dyDescent="0.25">
      <c r="A19949" t="s">
        <v>29172</v>
      </c>
      <c r="C19949" t="s">
        <v>20</v>
      </c>
      <c r="D19949" t="s">
        <v>26</v>
      </c>
      <c r="F19949">
        <v>603057</v>
      </c>
      <c r="G19949" t="s">
        <v>7485</v>
      </c>
      <c r="H19949" t="s">
        <v>1713</v>
      </c>
      <c r="I19949" t="s">
        <v>52</v>
      </c>
    </row>
    <row r="19950" spans="1:11" x14ac:dyDescent="0.25">
      <c r="A19950" t="s">
        <v>29173</v>
      </c>
      <c r="C19950" t="s">
        <v>20</v>
      </c>
      <c r="D19950" t="s">
        <v>26</v>
      </c>
      <c r="F19950">
        <v>603163</v>
      </c>
      <c r="G19950" t="s">
        <v>29174</v>
      </c>
      <c r="H19950" t="s">
        <v>6423</v>
      </c>
      <c r="I19950" t="s">
        <v>52</v>
      </c>
      <c r="J19950" t="s">
        <v>52</v>
      </c>
      <c r="K19950" t="s">
        <v>52</v>
      </c>
    </row>
    <row r="19951" spans="1:11" x14ac:dyDescent="0.25">
      <c r="A19951" t="s">
        <v>29175</v>
      </c>
      <c r="C19951" t="s">
        <v>20</v>
      </c>
      <c r="D19951" t="s">
        <v>26</v>
      </c>
      <c r="E19951" t="s">
        <v>1051</v>
      </c>
      <c r="F19951">
        <v>603163</v>
      </c>
      <c r="G19951" t="s">
        <v>15702</v>
      </c>
      <c r="H19951" t="s">
        <v>3783</v>
      </c>
      <c r="I19951" t="s">
        <v>52</v>
      </c>
      <c r="J19951" t="s">
        <v>52</v>
      </c>
      <c r="K19951" t="s">
        <v>52</v>
      </c>
    </row>
    <row r="19952" spans="1:11" x14ac:dyDescent="0.25">
      <c r="A19952" t="s">
        <v>29176</v>
      </c>
      <c r="C19952" t="s">
        <v>20</v>
      </c>
      <c r="D19952" t="s">
        <v>483</v>
      </c>
      <c r="G19952" t="s">
        <v>27384</v>
      </c>
      <c r="H19952" t="s">
        <v>1252</v>
      </c>
      <c r="I19952" t="s">
        <v>52</v>
      </c>
    </row>
    <row r="19953" spans="1:11" x14ac:dyDescent="0.25">
      <c r="A19953" t="s">
        <v>29177</v>
      </c>
      <c r="C19953" t="s">
        <v>20</v>
      </c>
      <c r="D19953" t="s">
        <v>26</v>
      </c>
      <c r="F19953">
        <v>603000</v>
      </c>
      <c r="G19953" t="s">
        <v>29178</v>
      </c>
      <c r="H19953" t="s">
        <v>4808</v>
      </c>
      <c r="I19953" t="s">
        <v>52</v>
      </c>
    </row>
    <row r="19954" spans="1:11" x14ac:dyDescent="0.25">
      <c r="A19954" t="s">
        <v>29179</v>
      </c>
      <c r="C19954" t="s">
        <v>20</v>
      </c>
      <c r="D19954" t="s">
        <v>26</v>
      </c>
      <c r="G19954" t="s">
        <v>4245</v>
      </c>
      <c r="H19954" t="s">
        <v>4808</v>
      </c>
      <c r="I19954" t="s">
        <v>52</v>
      </c>
      <c r="J19954" t="s">
        <v>52</v>
      </c>
      <c r="K19954" t="s">
        <v>52</v>
      </c>
    </row>
    <row r="19955" spans="1:11" x14ac:dyDescent="0.25">
      <c r="A19955" t="s">
        <v>29180</v>
      </c>
      <c r="C19955" t="s">
        <v>20</v>
      </c>
      <c r="D19955" t="s">
        <v>26</v>
      </c>
      <c r="F19955">
        <v>603140</v>
      </c>
      <c r="G19955" t="s">
        <v>29181</v>
      </c>
      <c r="H19955" t="s">
        <v>2896</v>
      </c>
      <c r="I19955" t="s">
        <v>52</v>
      </c>
      <c r="J19955" t="s">
        <v>52</v>
      </c>
      <c r="K19955" t="s">
        <v>52</v>
      </c>
    </row>
    <row r="19956" spans="1:11" x14ac:dyDescent="0.25">
      <c r="A19956" t="s">
        <v>29182</v>
      </c>
      <c r="C19956" t="s">
        <v>20</v>
      </c>
      <c r="D19956" t="s">
        <v>26</v>
      </c>
      <c r="F19956">
        <v>603000</v>
      </c>
      <c r="G19956" t="s">
        <v>8981</v>
      </c>
      <c r="H19956" t="s">
        <v>5735</v>
      </c>
      <c r="I19956" t="s">
        <v>52</v>
      </c>
    </row>
    <row r="19957" spans="1:11" x14ac:dyDescent="0.25">
      <c r="A19957" t="s">
        <v>29183</v>
      </c>
      <c r="C19957" t="s">
        <v>20</v>
      </c>
      <c r="D19957" t="s">
        <v>26</v>
      </c>
      <c r="F19957">
        <v>603093</v>
      </c>
      <c r="G19957" t="s">
        <v>15087</v>
      </c>
      <c r="H19957" t="s">
        <v>364</v>
      </c>
      <c r="I19957" t="s">
        <v>52</v>
      </c>
      <c r="J19957" t="s">
        <v>52</v>
      </c>
    </row>
    <row r="19958" spans="1:11" x14ac:dyDescent="0.25">
      <c r="A19958" t="s">
        <v>29184</v>
      </c>
      <c r="C19958" t="s">
        <v>20</v>
      </c>
      <c r="D19958" t="s">
        <v>26</v>
      </c>
      <c r="F19958">
        <v>603087</v>
      </c>
      <c r="G19958" t="s">
        <v>21467</v>
      </c>
      <c r="H19958" t="s">
        <v>364</v>
      </c>
      <c r="I19958" t="s">
        <v>52</v>
      </c>
    </row>
    <row r="19959" spans="1:11" x14ac:dyDescent="0.25">
      <c r="A19959" t="s">
        <v>29185</v>
      </c>
      <c r="C19959" t="s">
        <v>20</v>
      </c>
      <c r="D19959" t="s">
        <v>26</v>
      </c>
      <c r="F19959">
        <v>603058</v>
      </c>
      <c r="G19959" t="s">
        <v>322</v>
      </c>
      <c r="H19959" t="s">
        <v>2166</v>
      </c>
      <c r="I19959" t="s">
        <v>52</v>
      </c>
      <c r="J19959" t="s">
        <v>52</v>
      </c>
      <c r="K19959" t="s">
        <v>52</v>
      </c>
    </row>
    <row r="19960" spans="1:11" x14ac:dyDescent="0.25">
      <c r="A19960" t="s">
        <v>29186</v>
      </c>
      <c r="C19960" t="s">
        <v>20</v>
      </c>
      <c r="D19960" t="s">
        <v>188</v>
      </c>
      <c r="F19960">
        <v>607600</v>
      </c>
      <c r="G19960" t="s">
        <v>29187</v>
      </c>
      <c r="H19960" t="s">
        <v>402</v>
      </c>
      <c r="I19960" t="s">
        <v>52</v>
      </c>
      <c r="J19960" t="s">
        <v>52</v>
      </c>
      <c r="K19960" t="s">
        <v>52</v>
      </c>
    </row>
    <row r="19961" spans="1:11" x14ac:dyDescent="0.25">
      <c r="A19961" t="s">
        <v>29188</v>
      </c>
      <c r="C19961" t="s">
        <v>20</v>
      </c>
      <c r="D19961" t="s">
        <v>21</v>
      </c>
      <c r="F19961">
        <v>607189</v>
      </c>
      <c r="G19961" t="s">
        <v>10602</v>
      </c>
      <c r="H19961" t="s">
        <v>5722</v>
      </c>
      <c r="I19961" t="s">
        <v>52</v>
      </c>
    </row>
    <row r="19962" spans="1:11" x14ac:dyDescent="0.25">
      <c r="A19962" t="s">
        <v>29189</v>
      </c>
      <c r="C19962" t="s">
        <v>20</v>
      </c>
      <c r="D19962" t="s">
        <v>26</v>
      </c>
      <c r="F19962">
        <v>603022</v>
      </c>
      <c r="G19962" t="s">
        <v>2833</v>
      </c>
      <c r="H19962" t="s">
        <v>4674</v>
      </c>
      <c r="I19962" t="s">
        <v>52</v>
      </c>
      <c r="J19962" t="s">
        <v>52</v>
      </c>
      <c r="K19962" t="s">
        <v>52</v>
      </c>
    </row>
    <row r="19963" spans="1:11" x14ac:dyDescent="0.25">
      <c r="A19963" t="s">
        <v>29190</v>
      </c>
      <c r="B19963" t="s">
        <v>7930</v>
      </c>
      <c r="C19963" t="s">
        <v>20</v>
      </c>
      <c r="D19963" t="s">
        <v>26</v>
      </c>
      <c r="F19963">
        <v>603124</v>
      </c>
      <c r="G19963" t="s">
        <v>15845</v>
      </c>
      <c r="H19963" t="s">
        <v>11839</v>
      </c>
      <c r="I19963" t="s">
        <v>52</v>
      </c>
      <c r="J19963" t="s">
        <v>52</v>
      </c>
      <c r="K19963" t="s">
        <v>52</v>
      </c>
    </row>
    <row r="19964" spans="1:11" x14ac:dyDescent="0.25">
      <c r="A19964" t="s">
        <v>29191</v>
      </c>
      <c r="C19964" t="s">
        <v>20</v>
      </c>
      <c r="D19964" t="s">
        <v>26</v>
      </c>
      <c r="F19964">
        <v>603140</v>
      </c>
      <c r="G19964" t="s">
        <v>1277</v>
      </c>
      <c r="H19964" t="s">
        <v>29192</v>
      </c>
      <c r="I19964" t="s">
        <v>52</v>
      </c>
      <c r="J19964" t="s">
        <v>52</v>
      </c>
      <c r="K19964" t="s">
        <v>52</v>
      </c>
    </row>
    <row r="19965" spans="1:11" x14ac:dyDescent="0.25">
      <c r="A19965" t="s">
        <v>29193</v>
      </c>
      <c r="C19965" t="s">
        <v>20</v>
      </c>
      <c r="D19965" t="s">
        <v>26</v>
      </c>
      <c r="F19965">
        <v>603069</v>
      </c>
      <c r="G19965" t="s">
        <v>29194</v>
      </c>
      <c r="H19965" t="s">
        <v>296</v>
      </c>
      <c r="I19965" t="s">
        <v>52</v>
      </c>
      <c r="K19965" t="s">
        <v>52</v>
      </c>
    </row>
    <row r="19966" spans="1:11" x14ac:dyDescent="0.25">
      <c r="A19966" t="s">
        <v>29195</v>
      </c>
      <c r="C19966" t="s">
        <v>20</v>
      </c>
      <c r="D19966" t="s">
        <v>26</v>
      </c>
      <c r="F19966">
        <v>603057</v>
      </c>
      <c r="G19966" t="s">
        <v>12943</v>
      </c>
      <c r="H19966" t="s">
        <v>8717</v>
      </c>
      <c r="I19966" t="s">
        <v>52</v>
      </c>
      <c r="J19966" t="s">
        <v>52</v>
      </c>
      <c r="K19966" t="s">
        <v>52</v>
      </c>
    </row>
    <row r="19967" spans="1:11" x14ac:dyDescent="0.25">
      <c r="A19967" t="s">
        <v>29195</v>
      </c>
      <c r="C19967" t="s">
        <v>20</v>
      </c>
      <c r="D19967" t="s">
        <v>26</v>
      </c>
      <c r="F19967">
        <v>603024</v>
      </c>
      <c r="G19967" t="s">
        <v>29196</v>
      </c>
      <c r="H19967" t="s">
        <v>8717</v>
      </c>
      <c r="I19967" t="s">
        <v>52</v>
      </c>
      <c r="J19967" t="s">
        <v>52</v>
      </c>
      <c r="K19967" t="s">
        <v>52</v>
      </c>
    </row>
    <row r="19968" spans="1:11" x14ac:dyDescent="0.25">
      <c r="A19968" t="s">
        <v>29197</v>
      </c>
      <c r="C19968" t="s">
        <v>20</v>
      </c>
      <c r="D19968" t="s">
        <v>26</v>
      </c>
      <c r="G19968" t="s">
        <v>29198</v>
      </c>
      <c r="H19968" t="s">
        <v>1909</v>
      </c>
      <c r="I19968" t="s">
        <v>52</v>
      </c>
    </row>
    <row r="19969" spans="1:11" x14ac:dyDescent="0.25">
      <c r="A19969" t="s">
        <v>29197</v>
      </c>
      <c r="C19969" t="s">
        <v>20</v>
      </c>
      <c r="D19969" t="s">
        <v>26</v>
      </c>
      <c r="F19969">
        <v>603109</v>
      </c>
      <c r="G19969" t="s">
        <v>29199</v>
      </c>
      <c r="H19969" t="s">
        <v>1596</v>
      </c>
      <c r="I19969" t="s">
        <v>52</v>
      </c>
    </row>
    <row r="19970" spans="1:11" x14ac:dyDescent="0.25">
      <c r="A19970" t="s">
        <v>29200</v>
      </c>
      <c r="C19970" t="s">
        <v>20</v>
      </c>
      <c r="D19970" t="s">
        <v>21</v>
      </c>
      <c r="F19970">
        <v>607185</v>
      </c>
      <c r="G19970" t="s">
        <v>29201</v>
      </c>
      <c r="H19970" t="s">
        <v>1909</v>
      </c>
      <c r="I19970" t="s">
        <v>52</v>
      </c>
      <c r="J19970" t="s">
        <v>52</v>
      </c>
      <c r="K19970" t="s">
        <v>52</v>
      </c>
    </row>
    <row r="19971" spans="1:11" x14ac:dyDescent="0.25">
      <c r="A19971" t="s">
        <v>29202</v>
      </c>
      <c r="C19971" t="s">
        <v>20</v>
      </c>
      <c r="D19971" t="s">
        <v>26</v>
      </c>
      <c r="F19971">
        <v>603000</v>
      </c>
      <c r="G19971" t="s">
        <v>29203</v>
      </c>
      <c r="H19971" t="s">
        <v>29204</v>
      </c>
      <c r="I19971" t="s">
        <v>52</v>
      </c>
      <c r="J19971" t="s">
        <v>52</v>
      </c>
      <c r="K19971" t="s">
        <v>52</v>
      </c>
    </row>
    <row r="19972" spans="1:11" x14ac:dyDescent="0.25">
      <c r="A19972" t="s">
        <v>29202</v>
      </c>
      <c r="B19972" t="s">
        <v>29205</v>
      </c>
      <c r="C19972" t="s">
        <v>20</v>
      </c>
      <c r="D19972" t="s">
        <v>26</v>
      </c>
      <c r="F19972">
        <v>603109</v>
      </c>
      <c r="G19972" t="s">
        <v>29206</v>
      </c>
      <c r="H19972" t="s">
        <v>5265</v>
      </c>
      <c r="I19972" t="s">
        <v>52</v>
      </c>
      <c r="J19972" t="s">
        <v>52</v>
      </c>
      <c r="K19972" t="s">
        <v>52</v>
      </c>
    </row>
    <row r="19973" spans="1:11" x14ac:dyDescent="0.25">
      <c r="A19973" t="s">
        <v>29207</v>
      </c>
      <c r="C19973" t="s">
        <v>20</v>
      </c>
      <c r="D19973" t="s">
        <v>33</v>
      </c>
      <c r="F19973">
        <v>606443</v>
      </c>
      <c r="G19973" t="s">
        <v>29208</v>
      </c>
      <c r="H19973" t="s">
        <v>27763</v>
      </c>
      <c r="I19973" t="s">
        <v>52</v>
      </c>
      <c r="J19973" t="s">
        <v>52</v>
      </c>
      <c r="K19973" t="s">
        <v>52</v>
      </c>
    </row>
    <row r="19974" spans="1:11" x14ac:dyDescent="0.25">
      <c r="A19974" t="s">
        <v>29209</v>
      </c>
      <c r="C19974" t="s">
        <v>20</v>
      </c>
      <c r="D19974" t="s">
        <v>26</v>
      </c>
      <c r="F19974">
        <v>603158</v>
      </c>
      <c r="G19974" t="s">
        <v>9062</v>
      </c>
      <c r="H19974" t="s">
        <v>2872</v>
      </c>
      <c r="I19974" t="s">
        <v>52</v>
      </c>
    </row>
    <row r="19975" spans="1:11" x14ac:dyDescent="0.25">
      <c r="A19975" t="s">
        <v>29210</v>
      </c>
      <c r="C19975" t="s">
        <v>20</v>
      </c>
      <c r="D19975" t="s">
        <v>26</v>
      </c>
      <c r="F19975">
        <v>603136</v>
      </c>
      <c r="G19975" t="s">
        <v>4856</v>
      </c>
      <c r="H19975" t="s">
        <v>1713</v>
      </c>
      <c r="I19975" t="s">
        <v>52</v>
      </c>
      <c r="J19975" t="s">
        <v>52</v>
      </c>
      <c r="K19975" t="s">
        <v>52</v>
      </c>
    </row>
    <row r="19976" spans="1:11" x14ac:dyDescent="0.25">
      <c r="A19976" t="s">
        <v>29211</v>
      </c>
      <c r="C19976" t="s">
        <v>20</v>
      </c>
      <c r="D19976" t="s">
        <v>26</v>
      </c>
      <c r="F19976">
        <v>603006</v>
      </c>
      <c r="G19976" t="s">
        <v>1370</v>
      </c>
      <c r="H19976" t="s">
        <v>1713</v>
      </c>
      <c r="I19976" t="s">
        <v>52</v>
      </c>
      <c r="J19976" t="s">
        <v>52</v>
      </c>
      <c r="K19976" t="s">
        <v>52</v>
      </c>
    </row>
    <row r="19977" spans="1:11" x14ac:dyDescent="0.25">
      <c r="A19977" t="s">
        <v>29211</v>
      </c>
      <c r="C19977" t="s">
        <v>20</v>
      </c>
      <c r="D19977" t="s">
        <v>26</v>
      </c>
      <c r="F19977">
        <v>603011</v>
      </c>
      <c r="G19977" t="s">
        <v>14956</v>
      </c>
      <c r="H19977" t="s">
        <v>1713</v>
      </c>
      <c r="I19977" t="s">
        <v>52</v>
      </c>
      <c r="J19977" t="s">
        <v>52</v>
      </c>
      <c r="K19977" t="s">
        <v>52</v>
      </c>
    </row>
    <row r="19978" spans="1:11" x14ac:dyDescent="0.25">
      <c r="A19978" t="s">
        <v>29212</v>
      </c>
      <c r="C19978" t="s">
        <v>20</v>
      </c>
      <c r="D19978" t="s">
        <v>26</v>
      </c>
      <c r="F19978">
        <v>603024</v>
      </c>
      <c r="G19978" t="s">
        <v>2503</v>
      </c>
      <c r="H19978" t="s">
        <v>4014</v>
      </c>
      <c r="I19978" t="s">
        <v>52</v>
      </c>
      <c r="J19978" t="s">
        <v>52</v>
      </c>
      <c r="K19978" t="s">
        <v>52</v>
      </c>
    </row>
    <row r="19979" spans="1:11" x14ac:dyDescent="0.25">
      <c r="A19979" t="s">
        <v>29213</v>
      </c>
      <c r="C19979" t="s">
        <v>20</v>
      </c>
      <c r="D19979" t="s">
        <v>26</v>
      </c>
      <c r="F19979">
        <v>603022</v>
      </c>
      <c r="G19979" t="s">
        <v>4543</v>
      </c>
      <c r="H19979" t="s">
        <v>28982</v>
      </c>
      <c r="I19979" t="s">
        <v>52</v>
      </c>
      <c r="J19979" t="s">
        <v>52</v>
      </c>
      <c r="K19979" t="s">
        <v>52</v>
      </c>
    </row>
    <row r="19980" spans="1:11" x14ac:dyDescent="0.25">
      <c r="A19980" t="s">
        <v>29214</v>
      </c>
      <c r="C19980" t="s">
        <v>20</v>
      </c>
      <c r="D19980" t="s">
        <v>26</v>
      </c>
      <c r="F19980">
        <v>603000</v>
      </c>
      <c r="G19980" t="s">
        <v>24056</v>
      </c>
      <c r="H19980" t="s">
        <v>491</v>
      </c>
      <c r="I19980" t="s">
        <v>52</v>
      </c>
      <c r="J19980" t="s">
        <v>52</v>
      </c>
      <c r="K19980" t="s">
        <v>52</v>
      </c>
    </row>
    <row r="19981" spans="1:11" x14ac:dyDescent="0.25">
      <c r="A19981" t="s">
        <v>29214</v>
      </c>
      <c r="C19981" t="s">
        <v>20</v>
      </c>
      <c r="D19981" t="s">
        <v>26</v>
      </c>
      <c r="F19981">
        <v>603086</v>
      </c>
      <c r="G19981" t="s">
        <v>29027</v>
      </c>
      <c r="H19981" t="s">
        <v>491</v>
      </c>
      <c r="I19981" t="s">
        <v>52</v>
      </c>
    </row>
    <row r="19982" spans="1:11" x14ac:dyDescent="0.25">
      <c r="A19982" t="s">
        <v>29215</v>
      </c>
      <c r="C19982" t="s">
        <v>20</v>
      </c>
      <c r="D19982" t="s">
        <v>26</v>
      </c>
      <c r="F19982">
        <v>603004</v>
      </c>
      <c r="G19982" t="s">
        <v>3498</v>
      </c>
      <c r="H19982" t="s">
        <v>491</v>
      </c>
      <c r="I19982" t="s">
        <v>52</v>
      </c>
      <c r="J19982" t="s">
        <v>52</v>
      </c>
    </row>
    <row r="19983" spans="1:11" x14ac:dyDescent="0.25">
      <c r="A19983" t="s">
        <v>29216</v>
      </c>
      <c r="C19983" t="s">
        <v>20</v>
      </c>
      <c r="D19983" t="s">
        <v>26</v>
      </c>
      <c r="G19983" t="s">
        <v>29217</v>
      </c>
      <c r="H19983" t="s">
        <v>437</v>
      </c>
      <c r="I19983" t="s">
        <v>52</v>
      </c>
      <c r="J19983" t="s">
        <v>52</v>
      </c>
      <c r="K19983" t="s">
        <v>52</v>
      </c>
    </row>
    <row r="19984" spans="1:11" x14ac:dyDescent="0.25">
      <c r="A19984" t="s">
        <v>29218</v>
      </c>
      <c r="C19984" t="s">
        <v>20</v>
      </c>
      <c r="D19984" t="s">
        <v>26</v>
      </c>
      <c r="E19984" t="s">
        <v>650</v>
      </c>
      <c r="F19984">
        <v>603104</v>
      </c>
      <c r="G19984" t="s">
        <v>29219</v>
      </c>
      <c r="H19984" t="s">
        <v>491</v>
      </c>
      <c r="I19984" t="s">
        <v>52</v>
      </c>
    </row>
    <row r="19985" spans="1:11" x14ac:dyDescent="0.25">
      <c r="A19985" t="s">
        <v>29218</v>
      </c>
      <c r="C19985" t="s">
        <v>20</v>
      </c>
      <c r="D19985" t="s">
        <v>26</v>
      </c>
      <c r="F19985">
        <v>603016</v>
      </c>
      <c r="G19985" t="s">
        <v>29220</v>
      </c>
      <c r="H19985" t="s">
        <v>491</v>
      </c>
      <c r="I19985" t="s">
        <v>52</v>
      </c>
      <c r="J19985" t="s">
        <v>52</v>
      </c>
      <c r="K19985" t="s">
        <v>52</v>
      </c>
    </row>
    <row r="19986" spans="1:11" x14ac:dyDescent="0.25">
      <c r="A19986" t="s">
        <v>29218</v>
      </c>
      <c r="C19986" t="s">
        <v>20</v>
      </c>
      <c r="D19986" t="s">
        <v>26</v>
      </c>
      <c r="E19986" t="s">
        <v>44</v>
      </c>
      <c r="F19986">
        <v>603059</v>
      </c>
      <c r="G19986" t="s">
        <v>21208</v>
      </c>
      <c r="H19986" t="s">
        <v>491</v>
      </c>
      <c r="I19986" t="s">
        <v>52</v>
      </c>
      <c r="J19986" t="s">
        <v>52</v>
      </c>
      <c r="K19986" t="s">
        <v>52</v>
      </c>
    </row>
    <row r="19987" spans="1:11" x14ac:dyDescent="0.25">
      <c r="A19987" t="s">
        <v>29218</v>
      </c>
      <c r="C19987" t="s">
        <v>20</v>
      </c>
      <c r="D19987" t="s">
        <v>26</v>
      </c>
      <c r="E19987" t="s">
        <v>5737</v>
      </c>
      <c r="F19987">
        <v>603074</v>
      </c>
      <c r="G19987" t="s">
        <v>6884</v>
      </c>
      <c r="H19987" t="s">
        <v>491</v>
      </c>
      <c r="I19987" t="s">
        <v>52</v>
      </c>
    </row>
    <row r="19988" spans="1:11" x14ac:dyDescent="0.25">
      <c r="A19988" t="s">
        <v>29218</v>
      </c>
      <c r="C19988" t="s">
        <v>20</v>
      </c>
      <c r="D19988" t="s">
        <v>26</v>
      </c>
      <c r="F19988">
        <v>603002</v>
      </c>
      <c r="G19988" t="s">
        <v>2881</v>
      </c>
      <c r="H19988" t="s">
        <v>491</v>
      </c>
      <c r="I19988" t="s">
        <v>52</v>
      </c>
    </row>
    <row r="19989" spans="1:11" x14ac:dyDescent="0.25">
      <c r="A19989" t="s">
        <v>29218</v>
      </c>
      <c r="C19989" t="s">
        <v>20</v>
      </c>
      <c r="D19989" t="s">
        <v>33</v>
      </c>
      <c r="F19989">
        <v>606440</v>
      </c>
      <c r="G19989" t="s">
        <v>4832</v>
      </c>
      <c r="H19989" t="s">
        <v>491</v>
      </c>
      <c r="I19989" t="s">
        <v>52</v>
      </c>
    </row>
    <row r="19990" spans="1:11" x14ac:dyDescent="0.25">
      <c r="A19990" t="s">
        <v>29218</v>
      </c>
      <c r="C19990" t="s">
        <v>20</v>
      </c>
      <c r="D19990" t="s">
        <v>502</v>
      </c>
      <c r="G19990" t="s">
        <v>503</v>
      </c>
      <c r="H19990" t="s">
        <v>491</v>
      </c>
      <c r="I19990" t="s">
        <v>52</v>
      </c>
    </row>
    <row r="19991" spans="1:11" x14ac:dyDescent="0.25">
      <c r="A19991" t="s">
        <v>29218</v>
      </c>
      <c r="B19991" t="s">
        <v>11759</v>
      </c>
      <c r="C19991" t="s">
        <v>20</v>
      </c>
      <c r="D19991" t="s">
        <v>88</v>
      </c>
      <c r="F19991">
        <v>606000</v>
      </c>
      <c r="G19991" t="s">
        <v>10584</v>
      </c>
      <c r="H19991" t="s">
        <v>491</v>
      </c>
      <c r="I19991" t="s">
        <v>52</v>
      </c>
    </row>
    <row r="19992" spans="1:11" x14ac:dyDescent="0.25">
      <c r="A19992" t="s">
        <v>29218</v>
      </c>
      <c r="C19992" t="s">
        <v>20</v>
      </c>
      <c r="D19992" t="s">
        <v>26</v>
      </c>
      <c r="F19992">
        <v>603086</v>
      </c>
      <c r="G19992" t="s">
        <v>11883</v>
      </c>
      <c r="H19992" t="s">
        <v>491</v>
      </c>
      <c r="I19992" t="s">
        <v>52</v>
      </c>
    </row>
    <row r="19993" spans="1:11" x14ac:dyDescent="0.25">
      <c r="A19993" t="s">
        <v>29221</v>
      </c>
      <c r="B19993" t="s">
        <v>75</v>
      </c>
      <c r="C19993" t="s">
        <v>20</v>
      </c>
      <c r="D19993" t="s">
        <v>26</v>
      </c>
      <c r="E19993" t="s">
        <v>3422</v>
      </c>
      <c r="F19993">
        <v>603076</v>
      </c>
      <c r="G19993" t="s">
        <v>4995</v>
      </c>
      <c r="H19993" t="s">
        <v>474</v>
      </c>
      <c r="I19993" t="s">
        <v>52</v>
      </c>
    </row>
    <row r="19994" spans="1:11" x14ac:dyDescent="0.25">
      <c r="A19994" t="s">
        <v>29222</v>
      </c>
      <c r="C19994" t="s">
        <v>20</v>
      </c>
      <c r="D19994" t="s">
        <v>26</v>
      </c>
      <c r="E19994" t="s">
        <v>3422</v>
      </c>
      <c r="F19994">
        <v>603076</v>
      </c>
      <c r="G19994" t="s">
        <v>29053</v>
      </c>
      <c r="H19994" t="s">
        <v>491</v>
      </c>
      <c r="I19994" t="s">
        <v>52</v>
      </c>
    </row>
    <row r="19995" spans="1:11" x14ac:dyDescent="0.25">
      <c r="A19995" t="s">
        <v>29223</v>
      </c>
      <c r="C19995" t="s">
        <v>20</v>
      </c>
      <c r="D19995" t="s">
        <v>26</v>
      </c>
      <c r="E19995" t="s">
        <v>284</v>
      </c>
      <c r="F19995">
        <v>603076</v>
      </c>
      <c r="G19995" t="s">
        <v>1041</v>
      </c>
      <c r="H19995" t="s">
        <v>491</v>
      </c>
      <c r="I19995" t="s">
        <v>52</v>
      </c>
      <c r="J19995" t="s">
        <v>52</v>
      </c>
    </row>
    <row r="19996" spans="1:11" x14ac:dyDescent="0.25">
      <c r="A19996" t="s">
        <v>29223</v>
      </c>
      <c r="C19996" t="s">
        <v>20</v>
      </c>
      <c r="D19996" t="s">
        <v>26</v>
      </c>
      <c r="E19996" t="s">
        <v>196</v>
      </c>
      <c r="F19996">
        <v>603090</v>
      </c>
      <c r="G19996" t="s">
        <v>29224</v>
      </c>
      <c r="H19996" t="s">
        <v>491</v>
      </c>
      <c r="I19996" t="s">
        <v>52</v>
      </c>
      <c r="J19996" t="s">
        <v>52</v>
      </c>
      <c r="K19996" t="s">
        <v>52</v>
      </c>
    </row>
    <row r="19997" spans="1:11" x14ac:dyDescent="0.25">
      <c r="A19997" t="s">
        <v>29225</v>
      </c>
      <c r="C19997" t="s">
        <v>20</v>
      </c>
      <c r="D19997" t="s">
        <v>26</v>
      </c>
      <c r="F19997">
        <v>603002</v>
      </c>
      <c r="G19997" t="s">
        <v>5551</v>
      </c>
      <c r="H19997" t="s">
        <v>491</v>
      </c>
      <c r="I19997" t="s">
        <v>52</v>
      </c>
    </row>
    <row r="19998" spans="1:11" x14ac:dyDescent="0.25">
      <c r="A19998" t="s">
        <v>29226</v>
      </c>
      <c r="C19998" t="s">
        <v>20</v>
      </c>
      <c r="D19998" t="s">
        <v>119</v>
      </c>
      <c r="F19998">
        <v>607228</v>
      </c>
      <c r="G19998" t="s">
        <v>29227</v>
      </c>
      <c r="H19998" t="s">
        <v>491</v>
      </c>
      <c r="I19998" t="s">
        <v>52</v>
      </c>
    </row>
    <row r="19999" spans="1:11" x14ac:dyDescent="0.25">
      <c r="A19999" t="s">
        <v>29228</v>
      </c>
      <c r="C19999" t="s">
        <v>20</v>
      </c>
      <c r="D19999" t="s">
        <v>88</v>
      </c>
      <c r="F19999">
        <v>606034</v>
      </c>
      <c r="G19999" t="s">
        <v>18145</v>
      </c>
      <c r="H19999" t="s">
        <v>474</v>
      </c>
      <c r="I19999" t="s">
        <v>52</v>
      </c>
    </row>
    <row r="20000" spans="1:11" x14ac:dyDescent="0.25">
      <c r="A20000" t="s">
        <v>29229</v>
      </c>
      <c r="C20000" t="s">
        <v>20</v>
      </c>
      <c r="D20000" t="s">
        <v>119</v>
      </c>
      <c r="E20000" t="s">
        <v>801</v>
      </c>
      <c r="G20000" t="s">
        <v>29230</v>
      </c>
      <c r="H20000" t="s">
        <v>474</v>
      </c>
      <c r="I20000" t="s">
        <v>52</v>
      </c>
      <c r="K20000" t="s">
        <v>52</v>
      </c>
    </row>
    <row r="20001" spans="1:11" x14ac:dyDescent="0.25">
      <c r="A20001" t="s">
        <v>29229</v>
      </c>
      <c r="C20001" t="s">
        <v>20</v>
      </c>
      <c r="D20001" t="s">
        <v>119</v>
      </c>
      <c r="G20001" t="s">
        <v>29231</v>
      </c>
      <c r="H20001" t="s">
        <v>474</v>
      </c>
      <c r="I20001" t="s">
        <v>52</v>
      </c>
      <c r="J20001" t="s">
        <v>52</v>
      </c>
    </row>
    <row r="20002" spans="1:11" x14ac:dyDescent="0.25">
      <c r="A20002" t="s">
        <v>29232</v>
      </c>
      <c r="C20002" t="s">
        <v>20</v>
      </c>
      <c r="D20002" t="s">
        <v>26</v>
      </c>
      <c r="G20002" t="s">
        <v>29233</v>
      </c>
      <c r="H20002" t="s">
        <v>491</v>
      </c>
      <c r="I20002" t="s">
        <v>52</v>
      </c>
      <c r="K20002" t="s">
        <v>52</v>
      </c>
    </row>
    <row r="20003" spans="1:11" x14ac:dyDescent="0.25">
      <c r="A20003" t="s">
        <v>29234</v>
      </c>
      <c r="C20003" t="s">
        <v>20</v>
      </c>
      <c r="D20003" t="s">
        <v>26</v>
      </c>
      <c r="F20003">
        <v>603079</v>
      </c>
      <c r="G20003" t="s">
        <v>16672</v>
      </c>
      <c r="H20003" t="s">
        <v>1641</v>
      </c>
      <c r="I20003" t="s">
        <v>52</v>
      </c>
    </row>
    <row r="20004" spans="1:11" x14ac:dyDescent="0.25">
      <c r="A20004" t="s">
        <v>29235</v>
      </c>
      <c r="C20004" t="s">
        <v>20</v>
      </c>
      <c r="D20004" t="s">
        <v>26</v>
      </c>
      <c r="F20004">
        <v>603083</v>
      </c>
      <c r="G20004" t="s">
        <v>29236</v>
      </c>
      <c r="H20004" t="s">
        <v>491</v>
      </c>
      <c r="I20004" t="s">
        <v>52</v>
      </c>
      <c r="J20004" t="s">
        <v>52</v>
      </c>
    </row>
    <row r="20005" spans="1:11" x14ac:dyDescent="0.25">
      <c r="A20005" t="s">
        <v>29237</v>
      </c>
      <c r="B20005" t="s">
        <v>75</v>
      </c>
      <c r="C20005" t="s">
        <v>20</v>
      </c>
      <c r="D20005" t="s">
        <v>26</v>
      </c>
      <c r="F20005">
        <v>603000</v>
      </c>
      <c r="G20005" t="s">
        <v>29238</v>
      </c>
      <c r="H20005" t="s">
        <v>491</v>
      </c>
      <c r="I20005" t="s">
        <v>52</v>
      </c>
      <c r="J20005" t="s">
        <v>52</v>
      </c>
      <c r="K20005" t="s">
        <v>52</v>
      </c>
    </row>
    <row r="20006" spans="1:11" x14ac:dyDescent="0.25">
      <c r="A20006" t="s">
        <v>29239</v>
      </c>
      <c r="C20006" t="s">
        <v>20</v>
      </c>
      <c r="D20006" t="s">
        <v>26</v>
      </c>
      <c r="E20006" t="s">
        <v>5782</v>
      </c>
      <c r="F20006">
        <v>603093</v>
      </c>
      <c r="G20006" t="s">
        <v>18309</v>
      </c>
      <c r="H20006" t="s">
        <v>491</v>
      </c>
      <c r="I20006" t="s">
        <v>52</v>
      </c>
      <c r="K20006" t="s">
        <v>52</v>
      </c>
    </row>
    <row r="20007" spans="1:11" x14ac:dyDescent="0.25">
      <c r="A20007" t="s">
        <v>29240</v>
      </c>
      <c r="C20007" t="s">
        <v>20</v>
      </c>
      <c r="D20007" t="s">
        <v>26</v>
      </c>
      <c r="F20007">
        <v>603074</v>
      </c>
      <c r="G20007" t="s">
        <v>29241</v>
      </c>
      <c r="H20007" t="s">
        <v>4348</v>
      </c>
      <c r="I20007" t="s">
        <v>52</v>
      </c>
      <c r="J20007" t="s">
        <v>52</v>
      </c>
      <c r="K20007" t="s">
        <v>52</v>
      </c>
    </row>
    <row r="20008" spans="1:11" x14ac:dyDescent="0.25">
      <c r="A20008" t="s">
        <v>29242</v>
      </c>
      <c r="C20008" t="s">
        <v>20</v>
      </c>
      <c r="D20008" t="s">
        <v>88</v>
      </c>
      <c r="F20008">
        <v>606015</v>
      </c>
      <c r="G20008" t="s">
        <v>29243</v>
      </c>
      <c r="H20008" t="s">
        <v>3241</v>
      </c>
      <c r="I20008" t="s">
        <v>52</v>
      </c>
      <c r="J20008" t="s">
        <v>52</v>
      </c>
      <c r="K20008" t="s">
        <v>52</v>
      </c>
    </row>
    <row r="20009" spans="1:11" x14ac:dyDescent="0.25">
      <c r="A20009" t="s">
        <v>29244</v>
      </c>
      <c r="C20009" t="s">
        <v>20</v>
      </c>
      <c r="D20009" t="s">
        <v>26</v>
      </c>
      <c r="F20009">
        <v>603005</v>
      </c>
      <c r="G20009" t="s">
        <v>13321</v>
      </c>
      <c r="H20009" t="s">
        <v>535</v>
      </c>
      <c r="I20009" t="s">
        <v>52</v>
      </c>
      <c r="J20009" t="s">
        <v>52</v>
      </c>
      <c r="K20009" t="s">
        <v>52</v>
      </c>
    </row>
    <row r="20010" spans="1:11" x14ac:dyDescent="0.25">
      <c r="A20010" t="s">
        <v>29245</v>
      </c>
      <c r="C20010" t="s">
        <v>20</v>
      </c>
      <c r="D20010" t="s">
        <v>26</v>
      </c>
      <c r="F20010">
        <v>603105</v>
      </c>
      <c r="G20010" t="s">
        <v>29246</v>
      </c>
      <c r="H20010" t="s">
        <v>1207</v>
      </c>
      <c r="I20010" t="s">
        <v>52</v>
      </c>
      <c r="J20010" t="s">
        <v>52</v>
      </c>
      <c r="K20010" t="s">
        <v>52</v>
      </c>
    </row>
    <row r="20011" spans="1:11" x14ac:dyDescent="0.25">
      <c r="A20011" t="s">
        <v>29247</v>
      </c>
      <c r="C20011" t="s">
        <v>20</v>
      </c>
      <c r="D20011" t="s">
        <v>26</v>
      </c>
      <c r="E20011" t="s">
        <v>2415</v>
      </c>
      <c r="F20011">
        <v>603136</v>
      </c>
      <c r="G20011" t="s">
        <v>10342</v>
      </c>
      <c r="H20011" t="s">
        <v>1324</v>
      </c>
      <c r="I20011" t="s">
        <v>52</v>
      </c>
    </row>
    <row r="20012" spans="1:11" x14ac:dyDescent="0.25">
      <c r="A20012" t="s">
        <v>29248</v>
      </c>
      <c r="C20012" t="s">
        <v>20</v>
      </c>
      <c r="D20012" t="s">
        <v>26</v>
      </c>
      <c r="F20012">
        <v>607684</v>
      </c>
      <c r="G20012" t="s">
        <v>7052</v>
      </c>
      <c r="H20012" t="s">
        <v>474</v>
      </c>
      <c r="I20012" t="s">
        <v>52</v>
      </c>
    </row>
    <row r="20013" spans="1:11" x14ac:dyDescent="0.25">
      <c r="A20013" t="s">
        <v>29249</v>
      </c>
      <c r="C20013" t="s">
        <v>20</v>
      </c>
      <c r="D20013" t="s">
        <v>26</v>
      </c>
      <c r="F20013">
        <v>603000</v>
      </c>
      <c r="G20013" t="s">
        <v>2497</v>
      </c>
      <c r="H20013" t="s">
        <v>1641</v>
      </c>
      <c r="I20013" t="s">
        <v>52</v>
      </c>
    </row>
    <row r="20014" spans="1:11" x14ac:dyDescent="0.25">
      <c r="A20014" t="s">
        <v>29250</v>
      </c>
      <c r="C20014" t="s">
        <v>20</v>
      </c>
      <c r="D20014" t="s">
        <v>26</v>
      </c>
      <c r="F20014">
        <v>603000</v>
      </c>
      <c r="G20014" t="s">
        <v>1156</v>
      </c>
      <c r="H20014" t="s">
        <v>598</v>
      </c>
      <c r="I20014" t="s">
        <v>52</v>
      </c>
    </row>
    <row r="20015" spans="1:11" x14ac:dyDescent="0.25">
      <c r="A20015" t="s">
        <v>29251</v>
      </c>
      <c r="B20015" t="s">
        <v>29252</v>
      </c>
      <c r="C20015" t="s">
        <v>20</v>
      </c>
      <c r="D20015" t="s">
        <v>26</v>
      </c>
      <c r="F20015">
        <v>603107</v>
      </c>
      <c r="G20015" t="s">
        <v>5840</v>
      </c>
      <c r="H20015" t="s">
        <v>15016</v>
      </c>
      <c r="I20015" t="s">
        <v>52</v>
      </c>
    </row>
    <row r="20016" spans="1:11" x14ac:dyDescent="0.25">
      <c r="A20016" t="s">
        <v>29253</v>
      </c>
      <c r="C20016" t="s">
        <v>20</v>
      </c>
      <c r="D20016" t="s">
        <v>26</v>
      </c>
      <c r="F20016">
        <v>603040</v>
      </c>
      <c r="G20016" t="s">
        <v>29254</v>
      </c>
      <c r="H20016" t="s">
        <v>160</v>
      </c>
      <c r="I20016" t="s">
        <v>52</v>
      </c>
      <c r="J20016" t="s">
        <v>52</v>
      </c>
      <c r="K20016" t="s">
        <v>52</v>
      </c>
    </row>
    <row r="20017" spans="1:11" x14ac:dyDescent="0.25">
      <c r="A20017" t="s">
        <v>29255</v>
      </c>
      <c r="C20017" t="s">
        <v>20</v>
      </c>
      <c r="D20017" t="s">
        <v>26</v>
      </c>
      <c r="F20017">
        <v>603009</v>
      </c>
      <c r="G20017" t="s">
        <v>29256</v>
      </c>
      <c r="H20017" t="s">
        <v>26884</v>
      </c>
      <c r="I20017" t="s">
        <v>52</v>
      </c>
      <c r="J20017" t="s">
        <v>52</v>
      </c>
      <c r="K20017" t="s">
        <v>52</v>
      </c>
    </row>
    <row r="20018" spans="1:11" x14ac:dyDescent="0.25">
      <c r="A20018" t="s">
        <v>29257</v>
      </c>
      <c r="B20018" t="s">
        <v>29258</v>
      </c>
      <c r="C20018" t="s">
        <v>20</v>
      </c>
      <c r="D20018" t="s">
        <v>119</v>
      </c>
      <c r="F20018">
        <v>607224</v>
      </c>
      <c r="G20018" t="s">
        <v>29259</v>
      </c>
      <c r="H20018" t="s">
        <v>1001</v>
      </c>
      <c r="I20018" t="s">
        <v>52</v>
      </c>
    </row>
    <row r="20019" spans="1:11" x14ac:dyDescent="0.25">
      <c r="A20019" t="s">
        <v>29260</v>
      </c>
      <c r="B20019" t="s">
        <v>29261</v>
      </c>
      <c r="C20019" t="s">
        <v>20</v>
      </c>
      <c r="D20019" t="s">
        <v>26</v>
      </c>
      <c r="F20019">
        <v>603124</v>
      </c>
      <c r="G20019" t="s">
        <v>29262</v>
      </c>
      <c r="H20019" t="s">
        <v>1937</v>
      </c>
      <c r="I20019" t="s">
        <v>52</v>
      </c>
      <c r="J20019" t="s">
        <v>52</v>
      </c>
      <c r="K20019" t="s">
        <v>52</v>
      </c>
    </row>
    <row r="20020" spans="1:11" x14ac:dyDescent="0.25">
      <c r="A20020" t="s">
        <v>29263</v>
      </c>
      <c r="C20020" t="s">
        <v>20</v>
      </c>
      <c r="D20020" t="s">
        <v>26</v>
      </c>
      <c r="F20020">
        <v>603116</v>
      </c>
      <c r="G20020" t="s">
        <v>3493</v>
      </c>
      <c r="H20020" t="s">
        <v>853</v>
      </c>
      <c r="I20020" t="s">
        <v>52</v>
      </c>
      <c r="J20020" t="s">
        <v>52</v>
      </c>
      <c r="K20020" t="s">
        <v>52</v>
      </c>
    </row>
    <row r="20021" spans="1:11" x14ac:dyDescent="0.25">
      <c r="A20021" t="s">
        <v>29264</v>
      </c>
      <c r="C20021" t="s">
        <v>20</v>
      </c>
      <c r="D20021" t="s">
        <v>26</v>
      </c>
      <c r="F20021">
        <v>603002</v>
      </c>
      <c r="G20021" t="s">
        <v>20691</v>
      </c>
      <c r="H20021" t="s">
        <v>1089</v>
      </c>
      <c r="I20021" t="s">
        <v>52</v>
      </c>
      <c r="J20021" t="s">
        <v>52</v>
      </c>
      <c r="K20021" t="s">
        <v>52</v>
      </c>
    </row>
    <row r="20022" spans="1:11" x14ac:dyDescent="0.25">
      <c r="A20022" t="s">
        <v>29265</v>
      </c>
      <c r="C20022" t="s">
        <v>20</v>
      </c>
      <c r="D20022" t="s">
        <v>26</v>
      </c>
      <c r="F20022">
        <v>603081</v>
      </c>
      <c r="G20022" t="s">
        <v>1356</v>
      </c>
      <c r="H20022" t="s">
        <v>26626</v>
      </c>
      <c r="I20022" t="s">
        <v>52</v>
      </c>
      <c r="J20022" t="s">
        <v>52</v>
      </c>
      <c r="K20022" t="s">
        <v>52</v>
      </c>
    </row>
    <row r="20023" spans="1:11" x14ac:dyDescent="0.25">
      <c r="A20023" t="s">
        <v>29266</v>
      </c>
      <c r="C20023" t="s">
        <v>20</v>
      </c>
      <c r="D20023" t="s">
        <v>26</v>
      </c>
      <c r="F20023">
        <v>603098</v>
      </c>
      <c r="G20023" t="s">
        <v>29267</v>
      </c>
      <c r="H20023" t="s">
        <v>16022</v>
      </c>
      <c r="I20023" t="s">
        <v>52</v>
      </c>
    </row>
    <row r="20024" spans="1:11" x14ac:dyDescent="0.25">
      <c r="A20024" t="s">
        <v>29266</v>
      </c>
      <c r="C20024" t="s">
        <v>20</v>
      </c>
      <c r="D20024" t="s">
        <v>26</v>
      </c>
      <c r="F20024">
        <v>603159</v>
      </c>
      <c r="G20024" t="s">
        <v>29268</v>
      </c>
      <c r="H20024" t="s">
        <v>225</v>
      </c>
      <c r="I20024" t="s">
        <v>52</v>
      </c>
      <c r="J20024" t="s">
        <v>52</v>
      </c>
      <c r="K20024" t="s">
        <v>52</v>
      </c>
    </row>
    <row r="20025" spans="1:11" x14ac:dyDescent="0.25">
      <c r="A20025" t="s">
        <v>29266</v>
      </c>
      <c r="B20025" t="s">
        <v>12211</v>
      </c>
      <c r="C20025" t="s">
        <v>20</v>
      </c>
      <c r="D20025" t="s">
        <v>26</v>
      </c>
      <c r="E20025" t="s">
        <v>5465</v>
      </c>
      <c r="F20025">
        <v>603071</v>
      </c>
      <c r="G20025" t="s">
        <v>29269</v>
      </c>
      <c r="H20025" t="s">
        <v>3561</v>
      </c>
      <c r="I20025" t="s">
        <v>52</v>
      </c>
      <c r="J20025" t="s">
        <v>52</v>
      </c>
      <c r="K20025" t="s">
        <v>52</v>
      </c>
    </row>
    <row r="20026" spans="1:11" x14ac:dyDescent="0.25">
      <c r="A20026" t="s">
        <v>29270</v>
      </c>
      <c r="C20026" t="s">
        <v>20</v>
      </c>
      <c r="D20026" t="s">
        <v>26</v>
      </c>
      <c r="F20026">
        <v>603003</v>
      </c>
      <c r="G20026" t="s">
        <v>16318</v>
      </c>
      <c r="H20026" t="s">
        <v>10392</v>
      </c>
      <c r="I20026" t="s">
        <v>52</v>
      </c>
    </row>
    <row r="20027" spans="1:11" x14ac:dyDescent="0.25">
      <c r="A20027" t="s">
        <v>29271</v>
      </c>
      <c r="C20027" t="s">
        <v>20</v>
      </c>
      <c r="D20027" t="s">
        <v>26</v>
      </c>
      <c r="G20027" t="s">
        <v>29272</v>
      </c>
      <c r="H20027" t="s">
        <v>1089</v>
      </c>
      <c r="I20027" t="s">
        <v>52</v>
      </c>
      <c r="J20027" t="s">
        <v>52</v>
      </c>
    </row>
    <row r="20028" spans="1:11" x14ac:dyDescent="0.25">
      <c r="A20028" t="s">
        <v>29273</v>
      </c>
      <c r="C20028" t="s">
        <v>20</v>
      </c>
      <c r="D20028" t="s">
        <v>26</v>
      </c>
      <c r="F20028">
        <v>603003</v>
      </c>
      <c r="G20028" t="s">
        <v>8564</v>
      </c>
      <c r="H20028" t="s">
        <v>2776</v>
      </c>
      <c r="I20028" t="s">
        <v>52</v>
      </c>
      <c r="J20028" t="s">
        <v>52</v>
      </c>
      <c r="K20028" t="s">
        <v>52</v>
      </c>
    </row>
    <row r="20029" spans="1:11" x14ac:dyDescent="0.25">
      <c r="A20029" t="s">
        <v>29273</v>
      </c>
      <c r="B20029" t="s">
        <v>29274</v>
      </c>
      <c r="C20029" t="s">
        <v>20</v>
      </c>
      <c r="D20029" t="s">
        <v>26</v>
      </c>
      <c r="F20029">
        <v>603003</v>
      </c>
      <c r="G20029" t="s">
        <v>28430</v>
      </c>
      <c r="H20029" t="s">
        <v>1535</v>
      </c>
      <c r="I20029" t="s">
        <v>52</v>
      </c>
      <c r="J20029" t="s">
        <v>52</v>
      </c>
      <c r="K20029" t="s">
        <v>52</v>
      </c>
    </row>
    <row r="20030" spans="1:11" x14ac:dyDescent="0.25">
      <c r="A20030" t="s">
        <v>29275</v>
      </c>
      <c r="B20030" t="s">
        <v>29276</v>
      </c>
      <c r="C20030" t="s">
        <v>20</v>
      </c>
      <c r="D20030" t="s">
        <v>88</v>
      </c>
      <c r="F20030">
        <v>606026</v>
      </c>
      <c r="G20030" t="s">
        <v>4704</v>
      </c>
      <c r="H20030" t="s">
        <v>3883</v>
      </c>
      <c r="I20030" t="s">
        <v>52</v>
      </c>
    </row>
    <row r="20031" spans="1:11" x14ac:dyDescent="0.25">
      <c r="A20031" t="s">
        <v>29277</v>
      </c>
      <c r="C20031" t="s">
        <v>20</v>
      </c>
      <c r="D20031" t="s">
        <v>26</v>
      </c>
      <c r="F20031">
        <v>603000</v>
      </c>
      <c r="G20031" t="s">
        <v>247</v>
      </c>
      <c r="H20031" t="s">
        <v>853</v>
      </c>
      <c r="I20031" t="s">
        <v>52</v>
      </c>
      <c r="J20031" t="s">
        <v>52</v>
      </c>
    </row>
    <row r="20032" spans="1:11" x14ac:dyDescent="0.25">
      <c r="A20032" t="s">
        <v>29278</v>
      </c>
      <c r="C20032" t="s">
        <v>20</v>
      </c>
      <c r="D20032" t="s">
        <v>241</v>
      </c>
      <c r="F20032">
        <v>606104</v>
      </c>
      <c r="G20032" t="s">
        <v>29279</v>
      </c>
      <c r="H20032" t="s">
        <v>825</v>
      </c>
      <c r="I20032" t="s">
        <v>52</v>
      </c>
      <c r="K20032" t="s">
        <v>52</v>
      </c>
    </row>
    <row r="20033" spans="1:11" x14ac:dyDescent="0.25">
      <c r="A20033" t="s">
        <v>29278</v>
      </c>
      <c r="B20033" t="s">
        <v>29280</v>
      </c>
      <c r="C20033" t="s">
        <v>20</v>
      </c>
      <c r="D20033" t="s">
        <v>26</v>
      </c>
      <c r="F20033">
        <v>603139</v>
      </c>
      <c r="G20033" t="s">
        <v>29281</v>
      </c>
      <c r="H20033" t="s">
        <v>1252</v>
      </c>
      <c r="I20033" t="s">
        <v>52</v>
      </c>
    </row>
    <row r="20034" spans="1:11" x14ac:dyDescent="0.25">
      <c r="A20034" t="s">
        <v>29282</v>
      </c>
      <c r="C20034" t="s">
        <v>20</v>
      </c>
      <c r="D20034" t="s">
        <v>26</v>
      </c>
      <c r="F20034">
        <v>603011</v>
      </c>
      <c r="G20034" t="s">
        <v>2482</v>
      </c>
      <c r="H20034" t="s">
        <v>13109</v>
      </c>
      <c r="I20034" t="s">
        <v>52</v>
      </c>
      <c r="J20034" t="s">
        <v>52</v>
      </c>
      <c r="K20034" t="s">
        <v>52</v>
      </c>
    </row>
    <row r="20035" spans="1:11" x14ac:dyDescent="0.25">
      <c r="A20035" t="s">
        <v>29283</v>
      </c>
      <c r="C20035" t="s">
        <v>20</v>
      </c>
      <c r="D20035" t="s">
        <v>483</v>
      </c>
      <c r="G20035" t="s">
        <v>29284</v>
      </c>
      <c r="H20035" t="s">
        <v>3290</v>
      </c>
      <c r="I20035" t="s">
        <v>52</v>
      </c>
    </row>
    <row r="20036" spans="1:11" x14ac:dyDescent="0.25">
      <c r="A20036" t="s">
        <v>29285</v>
      </c>
      <c r="C20036" t="s">
        <v>20</v>
      </c>
      <c r="D20036" t="s">
        <v>26</v>
      </c>
      <c r="F20036">
        <v>603057</v>
      </c>
      <c r="G20036" t="s">
        <v>7253</v>
      </c>
      <c r="H20036" t="s">
        <v>2776</v>
      </c>
      <c r="I20036" t="s">
        <v>52</v>
      </c>
      <c r="J20036" t="s">
        <v>52</v>
      </c>
      <c r="K20036" t="s">
        <v>52</v>
      </c>
    </row>
    <row r="20037" spans="1:11" x14ac:dyDescent="0.25">
      <c r="A20037" t="s">
        <v>29286</v>
      </c>
      <c r="B20037" t="s">
        <v>954</v>
      </c>
      <c r="C20037" t="s">
        <v>20</v>
      </c>
      <c r="D20037" t="s">
        <v>26</v>
      </c>
      <c r="F20037">
        <v>603000</v>
      </c>
      <c r="G20037" t="s">
        <v>29287</v>
      </c>
      <c r="H20037" t="s">
        <v>8753</v>
      </c>
      <c r="I20037" t="s">
        <v>52</v>
      </c>
      <c r="J20037" t="s">
        <v>52</v>
      </c>
    </row>
    <row r="20038" spans="1:11" x14ac:dyDescent="0.25">
      <c r="A20038" t="s">
        <v>29288</v>
      </c>
      <c r="C20038" t="s">
        <v>20</v>
      </c>
      <c r="D20038" t="s">
        <v>1367</v>
      </c>
      <c r="F20038">
        <v>606651</v>
      </c>
      <c r="G20038" t="s">
        <v>29289</v>
      </c>
      <c r="H20038" t="s">
        <v>2776</v>
      </c>
      <c r="I20038" t="s">
        <v>52</v>
      </c>
      <c r="J20038" t="s">
        <v>52</v>
      </c>
      <c r="K20038" t="s">
        <v>52</v>
      </c>
    </row>
    <row r="20039" spans="1:11" x14ac:dyDescent="0.25">
      <c r="A20039" t="s">
        <v>29290</v>
      </c>
      <c r="C20039" t="s">
        <v>20</v>
      </c>
      <c r="D20039" t="s">
        <v>26</v>
      </c>
      <c r="F20039">
        <v>603056</v>
      </c>
      <c r="G20039" t="s">
        <v>4155</v>
      </c>
      <c r="H20039" t="s">
        <v>10806</v>
      </c>
      <c r="I20039" t="s">
        <v>52</v>
      </c>
      <c r="J20039" t="s">
        <v>52</v>
      </c>
      <c r="K20039" t="s">
        <v>52</v>
      </c>
    </row>
    <row r="20040" spans="1:11" x14ac:dyDescent="0.25">
      <c r="A20040" t="s">
        <v>29291</v>
      </c>
      <c r="B20040" t="s">
        <v>1506</v>
      </c>
      <c r="C20040" t="s">
        <v>20</v>
      </c>
      <c r="D20040" t="s">
        <v>26</v>
      </c>
      <c r="E20040" t="s">
        <v>103</v>
      </c>
      <c r="F20040">
        <v>603076</v>
      </c>
      <c r="G20040" t="s">
        <v>15440</v>
      </c>
      <c r="H20040" t="s">
        <v>320</v>
      </c>
      <c r="I20040" t="s">
        <v>52</v>
      </c>
    </row>
    <row r="20041" spans="1:11" x14ac:dyDescent="0.25">
      <c r="A20041" t="s">
        <v>29292</v>
      </c>
      <c r="C20041" t="s">
        <v>20</v>
      </c>
      <c r="D20041" t="s">
        <v>88</v>
      </c>
      <c r="F20041">
        <v>606002</v>
      </c>
      <c r="G20041" t="s">
        <v>25684</v>
      </c>
      <c r="H20041" t="s">
        <v>18421</v>
      </c>
      <c r="I20041" t="s">
        <v>52</v>
      </c>
      <c r="J20041" t="s">
        <v>52</v>
      </c>
      <c r="K20041" t="s">
        <v>52</v>
      </c>
    </row>
    <row r="20042" spans="1:11" x14ac:dyDescent="0.25">
      <c r="A20042" t="s">
        <v>29292</v>
      </c>
      <c r="C20042" t="s">
        <v>20</v>
      </c>
      <c r="D20042" t="s">
        <v>26</v>
      </c>
      <c r="F20042">
        <v>603058</v>
      </c>
      <c r="G20042" t="s">
        <v>10387</v>
      </c>
      <c r="H20042" t="s">
        <v>18421</v>
      </c>
      <c r="I20042" t="s">
        <v>52</v>
      </c>
      <c r="J20042" t="s">
        <v>52</v>
      </c>
      <c r="K20042" t="s">
        <v>52</v>
      </c>
    </row>
    <row r="20043" spans="1:11" x14ac:dyDescent="0.25">
      <c r="A20043" t="s">
        <v>29293</v>
      </c>
      <c r="B20043" t="s">
        <v>172</v>
      </c>
      <c r="C20043" t="s">
        <v>20</v>
      </c>
      <c r="D20043" t="s">
        <v>26</v>
      </c>
      <c r="G20043" t="s">
        <v>29294</v>
      </c>
      <c r="H20043" t="s">
        <v>174</v>
      </c>
      <c r="I20043" t="s">
        <v>52</v>
      </c>
    </row>
    <row r="20044" spans="1:11" x14ac:dyDescent="0.25">
      <c r="A20044" t="s">
        <v>29293</v>
      </c>
      <c r="B20044" t="s">
        <v>954</v>
      </c>
      <c r="C20044" t="s">
        <v>20</v>
      </c>
      <c r="D20044" t="s">
        <v>119</v>
      </c>
      <c r="F20044">
        <v>607227</v>
      </c>
      <c r="G20044" t="s">
        <v>459</v>
      </c>
      <c r="H20044" t="s">
        <v>6547</v>
      </c>
      <c r="I20044" t="s">
        <v>52</v>
      </c>
    </row>
    <row r="20045" spans="1:11" x14ac:dyDescent="0.25">
      <c r="A20045" t="s">
        <v>29295</v>
      </c>
      <c r="C20045" t="s">
        <v>20</v>
      </c>
      <c r="D20045" t="s">
        <v>26</v>
      </c>
      <c r="G20045" t="s">
        <v>7880</v>
      </c>
      <c r="H20045" t="s">
        <v>4974</v>
      </c>
      <c r="I20045" t="s">
        <v>52</v>
      </c>
      <c r="J20045" t="s">
        <v>52</v>
      </c>
      <c r="K20045" t="s">
        <v>52</v>
      </c>
    </row>
    <row r="20046" spans="1:11" x14ac:dyDescent="0.25">
      <c r="A20046" t="s">
        <v>29295</v>
      </c>
      <c r="C20046" t="s">
        <v>20</v>
      </c>
      <c r="D20046" t="s">
        <v>26</v>
      </c>
      <c r="F20046">
        <v>603093</v>
      </c>
      <c r="G20046" t="s">
        <v>5631</v>
      </c>
      <c r="H20046" t="s">
        <v>4974</v>
      </c>
      <c r="I20046" t="s">
        <v>52</v>
      </c>
      <c r="J20046" t="s">
        <v>52</v>
      </c>
      <c r="K20046" t="s">
        <v>52</v>
      </c>
    </row>
    <row r="20047" spans="1:11" x14ac:dyDescent="0.25">
      <c r="A20047" t="s">
        <v>29295</v>
      </c>
      <c r="B20047" t="s">
        <v>2867</v>
      </c>
      <c r="C20047" t="s">
        <v>20</v>
      </c>
      <c r="D20047" t="s">
        <v>26</v>
      </c>
      <c r="F20047">
        <v>603057</v>
      </c>
      <c r="G20047" t="s">
        <v>1515</v>
      </c>
      <c r="H20047" t="s">
        <v>681</v>
      </c>
      <c r="I20047" t="s">
        <v>52</v>
      </c>
      <c r="J20047" t="s">
        <v>52</v>
      </c>
    </row>
    <row r="20048" spans="1:11" x14ac:dyDescent="0.25">
      <c r="A20048" t="s">
        <v>29296</v>
      </c>
      <c r="C20048" t="s">
        <v>20</v>
      </c>
      <c r="D20048" t="s">
        <v>26</v>
      </c>
      <c r="F20048">
        <v>603001</v>
      </c>
      <c r="G20048" t="s">
        <v>29297</v>
      </c>
      <c r="H20048" t="s">
        <v>1267</v>
      </c>
      <c r="I20048" t="s">
        <v>52</v>
      </c>
      <c r="J20048" t="s">
        <v>52</v>
      </c>
    </row>
    <row r="20049" spans="1:11" x14ac:dyDescent="0.25">
      <c r="A20049" t="s">
        <v>29298</v>
      </c>
      <c r="C20049" t="s">
        <v>20</v>
      </c>
      <c r="D20049" t="s">
        <v>88</v>
      </c>
      <c r="F20049">
        <v>606002</v>
      </c>
      <c r="G20049" t="s">
        <v>29299</v>
      </c>
      <c r="H20049" t="s">
        <v>29300</v>
      </c>
      <c r="I20049" t="s">
        <v>52</v>
      </c>
      <c r="J20049" t="s">
        <v>52</v>
      </c>
      <c r="K20049" t="s">
        <v>52</v>
      </c>
    </row>
    <row r="20050" spans="1:11" x14ac:dyDescent="0.25">
      <c r="A20050" t="s">
        <v>29301</v>
      </c>
      <c r="C20050" t="s">
        <v>20</v>
      </c>
      <c r="D20050" t="s">
        <v>26</v>
      </c>
      <c r="G20050" t="s">
        <v>9254</v>
      </c>
      <c r="H20050" t="s">
        <v>29300</v>
      </c>
      <c r="I20050" t="s">
        <v>52</v>
      </c>
      <c r="J20050" t="s">
        <v>52</v>
      </c>
      <c r="K20050" t="s">
        <v>52</v>
      </c>
    </row>
    <row r="20051" spans="1:11" x14ac:dyDescent="0.25">
      <c r="A20051" t="s">
        <v>29302</v>
      </c>
      <c r="C20051" t="s">
        <v>20</v>
      </c>
      <c r="D20051" t="s">
        <v>26</v>
      </c>
      <c r="F20051">
        <v>603105</v>
      </c>
      <c r="G20051" t="s">
        <v>13334</v>
      </c>
      <c r="H20051" t="s">
        <v>4318</v>
      </c>
      <c r="I20051" t="s">
        <v>52</v>
      </c>
      <c r="J20051" t="s">
        <v>52</v>
      </c>
    </row>
    <row r="20052" spans="1:11" x14ac:dyDescent="0.25">
      <c r="A20052" t="s">
        <v>29303</v>
      </c>
      <c r="C20052" t="s">
        <v>20</v>
      </c>
      <c r="D20052" t="s">
        <v>26</v>
      </c>
      <c r="F20052">
        <v>603138</v>
      </c>
      <c r="G20052" t="s">
        <v>29304</v>
      </c>
      <c r="H20052" t="s">
        <v>29300</v>
      </c>
      <c r="I20052" t="s">
        <v>52</v>
      </c>
      <c r="J20052" t="s">
        <v>52</v>
      </c>
      <c r="K20052" t="s">
        <v>52</v>
      </c>
    </row>
    <row r="20053" spans="1:11" x14ac:dyDescent="0.25">
      <c r="A20053" t="s">
        <v>29305</v>
      </c>
      <c r="C20053" t="s">
        <v>20</v>
      </c>
      <c r="D20053" t="s">
        <v>119</v>
      </c>
      <c r="F20053">
        <v>607225</v>
      </c>
      <c r="G20053" t="s">
        <v>29306</v>
      </c>
      <c r="H20053" t="s">
        <v>23</v>
      </c>
      <c r="I20053" t="s">
        <v>52</v>
      </c>
      <c r="K20053" t="s">
        <v>52</v>
      </c>
    </row>
    <row r="20054" spans="1:11" x14ac:dyDescent="0.25">
      <c r="A20054" t="s">
        <v>29307</v>
      </c>
      <c r="C20054" t="s">
        <v>20</v>
      </c>
      <c r="D20054" t="s">
        <v>188</v>
      </c>
      <c r="F20054">
        <v>607600</v>
      </c>
      <c r="G20054" t="s">
        <v>29308</v>
      </c>
      <c r="H20054" t="s">
        <v>29300</v>
      </c>
      <c r="I20054" t="s">
        <v>52</v>
      </c>
      <c r="J20054" t="s">
        <v>52</v>
      </c>
      <c r="K20054" t="s">
        <v>52</v>
      </c>
    </row>
    <row r="20055" spans="1:11" x14ac:dyDescent="0.25">
      <c r="A20055" t="s">
        <v>29309</v>
      </c>
      <c r="C20055" t="s">
        <v>20</v>
      </c>
      <c r="D20055" t="s">
        <v>33</v>
      </c>
      <c r="F20055">
        <v>606440</v>
      </c>
      <c r="G20055" t="s">
        <v>25933</v>
      </c>
      <c r="H20055" t="s">
        <v>29300</v>
      </c>
      <c r="I20055" t="s">
        <v>52</v>
      </c>
      <c r="K20055" t="s">
        <v>52</v>
      </c>
    </row>
    <row r="20056" spans="1:11" x14ac:dyDescent="0.25">
      <c r="A20056" t="s">
        <v>29310</v>
      </c>
      <c r="C20056" t="s">
        <v>20</v>
      </c>
      <c r="D20056" t="s">
        <v>26</v>
      </c>
      <c r="F20056">
        <v>603116</v>
      </c>
      <c r="G20056" t="s">
        <v>29311</v>
      </c>
      <c r="H20056" t="s">
        <v>29300</v>
      </c>
      <c r="I20056" t="s">
        <v>52</v>
      </c>
      <c r="J20056" t="s">
        <v>52</v>
      </c>
      <c r="K20056" t="s">
        <v>52</v>
      </c>
    </row>
    <row r="20057" spans="1:11" x14ac:dyDescent="0.25">
      <c r="A20057" t="s">
        <v>29312</v>
      </c>
      <c r="C20057" t="s">
        <v>20</v>
      </c>
      <c r="D20057" t="s">
        <v>412</v>
      </c>
      <c r="F20057">
        <v>607650</v>
      </c>
      <c r="G20057" t="s">
        <v>29313</v>
      </c>
      <c r="H20057" t="s">
        <v>29300</v>
      </c>
      <c r="I20057" t="s">
        <v>52</v>
      </c>
      <c r="J20057" t="s">
        <v>52</v>
      </c>
      <c r="K20057" t="s">
        <v>52</v>
      </c>
    </row>
    <row r="20058" spans="1:11" x14ac:dyDescent="0.25">
      <c r="A20058" t="s">
        <v>29314</v>
      </c>
      <c r="C20058" t="s">
        <v>20</v>
      </c>
      <c r="D20058" t="s">
        <v>26</v>
      </c>
      <c r="F20058">
        <v>603032</v>
      </c>
      <c r="G20058" t="s">
        <v>3912</v>
      </c>
      <c r="H20058" t="s">
        <v>29300</v>
      </c>
      <c r="I20058" t="s">
        <v>52</v>
      </c>
      <c r="J20058" t="s">
        <v>52</v>
      </c>
      <c r="K20058" t="s">
        <v>52</v>
      </c>
    </row>
    <row r="20059" spans="1:11" x14ac:dyDescent="0.25">
      <c r="A20059" t="s">
        <v>29315</v>
      </c>
      <c r="C20059" t="s">
        <v>20</v>
      </c>
      <c r="D20059" t="s">
        <v>383</v>
      </c>
      <c r="F20059">
        <v>606210</v>
      </c>
      <c r="G20059" t="s">
        <v>29316</v>
      </c>
      <c r="H20059" t="s">
        <v>23</v>
      </c>
      <c r="I20059" t="s">
        <v>52</v>
      </c>
      <c r="K20059" t="s">
        <v>52</v>
      </c>
    </row>
    <row r="20060" spans="1:11" x14ac:dyDescent="0.25">
      <c r="A20060" t="s">
        <v>29317</v>
      </c>
      <c r="C20060" t="s">
        <v>20</v>
      </c>
      <c r="D20060" t="s">
        <v>26</v>
      </c>
      <c r="F20060">
        <v>603047</v>
      </c>
      <c r="G20060" t="s">
        <v>29318</v>
      </c>
      <c r="H20060" t="s">
        <v>29300</v>
      </c>
      <c r="I20060" t="s">
        <v>52</v>
      </c>
      <c r="J20060" t="s">
        <v>52</v>
      </c>
      <c r="K20060" t="s">
        <v>52</v>
      </c>
    </row>
    <row r="20061" spans="1:11" x14ac:dyDescent="0.25">
      <c r="A20061" t="s">
        <v>29319</v>
      </c>
      <c r="C20061" t="s">
        <v>20</v>
      </c>
      <c r="D20061" t="s">
        <v>26</v>
      </c>
      <c r="F20061">
        <v>603001</v>
      </c>
      <c r="G20061" t="s">
        <v>2682</v>
      </c>
      <c r="H20061" t="s">
        <v>29300</v>
      </c>
      <c r="I20061" t="s">
        <v>52</v>
      </c>
      <c r="J20061" t="s">
        <v>52</v>
      </c>
      <c r="K20061" t="s">
        <v>52</v>
      </c>
    </row>
    <row r="20062" spans="1:11" x14ac:dyDescent="0.25">
      <c r="A20062" t="s">
        <v>29320</v>
      </c>
      <c r="C20062" t="s">
        <v>20</v>
      </c>
      <c r="D20062" t="s">
        <v>241</v>
      </c>
      <c r="F20062">
        <v>606100</v>
      </c>
      <c r="G20062" t="s">
        <v>7487</v>
      </c>
      <c r="H20062" t="s">
        <v>29300</v>
      </c>
      <c r="I20062" t="s">
        <v>52</v>
      </c>
      <c r="J20062" t="s">
        <v>52</v>
      </c>
      <c r="K20062" t="s">
        <v>52</v>
      </c>
    </row>
    <row r="20063" spans="1:11" x14ac:dyDescent="0.25">
      <c r="A20063" t="s">
        <v>29321</v>
      </c>
      <c r="C20063" t="s">
        <v>20</v>
      </c>
      <c r="D20063" t="s">
        <v>26</v>
      </c>
      <c r="F20063">
        <v>603098</v>
      </c>
      <c r="G20063" t="s">
        <v>29322</v>
      </c>
      <c r="H20063" t="s">
        <v>29300</v>
      </c>
      <c r="I20063" t="s">
        <v>52</v>
      </c>
      <c r="J20063" t="s">
        <v>52</v>
      </c>
      <c r="K20063" t="s">
        <v>52</v>
      </c>
    </row>
    <row r="20064" spans="1:11" x14ac:dyDescent="0.25">
      <c r="A20064" t="s">
        <v>29323</v>
      </c>
      <c r="C20064" t="s">
        <v>20</v>
      </c>
      <c r="D20064" t="s">
        <v>88</v>
      </c>
      <c r="F20064">
        <v>606023</v>
      </c>
      <c r="G20064" t="s">
        <v>29324</v>
      </c>
      <c r="H20064" t="s">
        <v>29300</v>
      </c>
      <c r="I20064" t="s">
        <v>52</v>
      </c>
      <c r="J20064" t="s">
        <v>52</v>
      </c>
      <c r="K20064" t="s">
        <v>52</v>
      </c>
    </row>
    <row r="20065" spans="1:11" x14ac:dyDescent="0.25">
      <c r="A20065" t="s">
        <v>29325</v>
      </c>
      <c r="C20065" t="s">
        <v>20</v>
      </c>
      <c r="D20065" t="s">
        <v>88</v>
      </c>
      <c r="F20065">
        <v>606023</v>
      </c>
      <c r="G20065" t="s">
        <v>29324</v>
      </c>
      <c r="H20065" t="s">
        <v>29300</v>
      </c>
      <c r="I20065" t="s">
        <v>52</v>
      </c>
      <c r="K20065" t="s">
        <v>52</v>
      </c>
    </row>
    <row r="20066" spans="1:11" x14ac:dyDescent="0.25">
      <c r="A20066" t="s">
        <v>29326</v>
      </c>
      <c r="C20066" t="s">
        <v>20</v>
      </c>
      <c r="D20066" t="s">
        <v>88</v>
      </c>
      <c r="F20066">
        <v>606023</v>
      </c>
      <c r="G20066" t="s">
        <v>29324</v>
      </c>
      <c r="H20066" t="s">
        <v>23</v>
      </c>
      <c r="I20066" t="s">
        <v>52</v>
      </c>
      <c r="J20066" t="s">
        <v>52</v>
      </c>
      <c r="K20066" t="s">
        <v>52</v>
      </c>
    </row>
    <row r="20067" spans="1:11" x14ac:dyDescent="0.25">
      <c r="A20067" t="s">
        <v>29327</v>
      </c>
      <c r="C20067" t="s">
        <v>20</v>
      </c>
      <c r="D20067" t="s">
        <v>26</v>
      </c>
      <c r="F20067">
        <v>603138</v>
      </c>
      <c r="G20067" t="s">
        <v>29304</v>
      </c>
      <c r="H20067" t="s">
        <v>29300</v>
      </c>
      <c r="I20067" t="s">
        <v>52</v>
      </c>
      <c r="J20067" t="s">
        <v>52</v>
      </c>
      <c r="K20067" t="s">
        <v>52</v>
      </c>
    </row>
    <row r="20068" spans="1:11" x14ac:dyDescent="0.25">
      <c r="A20068" t="s">
        <v>29328</v>
      </c>
      <c r="C20068" t="s">
        <v>20</v>
      </c>
      <c r="D20068" t="s">
        <v>188</v>
      </c>
      <c r="F20068">
        <v>607600</v>
      </c>
      <c r="G20068" t="s">
        <v>29308</v>
      </c>
      <c r="H20068" t="s">
        <v>29300</v>
      </c>
      <c r="I20068" t="s">
        <v>52</v>
      </c>
      <c r="J20068" t="s">
        <v>52</v>
      </c>
      <c r="K20068" t="s">
        <v>52</v>
      </c>
    </row>
    <row r="20069" spans="1:11" x14ac:dyDescent="0.25">
      <c r="A20069" t="s">
        <v>29329</v>
      </c>
      <c r="C20069" t="s">
        <v>20</v>
      </c>
      <c r="D20069" t="s">
        <v>33</v>
      </c>
      <c r="F20069">
        <v>606440</v>
      </c>
      <c r="G20069" t="s">
        <v>25933</v>
      </c>
      <c r="H20069" t="s">
        <v>23</v>
      </c>
      <c r="I20069" t="s">
        <v>52</v>
      </c>
      <c r="J20069" t="s">
        <v>52</v>
      </c>
      <c r="K20069" t="s">
        <v>52</v>
      </c>
    </row>
    <row r="20070" spans="1:11" x14ac:dyDescent="0.25">
      <c r="A20070" t="s">
        <v>29330</v>
      </c>
      <c r="C20070" t="s">
        <v>20</v>
      </c>
      <c r="D20070" t="s">
        <v>88</v>
      </c>
      <c r="F20070">
        <v>606002</v>
      </c>
      <c r="G20070" t="s">
        <v>29299</v>
      </c>
      <c r="H20070" t="s">
        <v>29300</v>
      </c>
      <c r="I20070" t="s">
        <v>52</v>
      </c>
      <c r="J20070" t="s">
        <v>52</v>
      </c>
      <c r="K20070" t="s">
        <v>52</v>
      </c>
    </row>
    <row r="20071" spans="1:11" x14ac:dyDescent="0.25">
      <c r="A20071" t="s">
        <v>29331</v>
      </c>
      <c r="C20071" t="s">
        <v>20</v>
      </c>
      <c r="D20071" t="s">
        <v>412</v>
      </c>
      <c r="F20071">
        <v>607650</v>
      </c>
      <c r="G20071" t="s">
        <v>29313</v>
      </c>
      <c r="H20071" t="s">
        <v>29300</v>
      </c>
      <c r="I20071" t="s">
        <v>52</v>
      </c>
      <c r="J20071" t="s">
        <v>52</v>
      </c>
      <c r="K20071" t="s">
        <v>52</v>
      </c>
    </row>
    <row r="20072" spans="1:11" x14ac:dyDescent="0.25">
      <c r="A20072" t="s">
        <v>29332</v>
      </c>
      <c r="C20072" t="s">
        <v>20</v>
      </c>
      <c r="D20072" t="s">
        <v>26</v>
      </c>
      <c r="F20072">
        <v>603032</v>
      </c>
      <c r="G20072" t="s">
        <v>3912</v>
      </c>
      <c r="H20072" t="s">
        <v>29300</v>
      </c>
      <c r="I20072" t="s">
        <v>52</v>
      </c>
      <c r="K20072" t="s">
        <v>52</v>
      </c>
    </row>
    <row r="20073" spans="1:11" x14ac:dyDescent="0.25">
      <c r="A20073" t="s">
        <v>29333</v>
      </c>
      <c r="C20073" t="s">
        <v>20</v>
      </c>
      <c r="D20073" t="s">
        <v>26</v>
      </c>
      <c r="F20073">
        <v>603001</v>
      </c>
      <c r="G20073" t="s">
        <v>2682</v>
      </c>
      <c r="H20073" t="s">
        <v>29300</v>
      </c>
      <c r="I20073" t="s">
        <v>52</v>
      </c>
      <c r="J20073" t="s">
        <v>52</v>
      </c>
      <c r="K20073" t="s">
        <v>52</v>
      </c>
    </row>
    <row r="20074" spans="1:11" x14ac:dyDescent="0.25">
      <c r="A20074" t="s">
        <v>29334</v>
      </c>
      <c r="C20074" t="s">
        <v>20</v>
      </c>
      <c r="D20074" t="s">
        <v>26</v>
      </c>
      <c r="F20074">
        <v>603144</v>
      </c>
      <c r="G20074" t="s">
        <v>29335</v>
      </c>
      <c r="H20074" t="s">
        <v>29300</v>
      </c>
      <c r="I20074" t="s">
        <v>52</v>
      </c>
      <c r="J20074" t="s">
        <v>52</v>
      </c>
      <c r="K20074" t="s">
        <v>52</v>
      </c>
    </row>
    <row r="20075" spans="1:11" x14ac:dyDescent="0.25">
      <c r="A20075" t="s">
        <v>29336</v>
      </c>
      <c r="C20075" t="s">
        <v>20</v>
      </c>
      <c r="D20075" t="s">
        <v>26</v>
      </c>
      <c r="F20075">
        <v>603098</v>
      </c>
      <c r="G20075" t="s">
        <v>29322</v>
      </c>
      <c r="H20075" t="s">
        <v>29300</v>
      </c>
      <c r="I20075" t="s">
        <v>52</v>
      </c>
      <c r="J20075" t="s">
        <v>52</v>
      </c>
      <c r="K20075" t="s">
        <v>52</v>
      </c>
    </row>
    <row r="20076" spans="1:11" x14ac:dyDescent="0.25">
      <c r="A20076" t="s">
        <v>29337</v>
      </c>
      <c r="C20076" t="s">
        <v>20</v>
      </c>
      <c r="D20076" t="s">
        <v>119</v>
      </c>
      <c r="F20076">
        <v>607225</v>
      </c>
      <c r="G20076" t="s">
        <v>29306</v>
      </c>
      <c r="H20076" t="s">
        <v>23</v>
      </c>
      <c r="I20076" t="s">
        <v>52</v>
      </c>
    </row>
    <row r="20077" spans="1:11" x14ac:dyDescent="0.25">
      <c r="A20077" t="s">
        <v>29337</v>
      </c>
      <c r="C20077" t="s">
        <v>20</v>
      </c>
      <c r="D20077" t="s">
        <v>188</v>
      </c>
      <c r="F20077">
        <v>607600</v>
      </c>
      <c r="G20077" t="s">
        <v>29308</v>
      </c>
      <c r="H20077" t="s">
        <v>23</v>
      </c>
      <c r="I20077" t="s">
        <v>52</v>
      </c>
      <c r="K20077" t="s">
        <v>52</v>
      </c>
    </row>
    <row r="20078" spans="1:11" x14ac:dyDescent="0.25">
      <c r="A20078" t="s">
        <v>29338</v>
      </c>
      <c r="C20078" t="s">
        <v>20</v>
      </c>
      <c r="D20078" t="s">
        <v>26</v>
      </c>
      <c r="F20078">
        <v>603138</v>
      </c>
      <c r="G20078" t="s">
        <v>29304</v>
      </c>
      <c r="H20078" t="s">
        <v>29300</v>
      </c>
      <c r="I20078" t="s">
        <v>52</v>
      </c>
      <c r="J20078" t="s">
        <v>52</v>
      </c>
      <c r="K20078" t="s">
        <v>52</v>
      </c>
    </row>
    <row r="20079" spans="1:11" x14ac:dyDescent="0.25">
      <c r="A20079" t="s">
        <v>29339</v>
      </c>
      <c r="C20079" t="s">
        <v>20</v>
      </c>
      <c r="D20079" t="s">
        <v>33</v>
      </c>
      <c r="F20079">
        <v>606440</v>
      </c>
      <c r="G20079" t="s">
        <v>25933</v>
      </c>
      <c r="H20079" t="s">
        <v>23</v>
      </c>
      <c r="I20079" t="s">
        <v>52</v>
      </c>
      <c r="J20079" t="s">
        <v>52</v>
      </c>
      <c r="K20079" t="s">
        <v>52</v>
      </c>
    </row>
    <row r="20080" spans="1:11" x14ac:dyDescent="0.25">
      <c r="A20080" t="s">
        <v>29340</v>
      </c>
      <c r="C20080" t="s">
        <v>20</v>
      </c>
      <c r="D20080" t="s">
        <v>88</v>
      </c>
      <c r="F20080">
        <v>606024</v>
      </c>
      <c r="G20080" t="s">
        <v>29341</v>
      </c>
      <c r="H20080" t="s">
        <v>29300</v>
      </c>
      <c r="I20080" t="s">
        <v>52</v>
      </c>
      <c r="J20080" t="s">
        <v>52</v>
      </c>
      <c r="K20080" t="s">
        <v>52</v>
      </c>
    </row>
    <row r="20081" spans="1:11" x14ac:dyDescent="0.25">
      <c r="A20081" t="s">
        <v>29342</v>
      </c>
      <c r="C20081" t="s">
        <v>20</v>
      </c>
      <c r="D20081" t="s">
        <v>26</v>
      </c>
      <c r="F20081">
        <v>603002</v>
      </c>
      <c r="G20081" t="s">
        <v>19917</v>
      </c>
      <c r="H20081" t="s">
        <v>23</v>
      </c>
      <c r="I20081" t="s">
        <v>52</v>
      </c>
      <c r="J20081" t="s">
        <v>52</v>
      </c>
      <c r="K20081" t="s">
        <v>52</v>
      </c>
    </row>
    <row r="20082" spans="1:11" x14ac:dyDescent="0.25">
      <c r="A20082" t="s">
        <v>29343</v>
      </c>
      <c r="C20082" t="s">
        <v>20</v>
      </c>
      <c r="D20082" t="s">
        <v>412</v>
      </c>
      <c r="F20082">
        <v>607650</v>
      </c>
      <c r="G20082" t="s">
        <v>29313</v>
      </c>
      <c r="H20082" t="s">
        <v>29300</v>
      </c>
      <c r="I20082" t="s">
        <v>52</v>
      </c>
      <c r="J20082" t="s">
        <v>52</v>
      </c>
      <c r="K20082" t="s">
        <v>52</v>
      </c>
    </row>
    <row r="20083" spans="1:11" x14ac:dyDescent="0.25">
      <c r="A20083" t="s">
        <v>29344</v>
      </c>
      <c r="C20083" t="s">
        <v>20</v>
      </c>
      <c r="D20083" t="s">
        <v>26</v>
      </c>
      <c r="F20083">
        <v>603032</v>
      </c>
      <c r="G20083" t="s">
        <v>3912</v>
      </c>
      <c r="H20083" t="s">
        <v>23</v>
      </c>
      <c r="I20083" t="s">
        <v>52</v>
      </c>
      <c r="J20083" t="s">
        <v>52</v>
      </c>
      <c r="K20083" t="s">
        <v>52</v>
      </c>
    </row>
    <row r="20084" spans="1:11" x14ac:dyDescent="0.25">
      <c r="A20084" t="s">
        <v>29345</v>
      </c>
      <c r="C20084" t="s">
        <v>20</v>
      </c>
      <c r="D20084" t="s">
        <v>26</v>
      </c>
      <c r="F20084">
        <v>603044</v>
      </c>
      <c r="G20084" t="s">
        <v>29346</v>
      </c>
      <c r="H20084" t="s">
        <v>29300</v>
      </c>
      <c r="I20084" t="s">
        <v>52</v>
      </c>
      <c r="J20084" t="s">
        <v>52</v>
      </c>
      <c r="K20084" t="s">
        <v>52</v>
      </c>
    </row>
    <row r="20085" spans="1:11" x14ac:dyDescent="0.25">
      <c r="A20085" t="s">
        <v>29347</v>
      </c>
      <c r="C20085" t="s">
        <v>20</v>
      </c>
      <c r="D20085" t="s">
        <v>26</v>
      </c>
      <c r="F20085">
        <v>603001</v>
      </c>
      <c r="G20085" t="s">
        <v>29348</v>
      </c>
      <c r="H20085" t="s">
        <v>23</v>
      </c>
      <c r="I20085" t="s">
        <v>52</v>
      </c>
      <c r="J20085" t="s">
        <v>52</v>
      </c>
      <c r="K20085" t="s">
        <v>52</v>
      </c>
    </row>
    <row r="20086" spans="1:11" x14ac:dyDescent="0.25">
      <c r="A20086" t="s">
        <v>29349</v>
      </c>
      <c r="C20086" t="s">
        <v>20</v>
      </c>
      <c r="D20086" t="s">
        <v>26</v>
      </c>
      <c r="F20086">
        <v>603144</v>
      </c>
      <c r="G20086" t="s">
        <v>29335</v>
      </c>
      <c r="H20086" t="s">
        <v>23</v>
      </c>
      <c r="I20086" t="s">
        <v>52</v>
      </c>
      <c r="J20086" t="s">
        <v>52</v>
      </c>
      <c r="K20086" t="s">
        <v>52</v>
      </c>
    </row>
    <row r="20087" spans="1:11" x14ac:dyDescent="0.25">
      <c r="A20087" t="s">
        <v>29350</v>
      </c>
      <c r="C20087" t="s">
        <v>20</v>
      </c>
      <c r="D20087" t="s">
        <v>26</v>
      </c>
      <c r="F20087">
        <v>603122</v>
      </c>
      <c r="G20087" t="s">
        <v>29351</v>
      </c>
      <c r="H20087" t="s">
        <v>29300</v>
      </c>
      <c r="I20087" t="s">
        <v>52</v>
      </c>
      <c r="J20087" t="s">
        <v>52</v>
      </c>
      <c r="K20087" t="s">
        <v>52</v>
      </c>
    </row>
    <row r="20088" spans="1:11" x14ac:dyDescent="0.25">
      <c r="A20088" t="s">
        <v>29352</v>
      </c>
      <c r="C20088" t="s">
        <v>20</v>
      </c>
      <c r="D20088" t="s">
        <v>26</v>
      </c>
      <c r="F20088">
        <v>603138</v>
      </c>
      <c r="G20088" t="s">
        <v>29304</v>
      </c>
      <c r="H20088" t="s">
        <v>29300</v>
      </c>
      <c r="I20088" t="s">
        <v>52</v>
      </c>
      <c r="J20088" t="s">
        <v>52</v>
      </c>
      <c r="K20088" t="s">
        <v>52</v>
      </c>
    </row>
    <row r="20089" spans="1:11" x14ac:dyDescent="0.25">
      <c r="A20089" t="s">
        <v>29353</v>
      </c>
      <c r="C20089" t="s">
        <v>20</v>
      </c>
      <c r="D20089" t="s">
        <v>119</v>
      </c>
      <c r="F20089">
        <v>607225</v>
      </c>
      <c r="G20089" t="s">
        <v>29306</v>
      </c>
      <c r="H20089" t="s">
        <v>23</v>
      </c>
      <c r="I20089" t="s">
        <v>52</v>
      </c>
      <c r="K20089" t="s">
        <v>52</v>
      </c>
    </row>
    <row r="20090" spans="1:11" x14ac:dyDescent="0.25">
      <c r="A20090" t="s">
        <v>29354</v>
      </c>
      <c r="C20090" t="s">
        <v>20</v>
      </c>
      <c r="D20090" t="s">
        <v>88</v>
      </c>
      <c r="F20090">
        <v>606024</v>
      </c>
      <c r="G20090" t="s">
        <v>29355</v>
      </c>
      <c r="H20090" t="s">
        <v>29300</v>
      </c>
      <c r="I20090" t="s">
        <v>52</v>
      </c>
      <c r="J20090" t="s">
        <v>52</v>
      </c>
      <c r="K20090" t="s">
        <v>52</v>
      </c>
    </row>
    <row r="20091" spans="1:11" x14ac:dyDescent="0.25">
      <c r="A20091" t="s">
        <v>29356</v>
      </c>
      <c r="C20091" t="s">
        <v>20</v>
      </c>
      <c r="D20091" t="s">
        <v>26</v>
      </c>
      <c r="F20091">
        <v>603116</v>
      </c>
      <c r="G20091" t="s">
        <v>6411</v>
      </c>
      <c r="H20091" t="s">
        <v>29300</v>
      </c>
      <c r="I20091" t="s">
        <v>52</v>
      </c>
      <c r="J20091" t="s">
        <v>52</v>
      </c>
      <c r="K20091" t="s">
        <v>52</v>
      </c>
    </row>
    <row r="20092" spans="1:11" x14ac:dyDescent="0.25">
      <c r="A20092" t="s">
        <v>29357</v>
      </c>
      <c r="C20092" t="s">
        <v>20</v>
      </c>
      <c r="D20092" t="s">
        <v>26</v>
      </c>
      <c r="F20092">
        <v>603001</v>
      </c>
      <c r="G20092" t="s">
        <v>2682</v>
      </c>
      <c r="H20092" t="s">
        <v>29300</v>
      </c>
      <c r="I20092" t="s">
        <v>52</v>
      </c>
      <c r="J20092" t="s">
        <v>52</v>
      </c>
      <c r="K20092" t="s">
        <v>52</v>
      </c>
    </row>
    <row r="20093" spans="1:11" x14ac:dyDescent="0.25">
      <c r="A20093" t="s">
        <v>29358</v>
      </c>
      <c r="C20093" t="s">
        <v>20</v>
      </c>
      <c r="D20093" t="s">
        <v>26</v>
      </c>
      <c r="F20093">
        <v>603047</v>
      </c>
      <c r="G20093" t="s">
        <v>29359</v>
      </c>
      <c r="H20093" t="s">
        <v>29300</v>
      </c>
      <c r="I20093" t="s">
        <v>52</v>
      </c>
      <c r="J20093" t="s">
        <v>52</v>
      </c>
      <c r="K20093" t="s">
        <v>52</v>
      </c>
    </row>
    <row r="20094" spans="1:11" x14ac:dyDescent="0.25">
      <c r="A20094" t="s">
        <v>29360</v>
      </c>
      <c r="C20094" t="s">
        <v>20</v>
      </c>
      <c r="D20094" t="s">
        <v>26</v>
      </c>
      <c r="F20094">
        <v>603152</v>
      </c>
      <c r="G20094" t="s">
        <v>19075</v>
      </c>
      <c r="H20094" t="s">
        <v>23</v>
      </c>
      <c r="I20094" t="s">
        <v>52</v>
      </c>
      <c r="J20094" t="s">
        <v>52</v>
      </c>
      <c r="K20094" t="s">
        <v>52</v>
      </c>
    </row>
    <row r="20095" spans="1:11" x14ac:dyDescent="0.25">
      <c r="A20095" t="s">
        <v>29361</v>
      </c>
      <c r="C20095" t="s">
        <v>20</v>
      </c>
      <c r="D20095" t="s">
        <v>26</v>
      </c>
      <c r="F20095">
        <v>603050</v>
      </c>
      <c r="G20095" t="s">
        <v>29362</v>
      </c>
      <c r="H20095" t="s">
        <v>23</v>
      </c>
      <c r="I20095" t="s">
        <v>52</v>
      </c>
      <c r="J20095" t="s">
        <v>52</v>
      </c>
      <c r="K20095" t="s">
        <v>52</v>
      </c>
    </row>
    <row r="20096" spans="1:11" x14ac:dyDescent="0.25">
      <c r="A20096" t="s">
        <v>29363</v>
      </c>
      <c r="C20096" t="s">
        <v>20</v>
      </c>
      <c r="D20096" t="s">
        <v>119</v>
      </c>
      <c r="F20096">
        <v>607225</v>
      </c>
      <c r="G20096" t="s">
        <v>29364</v>
      </c>
      <c r="H20096" t="s">
        <v>29300</v>
      </c>
      <c r="I20096" t="s">
        <v>52</v>
      </c>
      <c r="K20096" t="s">
        <v>52</v>
      </c>
    </row>
    <row r="20097" spans="1:11" x14ac:dyDescent="0.25">
      <c r="A20097" t="s">
        <v>29365</v>
      </c>
      <c r="C20097" t="s">
        <v>20</v>
      </c>
      <c r="D20097" t="s">
        <v>33</v>
      </c>
      <c r="F20097">
        <v>606440</v>
      </c>
      <c r="G20097" t="s">
        <v>25933</v>
      </c>
      <c r="H20097" t="s">
        <v>29300</v>
      </c>
      <c r="I20097" t="s">
        <v>52</v>
      </c>
      <c r="J20097" t="s">
        <v>52</v>
      </c>
      <c r="K20097" t="s">
        <v>52</v>
      </c>
    </row>
    <row r="20098" spans="1:11" x14ac:dyDescent="0.25">
      <c r="A20098" t="s">
        <v>29366</v>
      </c>
      <c r="C20098" t="s">
        <v>20</v>
      </c>
      <c r="D20098" t="s">
        <v>412</v>
      </c>
      <c r="F20098">
        <v>607650</v>
      </c>
      <c r="G20098" t="s">
        <v>29313</v>
      </c>
      <c r="H20098" t="s">
        <v>29300</v>
      </c>
      <c r="I20098" t="s">
        <v>52</v>
      </c>
      <c r="J20098" t="s">
        <v>52</v>
      </c>
      <c r="K20098" t="s">
        <v>52</v>
      </c>
    </row>
    <row r="20099" spans="1:11" x14ac:dyDescent="0.25">
      <c r="A20099" t="s">
        <v>29367</v>
      </c>
      <c r="C20099" t="s">
        <v>20</v>
      </c>
      <c r="D20099" t="s">
        <v>26</v>
      </c>
      <c r="F20099">
        <v>603032</v>
      </c>
      <c r="G20099" t="s">
        <v>29368</v>
      </c>
      <c r="H20099" t="s">
        <v>29300</v>
      </c>
      <c r="I20099" t="s">
        <v>52</v>
      </c>
      <c r="J20099" t="s">
        <v>52</v>
      </c>
      <c r="K20099" t="s">
        <v>52</v>
      </c>
    </row>
    <row r="20100" spans="1:11" x14ac:dyDescent="0.25">
      <c r="A20100" t="s">
        <v>29369</v>
      </c>
      <c r="C20100" t="s">
        <v>20</v>
      </c>
      <c r="D20100" t="s">
        <v>26</v>
      </c>
      <c r="G20100" t="s">
        <v>9254</v>
      </c>
      <c r="H20100" t="s">
        <v>29300</v>
      </c>
      <c r="I20100" t="s">
        <v>52</v>
      </c>
      <c r="J20100" t="s">
        <v>52</v>
      </c>
      <c r="K20100" t="s">
        <v>52</v>
      </c>
    </row>
    <row r="20101" spans="1:11" x14ac:dyDescent="0.25">
      <c r="A20101" t="s">
        <v>29370</v>
      </c>
      <c r="C20101" t="s">
        <v>20</v>
      </c>
      <c r="D20101" t="s">
        <v>26</v>
      </c>
      <c r="F20101">
        <v>603098</v>
      </c>
      <c r="G20101" t="s">
        <v>29371</v>
      </c>
      <c r="H20101" t="s">
        <v>29300</v>
      </c>
      <c r="I20101" t="s">
        <v>52</v>
      </c>
      <c r="J20101" t="s">
        <v>52</v>
      </c>
      <c r="K20101" t="s">
        <v>52</v>
      </c>
    </row>
    <row r="20102" spans="1:11" x14ac:dyDescent="0.25">
      <c r="A20102" t="s">
        <v>29372</v>
      </c>
      <c r="C20102" t="s">
        <v>20</v>
      </c>
      <c r="D20102" t="s">
        <v>26</v>
      </c>
      <c r="F20102">
        <v>603050</v>
      </c>
      <c r="G20102" t="s">
        <v>29373</v>
      </c>
      <c r="H20102" t="s">
        <v>23</v>
      </c>
      <c r="I20102" t="s">
        <v>52</v>
      </c>
      <c r="J20102" t="s">
        <v>52</v>
      </c>
      <c r="K20102" t="s">
        <v>52</v>
      </c>
    </row>
    <row r="20103" spans="1:11" x14ac:dyDescent="0.25">
      <c r="A20103" t="s">
        <v>29374</v>
      </c>
      <c r="C20103" t="s">
        <v>20</v>
      </c>
      <c r="D20103" t="s">
        <v>33</v>
      </c>
      <c r="F20103">
        <v>606440</v>
      </c>
      <c r="G20103" t="s">
        <v>25933</v>
      </c>
      <c r="H20103" t="s">
        <v>23</v>
      </c>
      <c r="I20103" t="s">
        <v>52</v>
      </c>
      <c r="J20103" t="s">
        <v>52</v>
      </c>
      <c r="K20103" t="s">
        <v>52</v>
      </c>
    </row>
    <row r="20104" spans="1:11" x14ac:dyDescent="0.25">
      <c r="A20104" t="s">
        <v>29374</v>
      </c>
      <c r="C20104" t="s">
        <v>20</v>
      </c>
      <c r="D20104" t="s">
        <v>412</v>
      </c>
      <c r="F20104">
        <v>607650</v>
      </c>
      <c r="G20104" t="s">
        <v>29313</v>
      </c>
      <c r="H20104" t="s">
        <v>29300</v>
      </c>
      <c r="I20104" t="s">
        <v>52</v>
      </c>
      <c r="K20104" t="s">
        <v>52</v>
      </c>
    </row>
    <row r="20105" spans="1:11" x14ac:dyDescent="0.25">
      <c r="A20105" t="s">
        <v>29375</v>
      </c>
      <c r="C20105" t="s">
        <v>20</v>
      </c>
      <c r="D20105" t="s">
        <v>26</v>
      </c>
      <c r="F20105">
        <v>603116</v>
      </c>
      <c r="G20105" t="s">
        <v>29376</v>
      </c>
      <c r="H20105" t="s">
        <v>29300</v>
      </c>
      <c r="I20105" t="s">
        <v>52</v>
      </c>
      <c r="J20105" t="s">
        <v>52</v>
      </c>
      <c r="K20105" t="s">
        <v>52</v>
      </c>
    </row>
    <row r="20106" spans="1:11" x14ac:dyDescent="0.25">
      <c r="A20106" t="s">
        <v>29377</v>
      </c>
      <c r="C20106" t="s">
        <v>20</v>
      </c>
      <c r="D20106" t="s">
        <v>26</v>
      </c>
      <c r="F20106">
        <v>603047</v>
      </c>
      <c r="G20106" t="s">
        <v>29359</v>
      </c>
      <c r="H20106" t="s">
        <v>29300</v>
      </c>
      <c r="I20106" t="s">
        <v>52</v>
      </c>
      <c r="J20106" t="s">
        <v>52</v>
      </c>
      <c r="K20106" t="s">
        <v>52</v>
      </c>
    </row>
    <row r="20107" spans="1:11" x14ac:dyDescent="0.25">
      <c r="A20107" t="s">
        <v>29378</v>
      </c>
      <c r="C20107" t="s">
        <v>20</v>
      </c>
      <c r="D20107" t="s">
        <v>26</v>
      </c>
      <c r="F20107">
        <v>603001</v>
      </c>
      <c r="G20107" t="s">
        <v>2682</v>
      </c>
      <c r="H20107" t="s">
        <v>29300</v>
      </c>
      <c r="I20107" t="s">
        <v>52</v>
      </c>
      <c r="J20107" t="s">
        <v>52</v>
      </c>
      <c r="K20107" t="s">
        <v>52</v>
      </c>
    </row>
    <row r="20108" spans="1:11" x14ac:dyDescent="0.25">
      <c r="A20108" t="s">
        <v>29379</v>
      </c>
      <c r="C20108" t="s">
        <v>20</v>
      </c>
      <c r="D20108" t="s">
        <v>26</v>
      </c>
      <c r="F20108">
        <v>603098</v>
      </c>
      <c r="G20108" t="s">
        <v>29322</v>
      </c>
      <c r="H20108" t="s">
        <v>29300</v>
      </c>
      <c r="I20108" t="s">
        <v>52</v>
      </c>
      <c r="J20108" t="s">
        <v>52</v>
      </c>
      <c r="K20108" t="s">
        <v>52</v>
      </c>
    </row>
    <row r="20109" spans="1:11" x14ac:dyDescent="0.25">
      <c r="A20109" t="s">
        <v>29380</v>
      </c>
      <c r="C20109" t="s">
        <v>20</v>
      </c>
      <c r="D20109" t="s">
        <v>33</v>
      </c>
      <c r="F20109">
        <v>606440</v>
      </c>
      <c r="G20109" t="s">
        <v>25933</v>
      </c>
      <c r="H20109" t="s">
        <v>29300</v>
      </c>
      <c r="I20109" t="s">
        <v>52</v>
      </c>
      <c r="J20109" t="s">
        <v>52</v>
      </c>
      <c r="K20109" t="s">
        <v>52</v>
      </c>
    </row>
    <row r="20110" spans="1:11" x14ac:dyDescent="0.25">
      <c r="A20110" t="s">
        <v>29381</v>
      </c>
      <c r="C20110" t="s">
        <v>20</v>
      </c>
      <c r="D20110" t="s">
        <v>119</v>
      </c>
      <c r="F20110">
        <v>607225</v>
      </c>
      <c r="G20110" t="s">
        <v>29364</v>
      </c>
      <c r="H20110" t="s">
        <v>23</v>
      </c>
      <c r="I20110" t="s">
        <v>52</v>
      </c>
      <c r="K20110" t="s">
        <v>52</v>
      </c>
    </row>
    <row r="20111" spans="1:11" x14ac:dyDescent="0.25">
      <c r="A20111" t="s">
        <v>29382</v>
      </c>
      <c r="C20111" t="s">
        <v>20</v>
      </c>
      <c r="D20111" t="s">
        <v>88</v>
      </c>
      <c r="F20111">
        <v>606023</v>
      </c>
      <c r="G20111" t="s">
        <v>29324</v>
      </c>
      <c r="H20111" t="s">
        <v>29300</v>
      </c>
      <c r="I20111" t="s">
        <v>52</v>
      </c>
      <c r="K20111" t="s">
        <v>52</v>
      </c>
    </row>
    <row r="20112" spans="1:11" x14ac:dyDescent="0.25">
      <c r="A20112" t="s">
        <v>29383</v>
      </c>
      <c r="C20112" t="s">
        <v>20</v>
      </c>
      <c r="D20112" t="s">
        <v>26</v>
      </c>
      <c r="F20112">
        <v>603124</v>
      </c>
      <c r="G20112" t="s">
        <v>29384</v>
      </c>
      <c r="H20112" t="s">
        <v>29300</v>
      </c>
      <c r="I20112" t="s">
        <v>52</v>
      </c>
      <c r="J20112" t="s">
        <v>52</v>
      </c>
      <c r="K20112" t="s">
        <v>52</v>
      </c>
    </row>
    <row r="20113" spans="1:11" x14ac:dyDescent="0.25">
      <c r="A20113" t="s">
        <v>29385</v>
      </c>
      <c r="C20113" t="s">
        <v>20</v>
      </c>
      <c r="D20113" t="s">
        <v>26</v>
      </c>
      <c r="F20113">
        <v>603044</v>
      </c>
      <c r="G20113" t="s">
        <v>2742</v>
      </c>
      <c r="H20113" t="s">
        <v>23</v>
      </c>
      <c r="I20113" t="s">
        <v>52</v>
      </c>
      <c r="J20113" t="s">
        <v>52</v>
      </c>
      <c r="K20113" t="s">
        <v>52</v>
      </c>
    </row>
    <row r="20114" spans="1:11" x14ac:dyDescent="0.25">
      <c r="A20114" t="s">
        <v>29386</v>
      </c>
      <c r="C20114" t="s">
        <v>20</v>
      </c>
      <c r="D20114" t="s">
        <v>26</v>
      </c>
      <c r="F20114">
        <v>603122</v>
      </c>
      <c r="G20114" t="s">
        <v>29351</v>
      </c>
      <c r="H20114" t="s">
        <v>29300</v>
      </c>
      <c r="I20114" t="s">
        <v>52</v>
      </c>
      <c r="J20114" t="s">
        <v>52</v>
      </c>
      <c r="K20114" t="s">
        <v>52</v>
      </c>
    </row>
    <row r="20115" spans="1:11" x14ac:dyDescent="0.25">
      <c r="A20115" t="s">
        <v>29387</v>
      </c>
      <c r="C20115" t="s">
        <v>20</v>
      </c>
      <c r="D20115" t="s">
        <v>26</v>
      </c>
      <c r="F20115">
        <v>603050</v>
      </c>
      <c r="G20115" t="s">
        <v>29362</v>
      </c>
      <c r="H20115" t="s">
        <v>29300</v>
      </c>
      <c r="I20115" t="s">
        <v>52</v>
      </c>
      <c r="J20115" t="s">
        <v>52</v>
      </c>
      <c r="K20115" t="s">
        <v>52</v>
      </c>
    </row>
    <row r="20116" spans="1:11" x14ac:dyDescent="0.25">
      <c r="A20116" t="s">
        <v>29388</v>
      </c>
      <c r="C20116" t="s">
        <v>20</v>
      </c>
      <c r="D20116" t="s">
        <v>26</v>
      </c>
      <c r="F20116">
        <v>603138</v>
      </c>
      <c r="G20116" t="s">
        <v>29389</v>
      </c>
      <c r="H20116" t="s">
        <v>29300</v>
      </c>
      <c r="I20116" t="s">
        <v>52</v>
      </c>
      <c r="J20116" t="s">
        <v>52</v>
      </c>
      <c r="K20116" t="s">
        <v>52</v>
      </c>
    </row>
    <row r="20117" spans="1:11" x14ac:dyDescent="0.25">
      <c r="A20117" t="s">
        <v>29390</v>
      </c>
      <c r="C20117" t="s">
        <v>20</v>
      </c>
      <c r="D20117" t="s">
        <v>88</v>
      </c>
      <c r="F20117">
        <v>606023</v>
      </c>
      <c r="G20117" t="s">
        <v>29324</v>
      </c>
      <c r="H20117" t="s">
        <v>29300</v>
      </c>
      <c r="I20117" t="s">
        <v>52</v>
      </c>
      <c r="J20117" t="s">
        <v>52</v>
      </c>
      <c r="K20117" t="s">
        <v>52</v>
      </c>
    </row>
    <row r="20118" spans="1:11" x14ac:dyDescent="0.25">
      <c r="A20118" t="s">
        <v>29391</v>
      </c>
      <c r="C20118" t="s">
        <v>20</v>
      </c>
      <c r="D20118" t="s">
        <v>26</v>
      </c>
      <c r="F20118">
        <v>603002</v>
      </c>
      <c r="G20118" t="s">
        <v>19917</v>
      </c>
      <c r="H20118" t="s">
        <v>29300</v>
      </c>
      <c r="I20118" t="s">
        <v>52</v>
      </c>
      <c r="J20118" t="s">
        <v>52</v>
      </c>
      <c r="K20118" t="s">
        <v>52</v>
      </c>
    </row>
    <row r="20119" spans="1:11" x14ac:dyDescent="0.25">
      <c r="A20119" t="s">
        <v>29392</v>
      </c>
      <c r="C20119" t="s">
        <v>20</v>
      </c>
      <c r="D20119" t="s">
        <v>26</v>
      </c>
      <c r="F20119">
        <v>603001</v>
      </c>
      <c r="G20119" t="s">
        <v>29393</v>
      </c>
      <c r="H20119" t="s">
        <v>23</v>
      </c>
      <c r="I20119" t="s">
        <v>52</v>
      </c>
      <c r="J20119" t="s">
        <v>52</v>
      </c>
      <c r="K20119" t="s">
        <v>52</v>
      </c>
    </row>
    <row r="20120" spans="1:11" x14ac:dyDescent="0.25">
      <c r="A20120" t="s">
        <v>29394</v>
      </c>
      <c r="C20120" t="s">
        <v>20</v>
      </c>
      <c r="D20120" t="s">
        <v>26</v>
      </c>
      <c r="F20120">
        <v>603050</v>
      </c>
      <c r="G20120" t="s">
        <v>29362</v>
      </c>
      <c r="H20120" t="s">
        <v>29300</v>
      </c>
      <c r="I20120" t="s">
        <v>52</v>
      </c>
      <c r="J20120" t="s">
        <v>52</v>
      </c>
      <c r="K20120" t="s">
        <v>52</v>
      </c>
    </row>
    <row r="20121" spans="1:11" x14ac:dyDescent="0.25">
      <c r="A20121" t="s">
        <v>29395</v>
      </c>
      <c r="C20121" t="s">
        <v>20</v>
      </c>
      <c r="D20121" t="s">
        <v>26</v>
      </c>
      <c r="F20121">
        <v>603138</v>
      </c>
      <c r="G20121" t="s">
        <v>29389</v>
      </c>
      <c r="H20121" t="s">
        <v>29300</v>
      </c>
      <c r="I20121" t="s">
        <v>52</v>
      </c>
      <c r="J20121" t="s">
        <v>52</v>
      </c>
      <c r="K20121" t="s">
        <v>52</v>
      </c>
    </row>
    <row r="20122" spans="1:11" x14ac:dyDescent="0.25">
      <c r="A20122" t="s">
        <v>29396</v>
      </c>
      <c r="C20122" t="s">
        <v>20</v>
      </c>
      <c r="D20122" t="s">
        <v>88</v>
      </c>
      <c r="F20122">
        <v>606023</v>
      </c>
      <c r="G20122" t="s">
        <v>29324</v>
      </c>
      <c r="H20122" t="s">
        <v>29300</v>
      </c>
      <c r="I20122" t="s">
        <v>52</v>
      </c>
      <c r="J20122" t="s">
        <v>52</v>
      </c>
      <c r="K20122" t="s">
        <v>52</v>
      </c>
    </row>
    <row r="20123" spans="1:11" x14ac:dyDescent="0.25">
      <c r="A20123" t="s">
        <v>29397</v>
      </c>
      <c r="C20123" t="s">
        <v>20</v>
      </c>
      <c r="D20123" t="s">
        <v>26</v>
      </c>
      <c r="F20123">
        <v>603002</v>
      </c>
      <c r="G20123" t="s">
        <v>29398</v>
      </c>
      <c r="H20123" t="s">
        <v>23</v>
      </c>
      <c r="I20123" t="s">
        <v>52</v>
      </c>
      <c r="J20123" t="s">
        <v>52</v>
      </c>
      <c r="K20123" t="s">
        <v>52</v>
      </c>
    </row>
    <row r="20124" spans="1:11" x14ac:dyDescent="0.25">
      <c r="A20124" t="s">
        <v>29399</v>
      </c>
      <c r="C20124" t="s">
        <v>20</v>
      </c>
      <c r="D20124" t="s">
        <v>26</v>
      </c>
      <c r="F20124">
        <v>603032</v>
      </c>
      <c r="G20124" t="s">
        <v>29368</v>
      </c>
      <c r="H20124" t="s">
        <v>29300</v>
      </c>
      <c r="I20124" t="s">
        <v>52</v>
      </c>
      <c r="J20124" t="s">
        <v>52</v>
      </c>
      <c r="K20124" t="s">
        <v>52</v>
      </c>
    </row>
    <row r="20125" spans="1:11" x14ac:dyDescent="0.25">
      <c r="A20125" t="s">
        <v>29400</v>
      </c>
      <c r="C20125" t="s">
        <v>20</v>
      </c>
      <c r="D20125" t="s">
        <v>4440</v>
      </c>
      <c r="F20125">
        <v>607400</v>
      </c>
      <c r="G20125" t="s">
        <v>18821</v>
      </c>
      <c r="H20125" t="s">
        <v>29300</v>
      </c>
      <c r="I20125" t="s">
        <v>52</v>
      </c>
      <c r="J20125" t="s">
        <v>52</v>
      </c>
      <c r="K20125" t="s">
        <v>52</v>
      </c>
    </row>
    <row r="20126" spans="1:11" x14ac:dyDescent="0.25">
      <c r="A20126" t="s">
        <v>29401</v>
      </c>
      <c r="C20126" t="s">
        <v>20</v>
      </c>
      <c r="D20126" t="s">
        <v>26</v>
      </c>
      <c r="F20126">
        <v>603152</v>
      </c>
      <c r="G20126" t="s">
        <v>19075</v>
      </c>
      <c r="H20126" t="s">
        <v>23</v>
      </c>
      <c r="I20126" t="s">
        <v>52</v>
      </c>
      <c r="J20126" t="s">
        <v>52</v>
      </c>
      <c r="K20126" t="s">
        <v>52</v>
      </c>
    </row>
    <row r="20127" spans="1:11" x14ac:dyDescent="0.25">
      <c r="A20127" t="s">
        <v>29402</v>
      </c>
      <c r="C20127" t="s">
        <v>20</v>
      </c>
      <c r="D20127" t="s">
        <v>26</v>
      </c>
      <c r="F20127">
        <v>603050</v>
      </c>
      <c r="G20127" t="s">
        <v>29373</v>
      </c>
      <c r="H20127" t="s">
        <v>29300</v>
      </c>
      <c r="I20127" t="s">
        <v>52</v>
      </c>
      <c r="J20127" t="s">
        <v>52</v>
      </c>
      <c r="K20127" t="s">
        <v>52</v>
      </c>
    </row>
    <row r="20128" spans="1:11" x14ac:dyDescent="0.25">
      <c r="A20128" t="s">
        <v>29403</v>
      </c>
      <c r="C20128" t="s">
        <v>20</v>
      </c>
      <c r="D20128" t="s">
        <v>26</v>
      </c>
      <c r="F20128">
        <v>603050</v>
      </c>
      <c r="G20128" t="s">
        <v>29373</v>
      </c>
      <c r="H20128" t="s">
        <v>23</v>
      </c>
      <c r="I20128" t="s">
        <v>52</v>
      </c>
      <c r="J20128" t="s">
        <v>52</v>
      </c>
      <c r="K20128" t="s">
        <v>52</v>
      </c>
    </row>
    <row r="20129" spans="1:11" x14ac:dyDescent="0.25">
      <c r="A20129" t="s">
        <v>29404</v>
      </c>
      <c r="B20129" t="s">
        <v>29405</v>
      </c>
      <c r="C20129" t="s">
        <v>20</v>
      </c>
      <c r="D20129" t="s">
        <v>33</v>
      </c>
      <c r="F20129">
        <v>606440</v>
      </c>
      <c r="G20129" t="s">
        <v>2489</v>
      </c>
      <c r="H20129" t="s">
        <v>589</v>
      </c>
      <c r="I20129" t="s">
        <v>52</v>
      </c>
      <c r="J20129" t="s">
        <v>52</v>
      </c>
    </row>
    <row r="20130" spans="1:11" x14ac:dyDescent="0.25">
      <c r="A20130" t="s">
        <v>29404</v>
      </c>
      <c r="B20130" t="s">
        <v>29405</v>
      </c>
      <c r="C20130" t="s">
        <v>20</v>
      </c>
      <c r="D20130" t="s">
        <v>26</v>
      </c>
      <c r="F20130">
        <v>603093</v>
      </c>
      <c r="G20130" t="s">
        <v>28190</v>
      </c>
      <c r="H20130" t="s">
        <v>589</v>
      </c>
      <c r="I20130" t="s">
        <v>52</v>
      </c>
      <c r="J20130" t="s">
        <v>52</v>
      </c>
    </row>
    <row r="20131" spans="1:11" x14ac:dyDescent="0.25">
      <c r="A20131" t="s">
        <v>29406</v>
      </c>
      <c r="B20131" t="s">
        <v>338</v>
      </c>
      <c r="C20131" t="s">
        <v>20</v>
      </c>
      <c r="D20131" t="s">
        <v>26</v>
      </c>
      <c r="F20131">
        <v>603155</v>
      </c>
      <c r="G20131" t="s">
        <v>4097</v>
      </c>
      <c r="H20131" t="s">
        <v>7186</v>
      </c>
      <c r="I20131" t="s">
        <v>52</v>
      </c>
      <c r="J20131" t="s">
        <v>52</v>
      </c>
      <c r="K20131" t="s">
        <v>52</v>
      </c>
    </row>
    <row r="20132" spans="1:11" x14ac:dyDescent="0.25">
      <c r="A20132" t="s">
        <v>29407</v>
      </c>
      <c r="B20132" t="s">
        <v>29408</v>
      </c>
      <c r="C20132" t="s">
        <v>20</v>
      </c>
      <c r="D20132" t="s">
        <v>26</v>
      </c>
      <c r="F20132">
        <v>603057</v>
      </c>
      <c r="G20132" t="s">
        <v>14601</v>
      </c>
      <c r="H20132" t="s">
        <v>1077</v>
      </c>
      <c r="I20132" t="s">
        <v>52</v>
      </c>
      <c r="J20132" t="s">
        <v>52</v>
      </c>
      <c r="K20132" t="s">
        <v>52</v>
      </c>
    </row>
    <row r="20133" spans="1:11" x14ac:dyDescent="0.25">
      <c r="A20133" t="s">
        <v>29409</v>
      </c>
      <c r="C20133" t="s">
        <v>20</v>
      </c>
      <c r="D20133" t="s">
        <v>483</v>
      </c>
      <c r="F20133">
        <v>606505</v>
      </c>
      <c r="G20133" t="s">
        <v>29410</v>
      </c>
      <c r="H20133" t="s">
        <v>23</v>
      </c>
      <c r="I20133" t="s">
        <v>52</v>
      </c>
      <c r="J20133" t="s">
        <v>52</v>
      </c>
      <c r="K20133" t="s">
        <v>52</v>
      </c>
    </row>
    <row r="20134" spans="1:11" x14ac:dyDescent="0.25">
      <c r="A20134" t="s">
        <v>29411</v>
      </c>
      <c r="C20134" t="s">
        <v>20</v>
      </c>
      <c r="D20134" t="s">
        <v>26</v>
      </c>
      <c r="F20134">
        <v>603035</v>
      </c>
      <c r="G20134" t="s">
        <v>29412</v>
      </c>
      <c r="H20134" t="s">
        <v>23</v>
      </c>
      <c r="I20134" t="s">
        <v>52</v>
      </c>
      <c r="J20134" t="s">
        <v>52</v>
      </c>
      <c r="K20134" t="s">
        <v>52</v>
      </c>
    </row>
    <row r="20135" spans="1:11" x14ac:dyDescent="0.25">
      <c r="A20135" t="s">
        <v>29413</v>
      </c>
      <c r="C20135" t="s">
        <v>20</v>
      </c>
      <c r="D20135" t="s">
        <v>26</v>
      </c>
      <c r="F20135">
        <v>603159</v>
      </c>
      <c r="G20135" t="s">
        <v>19018</v>
      </c>
      <c r="H20135" t="s">
        <v>23</v>
      </c>
      <c r="I20135" t="s">
        <v>52</v>
      </c>
      <c r="J20135" t="s">
        <v>52</v>
      </c>
      <c r="K20135" t="s">
        <v>52</v>
      </c>
    </row>
    <row r="20136" spans="1:11" x14ac:dyDescent="0.25">
      <c r="A20136" t="s">
        <v>29414</v>
      </c>
      <c r="C20136" t="s">
        <v>20</v>
      </c>
      <c r="D20136" t="s">
        <v>26</v>
      </c>
      <c r="F20136">
        <v>603028</v>
      </c>
      <c r="G20136" t="s">
        <v>3311</v>
      </c>
      <c r="H20136" t="s">
        <v>23</v>
      </c>
      <c r="I20136" t="s">
        <v>52</v>
      </c>
      <c r="J20136" t="s">
        <v>52</v>
      </c>
      <c r="K20136" t="s">
        <v>52</v>
      </c>
    </row>
    <row r="20137" spans="1:11" x14ac:dyDescent="0.25">
      <c r="A20137" t="s">
        <v>29415</v>
      </c>
      <c r="C20137" t="s">
        <v>20</v>
      </c>
      <c r="D20137" t="s">
        <v>26</v>
      </c>
      <c r="F20137">
        <v>603028</v>
      </c>
      <c r="G20137" t="s">
        <v>6673</v>
      </c>
      <c r="H20137" t="s">
        <v>7186</v>
      </c>
      <c r="I20137" t="s">
        <v>52</v>
      </c>
      <c r="J20137" t="s">
        <v>52</v>
      </c>
      <c r="K20137" t="s">
        <v>52</v>
      </c>
    </row>
    <row r="20138" spans="1:11" x14ac:dyDescent="0.25">
      <c r="A20138" t="s">
        <v>29416</v>
      </c>
      <c r="B20138" t="s">
        <v>29417</v>
      </c>
      <c r="C20138" t="s">
        <v>20</v>
      </c>
      <c r="D20138" t="s">
        <v>26</v>
      </c>
      <c r="F20138">
        <v>606425</v>
      </c>
      <c r="G20138" t="s">
        <v>29418</v>
      </c>
      <c r="H20138" t="s">
        <v>7186</v>
      </c>
      <c r="I20138" t="s">
        <v>52</v>
      </c>
      <c r="J20138" t="s">
        <v>52</v>
      </c>
      <c r="K20138" t="s">
        <v>52</v>
      </c>
    </row>
    <row r="20139" spans="1:11" x14ac:dyDescent="0.25">
      <c r="A20139" t="s">
        <v>29419</v>
      </c>
      <c r="C20139" t="s">
        <v>20</v>
      </c>
      <c r="D20139" t="s">
        <v>33</v>
      </c>
      <c r="F20139">
        <v>606480</v>
      </c>
      <c r="G20139" t="s">
        <v>29420</v>
      </c>
      <c r="H20139" t="s">
        <v>1115</v>
      </c>
      <c r="I20139" t="s">
        <v>52</v>
      </c>
      <c r="J20139" t="s">
        <v>52</v>
      </c>
      <c r="K20139" t="s">
        <v>52</v>
      </c>
    </row>
    <row r="20140" spans="1:11" x14ac:dyDescent="0.25">
      <c r="A20140" t="s">
        <v>29421</v>
      </c>
      <c r="C20140" t="s">
        <v>20</v>
      </c>
      <c r="D20140" t="s">
        <v>26</v>
      </c>
      <c r="F20140">
        <v>603098</v>
      </c>
      <c r="G20140" t="s">
        <v>29422</v>
      </c>
      <c r="H20140" t="s">
        <v>11729</v>
      </c>
      <c r="I20140" t="s">
        <v>52</v>
      </c>
      <c r="J20140" t="s">
        <v>52</v>
      </c>
      <c r="K20140" t="s">
        <v>52</v>
      </c>
    </row>
    <row r="20141" spans="1:11" x14ac:dyDescent="0.25">
      <c r="A20141" t="s">
        <v>29423</v>
      </c>
      <c r="C20141" t="s">
        <v>20</v>
      </c>
      <c r="D20141" t="s">
        <v>241</v>
      </c>
      <c r="F20141">
        <v>606100</v>
      </c>
      <c r="G20141" t="s">
        <v>29424</v>
      </c>
      <c r="H20141" t="s">
        <v>4318</v>
      </c>
      <c r="I20141" t="s">
        <v>52</v>
      </c>
    </row>
    <row r="20142" spans="1:11" x14ac:dyDescent="0.25">
      <c r="A20142" t="s">
        <v>29425</v>
      </c>
      <c r="C20142" t="s">
        <v>20</v>
      </c>
      <c r="D20142" t="s">
        <v>119</v>
      </c>
      <c r="F20142">
        <v>607223</v>
      </c>
      <c r="G20142" t="s">
        <v>29426</v>
      </c>
      <c r="H20142" t="s">
        <v>23</v>
      </c>
      <c r="I20142" t="s">
        <v>52</v>
      </c>
    </row>
    <row r="20143" spans="1:11" x14ac:dyDescent="0.25">
      <c r="A20143" t="s">
        <v>29427</v>
      </c>
      <c r="C20143" t="s">
        <v>20</v>
      </c>
      <c r="D20143" t="s">
        <v>119</v>
      </c>
      <c r="F20143">
        <v>607223</v>
      </c>
      <c r="G20143" t="s">
        <v>29426</v>
      </c>
      <c r="H20143" t="s">
        <v>23</v>
      </c>
      <c r="I20143" t="s">
        <v>52</v>
      </c>
    </row>
    <row r="20144" spans="1:11" x14ac:dyDescent="0.25">
      <c r="A20144" t="s">
        <v>29428</v>
      </c>
      <c r="C20144" t="s">
        <v>20</v>
      </c>
      <c r="D20144" t="s">
        <v>119</v>
      </c>
      <c r="F20144">
        <v>607223</v>
      </c>
      <c r="G20144" t="s">
        <v>29426</v>
      </c>
      <c r="H20144" t="s">
        <v>23</v>
      </c>
      <c r="I20144" t="s">
        <v>52</v>
      </c>
    </row>
    <row r="20145" spans="1:11" x14ac:dyDescent="0.25">
      <c r="A20145" t="s">
        <v>29429</v>
      </c>
      <c r="C20145" t="s">
        <v>20</v>
      </c>
      <c r="D20145" t="s">
        <v>119</v>
      </c>
      <c r="F20145">
        <v>607223</v>
      </c>
      <c r="G20145" t="s">
        <v>29426</v>
      </c>
      <c r="H20145" t="s">
        <v>23</v>
      </c>
      <c r="I20145" t="s">
        <v>52</v>
      </c>
    </row>
    <row r="20146" spans="1:11" x14ac:dyDescent="0.25">
      <c r="A20146" t="s">
        <v>29430</v>
      </c>
      <c r="C20146" t="s">
        <v>20</v>
      </c>
      <c r="D20146" t="s">
        <v>119</v>
      </c>
      <c r="F20146">
        <v>607223</v>
      </c>
      <c r="G20146" t="s">
        <v>29426</v>
      </c>
      <c r="H20146" t="s">
        <v>23</v>
      </c>
      <c r="I20146" t="s">
        <v>52</v>
      </c>
    </row>
    <row r="20147" spans="1:11" x14ac:dyDescent="0.25">
      <c r="A20147" t="s">
        <v>29431</v>
      </c>
      <c r="C20147" t="s">
        <v>20</v>
      </c>
      <c r="D20147" t="s">
        <v>26</v>
      </c>
      <c r="G20147" t="s">
        <v>22009</v>
      </c>
      <c r="H20147" t="s">
        <v>1246</v>
      </c>
      <c r="I20147" t="s">
        <v>52</v>
      </c>
      <c r="J20147" t="s">
        <v>52</v>
      </c>
      <c r="K20147" t="s">
        <v>52</v>
      </c>
    </row>
    <row r="20148" spans="1:11" x14ac:dyDescent="0.25">
      <c r="A20148" t="s">
        <v>29432</v>
      </c>
      <c r="C20148" t="s">
        <v>20</v>
      </c>
      <c r="D20148" t="s">
        <v>26</v>
      </c>
      <c r="F20148">
        <v>603034</v>
      </c>
      <c r="G20148" t="s">
        <v>6844</v>
      </c>
      <c r="H20148" t="s">
        <v>1351</v>
      </c>
      <c r="I20148" t="s">
        <v>52</v>
      </c>
      <c r="K20148" t="s">
        <v>52</v>
      </c>
    </row>
    <row r="20149" spans="1:11" x14ac:dyDescent="0.25">
      <c r="A20149" t="s">
        <v>29433</v>
      </c>
      <c r="C20149" t="s">
        <v>20</v>
      </c>
      <c r="D20149" t="s">
        <v>26</v>
      </c>
      <c r="F20149">
        <v>603122</v>
      </c>
      <c r="G20149" t="s">
        <v>11226</v>
      </c>
      <c r="H20149" t="s">
        <v>1351</v>
      </c>
      <c r="I20149" t="s">
        <v>52</v>
      </c>
      <c r="K20149" t="s">
        <v>52</v>
      </c>
    </row>
    <row r="20150" spans="1:11" x14ac:dyDescent="0.25">
      <c r="A20150" t="s">
        <v>29434</v>
      </c>
      <c r="B20150" t="s">
        <v>29435</v>
      </c>
      <c r="C20150" t="s">
        <v>20</v>
      </c>
      <c r="D20150" t="s">
        <v>26</v>
      </c>
      <c r="F20150">
        <v>603079</v>
      </c>
      <c r="G20150" t="s">
        <v>601</v>
      </c>
      <c r="H20150" t="s">
        <v>16460</v>
      </c>
      <c r="I20150" t="s">
        <v>52</v>
      </c>
      <c r="J20150" t="s">
        <v>52</v>
      </c>
      <c r="K20150" t="s">
        <v>52</v>
      </c>
    </row>
    <row r="20151" spans="1:11" x14ac:dyDescent="0.25">
      <c r="A20151" t="s">
        <v>29436</v>
      </c>
      <c r="C20151" t="s">
        <v>20</v>
      </c>
      <c r="D20151" t="s">
        <v>483</v>
      </c>
      <c r="G20151" t="s">
        <v>29437</v>
      </c>
      <c r="H20151" t="s">
        <v>143</v>
      </c>
      <c r="I20151" t="s">
        <v>52</v>
      </c>
    </row>
    <row r="20152" spans="1:11" x14ac:dyDescent="0.25">
      <c r="A20152" t="s">
        <v>29436</v>
      </c>
      <c r="B20152" t="s">
        <v>358</v>
      </c>
      <c r="C20152" t="s">
        <v>20</v>
      </c>
      <c r="D20152" t="s">
        <v>26</v>
      </c>
      <c r="F20152">
        <v>603005</v>
      </c>
      <c r="G20152" t="s">
        <v>21947</v>
      </c>
      <c r="H20152" t="s">
        <v>1608</v>
      </c>
      <c r="I20152" t="s">
        <v>52</v>
      </c>
      <c r="J20152" t="s">
        <v>52</v>
      </c>
      <c r="K20152" t="s">
        <v>52</v>
      </c>
    </row>
    <row r="20153" spans="1:11" x14ac:dyDescent="0.25">
      <c r="A20153" t="s">
        <v>29436</v>
      </c>
      <c r="B20153" t="s">
        <v>141</v>
      </c>
      <c r="C20153" t="s">
        <v>20</v>
      </c>
      <c r="D20153" t="s">
        <v>483</v>
      </c>
      <c r="G20153" t="s">
        <v>29438</v>
      </c>
      <c r="H20153" t="s">
        <v>143</v>
      </c>
      <c r="I20153" t="s">
        <v>52</v>
      </c>
    </row>
    <row r="20154" spans="1:11" x14ac:dyDescent="0.25">
      <c r="A20154" t="s">
        <v>29439</v>
      </c>
      <c r="C20154" t="s">
        <v>20</v>
      </c>
      <c r="D20154" t="s">
        <v>26</v>
      </c>
      <c r="F20154">
        <v>603087</v>
      </c>
      <c r="G20154" t="s">
        <v>16107</v>
      </c>
      <c r="H20154" t="s">
        <v>1020</v>
      </c>
      <c r="I20154" t="s">
        <v>52</v>
      </c>
      <c r="J20154" t="s">
        <v>52</v>
      </c>
      <c r="K20154" t="s">
        <v>52</v>
      </c>
    </row>
    <row r="20155" spans="1:11" x14ac:dyDescent="0.25">
      <c r="A20155" t="s">
        <v>29440</v>
      </c>
      <c r="C20155" t="s">
        <v>20</v>
      </c>
      <c r="D20155" t="s">
        <v>88</v>
      </c>
      <c r="F20155">
        <v>606000</v>
      </c>
      <c r="G20155" t="s">
        <v>29441</v>
      </c>
      <c r="H20155" t="s">
        <v>8964</v>
      </c>
      <c r="I20155" t="s">
        <v>52</v>
      </c>
    </row>
    <row r="20156" spans="1:11" x14ac:dyDescent="0.25">
      <c r="A20156" t="s">
        <v>29442</v>
      </c>
      <c r="C20156" t="s">
        <v>20</v>
      </c>
      <c r="D20156" t="s">
        <v>88</v>
      </c>
      <c r="F20156">
        <v>606026</v>
      </c>
      <c r="G20156" t="s">
        <v>29443</v>
      </c>
      <c r="H20156" t="s">
        <v>8753</v>
      </c>
      <c r="I20156" t="s">
        <v>52</v>
      </c>
    </row>
    <row r="20157" spans="1:11" x14ac:dyDescent="0.25">
      <c r="A20157" t="s">
        <v>29444</v>
      </c>
      <c r="C20157" t="s">
        <v>20</v>
      </c>
      <c r="D20157" t="s">
        <v>26</v>
      </c>
      <c r="F20157">
        <v>603101</v>
      </c>
      <c r="G20157" t="s">
        <v>25521</v>
      </c>
      <c r="H20157" t="s">
        <v>29445</v>
      </c>
      <c r="I20157" t="s">
        <v>52</v>
      </c>
      <c r="J20157" t="s">
        <v>52</v>
      </c>
      <c r="K20157" t="s">
        <v>52</v>
      </c>
    </row>
    <row r="20158" spans="1:11" x14ac:dyDescent="0.25">
      <c r="A20158" t="s">
        <v>29446</v>
      </c>
      <c r="C20158" t="s">
        <v>20</v>
      </c>
      <c r="D20158" t="s">
        <v>26</v>
      </c>
      <c r="F20158">
        <v>603057</v>
      </c>
      <c r="G20158" t="s">
        <v>7429</v>
      </c>
      <c r="H20158" t="s">
        <v>29445</v>
      </c>
      <c r="I20158" t="s">
        <v>52</v>
      </c>
    </row>
    <row r="20159" spans="1:11" x14ac:dyDescent="0.25">
      <c r="A20159" t="s">
        <v>29447</v>
      </c>
      <c r="B20159" t="s">
        <v>7881</v>
      </c>
      <c r="C20159" t="s">
        <v>20</v>
      </c>
      <c r="D20159" t="s">
        <v>26</v>
      </c>
      <c r="E20159" t="s">
        <v>44</v>
      </c>
      <c r="F20159">
        <v>603002</v>
      </c>
      <c r="G20159" t="s">
        <v>6878</v>
      </c>
      <c r="H20159" t="s">
        <v>460</v>
      </c>
      <c r="I20159" t="s">
        <v>52</v>
      </c>
      <c r="K20159" t="s">
        <v>52</v>
      </c>
    </row>
    <row r="20160" spans="1:11" x14ac:dyDescent="0.25">
      <c r="A20160" t="s">
        <v>29448</v>
      </c>
      <c r="C20160" t="s">
        <v>20</v>
      </c>
      <c r="D20160" t="s">
        <v>26</v>
      </c>
      <c r="G20160" t="s">
        <v>3220</v>
      </c>
      <c r="H20160" t="s">
        <v>351</v>
      </c>
      <c r="I20160" t="s">
        <v>52</v>
      </c>
    </row>
    <row r="20161" spans="1:11" x14ac:dyDescent="0.25">
      <c r="A20161" t="s">
        <v>29449</v>
      </c>
      <c r="B20161" t="s">
        <v>21605</v>
      </c>
      <c r="C20161" t="s">
        <v>20</v>
      </c>
      <c r="D20161" t="s">
        <v>188</v>
      </c>
      <c r="F20161">
        <v>607600</v>
      </c>
      <c r="G20161" t="s">
        <v>23190</v>
      </c>
      <c r="H20161" t="s">
        <v>929</v>
      </c>
      <c r="I20161" t="s">
        <v>52</v>
      </c>
    </row>
    <row r="20162" spans="1:11" x14ac:dyDescent="0.25">
      <c r="A20162" t="s">
        <v>29450</v>
      </c>
      <c r="C20162" t="s">
        <v>20</v>
      </c>
      <c r="D20162" t="s">
        <v>26</v>
      </c>
      <c r="F20162">
        <v>603109</v>
      </c>
      <c r="G20162" t="s">
        <v>4101</v>
      </c>
      <c r="H20162" t="s">
        <v>5850</v>
      </c>
      <c r="I20162" t="s">
        <v>52</v>
      </c>
      <c r="J20162" t="s">
        <v>52</v>
      </c>
      <c r="K20162" t="s">
        <v>52</v>
      </c>
    </row>
    <row r="20163" spans="1:11" x14ac:dyDescent="0.25">
      <c r="A20163" t="s">
        <v>29450</v>
      </c>
      <c r="B20163" t="s">
        <v>29451</v>
      </c>
      <c r="C20163" t="s">
        <v>20</v>
      </c>
      <c r="D20163" t="s">
        <v>26</v>
      </c>
      <c r="F20163">
        <v>603109</v>
      </c>
      <c r="G20163" t="s">
        <v>15674</v>
      </c>
      <c r="H20163" t="s">
        <v>1575</v>
      </c>
      <c r="I20163" t="s">
        <v>52</v>
      </c>
      <c r="J20163" t="s">
        <v>52</v>
      </c>
      <c r="K20163" t="s">
        <v>52</v>
      </c>
    </row>
    <row r="20164" spans="1:11" x14ac:dyDescent="0.25">
      <c r="A20164" t="s">
        <v>29452</v>
      </c>
      <c r="C20164" t="s">
        <v>20</v>
      </c>
      <c r="D20164" t="s">
        <v>26</v>
      </c>
      <c r="F20164">
        <v>603140</v>
      </c>
      <c r="G20164" t="s">
        <v>29453</v>
      </c>
      <c r="H20164" t="s">
        <v>2143</v>
      </c>
      <c r="I20164" t="s">
        <v>52</v>
      </c>
      <c r="K20164" t="s">
        <v>52</v>
      </c>
    </row>
    <row r="20165" spans="1:11" x14ac:dyDescent="0.25">
      <c r="A20165" t="s">
        <v>29452</v>
      </c>
      <c r="B20165" t="s">
        <v>5105</v>
      </c>
      <c r="C20165" t="s">
        <v>20</v>
      </c>
      <c r="D20165" t="s">
        <v>26</v>
      </c>
      <c r="F20165">
        <v>603000</v>
      </c>
      <c r="G20165" t="s">
        <v>19007</v>
      </c>
      <c r="H20165" t="s">
        <v>29454</v>
      </c>
      <c r="I20165" t="s">
        <v>52</v>
      </c>
    </row>
    <row r="20166" spans="1:11" x14ac:dyDescent="0.25">
      <c r="A20166" t="s">
        <v>29452</v>
      </c>
      <c r="B20166" t="s">
        <v>8073</v>
      </c>
      <c r="C20166" t="s">
        <v>20</v>
      </c>
      <c r="D20166" t="s">
        <v>26</v>
      </c>
      <c r="F20166">
        <v>603006</v>
      </c>
      <c r="G20166" t="s">
        <v>29455</v>
      </c>
      <c r="H20166" t="s">
        <v>12592</v>
      </c>
      <c r="I20166" t="s">
        <v>52</v>
      </c>
      <c r="J20166" t="s">
        <v>52</v>
      </c>
    </row>
    <row r="20167" spans="1:11" x14ac:dyDescent="0.25">
      <c r="A20167" t="s">
        <v>29456</v>
      </c>
      <c r="C20167" t="s">
        <v>20</v>
      </c>
      <c r="D20167" t="s">
        <v>412</v>
      </c>
      <c r="F20167">
        <v>607657</v>
      </c>
      <c r="G20167" t="s">
        <v>1061</v>
      </c>
      <c r="H20167" t="s">
        <v>513</v>
      </c>
      <c r="I20167" t="s">
        <v>52</v>
      </c>
      <c r="J20167" t="s">
        <v>52</v>
      </c>
      <c r="K20167" t="s">
        <v>52</v>
      </c>
    </row>
    <row r="20168" spans="1:11" x14ac:dyDescent="0.25">
      <c r="A20168" t="s">
        <v>29457</v>
      </c>
      <c r="B20168" t="s">
        <v>8073</v>
      </c>
      <c r="C20168" t="s">
        <v>20</v>
      </c>
      <c r="D20168" t="s">
        <v>26</v>
      </c>
      <c r="E20168" t="s">
        <v>44</v>
      </c>
      <c r="F20168">
        <v>603059</v>
      </c>
      <c r="G20168" t="s">
        <v>11136</v>
      </c>
      <c r="H20168" t="s">
        <v>2814</v>
      </c>
      <c r="I20168" t="s">
        <v>52</v>
      </c>
    </row>
    <row r="20169" spans="1:11" x14ac:dyDescent="0.25">
      <c r="A20169" t="s">
        <v>29457</v>
      </c>
      <c r="B20169" t="s">
        <v>954</v>
      </c>
      <c r="C20169" t="s">
        <v>20</v>
      </c>
      <c r="D20169" t="s">
        <v>502</v>
      </c>
      <c r="G20169" t="s">
        <v>16534</v>
      </c>
      <c r="H20169" t="s">
        <v>19480</v>
      </c>
      <c r="I20169" t="s">
        <v>52</v>
      </c>
      <c r="J20169" t="s">
        <v>52</v>
      </c>
    </row>
    <row r="20170" spans="1:11" x14ac:dyDescent="0.25">
      <c r="A20170" t="s">
        <v>29458</v>
      </c>
      <c r="C20170" t="s">
        <v>20</v>
      </c>
      <c r="D20170" t="s">
        <v>26</v>
      </c>
      <c r="F20170">
        <v>603022</v>
      </c>
      <c r="G20170" t="s">
        <v>29459</v>
      </c>
      <c r="H20170" t="s">
        <v>15120</v>
      </c>
      <c r="I20170" t="s">
        <v>52</v>
      </c>
      <c r="J20170" t="s">
        <v>52</v>
      </c>
      <c r="K20170" t="s">
        <v>52</v>
      </c>
    </row>
    <row r="20171" spans="1:11" x14ac:dyDescent="0.25">
      <c r="A20171" t="s">
        <v>29460</v>
      </c>
      <c r="C20171" t="s">
        <v>20</v>
      </c>
      <c r="D20171" t="s">
        <v>26</v>
      </c>
      <c r="F20171">
        <v>603074</v>
      </c>
      <c r="G20171" t="s">
        <v>23055</v>
      </c>
      <c r="H20171" t="s">
        <v>678</v>
      </c>
      <c r="I20171" t="s">
        <v>52</v>
      </c>
    </row>
    <row r="20172" spans="1:11" x14ac:dyDescent="0.25">
      <c r="A20172" t="s">
        <v>29460</v>
      </c>
      <c r="B20172" t="s">
        <v>954</v>
      </c>
      <c r="C20172" t="s">
        <v>20</v>
      </c>
      <c r="D20172" t="s">
        <v>26</v>
      </c>
      <c r="F20172">
        <v>603003</v>
      </c>
      <c r="G20172" t="s">
        <v>475</v>
      </c>
      <c r="H20172" t="s">
        <v>956</v>
      </c>
      <c r="I20172" t="s">
        <v>52</v>
      </c>
    </row>
    <row r="20173" spans="1:11" x14ac:dyDescent="0.25">
      <c r="A20173" t="s">
        <v>29460</v>
      </c>
      <c r="B20173" t="s">
        <v>29461</v>
      </c>
      <c r="C20173" t="s">
        <v>20</v>
      </c>
      <c r="D20173" t="s">
        <v>26</v>
      </c>
      <c r="F20173">
        <v>603074</v>
      </c>
      <c r="G20173" t="s">
        <v>4013</v>
      </c>
      <c r="H20173" t="s">
        <v>956</v>
      </c>
      <c r="I20173" t="s">
        <v>52</v>
      </c>
    </row>
    <row r="20174" spans="1:11" x14ac:dyDescent="0.25">
      <c r="A20174" t="s">
        <v>29462</v>
      </c>
      <c r="C20174" t="s">
        <v>20</v>
      </c>
      <c r="D20174" t="s">
        <v>26</v>
      </c>
      <c r="F20174">
        <v>603105</v>
      </c>
      <c r="G20174" t="s">
        <v>13334</v>
      </c>
      <c r="H20174" t="s">
        <v>7899</v>
      </c>
      <c r="I20174" t="s">
        <v>52</v>
      </c>
    </row>
    <row r="20175" spans="1:11" x14ac:dyDescent="0.25">
      <c r="A20175" t="s">
        <v>29462</v>
      </c>
      <c r="C20175" t="s">
        <v>20</v>
      </c>
      <c r="D20175" t="s">
        <v>26</v>
      </c>
      <c r="F20175">
        <v>603155</v>
      </c>
      <c r="G20175" t="s">
        <v>3975</v>
      </c>
      <c r="H20175" t="s">
        <v>7404</v>
      </c>
      <c r="I20175" t="s">
        <v>52</v>
      </c>
      <c r="J20175" t="s">
        <v>52</v>
      </c>
      <c r="K20175" t="s">
        <v>52</v>
      </c>
    </row>
    <row r="20176" spans="1:11" x14ac:dyDescent="0.25">
      <c r="A20176" t="s">
        <v>29463</v>
      </c>
      <c r="C20176" t="s">
        <v>20</v>
      </c>
      <c r="D20176" t="s">
        <v>88</v>
      </c>
      <c r="F20176">
        <v>606036</v>
      </c>
      <c r="G20176" t="s">
        <v>11187</v>
      </c>
      <c r="H20176" t="s">
        <v>4735</v>
      </c>
      <c r="I20176" t="s">
        <v>52</v>
      </c>
    </row>
    <row r="20177" spans="1:11" x14ac:dyDescent="0.25">
      <c r="A20177" t="s">
        <v>29464</v>
      </c>
      <c r="B20177" t="s">
        <v>29465</v>
      </c>
      <c r="C20177" t="s">
        <v>20</v>
      </c>
      <c r="D20177" t="s">
        <v>33</v>
      </c>
      <c r="F20177">
        <v>606440</v>
      </c>
      <c r="G20177" t="s">
        <v>8139</v>
      </c>
      <c r="H20177" t="s">
        <v>1001</v>
      </c>
      <c r="I20177" t="s">
        <v>52</v>
      </c>
      <c r="J20177" t="s">
        <v>52</v>
      </c>
    </row>
    <row r="20178" spans="1:11" x14ac:dyDescent="0.25">
      <c r="A20178" t="s">
        <v>29466</v>
      </c>
      <c r="B20178" t="s">
        <v>954</v>
      </c>
      <c r="C20178" t="s">
        <v>20</v>
      </c>
      <c r="D20178" t="s">
        <v>119</v>
      </c>
      <c r="E20178" t="s">
        <v>801</v>
      </c>
      <c r="G20178" t="s">
        <v>4975</v>
      </c>
      <c r="H20178" t="s">
        <v>462</v>
      </c>
      <c r="I20178" t="s">
        <v>52</v>
      </c>
    </row>
    <row r="20179" spans="1:11" x14ac:dyDescent="0.25">
      <c r="A20179" t="s">
        <v>29467</v>
      </c>
      <c r="C20179" t="s">
        <v>20</v>
      </c>
      <c r="D20179" t="s">
        <v>26</v>
      </c>
      <c r="F20179">
        <v>603018</v>
      </c>
      <c r="G20179" t="s">
        <v>28677</v>
      </c>
      <c r="H20179" t="s">
        <v>1888</v>
      </c>
      <c r="I20179" t="s">
        <v>52</v>
      </c>
      <c r="J20179" t="s">
        <v>52</v>
      </c>
      <c r="K20179" t="s">
        <v>52</v>
      </c>
    </row>
    <row r="20180" spans="1:11" x14ac:dyDescent="0.25">
      <c r="A20180" t="s">
        <v>29468</v>
      </c>
      <c r="C20180" t="s">
        <v>20</v>
      </c>
      <c r="D20180" t="s">
        <v>26</v>
      </c>
      <c r="F20180">
        <v>603051</v>
      </c>
      <c r="G20180" t="s">
        <v>29469</v>
      </c>
      <c r="H20180" t="s">
        <v>143</v>
      </c>
      <c r="I20180" t="s">
        <v>52</v>
      </c>
    </row>
    <row r="20181" spans="1:11" x14ac:dyDescent="0.25">
      <c r="A20181" t="s">
        <v>29468</v>
      </c>
      <c r="C20181" t="s">
        <v>20</v>
      </c>
      <c r="D20181" t="s">
        <v>26</v>
      </c>
      <c r="F20181">
        <v>603050</v>
      </c>
      <c r="G20181" t="s">
        <v>29470</v>
      </c>
      <c r="H20181" t="s">
        <v>348</v>
      </c>
      <c r="I20181" t="s">
        <v>52</v>
      </c>
    </row>
    <row r="20182" spans="1:11" x14ac:dyDescent="0.25">
      <c r="A20182" t="s">
        <v>29468</v>
      </c>
      <c r="B20182" t="s">
        <v>12653</v>
      </c>
      <c r="C20182" t="s">
        <v>20</v>
      </c>
      <c r="D20182" t="s">
        <v>26</v>
      </c>
      <c r="F20182">
        <v>603050</v>
      </c>
      <c r="G20182" t="s">
        <v>29471</v>
      </c>
      <c r="H20182" t="s">
        <v>348</v>
      </c>
      <c r="I20182" t="s">
        <v>52</v>
      </c>
    </row>
    <row r="20183" spans="1:11" x14ac:dyDescent="0.25">
      <c r="A20183" t="s">
        <v>29472</v>
      </c>
      <c r="B20183" t="s">
        <v>12472</v>
      </c>
      <c r="C20183" t="s">
        <v>20</v>
      </c>
      <c r="D20183" t="s">
        <v>88</v>
      </c>
      <c r="E20183" t="s">
        <v>111</v>
      </c>
      <c r="F20183">
        <v>606025</v>
      </c>
      <c r="G20183" t="s">
        <v>29473</v>
      </c>
      <c r="H20183" t="s">
        <v>956</v>
      </c>
      <c r="I20183" t="s">
        <v>52</v>
      </c>
    </row>
    <row r="20184" spans="1:11" x14ac:dyDescent="0.25">
      <c r="A20184" t="s">
        <v>29474</v>
      </c>
      <c r="C20184" t="s">
        <v>20</v>
      </c>
      <c r="D20184" t="s">
        <v>26</v>
      </c>
      <c r="E20184" t="s">
        <v>44</v>
      </c>
      <c r="F20184">
        <v>603002</v>
      </c>
      <c r="G20184" t="s">
        <v>29475</v>
      </c>
      <c r="H20184" t="s">
        <v>1314</v>
      </c>
      <c r="I20184" t="s">
        <v>52</v>
      </c>
      <c r="J20184" t="s">
        <v>52</v>
      </c>
    </row>
    <row r="20185" spans="1:11" x14ac:dyDescent="0.25">
      <c r="A20185" t="s">
        <v>29476</v>
      </c>
      <c r="C20185" t="s">
        <v>20</v>
      </c>
      <c r="D20185" t="s">
        <v>26</v>
      </c>
      <c r="F20185">
        <v>603034</v>
      </c>
      <c r="G20185" t="s">
        <v>11361</v>
      </c>
      <c r="H20185" t="s">
        <v>6945</v>
      </c>
      <c r="I20185" t="s">
        <v>52</v>
      </c>
    </row>
    <row r="20186" spans="1:11" x14ac:dyDescent="0.25">
      <c r="A20186" t="s">
        <v>29476</v>
      </c>
      <c r="B20186" t="s">
        <v>954</v>
      </c>
      <c r="C20186" t="s">
        <v>20</v>
      </c>
      <c r="D20186" t="s">
        <v>26</v>
      </c>
      <c r="F20186">
        <v>603064</v>
      </c>
      <c r="G20186" t="s">
        <v>29477</v>
      </c>
      <c r="H20186" t="s">
        <v>193</v>
      </c>
      <c r="I20186" t="s">
        <v>52</v>
      </c>
    </row>
    <row r="20187" spans="1:11" x14ac:dyDescent="0.25">
      <c r="A20187" t="s">
        <v>29478</v>
      </c>
      <c r="C20187" t="s">
        <v>20</v>
      </c>
      <c r="D20187" t="s">
        <v>26</v>
      </c>
      <c r="F20187">
        <v>603011</v>
      </c>
      <c r="G20187" t="s">
        <v>14267</v>
      </c>
      <c r="H20187" t="s">
        <v>348</v>
      </c>
      <c r="I20187" t="s">
        <v>52</v>
      </c>
      <c r="K20187" t="s">
        <v>52</v>
      </c>
    </row>
    <row r="20188" spans="1:11" x14ac:dyDescent="0.25">
      <c r="A20188" t="s">
        <v>29479</v>
      </c>
      <c r="B20188" t="s">
        <v>29480</v>
      </c>
      <c r="C20188" t="s">
        <v>20</v>
      </c>
      <c r="D20188" t="s">
        <v>26</v>
      </c>
      <c r="E20188" t="s">
        <v>44</v>
      </c>
      <c r="F20188">
        <v>603002</v>
      </c>
      <c r="G20188" t="s">
        <v>29481</v>
      </c>
      <c r="H20188" t="s">
        <v>517</v>
      </c>
      <c r="I20188" t="s">
        <v>52</v>
      </c>
      <c r="J20188" t="s">
        <v>52</v>
      </c>
    </row>
    <row r="20189" spans="1:11" x14ac:dyDescent="0.25">
      <c r="A20189" t="s">
        <v>29482</v>
      </c>
      <c r="C20189" t="s">
        <v>20</v>
      </c>
      <c r="D20189" t="s">
        <v>119</v>
      </c>
      <c r="F20189">
        <v>607228</v>
      </c>
      <c r="G20189" t="s">
        <v>11282</v>
      </c>
      <c r="H20189" t="s">
        <v>160</v>
      </c>
      <c r="I20189" t="s">
        <v>52</v>
      </c>
      <c r="J20189" t="s">
        <v>52</v>
      </c>
      <c r="K20189" t="s">
        <v>52</v>
      </c>
    </row>
    <row r="20190" spans="1:11" x14ac:dyDescent="0.25">
      <c r="A20190" t="s">
        <v>29483</v>
      </c>
      <c r="B20190" t="s">
        <v>7930</v>
      </c>
      <c r="C20190" t="s">
        <v>20</v>
      </c>
      <c r="D20190" t="s">
        <v>26</v>
      </c>
      <c r="F20190">
        <v>603141</v>
      </c>
      <c r="G20190" t="s">
        <v>23768</v>
      </c>
      <c r="H20190" t="s">
        <v>1535</v>
      </c>
      <c r="I20190" t="s">
        <v>52</v>
      </c>
      <c r="J20190" t="s">
        <v>52</v>
      </c>
      <c r="K20190" t="s">
        <v>52</v>
      </c>
    </row>
    <row r="20191" spans="1:11" x14ac:dyDescent="0.25">
      <c r="A20191" t="s">
        <v>29484</v>
      </c>
      <c r="C20191" t="s">
        <v>20</v>
      </c>
      <c r="D20191" t="s">
        <v>26</v>
      </c>
      <c r="F20191">
        <v>603093</v>
      </c>
      <c r="G20191" t="s">
        <v>16431</v>
      </c>
      <c r="H20191" t="s">
        <v>1281</v>
      </c>
      <c r="I20191" t="s">
        <v>52</v>
      </c>
      <c r="J20191" t="s">
        <v>52</v>
      </c>
      <c r="K20191" t="s">
        <v>52</v>
      </c>
    </row>
    <row r="20192" spans="1:11" x14ac:dyDescent="0.25">
      <c r="A20192" t="s">
        <v>29485</v>
      </c>
      <c r="B20192" t="s">
        <v>29486</v>
      </c>
      <c r="C20192" t="s">
        <v>20</v>
      </c>
      <c r="D20192" t="s">
        <v>26</v>
      </c>
      <c r="E20192" t="s">
        <v>5465</v>
      </c>
      <c r="F20192">
        <v>603071</v>
      </c>
      <c r="G20192" t="s">
        <v>29487</v>
      </c>
      <c r="H20192" t="s">
        <v>3228</v>
      </c>
      <c r="I20192" t="s">
        <v>52</v>
      </c>
      <c r="J20192" t="s">
        <v>52</v>
      </c>
      <c r="K20192" t="s">
        <v>52</v>
      </c>
    </row>
    <row r="20193" spans="1:11" x14ac:dyDescent="0.25">
      <c r="A20193" t="s">
        <v>29488</v>
      </c>
      <c r="B20193" t="s">
        <v>29489</v>
      </c>
      <c r="C20193" t="s">
        <v>20</v>
      </c>
      <c r="D20193" t="s">
        <v>26</v>
      </c>
      <c r="E20193" t="s">
        <v>129</v>
      </c>
      <c r="F20193">
        <v>603053</v>
      </c>
      <c r="G20193" t="s">
        <v>14431</v>
      </c>
      <c r="H20193" t="s">
        <v>1001</v>
      </c>
      <c r="I20193" t="s">
        <v>52</v>
      </c>
      <c r="J20193" t="s">
        <v>52</v>
      </c>
      <c r="K20193" t="s">
        <v>52</v>
      </c>
    </row>
    <row r="20194" spans="1:11" x14ac:dyDescent="0.25">
      <c r="A20194" t="s">
        <v>29488</v>
      </c>
      <c r="B20194" t="s">
        <v>29489</v>
      </c>
      <c r="C20194" t="s">
        <v>20</v>
      </c>
      <c r="D20194" t="s">
        <v>26</v>
      </c>
      <c r="F20194">
        <v>603044</v>
      </c>
      <c r="G20194" t="s">
        <v>14432</v>
      </c>
      <c r="H20194" t="s">
        <v>1001</v>
      </c>
      <c r="I20194" t="s">
        <v>52</v>
      </c>
      <c r="J20194" t="s">
        <v>52</v>
      </c>
      <c r="K20194" t="s">
        <v>52</v>
      </c>
    </row>
    <row r="20195" spans="1:11" x14ac:dyDescent="0.25">
      <c r="A20195" t="s">
        <v>29488</v>
      </c>
      <c r="B20195" t="s">
        <v>29489</v>
      </c>
      <c r="C20195" t="s">
        <v>20</v>
      </c>
      <c r="D20195" t="s">
        <v>26</v>
      </c>
      <c r="E20195" t="s">
        <v>196</v>
      </c>
      <c r="F20195">
        <v>603135</v>
      </c>
      <c r="G20195" t="s">
        <v>6807</v>
      </c>
      <c r="H20195" t="s">
        <v>309</v>
      </c>
      <c r="I20195" t="s">
        <v>52</v>
      </c>
      <c r="J20195" t="s">
        <v>52</v>
      </c>
      <c r="K20195" t="s">
        <v>52</v>
      </c>
    </row>
    <row r="20196" spans="1:11" x14ac:dyDescent="0.25">
      <c r="A20196" t="s">
        <v>29490</v>
      </c>
      <c r="C20196" t="s">
        <v>20</v>
      </c>
      <c r="D20196" t="s">
        <v>26</v>
      </c>
      <c r="F20196">
        <v>603070</v>
      </c>
      <c r="G20196" t="s">
        <v>5703</v>
      </c>
      <c r="H20196" t="s">
        <v>160</v>
      </c>
      <c r="I20196" t="s">
        <v>52</v>
      </c>
      <c r="J20196" t="s">
        <v>52</v>
      </c>
      <c r="K20196" t="s">
        <v>52</v>
      </c>
    </row>
    <row r="20197" spans="1:11" x14ac:dyDescent="0.25">
      <c r="A20197" t="s">
        <v>29491</v>
      </c>
      <c r="C20197" t="s">
        <v>20</v>
      </c>
      <c r="D20197" t="s">
        <v>26</v>
      </c>
      <c r="F20197">
        <v>603001</v>
      </c>
      <c r="G20197" t="s">
        <v>16495</v>
      </c>
      <c r="H20197" t="s">
        <v>2943</v>
      </c>
      <c r="I20197" t="s">
        <v>52</v>
      </c>
      <c r="J20197" t="s">
        <v>52</v>
      </c>
      <c r="K20197" t="s">
        <v>52</v>
      </c>
    </row>
    <row r="20198" spans="1:11" x14ac:dyDescent="0.25">
      <c r="A20198" t="s">
        <v>29491</v>
      </c>
      <c r="C20198" t="s">
        <v>20</v>
      </c>
      <c r="D20198" t="s">
        <v>26</v>
      </c>
      <c r="F20198">
        <v>603006</v>
      </c>
      <c r="G20198" t="s">
        <v>19370</v>
      </c>
      <c r="H20198" t="s">
        <v>681</v>
      </c>
      <c r="I20198" t="s">
        <v>52</v>
      </c>
      <c r="K20198" t="s">
        <v>52</v>
      </c>
    </row>
    <row r="20199" spans="1:11" x14ac:dyDescent="0.25">
      <c r="A20199" t="s">
        <v>5655</v>
      </c>
      <c r="C20199" t="s">
        <v>20</v>
      </c>
      <c r="D20199" t="s">
        <v>26</v>
      </c>
      <c r="F20199">
        <v>603135</v>
      </c>
      <c r="G20199" t="s">
        <v>23398</v>
      </c>
      <c r="H20199" t="s">
        <v>506</v>
      </c>
      <c r="I20199" t="s">
        <v>52</v>
      </c>
    </row>
    <row r="20200" spans="1:11" x14ac:dyDescent="0.25">
      <c r="A20200" t="s">
        <v>29492</v>
      </c>
      <c r="C20200" t="s">
        <v>20</v>
      </c>
      <c r="D20200" t="s">
        <v>26</v>
      </c>
      <c r="F20200">
        <v>603116</v>
      </c>
      <c r="G20200" t="s">
        <v>4081</v>
      </c>
      <c r="H20200" t="s">
        <v>160</v>
      </c>
      <c r="I20200" t="s">
        <v>52</v>
      </c>
      <c r="J20200" t="s">
        <v>52</v>
      </c>
      <c r="K20200" t="s">
        <v>52</v>
      </c>
    </row>
    <row r="20201" spans="1:11" x14ac:dyDescent="0.25">
      <c r="A20201" t="s">
        <v>29493</v>
      </c>
      <c r="C20201" t="s">
        <v>20</v>
      </c>
      <c r="D20201" t="s">
        <v>26</v>
      </c>
      <c r="F20201">
        <v>603002</v>
      </c>
      <c r="G20201" t="s">
        <v>28518</v>
      </c>
      <c r="H20201" t="s">
        <v>1255</v>
      </c>
      <c r="I20201" t="s">
        <v>52</v>
      </c>
      <c r="K20201" t="s">
        <v>52</v>
      </c>
    </row>
    <row r="20202" spans="1:11" x14ac:dyDescent="0.25">
      <c r="A20202" t="s">
        <v>29494</v>
      </c>
      <c r="C20202" t="s">
        <v>20</v>
      </c>
      <c r="D20202" t="s">
        <v>412</v>
      </c>
      <c r="F20202">
        <v>607650</v>
      </c>
      <c r="G20202" t="s">
        <v>29495</v>
      </c>
      <c r="H20202" t="s">
        <v>4974</v>
      </c>
      <c r="I20202" t="s">
        <v>52</v>
      </c>
    </row>
    <row r="20203" spans="1:11" x14ac:dyDescent="0.25">
      <c r="A20203" t="s">
        <v>29496</v>
      </c>
      <c r="B20203" t="s">
        <v>353</v>
      </c>
      <c r="C20203" t="s">
        <v>20</v>
      </c>
      <c r="D20203" t="s">
        <v>26</v>
      </c>
      <c r="F20203">
        <v>603022</v>
      </c>
      <c r="G20203" t="s">
        <v>29497</v>
      </c>
      <c r="H20203" t="s">
        <v>15500</v>
      </c>
      <c r="I20203" t="s">
        <v>52</v>
      </c>
      <c r="J20203" t="s">
        <v>52</v>
      </c>
      <c r="K20203" t="s">
        <v>52</v>
      </c>
    </row>
    <row r="20204" spans="1:11" x14ac:dyDescent="0.25">
      <c r="A20204" t="s">
        <v>29496</v>
      </c>
      <c r="B20204" t="s">
        <v>29498</v>
      </c>
      <c r="C20204" t="s">
        <v>20</v>
      </c>
      <c r="D20204" t="s">
        <v>26</v>
      </c>
      <c r="E20204" t="s">
        <v>904</v>
      </c>
      <c r="F20204">
        <v>603138</v>
      </c>
      <c r="G20204" t="s">
        <v>9583</v>
      </c>
      <c r="H20204" t="s">
        <v>15500</v>
      </c>
      <c r="I20204" t="s">
        <v>52</v>
      </c>
      <c r="K20204" t="s">
        <v>52</v>
      </c>
    </row>
    <row r="20205" spans="1:11" x14ac:dyDescent="0.25">
      <c r="A20205" t="s">
        <v>29499</v>
      </c>
      <c r="C20205" t="s">
        <v>20</v>
      </c>
      <c r="D20205" t="s">
        <v>26</v>
      </c>
      <c r="F20205">
        <v>603146</v>
      </c>
      <c r="G20205" t="s">
        <v>23072</v>
      </c>
      <c r="H20205" t="s">
        <v>29500</v>
      </c>
      <c r="I20205" t="s">
        <v>52</v>
      </c>
      <c r="J20205" t="s">
        <v>52</v>
      </c>
      <c r="K20205" t="s">
        <v>52</v>
      </c>
    </row>
    <row r="20206" spans="1:11" x14ac:dyDescent="0.25">
      <c r="A20206" t="s">
        <v>29501</v>
      </c>
      <c r="B20206" t="s">
        <v>9142</v>
      </c>
      <c r="C20206" t="s">
        <v>20</v>
      </c>
      <c r="D20206" t="s">
        <v>26</v>
      </c>
      <c r="E20206" t="s">
        <v>958</v>
      </c>
      <c r="F20206">
        <v>603145</v>
      </c>
      <c r="G20206" t="s">
        <v>12486</v>
      </c>
      <c r="H20206" t="s">
        <v>2364</v>
      </c>
      <c r="I20206" t="s">
        <v>52</v>
      </c>
    </row>
    <row r="20207" spans="1:11" x14ac:dyDescent="0.25">
      <c r="A20207" t="s">
        <v>29502</v>
      </c>
      <c r="C20207" t="s">
        <v>20</v>
      </c>
      <c r="D20207" t="s">
        <v>26</v>
      </c>
      <c r="F20207">
        <v>606000</v>
      </c>
      <c r="G20207" t="s">
        <v>12998</v>
      </c>
      <c r="H20207" t="s">
        <v>432</v>
      </c>
      <c r="I20207" t="s">
        <v>52</v>
      </c>
      <c r="J20207" t="s">
        <v>52</v>
      </c>
      <c r="K20207" t="s">
        <v>52</v>
      </c>
    </row>
    <row r="20208" spans="1:11" x14ac:dyDescent="0.25">
      <c r="A20208" t="s">
        <v>29503</v>
      </c>
      <c r="C20208" t="s">
        <v>20</v>
      </c>
      <c r="D20208" t="s">
        <v>26</v>
      </c>
      <c r="G20208" t="s">
        <v>19936</v>
      </c>
      <c r="H20208" t="s">
        <v>6423</v>
      </c>
      <c r="I20208" t="s">
        <v>52</v>
      </c>
      <c r="J20208" t="s">
        <v>52</v>
      </c>
      <c r="K20208" t="s">
        <v>52</v>
      </c>
    </row>
    <row r="20209" spans="1:11" x14ac:dyDescent="0.25">
      <c r="A20209" t="s">
        <v>29504</v>
      </c>
      <c r="C20209" t="s">
        <v>20</v>
      </c>
      <c r="D20209" t="s">
        <v>26</v>
      </c>
      <c r="F20209">
        <v>603011</v>
      </c>
      <c r="G20209" t="s">
        <v>7666</v>
      </c>
      <c r="H20209" t="s">
        <v>552</v>
      </c>
      <c r="I20209" t="s">
        <v>52</v>
      </c>
      <c r="K20209" t="s">
        <v>52</v>
      </c>
    </row>
    <row r="20210" spans="1:11" x14ac:dyDescent="0.25">
      <c r="A20210" t="s">
        <v>29505</v>
      </c>
      <c r="B20210" t="s">
        <v>1537</v>
      </c>
      <c r="C20210" t="s">
        <v>20</v>
      </c>
      <c r="D20210" t="s">
        <v>412</v>
      </c>
      <c r="F20210">
        <v>607655</v>
      </c>
      <c r="G20210" t="s">
        <v>29506</v>
      </c>
      <c r="H20210" t="s">
        <v>2807</v>
      </c>
      <c r="I20210" t="s">
        <v>52</v>
      </c>
      <c r="J20210" t="s">
        <v>52</v>
      </c>
      <c r="K20210" t="s">
        <v>52</v>
      </c>
    </row>
    <row r="20211" spans="1:11" x14ac:dyDescent="0.25">
      <c r="A20211" t="s">
        <v>29507</v>
      </c>
      <c r="B20211" t="s">
        <v>1537</v>
      </c>
      <c r="C20211" t="s">
        <v>20</v>
      </c>
      <c r="D20211" t="s">
        <v>88</v>
      </c>
      <c r="E20211" t="s">
        <v>111</v>
      </c>
      <c r="F20211">
        <v>606008</v>
      </c>
      <c r="G20211" t="s">
        <v>1338</v>
      </c>
      <c r="H20211" t="s">
        <v>15614</v>
      </c>
      <c r="I20211" t="s">
        <v>52</v>
      </c>
      <c r="J20211" t="s">
        <v>52</v>
      </c>
      <c r="K20211" t="s">
        <v>52</v>
      </c>
    </row>
    <row r="20212" spans="1:11" x14ac:dyDescent="0.25">
      <c r="A20212" t="s">
        <v>29508</v>
      </c>
      <c r="C20212" t="s">
        <v>20</v>
      </c>
      <c r="D20212" t="s">
        <v>26</v>
      </c>
      <c r="F20212">
        <v>603057</v>
      </c>
      <c r="G20212" t="s">
        <v>29509</v>
      </c>
      <c r="H20212" t="s">
        <v>340</v>
      </c>
      <c r="I20212" t="s">
        <v>52</v>
      </c>
      <c r="J20212" t="s">
        <v>52</v>
      </c>
      <c r="K20212" t="s">
        <v>52</v>
      </c>
    </row>
    <row r="20213" spans="1:11" x14ac:dyDescent="0.25">
      <c r="A20213" t="s">
        <v>29510</v>
      </c>
      <c r="B20213" t="s">
        <v>29511</v>
      </c>
      <c r="C20213" t="s">
        <v>20</v>
      </c>
      <c r="D20213" t="s">
        <v>26</v>
      </c>
      <c r="F20213">
        <v>603127</v>
      </c>
      <c r="G20213" t="s">
        <v>2958</v>
      </c>
      <c r="H20213" t="s">
        <v>1483</v>
      </c>
      <c r="I20213" t="s">
        <v>52</v>
      </c>
      <c r="J20213" t="s">
        <v>52</v>
      </c>
    </row>
    <row r="20214" spans="1:11" x14ac:dyDescent="0.25">
      <c r="A20214" t="s">
        <v>29512</v>
      </c>
      <c r="B20214" t="s">
        <v>29513</v>
      </c>
      <c r="C20214" t="s">
        <v>20</v>
      </c>
      <c r="D20214" t="s">
        <v>26</v>
      </c>
      <c r="F20214">
        <v>603127</v>
      </c>
      <c r="G20214" t="s">
        <v>2958</v>
      </c>
      <c r="H20214" t="s">
        <v>1937</v>
      </c>
      <c r="I20214" t="s">
        <v>52</v>
      </c>
      <c r="J20214" t="s">
        <v>52</v>
      </c>
      <c r="K20214" t="s">
        <v>52</v>
      </c>
    </row>
    <row r="20215" spans="1:11" x14ac:dyDescent="0.25">
      <c r="A20215" t="s">
        <v>29514</v>
      </c>
      <c r="B20215" t="s">
        <v>29515</v>
      </c>
      <c r="C20215" t="s">
        <v>20</v>
      </c>
      <c r="D20215" t="s">
        <v>26</v>
      </c>
      <c r="F20215">
        <v>603000</v>
      </c>
      <c r="G20215" t="s">
        <v>29516</v>
      </c>
      <c r="H20215" t="s">
        <v>12273</v>
      </c>
      <c r="I20215" t="s">
        <v>52</v>
      </c>
      <c r="J20215" t="s">
        <v>52</v>
      </c>
    </row>
    <row r="20216" spans="1:11" x14ac:dyDescent="0.25">
      <c r="A20216" t="s">
        <v>29517</v>
      </c>
      <c r="C20216" t="s">
        <v>20</v>
      </c>
      <c r="D20216" t="s">
        <v>26</v>
      </c>
      <c r="G20216" t="s">
        <v>22243</v>
      </c>
      <c r="H20216" t="s">
        <v>891</v>
      </c>
      <c r="I20216" t="s">
        <v>52</v>
      </c>
    </row>
    <row r="20217" spans="1:11" x14ac:dyDescent="0.25">
      <c r="A20217" t="s">
        <v>29518</v>
      </c>
      <c r="C20217" t="s">
        <v>20</v>
      </c>
      <c r="D20217" t="s">
        <v>26</v>
      </c>
      <c r="E20217" t="s">
        <v>14835</v>
      </c>
      <c r="G20217" t="s">
        <v>29519</v>
      </c>
      <c r="H20217" t="s">
        <v>831</v>
      </c>
      <c r="I20217" t="s">
        <v>52</v>
      </c>
      <c r="J20217" t="s">
        <v>52</v>
      </c>
      <c r="K20217" t="s">
        <v>52</v>
      </c>
    </row>
    <row r="20218" spans="1:11" x14ac:dyDescent="0.25">
      <c r="A20218" t="s">
        <v>29520</v>
      </c>
      <c r="C20218" t="s">
        <v>20</v>
      </c>
      <c r="D20218" t="s">
        <v>26</v>
      </c>
      <c r="F20218">
        <v>603000</v>
      </c>
      <c r="G20218" t="s">
        <v>29521</v>
      </c>
      <c r="H20218" t="s">
        <v>7382</v>
      </c>
      <c r="I20218" t="s">
        <v>52</v>
      </c>
      <c r="J20218" t="s">
        <v>52</v>
      </c>
      <c r="K20218" t="s">
        <v>52</v>
      </c>
    </row>
    <row r="20219" spans="1:11" x14ac:dyDescent="0.25">
      <c r="A20219" t="s">
        <v>29522</v>
      </c>
      <c r="B20219" t="s">
        <v>29523</v>
      </c>
      <c r="C20219" t="s">
        <v>20</v>
      </c>
      <c r="D20219" t="s">
        <v>26</v>
      </c>
      <c r="H20219" t="s">
        <v>11561</v>
      </c>
      <c r="I20219" t="s">
        <v>52</v>
      </c>
      <c r="J20219" t="s">
        <v>52</v>
      </c>
    </row>
    <row r="20220" spans="1:11" x14ac:dyDescent="0.25">
      <c r="A20220" t="s">
        <v>29524</v>
      </c>
      <c r="C20220" t="s">
        <v>20</v>
      </c>
      <c r="D20220" t="s">
        <v>26</v>
      </c>
      <c r="F20220">
        <v>603000</v>
      </c>
      <c r="G20220" t="s">
        <v>14438</v>
      </c>
      <c r="H20220" t="s">
        <v>11561</v>
      </c>
      <c r="I20220" t="s">
        <v>52</v>
      </c>
      <c r="J20220" t="s">
        <v>52</v>
      </c>
      <c r="K20220" t="s">
        <v>52</v>
      </c>
    </row>
    <row r="20221" spans="1:11" x14ac:dyDescent="0.25">
      <c r="A20221" t="s">
        <v>29525</v>
      </c>
      <c r="C20221" t="s">
        <v>20</v>
      </c>
      <c r="D20221" t="s">
        <v>26</v>
      </c>
      <c r="F20221">
        <v>603000</v>
      </c>
      <c r="G20221" t="s">
        <v>11531</v>
      </c>
      <c r="H20221" t="s">
        <v>11561</v>
      </c>
      <c r="I20221" t="s">
        <v>52</v>
      </c>
      <c r="J20221" t="s">
        <v>52</v>
      </c>
      <c r="K20221" t="s">
        <v>52</v>
      </c>
    </row>
    <row r="20222" spans="1:11" x14ac:dyDescent="0.25">
      <c r="A20222" t="s">
        <v>29526</v>
      </c>
      <c r="B20222" t="s">
        <v>21309</v>
      </c>
      <c r="C20222" t="s">
        <v>20</v>
      </c>
      <c r="D20222" t="s">
        <v>26</v>
      </c>
      <c r="H20222" t="s">
        <v>2340</v>
      </c>
      <c r="I20222" t="s">
        <v>52</v>
      </c>
      <c r="J20222" t="s">
        <v>52</v>
      </c>
      <c r="K20222" t="s">
        <v>52</v>
      </c>
    </row>
    <row r="20223" spans="1:11" x14ac:dyDescent="0.25">
      <c r="A20223" t="s">
        <v>29527</v>
      </c>
      <c r="C20223" t="s">
        <v>20</v>
      </c>
      <c r="D20223" t="s">
        <v>88</v>
      </c>
      <c r="F20223">
        <v>606023</v>
      </c>
      <c r="G20223" t="s">
        <v>29528</v>
      </c>
      <c r="H20223" t="s">
        <v>506</v>
      </c>
      <c r="I20223" t="s">
        <v>52</v>
      </c>
    </row>
    <row r="20224" spans="1:11" x14ac:dyDescent="0.25">
      <c r="A20224" t="s">
        <v>29529</v>
      </c>
      <c r="C20224" t="s">
        <v>20</v>
      </c>
      <c r="D20224" t="s">
        <v>412</v>
      </c>
      <c r="F20224">
        <v>607650</v>
      </c>
      <c r="G20224" t="s">
        <v>29530</v>
      </c>
      <c r="H20224" t="s">
        <v>506</v>
      </c>
      <c r="I20224" t="s">
        <v>52</v>
      </c>
    </row>
    <row r="20225" spans="1:11" x14ac:dyDescent="0.25">
      <c r="A20225" t="s">
        <v>29531</v>
      </c>
      <c r="C20225" t="s">
        <v>20</v>
      </c>
      <c r="D20225" t="s">
        <v>26</v>
      </c>
      <c r="F20225">
        <v>603000</v>
      </c>
      <c r="G20225" t="s">
        <v>5849</v>
      </c>
      <c r="H20225" t="s">
        <v>1292</v>
      </c>
      <c r="I20225" t="s">
        <v>52</v>
      </c>
      <c r="J20225" t="s">
        <v>52</v>
      </c>
      <c r="K20225" t="s">
        <v>52</v>
      </c>
    </row>
    <row r="20226" spans="1:11" x14ac:dyDescent="0.25">
      <c r="A20226" t="s">
        <v>29532</v>
      </c>
      <c r="C20226" t="s">
        <v>20</v>
      </c>
      <c r="D20226" t="s">
        <v>1367</v>
      </c>
      <c r="F20226">
        <v>606657</v>
      </c>
      <c r="G20226" t="s">
        <v>17682</v>
      </c>
      <c r="H20226" t="s">
        <v>2525</v>
      </c>
      <c r="I20226" t="s">
        <v>52</v>
      </c>
      <c r="J20226" t="s">
        <v>52</v>
      </c>
      <c r="K20226" t="s">
        <v>52</v>
      </c>
    </row>
    <row r="20227" spans="1:11" x14ac:dyDescent="0.25">
      <c r="A20227" t="s">
        <v>29533</v>
      </c>
      <c r="C20227" t="s">
        <v>20</v>
      </c>
      <c r="D20227" t="s">
        <v>26</v>
      </c>
      <c r="F20227">
        <v>603157</v>
      </c>
      <c r="G20227" t="s">
        <v>29534</v>
      </c>
      <c r="H20227" t="s">
        <v>2586</v>
      </c>
      <c r="I20227" t="s">
        <v>52</v>
      </c>
      <c r="K20227" t="s">
        <v>52</v>
      </c>
    </row>
    <row r="20228" spans="1:11" x14ac:dyDescent="0.25">
      <c r="A20228" t="s">
        <v>29535</v>
      </c>
      <c r="C20228" t="s">
        <v>20</v>
      </c>
      <c r="D20228" t="s">
        <v>88</v>
      </c>
      <c r="F20228">
        <v>606010</v>
      </c>
      <c r="G20228" t="s">
        <v>10929</v>
      </c>
      <c r="H20228" t="s">
        <v>6588</v>
      </c>
      <c r="I20228" t="s">
        <v>52</v>
      </c>
      <c r="J20228" t="s">
        <v>52</v>
      </c>
      <c r="K20228" t="s">
        <v>52</v>
      </c>
    </row>
    <row r="20229" spans="1:11" x14ac:dyDescent="0.25">
      <c r="A20229" t="s">
        <v>29536</v>
      </c>
      <c r="C20229" t="s">
        <v>20</v>
      </c>
      <c r="D20229" t="s">
        <v>88</v>
      </c>
      <c r="F20229">
        <v>606029</v>
      </c>
      <c r="G20229" t="s">
        <v>29537</v>
      </c>
      <c r="H20229" t="s">
        <v>14266</v>
      </c>
      <c r="I20229" t="s">
        <v>52</v>
      </c>
      <c r="K20229" t="s">
        <v>52</v>
      </c>
    </row>
    <row r="20230" spans="1:11" x14ac:dyDescent="0.25">
      <c r="A20230" t="s">
        <v>29538</v>
      </c>
      <c r="C20230" t="s">
        <v>20</v>
      </c>
      <c r="D20230" t="s">
        <v>26</v>
      </c>
      <c r="G20230" t="s">
        <v>29539</v>
      </c>
      <c r="H20230" t="s">
        <v>348</v>
      </c>
      <c r="I20230" t="s">
        <v>52</v>
      </c>
      <c r="J20230" t="s">
        <v>52</v>
      </c>
      <c r="K20230" t="s">
        <v>52</v>
      </c>
    </row>
    <row r="20231" spans="1:11" x14ac:dyDescent="0.25">
      <c r="A20231" t="s">
        <v>29540</v>
      </c>
      <c r="C20231" t="s">
        <v>20</v>
      </c>
      <c r="D20231" t="s">
        <v>26</v>
      </c>
      <c r="F20231">
        <v>603138</v>
      </c>
      <c r="G20231" t="s">
        <v>3994</v>
      </c>
      <c r="H20231" t="s">
        <v>6588</v>
      </c>
      <c r="I20231" t="s">
        <v>52</v>
      </c>
    </row>
    <row r="20232" spans="1:11" x14ac:dyDescent="0.25">
      <c r="A20232" t="s">
        <v>29541</v>
      </c>
      <c r="C20232" t="s">
        <v>20</v>
      </c>
      <c r="D20232" t="s">
        <v>26</v>
      </c>
      <c r="G20232" t="s">
        <v>29542</v>
      </c>
      <c r="H20232" t="s">
        <v>10979</v>
      </c>
      <c r="I20232" t="s">
        <v>52</v>
      </c>
    </row>
    <row r="20233" spans="1:11" x14ac:dyDescent="0.25">
      <c r="A20233" t="s">
        <v>29543</v>
      </c>
      <c r="C20233" t="s">
        <v>20</v>
      </c>
      <c r="D20233" t="s">
        <v>5997</v>
      </c>
      <c r="F20233">
        <v>607018</v>
      </c>
      <c r="G20233" t="s">
        <v>29544</v>
      </c>
      <c r="H20233" t="s">
        <v>6588</v>
      </c>
      <c r="I20233" t="s">
        <v>52</v>
      </c>
      <c r="J20233" t="s">
        <v>52</v>
      </c>
      <c r="K20233" t="s">
        <v>52</v>
      </c>
    </row>
    <row r="20234" spans="1:11" x14ac:dyDescent="0.25">
      <c r="A20234" t="s">
        <v>29545</v>
      </c>
      <c r="C20234" t="s">
        <v>20</v>
      </c>
      <c r="D20234" t="s">
        <v>26</v>
      </c>
      <c r="F20234">
        <v>603022</v>
      </c>
      <c r="G20234" t="s">
        <v>29546</v>
      </c>
      <c r="H20234" t="s">
        <v>143</v>
      </c>
      <c r="I20234" t="s">
        <v>52</v>
      </c>
      <c r="J20234" t="s">
        <v>52</v>
      </c>
      <c r="K20234" t="s">
        <v>52</v>
      </c>
    </row>
    <row r="20235" spans="1:11" x14ac:dyDescent="0.25">
      <c r="A20235" t="s">
        <v>29547</v>
      </c>
      <c r="C20235" t="s">
        <v>20</v>
      </c>
      <c r="D20235" t="s">
        <v>26</v>
      </c>
      <c r="F20235">
        <v>603003</v>
      </c>
      <c r="G20235" t="s">
        <v>4695</v>
      </c>
      <c r="H20235" t="s">
        <v>29548</v>
      </c>
      <c r="I20235" t="s">
        <v>52</v>
      </c>
      <c r="K20235" t="s">
        <v>52</v>
      </c>
    </row>
    <row r="20236" spans="1:11" x14ac:dyDescent="0.25">
      <c r="A20236" t="s">
        <v>29549</v>
      </c>
      <c r="C20236" t="s">
        <v>20</v>
      </c>
      <c r="D20236" t="s">
        <v>26</v>
      </c>
      <c r="G20236" t="s">
        <v>10950</v>
      </c>
      <c r="H20236" t="s">
        <v>12659</v>
      </c>
      <c r="I20236" t="s">
        <v>52</v>
      </c>
      <c r="K20236" t="s">
        <v>52</v>
      </c>
    </row>
    <row r="20237" spans="1:11" x14ac:dyDescent="0.25">
      <c r="A20237" t="s">
        <v>29550</v>
      </c>
      <c r="C20237" t="s">
        <v>20</v>
      </c>
      <c r="D20237" t="s">
        <v>26</v>
      </c>
      <c r="E20237" t="s">
        <v>44</v>
      </c>
      <c r="F20237">
        <v>603002</v>
      </c>
      <c r="G20237" t="s">
        <v>534</v>
      </c>
      <c r="H20237" t="s">
        <v>348</v>
      </c>
      <c r="I20237" t="s">
        <v>52</v>
      </c>
      <c r="J20237" t="s">
        <v>52</v>
      </c>
    </row>
    <row r="20238" spans="1:11" x14ac:dyDescent="0.25">
      <c r="A20238" t="s">
        <v>29551</v>
      </c>
      <c r="C20238" t="s">
        <v>20</v>
      </c>
      <c r="D20238" t="s">
        <v>26</v>
      </c>
      <c r="G20238" t="s">
        <v>29552</v>
      </c>
      <c r="H20238" t="s">
        <v>14266</v>
      </c>
      <c r="I20238" t="s">
        <v>52</v>
      </c>
      <c r="K20238" t="s">
        <v>52</v>
      </c>
    </row>
    <row r="20239" spans="1:11" x14ac:dyDescent="0.25">
      <c r="A20239" t="s">
        <v>29553</v>
      </c>
      <c r="C20239" t="s">
        <v>20</v>
      </c>
      <c r="D20239" t="s">
        <v>26</v>
      </c>
      <c r="G20239" t="s">
        <v>15908</v>
      </c>
      <c r="H20239" t="s">
        <v>2271</v>
      </c>
      <c r="I20239" t="s">
        <v>52</v>
      </c>
      <c r="J20239" t="s">
        <v>52</v>
      </c>
      <c r="K20239" t="s">
        <v>52</v>
      </c>
    </row>
    <row r="20240" spans="1:11" x14ac:dyDescent="0.25">
      <c r="A20240" t="s">
        <v>29554</v>
      </c>
      <c r="B20240" t="s">
        <v>369</v>
      </c>
      <c r="C20240" t="s">
        <v>20</v>
      </c>
      <c r="D20240" t="s">
        <v>26</v>
      </c>
      <c r="F20240">
        <v>603043</v>
      </c>
      <c r="G20240" t="s">
        <v>29555</v>
      </c>
      <c r="H20240" t="s">
        <v>1644</v>
      </c>
      <c r="I20240" t="s">
        <v>52</v>
      </c>
      <c r="J20240" t="s">
        <v>52</v>
      </c>
      <c r="K20240" t="s">
        <v>52</v>
      </c>
    </row>
    <row r="20241" spans="1:11" x14ac:dyDescent="0.25">
      <c r="A20241" t="s">
        <v>29556</v>
      </c>
      <c r="C20241" t="s">
        <v>20</v>
      </c>
      <c r="D20241" t="s">
        <v>26</v>
      </c>
      <c r="F20241">
        <v>603035</v>
      </c>
      <c r="G20241" t="s">
        <v>29557</v>
      </c>
      <c r="H20241" t="s">
        <v>10979</v>
      </c>
      <c r="I20241" t="s">
        <v>52</v>
      </c>
      <c r="J20241" t="s">
        <v>52</v>
      </c>
      <c r="K20241" t="s">
        <v>52</v>
      </c>
    </row>
    <row r="20242" spans="1:11" x14ac:dyDescent="0.25">
      <c r="A20242" t="s">
        <v>29558</v>
      </c>
      <c r="B20242" t="s">
        <v>29559</v>
      </c>
      <c r="C20242" t="s">
        <v>20</v>
      </c>
      <c r="D20242" t="s">
        <v>26</v>
      </c>
      <c r="F20242">
        <v>603011</v>
      </c>
      <c r="G20242" t="s">
        <v>6630</v>
      </c>
      <c r="H20242" t="s">
        <v>360</v>
      </c>
      <c r="I20242" t="s">
        <v>52</v>
      </c>
      <c r="J20242" t="s">
        <v>52</v>
      </c>
      <c r="K20242" t="s">
        <v>52</v>
      </c>
    </row>
    <row r="20243" spans="1:11" x14ac:dyDescent="0.25">
      <c r="A20243" t="s">
        <v>29558</v>
      </c>
      <c r="B20243" t="s">
        <v>29560</v>
      </c>
      <c r="C20243" t="s">
        <v>20</v>
      </c>
      <c r="D20243" t="s">
        <v>483</v>
      </c>
      <c r="G20243" t="s">
        <v>29561</v>
      </c>
      <c r="H20243" t="s">
        <v>360</v>
      </c>
      <c r="I20243" t="s">
        <v>52</v>
      </c>
      <c r="J20243" t="s">
        <v>52</v>
      </c>
    </row>
    <row r="20244" spans="1:11" x14ac:dyDescent="0.25">
      <c r="A20244" t="s">
        <v>29562</v>
      </c>
      <c r="B20244" t="s">
        <v>29563</v>
      </c>
      <c r="C20244" t="s">
        <v>20</v>
      </c>
      <c r="D20244" t="s">
        <v>26</v>
      </c>
      <c r="F20244">
        <v>603128</v>
      </c>
      <c r="G20244" t="s">
        <v>29564</v>
      </c>
      <c r="H20244" t="s">
        <v>348</v>
      </c>
      <c r="I20244" t="s">
        <v>52</v>
      </c>
      <c r="J20244" t="s">
        <v>52</v>
      </c>
      <c r="K20244" t="s">
        <v>52</v>
      </c>
    </row>
    <row r="20245" spans="1:11" x14ac:dyDescent="0.25">
      <c r="A20245" t="s">
        <v>29565</v>
      </c>
      <c r="C20245" t="s">
        <v>20</v>
      </c>
      <c r="D20245" t="s">
        <v>26</v>
      </c>
      <c r="F20245">
        <v>603002</v>
      </c>
      <c r="G20245" t="s">
        <v>8402</v>
      </c>
      <c r="H20245" t="s">
        <v>6588</v>
      </c>
      <c r="I20245" t="s">
        <v>52</v>
      </c>
      <c r="K20245" t="s">
        <v>52</v>
      </c>
    </row>
    <row r="20246" spans="1:11" x14ac:dyDescent="0.25">
      <c r="A20246" t="s">
        <v>29566</v>
      </c>
      <c r="B20246" t="s">
        <v>141</v>
      </c>
      <c r="C20246" t="s">
        <v>20</v>
      </c>
      <c r="D20246" t="s">
        <v>26</v>
      </c>
      <c r="F20246">
        <v>603104</v>
      </c>
      <c r="G20246" t="s">
        <v>7581</v>
      </c>
      <c r="H20246" t="s">
        <v>360</v>
      </c>
      <c r="I20246" t="s">
        <v>52</v>
      </c>
      <c r="J20246" t="s">
        <v>52</v>
      </c>
      <c r="K20246" t="s">
        <v>52</v>
      </c>
    </row>
    <row r="20247" spans="1:11" x14ac:dyDescent="0.25">
      <c r="A20247" t="s">
        <v>29566</v>
      </c>
      <c r="B20247" t="s">
        <v>141</v>
      </c>
      <c r="C20247" t="s">
        <v>20</v>
      </c>
      <c r="D20247" t="s">
        <v>26</v>
      </c>
      <c r="F20247">
        <v>603093</v>
      </c>
      <c r="G20247" t="s">
        <v>3544</v>
      </c>
      <c r="H20247" t="s">
        <v>360</v>
      </c>
      <c r="I20247" t="s">
        <v>52</v>
      </c>
      <c r="J20247" t="s">
        <v>52</v>
      </c>
      <c r="K20247" t="s">
        <v>52</v>
      </c>
    </row>
    <row r="20248" spans="1:11" x14ac:dyDescent="0.25">
      <c r="A20248" t="s">
        <v>29567</v>
      </c>
      <c r="C20248" t="s">
        <v>20</v>
      </c>
      <c r="D20248" t="s">
        <v>412</v>
      </c>
      <c r="F20248">
        <v>607657</v>
      </c>
      <c r="G20248" t="s">
        <v>29568</v>
      </c>
      <c r="H20248" t="s">
        <v>6588</v>
      </c>
      <c r="I20248" t="s">
        <v>52</v>
      </c>
      <c r="K20248" t="s">
        <v>52</v>
      </c>
    </row>
    <row r="20249" spans="1:11" x14ac:dyDescent="0.25">
      <c r="A20249" t="s">
        <v>29569</v>
      </c>
      <c r="C20249" t="s">
        <v>20</v>
      </c>
      <c r="D20249" t="s">
        <v>26</v>
      </c>
      <c r="F20249">
        <v>603003</v>
      </c>
      <c r="G20249" t="s">
        <v>4695</v>
      </c>
      <c r="H20249" t="s">
        <v>357</v>
      </c>
      <c r="I20249" t="s">
        <v>52</v>
      </c>
      <c r="J20249" t="s">
        <v>52</v>
      </c>
      <c r="K20249" t="s">
        <v>52</v>
      </c>
    </row>
    <row r="20250" spans="1:11" x14ac:dyDescent="0.25">
      <c r="A20250" t="s">
        <v>29569</v>
      </c>
      <c r="B20250" t="s">
        <v>29570</v>
      </c>
      <c r="C20250" t="s">
        <v>20</v>
      </c>
      <c r="D20250" t="s">
        <v>26</v>
      </c>
      <c r="F20250">
        <v>603003</v>
      </c>
      <c r="G20250" t="s">
        <v>4702</v>
      </c>
      <c r="H20250" t="s">
        <v>360</v>
      </c>
      <c r="I20250" t="s">
        <v>52</v>
      </c>
      <c r="K20250" t="s">
        <v>52</v>
      </c>
    </row>
    <row r="20251" spans="1:11" x14ac:dyDescent="0.25">
      <c r="A20251" t="s">
        <v>29571</v>
      </c>
      <c r="B20251" t="s">
        <v>6669</v>
      </c>
      <c r="C20251" t="s">
        <v>20</v>
      </c>
      <c r="D20251" t="s">
        <v>88</v>
      </c>
      <c r="F20251">
        <v>606004</v>
      </c>
      <c r="G20251" t="s">
        <v>11420</v>
      </c>
      <c r="H20251" t="s">
        <v>360</v>
      </c>
      <c r="I20251" t="s">
        <v>52</v>
      </c>
      <c r="K20251" t="s">
        <v>52</v>
      </c>
    </row>
    <row r="20252" spans="1:11" x14ac:dyDescent="0.25">
      <c r="A20252" t="s">
        <v>29572</v>
      </c>
      <c r="C20252" t="s">
        <v>20</v>
      </c>
      <c r="D20252" t="s">
        <v>881</v>
      </c>
      <c r="F20252">
        <v>606800</v>
      </c>
      <c r="G20252" t="s">
        <v>29573</v>
      </c>
      <c r="H20252" t="s">
        <v>143</v>
      </c>
      <c r="I20252" t="s">
        <v>52</v>
      </c>
      <c r="K20252" t="s">
        <v>52</v>
      </c>
    </row>
    <row r="20253" spans="1:11" x14ac:dyDescent="0.25">
      <c r="A20253" t="s">
        <v>29574</v>
      </c>
      <c r="C20253" t="s">
        <v>20</v>
      </c>
      <c r="D20253" t="s">
        <v>26</v>
      </c>
      <c r="F20253">
        <v>603034</v>
      </c>
      <c r="G20253" t="s">
        <v>11361</v>
      </c>
      <c r="H20253" t="s">
        <v>6588</v>
      </c>
      <c r="I20253" t="s">
        <v>52</v>
      </c>
    </row>
    <row r="20254" spans="1:11" x14ac:dyDescent="0.25">
      <c r="A20254" t="s">
        <v>29575</v>
      </c>
      <c r="B20254" t="s">
        <v>6590</v>
      </c>
      <c r="C20254" t="s">
        <v>20</v>
      </c>
      <c r="D20254" t="s">
        <v>88</v>
      </c>
      <c r="F20254">
        <v>606010</v>
      </c>
      <c r="G20254" t="s">
        <v>29576</v>
      </c>
      <c r="H20254" t="s">
        <v>360</v>
      </c>
      <c r="I20254" t="s">
        <v>52</v>
      </c>
      <c r="K20254" t="s">
        <v>52</v>
      </c>
    </row>
    <row r="20255" spans="1:11" x14ac:dyDescent="0.25">
      <c r="A20255" t="s">
        <v>29577</v>
      </c>
      <c r="C20255" t="s">
        <v>20</v>
      </c>
      <c r="D20255" t="s">
        <v>26</v>
      </c>
      <c r="F20255">
        <v>603135</v>
      </c>
      <c r="G20255" t="s">
        <v>15532</v>
      </c>
      <c r="H20255" t="s">
        <v>6588</v>
      </c>
      <c r="I20255" t="s">
        <v>52</v>
      </c>
      <c r="J20255" t="s">
        <v>52</v>
      </c>
      <c r="K20255" t="s">
        <v>52</v>
      </c>
    </row>
    <row r="20256" spans="1:11" x14ac:dyDescent="0.25">
      <c r="A20256" t="s">
        <v>29578</v>
      </c>
      <c r="C20256" t="s">
        <v>20</v>
      </c>
      <c r="D20256" t="s">
        <v>26</v>
      </c>
      <c r="F20256">
        <v>603002</v>
      </c>
      <c r="G20256" t="s">
        <v>29579</v>
      </c>
      <c r="H20256" t="s">
        <v>6588</v>
      </c>
      <c r="I20256" t="s">
        <v>52</v>
      </c>
      <c r="J20256" t="s">
        <v>52</v>
      </c>
      <c r="K20256" t="s">
        <v>52</v>
      </c>
    </row>
    <row r="20257" spans="1:11" x14ac:dyDescent="0.25">
      <c r="A20257" t="s">
        <v>29580</v>
      </c>
      <c r="C20257" t="s">
        <v>20</v>
      </c>
      <c r="D20257" t="s">
        <v>26</v>
      </c>
      <c r="F20257">
        <v>603093</v>
      </c>
      <c r="G20257" t="s">
        <v>25125</v>
      </c>
      <c r="H20257" t="s">
        <v>143</v>
      </c>
      <c r="I20257" t="s">
        <v>52</v>
      </c>
      <c r="K20257" t="s">
        <v>52</v>
      </c>
    </row>
    <row r="20258" spans="1:11" x14ac:dyDescent="0.25">
      <c r="A20258" t="s">
        <v>29581</v>
      </c>
      <c r="C20258" t="s">
        <v>20</v>
      </c>
      <c r="D20258" t="s">
        <v>26</v>
      </c>
      <c r="F20258">
        <v>603138</v>
      </c>
      <c r="G20258" t="s">
        <v>29582</v>
      </c>
      <c r="H20258" t="s">
        <v>143</v>
      </c>
      <c r="I20258" t="s">
        <v>52</v>
      </c>
      <c r="J20258" t="s">
        <v>52</v>
      </c>
      <c r="K20258" t="s">
        <v>52</v>
      </c>
    </row>
    <row r="20259" spans="1:11" x14ac:dyDescent="0.25">
      <c r="A20259" t="s">
        <v>29581</v>
      </c>
      <c r="B20259" t="s">
        <v>29583</v>
      </c>
      <c r="C20259" t="s">
        <v>20</v>
      </c>
      <c r="D20259" t="s">
        <v>26</v>
      </c>
      <c r="E20259" t="s">
        <v>1048</v>
      </c>
      <c r="F20259">
        <v>603111</v>
      </c>
      <c r="G20259" t="s">
        <v>7341</v>
      </c>
      <c r="H20259" t="s">
        <v>360</v>
      </c>
      <c r="I20259" t="s">
        <v>52</v>
      </c>
      <c r="J20259" t="s">
        <v>52</v>
      </c>
      <c r="K20259" t="s">
        <v>52</v>
      </c>
    </row>
    <row r="20260" spans="1:11" x14ac:dyDescent="0.25">
      <c r="A20260" t="s">
        <v>29584</v>
      </c>
      <c r="C20260" t="s">
        <v>20</v>
      </c>
      <c r="D20260" t="s">
        <v>26</v>
      </c>
      <c r="F20260">
        <v>603003</v>
      </c>
      <c r="G20260" t="s">
        <v>2739</v>
      </c>
      <c r="H20260" t="s">
        <v>163</v>
      </c>
      <c r="I20260" t="s">
        <v>52</v>
      </c>
    </row>
    <row r="20261" spans="1:11" x14ac:dyDescent="0.25">
      <c r="A20261" t="s">
        <v>29585</v>
      </c>
      <c r="C20261" t="s">
        <v>20</v>
      </c>
      <c r="D20261" t="s">
        <v>119</v>
      </c>
      <c r="F20261">
        <v>607220</v>
      </c>
      <c r="G20261" t="s">
        <v>29586</v>
      </c>
      <c r="H20261" t="s">
        <v>160</v>
      </c>
      <c r="I20261" t="s">
        <v>52</v>
      </c>
      <c r="J20261" t="s">
        <v>52</v>
      </c>
      <c r="K20261" t="s">
        <v>52</v>
      </c>
    </row>
    <row r="20262" spans="1:11" x14ac:dyDescent="0.25">
      <c r="A20262" t="s">
        <v>29585</v>
      </c>
      <c r="C20262" t="s">
        <v>20</v>
      </c>
      <c r="D20262" t="s">
        <v>33</v>
      </c>
      <c r="F20262">
        <v>606440</v>
      </c>
      <c r="G20262" t="s">
        <v>6541</v>
      </c>
      <c r="H20262" t="s">
        <v>2776</v>
      </c>
      <c r="I20262" t="s">
        <v>52</v>
      </c>
      <c r="J20262" t="s">
        <v>52</v>
      </c>
      <c r="K20262" t="s">
        <v>52</v>
      </c>
    </row>
    <row r="20263" spans="1:11" x14ac:dyDescent="0.25">
      <c r="A20263" t="s">
        <v>29585</v>
      </c>
      <c r="C20263" t="s">
        <v>20</v>
      </c>
      <c r="D20263" t="s">
        <v>454</v>
      </c>
      <c r="F20263">
        <v>607060</v>
      </c>
      <c r="G20263" t="s">
        <v>29587</v>
      </c>
      <c r="H20263" t="s">
        <v>167</v>
      </c>
      <c r="I20263" t="s">
        <v>52</v>
      </c>
    </row>
    <row r="20264" spans="1:11" x14ac:dyDescent="0.25">
      <c r="A20264" t="s">
        <v>29585</v>
      </c>
      <c r="C20264" t="s">
        <v>20</v>
      </c>
      <c r="D20264" t="s">
        <v>88</v>
      </c>
      <c r="F20264">
        <v>606016</v>
      </c>
      <c r="G20264" t="s">
        <v>29588</v>
      </c>
      <c r="H20264" t="s">
        <v>624</v>
      </c>
      <c r="I20264" t="s">
        <v>52</v>
      </c>
    </row>
    <row r="20265" spans="1:11" x14ac:dyDescent="0.25">
      <c r="A20265" t="s">
        <v>29585</v>
      </c>
      <c r="C20265" t="s">
        <v>20</v>
      </c>
      <c r="D20265" t="s">
        <v>26</v>
      </c>
      <c r="F20265">
        <v>603132</v>
      </c>
      <c r="G20265" t="s">
        <v>29589</v>
      </c>
      <c r="H20265" t="s">
        <v>146</v>
      </c>
      <c r="I20265" t="s">
        <v>52</v>
      </c>
      <c r="J20265" t="s">
        <v>52</v>
      </c>
      <c r="K20265" t="s">
        <v>52</v>
      </c>
    </row>
    <row r="20266" spans="1:11" x14ac:dyDescent="0.25">
      <c r="A20266" t="s">
        <v>29585</v>
      </c>
      <c r="C20266" t="s">
        <v>20</v>
      </c>
      <c r="D20266" t="s">
        <v>26</v>
      </c>
      <c r="G20266" t="s">
        <v>6267</v>
      </c>
      <c r="H20266" t="s">
        <v>1177</v>
      </c>
      <c r="I20266" t="s">
        <v>52</v>
      </c>
      <c r="J20266" t="s">
        <v>52</v>
      </c>
      <c r="K20266" t="s">
        <v>52</v>
      </c>
    </row>
    <row r="20267" spans="1:11" x14ac:dyDescent="0.25">
      <c r="A20267" t="s">
        <v>29585</v>
      </c>
      <c r="C20267" t="s">
        <v>20</v>
      </c>
      <c r="D20267" t="s">
        <v>26</v>
      </c>
      <c r="F20267">
        <v>603034</v>
      </c>
      <c r="G20267" t="s">
        <v>14430</v>
      </c>
      <c r="H20267" t="s">
        <v>70</v>
      </c>
      <c r="I20267" t="s">
        <v>52</v>
      </c>
      <c r="J20267" t="s">
        <v>52</v>
      </c>
      <c r="K20267" t="s">
        <v>52</v>
      </c>
    </row>
    <row r="20268" spans="1:11" x14ac:dyDescent="0.25">
      <c r="A20268" t="s">
        <v>29585</v>
      </c>
      <c r="C20268" t="s">
        <v>20</v>
      </c>
      <c r="D20268" t="s">
        <v>26</v>
      </c>
      <c r="F20268">
        <v>603016</v>
      </c>
      <c r="G20268" t="s">
        <v>15603</v>
      </c>
      <c r="H20268" t="s">
        <v>437</v>
      </c>
      <c r="I20268" t="s">
        <v>52</v>
      </c>
      <c r="J20268" t="s">
        <v>52</v>
      </c>
      <c r="K20268" t="s">
        <v>52</v>
      </c>
    </row>
    <row r="20269" spans="1:11" x14ac:dyDescent="0.25">
      <c r="A20269" t="s">
        <v>29585</v>
      </c>
      <c r="C20269" t="s">
        <v>20</v>
      </c>
      <c r="D20269" t="s">
        <v>26</v>
      </c>
      <c r="F20269">
        <v>603155</v>
      </c>
      <c r="G20269" t="s">
        <v>12989</v>
      </c>
      <c r="H20269" t="s">
        <v>10905</v>
      </c>
      <c r="I20269" t="s">
        <v>52</v>
      </c>
      <c r="J20269" t="s">
        <v>52</v>
      </c>
      <c r="K20269" t="s">
        <v>52</v>
      </c>
    </row>
    <row r="20270" spans="1:11" x14ac:dyDescent="0.25">
      <c r="A20270" t="s">
        <v>29585</v>
      </c>
      <c r="C20270" t="s">
        <v>20</v>
      </c>
      <c r="D20270" t="s">
        <v>241</v>
      </c>
      <c r="F20270">
        <v>606100</v>
      </c>
      <c r="G20270" t="s">
        <v>16710</v>
      </c>
      <c r="H20270" t="s">
        <v>560</v>
      </c>
      <c r="I20270" t="s">
        <v>52</v>
      </c>
      <c r="J20270" t="s">
        <v>52</v>
      </c>
      <c r="K20270" t="s">
        <v>52</v>
      </c>
    </row>
    <row r="20271" spans="1:11" x14ac:dyDescent="0.25">
      <c r="A20271" t="s">
        <v>29585</v>
      </c>
      <c r="B20271" t="s">
        <v>27662</v>
      </c>
      <c r="C20271" t="s">
        <v>20</v>
      </c>
      <c r="D20271" t="s">
        <v>26</v>
      </c>
      <c r="F20271">
        <v>603035</v>
      </c>
      <c r="G20271" t="s">
        <v>6360</v>
      </c>
      <c r="H20271" t="s">
        <v>690</v>
      </c>
      <c r="I20271" t="s">
        <v>52</v>
      </c>
      <c r="J20271" t="s">
        <v>52</v>
      </c>
    </row>
    <row r="20272" spans="1:11" x14ac:dyDescent="0.25">
      <c r="A20272" t="s">
        <v>29585</v>
      </c>
      <c r="B20272" t="s">
        <v>2362</v>
      </c>
      <c r="C20272" t="s">
        <v>20</v>
      </c>
      <c r="D20272" t="s">
        <v>33</v>
      </c>
      <c r="F20272">
        <v>606440</v>
      </c>
      <c r="G20272" t="s">
        <v>1583</v>
      </c>
      <c r="H20272" t="s">
        <v>2393</v>
      </c>
      <c r="I20272" t="s">
        <v>52</v>
      </c>
      <c r="J20272" t="s">
        <v>52</v>
      </c>
      <c r="K20272" t="s">
        <v>52</v>
      </c>
    </row>
    <row r="20273" spans="1:11" x14ac:dyDescent="0.25">
      <c r="A20273" t="s">
        <v>29585</v>
      </c>
      <c r="B20273" t="s">
        <v>478</v>
      </c>
      <c r="C20273" t="s">
        <v>20</v>
      </c>
      <c r="D20273" t="s">
        <v>26</v>
      </c>
      <c r="E20273" t="s">
        <v>904</v>
      </c>
      <c r="F20273">
        <v>603004</v>
      </c>
      <c r="G20273" t="s">
        <v>8778</v>
      </c>
      <c r="H20273" t="s">
        <v>4976</v>
      </c>
      <c r="I20273" t="s">
        <v>52</v>
      </c>
      <c r="J20273" t="s">
        <v>52</v>
      </c>
    </row>
    <row r="20274" spans="1:11" x14ac:dyDescent="0.25">
      <c r="A20274" t="s">
        <v>29585</v>
      </c>
      <c r="B20274" t="s">
        <v>485</v>
      </c>
      <c r="C20274" t="s">
        <v>20</v>
      </c>
      <c r="D20274" t="s">
        <v>26</v>
      </c>
      <c r="E20274" t="s">
        <v>904</v>
      </c>
      <c r="F20274">
        <v>603004</v>
      </c>
      <c r="G20274" t="s">
        <v>29590</v>
      </c>
      <c r="H20274" t="s">
        <v>7725</v>
      </c>
      <c r="I20274" t="s">
        <v>52</v>
      </c>
    </row>
    <row r="20275" spans="1:11" x14ac:dyDescent="0.25">
      <c r="A20275" t="s">
        <v>29585</v>
      </c>
      <c r="B20275" t="s">
        <v>29591</v>
      </c>
      <c r="C20275" t="s">
        <v>20</v>
      </c>
      <c r="D20275" t="s">
        <v>26</v>
      </c>
      <c r="G20275" t="s">
        <v>29592</v>
      </c>
      <c r="H20275" t="s">
        <v>1589</v>
      </c>
      <c r="I20275" t="s">
        <v>52</v>
      </c>
      <c r="K20275" t="s">
        <v>52</v>
      </c>
    </row>
    <row r="20276" spans="1:11" x14ac:dyDescent="0.25">
      <c r="A20276" t="s">
        <v>29585</v>
      </c>
      <c r="B20276" t="s">
        <v>29593</v>
      </c>
      <c r="C20276" t="s">
        <v>20</v>
      </c>
      <c r="D20276" t="s">
        <v>26</v>
      </c>
      <c r="F20276">
        <v>603005</v>
      </c>
      <c r="G20276" t="s">
        <v>9146</v>
      </c>
      <c r="H20276" t="s">
        <v>309</v>
      </c>
      <c r="I20276" t="s">
        <v>52</v>
      </c>
      <c r="J20276" t="s">
        <v>52</v>
      </c>
      <c r="K20276" t="s">
        <v>52</v>
      </c>
    </row>
    <row r="20277" spans="1:11" x14ac:dyDescent="0.25">
      <c r="A20277" t="s">
        <v>29585</v>
      </c>
      <c r="B20277" t="s">
        <v>400</v>
      </c>
      <c r="C20277" t="s">
        <v>20</v>
      </c>
      <c r="D20277" t="s">
        <v>26</v>
      </c>
      <c r="E20277" t="s">
        <v>2994</v>
      </c>
      <c r="F20277">
        <v>603132</v>
      </c>
      <c r="G20277" t="s">
        <v>29594</v>
      </c>
      <c r="H20277" t="s">
        <v>5015</v>
      </c>
      <c r="I20277" t="s">
        <v>52</v>
      </c>
      <c r="J20277" t="s">
        <v>52</v>
      </c>
      <c r="K20277" t="s">
        <v>52</v>
      </c>
    </row>
    <row r="20278" spans="1:11" x14ac:dyDescent="0.25">
      <c r="A20278" t="s">
        <v>29585</v>
      </c>
      <c r="B20278" t="s">
        <v>15000</v>
      </c>
      <c r="C20278" t="s">
        <v>20</v>
      </c>
      <c r="D20278" t="s">
        <v>119</v>
      </c>
      <c r="F20278">
        <v>607220</v>
      </c>
      <c r="G20278" t="s">
        <v>29595</v>
      </c>
      <c r="H20278" t="s">
        <v>1567</v>
      </c>
      <c r="I20278" t="s">
        <v>52</v>
      </c>
    </row>
    <row r="20279" spans="1:11" x14ac:dyDescent="0.25">
      <c r="A20279" t="s">
        <v>29585</v>
      </c>
      <c r="B20279" t="s">
        <v>1544</v>
      </c>
      <c r="C20279" t="s">
        <v>20</v>
      </c>
      <c r="D20279" t="s">
        <v>88</v>
      </c>
      <c r="F20279">
        <v>606016</v>
      </c>
      <c r="G20279" t="s">
        <v>29596</v>
      </c>
      <c r="H20279" t="s">
        <v>1567</v>
      </c>
      <c r="I20279" t="s">
        <v>52</v>
      </c>
      <c r="J20279" t="s">
        <v>52</v>
      </c>
    </row>
    <row r="20280" spans="1:11" x14ac:dyDescent="0.25">
      <c r="A20280" t="s">
        <v>29585</v>
      </c>
      <c r="B20280" t="s">
        <v>1537</v>
      </c>
      <c r="C20280" t="s">
        <v>20</v>
      </c>
      <c r="D20280" t="s">
        <v>26</v>
      </c>
      <c r="E20280" t="s">
        <v>2994</v>
      </c>
      <c r="F20280">
        <v>603140</v>
      </c>
      <c r="G20280" t="s">
        <v>11263</v>
      </c>
      <c r="H20280" t="s">
        <v>2223</v>
      </c>
      <c r="I20280" t="s">
        <v>52</v>
      </c>
    </row>
    <row r="20281" spans="1:11" x14ac:dyDescent="0.25">
      <c r="A20281" t="s">
        <v>29585</v>
      </c>
      <c r="B20281" t="s">
        <v>4483</v>
      </c>
      <c r="C20281" t="s">
        <v>20</v>
      </c>
      <c r="D20281" t="s">
        <v>26</v>
      </c>
      <c r="F20281">
        <v>603014</v>
      </c>
      <c r="G20281" t="s">
        <v>29597</v>
      </c>
      <c r="H20281" t="s">
        <v>2012</v>
      </c>
      <c r="I20281" t="s">
        <v>52</v>
      </c>
      <c r="J20281" t="s">
        <v>52</v>
      </c>
      <c r="K20281" t="s">
        <v>52</v>
      </c>
    </row>
    <row r="20282" spans="1:11" x14ac:dyDescent="0.25">
      <c r="A20282" t="s">
        <v>29598</v>
      </c>
      <c r="C20282" t="s">
        <v>20</v>
      </c>
      <c r="D20282" t="s">
        <v>412</v>
      </c>
      <c r="F20282">
        <v>607650</v>
      </c>
      <c r="G20282" t="s">
        <v>25175</v>
      </c>
      <c r="H20282" t="s">
        <v>8849</v>
      </c>
      <c r="I20282" t="s">
        <v>52</v>
      </c>
    </row>
    <row r="20283" spans="1:11" x14ac:dyDescent="0.25">
      <c r="A20283" t="s">
        <v>29599</v>
      </c>
      <c r="C20283" t="s">
        <v>20</v>
      </c>
      <c r="D20283" t="s">
        <v>26</v>
      </c>
      <c r="F20283">
        <v>603006</v>
      </c>
      <c r="G20283" t="s">
        <v>1758</v>
      </c>
      <c r="H20283" t="s">
        <v>12737</v>
      </c>
      <c r="I20283" t="s">
        <v>52</v>
      </c>
    </row>
    <row r="20284" spans="1:11" x14ac:dyDescent="0.25">
      <c r="A20284" t="s">
        <v>29600</v>
      </c>
      <c r="C20284" t="s">
        <v>20</v>
      </c>
      <c r="D20284" t="s">
        <v>26</v>
      </c>
      <c r="F20284">
        <v>603104</v>
      </c>
      <c r="G20284" t="s">
        <v>21370</v>
      </c>
      <c r="H20284" t="s">
        <v>1575</v>
      </c>
      <c r="I20284" t="s">
        <v>52</v>
      </c>
      <c r="J20284" t="s">
        <v>52</v>
      </c>
      <c r="K20284" t="s">
        <v>52</v>
      </c>
    </row>
    <row r="20285" spans="1:11" x14ac:dyDescent="0.25">
      <c r="A20285" t="s">
        <v>29601</v>
      </c>
      <c r="C20285" t="s">
        <v>20</v>
      </c>
      <c r="D20285" t="s">
        <v>26</v>
      </c>
      <c r="F20285">
        <v>603093</v>
      </c>
      <c r="G20285" t="s">
        <v>16589</v>
      </c>
      <c r="H20285" t="s">
        <v>29602</v>
      </c>
      <c r="I20285" t="s">
        <v>52</v>
      </c>
    </row>
    <row r="20286" spans="1:11" x14ac:dyDescent="0.25">
      <c r="A20286" t="s">
        <v>29603</v>
      </c>
      <c r="C20286" t="s">
        <v>20</v>
      </c>
      <c r="D20286" t="s">
        <v>119</v>
      </c>
      <c r="F20286">
        <v>607228</v>
      </c>
      <c r="G20286" t="s">
        <v>516</v>
      </c>
      <c r="H20286" t="s">
        <v>320</v>
      </c>
      <c r="I20286" t="s">
        <v>52</v>
      </c>
      <c r="J20286" t="s">
        <v>52</v>
      </c>
    </row>
    <row r="20287" spans="1:11" x14ac:dyDescent="0.25">
      <c r="A20287" t="s">
        <v>29604</v>
      </c>
      <c r="C20287" t="s">
        <v>20</v>
      </c>
      <c r="D20287" t="s">
        <v>26</v>
      </c>
      <c r="F20287">
        <v>603000</v>
      </c>
      <c r="G20287" t="s">
        <v>2952</v>
      </c>
      <c r="H20287" t="s">
        <v>9071</v>
      </c>
      <c r="I20287" t="s">
        <v>52</v>
      </c>
      <c r="J20287" t="s">
        <v>52</v>
      </c>
    </row>
    <row r="20288" spans="1:11" x14ac:dyDescent="0.25">
      <c r="A20288" t="s">
        <v>29605</v>
      </c>
      <c r="C20288" t="s">
        <v>20</v>
      </c>
      <c r="D20288" t="s">
        <v>26</v>
      </c>
      <c r="F20288">
        <v>603057</v>
      </c>
      <c r="G20288" t="s">
        <v>29606</v>
      </c>
      <c r="H20288" t="s">
        <v>7627</v>
      </c>
      <c r="I20288" t="s">
        <v>52</v>
      </c>
      <c r="J20288" t="s">
        <v>52</v>
      </c>
      <c r="K20288" t="s">
        <v>52</v>
      </c>
    </row>
    <row r="20289" spans="1:11" x14ac:dyDescent="0.25">
      <c r="A20289" t="s">
        <v>29607</v>
      </c>
      <c r="B20289" t="s">
        <v>29608</v>
      </c>
      <c r="C20289" t="s">
        <v>20</v>
      </c>
      <c r="D20289" t="s">
        <v>26</v>
      </c>
      <c r="F20289">
        <v>603033</v>
      </c>
      <c r="G20289" t="s">
        <v>29609</v>
      </c>
      <c r="H20289" t="s">
        <v>29610</v>
      </c>
      <c r="I20289" t="s">
        <v>52</v>
      </c>
      <c r="K20289" t="s">
        <v>52</v>
      </c>
    </row>
    <row r="20290" spans="1:11" x14ac:dyDescent="0.25">
      <c r="A20290" t="s">
        <v>29611</v>
      </c>
      <c r="C20290" t="s">
        <v>20</v>
      </c>
      <c r="D20290" t="s">
        <v>26</v>
      </c>
      <c r="F20290">
        <v>603108</v>
      </c>
      <c r="G20290" t="s">
        <v>5248</v>
      </c>
      <c r="H20290" t="s">
        <v>704</v>
      </c>
      <c r="I20290" t="s">
        <v>52</v>
      </c>
    </row>
    <row r="20291" spans="1:11" x14ac:dyDescent="0.25">
      <c r="A20291" t="s">
        <v>29611</v>
      </c>
      <c r="C20291" t="s">
        <v>20</v>
      </c>
      <c r="D20291" t="s">
        <v>26</v>
      </c>
      <c r="F20291">
        <v>603000</v>
      </c>
      <c r="G20291" t="s">
        <v>247</v>
      </c>
      <c r="H20291" t="s">
        <v>1806</v>
      </c>
      <c r="I20291" t="s">
        <v>52</v>
      </c>
      <c r="J20291" t="s">
        <v>52</v>
      </c>
      <c r="K20291" t="s">
        <v>52</v>
      </c>
    </row>
    <row r="20292" spans="1:11" x14ac:dyDescent="0.25">
      <c r="A20292" t="s">
        <v>29612</v>
      </c>
      <c r="C20292" t="s">
        <v>20</v>
      </c>
      <c r="D20292" t="s">
        <v>26</v>
      </c>
      <c r="G20292" t="s">
        <v>5437</v>
      </c>
      <c r="H20292" t="s">
        <v>5910</v>
      </c>
      <c r="I20292" t="s">
        <v>52</v>
      </c>
      <c r="J20292" t="s">
        <v>52</v>
      </c>
      <c r="K20292" t="s">
        <v>52</v>
      </c>
    </row>
    <row r="20293" spans="1:11" x14ac:dyDescent="0.25">
      <c r="A20293" t="s">
        <v>29613</v>
      </c>
      <c r="C20293" t="s">
        <v>20</v>
      </c>
      <c r="D20293" t="s">
        <v>26</v>
      </c>
      <c r="F20293">
        <v>603001</v>
      </c>
      <c r="G20293" t="s">
        <v>359</v>
      </c>
      <c r="H20293" t="s">
        <v>274</v>
      </c>
      <c r="I20293" t="s">
        <v>52</v>
      </c>
    </row>
    <row r="20294" spans="1:11" x14ac:dyDescent="0.25">
      <c r="A20294" t="s">
        <v>29614</v>
      </c>
      <c r="C20294" t="s">
        <v>20</v>
      </c>
      <c r="D20294" t="s">
        <v>88</v>
      </c>
      <c r="F20294">
        <v>606019</v>
      </c>
      <c r="G20294" t="s">
        <v>15389</v>
      </c>
      <c r="H20294" t="s">
        <v>1765</v>
      </c>
      <c r="I20294" t="s">
        <v>52</v>
      </c>
    </row>
    <row r="20295" spans="1:11" x14ac:dyDescent="0.25">
      <c r="A20295" t="s">
        <v>29614</v>
      </c>
      <c r="B20295" t="s">
        <v>102</v>
      </c>
      <c r="C20295" t="s">
        <v>20</v>
      </c>
      <c r="D20295" t="s">
        <v>88</v>
      </c>
      <c r="F20295">
        <v>606019</v>
      </c>
      <c r="G20295" t="s">
        <v>29615</v>
      </c>
      <c r="H20295" t="s">
        <v>681</v>
      </c>
      <c r="I20295" t="s">
        <v>52</v>
      </c>
      <c r="J20295" t="s">
        <v>52</v>
      </c>
    </row>
    <row r="20296" spans="1:11" x14ac:dyDescent="0.25">
      <c r="A20296" t="s">
        <v>29616</v>
      </c>
      <c r="C20296" t="s">
        <v>20</v>
      </c>
      <c r="D20296" t="s">
        <v>479</v>
      </c>
      <c r="G20296" t="s">
        <v>26314</v>
      </c>
      <c r="H20296" t="s">
        <v>4915</v>
      </c>
      <c r="I20296" t="s">
        <v>52</v>
      </c>
    </row>
    <row r="20297" spans="1:11" x14ac:dyDescent="0.25">
      <c r="A20297" t="s">
        <v>29617</v>
      </c>
      <c r="B20297" t="s">
        <v>6625</v>
      </c>
      <c r="C20297" t="s">
        <v>20</v>
      </c>
      <c r="D20297" t="s">
        <v>26</v>
      </c>
      <c r="F20297">
        <v>603005</v>
      </c>
      <c r="G20297" t="s">
        <v>450</v>
      </c>
      <c r="H20297" t="s">
        <v>491</v>
      </c>
      <c r="I20297" t="s">
        <v>52</v>
      </c>
    </row>
    <row r="20298" spans="1:11" x14ac:dyDescent="0.25">
      <c r="A20298" t="s">
        <v>29618</v>
      </c>
      <c r="B20298" t="s">
        <v>366</v>
      </c>
      <c r="C20298" t="s">
        <v>20</v>
      </c>
      <c r="D20298" t="s">
        <v>26</v>
      </c>
      <c r="F20298">
        <v>603018</v>
      </c>
      <c r="G20298" t="s">
        <v>14509</v>
      </c>
      <c r="H20298" t="s">
        <v>20248</v>
      </c>
      <c r="I20298" t="s">
        <v>52</v>
      </c>
      <c r="J20298" t="s">
        <v>52</v>
      </c>
      <c r="K20298" t="s">
        <v>52</v>
      </c>
    </row>
    <row r="20299" spans="1:11" x14ac:dyDescent="0.25">
      <c r="A20299" t="s">
        <v>29619</v>
      </c>
      <c r="C20299" t="s">
        <v>20</v>
      </c>
      <c r="D20299" t="s">
        <v>88</v>
      </c>
      <c r="G20299" t="s">
        <v>29620</v>
      </c>
      <c r="H20299" t="s">
        <v>1765</v>
      </c>
      <c r="I20299" t="s">
        <v>52</v>
      </c>
      <c r="J20299" t="s">
        <v>52</v>
      </c>
      <c r="K20299" t="s">
        <v>52</v>
      </c>
    </row>
    <row r="20300" spans="1:11" x14ac:dyDescent="0.25">
      <c r="A20300" t="s">
        <v>29621</v>
      </c>
      <c r="C20300" t="s">
        <v>20</v>
      </c>
      <c r="D20300" t="s">
        <v>26</v>
      </c>
      <c r="F20300">
        <v>603024</v>
      </c>
      <c r="G20300" t="s">
        <v>29622</v>
      </c>
      <c r="H20300" t="s">
        <v>437</v>
      </c>
      <c r="I20300" t="s">
        <v>52</v>
      </c>
      <c r="J20300" t="s">
        <v>52</v>
      </c>
      <c r="K20300" t="s">
        <v>52</v>
      </c>
    </row>
    <row r="20301" spans="1:11" x14ac:dyDescent="0.25">
      <c r="A20301" t="s">
        <v>29623</v>
      </c>
      <c r="B20301" t="s">
        <v>353</v>
      </c>
      <c r="C20301" t="s">
        <v>20</v>
      </c>
      <c r="D20301" t="s">
        <v>26</v>
      </c>
      <c r="F20301">
        <v>603005</v>
      </c>
      <c r="G20301" t="s">
        <v>11960</v>
      </c>
      <c r="H20301" t="s">
        <v>474</v>
      </c>
      <c r="I20301" t="s">
        <v>52</v>
      </c>
    </row>
    <row r="20302" spans="1:11" x14ac:dyDescent="0.25">
      <c r="A20302" t="s">
        <v>29624</v>
      </c>
      <c r="C20302" t="s">
        <v>20</v>
      </c>
      <c r="D20302" t="s">
        <v>26</v>
      </c>
      <c r="E20302" t="s">
        <v>1194</v>
      </c>
      <c r="F20302">
        <v>603122</v>
      </c>
      <c r="G20302" t="s">
        <v>15709</v>
      </c>
      <c r="H20302" t="s">
        <v>15810</v>
      </c>
      <c r="I20302" t="s">
        <v>52</v>
      </c>
      <c r="J20302" t="s">
        <v>52</v>
      </c>
      <c r="K20302" t="s">
        <v>52</v>
      </c>
    </row>
    <row r="20303" spans="1:11" x14ac:dyDescent="0.25">
      <c r="A20303" t="s">
        <v>29625</v>
      </c>
      <c r="C20303" t="s">
        <v>20</v>
      </c>
      <c r="D20303" t="s">
        <v>26</v>
      </c>
      <c r="G20303" t="s">
        <v>28653</v>
      </c>
      <c r="H20303" t="s">
        <v>288</v>
      </c>
      <c r="I20303" t="s">
        <v>52</v>
      </c>
    </row>
    <row r="20304" spans="1:11" x14ac:dyDescent="0.25">
      <c r="A20304" t="s">
        <v>29626</v>
      </c>
      <c r="C20304" t="s">
        <v>20</v>
      </c>
      <c r="D20304" t="s">
        <v>26</v>
      </c>
      <c r="F20304">
        <v>603138</v>
      </c>
      <c r="G20304" t="s">
        <v>5619</v>
      </c>
      <c r="H20304" t="s">
        <v>20477</v>
      </c>
      <c r="I20304" t="s">
        <v>52</v>
      </c>
    </row>
    <row r="20305" spans="1:11" x14ac:dyDescent="0.25">
      <c r="A20305" t="s">
        <v>29627</v>
      </c>
      <c r="C20305" t="s">
        <v>20</v>
      </c>
      <c r="D20305" t="s">
        <v>26</v>
      </c>
      <c r="F20305">
        <v>603037</v>
      </c>
      <c r="G20305" t="s">
        <v>29628</v>
      </c>
      <c r="H20305" t="s">
        <v>15577</v>
      </c>
      <c r="I20305" t="s">
        <v>52</v>
      </c>
      <c r="J20305" t="s">
        <v>52</v>
      </c>
      <c r="K20305" t="s">
        <v>52</v>
      </c>
    </row>
    <row r="20306" spans="1:11" x14ac:dyDescent="0.25">
      <c r="A20306" t="s">
        <v>29629</v>
      </c>
      <c r="C20306" t="s">
        <v>20</v>
      </c>
      <c r="D20306" t="s">
        <v>26</v>
      </c>
      <c r="F20306">
        <v>603089</v>
      </c>
      <c r="G20306" t="s">
        <v>8729</v>
      </c>
      <c r="H20306" t="s">
        <v>5130</v>
      </c>
      <c r="I20306" t="s">
        <v>52</v>
      </c>
      <c r="J20306" t="s">
        <v>52</v>
      </c>
      <c r="K20306" t="s">
        <v>52</v>
      </c>
    </row>
    <row r="20307" spans="1:11" x14ac:dyDescent="0.25">
      <c r="A20307" t="s">
        <v>29630</v>
      </c>
      <c r="C20307" t="s">
        <v>20</v>
      </c>
      <c r="D20307" t="s">
        <v>26</v>
      </c>
      <c r="G20307" t="s">
        <v>13446</v>
      </c>
      <c r="H20307" t="s">
        <v>1272</v>
      </c>
      <c r="I20307" t="s">
        <v>52</v>
      </c>
      <c r="J20307" t="s">
        <v>52</v>
      </c>
      <c r="K20307" t="s">
        <v>52</v>
      </c>
    </row>
    <row r="20308" spans="1:11" x14ac:dyDescent="0.25">
      <c r="A20308" t="s">
        <v>29631</v>
      </c>
      <c r="C20308" t="s">
        <v>20</v>
      </c>
      <c r="D20308" t="s">
        <v>26</v>
      </c>
      <c r="F20308">
        <v>603134</v>
      </c>
      <c r="G20308" t="s">
        <v>27666</v>
      </c>
      <c r="H20308" t="s">
        <v>4145</v>
      </c>
      <c r="I20308" t="s">
        <v>52</v>
      </c>
      <c r="J20308" t="s">
        <v>52</v>
      </c>
      <c r="K20308" t="s">
        <v>52</v>
      </c>
    </row>
    <row r="20309" spans="1:11" x14ac:dyDescent="0.25">
      <c r="A20309" t="s">
        <v>29632</v>
      </c>
      <c r="B20309" t="s">
        <v>5357</v>
      </c>
      <c r="C20309" t="s">
        <v>20</v>
      </c>
      <c r="D20309" t="s">
        <v>26</v>
      </c>
      <c r="E20309" t="s">
        <v>196</v>
      </c>
      <c r="F20309">
        <v>603135</v>
      </c>
      <c r="G20309" t="s">
        <v>12704</v>
      </c>
      <c r="H20309" t="s">
        <v>296</v>
      </c>
      <c r="I20309" t="s">
        <v>52</v>
      </c>
    </row>
    <row r="20310" spans="1:11" x14ac:dyDescent="0.25">
      <c r="A20310" t="s">
        <v>29633</v>
      </c>
      <c r="C20310" t="s">
        <v>20</v>
      </c>
      <c r="D20310" t="s">
        <v>26</v>
      </c>
      <c r="F20310">
        <v>603047</v>
      </c>
      <c r="G20310" t="s">
        <v>29634</v>
      </c>
      <c r="H20310" t="s">
        <v>1374</v>
      </c>
      <c r="I20310" t="s">
        <v>52</v>
      </c>
      <c r="J20310" t="s">
        <v>52</v>
      </c>
      <c r="K20310" t="s">
        <v>52</v>
      </c>
    </row>
    <row r="20311" spans="1:11" x14ac:dyDescent="0.25">
      <c r="A20311" t="s">
        <v>29635</v>
      </c>
      <c r="C20311" t="s">
        <v>20</v>
      </c>
      <c r="D20311" t="s">
        <v>26</v>
      </c>
      <c r="G20311" t="s">
        <v>29636</v>
      </c>
      <c r="H20311" t="s">
        <v>28281</v>
      </c>
      <c r="I20311" t="s">
        <v>52</v>
      </c>
      <c r="K20311" t="s">
        <v>52</v>
      </c>
    </row>
    <row r="20312" spans="1:11" x14ac:dyDescent="0.25">
      <c r="A20312" t="s">
        <v>29633</v>
      </c>
      <c r="B20312" t="s">
        <v>29637</v>
      </c>
      <c r="C20312" t="s">
        <v>20</v>
      </c>
      <c r="D20312" t="s">
        <v>26</v>
      </c>
      <c r="E20312" t="s">
        <v>2728</v>
      </c>
      <c r="F20312">
        <v>603128</v>
      </c>
      <c r="G20312" t="s">
        <v>29638</v>
      </c>
      <c r="H20312" t="s">
        <v>1374</v>
      </c>
      <c r="I20312" t="s">
        <v>52</v>
      </c>
      <c r="J20312" t="s">
        <v>52</v>
      </c>
    </row>
    <row r="20313" spans="1:11" x14ac:dyDescent="0.25">
      <c r="A20313" t="s">
        <v>29639</v>
      </c>
      <c r="B20313" t="s">
        <v>141</v>
      </c>
      <c r="C20313" t="s">
        <v>20</v>
      </c>
      <c r="D20313" t="s">
        <v>26</v>
      </c>
      <c r="F20313">
        <v>603005</v>
      </c>
      <c r="G20313" t="s">
        <v>29640</v>
      </c>
      <c r="H20313" t="s">
        <v>143</v>
      </c>
      <c r="I20313" t="s">
        <v>52</v>
      </c>
      <c r="K20313" t="s">
        <v>52</v>
      </c>
    </row>
    <row r="20314" spans="1:11" x14ac:dyDescent="0.25">
      <c r="A20314" t="s">
        <v>29641</v>
      </c>
      <c r="C20314" t="s">
        <v>20</v>
      </c>
      <c r="D20314" t="s">
        <v>26</v>
      </c>
      <c r="F20314">
        <v>603016</v>
      </c>
      <c r="G20314" t="s">
        <v>23802</v>
      </c>
      <c r="H20314" t="s">
        <v>2276</v>
      </c>
      <c r="I20314" t="s">
        <v>52</v>
      </c>
      <c r="K20314" t="s">
        <v>52</v>
      </c>
    </row>
    <row r="20315" spans="1:11" x14ac:dyDescent="0.25">
      <c r="A20315" t="s">
        <v>29642</v>
      </c>
      <c r="B20315" t="s">
        <v>29643</v>
      </c>
      <c r="C20315" t="s">
        <v>20</v>
      </c>
      <c r="D20315" t="s">
        <v>26</v>
      </c>
      <c r="F20315">
        <v>603087</v>
      </c>
      <c r="G20315" t="s">
        <v>4218</v>
      </c>
      <c r="H20315" t="s">
        <v>1826</v>
      </c>
      <c r="I20315" t="s">
        <v>52</v>
      </c>
      <c r="J20315" t="s">
        <v>52</v>
      </c>
    </row>
    <row r="20316" spans="1:11" x14ac:dyDescent="0.25">
      <c r="A20316" t="s">
        <v>29644</v>
      </c>
      <c r="B20316" t="s">
        <v>272</v>
      </c>
      <c r="C20316" t="s">
        <v>20</v>
      </c>
      <c r="D20316" t="s">
        <v>26</v>
      </c>
      <c r="E20316" t="s">
        <v>196</v>
      </c>
      <c r="F20316">
        <v>603090</v>
      </c>
      <c r="G20316" t="s">
        <v>19816</v>
      </c>
      <c r="H20316" t="s">
        <v>274</v>
      </c>
      <c r="I20316" t="s">
        <v>52</v>
      </c>
      <c r="J20316" t="s">
        <v>52</v>
      </c>
    </row>
    <row r="20317" spans="1:11" x14ac:dyDescent="0.25">
      <c r="A20317" t="s">
        <v>29645</v>
      </c>
      <c r="C20317" t="s">
        <v>20</v>
      </c>
      <c r="D20317" t="s">
        <v>26</v>
      </c>
      <c r="F20317">
        <v>603000</v>
      </c>
      <c r="G20317" t="s">
        <v>29646</v>
      </c>
      <c r="H20317" t="s">
        <v>98</v>
      </c>
      <c r="I20317" t="s">
        <v>52</v>
      </c>
    </row>
    <row r="20318" spans="1:11" x14ac:dyDescent="0.25">
      <c r="A20318" t="s">
        <v>29645</v>
      </c>
      <c r="C20318" t="s">
        <v>20</v>
      </c>
      <c r="D20318" t="s">
        <v>26</v>
      </c>
      <c r="F20318">
        <v>603000</v>
      </c>
      <c r="G20318" t="s">
        <v>2131</v>
      </c>
      <c r="H20318" t="s">
        <v>67</v>
      </c>
      <c r="I20318" t="s">
        <v>52</v>
      </c>
      <c r="J20318" t="s">
        <v>52</v>
      </c>
      <c r="K20318" t="s">
        <v>52</v>
      </c>
    </row>
    <row r="20319" spans="1:11" x14ac:dyDescent="0.25">
      <c r="A20319" t="s">
        <v>29647</v>
      </c>
      <c r="C20319" t="s">
        <v>20</v>
      </c>
      <c r="D20319" t="s">
        <v>26</v>
      </c>
      <c r="F20319">
        <v>603163</v>
      </c>
      <c r="G20319" t="s">
        <v>29648</v>
      </c>
      <c r="H20319" t="s">
        <v>825</v>
      </c>
      <c r="I20319" t="s">
        <v>52</v>
      </c>
      <c r="J20319" t="s">
        <v>52</v>
      </c>
      <c r="K20319" t="s">
        <v>52</v>
      </c>
    </row>
    <row r="20320" spans="1:11" x14ac:dyDescent="0.25">
      <c r="A20320" t="s">
        <v>29649</v>
      </c>
      <c r="C20320" t="s">
        <v>20</v>
      </c>
      <c r="D20320" t="s">
        <v>26</v>
      </c>
      <c r="F20320">
        <v>603095</v>
      </c>
      <c r="G20320" t="s">
        <v>6703</v>
      </c>
      <c r="H20320" t="s">
        <v>4912</v>
      </c>
      <c r="I20320" t="s">
        <v>52</v>
      </c>
      <c r="J20320" t="s">
        <v>52</v>
      </c>
      <c r="K20320" t="s">
        <v>52</v>
      </c>
    </row>
    <row r="20321" spans="1:11" x14ac:dyDescent="0.25">
      <c r="A20321" t="s">
        <v>29649</v>
      </c>
      <c r="B20321" t="s">
        <v>29650</v>
      </c>
      <c r="C20321" t="s">
        <v>20</v>
      </c>
      <c r="D20321" t="s">
        <v>26</v>
      </c>
      <c r="H20321" t="s">
        <v>5371</v>
      </c>
      <c r="I20321" t="s">
        <v>52</v>
      </c>
      <c r="J20321" t="s">
        <v>52</v>
      </c>
      <c r="K20321" t="s">
        <v>52</v>
      </c>
    </row>
    <row r="20322" spans="1:11" x14ac:dyDescent="0.25">
      <c r="A20322" t="s">
        <v>29651</v>
      </c>
      <c r="C20322" t="s">
        <v>20</v>
      </c>
      <c r="D20322" t="s">
        <v>26</v>
      </c>
      <c r="F20322">
        <v>603003</v>
      </c>
      <c r="G20322" t="s">
        <v>7225</v>
      </c>
      <c r="H20322" t="s">
        <v>1488</v>
      </c>
      <c r="I20322" t="s">
        <v>52</v>
      </c>
      <c r="J20322" t="s">
        <v>52</v>
      </c>
      <c r="K20322" t="s">
        <v>52</v>
      </c>
    </row>
    <row r="20323" spans="1:11" x14ac:dyDescent="0.25">
      <c r="A20323" t="s">
        <v>29652</v>
      </c>
      <c r="B20323" t="s">
        <v>29653</v>
      </c>
      <c r="C20323" t="s">
        <v>20</v>
      </c>
      <c r="D20323" t="s">
        <v>88</v>
      </c>
      <c r="F20323">
        <v>606000</v>
      </c>
      <c r="G20323" t="s">
        <v>29654</v>
      </c>
      <c r="H20323" t="s">
        <v>185</v>
      </c>
      <c r="I20323" t="s">
        <v>52</v>
      </c>
    </row>
    <row r="20324" spans="1:11" x14ac:dyDescent="0.25">
      <c r="A20324" t="s">
        <v>29655</v>
      </c>
      <c r="C20324" t="s">
        <v>20</v>
      </c>
      <c r="D20324" t="s">
        <v>26</v>
      </c>
      <c r="F20324">
        <v>603093</v>
      </c>
      <c r="G20324" t="s">
        <v>4499</v>
      </c>
      <c r="H20324" t="s">
        <v>1639</v>
      </c>
      <c r="I20324" t="s">
        <v>52</v>
      </c>
      <c r="J20324" t="s">
        <v>52</v>
      </c>
      <c r="K20324" t="s">
        <v>52</v>
      </c>
    </row>
    <row r="20325" spans="1:11" x14ac:dyDescent="0.25">
      <c r="A20325" t="s">
        <v>29656</v>
      </c>
      <c r="C20325" t="s">
        <v>20</v>
      </c>
      <c r="D20325" t="s">
        <v>26</v>
      </c>
      <c r="G20325" t="s">
        <v>7880</v>
      </c>
      <c r="H20325" t="s">
        <v>2015</v>
      </c>
      <c r="I20325" t="s">
        <v>52</v>
      </c>
      <c r="J20325" t="s">
        <v>52</v>
      </c>
      <c r="K20325" t="s">
        <v>52</v>
      </c>
    </row>
    <row r="20326" spans="1:11" x14ac:dyDescent="0.25">
      <c r="A20326" t="s">
        <v>29657</v>
      </c>
      <c r="B20326" t="s">
        <v>1591</v>
      </c>
      <c r="C20326" t="s">
        <v>20</v>
      </c>
      <c r="D20326" t="s">
        <v>26</v>
      </c>
      <c r="E20326" t="s">
        <v>1051</v>
      </c>
      <c r="F20326">
        <v>603163</v>
      </c>
      <c r="G20326" t="s">
        <v>27250</v>
      </c>
      <c r="H20326" t="s">
        <v>1001</v>
      </c>
      <c r="I20326" t="s">
        <v>52</v>
      </c>
      <c r="K20326" t="s">
        <v>52</v>
      </c>
    </row>
    <row r="20327" spans="1:11" x14ac:dyDescent="0.25">
      <c r="A20327" t="s">
        <v>29658</v>
      </c>
      <c r="C20327" t="s">
        <v>20</v>
      </c>
      <c r="D20327" t="s">
        <v>88</v>
      </c>
      <c r="G20327" t="s">
        <v>29659</v>
      </c>
      <c r="H20327" t="s">
        <v>7908</v>
      </c>
      <c r="I20327" t="s">
        <v>52</v>
      </c>
      <c r="J20327" t="s">
        <v>52</v>
      </c>
      <c r="K20327" t="s">
        <v>52</v>
      </c>
    </row>
    <row r="20328" spans="1:11" x14ac:dyDescent="0.25">
      <c r="A20328" t="s">
        <v>29660</v>
      </c>
      <c r="C20328" t="s">
        <v>20</v>
      </c>
      <c r="D20328" t="s">
        <v>26</v>
      </c>
      <c r="F20328">
        <v>603003</v>
      </c>
      <c r="G20328" t="s">
        <v>29661</v>
      </c>
      <c r="H20328" t="s">
        <v>2059</v>
      </c>
      <c r="I20328" t="s">
        <v>52</v>
      </c>
      <c r="J20328" t="s">
        <v>52</v>
      </c>
      <c r="K20328" t="s">
        <v>52</v>
      </c>
    </row>
    <row r="20329" spans="1:11" x14ac:dyDescent="0.25">
      <c r="A20329" t="s">
        <v>29660</v>
      </c>
      <c r="B20329" t="s">
        <v>29662</v>
      </c>
      <c r="C20329" t="s">
        <v>20</v>
      </c>
      <c r="D20329" t="s">
        <v>26</v>
      </c>
      <c r="F20329">
        <v>603094</v>
      </c>
      <c r="G20329" t="s">
        <v>20520</v>
      </c>
      <c r="H20329" t="s">
        <v>2059</v>
      </c>
      <c r="I20329" t="s">
        <v>52</v>
      </c>
      <c r="J20329" t="s">
        <v>52</v>
      </c>
      <c r="K20329" t="s">
        <v>52</v>
      </c>
    </row>
    <row r="20330" spans="1:11" x14ac:dyDescent="0.25">
      <c r="A20330" t="s">
        <v>29663</v>
      </c>
      <c r="C20330" t="s">
        <v>20</v>
      </c>
      <c r="D20330" t="s">
        <v>26</v>
      </c>
      <c r="F20330">
        <v>603059</v>
      </c>
      <c r="G20330" t="s">
        <v>29664</v>
      </c>
      <c r="H20330" t="s">
        <v>1978</v>
      </c>
      <c r="I20330" t="s">
        <v>52</v>
      </c>
      <c r="J20330" t="s">
        <v>52</v>
      </c>
      <c r="K20330" t="s">
        <v>52</v>
      </c>
    </row>
    <row r="20331" spans="1:11" x14ac:dyDescent="0.25">
      <c r="A20331" t="s">
        <v>29663</v>
      </c>
      <c r="B20331" t="s">
        <v>4334</v>
      </c>
      <c r="C20331" t="s">
        <v>20</v>
      </c>
      <c r="D20331" t="s">
        <v>26</v>
      </c>
      <c r="E20331" t="s">
        <v>44</v>
      </c>
      <c r="F20331">
        <v>603059</v>
      </c>
      <c r="G20331" t="s">
        <v>21208</v>
      </c>
      <c r="H20331" t="s">
        <v>1978</v>
      </c>
      <c r="I20331" t="s">
        <v>52</v>
      </c>
      <c r="J20331" t="s">
        <v>52</v>
      </c>
      <c r="K20331" t="s">
        <v>52</v>
      </c>
    </row>
    <row r="20332" spans="1:11" x14ac:dyDescent="0.25">
      <c r="A20332" t="s">
        <v>29665</v>
      </c>
      <c r="C20332" t="s">
        <v>20</v>
      </c>
      <c r="D20332" t="s">
        <v>26</v>
      </c>
      <c r="F20332">
        <v>603005</v>
      </c>
      <c r="G20332" t="s">
        <v>2757</v>
      </c>
      <c r="H20332" t="s">
        <v>831</v>
      </c>
      <c r="I20332" t="s">
        <v>52</v>
      </c>
      <c r="J20332" t="s">
        <v>52</v>
      </c>
      <c r="K20332" t="s">
        <v>52</v>
      </c>
    </row>
    <row r="20333" spans="1:11" x14ac:dyDescent="0.25">
      <c r="A20333" t="s">
        <v>29666</v>
      </c>
      <c r="C20333" t="s">
        <v>20</v>
      </c>
      <c r="D20333" t="s">
        <v>33</v>
      </c>
      <c r="E20333" t="s">
        <v>16399</v>
      </c>
      <c r="F20333">
        <v>606441</v>
      </c>
      <c r="G20333" t="s">
        <v>29667</v>
      </c>
      <c r="H20333" t="s">
        <v>831</v>
      </c>
      <c r="I20333" t="s">
        <v>52</v>
      </c>
      <c r="J20333" t="s">
        <v>52</v>
      </c>
    </row>
    <row r="20334" spans="1:11" x14ac:dyDescent="0.25">
      <c r="A20334" t="s">
        <v>29666</v>
      </c>
      <c r="C20334" t="s">
        <v>20</v>
      </c>
      <c r="D20334" t="s">
        <v>33</v>
      </c>
      <c r="E20334" t="s">
        <v>4157</v>
      </c>
      <c r="F20334">
        <v>606480</v>
      </c>
      <c r="G20334" t="s">
        <v>7834</v>
      </c>
      <c r="H20334" t="s">
        <v>831</v>
      </c>
      <c r="I20334" t="s">
        <v>52</v>
      </c>
    </row>
    <row r="20335" spans="1:11" x14ac:dyDescent="0.25">
      <c r="A20335" t="s">
        <v>29668</v>
      </c>
      <c r="C20335" t="s">
        <v>20</v>
      </c>
      <c r="D20335" t="s">
        <v>412</v>
      </c>
      <c r="F20335">
        <v>607650</v>
      </c>
      <c r="G20335" t="s">
        <v>29669</v>
      </c>
      <c r="H20335" t="s">
        <v>831</v>
      </c>
      <c r="I20335" t="s">
        <v>52</v>
      </c>
      <c r="J20335" t="s">
        <v>52</v>
      </c>
    </row>
    <row r="20336" spans="1:11" x14ac:dyDescent="0.25">
      <c r="A20336" t="s">
        <v>29668</v>
      </c>
      <c r="B20336" t="s">
        <v>29670</v>
      </c>
      <c r="C20336" t="s">
        <v>20</v>
      </c>
      <c r="D20336" t="s">
        <v>412</v>
      </c>
      <c r="F20336">
        <v>607657</v>
      </c>
      <c r="G20336" t="s">
        <v>29671</v>
      </c>
      <c r="H20336" t="s">
        <v>2059</v>
      </c>
      <c r="I20336" t="s">
        <v>52</v>
      </c>
      <c r="J20336" t="s">
        <v>52</v>
      </c>
    </row>
    <row r="20337" spans="1:11" x14ac:dyDescent="0.25">
      <c r="A20337" t="s">
        <v>29668</v>
      </c>
      <c r="C20337" t="s">
        <v>20</v>
      </c>
      <c r="D20337" t="s">
        <v>412</v>
      </c>
      <c r="F20337">
        <v>607650</v>
      </c>
      <c r="G20337" t="s">
        <v>29672</v>
      </c>
      <c r="H20337" t="s">
        <v>2059</v>
      </c>
      <c r="I20337" t="s">
        <v>52</v>
      </c>
      <c r="J20337" t="s">
        <v>52</v>
      </c>
      <c r="K20337" t="s">
        <v>52</v>
      </c>
    </row>
    <row r="20338" spans="1:11" x14ac:dyDescent="0.25">
      <c r="A20338" t="s">
        <v>29673</v>
      </c>
      <c r="C20338" t="s">
        <v>20</v>
      </c>
      <c r="D20338" t="s">
        <v>26</v>
      </c>
      <c r="E20338" t="s">
        <v>129</v>
      </c>
      <c r="F20338">
        <v>603095</v>
      </c>
      <c r="G20338" t="s">
        <v>29674</v>
      </c>
      <c r="H20338" t="s">
        <v>831</v>
      </c>
      <c r="I20338" t="s">
        <v>52</v>
      </c>
      <c r="J20338" t="s">
        <v>52</v>
      </c>
      <c r="K20338" t="s">
        <v>52</v>
      </c>
    </row>
    <row r="20339" spans="1:11" x14ac:dyDescent="0.25">
      <c r="A20339" t="s">
        <v>29675</v>
      </c>
      <c r="C20339" t="s">
        <v>20</v>
      </c>
      <c r="D20339" t="s">
        <v>26</v>
      </c>
      <c r="F20339">
        <v>603057</v>
      </c>
      <c r="G20339" t="s">
        <v>26124</v>
      </c>
      <c r="H20339" t="s">
        <v>831</v>
      </c>
      <c r="I20339" t="s">
        <v>52</v>
      </c>
      <c r="J20339" t="s">
        <v>52</v>
      </c>
    </row>
    <row r="20340" spans="1:11" x14ac:dyDescent="0.25">
      <c r="A20340" t="s">
        <v>29675</v>
      </c>
      <c r="C20340" t="s">
        <v>20</v>
      </c>
      <c r="D20340" t="s">
        <v>26</v>
      </c>
      <c r="E20340" t="s">
        <v>1398</v>
      </c>
      <c r="F20340">
        <v>603093</v>
      </c>
      <c r="G20340" t="s">
        <v>29676</v>
      </c>
      <c r="H20340" t="s">
        <v>831</v>
      </c>
      <c r="I20340" t="s">
        <v>52</v>
      </c>
      <c r="J20340" t="s">
        <v>52</v>
      </c>
    </row>
    <row r="20341" spans="1:11" x14ac:dyDescent="0.25">
      <c r="A20341" t="s">
        <v>29677</v>
      </c>
      <c r="C20341" t="s">
        <v>20</v>
      </c>
      <c r="D20341" t="s">
        <v>88</v>
      </c>
      <c r="F20341">
        <v>606036</v>
      </c>
      <c r="G20341" t="s">
        <v>29678</v>
      </c>
      <c r="H20341" t="s">
        <v>831</v>
      </c>
      <c r="I20341" t="s">
        <v>52</v>
      </c>
      <c r="J20341" t="s">
        <v>52</v>
      </c>
      <c r="K20341" t="s">
        <v>52</v>
      </c>
    </row>
    <row r="20342" spans="1:11" x14ac:dyDescent="0.25">
      <c r="A20342" t="s">
        <v>29679</v>
      </c>
      <c r="B20342" t="s">
        <v>29680</v>
      </c>
      <c r="C20342" t="s">
        <v>20</v>
      </c>
      <c r="D20342" t="s">
        <v>33</v>
      </c>
      <c r="F20342">
        <v>606440</v>
      </c>
      <c r="G20342" t="s">
        <v>14838</v>
      </c>
      <c r="H20342" t="s">
        <v>4014</v>
      </c>
      <c r="I20342" t="s">
        <v>52</v>
      </c>
    </row>
    <row r="20343" spans="1:11" x14ac:dyDescent="0.25">
      <c r="A20343" t="s">
        <v>29681</v>
      </c>
      <c r="B20343" t="s">
        <v>7192</v>
      </c>
      <c r="C20343" t="s">
        <v>20</v>
      </c>
      <c r="D20343" t="s">
        <v>26</v>
      </c>
      <c r="F20343">
        <v>603127</v>
      </c>
      <c r="G20343" t="s">
        <v>14538</v>
      </c>
      <c r="H20343" t="s">
        <v>1888</v>
      </c>
      <c r="I20343" t="s">
        <v>52</v>
      </c>
      <c r="J20343" t="s">
        <v>52</v>
      </c>
      <c r="K20343" t="s">
        <v>52</v>
      </c>
    </row>
    <row r="20344" spans="1:11" x14ac:dyDescent="0.25">
      <c r="A20344" t="s">
        <v>29682</v>
      </c>
      <c r="C20344" t="s">
        <v>20</v>
      </c>
      <c r="D20344" t="s">
        <v>26</v>
      </c>
      <c r="F20344">
        <v>603127</v>
      </c>
      <c r="G20344" t="s">
        <v>11849</v>
      </c>
      <c r="H20344" t="s">
        <v>1880</v>
      </c>
      <c r="I20344" t="s">
        <v>52</v>
      </c>
      <c r="J20344" t="s">
        <v>52</v>
      </c>
      <c r="K20344" t="s">
        <v>52</v>
      </c>
    </row>
    <row r="20345" spans="1:11" x14ac:dyDescent="0.25">
      <c r="A20345" t="s">
        <v>29683</v>
      </c>
      <c r="B20345" t="s">
        <v>15276</v>
      </c>
      <c r="C20345" t="s">
        <v>20</v>
      </c>
      <c r="D20345" t="s">
        <v>26</v>
      </c>
      <c r="E20345" t="s">
        <v>3545</v>
      </c>
      <c r="F20345">
        <v>603106</v>
      </c>
      <c r="G20345" t="s">
        <v>5736</v>
      </c>
      <c r="H20345" t="s">
        <v>2268</v>
      </c>
      <c r="I20345" t="s">
        <v>52</v>
      </c>
      <c r="J20345" t="s">
        <v>52</v>
      </c>
      <c r="K20345" t="s">
        <v>52</v>
      </c>
    </row>
    <row r="20346" spans="1:11" x14ac:dyDescent="0.25">
      <c r="A20346" t="s">
        <v>29684</v>
      </c>
      <c r="C20346" t="s">
        <v>20</v>
      </c>
      <c r="D20346" t="s">
        <v>26</v>
      </c>
      <c r="F20346">
        <v>603065</v>
      </c>
      <c r="G20346" t="s">
        <v>12894</v>
      </c>
      <c r="H20346" t="s">
        <v>1115</v>
      </c>
      <c r="I20346" t="s">
        <v>52</v>
      </c>
      <c r="J20346" t="s">
        <v>52</v>
      </c>
    </row>
    <row r="20347" spans="1:11" x14ac:dyDescent="0.25">
      <c r="A20347" t="s">
        <v>29685</v>
      </c>
      <c r="C20347" t="s">
        <v>20</v>
      </c>
      <c r="D20347" t="s">
        <v>119</v>
      </c>
      <c r="F20347">
        <v>607221</v>
      </c>
      <c r="G20347" t="s">
        <v>29686</v>
      </c>
      <c r="H20347" t="s">
        <v>1504</v>
      </c>
      <c r="I20347" t="s">
        <v>52</v>
      </c>
    </row>
    <row r="20348" spans="1:11" x14ac:dyDescent="0.25">
      <c r="A20348" t="s">
        <v>29687</v>
      </c>
      <c r="C20348" t="s">
        <v>20</v>
      </c>
      <c r="D20348" t="s">
        <v>26</v>
      </c>
      <c r="F20348">
        <v>603108</v>
      </c>
      <c r="G20348" t="s">
        <v>29688</v>
      </c>
      <c r="H20348" t="s">
        <v>1636</v>
      </c>
      <c r="I20348" t="s">
        <v>52</v>
      </c>
      <c r="J20348" t="s">
        <v>52</v>
      </c>
      <c r="K20348" t="s">
        <v>52</v>
      </c>
    </row>
    <row r="20349" spans="1:11" x14ac:dyDescent="0.25">
      <c r="A20349" t="s">
        <v>29689</v>
      </c>
      <c r="C20349" t="s">
        <v>20</v>
      </c>
      <c r="D20349" t="s">
        <v>26</v>
      </c>
      <c r="F20349">
        <v>603006</v>
      </c>
      <c r="G20349" t="s">
        <v>19536</v>
      </c>
      <c r="H20349" t="s">
        <v>1636</v>
      </c>
      <c r="I20349" t="s">
        <v>52</v>
      </c>
      <c r="J20349" t="s">
        <v>52</v>
      </c>
      <c r="K20349" t="s">
        <v>52</v>
      </c>
    </row>
    <row r="20350" spans="1:11" x14ac:dyDescent="0.25">
      <c r="A20350" t="s">
        <v>29690</v>
      </c>
      <c r="C20350" t="s">
        <v>20</v>
      </c>
      <c r="D20350" t="s">
        <v>26</v>
      </c>
      <c r="F20350">
        <v>603006</v>
      </c>
      <c r="G20350" t="s">
        <v>29691</v>
      </c>
      <c r="H20350" t="s">
        <v>1115</v>
      </c>
      <c r="I20350" t="s">
        <v>52</v>
      </c>
      <c r="K20350" t="s">
        <v>52</v>
      </c>
    </row>
    <row r="20351" spans="1:11" x14ac:dyDescent="0.25">
      <c r="A20351" t="s">
        <v>29692</v>
      </c>
      <c r="B20351" t="s">
        <v>1735</v>
      </c>
      <c r="C20351" t="s">
        <v>20</v>
      </c>
      <c r="D20351" t="s">
        <v>26</v>
      </c>
      <c r="F20351">
        <v>607684</v>
      </c>
      <c r="G20351" t="s">
        <v>29693</v>
      </c>
      <c r="H20351" t="s">
        <v>528</v>
      </c>
      <c r="I20351" t="s">
        <v>52</v>
      </c>
      <c r="J20351" t="s">
        <v>52</v>
      </c>
    </row>
    <row r="20352" spans="1:11" x14ac:dyDescent="0.25">
      <c r="A20352" t="s">
        <v>29694</v>
      </c>
      <c r="C20352" t="s">
        <v>20</v>
      </c>
      <c r="D20352" t="s">
        <v>26</v>
      </c>
      <c r="F20352">
        <v>603003</v>
      </c>
      <c r="G20352" t="s">
        <v>19658</v>
      </c>
      <c r="H20352" t="s">
        <v>1278</v>
      </c>
      <c r="I20352" t="s">
        <v>52</v>
      </c>
    </row>
    <row r="20353" spans="1:11" x14ac:dyDescent="0.25">
      <c r="A20353" t="s">
        <v>29694</v>
      </c>
      <c r="C20353" t="s">
        <v>20</v>
      </c>
      <c r="D20353" t="s">
        <v>26</v>
      </c>
      <c r="F20353">
        <v>603005</v>
      </c>
      <c r="G20353" t="s">
        <v>19679</v>
      </c>
      <c r="H20353" t="s">
        <v>2265</v>
      </c>
      <c r="I20353" t="s">
        <v>52</v>
      </c>
    </row>
    <row r="20354" spans="1:11" x14ac:dyDescent="0.25">
      <c r="A20354" t="s">
        <v>29694</v>
      </c>
      <c r="C20354" t="s">
        <v>20</v>
      </c>
      <c r="D20354" t="s">
        <v>26</v>
      </c>
      <c r="E20354" t="s">
        <v>5465</v>
      </c>
      <c r="F20354">
        <v>603071</v>
      </c>
      <c r="G20354" t="s">
        <v>29695</v>
      </c>
      <c r="H20354" t="s">
        <v>2265</v>
      </c>
      <c r="I20354" t="s">
        <v>52</v>
      </c>
      <c r="K20354" t="s">
        <v>52</v>
      </c>
    </row>
    <row r="20355" spans="1:11" x14ac:dyDescent="0.25">
      <c r="A20355" t="s">
        <v>29694</v>
      </c>
      <c r="C20355" t="s">
        <v>20</v>
      </c>
      <c r="D20355" t="s">
        <v>26</v>
      </c>
      <c r="F20355">
        <v>603005</v>
      </c>
      <c r="G20355" t="s">
        <v>3990</v>
      </c>
      <c r="H20355" t="s">
        <v>3570</v>
      </c>
      <c r="I20355" t="s">
        <v>52</v>
      </c>
    </row>
    <row r="20356" spans="1:11" x14ac:dyDescent="0.25">
      <c r="A20356" t="s">
        <v>29694</v>
      </c>
      <c r="C20356" t="s">
        <v>20</v>
      </c>
      <c r="D20356" t="s">
        <v>26</v>
      </c>
      <c r="F20356">
        <v>603022</v>
      </c>
      <c r="G20356" t="s">
        <v>29696</v>
      </c>
      <c r="H20356" t="s">
        <v>3570</v>
      </c>
      <c r="I20356" t="s">
        <v>52</v>
      </c>
    </row>
    <row r="20357" spans="1:11" x14ac:dyDescent="0.25">
      <c r="A20357" t="s">
        <v>29694</v>
      </c>
      <c r="C20357" t="s">
        <v>20</v>
      </c>
      <c r="D20357" t="s">
        <v>26</v>
      </c>
      <c r="F20357">
        <v>607686</v>
      </c>
      <c r="G20357" t="s">
        <v>8360</v>
      </c>
      <c r="H20357" t="s">
        <v>3570</v>
      </c>
      <c r="I20357" t="s">
        <v>52</v>
      </c>
    </row>
    <row r="20358" spans="1:11" x14ac:dyDescent="0.25">
      <c r="A20358" t="s">
        <v>29697</v>
      </c>
      <c r="C20358" t="s">
        <v>20</v>
      </c>
      <c r="D20358" t="s">
        <v>26</v>
      </c>
      <c r="F20358">
        <v>603163</v>
      </c>
      <c r="G20358" t="s">
        <v>29698</v>
      </c>
      <c r="H20358" t="s">
        <v>3537</v>
      </c>
      <c r="I20358" t="s">
        <v>52</v>
      </c>
      <c r="J20358" t="s">
        <v>52</v>
      </c>
    </row>
    <row r="20359" spans="1:11" x14ac:dyDescent="0.25">
      <c r="A20359" t="s">
        <v>29699</v>
      </c>
      <c r="C20359" t="s">
        <v>20</v>
      </c>
      <c r="D20359" t="s">
        <v>26</v>
      </c>
      <c r="F20359">
        <v>603000</v>
      </c>
      <c r="G20359" t="s">
        <v>29700</v>
      </c>
      <c r="H20359" t="s">
        <v>3537</v>
      </c>
      <c r="I20359" t="s">
        <v>52</v>
      </c>
      <c r="J20359" t="s">
        <v>52</v>
      </c>
    </row>
    <row r="20360" spans="1:11" x14ac:dyDescent="0.25">
      <c r="A20360" t="s">
        <v>29701</v>
      </c>
      <c r="B20360" t="s">
        <v>29702</v>
      </c>
      <c r="C20360" t="s">
        <v>20</v>
      </c>
      <c r="D20360" t="s">
        <v>26</v>
      </c>
      <c r="F20360">
        <v>603034</v>
      </c>
      <c r="G20360" t="s">
        <v>29703</v>
      </c>
      <c r="H20360" t="s">
        <v>3537</v>
      </c>
      <c r="I20360" t="s">
        <v>52</v>
      </c>
    </row>
    <row r="20361" spans="1:11" x14ac:dyDescent="0.25">
      <c r="A20361" t="s">
        <v>29704</v>
      </c>
      <c r="C20361" t="s">
        <v>20</v>
      </c>
      <c r="D20361" t="s">
        <v>26</v>
      </c>
      <c r="E20361" t="s">
        <v>3545</v>
      </c>
      <c r="F20361">
        <v>603106</v>
      </c>
      <c r="G20361" t="s">
        <v>5736</v>
      </c>
      <c r="H20361" t="s">
        <v>2265</v>
      </c>
      <c r="I20361" t="s">
        <v>52</v>
      </c>
      <c r="J20361" t="s">
        <v>52</v>
      </c>
      <c r="K20361" t="s">
        <v>52</v>
      </c>
    </row>
    <row r="20362" spans="1:11" x14ac:dyDescent="0.25">
      <c r="A20362" t="s">
        <v>29705</v>
      </c>
      <c r="B20362" t="s">
        <v>358</v>
      </c>
      <c r="C20362" t="s">
        <v>20</v>
      </c>
      <c r="D20362" t="s">
        <v>26</v>
      </c>
      <c r="F20362">
        <v>603000</v>
      </c>
      <c r="G20362" t="s">
        <v>29706</v>
      </c>
      <c r="H20362" t="s">
        <v>1608</v>
      </c>
      <c r="I20362" t="s">
        <v>52</v>
      </c>
      <c r="J20362" t="s">
        <v>52</v>
      </c>
      <c r="K20362" t="s">
        <v>52</v>
      </c>
    </row>
    <row r="20363" spans="1:11" x14ac:dyDescent="0.25">
      <c r="A20363" t="s">
        <v>29707</v>
      </c>
      <c r="C20363" t="s">
        <v>20</v>
      </c>
      <c r="D20363" t="s">
        <v>26</v>
      </c>
      <c r="F20363">
        <v>603000</v>
      </c>
      <c r="G20363" t="s">
        <v>24230</v>
      </c>
      <c r="H20363" t="s">
        <v>3570</v>
      </c>
      <c r="I20363" t="s">
        <v>52</v>
      </c>
      <c r="K20363" t="s">
        <v>52</v>
      </c>
    </row>
    <row r="20364" spans="1:11" x14ac:dyDescent="0.25">
      <c r="A20364" t="s">
        <v>29708</v>
      </c>
      <c r="C20364" t="s">
        <v>20</v>
      </c>
      <c r="D20364" t="s">
        <v>26</v>
      </c>
      <c r="F20364">
        <v>603155</v>
      </c>
      <c r="G20364" t="s">
        <v>1305</v>
      </c>
      <c r="H20364" t="s">
        <v>143</v>
      </c>
      <c r="I20364" t="s">
        <v>52</v>
      </c>
      <c r="K20364" t="s">
        <v>52</v>
      </c>
    </row>
    <row r="20365" spans="1:11" x14ac:dyDescent="0.25">
      <c r="A20365" t="s">
        <v>29709</v>
      </c>
      <c r="B20365" t="s">
        <v>954</v>
      </c>
      <c r="C20365" t="s">
        <v>20</v>
      </c>
      <c r="D20365" t="s">
        <v>26</v>
      </c>
      <c r="E20365" t="s">
        <v>2117</v>
      </c>
      <c r="F20365">
        <v>603107</v>
      </c>
      <c r="G20365" t="s">
        <v>29710</v>
      </c>
      <c r="H20365" t="s">
        <v>15895</v>
      </c>
      <c r="I20365" t="s">
        <v>52</v>
      </c>
      <c r="J20365" t="s">
        <v>52</v>
      </c>
      <c r="K20365" t="s">
        <v>52</v>
      </c>
    </row>
    <row r="20366" spans="1:11" x14ac:dyDescent="0.25">
      <c r="A20366" t="s">
        <v>29709</v>
      </c>
      <c r="B20366" t="s">
        <v>29711</v>
      </c>
      <c r="C20366" t="s">
        <v>20</v>
      </c>
      <c r="D20366" t="s">
        <v>26</v>
      </c>
      <c r="F20366">
        <v>603003</v>
      </c>
      <c r="H20366" t="s">
        <v>15895</v>
      </c>
      <c r="I20366" t="s">
        <v>52</v>
      </c>
      <c r="J20366" t="s">
        <v>52</v>
      </c>
      <c r="K20366" t="s">
        <v>52</v>
      </c>
    </row>
    <row r="20367" spans="1:11" x14ac:dyDescent="0.25">
      <c r="A20367" t="s">
        <v>29709</v>
      </c>
      <c r="B20367" t="s">
        <v>954</v>
      </c>
      <c r="C20367" t="s">
        <v>20</v>
      </c>
      <c r="D20367" t="s">
        <v>26</v>
      </c>
      <c r="F20367">
        <v>603064</v>
      </c>
      <c r="G20367" t="s">
        <v>29712</v>
      </c>
      <c r="H20367" t="s">
        <v>15895</v>
      </c>
      <c r="I20367" t="s">
        <v>52</v>
      </c>
      <c r="J20367" t="s">
        <v>52</v>
      </c>
      <c r="K20367" t="s">
        <v>52</v>
      </c>
    </row>
    <row r="20368" spans="1:11" x14ac:dyDescent="0.25">
      <c r="A20368" t="s">
        <v>29709</v>
      </c>
      <c r="B20368" t="s">
        <v>954</v>
      </c>
      <c r="C20368" t="s">
        <v>20</v>
      </c>
      <c r="D20368" t="s">
        <v>26</v>
      </c>
      <c r="F20368">
        <v>603140</v>
      </c>
      <c r="G20368" t="s">
        <v>29713</v>
      </c>
      <c r="H20368" t="s">
        <v>15895</v>
      </c>
      <c r="I20368" t="s">
        <v>52</v>
      </c>
      <c r="J20368" t="s">
        <v>52</v>
      </c>
      <c r="K20368" t="s">
        <v>52</v>
      </c>
    </row>
    <row r="20369" spans="1:11" x14ac:dyDescent="0.25">
      <c r="A20369" t="s">
        <v>29709</v>
      </c>
      <c r="B20369" t="s">
        <v>954</v>
      </c>
      <c r="C20369" t="s">
        <v>20</v>
      </c>
      <c r="D20369" t="s">
        <v>26</v>
      </c>
      <c r="E20369" t="s">
        <v>103</v>
      </c>
      <c r="F20369">
        <v>603076</v>
      </c>
      <c r="H20369" t="s">
        <v>15895</v>
      </c>
      <c r="I20369" t="s">
        <v>52</v>
      </c>
      <c r="J20369" t="s">
        <v>52</v>
      </c>
      <c r="K20369" t="s">
        <v>52</v>
      </c>
    </row>
    <row r="20370" spans="1:11" x14ac:dyDescent="0.25">
      <c r="A20370" t="s">
        <v>29709</v>
      </c>
      <c r="B20370" t="s">
        <v>954</v>
      </c>
      <c r="C20370" t="s">
        <v>20</v>
      </c>
      <c r="D20370" t="s">
        <v>26</v>
      </c>
      <c r="E20370" t="s">
        <v>8125</v>
      </c>
      <c r="F20370">
        <v>603163</v>
      </c>
      <c r="H20370" t="s">
        <v>15895</v>
      </c>
      <c r="I20370" t="s">
        <v>52</v>
      </c>
      <c r="J20370" t="s">
        <v>52</v>
      </c>
      <c r="K20370" t="s">
        <v>52</v>
      </c>
    </row>
    <row r="20371" spans="1:11" x14ac:dyDescent="0.25">
      <c r="A20371" t="s">
        <v>29709</v>
      </c>
      <c r="B20371" t="s">
        <v>954</v>
      </c>
      <c r="C20371" t="s">
        <v>20</v>
      </c>
      <c r="D20371" t="s">
        <v>483</v>
      </c>
      <c r="G20371" t="s">
        <v>29714</v>
      </c>
      <c r="H20371" t="s">
        <v>15895</v>
      </c>
      <c r="I20371" t="s">
        <v>52</v>
      </c>
      <c r="J20371" t="s">
        <v>52</v>
      </c>
      <c r="K20371" t="s">
        <v>52</v>
      </c>
    </row>
    <row r="20372" spans="1:11" x14ac:dyDescent="0.25">
      <c r="A20372" t="s">
        <v>29715</v>
      </c>
      <c r="B20372" t="s">
        <v>12503</v>
      </c>
      <c r="C20372" t="s">
        <v>20</v>
      </c>
      <c r="D20372" t="s">
        <v>88</v>
      </c>
      <c r="E20372" t="s">
        <v>975</v>
      </c>
      <c r="F20372">
        <v>606029</v>
      </c>
      <c r="G20372" t="s">
        <v>17017</v>
      </c>
      <c r="H20372" t="s">
        <v>1278</v>
      </c>
      <c r="I20372" t="s">
        <v>52</v>
      </c>
    </row>
    <row r="20373" spans="1:11" x14ac:dyDescent="0.25">
      <c r="A20373" t="s">
        <v>29716</v>
      </c>
      <c r="B20373" t="s">
        <v>1493</v>
      </c>
      <c r="C20373" t="s">
        <v>20</v>
      </c>
      <c r="D20373" t="s">
        <v>502</v>
      </c>
      <c r="G20373" t="s">
        <v>29717</v>
      </c>
      <c r="H20373" t="s">
        <v>9124</v>
      </c>
      <c r="I20373" t="s">
        <v>52</v>
      </c>
      <c r="K20373" t="s">
        <v>52</v>
      </c>
    </row>
    <row r="20374" spans="1:11" x14ac:dyDescent="0.25">
      <c r="A20374" t="s">
        <v>29718</v>
      </c>
      <c r="B20374" t="s">
        <v>954</v>
      </c>
      <c r="C20374" t="s">
        <v>20</v>
      </c>
      <c r="D20374" t="s">
        <v>26</v>
      </c>
      <c r="E20374" t="s">
        <v>2117</v>
      </c>
      <c r="F20374">
        <v>603107</v>
      </c>
      <c r="G20374" t="s">
        <v>8373</v>
      </c>
      <c r="H20374" t="s">
        <v>2265</v>
      </c>
      <c r="I20374" t="s">
        <v>52</v>
      </c>
      <c r="J20374" t="s">
        <v>52</v>
      </c>
    </row>
    <row r="20375" spans="1:11" x14ac:dyDescent="0.25">
      <c r="A20375" t="s">
        <v>29719</v>
      </c>
      <c r="C20375" t="s">
        <v>20</v>
      </c>
      <c r="D20375" t="s">
        <v>26</v>
      </c>
      <c r="F20375">
        <v>603002</v>
      </c>
      <c r="G20375" t="s">
        <v>29720</v>
      </c>
      <c r="H20375" t="s">
        <v>1020</v>
      </c>
      <c r="I20375" t="s">
        <v>52</v>
      </c>
      <c r="J20375" t="s">
        <v>52</v>
      </c>
    </row>
    <row r="20376" spans="1:11" x14ac:dyDescent="0.25">
      <c r="A20376" t="s">
        <v>29721</v>
      </c>
      <c r="B20376" t="s">
        <v>29722</v>
      </c>
      <c r="C20376" t="s">
        <v>20</v>
      </c>
      <c r="D20376" t="s">
        <v>26</v>
      </c>
      <c r="F20376">
        <v>603059</v>
      </c>
      <c r="G20376" t="s">
        <v>29723</v>
      </c>
      <c r="H20376" t="s">
        <v>143</v>
      </c>
      <c r="I20376" t="s">
        <v>52</v>
      </c>
      <c r="J20376" t="s">
        <v>52</v>
      </c>
    </row>
    <row r="20377" spans="1:11" x14ac:dyDescent="0.25">
      <c r="A20377" t="s">
        <v>29724</v>
      </c>
      <c r="C20377" t="s">
        <v>20</v>
      </c>
      <c r="D20377" t="s">
        <v>26</v>
      </c>
      <c r="F20377">
        <v>603152</v>
      </c>
      <c r="G20377" t="s">
        <v>29725</v>
      </c>
      <c r="H20377" t="s">
        <v>1869</v>
      </c>
      <c r="I20377" t="s">
        <v>52</v>
      </c>
    </row>
    <row r="20378" spans="1:11" x14ac:dyDescent="0.25">
      <c r="A20378" t="s">
        <v>29726</v>
      </c>
      <c r="C20378" t="s">
        <v>20</v>
      </c>
      <c r="D20378" t="s">
        <v>26</v>
      </c>
      <c r="F20378">
        <v>603152</v>
      </c>
      <c r="G20378" t="s">
        <v>29727</v>
      </c>
      <c r="H20378" t="s">
        <v>283</v>
      </c>
      <c r="I20378" t="s">
        <v>52</v>
      </c>
    </row>
    <row r="20379" spans="1:11" x14ac:dyDescent="0.25">
      <c r="A20379" t="s">
        <v>29728</v>
      </c>
      <c r="C20379" t="s">
        <v>20</v>
      </c>
      <c r="D20379" t="s">
        <v>21</v>
      </c>
      <c r="F20379">
        <v>607183</v>
      </c>
      <c r="G20379" t="s">
        <v>29124</v>
      </c>
      <c r="H20379" t="s">
        <v>14266</v>
      </c>
      <c r="I20379" t="s">
        <v>52</v>
      </c>
      <c r="K20379" t="s">
        <v>52</v>
      </c>
    </row>
    <row r="20380" spans="1:11" x14ac:dyDescent="0.25">
      <c r="A20380" t="s">
        <v>29729</v>
      </c>
      <c r="C20380" t="s">
        <v>20</v>
      </c>
      <c r="D20380" t="s">
        <v>26</v>
      </c>
      <c r="F20380">
        <v>603087</v>
      </c>
      <c r="G20380" t="s">
        <v>29730</v>
      </c>
      <c r="H20380" t="s">
        <v>1488</v>
      </c>
      <c r="I20380" t="s">
        <v>52</v>
      </c>
    </row>
    <row r="20381" spans="1:11" x14ac:dyDescent="0.25">
      <c r="A20381" t="s">
        <v>29731</v>
      </c>
      <c r="B20381" t="s">
        <v>1493</v>
      </c>
      <c r="C20381" t="s">
        <v>20</v>
      </c>
      <c r="D20381" t="s">
        <v>26</v>
      </c>
      <c r="E20381" t="s">
        <v>926</v>
      </c>
      <c r="F20381">
        <v>603087</v>
      </c>
      <c r="G20381" t="s">
        <v>11812</v>
      </c>
      <c r="H20381" t="s">
        <v>9124</v>
      </c>
      <c r="I20381" t="s">
        <v>52</v>
      </c>
      <c r="J20381" t="s">
        <v>52</v>
      </c>
    </row>
    <row r="20382" spans="1:11" x14ac:dyDescent="0.25">
      <c r="A20382" t="s">
        <v>29732</v>
      </c>
      <c r="B20382" t="s">
        <v>172</v>
      </c>
      <c r="C20382" t="s">
        <v>20</v>
      </c>
      <c r="D20382" t="s">
        <v>26</v>
      </c>
      <c r="F20382">
        <v>603108</v>
      </c>
      <c r="G20382" t="s">
        <v>16983</v>
      </c>
      <c r="H20382" t="s">
        <v>174</v>
      </c>
      <c r="I20382" t="s">
        <v>52</v>
      </c>
    </row>
    <row r="20383" spans="1:11" x14ac:dyDescent="0.25">
      <c r="A20383" t="s">
        <v>29733</v>
      </c>
      <c r="B20383" t="s">
        <v>1493</v>
      </c>
      <c r="C20383" t="s">
        <v>20</v>
      </c>
      <c r="D20383" t="s">
        <v>33</v>
      </c>
      <c r="F20383">
        <v>606440</v>
      </c>
      <c r="G20383" t="s">
        <v>29734</v>
      </c>
      <c r="H20383" t="s">
        <v>9124</v>
      </c>
      <c r="I20383" t="s">
        <v>52</v>
      </c>
      <c r="J20383" t="s">
        <v>52</v>
      </c>
    </row>
    <row r="20384" spans="1:11" x14ac:dyDescent="0.25">
      <c r="A20384" t="s">
        <v>29735</v>
      </c>
      <c r="C20384" t="s">
        <v>20</v>
      </c>
      <c r="D20384" t="s">
        <v>26</v>
      </c>
      <c r="F20384">
        <v>603000</v>
      </c>
      <c r="G20384" t="s">
        <v>247</v>
      </c>
      <c r="H20384" t="s">
        <v>2292</v>
      </c>
      <c r="I20384" t="s">
        <v>52</v>
      </c>
    </row>
    <row r="20385" spans="1:11" x14ac:dyDescent="0.25">
      <c r="A20385" t="s">
        <v>29736</v>
      </c>
      <c r="B20385" t="s">
        <v>29737</v>
      </c>
      <c r="C20385" t="s">
        <v>20</v>
      </c>
      <c r="D20385" t="s">
        <v>26</v>
      </c>
      <c r="F20385">
        <v>603057</v>
      </c>
      <c r="G20385" t="s">
        <v>12925</v>
      </c>
      <c r="H20385" t="s">
        <v>1086</v>
      </c>
      <c r="I20385" t="s">
        <v>52</v>
      </c>
      <c r="J20385" t="s">
        <v>52</v>
      </c>
      <c r="K20385" t="s">
        <v>52</v>
      </c>
    </row>
    <row r="20386" spans="1:11" x14ac:dyDescent="0.25">
      <c r="A20386" t="s">
        <v>29738</v>
      </c>
      <c r="B20386" t="s">
        <v>29739</v>
      </c>
      <c r="C20386" t="s">
        <v>20</v>
      </c>
      <c r="D20386" t="s">
        <v>88</v>
      </c>
      <c r="F20386">
        <v>606030</v>
      </c>
      <c r="G20386" t="s">
        <v>2840</v>
      </c>
      <c r="H20386" t="s">
        <v>17802</v>
      </c>
      <c r="I20386" t="s">
        <v>52</v>
      </c>
      <c r="J20386" t="s">
        <v>52</v>
      </c>
      <c r="K20386" t="s">
        <v>52</v>
      </c>
    </row>
    <row r="20387" spans="1:11" x14ac:dyDescent="0.25">
      <c r="A20387" t="s">
        <v>29740</v>
      </c>
      <c r="C20387" t="s">
        <v>20</v>
      </c>
      <c r="D20387" t="s">
        <v>26</v>
      </c>
      <c r="G20387" t="s">
        <v>29741</v>
      </c>
      <c r="H20387" t="s">
        <v>5416</v>
      </c>
      <c r="I20387" t="s">
        <v>52</v>
      </c>
      <c r="J20387" t="s">
        <v>52</v>
      </c>
      <c r="K20387" t="s">
        <v>52</v>
      </c>
    </row>
    <row r="20388" spans="1:11" x14ac:dyDescent="0.25">
      <c r="A20388" t="s">
        <v>29742</v>
      </c>
      <c r="C20388" t="s">
        <v>20</v>
      </c>
      <c r="D20388" t="s">
        <v>88</v>
      </c>
      <c r="G20388" t="s">
        <v>29743</v>
      </c>
      <c r="H20388" t="s">
        <v>1673</v>
      </c>
      <c r="I20388" t="s">
        <v>52</v>
      </c>
      <c r="J20388" t="s">
        <v>52</v>
      </c>
      <c r="K20388" t="s">
        <v>52</v>
      </c>
    </row>
    <row r="20389" spans="1:11" x14ac:dyDescent="0.25">
      <c r="A20389" t="s">
        <v>29744</v>
      </c>
      <c r="C20389" t="s">
        <v>20</v>
      </c>
      <c r="D20389" t="s">
        <v>26</v>
      </c>
      <c r="G20389" t="s">
        <v>2972</v>
      </c>
      <c r="H20389" t="s">
        <v>2760</v>
      </c>
      <c r="I20389" t="s">
        <v>52</v>
      </c>
      <c r="J20389" t="s">
        <v>52</v>
      </c>
      <c r="K20389" t="s">
        <v>52</v>
      </c>
    </row>
    <row r="20390" spans="1:11" x14ac:dyDescent="0.25">
      <c r="A20390" t="s">
        <v>29745</v>
      </c>
      <c r="C20390" t="s">
        <v>20</v>
      </c>
      <c r="D20390" t="s">
        <v>26</v>
      </c>
      <c r="G20390" t="s">
        <v>1649</v>
      </c>
      <c r="H20390" t="s">
        <v>1255</v>
      </c>
      <c r="I20390" t="s">
        <v>52</v>
      </c>
      <c r="J20390" t="s">
        <v>52</v>
      </c>
    </row>
    <row r="20391" spans="1:11" x14ac:dyDescent="0.25">
      <c r="A20391" t="s">
        <v>29744</v>
      </c>
      <c r="B20391" t="s">
        <v>4166</v>
      </c>
      <c r="C20391" t="s">
        <v>20</v>
      </c>
      <c r="D20391" t="s">
        <v>26</v>
      </c>
      <c r="F20391">
        <v>603000</v>
      </c>
      <c r="G20391" t="s">
        <v>3251</v>
      </c>
      <c r="H20391" t="s">
        <v>609</v>
      </c>
      <c r="I20391" t="s">
        <v>52</v>
      </c>
      <c r="J20391" t="s">
        <v>52</v>
      </c>
      <c r="K20391" t="s">
        <v>52</v>
      </c>
    </row>
    <row r="20392" spans="1:11" x14ac:dyDescent="0.25">
      <c r="A20392" t="s">
        <v>29746</v>
      </c>
      <c r="C20392" t="s">
        <v>20</v>
      </c>
      <c r="D20392" t="s">
        <v>26</v>
      </c>
      <c r="F20392">
        <v>603022</v>
      </c>
      <c r="G20392" t="s">
        <v>13257</v>
      </c>
      <c r="H20392" t="s">
        <v>2710</v>
      </c>
      <c r="I20392" t="s">
        <v>52</v>
      </c>
      <c r="J20392" t="s">
        <v>52</v>
      </c>
      <c r="K20392" t="s">
        <v>52</v>
      </c>
    </row>
    <row r="20393" spans="1:11" x14ac:dyDescent="0.25">
      <c r="A20393" t="s">
        <v>29746</v>
      </c>
      <c r="B20393" t="s">
        <v>137</v>
      </c>
      <c r="C20393" t="s">
        <v>20</v>
      </c>
      <c r="D20393" t="s">
        <v>26</v>
      </c>
      <c r="F20393">
        <v>603022</v>
      </c>
      <c r="G20393" t="s">
        <v>7394</v>
      </c>
      <c r="H20393" t="s">
        <v>6507</v>
      </c>
      <c r="I20393" t="s">
        <v>52</v>
      </c>
      <c r="J20393" t="s">
        <v>52</v>
      </c>
      <c r="K20393" t="s">
        <v>52</v>
      </c>
    </row>
    <row r="20394" spans="1:11" x14ac:dyDescent="0.25">
      <c r="A20394" t="s">
        <v>29747</v>
      </c>
      <c r="B20394" t="s">
        <v>23806</v>
      </c>
      <c r="C20394" t="s">
        <v>20</v>
      </c>
      <c r="D20394" t="s">
        <v>26</v>
      </c>
      <c r="F20394">
        <v>603003</v>
      </c>
      <c r="G20394" t="s">
        <v>499</v>
      </c>
      <c r="H20394" t="s">
        <v>2059</v>
      </c>
      <c r="I20394" t="s">
        <v>52</v>
      </c>
      <c r="K20394" t="s">
        <v>52</v>
      </c>
    </row>
    <row r="20395" spans="1:11" x14ac:dyDescent="0.25">
      <c r="A20395" t="s">
        <v>29747</v>
      </c>
      <c r="B20395" t="s">
        <v>23806</v>
      </c>
      <c r="C20395" t="s">
        <v>20</v>
      </c>
      <c r="D20395" t="s">
        <v>26</v>
      </c>
      <c r="G20395" t="s">
        <v>29748</v>
      </c>
      <c r="H20395" t="s">
        <v>2059</v>
      </c>
      <c r="I20395" t="s">
        <v>52</v>
      </c>
    </row>
    <row r="20396" spans="1:11" x14ac:dyDescent="0.25">
      <c r="A20396" t="s">
        <v>29747</v>
      </c>
      <c r="B20396" t="s">
        <v>23806</v>
      </c>
      <c r="C20396" t="s">
        <v>20</v>
      </c>
      <c r="D20396" t="s">
        <v>26</v>
      </c>
      <c r="E20396" t="s">
        <v>958</v>
      </c>
      <c r="F20396">
        <v>603145</v>
      </c>
      <c r="G20396" t="s">
        <v>12486</v>
      </c>
      <c r="H20396" t="s">
        <v>2059</v>
      </c>
      <c r="I20396" t="s">
        <v>52</v>
      </c>
    </row>
    <row r="20397" spans="1:11" x14ac:dyDescent="0.25">
      <c r="A20397" t="s">
        <v>29749</v>
      </c>
      <c r="C20397" t="s">
        <v>20</v>
      </c>
      <c r="D20397" t="s">
        <v>88</v>
      </c>
      <c r="F20397">
        <v>606002</v>
      </c>
      <c r="G20397" t="s">
        <v>8147</v>
      </c>
      <c r="H20397" t="s">
        <v>364</v>
      </c>
      <c r="I20397" t="s">
        <v>52</v>
      </c>
    </row>
    <row r="20398" spans="1:11" x14ac:dyDescent="0.25">
      <c r="A20398" t="s">
        <v>29750</v>
      </c>
      <c r="B20398" t="s">
        <v>29751</v>
      </c>
      <c r="C20398" t="s">
        <v>20</v>
      </c>
      <c r="D20398" t="s">
        <v>88</v>
      </c>
      <c r="F20398">
        <v>606002</v>
      </c>
      <c r="G20398" t="s">
        <v>7557</v>
      </c>
      <c r="H20398" t="s">
        <v>3880</v>
      </c>
      <c r="I20398" t="s">
        <v>52</v>
      </c>
      <c r="J20398" t="s">
        <v>52</v>
      </c>
      <c r="K20398" t="s">
        <v>52</v>
      </c>
    </row>
    <row r="20399" spans="1:11" x14ac:dyDescent="0.25">
      <c r="A20399" t="s">
        <v>29752</v>
      </c>
      <c r="C20399" t="s">
        <v>20</v>
      </c>
      <c r="D20399" t="s">
        <v>26</v>
      </c>
      <c r="H20399" t="s">
        <v>3880</v>
      </c>
      <c r="I20399" t="s">
        <v>52</v>
      </c>
      <c r="J20399" t="s">
        <v>52</v>
      </c>
      <c r="K20399" t="s">
        <v>52</v>
      </c>
    </row>
    <row r="20400" spans="1:11" x14ac:dyDescent="0.25">
      <c r="A20400" t="s">
        <v>29753</v>
      </c>
      <c r="C20400" t="s">
        <v>20</v>
      </c>
      <c r="D20400" t="s">
        <v>88</v>
      </c>
      <c r="H20400" t="s">
        <v>3880</v>
      </c>
      <c r="I20400" t="s">
        <v>52</v>
      </c>
      <c r="J20400" t="s">
        <v>52</v>
      </c>
    </row>
    <row r="20401" spans="1:11" x14ac:dyDescent="0.25">
      <c r="A20401" t="s">
        <v>29754</v>
      </c>
      <c r="C20401" t="s">
        <v>20</v>
      </c>
      <c r="D20401" t="s">
        <v>26</v>
      </c>
      <c r="F20401">
        <v>603105</v>
      </c>
      <c r="G20401" t="s">
        <v>29755</v>
      </c>
      <c r="H20401" t="s">
        <v>377</v>
      </c>
      <c r="I20401" t="s">
        <v>52</v>
      </c>
      <c r="K20401" t="s">
        <v>52</v>
      </c>
    </row>
    <row r="20402" spans="1:11" x14ac:dyDescent="0.25">
      <c r="A20402" t="s">
        <v>29756</v>
      </c>
      <c r="C20402" t="s">
        <v>20</v>
      </c>
      <c r="D20402" t="s">
        <v>26</v>
      </c>
      <c r="F20402">
        <v>603005</v>
      </c>
      <c r="G20402" t="s">
        <v>1110</v>
      </c>
      <c r="H20402" t="s">
        <v>3880</v>
      </c>
      <c r="I20402" t="s">
        <v>52</v>
      </c>
    </row>
    <row r="20403" spans="1:11" x14ac:dyDescent="0.25">
      <c r="A20403" t="s">
        <v>29757</v>
      </c>
      <c r="C20403" t="s">
        <v>20</v>
      </c>
      <c r="D20403" t="s">
        <v>26</v>
      </c>
      <c r="F20403">
        <v>603142</v>
      </c>
      <c r="G20403" t="s">
        <v>29758</v>
      </c>
      <c r="H20403" t="s">
        <v>4003</v>
      </c>
      <c r="I20403" t="s">
        <v>52</v>
      </c>
      <c r="J20403" t="s">
        <v>52</v>
      </c>
      <c r="K20403" t="s">
        <v>52</v>
      </c>
    </row>
    <row r="20404" spans="1:11" x14ac:dyDescent="0.25">
      <c r="A20404" t="s">
        <v>29759</v>
      </c>
      <c r="C20404" t="s">
        <v>20</v>
      </c>
      <c r="D20404" t="s">
        <v>26</v>
      </c>
      <c r="F20404">
        <v>603139</v>
      </c>
      <c r="G20404" t="s">
        <v>29760</v>
      </c>
      <c r="H20404" t="s">
        <v>3880</v>
      </c>
      <c r="I20404" t="s">
        <v>52</v>
      </c>
    </row>
    <row r="20405" spans="1:11" x14ac:dyDescent="0.25">
      <c r="A20405" t="s">
        <v>29761</v>
      </c>
      <c r="B20405" t="s">
        <v>29762</v>
      </c>
      <c r="C20405" t="s">
        <v>20</v>
      </c>
      <c r="D20405" t="s">
        <v>88</v>
      </c>
      <c r="F20405">
        <v>606034</v>
      </c>
      <c r="G20405" t="s">
        <v>5796</v>
      </c>
      <c r="H20405" t="s">
        <v>1593</v>
      </c>
      <c r="I20405" t="s">
        <v>52</v>
      </c>
      <c r="K20405" t="s">
        <v>52</v>
      </c>
    </row>
    <row r="20406" spans="1:11" x14ac:dyDescent="0.25">
      <c r="A20406" t="s">
        <v>29763</v>
      </c>
      <c r="C20406" t="s">
        <v>20</v>
      </c>
      <c r="D20406" t="s">
        <v>332</v>
      </c>
      <c r="F20406">
        <v>606910</v>
      </c>
      <c r="G20406" t="s">
        <v>29764</v>
      </c>
      <c r="H20406" t="s">
        <v>834</v>
      </c>
      <c r="I20406" t="s">
        <v>52</v>
      </c>
    </row>
    <row r="20407" spans="1:11" x14ac:dyDescent="0.25">
      <c r="A20407" t="s">
        <v>29765</v>
      </c>
      <c r="C20407" t="s">
        <v>20</v>
      </c>
      <c r="D20407" t="s">
        <v>26</v>
      </c>
      <c r="G20407" t="s">
        <v>1767</v>
      </c>
      <c r="H20407" t="s">
        <v>2962</v>
      </c>
      <c r="I20407" t="s">
        <v>52</v>
      </c>
      <c r="J20407" t="s">
        <v>52</v>
      </c>
      <c r="K20407" t="s">
        <v>52</v>
      </c>
    </row>
    <row r="20408" spans="1:11" x14ac:dyDescent="0.25">
      <c r="A20408" t="s">
        <v>29766</v>
      </c>
      <c r="B20408" t="s">
        <v>656</v>
      </c>
      <c r="C20408" t="s">
        <v>20</v>
      </c>
      <c r="D20408" t="s">
        <v>88</v>
      </c>
      <c r="F20408">
        <v>606030</v>
      </c>
      <c r="G20408" t="s">
        <v>29767</v>
      </c>
      <c r="H20408" t="s">
        <v>2653</v>
      </c>
      <c r="I20408" t="s">
        <v>52</v>
      </c>
      <c r="J20408" t="s">
        <v>52</v>
      </c>
      <c r="K20408" t="s">
        <v>52</v>
      </c>
    </row>
    <row r="20409" spans="1:11" x14ac:dyDescent="0.25">
      <c r="A20409" t="s">
        <v>29768</v>
      </c>
      <c r="C20409" t="s">
        <v>20</v>
      </c>
      <c r="D20409" t="s">
        <v>26</v>
      </c>
      <c r="F20409">
        <v>603006</v>
      </c>
      <c r="G20409" t="s">
        <v>29769</v>
      </c>
      <c r="H20409" t="s">
        <v>15871</v>
      </c>
      <c r="I20409" t="s">
        <v>52</v>
      </c>
    </row>
    <row r="20410" spans="1:11" x14ac:dyDescent="0.25">
      <c r="A20410" t="s">
        <v>29770</v>
      </c>
      <c r="B20410" t="s">
        <v>29771</v>
      </c>
      <c r="C20410" t="s">
        <v>20</v>
      </c>
      <c r="D20410" t="s">
        <v>26</v>
      </c>
      <c r="H20410" t="s">
        <v>302</v>
      </c>
      <c r="I20410" t="s">
        <v>52</v>
      </c>
      <c r="K20410" t="s">
        <v>52</v>
      </c>
    </row>
    <row r="20411" spans="1:11" x14ac:dyDescent="0.25">
      <c r="A20411" t="s">
        <v>29770</v>
      </c>
      <c r="B20411" t="s">
        <v>300</v>
      </c>
      <c r="C20411" t="s">
        <v>20</v>
      </c>
      <c r="D20411" t="s">
        <v>26</v>
      </c>
      <c r="H20411" t="s">
        <v>302</v>
      </c>
      <c r="I20411" t="s">
        <v>52</v>
      </c>
      <c r="K20411" t="s">
        <v>52</v>
      </c>
    </row>
    <row r="20412" spans="1:11" x14ac:dyDescent="0.25">
      <c r="A20412" t="s">
        <v>29772</v>
      </c>
      <c r="B20412" t="s">
        <v>1591</v>
      </c>
      <c r="C20412" t="s">
        <v>20</v>
      </c>
      <c r="D20412" t="s">
        <v>26</v>
      </c>
      <c r="F20412">
        <v>603050</v>
      </c>
      <c r="G20412" t="s">
        <v>29773</v>
      </c>
      <c r="H20412" t="s">
        <v>1001</v>
      </c>
      <c r="I20412" t="s">
        <v>52</v>
      </c>
      <c r="J20412" t="s">
        <v>52</v>
      </c>
      <c r="K20412" t="s">
        <v>52</v>
      </c>
    </row>
    <row r="20413" spans="1:11" x14ac:dyDescent="0.25">
      <c r="A20413" t="s">
        <v>29772</v>
      </c>
      <c r="B20413" t="s">
        <v>29774</v>
      </c>
      <c r="C20413" t="s">
        <v>20</v>
      </c>
      <c r="D20413" t="s">
        <v>26</v>
      </c>
      <c r="F20413">
        <v>603140</v>
      </c>
      <c r="G20413" t="s">
        <v>2356</v>
      </c>
      <c r="H20413" t="s">
        <v>3474</v>
      </c>
      <c r="I20413" t="s">
        <v>52</v>
      </c>
      <c r="K20413" t="s">
        <v>52</v>
      </c>
    </row>
    <row r="20414" spans="1:11" x14ac:dyDescent="0.25">
      <c r="A20414" t="s">
        <v>29772</v>
      </c>
      <c r="B20414" t="s">
        <v>1591</v>
      </c>
      <c r="C20414" t="s">
        <v>20</v>
      </c>
      <c r="D20414" t="s">
        <v>26</v>
      </c>
      <c r="F20414">
        <v>603139</v>
      </c>
      <c r="G20414" t="s">
        <v>29775</v>
      </c>
      <c r="H20414" t="s">
        <v>1589</v>
      </c>
      <c r="I20414" t="s">
        <v>52</v>
      </c>
      <c r="J20414" t="s">
        <v>52</v>
      </c>
      <c r="K20414" t="s">
        <v>52</v>
      </c>
    </row>
    <row r="20415" spans="1:11" x14ac:dyDescent="0.25">
      <c r="A20415" t="s">
        <v>29776</v>
      </c>
      <c r="C20415" t="s">
        <v>20</v>
      </c>
      <c r="D20415" t="s">
        <v>26</v>
      </c>
      <c r="F20415">
        <v>603132</v>
      </c>
      <c r="G20415" t="s">
        <v>29777</v>
      </c>
      <c r="H20415" t="s">
        <v>513</v>
      </c>
      <c r="I20415" t="s">
        <v>52</v>
      </c>
    </row>
    <row r="20416" spans="1:11" x14ac:dyDescent="0.25">
      <c r="A20416" t="s">
        <v>29778</v>
      </c>
      <c r="C20416" t="s">
        <v>20</v>
      </c>
      <c r="D20416" t="s">
        <v>26</v>
      </c>
      <c r="F20416">
        <v>603116</v>
      </c>
      <c r="G20416" t="s">
        <v>4797</v>
      </c>
      <c r="H20416" t="s">
        <v>2100</v>
      </c>
      <c r="I20416" t="s">
        <v>52</v>
      </c>
      <c r="J20416" t="s">
        <v>52</v>
      </c>
      <c r="K20416" t="s">
        <v>52</v>
      </c>
    </row>
    <row r="20417" spans="1:11" x14ac:dyDescent="0.25">
      <c r="A20417" t="s">
        <v>29779</v>
      </c>
      <c r="C20417" t="s">
        <v>20</v>
      </c>
      <c r="D20417" t="s">
        <v>26</v>
      </c>
      <c r="F20417">
        <v>603076</v>
      </c>
      <c r="G20417" t="s">
        <v>2583</v>
      </c>
      <c r="H20417" t="s">
        <v>513</v>
      </c>
      <c r="I20417" t="s">
        <v>52</v>
      </c>
      <c r="J20417" t="s">
        <v>52</v>
      </c>
      <c r="K20417" t="s">
        <v>52</v>
      </c>
    </row>
    <row r="20418" spans="1:11" x14ac:dyDescent="0.25">
      <c r="A20418" t="s">
        <v>29780</v>
      </c>
      <c r="C20418" t="s">
        <v>20</v>
      </c>
      <c r="D20418" t="s">
        <v>479</v>
      </c>
      <c r="F20418">
        <v>606524</v>
      </c>
      <c r="G20418" t="s">
        <v>7639</v>
      </c>
      <c r="H20418" t="s">
        <v>513</v>
      </c>
      <c r="I20418" t="s">
        <v>52</v>
      </c>
      <c r="J20418" t="s">
        <v>52</v>
      </c>
    </row>
    <row r="20419" spans="1:11" x14ac:dyDescent="0.25">
      <c r="A20419" t="s">
        <v>29781</v>
      </c>
      <c r="C20419" t="s">
        <v>20</v>
      </c>
      <c r="D20419" t="s">
        <v>26</v>
      </c>
      <c r="F20419">
        <v>603044</v>
      </c>
      <c r="G20419" t="s">
        <v>29782</v>
      </c>
      <c r="H20419" t="s">
        <v>348</v>
      </c>
      <c r="I20419" t="s">
        <v>52</v>
      </c>
    </row>
    <row r="20420" spans="1:11" x14ac:dyDescent="0.25">
      <c r="A20420" t="s">
        <v>29783</v>
      </c>
      <c r="C20420" t="s">
        <v>20</v>
      </c>
      <c r="D20420" t="s">
        <v>26</v>
      </c>
      <c r="F20420">
        <v>603024</v>
      </c>
      <c r="G20420" t="s">
        <v>29784</v>
      </c>
      <c r="H20420" t="s">
        <v>143</v>
      </c>
      <c r="I20420" t="s">
        <v>52</v>
      </c>
      <c r="J20420" t="s">
        <v>52</v>
      </c>
      <c r="K20420" t="s">
        <v>52</v>
      </c>
    </row>
    <row r="20421" spans="1:11" x14ac:dyDescent="0.25">
      <c r="A20421" t="s">
        <v>29783</v>
      </c>
      <c r="C20421" t="s">
        <v>20</v>
      </c>
      <c r="D20421" t="s">
        <v>26</v>
      </c>
      <c r="F20421">
        <v>603005</v>
      </c>
      <c r="G20421" t="s">
        <v>29785</v>
      </c>
      <c r="H20421" t="s">
        <v>348</v>
      </c>
      <c r="I20421" t="s">
        <v>52</v>
      </c>
      <c r="J20421" t="s">
        <v>52</v>
      </c>
      <c r="K20421" t="s">
        <v>52</v>
      </c>
    </row>
    <row r="20422" spans="1:11" x14ac:dyDescent="0.25">
      <c r="A20422" t="s">
        <v>29786</v>
      </c>
      <c r="C20422" t="s">
        <v>20</v>
      </c>
      <c r="D20422" t="s">
        <v>26</v>
      </c>
      <c r="F20422">
        <v>603065</v>
      </c>
      <c r="G20422" t="s">
        <v>29787</v>
      </c>
      <c r="H20422" t="s">
        <v>143</v>
      </c>
      <c r="I20422" t="s">
        <v>52</v>
      </c>
      <c r="K20422" t="s">
        <v>52</v>
      </c>
    </row>
    <row r="20423" spans="1:11" x14ac:dyDescent="0.25">
      <c r="A20423" t="s">
        <v>29788</v>
      </c>
      <c r="C20423" t="s">
        <v>20</v>
      </c>
      <c r="D20423" t="s">
        <v>26</v>
      </c>
      <c r="F20423">
        <v>603000</v>
      </c>
      <c r="G20423" t="s">
        <v>17363</v>
      </c>
      <c r="H20423" t="s">
        <v>348</v>
      </c>
      <c r="I20423" t="s">
        <v>52</v>
      </c>
      <c r="J20423" t="s">
        <v>52</v>
      </c>
      <c r="K20423" t="s">
        <v>52</v>
      </c>
    </row>
    <row r="20424" spans="1:11" x14ac:dyDescent="0.25">
      <c r="A20424" t="s">
        <v>29789</v>
      </c>
      <c r="B20424" t="s">
        <v>6859</v>
      </c>
      <c r="C20424" t="s">
        <v>20</v>
      </c>
      <c r="D20424" t="s">
        <v>26</v>
      </c>
      <c r="F20424">
        <v>603057</v>
      </c>
      <c r="G20424" t="s">
        <v>5605</v>
      </c>
      <c r="H20424" t="s">
        <v>1196</v>
      </c>
      <c r="I20424" t="s">
        <v>52</v>
      </c>
      <c r="J20424" t="s">
        <v>52</v>
      </c>
    </row>
    <row r="20425" spans="1:11" x14ac:dyDescent="0.25">
      <c r="A20425" t="s">
        <v>29790</v>
      </c>
      <c r="C20425" t="s">
        <v>20</v>
      </c>
      <c r="D20425" t="s">
        <v>26</v>
      </c>
      <c r="F20425">
        <v>603057</v>
      </c>
      <c r="G20425" t="s">
        <v>3344</v>
      </c>
      <c r="H20425" t="s">
        <v>11360</v>
      </c>
      <c r="I20425" t="s">
        <v>52</v>
      </c>
    </row>
    <row r="20426" spans="1:11" x14ac:dyDescent="0.25">
      <c r="A20426" t="s">
        <v>29791</v>
      </c>
      <c r="C20426" t="s">
        <v>20</v>
      </c>
      <c r="D20426" t="s">
        <v>26</v>
      </c>
      <c r="F20426">
        <v>603155</v>
      </c>
      <c r="G20426" t="s">
        <v>1755</v>
      </c>
      <c r="H20426" t="s">
        <v>11360</v>
      </c>
      <c r="I20426" t="s">
        <v>52</v>
      </c>
      <c r="K20426" t="s">
        <v>52</v>
      </c>
    </row>
    <row r="20427" spans="1:11" x14ac:dyDescent="0.25">
      <c r="A20427" t="s">
        <v>29792</v>
      </c>
      <c r="B20427" t="s">
        <v>954</v>
      </c>
      <c r="C20427" t="s">
        <v>20</v>
      </c>
      <c r="D20427" t="s">
        <v>26</v>
      </c>
      <c r="F20427">
        <v>603024</v>
      </c>
      <c r="G20427" t="s">
        <v>6860</v>
      </c>
      <c r="H20427" t="s">
        <v>1196</v>
      </c>
      <c r="I20427" t="s">
        <v>52</v>
      </c>
      <c r="J20427" t="s">
        <v>52</v>
      </c>
      <c r="K20427" t="s">
        <v>52</v>
      </c>
    </row>
    <row r="20428" spans="1:11" x14ac:dyDescent="0.25">
      <c r="A20428" t="s">
        <v>29792</v>
      </c>
      <c r="B20428" t="s">
        <v>954</v>
      </c>
      <c r="C20428" t="s">
        <v>20</v>
      </c>
      <c r="D20428" t="s">
        <v>26</v>
      </c>
      <c r="E20428" t="s">
        <v>1048</v>
      </c>
      <c r="F20428">
        <v>603138</v>
      </c>
      <c r="G20428" t="s">
        <v>6651</v>
      </c>
      <c r="H20428" t="s">
        <v>1196</v>
      </c>
      <c r="I20428" t="s">
        <v>52</v>
      </c>
      <c r="J20428" t="s">
        <v>52</v>
      </c>
      <c r="K20428" t="s">
        <v>52</v>
      </c>
    </row>
    <row r="20429" spans="1:11" x14ac:dyDescent="0.25">
      <c r="A20429" t="s">
        <v>29792</v>
      </c>
      <c r="B20429" t="s">
        <v>954</v>
      </c>
      <c r="C20429" t="s">
        <v>20</v>
      </c>
      <c r="D20429" t="s">
        <v>26</v>
      </c>
      <c r="F20429">
        <v>603057</v>
      </c>
      <c r="G20429" t="s">
        <v>28585</v>
      </c>
      <c r="H20429" t="s">
        <v>1196</v>
      </c>
      <c r="I20429" t="s">
        <v>52</v>
      </c>
      <c r="J20429" t="s">
        <v>52</v>
      </c>
      <c r="K20429" t="s">
        <v>52</v>
      </c>
    </row>
    <row r="20430" spans="1:11" x14ac:dyDescent="0.25">
      <c r="A20430" t="s">
        <v>29792</v>
      </c>
      <c r="B20430" t="s">
        <v>954</v>
      </c>
      <c r="C20430" t="s">
        <v>20</v>
      </c>
      <c r="D20430" t="s">
        <v>26</v>
      </c>
      <c r="F20430">
        <v>603062</v>
      </c>
      <c r="G20430" t="s">
        <v>13076</v>
      </c>
      <c r="H20430" t="s">
        <v>1196</v>
      </c>
      <c r="I20430" t="s">
        <v>52</v>
      </c>
      <c r="J20430" t="s">
        <v>52</v>
      </c>
      <c r="K20430" t="s">
        <v>52</v>
      </c>
    </row>
    <row r="20431" spans="1:11" x14ac:dyDescent="0.25">
      <c r="A20431" t="s">
        <v>29792</v>
      </c>
      <c r="B20431" t="s">
        <v>954</v>
      </c>
      <c r="C20431" t="s">
        <v>20</v>
      </c>
      <c r="D20431" t="s">
        <v>26</v>
      </c>
      <c r="F20431">
        <v>603002</v>
      </c>
      <c r="G20431" t="s">
        <v>27766</v>
      </c>
      <c r="H20431" t="s">
        <v>1196</v>
      </c>
      <c r="I20431" t="s">
        <v>52</v>
      </c>
      <c r="J20431" t="s">
        <v>52</v>
      </c>
      <c r="K20431" t="s">
        <v>52</v>
      </c>
    </row>
    <row r="20432" spans="1:11" x14ac:dyDescent="0.25">
      <c r="A20432" t="s">
        <v>29792</v>
      </c>
      <c r="B20432" t="s">
        <v>954</v>
      </c>
      <c r="C20432" t="s">
        <v>20</v>
      </c>
      <c r="D20432" t="s">
        <v>26</v>
      </c>
      <c r="F20432">
        <v>603034</v>
      </c>
      <c r="G20432" t="s">
        <v>986</v>
      </c>
      <c r="H20432" t="s">
        <v>1196</v>
      </c>
      <c r="I20432" t="s">
        <v>52</v>
      </c>
      <c r="J20432" t="s">
        <v>52</v>
      </c>
      <c r="K20432" t="s">
        <v>52</v>
      </c>
    </row>
    <row r="20433" spans="1:11" x14ac:dyDescent="0.25">
      <c r="A20433" t="s">
        <v>29793</v>
      </c>
      <c r="B20433" t="s">
        <v>954</v>
      </c>
      <c r="C20433" t="s">
        <v>20</v>
      </c>
      <c r="D20433" t="s">
        <v>26</v>
      </c>
      <c r="F20433">
        <v>603000</v>
      </c>
      <c r="G20433" t="s">
        <v>29794</v>
      </c>
      <c r="H20433" t="s">
        <v>1196</v>
      </c>
      <c r="I20433" t="s">
        <v>52</v>
      </c>
    </row>
    <row r="20434" spans="1:11" x14ac:dyDescent="0.25">
      <c r="A20434" t="s">
        <v>29795</v>
      </c>
      <c r="B20434" t="s">
        <v>954</v>
      </c>
      <c r="C20434" t="s">
        <v>20</v>
      </c>
      <c r="D20434" t="s">
        <v>88</v>
      </c>
      <c r="F20434">
        <v>606029</v>
      </c>
      <c r="G20434" t="s">
        <v>17930</v>
      </c>
      <c r="H20434" t="s">
        <v>1196</v>
      </c>
      <c r="I20434" t="s">
        <v>52</v>
      </c>
    </row>
    <row r="20435" spans="1:11" x14ac:dyDescent="0.25">
      <c r="A20435" t="s">
        <v>29795</v>
      </c>
      <c r="B20435" t="s">
        <v>7310</v>
      </c>
      <c r="C20435" t="s">
        <v>20</v>
      </c>
      <c r="D20435" t="s">
        <v>88</v>
      </c>
      <c r="F20435">
        <v>606029</v>
      </c>
      <c r="G20435" t="s">
        <v>29796</v>
      </c>
      <c r="H20435" t="s">
        <v>1196</v>
      </c>
      <c r="I20435" t="s">
        <v>52</v>
      </c>
    </row>
    <row r="20436" spans="1:11" x14ac:dyDescent="0.25">
      <c r="A20436" t="s">
        <v>29795</v>
      </c>
      <c r="B20436" t="s">
        <v>954</v>
      </c>
      <c r="C20436" t="s">
        <v>20</v>
      </c>
      <c r="D20436" t="s">
        <v>26</v>
      </c>
      <c r="F20436">
        <v>603053</v>
      </c>
      <c r="G20436" t="s">
        <v>6809</v>
      </c>
      <c r="H20436" t="s">
        <v>1196</v>
      </c>
      <c r="I20436" t="s">
        <v>52</v>
      </c>
    </row>
    <row r="20437" spans="1:11" x14ac:dyDescent="0.25">
      <c r="A20437" t="s">
        <v>29797</v>
      </c>
      <c r="B20437" t="s">
        <v>954</v>
      </c>
      <c r="C20437" t="s">
        <v>20</v>
      </c>
      <c r="D20437" t="s">
        <v>26</v>
      </c>
      <c r="F20437">
        <v>603146</v>
      </c>
      <c r="G20437" t="s">
        <v>29798</v>
      </c>
      <c r="H20437" t="s">
        <v>1196</v>
      </c>
      <c r="I20437" t="s">
        <v>52</v>
      </c>
      <c r="K20437" t="s">
        <v>52</v>
      </c>
    </row>
    <row r="20438" spans="1:11" x14ac:dyDescent="0.25">
      <c r="A20438" t="s">
        <v>29797</v>
      </c>
      <c r="B20438" t="s">
        <v>954</v>
      </c>
      <c r="C20438" t="s">
        <v>20</v>
      </c>
      <c r="D20438" t="s">
        <v>119</v>
      </c>
      <c r="F20438">
        <v>607230</v>
      </c>
      <c r="G20438" t="s">
        <v>2558</v>
      </c>
      <c r="H20438" t="s">
        <v>1196</v>
      </c>
      <c r="I20438" t="s">
        <v>52</v>
      </c>
      <c r="K20438" t="s">
        <v>52</v>
      </c>
    </row>
    <row r="20439" spans="1:11" x14ac:dyDescent="0.25">
      <c r="A20439" t="s">
        <v>29799</v>
      </c>
      <c r="C20439" t="s">
        <v>20</v>
      </c>
      <c r="D20439" t="s">
        <v>26</v>
      </c>
      <c r="F20439">
        <v>603001</v>
      </c>
      <c r="G20439" t="s">
        <v>29800</v>
      </c>
      <c r="H20439" t="s">
        <v>1196</v>
      </c>
      <c r="I20439" t="s">
        <v>52</v>
      </c>
    </row>
    <row r="20440" spans="1:11" x14ac:dyDescent="0.25">
      <c r="A20440" t="s">
        <v>29801</v>
      </c>
      <c r="C20440" t="s">
        <v>20</v>
      </c>
      <c r="D20440" t="s">
        <v>26</v>
      </c>
      <c r="E20440" t="s">
        <v>129</v>
      </c>
      <c r="F20440">
        <v>603095</v>
      </c>
      <c r="G20440" t="s">
        <v>29802</v>
      </c>
      <c r="H20440" t="s">
        <v>1196</v>
      </c>
      <c r="I20440" t="s">
        <v>52</v>
      </c>
      <c r="J20440" t="s">
        <v>52</v>
      </c>
    </row>
    <row r="20441" spans="1:11" x14ac:dyDescent="0.25">
      <c r="A20441" t="s">
        <v>29803</v>
      </c>
      <c r="C20441" t="s">
        <v>20</v>
      </c>
      <c r="D20441" t="s">
        <v>26</v>
      </c>
      <c r="F20441">
        <v>603073</v>
      </c>
      <c r="G20441" t="s">
        <v>29804</v>
      </c>
      <c r="H20441" t="s">
        <v>1020</v>
      </c>
      <c r="I20441" t="s">
        <v>52</v>
      </c>
    </row>
    <row r="20442" spans="1:11" x14ac:dyDescent="0.25">
      <c r="A20442" t="s">
        <v>29803</v>
      </c>
      <c r="B20442" t="s">
        <v>172</v>
      </c>
      <c r="C20442" t="s">
        <v>20</v>
      </c>
      <c r="D20442" t="s">
        <v>33</v>
      </c>
      <c r="F20442">
        <v>606440</v>
      </c>
      <c r="G20442" t="s">
        <v>29805</v>
      </c>
      <c r="H20442" t="s">
        <v>174</v>
      </c>
      <c r="I20442" t="s">
        <v>52</v>
      </c>
      <c r="J20442" t="s">
        <v>52</v>
      </c>
      <c r="K20442" t="s">
        <v>52</v>
      </c>
    </row>
    <row r="20443" spans="1:11" x14ac:dyDescent="0.25">
      <c r="A20443" t="s">
        <v>29806</v>
      </c>
      <c r="C20443" t="s">
        <v>20</v>
      </c>
      <c r="D20443" t="s">
        <v>26</v>
      </c>
      <c r="F20443">
        <v>603074</v>
      </c>
      <c r="G20443" t="s">
        <v>3427</v>
      </c>
      <c r="H20443" t="s">
        <v>1020</v>
      </c>
      <c r="I20443" t="s">
        <v>52</v>
      </c>
      <c r="K20443" t="s">
        <v>52</v>
      </c>
    </row>
    <row r="20444" spans="1:11" x14ac:dyDescent="0.25">
      <c r="A20444" t="s">
        <v>29807</v>
      </c>
      <c r="B20444" t="s">
        <v>29808</v>
      </c>
      <c r="C20444" t="s">
        <v>20</v>
      </c>
      <c r="D20444" t="s">
        <v>26</v>
      </c>
      <c r="F20444">
        <v>603016</v>
      </c>
      <c r="G20444" t="s">
        <v>2806</v>
      </c>
      <c r="H20444" t="s">
        <v>6241</v>
      </c>
      <c r="I20444" t="s">
        <v>52</v>
      </c>
      <c r="J20444" t="s">
        <v>52</v>
      </c>
      <c r="K20444" t="s">
        <v>52</v>
      </c>
    </row>
    <row r="20445" spans="1:11" x14ac:dyDescent="0.25">
      <c r="A20445" t="s">
        <v>29809</v>
      </c>
      <c r="C20445" t="s">
        <v>20</v>
      </c>
      <c r="D20445" t="s">
        <v>26</v>
      </c>
      <c r="F20445">
        <v>603155</v>
      </c>
      <c r="G20445" t="s">
        <v>29810</v>
      </c>
      <c r="H20445" t="s">
        <v>1909</v>
      </c>
      <c r="I20445" t="s">
        <v>52</v>
      </c>
      <c r="J20445" t="s">
        <v>52</v>
      </c>
      <c r="K20445" t="s">
        <v>52</v>
      </c>
    </row>
    <row r="20446" spans="1:11" x14ac:dyDescent="0.25">
      <c r="A20446" t="s">
        <v>29811</v>
      </c>
      <c r="C20446" t="s">
        <v>20</v>
      </c>
      <c r="D20446" t="s">
        <v>26</v>
      </c>
      <c r="F20446">
        <v>603098</v>
      </c>
      <c r="G20446" t="s">
        <v>23837</v>
      </c>
      <c r="H20446" t="s">
        <v>1745</v>
      </c>
      <c r="I20446" t="s">
        <v>52</v>
      </c>
      <c r="K20446" t="s">
        <v>52</v>
      </c>
    </row>
    <row r="20447" spans="1:11" x14ac:dyDescent="0.25">
      <c r="A20447" t="s">
        <v>29812</v>
      </c>
      <c r="C20447" t="s">
        <v>20</v>
      </c>
      <c r="D20447" t="s">
        <v>26</v>
      </c>
      <c r="F20447">
        <v>603032</v>
      </c>
      <c r="G20447" t="s">
        <v>29813</v>
      </c>
      <c r="H20447" t="s">
        <v>1613</v>
      </c>
      <c r="I20447" t="s">
        <v>52</v>
      </c>
    </row>
    <row r="20448" spans="1:11" x14ac:dyDescent="0.25">
      <c r="A20448" t="s">
        <v>29814</v>
      </c>
      <c r="C20448" t="s">
        <v>20</v>
      </c>
      <c r="D20448" t="s">
        <v>26</v>
      </c>
      <c r="G20448" t="s">
        <v>10397</v>
      </c>
      <c r="H20448" t="s">
        <v>2292</v>
      </c>
      <c r="I20448" t="s">
        <v>52</v>
      </c>
      <c r="J20448" t="s">
        <v>52</v>
      </c>
      <c r="K20448" t="s">
        <v>52</v>
      </c>
    </row>
    <row r="20449" spans="1:11" x14ac:dyDescent="0.25">
      <c r="A20449" t="s">
        <v>29815</v>
      </c>
      <c r="C20449" t="s">
        <v>20</v>
      </c>
      <c r="D20449" t="s">
        <v>26</v>
      </c>
      <c r="G20449" t="s">
        <v>3301</v>
      </c>
      <c r="H20449" t="s">
        <v>2292</v>
      </c>
      <c r="I20449" t="s">
        <v>52</v>
      </c>
      <c r="J20449" t="s">
        <v>52</v>
      </c>
      <c r="K20449" t="s">
        <v>52</v>
      </c>
    </row>
    <row r="20450" spans="1:11" x14ac:dyDescent="0.25">
      <c r="A20450" t="s">
        <v>29816</v>
      </c>
      <c r="B20450" t="s">
        <v>102</v>
      </c>
      <c r="C20450" t="s">
        <v>20</v>
      </c>
      <c r="D20450" t="s">
        <v>26</v>
      </c>
      <c r="F20450">
        <v>603032</v>
      </c>
      <c r="G20450" t="s">
        <v>27289</v>
      </c>
      <c r="H20450" t="s">
        <v>2908</v>
      </c>
      <c r="I20450" t="s">
        <v>52</v>
      </c>
      <c r="J20450" t="s">
        <v>52</v>
      </c>
      <c r="K20450" t="s">
        <v>52</v>
      </c>
    </row>
    <row r="20451" spans="1:11" x14ac:dyDescent="0.25">
      <c r="A20451" t="s">
        <v>29817</v>
      </c>
      <c r="C20451" t="s">
        <v>20</v>
      </c>
      <c r="D20451" t="s">
        <v>26</v>
      </c>
      <c r="F20451">
        <v>603073</v>
      </c>
      <c r="G20451" t="s">
        <v>29818</v>
      </c>
      <c r="H20451" t="s">
        <v>326</v>
      </c>
      <c r="I20451" t="s">
        <v>52</v>
      </c>
      <c r="K20451" t="s">
        <v>52</v>
      </c>
    </row>
    <row r="20452" spans="1:11" x14ac:dyDescent="0.25">
      <c r="A20452" t="s">
        <v>29817</v>
      </c>
      <c r="C20452" t="s">
        <v>20</v>
      </c>
      <c r="D20452" t="s">
        <v>26</v>
      </c>
      <c r="F20452">
        <v>603073</v>
      </c>
      <c r="G20452" t="s">
        <v>29819</v>
      </c>
      <c r="H20452" t="s">
        <v>288</v>
      </c>
      <c r="I20452" t="s">
        <v>52</v>
      </c>
      <c r="K20452" t="s">
        <v>52</v>
      </c>
    </row>
    <row r="20453" spans="1:11" x14ac:dyDescent="0.25">
      <c r="A20453" t="s">
        <v>29817</v>
      </c>
      <c r="C20453" t="s">
        <v>20</v>
      </c>
      <c r="D20453" t="s">
        <v>26</v>
      </c>
      <c r="F20453">
        <v>603073</v>
      </c>
      <c r="G20453" t="s">
        <v>29818</v>
      </c>
      <c r="H20453" t="s">
        <v>1995</v>
      </c>
      <c r="I20453" t="s">
        <v>52</v>
      </c>
      <c r="K20453" t="s">
        <v>52</v>
      </c>
    </row>
    <row r="20454" spans="1:11" x14ac:dyDescent="0.25">
      <c r="A20454" t="s">
        <v>29817</v>
      </c>
      <c r="B20454" t="s">
        <v>5357</v>
      </c>
      <c r="C20454" t="s">
        <v>20</v>
      </c>
      <c r="D20454" t="s">
        <v>26</v>
      </c>
      <c r="E20454" t="s">
        <v>284</v>
      </c>
      <c r="F20454">
        <v>603061</v>
      </c>
      <c r="G20454" t="s">
        <v>29820</v>
      </c>
      <c r="H20454" t="s">
        <v>296</v>
      </c>
      <c r="I20454" t="s">
        <v>52</v>
      </c>
    </row>
    <row r="20455" spans="1:11" x14ac:dyDescent="0.25">
      <c r="A20455" t="s">
        <v>29817</v>
      </c>
      <c r="B20455" t="s">
        <v>128</v>
      </c>
      <c r="C20455" t="s">
        <v>20</v>
      </c>
      <c r="D20455" t="s">
        <v>26</v>
      </c>
      <c r="E20455" t="s">
        <v>284</v>
      </c>
      <c r="F20455">
        <v>603061</v>
      </c>
      <c r="G20455" t="s">
        <v>29820</v>
      </c>
      <c r="H20455" t="s">
        <v>10918</v>
      </c>
      <c r="I20455" t="s">
        <v>52</v>
      </c>
      <c r="J20455" t="s">
        <v>52</v>
      </c>
      <c r="K20455" t="s">
        <v>52</v>
      </c>
    </row>
    <row r="20456" spans="1:11" x14ac:dyDescent="0.25">
      <c r="A20456" t="s">
        <v>29817</v>
      </c>
      <c r="B20456" t="s">
        <v>128</v>
      </c>
      <c r="C20456" t="s">
        <v>20</v>
      </c>
      <c r="D20456" t="s">
        <v>26</v>
      </c>
      <c r="F20456">
        <v>603147</v>
      </c>
      <c r="G20456" t="s">
        <v>29821</v>
      </c>
      <c r="H20456" t="s">
        <v>10918</v>
      </c>
      <c r="I20456" t="s">
        <v>52</v>
      </c>
      <c r="K20456" t="s">
        <v>52</v>
      </c>
    </row>
    <row r="20457" spans="1:11" x14ac:dyDescent="0.25">
      <c r="A20457" t="s">
        <v>29817</v>
      </c>
      <c r="B20457" t="s">
        <v>128</v>
      </c>
      <c r="C20457" t="s">
        <v>20</v>
      </c>
      <c r="D20457" t="s">
        <v>26</v>
      </c>
      <c r="F20457">
        <v>603064</v>
      </c>
      <c r="G20457" t="s">
        <v>29822</v>
      </c>
      <c r="H20457" t="s">
        <v>855</v>
      </c>
      <c r="I20457" t="s">
        <v>52</v>
      </c>
      <c r="J20457" t="s">
        <v>52</v>
      </c>
      <c r="K20457" t="s">
        <v>52</v>
      </c>
    </row>
    <row r="20458" spans="1:11" x14ac:dyDescent="0.25">
      <c r="A20458" t="s">
        <v>29817</v>
      </c>
      <c r="B20458" t="s">
        <v>7784</v>
      </c>
      <c r="C20458" t="s">
        <v>20</v>
      </c>
      <c r="D20458" t="s">
        <v>26</v>
      </c>
      <c r="E20458" t="s">
        <v>284</v>
      </c>
      <c r="F20458">
        <v>603061</v>
      </c>
      <c r="G20458" t="s">
        <v>29820</v>
      </c>
      <c r="H20458" t="s">
        <v>340</v>
      </c>
      <c r="I20458" t="s">
        <v>52</v>
      </c>
      <c r="J20458" t="s">
        <v>52</v>
      </c>
      <c r="K20458" t="s">
        <v>52</v>
      </c>
    </row>
    <row r="20459" spans="1:11" x14ac:dyDescent="0.25">
      <c r="A20459" t="s">
        <v>29823</v>
      </c>
      <c r="B20459" t="s">
        <v>29824</v>
      </c>
      <c r="C20459" t="s">
        <v>20</v>
      </c>
      <c r="D20459" t="s">
        <v>26</v>
      </c>
      <c r="F20459">
        <v>603086</v>
      </c>
      <c r="G20459" t="s">
        <v>13242</v>
      </c>
      <c r="H20459" t="s">
        <v>1564</v>
      </c>
      <c r="I20459" t="s">
        <v>52</v>
      </c>
      <c r="J20459" t="s">
        <v>52</v>
      </c>
      <c r="K20459" t="s">
        <v>52</v>
      </c>
    </row>
    <row r="20460" spans="1:11" x14ac:dyDescent="0.25">
      <c r="A20460" t="s">
        <v>29825</v>
      </c>
      <c r="C20460" t="s">
        <v>20</v>
      </c>
      <c r="D20460" t="s">
        <v>26</v>
      </c>
      <c r="F20460">
        <v>603000</v>
      </c>
      <c r="G20460" t="s">
        <v>1646</v>
      </c>
      <c r="H20460" t="s">
        <v>1621</v>
      </c>
      <c r="I20460" t="s">
        <v>52</v>
      </c>
    </row>
    <row r="20461" spans="1:11" x14ac:dyDescent="0.25">
      <c r="A20461" t="s">
        <v>29826</v>
      </c>
      <c r="C20461" t="s">
        <v>20</v>
      </c>
      <c r="D20461" t="s">
        <v>26</v>
      </c>
      <c r="F20461">
        <v>603000</v>
      </c>
      <c r="G20461" t="s">
        <v>29827</v>
      </c>
      <c r="H20461" t="s">
        <v>10882</v>
      </c>
      <c r="I20461" t="s">
        <v>52</v>
      </c>
      <c r="J20461" t="s">
        <v>52</v>
      </c>
      <c r="K20461" t="s">
        <v>52</v>
      </c>
    </row>
    <row r="20462" spans="1:11" x14ac:dyDescent="0.25">
      <c r="A20462" t="s">
        <v>29826</v>
      </c>
      <c r="B20462" t="s">
        <v>265</v>
      </c>
      <c r="C20462" t="s">
        <v>20</v>
      </c>
      <c r="D20462" t="s">
        <v>26</v>
      </c>
      <c r="F20462">
        <v>603000</v>
      </c>
      <c r="G20462" t="s">
        <v>16671</v>
      </c>
      <c r="H20462" t="s">
        <v>267</v>
      </c>
      <c r="I20462" t="s">
        <v>52</v>
      </c>
      <c r="J20462" t="s">
        <v>52</v>
      </c>
      <c r="K20462" t="s">
        <v>52</v>
      </c>
    </row>
    <row r="20463" spans="1:11" x14ac:dyDescent="0.25">
      <c r="A20463" t="s">
        <v>29828</v>
      </c>
      <c r="C20463" t="s">
        <v>20</v>
      </c>
      <c r="D20463" t="s">
        <v>26</v>
      </c>
      <c r="F20463">
        <v>603093</v>
      </c>
      <c r="G20463" t="s">
        <v>5631</v>
      </c>
      <c r="H20463" t="s">
        <v>357</v>
      </c>
      <c r="I20463" t="s">
        <v>52</v>
      </c>
    </row>
    <row r="20464" spans="1:11" x14ac:dyDescent="0.25">
      <c r="A20464" t="s">
        <v>29829</v>
      </c>
      <c r="C20464" t="s">
        <v>20</v>
      </c>
      <c r="D20464" t="s">
        <v>26</v>
      </c>
      <c r="F20464">
        <v>603000</v>
      </c>
      <c r="G20464" t="s">
        <v>17698</v>
      </c>
      <c r="H20464" t="s">
        <v>2520</v>
      </c>
      <c r="I20464" t="s">
        <v>52</v>
      </c>
      <c r="J20464" t="s">
        <v>52</v>
      </c>
      <c r="K20464" t="s">
        <v>52</v>
      </c>
    </row>
    <row r="20465" spans="1:11" x14ac:dyDescent="0.25">
      <c r="A20465" t="s">
        <v>29830</v>
      </c>
      <c r="B20465" t="s">
        <v>7322</v>
      </c>
      <c r="C20465" t="s">
        <v>20</v>
      </c>
      <c r="D20465" t="s">
        <v>26</v>
      </c>
      <c r="F20465">
        <v>603005</v>
      </c>
      <c r="G20465" t="s">
        <v>29831</v>
      </c>
      <c r="H20465" t="s">
        <v>360</v>
      </c>
      <c r="I20465" t="s">
        <v>52</v>
      </c>
      <c r="J20465" t="s">
        <v>52</v>
      </c>
    </row>
    <row r="20466" spans="1:11" x14ac:dyDescent="0.25">
      <c r="A20466" t="s">
        <v>29830</v>
      </c>
      <c r="C20466" t="s">
        <v>20</v>
      </c>
      <c r="D20466" t="s">
        <v>26</v>
      </c>
      <c r="F20466">
        <v>606042</v>
      </c>
      <c r="G20466" t="s">
        <v>29832</v>
      </c>
      <c r="H20466" t="s">
        <v>7990</v>
      </c>
      <c r="I20466" t="s">
        <v>52</v>
      </c>
    </row>
    <row r="20467" spans="1:11" x14ac:dyDescent="0.25">
      <c r="A20467" t="s">
        <v>29830</v>
      </c>
      <c r="C20467" t="s">
        <v>20</v>
      </c>
      <c r="D20467" t="s">
        <v>26</v>
      </c>
      <c r="F20467">
        <v>603152</v>
      </c>
      <c r="G20467" t="s">
        <v>29833</v>
      </c>
      <c r="H20467" t="s">
        <v>394</v>
      </c>
      <c r="I20467" t="s">
        <v>52</v>
      </c>
      <c r="J20467" t="s">
        <v>52</v>
      </c>
      <c r="K20467" t="s">
        <v>52</v>
      </c>
    </row>
    <row r="20468" spans="1:11" x14ac:dyDescent="0.25">
      <c r="A20468" t="s">
        <v>29834</v>
      </c>
      <c r="C20468" t="s">
        <v>20</v>
      </c>
      <c r="D20468" t="s">
        <v>26</v>
      </c>
      <c r="G20468" t="s">
        <v>1842</v>
      </c>
      <c r="H20468" t="s">
        <v>1278</v>
      </c>
      <c r="I20468" t="s">
        <v>52</v>
      </c>
      <c r="J20468" t="s">
        <v>52</v>
      </c>
      <c r="K20468" t="s">
        <v>52</v>
      </c>
    </row>
    <row r="20469" spans="1:11" x14ac:dyDescent="0.25">
      <c r="A20469" t="s">
        <v>29835</v>
      </c>
      <c r="C20469" t="s">
        <v>20</v>
      </c>
      <c r="D20469" t="s">
        <v>26</v>
      </c>
      <c r="F20469">
        <v>603000</v>
      </c>
      <c r="G20469" t="s">
        <v>16339</v>
      </c>
      <c r="H20469" t="s">
        <v>5725</v>
      </c>
      <c r="I20469" t="s">
        <v>52</v>
      </c>
      <c r="J20469" t="s">
        <v>52</v>
      </c>
      <c r="K20469" t="s">
        <v>52</v>
      </c>
    </row>
    <row r="20470" spans="1:11" x14ac:dyDescent="0.25">
      <c r="A20470" t="s">
        <v>29836</v>
      </c>
      <c r="B20470" t="s">
        <v>1550</v>
      </c>
      <c r="C20470" t="s">
        <v>20</v>
      </c>
      <c r="D20470" t="s">
        <v>26</v>
      </c>
      <c r="F20470">
        <v>603105</v>
      </c>
      <c r="G20470" t="s">
        <v>29837</v>
      </c>
      <c r="H20470" t="s">
        <v>1575</v>
      </c>
      <c r="I20470" t="s">
        <v>52</v>
      </c>
      <c r="J20470" t="s">
        <v>52</v>
      </c>
      <c r="K20470" t="s">
        <v>52</v>
      </c>
    </row>
    <row r="20471" spans="1:11" x14ac:dyDescent="0.25">
      <c r="A20471" t="s">
        <v>29838</v>
      </c>
      <c r="C20471" t="s">
        <v>20</v>
      </c>
      <c r="D20471" t="s">
        <v>26</v>
      </c>
      <c r="G20471" t="s">
        <v>29839</v>
      </c>
      <c r="H20471" t="s">
        <v>437</v>
      </c>
      <c r="I20471" t="s">
        <v>52</v>
      </c>
      <c r="J20471" t="s">
        <v>52</v>
      </c>
      <c r="K20471" t="s">
        <v>52</v>
      </c>
    </row>
    <row r="20472" spans="1:11" x14ac:dyDescent="0.25">
      <c r="A20472" t="s">
        <v>29838</v>
      </c>
      <c r="C20472" t="s">
        <v>20</v>
      </c>
      <c r="D20472" t="s">
        <v>26</v>
      </c>
      <c r="F20472">
        <v>603105</v>
      </c>
      <c r="G20472" t="s">
        <v>29840</v>
      </c>
      <c r="H20472" t="s">
        <v>437</v>
      </c>
      <c r="I20472" t="s">
        <v>52</v>
      </c>
      <c r="J20472" t="s">
        <v>52</v>
      </c>
      <c r="K20472" t="s">
        <v>52</v>
      </c>
    </row>
    <row r="20473" spans="1:11" x14ac:dyDescent="0.25">
      <c r="A20473" t="s">
        <v>29841</v>
      </c>
      <c r="B20473" t="s">
        <v>5357</v>
      </c>
      <c r="C20473" t="s">
        <v>20</v>
      </c>
      <c r="D20473" t="s">
        <v>88</v>
      </c>
      <c r="F20473">
        <v>606039</v>
      </c>
      <c r="G20473" t="s">
        <v>29842</v>
      </c>
      <c r="H20473" t="s">
        <v>296</v>
      </c>
      <c r="I20473" t="s">
        <v>52</v>
      </c>
      <c r="J20473" t="s">
        <v>52</v>
      </c>
    </row>
    <row r="20474" spans="1:11" x14ac:dyDescent="0.25">
      <c r="A20474" t="s">
        <v>29843</v>
      </c>
      <c r="C20474" t="s">
        <v>20</v>
      </c>
      <c r="D20474" t="s">
        <v>454</v>
      </c>
      <c r="F20474">
        <v>607060</v>
      </c>
      <c r="G20474" t="s">
        <v>29844</v>
      </c>
      <c r="H20474" t="s">
        <v>288</v>
      </c>
      <c r="I20474" t="s">
        <v>52</v>
      </c>
      <c r="J20474" t="s">
        <v>52</v>
      </c>
      <c r="K20474" t="s">
        <v>52</v>
      </c>
    </row>
    <row r="20475" spans="1:11" x14ac:dyDescent="0.25">
      <c r="A20475" t="s">
        <v>29843</v>
      </c>
      <c r="C20475" t="s">
        <v>20</v>
      </c>
      <c r="D20475" t="s">
        <v>88</v>
      </c>
      <c r="F20475">
        <v>606008</v>
      </c>
      <c r="G20475" t="s">
        <v>29845</v>
      </c>
      <c r="H20475" t="s">
        <v>288</v>
      </c>
      <c r="I20475" t="s">
        <v>52</v>
      </c>
      <c r="J20475" t="s">
        <v>52</v>
      </c>
      <c r="K20475" t="s">
        <v>52</v>
      </c>
    </row>
    <row r="20476" spans="1:11" x14ac:dyDescent="0.25">
      <c r="A20476" t="s">
        <v>29843</v>
      </c>
      <c r="C20476" t="s">
        <v>20</v>
      </c>
      <c r="D20476" t="s">
        <v>26</v>
      </c>
      <c r="F20476">
        <v>603093</v>
      </c>
      <c r="G20476" t="s">
        <v>24449</v>
      </c>
      <c r="H20476" t="s">
        <v>288</v>
      </c>
      <c r="I20476" t="s">
        <v>52</v>
      </c>
      <c r="J20476" t="s">
        <v>52</v>
      </c>
      <c r="K20476" t="s">
        <v>52</v>
      </c>
    </row>
    <row r="20477" spans="1:11" x14ac:dyDescent="0.25">
      <c r="A20477" t="s">
        <v>29843</v>
      </c>
      <c r="C20477" t="s">
        <v>20</v>
      </c>
      <c r="D20477" t="s">
        <v>26</v>
      </c>
      <c r="F20477">
        <v>603135</v>
      </c>
      <c r="G20477" t="s">
        <v>29846</v>
      </c>
      <c r="H20477" t="s">
        <v>288</v>
      </c>
      <c r="I20477" t="s">
        <v>52</v>
      </c>
      <c r="J20477" t="s">
        <v>52</v>
      </c>
      <c r="K20477" t="s">
        <v>52</v>
      </c>
    </row>
    <row r="20478" spans="1:11" x14ac:dyDescent="0.25">
      <c r="A20478" t="s">
        <v>29843</v>
      </c>
      <c r="C20478" t="s">
        <v>20</v>
      </c>
      <c r="D20478" t="s">
        <v>26</v>
      </c>
      <c r="F20478">
        <v>603159</v>
      </c>
      <c r="G20478" t="s">
        <v>29847</v>
      </c>
      <c r="H20478" t="s">
        <v>288</v>
      </c>
      <c r="I20478" t="s">
        <v>52</v>
      </c>
      <c r="J20478" t="s">
        <v>52</v>
      </c>
      <c r="K20478" t="s">
        <v>52</v>
      </c>
    </row>
    <row r="20479" spans="1:11" x14ac:dyDescent="0.25">
      <c r="A20479" t="s">
        <v>29843</v>
      </c>
      <c r="C20479" t="s">
        <v>20</v>
      </c>
      <c r="D20479" t="s">
        <v>26</v>
      </c>
      <c r="F20479">
        <v>603137</v>
      </c>
      <c r="G20479" t="s">
        <v>18753</v>
      </c>
      <c r="H20479" t="s">
        <v>288</v>
      </c>
      <c r="I20479" t="s">
        <v>52</v>
      </c>
      <c r="J20479" t="s">
        <v>52</v>
      </c>
      <c r="K20479" t="s">
        <v>52</v>
      </c>
    </row>
    <row r="20480" spans="1:11" x14ac:dyDescent="0.25">
      <c r="A20480" t="s">
        <v>29848</v>
      </c>
      <c r="B20480" t="s">
        <v>667</v>
      </c>
      <c r="C20480" t="s">
        <v>20</v>
      </c>
      <c r="D20480" t="s">
        <v>26</v>
      </c>
      <c r="F20480">
        <v>603079</v>
      </c>
      <c r="G20480" t="s">
        <v>601</v>
      </c>
      <c r="H20480" t="s">
        <v>1247</v>
      </c>
      <c r="I20480" t="s">
        <v>52</v>
      </c>
      <c r="J20480" t="s">
        <v>52</v>
      </c>
    </row>
    <row r="20481" spans="1:11" x14ac:dyDescent="0.25">
      <c r="A20481" t="s">
        <v>29849</v>
      </c>
      <c r="B20481" t="s">
        <v>8069</v>
      </c>
      <c r="C20481" t="s">
        <v>20</v>
      </c>
      <c r="D20481" t="s">
        <v>26</v>
      </c>
      <c r="E20481" t="s">
        <v>5470</v>
      </c>
      <c r="F20481">
        <v>603142</v>
      </c>
      <c r="G20481" t="s">
        <v>29850</v>
      </c>
      <c r="H20481" t="s">
        <v>1483</v>
      </c>
      <c r="I20481" t="s">
        <v>52</v>
      </c>
      <c r="K20481" t="s">
        <v>52</v>
      </c>
    </row>
    <row r="20482" spans="1:11" x14ac:dyDescent="0.25">
      <c r="A20482" t="s">
        <v>29851</v>
      </c>
      <c r="C20482" t="s">
        <v>20</v>
      </c>
      <c r="D20482" t="s">
        <v>26</v>
      </c>
      <c r="G20482" t="s">
        <v>29852</v>
      </c>
      <c r="H20482" t="s">
        <v>326</v>
      </c>
      <c r="I20482" t="s">
        <v>52</v>
      </c>
      <c r="J20482" t="s">
        <v>52</v>
      </c>
      <c r="K20482" t="s">
        <v>52</v>
      </c>
    </row>
    <row r="20483" spans="1:11" x14ac:dyDescent="0.25">
      <c r="A20483" t="s">
        <v>29851</v>
      </c>
      <c r="C20483" t="s">
        <v>20</v>
      </c>
      <c r="D20483" t="s">
        <v>26</v>
      </c>
      <c r="G20483" t="s">
        <v>29853</v>
      </c>
      <c r="H20483" t="s">
        <v>326</v>
      </c>
      <c r="I20483" t="s">
        <v>52</v>
      </c>
      <c r="J20483" t="s">
        <v>52</v>
      </c>
      <c r="K20483" t="s">
        <v>52</v>
      </c>
    </row>
    <row r="20484" spans="1:11" x14ac:dyDescent="0.25">
      <c r="A20484" t="s">
        <v>29851</v>
      </c>
      <c r="C20484" t="s">
        <v>20</v>
      </c>
      <c r="D20484" t="s">
        <v>26</v>
      </c>
      <c r="F20484">
        <v>603022</v>
      </c>
      <c r="G20484" t="s">
        <v>27988</v>
      </c>
      <c r="H20484" t="s">
        <v>326</v>
      </c>
      <c r="I20484" t="s">
        <v>52</v>
      </c>
      <c r="J20484" t="s">
        <v>52</v>
      </c>
      <c r="K20484" t="s">
        <v>52</v>
      </c>
    </row>
    <row r="20485" spans="1:11" x14ac:dyDescent="0.25">
      <c r="A20485" t="s">
        <v>29851</v>
      </c>
      <c r="C20485" t="s">
        <v>20</v>
      </c>
      <c r="D20485" t="s">
        <v>26</v>
      </c>
      <c r="G20485" t="s">
        <v>29854</v>
      </c>
      <c r="H20485" t="s">
        <v>326</v>
      </c>
      <c r="I20485" t="s">
        <v>52</v>
      </c>
      <c r="J20485" t="s">
        <v>52</v>
      </c>
      <c r="K20485" t="s">
        <v>52</v>
      </c>
    </row>
    <row r="20486" spans="1:11" x14ac:dyDescent="0.25">
      <c r="A20486" t="s">
        <v>29851</v>
      </c>
      <c r="C20486" t="s">
        <v>20</v>
      </c>
      <c r="D20486" t="s">
        <v>26</v>
      </c>
      <c r="F20486">
        <v>603028</v>
      </c>
      <c r="G20486" t="s">
        <v>29855</v>
      </c>
      <c r="H20486" t="s">
        <v>326</v>
      </c>
      <c r="I20486" t="s">
        <v>52</v>
      </c>
      <c r="J20486" t="s">
        <v>52</v>
      </c>
      <c r="K20486" t="s">
        <v>52</v>
      </c>
    </row>
    <row r="20487" spans="1:11" x14ac:dyDescent="0.25">
      <c r="A20487" t="s">
        <v>29851</v>
      </c>
      <c r="C20487" t="s">
        <v>20</v>
      </c>
      <c r="D20487" t="s">
        <v>26</v>
      </c>
      <c r="F20487">
        <v>603098</v>
      </c>
      <c r="G20487" t="s">
        <v>29856</v>
      </c>
      <c r="H20487" t="s">
        <v>326</v>
      </c>
      <c r="I20487" t="s">
        <v>52</v>
      </c>
      <c r="J20487" t="s">
        <v>52</v>
      </c>
      <c r="K20487" t="s">
        <v>52</v>
      </c>
    </row>
    <row r="20488" spans="1:11" x14ac:dyDescent="0.25">
      <c r="A20488" t="s">
        <v>29851</v>
      </c>
      <c r="B20488" t="s">
        <v>5357</v>
      </c>
      <c r="C20488" t="s">
        <v>20</v>
      </c>
      <c r="D20488" t="s">
        <v>26</v>
      </c>
      <c r="F20488">
        <v>603140</v>
      </c>
      <c r="G20488" t="s">
        <v>29857</v>
      </c>
      <c r="H20488" t="s">
        <v>296</v>
      </c>
      <c r="I20488" t="s">
        <v>52</v>
      </c>
      <c r="J20488" t="s">
        <v>52</v>
      </c>
    </row>
    <row r="20489" spans="1:11" x14ac:dyDescent="0.25">
      <c r="A20489" t="s">
        <v>29851</v>
      </c>
      <c r="B20489" t="s">
        <v>5357</v>
      </c>
      <c r="C20489" t="s">
        <v>20</v>
      </c>
      <c r="D20489" t="s">
        <v>26</v>
      </c>
      <c r="F20489">
        <v>603098</v>
      </c>
      <c r="G20489" t="s">
        <v>29858</v>
      </c>
      <c r="H20489" t="s">
        <v>296</v>
      </c>
      <c r="I20489" t="s">
        <v>52</v>
      </c>
      <c r="J20489" t="s">
        <v>52</v>
      </c>
    </row>
    <row r="20490" spans="1:11" x14ac:dyDescent="0.25">
      <c r="A20490" t="s">
        <v>29851</v>
      </c>
      <c r="B20490" t="s">
        <v>5357</v>
      </c>
      <c r="C20490" t="s">
        <v>20</v>
      </c>
      <c r="D20490" t="s">
        <v>26</v>
      </c>
      <c r="F20490">
        <v>603140</v>
      </c>
      <c r="G20490" t="s">
        <v>29859</v>
      </c>
      <c r="H20490" t="s">
        <v>296</v>
      </c>
      <c r="I20490" t="s">
        <v>52</v>
      </c>
      <c r="J20490" t="s">
        <v>52</v>
      </c>
    </row>
    <row r="20491" spans="1:11" x14ac:dyDescent="0.25">
      <c r="A20491" t="s">
        <v>29851</v>
      </c>
      <c r="B20491" t="s">
        <v>5357</v>
      </c>
      <c r="C20491" t="s">
        <v>20</v>
      </c>
      <c r="D20491" t="s">
        <v>26</v>
      </c>
      <c r="E20491" t="s">
        <v>5470</v>
      </c>
      <c r="F20491">
        <v>603142</v>
      </c>
      <c r="G20491" t="s">
        <v>29860</v>
      </c>
      <c r="H20491" t="s">
        <v>296</v>
      </c>
      <c r="I20491" t="s">
        <v>52</v>
      </c>
      <c r="J20491" t="s">
        <v>52</v>
      </c>
      <c r="K20491" t="s">
        <v>52</v>
      </c>
    </row>
    <row r="20492" spans="1:11" x14ac:dyDescent="0.25">
      <c r="A20492" t="s">
        <v>29861</v>
      </c>
      <c r="C20492" t="s">
        <v>20</v>
      </c>
      <c r="D20492" t="s">
        <v>26</v>
      </c>
      <c r="F20492">
        <v>603022</v>
      </c>
      <c r="G20492" t="s">
        <v>17875</v>
      </c>
      <c r="H20492" t="s">
        <v>4629</v>
      </c>
      <c r="I20492" t="s">
        <v>52</v>
      </c>
      <c r="J20492" t="s">
        <v>52</v>
      </c>
      <c r="K20492" t="s">
        <v>52</v>
      </c>
    </row>
    <row r="20493" spans="1:11" x14ac:dyDescent="0.25">
      <c r="A20493" t="s">
        <v>29861</v>
      </c>
      <c r="B20493" t="s">
        <v>75</v>
      </c>
      <c r="C20493" t="s">
        <v>20</v>
      </c>
      <c r="D20493" t="s">
        <v>26</v>
      </c>
      <c r="F20493">
        <v>603022</v>
      </c>
      <c r="G20493" t="s">
        <v>29862</v>
      </c>
      <c r="H20493" t="s">
        <v>1575</v>
      </c>
      <c r="I20493" t="s">
        <v>52</v>
      </c>
      <c r="J20493" t="s">
        <v>52</v>
      </c>
      <c r="K20493" t="s">
        <v>52</v>
      </c>
    </row>
    <row r="20494" spans="1:11" x14ac:dyDescent="0.25">
      <c r="A20494" t="s">
        <v>29863</v>
      </c>
      <c r="C20494" t="s">
        <v>20</v>
      </c>
      <c r="D20494" t="s">
        <v>26</v>
      </c>
      <c r="G20494" t="s">
        <v>27499</v>
      </c>
      <c r="H20494" t="s">
        <v>6251</v>
      </c>
      <c r="I20494" t="s">
        <v>52</v>
      </c>
      <c r="J20494" t="s">
        <v>52</v>
      </c>
      <c r="K20494" t="s">
        <v>52</v>
      </c>
    </row>
    <row r="20495" spans="1:11" x14ac:dyDescent="0.25">
      <c r="A20495" t="s">
        <v>29864</v>
      </c>
      <c r="C20495" t="s">
        <v>20</v>
      </c>
      <c r="D20495" t="s">
        <v>26</v>
      </c>
      <c r="G20495" t="s">
        <v>23649</v>
      </c>
      <c r="H20495" t="s">
        <v>1567</v>
      </c>
      <c r="I20495" t="s">
        <v>52</v>
      </c>
      <c r="K20495" t="s">
        <v>52</v>
      </c>
    </row>
    <row r="20496" spans="1:11" x14ac:dyDescent="0.25">
      <c r="A20496" t="s">
        <v>29865</v>
      </c>
      <c r="B20496" t="s">
        <v>1991</v>
      </c>
      <c r="C20496" t="s">
        <v>20</v>
      </c>
      <c r="D20496" t="s">
        <v>26</v>
      </c>
      <c r="F20496">
        <v>603124</v>
      </c>
      <c r="G20496" t="s">
        <v>29866</v>
      </c>
      <c r="H20496" t="s">
        <v>1567</v>
      </c>
      <c r="I20496" t="s">
        <v>52</v>
      </c>
      <c r="J20496" t="s">
        <v>52</v>
      </c>
      <c r="K20496" t="s">
        <v>52</v>
      </c>
    </row>
    <row r="20497" spans="1:11" x14ac:dyDescent="0.25">
      <c r="A20497" t="s">
        <v>29867</v>
      </c>
      <c r="C20497" t="s">
        <v>20</v>
      </c>
      <c r="D20497" t="s">
        <v>26</v>
      </c>
      <c r="G20497" t="s">
        <v>16619</v>
      </c>
      <c r="H20497" t="s">
        <v>437</v>
      </c>
      <c r="I20497" t="s">
        <v>52</v>
      </c>
      <c r="J20497" t="s">
        <v>52</v>
      </c>
      <c r="K20497" t="s">
        <v>52</v>
      </c>
    </row>
    <row r="20498" spans="1:11" x14ac:dyDescent="0.25">
      <c r="A20498" t="s">
        <v>29868</v>
      </c>
      <c r="B20498" t="s">
        <v>29869</v>
      </c>
      <c r="C20498" t="s">
        <v>20</v>
      </c>
      <c r="D20498" t="s">
        <v>26</v>
      </c>
      <c r="F20498">
        <v>603043</v>
      </c>
      <c r="G20498" t="s">
        <v>16279</v>
      </c>
      <c r="H20498" t="s">
        <v>1603</v>
      </c>
      <c r="I20498" t="s">
        <v>52</v>
      </c>
      <c r="J20498" t="s">
        <v>52</v>
      </c>
    </row>
    <row r="20499" spans="1:11" x14ac:dyDescent="0.25">
      <c r="A20499" t="s">
        <v>29870</v>
      </c>
      <c r="B20499" t="s">
        <v>29871</v>
      </c>
      <c r="C20499" t="s">
        <v>20</v>
      </c>
      <c r="D20499" t="s">
        <v>26</v>
      </c>
      <c r="F20499">
        <v>603093</v>
      </c>
      <c r="G20499" t="s">
        <v>22751</v>
      </c>
      <c r="H20499" t="s">
        <v>296</v>
      </c>
      <c r="I20499" t="s">
        <v>52</v>
      </c>
      <c r="J20499" t="s">
        <v>52</v>
      </c>
      <c r="K20499" t="s">
        <v>52</v>
      </c>
    </row>
    <row r="20500" spans="1:11" x14ac:dyDescent="0.25">
      <c r="A20500" t="s">
        <v>29872</v>
      </c>
      <c r="C20500" t="s">
        <v>20</v>
      </c>
      <c r="D20500" t="s">
        <v>26</v>
      </c>
      <c r="F20500">
        <v>603074</v>
      </c>
      <c r="G20500" t="s">
        <v>29873</v>
      </c>
      <c r="H20500" t="s">
        <v>392</v>
      </c>
      <c r="I20500" t="s">
        <v>52</v>
      </c>
    </row>
    <row r="20501" spans="1:11" x14ac:dyDescent="0.25">
      <c r="A20501" t="s">
        <v>29874</v>
      </c>
      <c r="B20501" t="s">
        <v>29875</v>
      </c>
      <c r="C20501" t="s">
        <v>20</v>
      </c>
      <c r="D20501" t="s">
        <v>26</v>
      </c>
      <c r="F20501">
        <v>603158</v>
      </c>
      <c r="G20501" t="s">
        <v>3543</v>
      </c>
      <c r="H20501" t="s">
        <v>1314</v>
      </c>
      <c r="I20501" t="s">
        <v>52</v>
      </c>
    </row>
    <row r="20502" spans="1:11" x14ac:dyDescent="0.25">
      <c r="A20502" t="s">
        <v>29876</v>
      </c>
      <c r="B20502" t="s">
        <v>29877</v>
      </c>
      <c r="C20502" t="s">
        <v>20</v>
      </c>
      <c r="D20502" t="s">
        <v>483</v>
      </c>
      <c r="G20502" t="s">
        <v>29878</v>
      </c>
      <c r="H20502" t="s">
        <v>1593</v>
      </c>
      <c r="I20502" t="s">
        <v>52</v>
      </c>
    </row>
    <row r="20503" spans="1:11" x14ac:dyDescent="0.25">
      <c r="A20503" t="s">
        <v>29879</v>
      </c>
      <c r="C20503" t="s">
        <v>20</v>
      </c>
      <c r="D20503" t="s">
        <v>26</v>
      </c>
      <c r="F20503">
        <v>603163</v>
      </c>
      <c r="G20503" t="s">
        <v>12348</v>
      </c>
      <c r="H20503" t="s">
        <v>13828</v>
      </c>
      <c r="I20503" t="s">
        <v>52</v>
      </c>
      <c r="J20503" t="s">
        <v>52</v>
      </c>
      <c r="K20503" t="s">
        <v>52</v>
      </c>
    </row>
    <row r="20504" spans="1:11" x14ac:dyDescent="0.25">
      <c r="A20504" t="s">
        <v>29879</v>
      </c>
      <c r="B20504" t="s">
        <v>1506</v>
      </c>
      <c r="C20504" t="s">
        <v>20</v>
      </c>
      <c r="D20504" t="s">
        <v>26</v>
      </c>
      <c r="F20504">
        <v>603057</v>
      </c>
      <c r="G20504" t="s">
        <v>26694</v>
      </c>
      <c r="H20504" t="s">
        <v>2455</v>
      </c>
      <c r="I20504" t="s">
        <v>52</v>
      </c>
      <c r="J20504" t="s">
        <v>52</v>
      </c>
      <c r="K20504" t="s">
        <v>52</v>
      </c>
    </row>
    <row r="20505" spans="1:11" x14ac:dyDescent="0.25">
      <c r="A20505" t="s">
        <v>29879</v>
      </c>
      <c r="B20505" t="s">
        <v>1506</v>
      </c>
      <c r="C20505" t="s">
        <v>20</v>
      </c>
      <c r="D20505" t="s">
        <v>26</v>
      </c>
      <c r="F20505">
        <v>603028</v>
      </c>
      <c r="G20505" t="s">
        <v>4964</v>
      </c>
      <c r="H20505" t="s">
        <v>2455</v>
      </c>
      <c r="I20505" t="s">
        <v>52</v>
      </c>
      <c r="J20505" t="s">
        <v>52</v>
      </c>
      <c r="K20505" t="s">
        <v>52</v>
      </c>
    </row>
    <row r="20506" spans="1:11" x14ac:dyDescent="0.25">
      <c r="A20506" t="s">
        <v>29880</v>
      </c>
      <c r="C20506" t="s">
        <v>20</v>
      </c>
      <c r="D20506" t="s">
        <v>26</v>
      </c>
      <c r="F20506">
        <v>603028</v>
      </c>
      <c r="G20506" t="s">
        <v>6417</v>
      </c>
      <c r="H20506" t="s">
        <v>1281</v>
      </c>
      <c r="I20506" t="s">
        <v>52</v>
      </c>
    </row>
    <row r="20507" spans="1:11" x14ac:dyDescent="0.25">
      <c r="A20507" t="s">
        <v>29881</v>
      </c>
      <c r="C20507" t="s">
        <v>20</v>
      </c>
      <c r="D20507" t="s">
        <v>26</v>
      </c>
      <c r="F20507">
        <v>603003</v>
      </c>
      <c r="G20507" t="s">
        <v>6333</v>
      </c>
      <c r="H20507" t="s">
        <v>6301</v>
      </c>
      <c r="I20507" t="s">
        <v>52</v>
      </c>
      <c r="J20507" t="s">
        <v>52</v>
      </c>
      <c r="K20507" t="s">
        <v>52</v>
      </c>
    </row>
    <row r="20508" spans="1:11" x14ac:dyDescent="0.25">
      <c r="A20508" t="s">
        <v>29882</v>
      </c>
      <c r="C20508" t="s">
        <v>20</v>
      </c>
      <c r="D20508" t="s">
        <v>26</v>
      </c>
      <c r="F20508">
        <v>603081</v>
      </c>
      <c r="G20508" t="s">
        <v>29883</v>
      </c>
      <c r="H20508" t="s">
        <v>1468</v>
      </c>
      <c r="I20508" t="s">
        <v>52</v>
      </c>
      <c r="J20508" t="s">
        <v>52</v>
      </c>
      <c r="K20508" t="s">
        <v>52</v>
      </c>
    </row>
    <row r="20509" spans="1:11" x14ac:dyDescent="0.25">
      <c r="A20509" t="s">
        <v>29884</v>
      </c>
      <c r="C20509" t="s">
        <v>20</v>
      </c>
      <c r="D20509" t="s">
        <v>26</v>
      </c>
      <c r="F20509">
        <v>603070</v>
      </c>
      <c r="G20509" t="s">
        <v>19676</v>
      </c>
      <c r="H20509" t="s">
        <v>968</v>
      </c>
      <c r="I20509" t="s">
        <v>52</v>
      </c>
      <c r="J20509" t="s">
        <v>52</v>
      </c>
      <c r="K20509" t="s">
        <v>52</v>
      </c>
    </row>
    <row r="20510" spans="1:11" x14ac:dyDescent="0.25">
      <c r="A20510" t="s">
        <v>29885</v>
      </c>
      <c r="C20510" t="s">
        <v>20</v>
      </c>
      <c r="D20510" t="s">
        <v>26</v>
      </c>
      <c r="F20510">
        <v>603070</v>
      </c>
      <c r="G20510" t="s">
        <v>8273</v>
      </c>
      <c r="H20510" t="s">
        <v>2902</v>
      </c>
      <c r="I20510" t="s">
        <v>52</v>
      </c>
      <c r="J20510" t="s">
        <v>52</v>
      </c>
      <c r="K20510" t="s">
        <v>52</v>
      </c>
    </row>
    <row r="20511" spans="1:11" x14ac:dyDescent="0.25">
      <c r="A20511" t="s">
        <v>29886</v>
      </c>
      <c r="C20511" t="s">
        <v>20</v>
      </c>
      <c r="D20511" t="s">
        <v>119</v>
      </c>
      <c r="F20511">
        <v>607223</v>
      </c>
      <c r="G20511" t="s">
        <v>29887</v>
      </c>
      <c r="H20511" t="s">
        <v>10538</v>
      </c>
      <c r="I20511" t="s">
        <v>52</v>
      </c>
    </row>
    <row r="20512" spans="1:11" x14ac:dyDescent="0.25">
      <c r="A20512" t="s">
        <v>29886</v>
      </c>
      <c r="C20512" t="s">
        <v>20</v>
      </c>
      <c r="D20512" t="s">
        <v>26</v>
      </c>
      <c r="F20512">
        <v>603141</v>
      </c>
      <c r="G20512" t="s">
        <v>495</v>
      </c>
      <c r="H20512" t="s">
        <v>4624</v>
      </c>
      <c r="I20512" t="s">
        <v>52</v>
      </c>
      <c r="J20512" t="s">
        <v>52</v>
      </c>
      <c r="K20512" t="s">
        <v>52</v>
      </c>
    </row>
    <row r="20513" spans="1:11" x14ac:dyDescent="0.25">
      <c r="A20513" t="s">
        <v>29888</v>
      </c>
      <c r="B20513" t="s">
        <v>29889</v>
      </c>
      <c r="C20513" t="s">
        <v>20</v>
      </c>
      <c r="D20513" t="s">
        <v>26</v>
      </c>
      <c r="F20513">
        <v>603003</v>
      </c>
      <c r="G20513" t="s">
        <v>29890</v>
      </c>
      <c r="H20513" t="s">
        <v>491</v>
      </c>
      <c r="I20513" t="s">
        <v>52</v>
      </c>
    </row>
    <row r="20514" spans="1:11" x14ac:dyDescent="0.25">
      <c r="A20514" t="s">
        <v>29891</v>
      </c>
      <c r="C20514" t="s">
        <v>20</v>
      </c>
      <c r="D20514" t="s">
        <v>26</v>
      </c>
      <c r="F20514">
        <v>603006</v>
      </c>
      <c r="G20514" t="s">
        <v>1370</v>
      </c>
      <c r="H20514" t="s">
        <v>2829</v>
      </c>
      <c r="I20514" t="s">
        <v>52</v>
      </c>
      <c r="J20514" t="s">
        <v>52</v>
      </c>
      <c r="K20514" t="s">
        <v>52</v>
      </c>
    </row>
    <row r="20515" spans="1:11" x14ac:dyDescent="0.25">
      <c r="A20515" t="s">
        <v>29892</v>
      </c>
      <c r="C20515" t="s">
        <v>20</v>
      </c>
      <c r="D20515" t="s">
        <v>26</v>
      </c>
      <c r="G20515" t="s">
        <v>5620</v>
      </c>
      <c r="H20515" t="s">
        <v>1281</v>
      </c>
      <c r="I20515" t="s">
        <v>52</v>
      </c>
      <c r="J20515" t="s">
        <v>52</v>
      </c>
    </row>
    <row r="20516" spans="1:11" x14ac:dyDescent="0.25">
      <c r="A20516" t="s">
        <v>29893</v>
      </c>
      <c r="C20516" t="s">
        <v>20</v>
      </c>
      <c r="D20516" t="s">
        <v>26</v>
      </c>
      <c r="F20516">
        <v>603006</v>
      </c>
      <c r="G20516" t="s">
        <v>29894</v>
      </c>
      <c r="H20516" t="s">
        <v>143</v>
      </c>
      <c r="I20516" t="s">
        <v>52</v>
      </c>
      <c r="J20516" t="s">
        <v>52</v>
      </c>
    </row>
    <row r="20517" spans="1:11" x14ac:dyDescent="0.25">
      <c r="A20517" t="s">
        <v>29893</v>
      </c>
      <c r="B20517" t="s">
        <v>141</v>
      </c>
      <c r="C20517" t="s">
        <v>20</v>
      </c>
      <c r="D20517" t="s">
        <v>26</v>
      </c>
      <c r="F20517">
        <v>603006</v>
      </c>
      <c r="G20517" t="s">
        <v>29895</v>
      </c>
      <c r="H20517" t="s">
        <v>143</v>
      </c>
      <c r="I20517" t="s">
        <v>52</v>
      </c>
      <c r="J20517" t="s">
        <v>52</v>
      </c>
    </row>
    <row r="20518" spans="1:11" x14ac:dyDescent="0.25">
      <c r="A20518" t="s">
        <v>994</v>
      </c>
      <c r="C20518" t="s">
        <v>20</v>
      </c>
      <c r="D20518" t="s">
        <v>454</v>
      </c>
      <c r="G20518" t="s">
        <v>29896</v>
      </c>
      <c r="H20518" t="s">
        <v>994</v>
      </c>
      <c r="I20518" t="s">
        <v>52</v>
      </c>
    </row>
    <row r="20519" spans="1:11" x14ac:dyDescent="0.25">
      <c r="A20519" t="s">
        <v>994</v>
      </c>
      <c r="C20519" t="s">
        <v>20</v>
      </c>
      <c r="D20519" t="s">
        <v>26</v>
      </c>
      <c r="G20519" t="s">
        <v>6189</v>
      </c>
      <c r="H20519" t="s">
        <v>994</v>
      </c>
      <c r="I20519" t="s">
        <v>52</v>
      </c>
      <c r="J20519" t="s">
        <v>52</v>
      </c>
      <c r="K20519" t="s">
        <v>52</v>
      </c>
    </row>
    <row r="20520" spans="1:11" x14ac:dyDescent="0.25">
      <c r="A20520" t="s">
        <v>994</v>
      </c>
      <c r="C20520" t="s">
        <v>20</v>
      </c>
      <c r="D20520" t="s">
        <v>332</v>
      </c>
      <c r="F20520">
        <v>606910</v>
      </c>
      <c r="G20520" t="s">
        <v>29897</v>
      </c>
      <c r="H20520" t="s">
        <v>994</v>
      </c>
      <c r="I20520" t="s">
        <v>52</v>
      </c>
    </row>
    <row r="20521" spans="1:11" x14ac:dyDescent="0.25">
      <c r="A20521" t="s">
        <v>29898</v>
      </c>
      <c r="C20521" t="s">
        <v>20</v>
      </c>
      <c r="D20521" t="s">
        <v>119</v>
      </c>
      <c r="F20521">
        <v>607220</v>
      </c>
      <c r="G20521" t="s">
        <v>15254</v>
      </c>
      <c r="H20521" t="s">
        <v>994</v>
      </c>
      <c r="I20521" t="s">
        <v>52</v>
      </c>
    </row>
    <row r="20522" spans="1:11" x14ac:dyDescent="0.25">
      <c r="A20522" t="s">
        <v>29899</v>
      </c>
      <c r="C20522" t="s">
        <v>20</v>
      </c>
      <c r="D20522" t="s">
        <v>26</v>
      </c>
      <c r="G20522" t="s">
        <v>29900</v>
      </c>
      <c r="H20522" t="s">
        <v>994</v>
      </c>
      <c r="I20522" t="s">
        <v>52</v>
      </c>
      <c r="J20522" t="s">
        <v>52</v>
      </c>
      <c r="K20522" t="s">
        <v>52</v>
      </c>
    </row>
    <row r="20523" spans="1:11" x14ac:dyDescent="0.25">
      <c r="A20523" t="s">
        <v>29901</v>
      </c>
      <c r="C20523" t="s">
        <v>20</v>
      </c>
      <c r="D20523" t="s">
        <v>26</v>
      </c>
      <c r="F20523">
        <v>603057</v>
      </c>
      <c r="G20523" t="s">
        <v>29902</v>
      </c>
      <c r="H20523" t="s">
        <v>994</v>
      </c>
      <c r="I20523" t="s">
        <v>52</v>
      </c>
    </row>
    <row r="20524" spans="1:11" x14ac:dyDescent="0.25">
      <c r="A20524" t="s">
        <v>29901</v>
      </c>
      <c r="C20524" t="s">
        <v>20</v>
      </c>
      <c r="D20524" t="s">
        <v>26</v>
      </c>
      <c r="F20524">
        <v>603016</v>
      </c>
      <c r="G20524" t="s">
        <v>5254</v>
      </c>
      <c r="H20524" t="s">
        <v>994</v>
      </c>
      <c r="I20524" t="s">
        <v>52</v>
      </c>
    </row>
    <row r="20525" spans="1:11" x14ac:dyDescent="0.25">
      <c r="A20525" t="s">
        <v>29903</v>
      </c>
      <c r="C20525" t="s">
        <v>20</v>
      </c>
      <c r="D20525" t="s">
        <v>119</v>
      </c>
      <c r="F20525">
        <v>607233</v>
      </c>
      <c r="G20525" t="s">
        <v>29904</v>
      </c>
      <c r="H20525" t="s">
        <v>994</v>
      </c>
      <c r="I20525" t="s">
        <v>52</v>
      </c>
    </row>
    <row r="20526" spans="1:11" x14ac:dyDescent="0.25">
      <c r="A20526" t="s">
        <v>29905</v>
      </c>
      <c r="C20526" t="s">
        <v>20</v>
      </c>
      <c r="D20526" t="s">
        <v>241</v>
      </c>
      <c r="F20526">
        <v>606103</v>
      </c>
      <c r="G20526" t="s">
        <v>29906</v>
      </c>
      <c r="H20526" t="s">
        <v>994</v>
      </c>
      <c r="I20526" t="s">
        <v>52</v>
      </c>
    </row>
    <row r="20527" spans="1:11" x14ac:dyDescent="0.25">
      <c r="A20527" t="s">
        <v>29907</v>
      </c>
      <c r="C20527" t="s">
        <v>20</v>
      </c>
      <c r="D20527" t="s">
        <v>188</v>
      </c>
      <c r="F20527">
        <v>607603</v>
      </c>
      <c r="G20527" t="s">
        <v>3329</v>
      </c>
      <c r="H20527" t="s">
        <v>994</v>
      </c>
      <c r="I20527" t="s">
        <v>52</v>
      </c>
    </row>
    <row r="20528" spans="1:11" x14ac:dyDescent="0.25">
      <c r="A20528" t="s">
        <v>29907</v>
      </c>
      <c r="C20528" t="s">
        <v>20</v>
      </c>
      <c r="D20528" t="s">
        <v>33</v>
      </c>
      <c r="F20528">
        <v>606440</v>
      </c>
      <c r="G20528" t="s">
        <v>6137</v>
      </c>
      <c r="H20528" t="s">
        <v>994</v>
      </c>
      <c r="I20528" t="s">
        <v>52</v>
      </c>
    </row>
    <row r="20529" spans="1:11" x14ac:dyDescent="0.25">
      <c r="A20529" t="s">
        <v>29908</v>
      </c>
      <c r="C20529" t="s">
        <v>20</v>
      </c>
      <c r="D20529" t="s">
        <v>241</v>
      </c>
      <c r="G20529" t="s">
        <v>29909</v>
      </c>
      <c r="H20529" t="s">
        <v>994</v>
      </c>
      <c r="I20529" t="s">
        <v>52</v>
      </c>
    </row>
    <row r="20530" spans="1:11" x14ac:dyDescent="0.25">
      <c r="A20530" t="s">
        <v>29910</v>
      </c>
      <c r="C20530" t="s">
        <v>20</v>
      </c>
      <c r="D20530" t="s">
        <v>26</v>
      </c>
      <c r="F20530">
        <v>603002</v>
      </c>
      <c r="G20530" t="s">
        <v>29911</v>
      </c>
      <c r="H20530" t="s">
        <v>994</v>
      </c>
      <c r="I20530" t="s">
        <v>52</v>
      </c>
    </row>
    <row r="20531" spans="1:11" x14ac:dyDescent="0.25">
      <c r="A20531" t="s">
        <v>29912</v>
      </c>
      <c r="C20531" t="s">
        <v>20</v>
      </c>
      <c r="D20531" t="s">
        <v>26</v>
      </c>
      <c r="F20531">
        <v>603140</v>
      </c>
      <c r="G20531" t="s">
        <v>12176</v>
      </c>
      <c r="H20531" t="s">
        <v>2036</v>
      </c>
      <c r="I20531" t="s">
        <v>52</v>
      </c>
      <c r="J20531" t="s">
        <v>52</v>
      </c>
      <c r="K20531" t="s">
        <v>52</v>
      </c>
    </row>
    <row r="20532" spans="1:11" x14ac:dyDescent="0.25">
      <c r="A20532" t="s">
        <v>29913</v>
      </c>
      <c r="C20532" t="s">
        <v>20</v>
      </c>
      <c r="D20532" t="s">
        <v>412</v>
      </c>
      <c r="F20532">
        <v>607650</v>
      </c>
      <c r="G20532" t="s">
        <v>1439</v>
      </c>
      <c r="H20532" t="s">
        <v>2036</v>
      </c>
      <c r="I20532" t="s">
        <v>52</v>
      </c>
    </row>
    <row r="20533" spans="1:11" x14ac:dyDescent="0.25">
      <c r="A20533" t="s">
        <v>29914</v>
      </c>
      <c r="C20533" t="s">
        <v>20</v>
      </c>
      <c r="D20533" t="s">
        <v>412</v>
      </c>
      <c r="F20533">
        <v>607650</v>
      </c>
      <c r="G20533" t="s">
        <v>29915</v>
      </c>
      <c r="H20533" t="s">
        <v>994</v>
      </c>
      <c r="I20533" t="s">
        <v>52</v>
      </c>
    </row>
    <row r="20534" spans="1:11" x14ac:dyDescent="0.25">
      <c r="A20534" t="s">
        <v>29916</v>
      </c>
      <c r="C20534" t="s">
        <v>20</v>
      </c>
      <c r="D20534" t="s">
        <v>26</v>
      </c>
      <c r="F20534">
        <v>603001</v>
      </c>
      <c r="G20534" t="s">
        <v>8536</v>
      </c>
      <c r="H20534" t="s">
        <v>994</v>
      </c>
      <c r="I20534" t="s">
        <v>52</v>
      </c>
    </row>
    <row r="20535" spans="1:11" x14ac:dyDescent="0.25">
      <c r="A20535" t="s">
        <v>29917</v>
      </c>
      <c r="C20535" t="s">
        <v>20</v>
      </c>
      <c r="D20535" t="s">
        <v>454</v>
      </c>
      <c r="F20535">
        <v>607061</v>
      </c>
      <c r="G20535" t="s">
        <v>29918</v>
      </c>
      <c r="H20535" t="s">
        <v>994</v>
      </c>
      <c r="I20535" t="s">
        <v>52</v>
      </c>
    </row>
    <row r="20536" spans="1:11" x14ac:dyDescent="0.25">
      <c r="A20536" t="s">
        <v>29917</v>
      </c>
      <c r="C20536" t="s">
        <v>20</v>
      </c>
      <c r="D20536" t="s">
        <v>5997</v>
      </c>
      <c r="G20536" t="s">
        <v>29919</v>
      </c>
      <c r="H20536" t="s">
        <v>994</v>
      </c>
      <c r="I20536" t="s">
        <v>52</v>
      </c>
    </row>
    <row r="20537" spans="1:11" x14ac:dyDescent="0.25">
      <c r="A20537" t="s">
        <v>29920</v>
      </c>
      <c r="C20537" t="s">
        <v>20</v>
      </c>
      <c r="D20537" t="s">
        <v>1038</v>
      </c>
      <c r="F20537">
        <v>606541</v>
      </c>
      <c r="G20537" t="s">
        <v>29921</v>
      </c>
      <c r="H20537" t="s">
        <v>994</v>
      </c>
      <c r="I20537" t="s">
        <v>52</v>
      </c>
    </row>
    <row r="20538" spans="1:11" x14ac:dyDescent="0.25">
      <c r="A20538" t="s">
        <v>29922</v>
      </c>
      <c r="C20538" t="s">
        <v>20</v>
      </c>
      <c r="D20538" t="s">
        <v>5997</v>
      </c>
      <c r="G20538" t="s">
        <v>29923</v>
      </c>
      <c r="H20538" t="s">
        <v>994</v>
      </c>
      <c r="I20538" t="s">
        <v>52</v>
      </c>
    </row>
    <row r="20539" spans="1:11" x14ac:dyDescent="0.25">
      <c r="A20539" t="s">
        <v>29924</v>
      </c>
      <c r="C20539" t="s">
        <v>20</v>
      </c>
      <c r="D20539" t="s">
        <v>21</v>
      </c>
      <c r="G20539" t="s">
        <v>29925</v>
      </c>
      <c r="H20539" t="s">
        <v>994</v>
      </c>
      <c r="I20539" t="s">
        <v>52</v>
      </c>
      <c r="J20539" t="s">
        <v>52</v>
      </c>
      <c r="K20539" t="s">
        <v>52</v>
      </c>
    </row>
    <row r="20540" spans="1:11" x14ac:dyDescent="0.25">
      <c r="A20540" t="s">
        <v>29926</v>
      </c>
      <c r="C20540" t="s">
        <v>20</v>
      </c>
      <c r="D20540" t="s">
        <v>241</v>
      </c>
      <c r="F20540">
        <v>606108</v>
      </c>
      <c r="G20540" t="s">
        <v>22625</v>
      </c>
      <c r="H20540" t="s">
        <v>994</v>
      </c>
      <c r="I20540" t="s">
        <v>52</v>
      </c>
    </row>
    <row r="20541" spans="1:11" x14ac:dyDescent="0.25">
      <c r="A20541" t="s">
        <v>29927</v>
      </c>
      <c r="C20541" t="s">
        <v>20</v>
      </c>
      <c r="D20541" t="s">
        <v>119</v>
      </c>
      <c r="F20541">
        <v>607220</v>
      </c>
      <c r="G20541" t="s">
        <v>7745</v>
      </c>
      <c r="H20541" t="s">
        <v>994</v>
      </c>
      <c r="I20541" t="s">
        <v>52</v>
      </c>
    </row>
    <row r="20542" spans="1:11" x14ac:dyDescent="0.25">
      <c r="A20542" t="s">
        <v>29928</v>
      </c>
      <c r="C20542" t="s">
        <v>20</v>
      </c>
      <c r="D20542" t="s">
        <v>383</v>
      </c>
      <c r="F20542">
        <v>606210</v>
      </c>
      <c r="G20542" t="s">
        <v>29929</v>
      </c>
      <c r="H20542" t="s">
        <v>1909</v>
      </c>
      <c r="I20542" t="s">
        <v>52</v>
      </c>
      <c r="J20542" t="s">
        <v>52</v>
      </c>
      <c r="K20542" t="s">
        <v>52</v>
      </c>
    </row>
    <row r="20543" spans="1:11" x14ac:dyDescent="0.25">
      <c r="A20543" t="s">
        <v>29930</v>
      </c>
      <c r="C20543" t="s">
        <v>20</v>
      </c>
      <c r="D20543" t="s">
        <v>119</v>
      </c>
      <c r="F20543">
        <v>607223</v>
      </c>
      <c r="G20543" t="s">
        <v>29931</v>
      </c>
      <c r="H20543" t="s">
        <v>994</v>
      </c>
      <c r="I20543" t="s">
        <v>52</v>
      </c>
    </row>
    <row r="20544" spans="1:11" x14ac:dyDescent="0.25">
      <c r="A20544" t="s">
        <v>29932</v>
      </c>
      <c r="C20544" t="s">
        <v>20</v>
      </c>
      <c r="D20544" t="s">
        <v>412</v>
      </c>
      <c r="F20544">
        <v>607650</v>
      </c>
      <c r="G20544" t="s">
        <v>1439</v>
      </c>
      <c r="H20544" t="s">
        <v>994</v>
      </c>
      <c r="I20544" t="s">
        <v>52</v>
      </c>
    </row>
    <row r="20545" spans="1:11" x14ac:dyDescent="0.25">
      <c r="A20545" t="s">
        <v>29933</v>
      </c>
      <c r="C20545" t="s">
        <v>20</v>
      </c>
      <c r="D20545" t="s">
        <v>5997</v>
      </c>
      <c r="F20545">
        <v>607018</v>
      </c>
      <c r="G20545" t="s">
        <v>29934</v>
      </c>
      <c r="H20545" t="s">
        <v>994</v>
      </c>
      <c r="I20545" t="s">
        <v>52</v>
      </c>
    </row>
    <row r="20546" spans="1:11" x14ac:dyDescent="0.25">
      <c r="A20546" t="s">
        <v>29935</v>
      </c>
      <c r="C20546" t="s">
        <v>20</v>
      </c>
      <c r="D20546" t="s">
        <v>119</v>
      </c>
      <c r="F20546">
        <v>607220</v>
      </c>
      <c r="G20546" t="s">
        <v>7745</v>
      </c>
      <c r="H20546" t="s">
        <v>994</v>
      </c>
      <c r="I20546" t="s">
        <v>52</v>
      </c>
    </row>
    <row r="20547" spans="1:11" x14ac:dyDescent="0.25">
      <c r="A20547" t="s">
        <v>29936</v>
      </c>
      <c r="C20547" t="s">
        <v>20</v>
      </c>
      <c r="D20547" t="s">
        <v>88</v>
      </c>
      <c r="F20547">
        <v>606002</v>
      </c>
      <c r="G20547" t="s">
        <v>12867</v>
      </c>
      <c r="H20547" t="s">
        <v>2036</v>
      </c>
      <c r="I20547" t="s">
        <v>52</v>
      </c>
      <c r="K20547" t="s">
        <v>52</v>
      </c>
    </row>
    <row r="20548" spans="1:11" x14ac:dyDescent="0.25">
      <c r="A20548" t="s">
        <v>29937</v>
      </c>
      <c r="C20548" t="s">
        <v>20</v>
      </c>
      <c r="D20548" t="s">
        <v>412</v>
      </c>
      <c r="F20548">
        <v>607650</v>
      </c>
      <c r="G20548" t="s">
        <v>13954</v>
      </c>
      <c r="H20548" t="s">
        <v>994</v>
      </c>
      <c r="I20548" t="s">
        <v>52</v>
      </c>
    </row>
    <row r="20549" spans="1:11" x14ac:dyDescent="0.25">
      <c r="A20549" t="s">
        <v>29938</v>
      </c>
      <c r="C20549" t="s">
        <v>20</v>
      </c>
      <c r="D20549" t="s">
        <v>119</v>
      </c>
      <c r="F20549">
        <v>607220</v>
      </c>
      <c r="G20549" t="s">
        <v>26791</v>
      </c>
      <c r="H20549" t="s">
        <v>994</v>
      </c>
      <c r="I20549" t="s">
        <v>52</v>
      </c>
      <c r="J20549" t="s">
        <v>52</v>
      </c>
      <c r="K20549" t="s">
        <v>52</v>
      </c>
    </row>
    <row r="20550" spans="1:11" x14ac:dyDescent="0.25">
      <c r="A20550" t="s">
        <v>29938</v>
      </c>
      <c r="B20550" t="s">
        <v>29771</v>
      </c>
      <c r="C20550" t="s">
        <v>20</v>
      </c>
      <c r="D20550" t="s">
        <v>88</v>
      </c>
      <c r="F20550">
        <v>606030</v>
      </c>
      <c r="G20550" t="s">
        <v>29939</v>
      </c>
      <c r="H20550" t="s">
        <v>18644</v>
      </c>
      <c r="I20550" t="s">
        <v>52</v>
      </c>
    </row>
    <row r="20551" spans="1:11" x14ac:dyDescent="0.25">
      <c r="A20551" t="s">
        <v>29940</v>
      </c>
      <c r="C20551" t="s">
        <v>20</v>
      </c>
      <c r="D20551" t="s">
        <v>26</v>
      </c>
      <c r="F20551">
        <v>603024</v>
      </c>
      <c r="G20551" t="s">
        <v>29941</v>
      </c>
      <c r="H20551" t="s">
        <v>994</v>
      </c>
      <c r="I20551" t="s">
        <v>52</v>
      </c>
    </row>
    <row r="20552" spans="1:11" x14ac:dyDescent="0.25">
      <c r="A20552" t="s">
        <v>29940</v>
      </c>
      <c r="B20552" t="s">
        <v>29942</v>
      </c>
      <c r="C20552" t="s">
        <v>20</v>
      </c>
      <c r="D20552" t="s">
        <v>26</v>
      </c>
      <c r="F20552">
        <v>603024</v>
      </c>
      <c r="G20552" t="s">
        <v>29943</v>
      </c>
      <c r="H20552" t="s">
        <v>302</v>
      </c>
      <c r="I20552" t="s">
        <v>52</v>
      </c>
      <c r="K20552" t="s">
        <v>52</v>
      </c>
    </row>
    <row r="20553" spans="1:11" x14ac:dyDescent="0.25">
      <c r="A20553" t="s">
        <v>29940</v>
      </c>
      <c r="B20553" t="s">
        <v>29942</v>
      </c>
      <c r="C20553" t="s">
        <v>20</v>
      </c>
      <c r="D20553" t="s">
        <v>26</v>
      </c>
      <c r="F20553">
        <v>603058</v>
      </c>
      <c r="G20553" t="s">
        <v>18354</v>
      </c>
      <c r="H20553" t="s">
        <v>302</v>
      </c>
      <c r="I20553" t="s">
        <v>52</v>
      </c>
      <c r="K20553" t="s">
        <v>52</v>
      </c>
    </row>
    <row r="20554" spans="1:11" x14ac:dyDescent="0.25">
      <c r="A20554" t="s">
        <v>29944</v>
      </c>
      <c r="C20554" t="s">
        <v>20</v>
      </c>
      <c r="D20554" t="s">
        <v>26</v>
      </c>
      <c r="G20554" t="s">
        <v>26490</v>
      </c>
      <c r="H20554" t="s">
        <v>5750</v>
      </c>
      <c r="I20554" t="s">
        <v>52</v>
      </c>
      <c r="J20554" t="s">
        <v>52</v>
      </c>
      <c r="K20554" t="s">
        <v>52</v>
      </c>
    </row>
    <row r="20555" spans="1:11" x14ac:dyDescent="0.25">
      <c r="A20555" t="s">
        <v>29944</v>
      </c>
      <c r="B20555" t="s">
        <v>102</v>
      </c>
      <c r="C20555" t="s">
        <v>20</v>
      </c>
      <c r="D20555" t="s">
        <v>26</v>
      </c>
      <c r="F20555">
        <v>603086</v>
      </c>
      <c r="G20555" t="s">
        <v>10603</v>
      </c>
      <c r="H20555" t="s">
        <v>1575</v>
      </c>
      <c r="I20555" t="s">
        <v>52</v>
      </c>
      <c r="J20555" t="s">
        <v>52</v>
      </c>
      <c r="K20555" t="s">
        <v>52</v>
      </c>
    </row>
    <row r="20556" spans="1:11" x14ac:dyDescent="0.25">
      <c r="A20556" t="s">
        <v>29945</v>
      </c>
      <c r="B20556" t="s">
        <v>29946</v>
      </c>
      <c r="C20556" t="s">
        <v>20</v>
      </c>
      <c r="D20556" t="s">
        <v>26</v>
      </c>
      <c r="F20556">
        <v>603086</v>
      </c>
      <c r="G20556" t="s">
        <v>10603</v>
      </c>
      <c r="H20556" t="s">
        <v>3304</v>
      </c>
      <c r="I20556" t="s">
        <v>52</v>
      </c>
      <c r="J20556" t="s">
        <v>52</v>
      </c>
      <c r="K20556" t="s">
        <v>52</v>
      </c>
    </row>
    <row r="20557" spans="1:11" x14ac:dyDescent="0.25">
      <c r="A20557" t="s">
        <v>29947</v>
      </c>
      <c r="C20557" t="s">
        <v>20</v>
      </c>
      <c r="D20557" t="s">
        <v>26</v>
      </c>
      <c r="F20557">
        <v>603076</v>
      </c>
      <c r="G20557" t="s">
        <v>1028</v>
      </c>
      <c r="H20557" t="s">
        <v>2036</v>
      </c>
      <c r="I20557" t="s">
        <v>52</v>
      </c>
      <c r="J20557" t="s">
        <v>52</v>
      </c>
      <c r="K20557" t="s">
        <v>52</v>
      </c>
    </row>
    <row r="20558" spans="1:11" x14ac:dyDescent="0.25">
      <c r="A20558" t="s">
        <v>29948</v>
      </c>
      <c r="B20558" t="s">
        <v>29949</v>
      </c>
      <c r="C20558" t="s">
        <v>20</v>
      </c>
      <c r="D20558" t="s">
        <v>26</v>
      </c>
      <c r="E20558" t="s">
        <v>904</v>
      </c>
      <c r="F20558">
        <v>603004</v>
      </c>
      <c r="G20558" t="s">
        <v>5532</v>
      </c>
      <c r="H20558" t="s">
        <v>6497</v>
      </c>
      <c r="I20558" t="s">
        <v>52</v>
      </c>
      <c r="J20558" t="s">
        <v>52</v>
      </c>
      <c r="K20558" t="s">
        <v>52</v>
      </c>
    </row>
    <row r="20559" spans="1:11" x14ac:dyDescent="0.25">
      <c r="A20559" t="s">
        <v>29950</v>
      </c>
      <c r="C20559" t="s">
        <v>20</v>
      </c>
      <c r="D20559" t="s">
        <v>26</v>
      </c>
      <c r="G20559" t="s">
        <v>19193</v>
      </c>
      <c r="H20559" t="s">
        <v>11479</v>
      </c>
      <c r="I20559" t="s">
        <v>52</v>
      </c>
      <c r="J20559" t="s">
        <v>52</v>
      </c>
      <c r="K20559" t="s">
        <v>52</v>
      </c>
    </row>
    <row r="20560" spans="1:11" x14ac:dyDescent="0.25">
      <c r="A20560" t="s">
        <v>29951</v>
      </c>
      <c r="C20560" t="s">
        <v>20</v>
      </c>
      <c r="D20560" t="s">
        <v>26</v>
      </c>
      <c r="F20560">
        <v>603093</v>
      </c>
      <c r="G20560" t="s">
        <v>29952</v>
      </c>
      <c r="H20560" t="s">
        <v>994</v>
      </c>
      <c r="I20560" t="s">
        <v>52</v>
      </c>
      <c r="J20560" t="s">
        <v>52</v>
      </c>
    </row>
    <row r="20561" spans="1:11" x14ac:dyDescent="0.25">
      <c r="A20561" t="s">
        <v>29953</v>
      </c>
      <c r="B20561" t="s">
        <v>29954</v>
      </c>
      <c r="C20561" t="s">
        <v>20</v>
      </c>
      <c r="D20561" t="s">
        <v>26</v>
      </c>
      <c r="H20561" t="s">
        <v>302</v>
      </c>
      <c r="I20561" t="s">
        <v>52</v>
      </c>
      <c r="J20561" t="s">
        <v>52</v>
      </c>
      <c r="K20561" t="s">
        <v>52</v>
      </c>
    </row>
    <row r="20562" spans="1:11" x14ac:dyDescent="0.25">
      <c r="A20562" t="s">
        <v>29955</v>
      </c>
      <c r="B20562" t="s">
        <v>12475</v>
      </c>
      <c r="C20562" t="s">
        <v>20</v>
      </c>
      <c r="D20562" t="s">
        <v>26</v>
      </c>
      <c r="F20562">
        <v>603115</v>
      </c>
      <c r="G20562" t="s">
        <v>1216</v>
      </c>
      <c r="H20562" t="s">
        <v>267</v>
      </c>
      <c r="I20562" t="s">
        <v>52</v>
      </c>
    </row>
    <row r="20563" spans="1:11" x14ac:dyDescent="0.25">
      <c r="A20563" t="s">
        <v>29956</v>
      </c>
      <c r="C20563" t="s">
        <v>20</v>
      </c>
      <c r="D20563" t="s">
        <v>26</v>
      </c>
      <c r="F20563">
        <v>603081</v>
      </c>
      <c r="G20563" t="s">
        <v>7321</v>
      </c>
      <c r="H20563" t="s">
        <v>3447</v>
      </c>
      <c r="I20563" t="s">
        <v>52</v>
      </c>
      <c r="J20563" t="s">
        <v>52</v>
      </c>
      <c r="K20563" t="s">
        <v>52</v>
      </c>
    </row>
    <row r="20564" spans="1:11" x14ac:dyDescent="0.25">
      <c r="A20564" t="s">
        <v>29956</v>
      </c>
      <c r="C20564" t="s">
        <v>20</v>
      </c>
      <c r="D20564" t="s">
        <v>26</v>
      </c>
      <c r="F20564">
        <v>603140</v>
      </c>
      <c r="G20564" t="s">
        <v>29957</v>
      </c>
      <c r="H20564" t="s">
        <v>3447</v>
      </c>
      <c r="I20564" t="s">
        <v>52</v>
      </c>
      <c r="J20564" t="s">
        <v>52</v>
      </c>
      <c r="K20564" t="s">
        <v>52</v>
      </c>
    </row>
    <row r="20565" spans="1:11" x14ac:dyDescent="0.25">
      <c r="A20565" t="s">
        <v>29958</v>
      </c>
      <c r="C20565" t="s">
        <v>20</v>
      </c>
      <c r="D20565" t="s">
        <v>26</v>
      </c>
      <c r="F20565">
        <v>603157</v>
      </c>
      <c r="G20565" t="s">
        <v>1752</v>
      </c>
      <c r="H20565" t="s">
        <v>160</v>
      </c>
      <c r="I20565" t="s">
        <v>52</v>
      </c>
      <c r="J20565" t="s">
        <v>52</v>
      </c>
    </row>
    <row r="20566" spans="1:11" x14ac:dyDescent="0.25">
      <c r="A20566" t="s">
        <v>29958</v>
      </c>
      <c r="B20566" t="s">
        <v>1795</v>
      </c>
      <c r="C20566" t="s">
        <v>20</v>
      </c>
      <c r="D20566" t="s">
        <v>26</v>
      </c>
      <c r="F20566">
        <v>603014</v>
      </c>
      <c r="G20566" t="s">
        <v>1753</v>
      </c>
      <c r="H20566" t="s">
        <v>340</v>
      </c>
      <c r="I20566" t="s">
        <v>52</v>
      </c>
      <c r="J20566" t="s">
        <v>52</v>
      </c>
      <c r="K20566" t="s">
        <v>52</v>
      </c>
    </row>
    <row r="20567" spans="1:11" x14ac:dyDescent="0.25">
      <c r="A20567" t="s">
        <v>29959</v>
      </c>
      <c r="B20567" t="s">
        <v>29960</v>
      </c>
      <c r="C20567" t="s">
        <v>20</v>
      </c>
      <c r="D20567" t="s">
        <v>26</v>
      </c>
      <c r="F20567">
        <v>603016</v>
      </c>
      <c r="G20567" t="s">
        <v>11018</v>
      </c>
      <c r="H20567" t="s">
        <v>19777</v>
      </c>
      <c r="I20567" t="s">
        <v>52</v>
      </c>
    </row>
    <row r="20568" spans="1:11" x14ac:dyDescent="0.25">
      <c r="A20568" t="s">
        <v>29961</v>
      </c>
      <c r="B20568" t="s">
        <v>29465</v>
      </c>
      <c r="C20568" t="s">
        <v>20</v>
      </c>
      <c r="D20568" t="s">
        <v>26</v>
      </c>
      <c r="E20568" t="s">
        <v>846</v>
      </c>
      <c r="F20568">
        <v>603107</v>
      </c>
      <c r="G20568" t="s">
        <v>4644</v>
      </c>
      <c r="H20568" t="s">
        <v>3228</v>
      </c>
      <c r="I20568" t="s">
        <v>52</v>
      </c>
      <c r="J20568" t="s">
        <v>52</v>
      </c>
    </row>
    <row r="20569" spans="1:11" x14ac:dyDescent="0.25">
      <c r="A20569" t="s">
        <v>29962</v>
      </c>
      <c r="C20569" t="s">
        <v>20</v>
      </c>
      <c r="D20569" t="s">
        <v>26</v>
      </c>
      <c r="F20569">
        <v>603000</v>
      </c>
      <c r="G20569" t="s">
        <v>25490</v>
      </c>
      <c r="H20569" t="s">
        <v>5722</v>
      </c>
      <c r="I20569" t="s">
        <v>52</v>
      </c>
      <c r="J20569" t="s">
        <v>52</v>
      </c>
      <c r="K20569" t="s">
        <v>52</v>
      </c>
    </row>
    <row r="20570" spans="1:11" x14ac:dyDescent="0.25">
      <c r="A20570" t="s">
        <v>29963</v>
      </c>
      <c r="C20570" t="s">
        <v>20</v>
      </c>
      <c r="D20570" t="s">
        <v>33</v>
      </c>
      <c r="F20570">
        <v>606440</v>
      </c>
      <c r="G20570" t="s">
        <v>25885</v>
      </c>
      <c r="H20570" t="s">
        <v>11479</v>
      </c>
      <c r="I20570" t="s">
        <v>52</v>
      </c>
    </row>
    <row r="20571" spans="1:11" x14ac:dyDescent="0.25">
      <c r="A20571" t="s">
        <v>29963</v>
      </c>
      <c r="B20571" t="s">
        <v>400</v>
      </c>
      <c r="C20571" t="s">
        <v>20</v>
      </c>
      <c r="D20571" t="s">
        <v>26</v>
      </c>
      <c r="F20571">
        <v>603010</v>
      </c>
      <c r="G20571" t="s">
        <v>29964</v>
      </c>
      <c r="H20571" t="s">
        <v>4469</v>
      </c>
      <c r="I20571" t="s">
        <v>52</v>
      </c>
      <c r="J20571" t="s">
        <v>52</v>
      </c>
    </row>
    <row r="20572" spans="1:11" x14ac:dyDescent="0.25">
      <c r="A20572" t="s">
        <v>29965</v>
      </c>
      <c r="B20572" t="s">
        <v>1537</v>
      </c>
      <c r="C20572" t="s">
        <v>20</v>
      </c>
      <c r="D20572" t="s">
        <v>26</v>
      </c>
      <c r="F20572">
        <v>603032</v>
      </c>
      <c r="G20572" t="s">
        <v>3867</v>
      </c>
      <c r="H20572" t="s">
        <v>1077</v>
      </c>
      <c r="I20572" t="s">
        <v>52</v>
      </c>
      <c r="J20572" t="s">
        <v>52</v>
      </c>
      <c r="K20572" t="s">
        <v>52</v>
      </c>
    </row>
    <row r="20573" spans="1:11" x14ac:dyDescent="0.25">
      <c r="A20573" t="s">
        <v>29966</v>
      </c>
      <c r="C20573" t="s">
        <v>20</v>
      </c>
      <c r="D20573" t="s">
        <v>26</v>
      </c>
      <c r="F20573">
        <v>603000</v>
      </c>
      <c r="G20573" t="s">
        <v>29967</v>
      </c>
      <c r="H20573" t="s">
        <v>4215</v>
      </c>
      <c r="I20573" t="s">
        <v>52</v>
      </c>
      <c r="J20573" t="s">
        <v>52</v>
      </c>
      <c r="K20573" t="s">
        <v>52</v>
      </c>
    </row>
    <row r="20574" spans="1:11" x14ac:dyDescent="0.25">
      <c r="A20574" t="s">
        <v>29966</v>
      </c>
      <c r="B20574" t="s">
        <v>13284</v>
      </c>
      <c r="C20574" t="s">
        <v>20</v>
      </c>
      <c r="D20574" t="s">
        <v>26</v>
      </c>
      <c r="F20574">
        <v>603000</v>
      </c>
      <c r="G20574" t="s">
        <v>29968</v>
      </c>
      <c r="H20574" t="s">
        <v>2580</v>
      </c>
      <c r="I20574" t="s">
        <v>52</v>
      </c>
      <c r="J20574" t="s">
        <v>52</v>
      </c>
      <c r="K20574" t="s">
        <v>52</v>
      </c>
    </row>
    <row r="20575" spans="1:11" x14ac:dyDescent="0.25">
      <c r="A20575" t="s">
        <v>29969</v>
      </c>
      <c r="C20575" t="s">
        <v>20</v>
      </c>
      <c r="D20575" t="s">
        <v>26</v>
      </c>
      <c r="F20575">
        <v>603057</v>
      </c>
      <c r="G20575" t="s">
        <v>12827</v>
      </c>
      <c r="H20575" t="s">
        <v>437</v>
      </c>
      <c r="I20575" t="s">
        <v>52</v>
      </c>
      <c r="K20575" t="s">
        <v>52</v>
      </c>
    </row>
    <row r="20576" spans="1:11" x14ac:dyDescent="0.25">
      <c r="A20576" t="s">
        <v>29970</v>
      </c>
      <c r="B20576" t="s">
        <v>29971</v>
      </c>
      <c r="C20576" t="s">
        <v>20</v>
      </c>
      <c r="D20576" t="s">
        <v>26</v>
      </c>
      <c r="F20576">
        <v>603002</v>
      </c>
      <c r="G20576" t="s">
        <v>1085</v>
      </c>
      <c r="H20576" t="s">
        <v>5265</v>
      </c>
      <c r="I20576" t="s">
        <v>52</v>
      </c>
      <c r="J20576" t="s">
        <v>52</v>
      </c>
    </row>
    <row r="20577" spans="1:11" x14ac:dyDescent="0.25">
      <c r="A20577" t="s">
        <v>29972</v>
      </c>
      <c r="C20577" t="s">
        <v>20</v>
      </c>
      <c r="D20577" t="s">
        <v>26</v>
      </c>
      <c r="F20577">
        <v>603001</v>
      </c>
      <c r="G20577" t="s">
        <v>29973</v>
      </c>
      <c r="H20577" t="s">
        <v>29974</v>
      </c>
      <c r="I20577" t="s">
        <v>52</v>
      </c>
      <c r="J20577" t="s">
        <v>52</v>
      </c>
    </row>
    <row r="20578" spans="1:11" x14ac:dyDescent="0.25">
      <c r="A20578" t="s">
        <v>29972</v>
      </c>
      <c r="C20578" t="s">
        <v>20</v>
      </c>
      <c r="D20578" t="s">
        <v>26</v>
      </c>
      <c r="G20578" t="s">
        <v>1221</v>
      </c>
      <c r="H20578" t="s">
        <v>513</v>
      </c>
      <c r="I20578" t="s">
        <v>52</v>
      </c>
    </row>
    <row r="20579" spans="1:11" x14ac:dyDescent="0.25">
      <c r="A20579" t="s">
        <v>29972</v>
      </c>
      <c r="B20579" t="s">
        <v>29975</v>
      </c>
      <c r="C20579" t="s">
        <v>20</v>
      </c>
      <c r="D20579" t="s">
        <v>88</v>
      </c>
      <c r="F20579">
        <v>606023</v>
      </c>
      <c r="G20579" t="s">
        <v>20087</v>
      </c>
      <c r="H20579" t="s">
        <v>1252</v>
      </c>
      <c r="I20579" t="s">
        <v>52</v>
      </c>
    </row>
    <row r="20580" spans="1:11" x14ac:dyDescent="0.25">
      <c r="A20580" t="s">
        <v>29976</v>
      </c>
      <c r="C20580" t="s">
        <v>20</v>
      </c>
      <c r="D20580" t="s">
        <v>26</v>
      </c>
      <c r="F20580">
        <v>603152</v>
      </c>
      <c r="G20580" t="s">
        <v>29725</v>
      </c>
      <c r="H20580" t="s">
        <v>10483</v>
      </c>
      <c r="I20580" t="s">
        <v>52</v>
      </c>
    </row>
    <row r="20581" spans="1:11" x14ac:dyDescent="0.25">
      <c r="A20581" t="s">
        <v>29977</v>
      </c>
      <c r="C20581" t="s">
        <v>20</v>
      </c>
      <c r="D20581" t="s">
        <v>26</v>
      </c>
      <c r="F20581">
        <v>603001</v>
      </c>
      <c r="G20581" t="s">
        <v>13020</v>
      </c>
      <c r="H20581" t="s">
        <v>5722</v>
      </c>
      <c r="I20581" t="s">
        <v>52</v>
      </c>
      <c r="J20581" t="s">
        <v>52</v>
      </c>
      <c r="K20581" t="s">
        <v>52</v>
      </c>
    </row>
    <row r="20582" spans="1:11" x14ac:dyDescent="0.25">
      <c r="A20582" t="s">
        <v>29978</v>
      </c>
      <c r="B20582" t="s">
        <v>29979</v>
      </c>
      <c r="C20582" t="s">
        <v>20</v>
      </c>
      <c r="D20582" t="s">
        <v>26</v>
      </c>
      <c r="F20582">
        <v>603000</v>
      </c>
      <c r="G20582" t="s">
        <v>10963</v>
      </c>
      <c r="H20582" t="s">
        <v>20742</v>
      </c>
      <c r="I20582" t="s">
        <v>52</v>
      </c>
      <c r="K20582" t="s">
        <v>52</v>
      </c>
    </row>
    <row r="20583" spans="1:11" x14ac:dyDescent="0.25">
      <c r="A20583" t="s">
        <v>29980</v>
      </c>
      <c r="C20583" t="s">
        <v>20</v>
      </c>
      <c r="D20583" t="s">
        <v>26</v>
      </c>
      <c r="F20583">
        <v>603140</v>
      </c>
      <c r="G20583" t="s">
        <v>22125</v>
      </c>
      <c r="H20583" t="s">
        <v>449</v>
      </c>
      <c r="I20583" t="s">
        <v>52</v>
      </c>
    </row>
    <row r="20584" spans="1:11" x14ac:dyDescent="0.25">
      <c r="A20584" t="s">
        <v>29981</v>
      </c>
      <c r="B20584" t="s">
        <v>9145</v>
      </c>
      <c r="C20584" t="s">
        <v>20</v>
      </c>
      <c r="D20584" t="s">
        <v>26</v>
      </c>
      <c r="E20584" t="s">
        <v>8346</v>
      </c>
      <c r="F20584">
        <v>603142</v>
      </c>
      <c r="G20584" t="s">
        <v>8347</v>
      </c>
      <c r="H20584" t="s">
        <v>444</v>
      </c>
      <c r="I20584" t="s">
        <v>52</v>
      </c>
      <c r="J20584" t="s">
        <v>52</v>
      </c>
      <c r="K20584" t="s">
        <v>52</v>
      </c>
    </row>
    <row r="20585" spans="1:11" x14ac:dyDescent="0.25">
      <c r="A20585" t="s">
        <v>29981</v>
      </c>
      <c r="B20585" t="s">
        <v>9145</v>
      </c>
      <c r="C20585" t="s">
        <v>20</v>
      </c>
      <c r="D20585" t="s">
        <v>26</v>
      </c>
      <c r="E20585" t="s">
        <v>926</v>
      </c>
      <c r="F20585">
        <v>603087</v>
      </c>
      <c r="G20585" t="s">
        <v>8348</v>
      </c>
      <c r="H20585" t="s">
        <v>444</v>
      </c>
      <c r="I20585" t="s">
        <v>52</v>
      </c>
      <c r="J20585" t="s">
        <v>52</v>
      </c>
      <c r="K20585" t="s">
        <v>52</v>
      </c>
    </row>
    <row r="20586" spans="1:11" x14ac:dyDescent="0.25">
      <c r="A20586" t="s">
        <v>29981</v>
      </c>
      <c r="B20586" t="s">
        <v>9145</v>
      </c>
      <c r="C20586" t="s">
        <v>20</v>
      </c>
      <c r="D20586" t="s">
        <v>26</v>
      </c>
      <c r="F20586">
        <v>603123</v>
      </c>
      <c r="G20586" t="s">
        <v>1205</v>
      </c>
      <c r="H20586" t="s">
        <v>444</v>
      </c>
      <c r="I20586" t="s">
        <v>52</v>
      </c>
      <c r="J20586" t="s">
        <v>52</v>
      </c>
      <c r="K20586" t="s">
        <v>52</v>
      </c>
    </row>
    <row r="20587" spans="1:11" x14ac:dyDescent="0.25">
      <c r="A20587" t="s">
        <v>29981</v>
      </c>
      <c r="B20587" t="s">
        <v>9145</v>
      </c>
      <c r="C20587" t="s">
        <v>20</v>
      </c>
      <c r="D20587" t="s">
        <v>26</v>
      </c>
      <c r="F20587">
        <v>603005</v>
      </c>
      <c r="G20587" t="s">
        <v>29982</v>
      </c>
      <c r="H20587" t="s">
        <v>444</v>
      </c>
      <c r="I20587" t="s">
        <v>52</v>
      </c>
      <c r="J20587" t="s">
        <v>52</v>
      </c>
      <c r="K20587" t="s">
        <v>52</v>
      </c>
    </row>
    <row r="20588" spans="1:11" x14ac:dyDescent="0.25">
      <c r="A20588" t="s">
        <v>29981</v>
      </c>
      <c r="B20588" t="s">
        <v>5029</v>
      </c>
      <c r="C20588" t="s">
        <v>20</v>
      </c>
      <c r="D20588" t="s">
        <v>88</v>
      </c>
      <c r="F20588">
        <v>606025</v>
      </c>
      <c r="G20588" t="s">
        <v>29983</v>
      </c>
      <c r="H20588" t="s">
        <v>444</v>
      </c>
      <c r="I20588" t="s">
        <v>52</v>
      </c>
    </row>
    <row r="20589" spans="1:11" x14ac:dyDescent="0.25">
      <c r="A20589" t="s">
        <v>29984</v>
      </c>
      <c r="C20589" t="s">
        <v>20</v>
      </c>
      <c r="D20589" t="s">
        <v>26</v>
      </c>
      <c r="F20589">
        <v>603107</v>
      </c>
      <c r="G20589" t="s">
        <v>15652</v>
      </c>
      <c r="H20589" t="s">
        <v>1272</v>
      </c>
      <c r="I20589" t="s">
        <v>52</v>
      </c>
      <c r="K20589" t="s">
        <v>52</v>
      </c>
    </row>
    <row r="20590" spans="1:11" x14ac:dyDescent="0.25">
      <c r="A20590" t="s">
        <v>29985</v>
      </c>
      <c r="C20590" t="s">
        <v>20</v>
      </c>
      <c r="D20590" t="s">
        <v>88</v>
      </c>
      <c r="G20590" t="s">
        <v>29986</v>
      </c>
      <c r="H20590" t="s">
        <v>1267</v>
      </c>
      <c r="I20590" t="s">
        <v>52</v>
      </c>
      <c r="J20590" t="s">
        <v>52</v>
      </c>
    </row>
    <row r="20591" spans="1:11" x14ac:dyDescent="0.25">
      <c r="A20591" t="s">
        <v>29987</v>
      </c>
      <c r="C20591" t="s">
        <v>20</v>
      </c>
      <c r="D20591" t="s">
        <v>26</v>
      </c>
      <c r="F20591">
        <v>603122</v>
      </c>
      <c r="G20591" t="s">
        <v>3242</v>
      </c>
      <c r="H20591" t="s">
        <v>1531</v>
      </c>
      <c r="I20591" t="s">
        <v>52</v>
      </c>
      <c r="J20591" t="s">
        <v>52</v>
      </c>
      <c r="K20591" t="s">
        <v>52</v>
      </c>
    </row>
    <row r="20592" spans="1:11" x14ac:dyDescent="0.25">
      <c r="A20592" t="s">
        <v>29988</v>
      </c>
      <c r="B20592" t="s">
        <v>29989</v>
      </c>
      <c r="C20592" t="s">
        <v>20</v>
      </c>
      <c r="D20592" t="s">
        <v>26</v>
      </c>
      <c r="F20592">
        <v>603122</v>
      </c>
      <c r="G20592" t="s">
        <v>3242</v>
      </c>
      <c r="H20592" t="s">
        <v>1531</v>
      </c>
      <c r="I20592" t="s">
        <v>52</v>
      </c>
      <c r="J20592" t="s">
        <v>52</v>
      </c>
      <c r="K20592" t="s">
        <v>52</v>
      </c>
    </row>
    <row r="20593" spans="1:11" x14ac:dyDescent="0.25">
      <c r="A20593" t="s">
        <v>29990</v>
      </c>
      <c r="C20593" t="s">
        <v>20</v>
      </c>
      <c r="D20593" t="s">
        <v>26</v>
      </c>
      <c r="F20593">
        <v>603155</v>
      </c>
      <c r="G20593" t="s">
        <v>1305</v>
      </c>
      <c r="H20593" t="s">
        <v>6251</v>
      </c>
      <c r="I20593" t="s">
        <v>52</v>
      </c>
      <c r="J20593" t="s">
        <v>52</v>
      </c>
      <c r="K20593" t="s">
        <v>52</v>
      </c>
    </row>
    <row r="20594" spans="1:11" x14ac:dyDescent="0.25">
      <c r="A20594" t="s">
        <v>29991</v>
      </c>
      <c r="C20594" t="s">
        <v>20</v>
      </c>
      <c r="D20594" t="s">
        <v>26</v>
      </c>
      <c r="G20594" t="s">
        <v>29992</v>
      </c>
      <c r="H20594" t="s">
        <v>2837</v>
      </c>
      <c r="I20594" t="s">
        <v>52</v>
      </c>
      <c r="J20594" t="s">
        <v>52</v>
      </c>
      <c r="K20594" t="s">
        <v>52</v>
      </c>
    </row>
    <row r="20595" spans="1:11" x14ac:dyDescent="0.25">
      <c r="A20595" t="s">
        <v>29993</v>
      </c>
      <c r="C20595" t="s">
        <v>20</v>
      </c>
      <c r="D20595" t="s">
        <v>26</v>
      </c>
      <c r="G20595" t="s">
        <v>29992</v>
      </c>
      <c r="H20595" t="s">
        <v>2837</v>
      </c>
      <c r="I20595" t="s">
        <v>52</v>
      </c>
    </row>
    <row r="20596" spans="1:11" x14ac:dyDescent="0.25">
      <c r="A20596" t="s">
        <v>29994</v>
      </c>
      <c r="B20596" t="s">
        <v>1537</v>
      </c>
      <c r="C20596" t="s">
        <v>20</v>
      </c>
      <c r="D20596" t="s">
        <v>26</v>
      </c>
      <c r="F20596">
        <v>603003</v>
      </c>
      <c r="G20596" t="s">
        <v>29995</v>
      </c>
      <c r="H20596" t="s">
        <v>11004</v>
      </c>
      <c r="I20596" t="s">
        <v>52</v>
      </c>
      <c r="J20596" t="s">
        <v>52</v>
      </c>
      <c r="K20596" t="s">
        <v>52</v>
      </c>
    </row>
    <row r="20597" spans="1:11" x14ac:dyDescent="0.25">
      <c r="A20597" t="s">
        <v>29996</v>
      </c>
      <c r="C20597" t="s">
        <v>20</v>
      </c>
      <c r="D20597" t="s">
        <v>26</v>
      </c>
      <c r="F20597">
        <v>603022</v>
      </c>
      <c r="G20597" t="s">
        <v>29997</v>
      </c>
      <c r="H20597" t="s">
        <v>3447</v>
      </c>
      <c r="I20597" t="s">
        <v>52</v>
      </c>
    </row>
    <row r="20598" spans="1:11" x14ac:dyDescent="0.25">
      <c r="A20598" t="s">
        <v>29996</v>
      </c>
      <c r="B20598" t="s">
        <v>29998</v>
      </c>
      <c r="C20598" t="s">
        <v>20</v>
      </c>
      <c r="D20598" t="s">
        <v>26</v>
      </c>
      <c r="F20598">
        <v>603022</v>
      </c>
      <c r="G20598" t="s">
        <v>21848</v>
      </c>
      <c r="H20598" t="s">
        <v>19777</v>
      </c>
      <c r="I20598" t="s">
        <v>52</v>
      </c>
      <c r="J20598" t="s">
        <v>52</v>
      </c>
    </row>
    <row r="20599" spans="1:11" x14ac:dyDescent="0.25">
      <c r="A20599" t="s">
        <v>29999</v>
      </c>
      <c r="C20599" t="s">
        <v>20</v>
      </c>
      <c r="D20599" t="s">
        <v>26</v>
      </c>
      <c r="F20599">
        <v>603155</v>
      </c>
      <c r="G20599" t="s">
        <v>30000</v>
      </c>
      <c r="H20599" t="s">
        <v>7627</v>
      </c>
      <c r="I20599" t="s">
        <v>52</v>
      </c>
      <c r="J20599" t="s">
        <v>52</v>
      </c>
      <c r="K20599" t="s">
        <v>52</v>
      </c>
    </row>
    <row r="20600" spans="1:11" x14ac:dyDescent="0.25">
      <c r="A20600" t="s">
        <v>29999</v>
      </c>
      <c r="C20600" t="s">
        <v>20</v>
      </c>
      <c r="D20600" t="s">
        <v>26</v>
      </c>
      <c r="G20600" t="s">
        <v>27914</v>
      </c>
      <c r="H20600" t="s">
        <v>3817</v>
      </c>
      <c r="I20600" t="s">
        <v>52</v>
      </c>
    </row>
    <row r="20601" spans="1:11" x14ac:dyDescent="0.25">
      <c r="A20601" t="s">
        <v>29999</v>
      </c>
      <c r="C20601" t="s">
        <v>20</v>
      </c>
      <c r="D20601" t="s">
        <v>26</v>
      </c>
      <c r="G20601" t="s">
        <v>14321</v>
      </c>
      <c r="H20601" t="s">
        <v>544</v>
      </c>
      <c r="I20601" t="s">
        <v>52</v>
      </c>
      <c r="J20601" t="s">
        <v>52</v>
      </c>
      <c r="K20601" t="s">
        <v>52</v>
      </c>
    </row>
    <row r="20602" spans="1:11" x14ac:dyDescent="0.25">
      <c r="A20602" t="s">
        <v>29999</v>
      </c>
      <c r="C20602" t="s">
        <v>20</v>
      </c>
      <c r="D20602" t="s">
        <v>241</v>
      </c>
      <c r="F20602">
        <v>606104</v>
      </c>
      <c r="G20602" t="s">
        <v>30001</v>
      </c>
      <c r="H20602" t="s">
        <v>12774</v>
      </c>
      <c r="I20602" t="s">
        <v>52</v>
      </c>
      <c r="J20602" t="s">
        <v>52</v>
      </c>
      <c r="K20602" t="s">
        <v>52</v>
      </c>
    </row>
    <row r="20603" spans="1:11" x14ac:dyDescent="0.25">
      <c r="A20603" t="s">
        <v>29999</v>
      </c>
      <c r="B20603" t="s">
        <v>2044</v>
      </c>
      <c r="C20603" t="s">
        <v>20</v>
      </c>
      <c r="D20603" t="s">
        <v>26</v>
      </c>
      <c r="F20603">
        <v>603028</v>
      </c>
      <c r="G20603" t="s">
        <v>30002</v>
      </c>
      <c r="H20603" t="s">
        <v>855</v>
      </c>
      <c r="I20603" t="s">
        <v>52</v>
      </c>
    </row>
    <row r="20604" spans="1:11" x14ac:dyDescent="0.25">
      <c r="A20604" t="s">
        <v>29999</v>
      </c>
      <c r="B20604" t="s">
        <v>1537</v>
      </c>
      <c r="C20604" t="s">
        <v>20</v>
      </c>
      <c r="D20604" t="s">
        <v>412</v>
      </c>
      <c r="F20604">
        <v>607655</v>
      </c>
      <c r="G20604" t="s">
        <v>30003</v>
      </c>
      <c r="H20604" t="s">
        <v>5010</v>
      </c>
      <c r="I20604" t="s">
        <v>52</v>
      </c>
    </row>
    <row r="20605" spans="1:11" x14ac:dyDescent="0.25">
      <c r="A20605" t="s">
        <v>29999</v>
      </c>
      <c r="C20605" t="s">
        <v>20</v>
      </c>
      <c r="D20605" t="s">
        <v>26</v>
      </c>
      <c r="E20605" t="s">
        <v>486</v>
      </c>
      <c r="F20605">
        <v>603116</v>
      </c>
      <c r="G20605" t="s">
        <v>5062</v>
      </c>
      <c r="H20605" t="s">
        <v>2116</v>
      </c>
      <c r="I20605" t="s">
        <v>52</v>
      </c>
      <c r="J20605" t="s">
        <v>52</v>
      </c>
      <c r="K20605" t="s">
        <v>52</v>
      </c>
    </row>
    <row r="20606" spans="1:11" x14ac:dyDescent="0.25">
      <c r="A20606" t="s">
        <v>29999</v>
      </c>
      <c r="C20606" t="s">
        <v>20</v>
      </c>
      <c r="D20606" t="s">
        <v>26</v>
      </c>
      <c r="F20606">
        <v>603141</v>
      </c>
      <c r="G20606" t="s">
        <v>30004</v>
      </c>
      <c r="H20606" t="s">
        <v>541</v>
      </c>
      <c r="I20606" t="s">
        <v>52</v>
      </c>
      <c r="J20606" t="s">
        <v>52</v>
      </c>
      <c r="K20606" t="s">
        <v>52</v>
      </c>
    </row>
    <row r="20607" spans="1:11" x14ac:dyDescent="0.25">
      <c r="A20607" t="s">
        <v>29999</v>
      </c>
      <c r="B20607" t="s">
        <v>4662</v>
      </c>
      <c r="C20607" t="s">
        <v>20</v>
      </c>
      <c r="D20607" t="s">
        <v>26</v>
      </c>
      <c r="F20607">
        <v>607612</v>
      </c>
      <c r="G20607" t="s">
        <v>30005</v>
      </c>
      <c r="H20607" t="s">
        <v>1636</v>
      </c>
      <c r="I20607" t="s">
        <v>52</v>
      </c>
      <c r="J20607" t="s">
        <v>52</v>
      </c>
      <c r="K20607" t="s">
        <v>52</v>
      </c>
    </row>
    <row r="20608" spans="1:11" x14ac:dyDescent="0.25">
      <c r="A20608" t="s">
        <v>29999</v>
      </c>
      <c r="B20608" t="s">
        <v>30006</v>
      </c>
      <c r="C20608" t="s">
        <v>20</v>
      </c>
      <c r="D20608" t="s">
        <v>502</v>
      </c>
      <c r="G20608" t="s">
        <v>7954</v>
      </c>
      <c r="H20608" t="s">
        <v>1252</v>
      </c>
      <c r="I20608" t="s">
        <v>52</v>
      </c>
    </row>
    <row r="20609" spans="1:11" x14ac:dyDescent="0.25">
      <c r="A20609" t="s">
        <v>29999</v>
      </c>
      <c r="B20609" t="s">
        <v>30007</v>
      </c>
      <c r="C20609" t="s">
        <v>20</v>
      </c>
      <c r="D20609" t="s">
        <v>26</v>
      </c>
      <c r="E20609" t="s">
        <v>447</v>
      </c>
      <c r="F20609">
        <v>603137</v>
      </c>
      <c r="G20609" t="s">
        <v>30008</v>
      </c>
      <c r="H20609" t="s">
        <v>2059</v>
      </c>
      <c r="I20609" t="s">
        <v>52</v>
      </c>
    </row>
    <row r="20610" spans="1:11" x14ac:dyDescent="0.25">
      <c r="A20610" t="s">
        <v>29999</v>
      </c>
      <c r="B20610" t="s">
        <v>272</v>
      </c>
      <c r="C20610" t="s">
        <v>20</v>
      </c>
      <c r="D20610" t="s">
        <v>33</v>
      </c>
      <c r="F20610">
        <v>606440</v>
      </c>
      <c r="G20610" t="s">
        <v>3473</v>
      </c>
      <c r="H20610" t="s">
        <v>274</v>
      </c>
      <c r="I20610" t="s">
        <v>52</v>
      </c>
      <c r="J20610" t="s">
        <v>52</v>
      </c>
    </row>
    <row r="20611" spans="1:11" x14ac:dyDescent="0.25">
      <c r="A20611" t="s">
        <v>30009</v>
      </c>
      <c r="C20611" t="s">
        <v>20</v>
      </c>
      <c r="D20611" t="s">
        <v>26</v>
      </c>
      <c r="F20611">
        <v>603093</v>
      </c>
      <c r="G20611" t="s">
        <v>30010</v>
      </c>
      <c r="H20611" t="s">
        <v>326</v>
      </c>
      <c r="I20611" t="s">
        <v>52</v>
      </c>
      <c r="J20611" t="s">
        <v>52</v>
      </c>
    </row>
    <row r="20612" spans="1:11" x14ac:dyDescent="0.25">
      <c r="A20612" t="s">
        <v>30011</v>
      </c>
      <c r="C20612" t="s">
        <v>20</v>
      </c>
      <c r="D20612" t="s">
        <v>26</v>
      </c>
      <c r="F20612">
        <v>603003</v>
      </c>
      <c r="G20612" t="s">
        <v>30012</v>
      </c>
      <c r="H20612" t="s">
        <v>989</v>
      </c>
      <c r="I20612" t="s">
        <v>52</v>
      </c>
      <c r="J20612" t="s">
        <v>52</v>
      </c>
      <c r="K20612" t="s">
        <v>52</v>
      </c>
    </row>
    <row r="20613" spans="1:11" x14ac:dyDescent="0.25">
      <c r="A20613" t="s">
        <v>30011</v>
      </c>
      <c r="B20613" t="s">
        <v>4813</v>
      </c>
      <c r="C20613" t="s">
        <v>20</v>
      </c>
      <c r="D20613" t="s">
        <v>26</v>
      </c>
      <c r="F20613">
        <v>603003</v>
      </c>
      <c r="G20613" t="s">
        <v>5173</v>
      </c>
      <c r="H20613" t="s">
        <v>991</v>
      </c>
      <c r="I20613" t="s">
        <v>52</v>
      </c>
      <c r="J20613" t="s">
        <v>52</v>
      </c>
      <c r="K20613" t="s">
        <v>52</v>
      </c>
    </row>
    <row r="20614" spans="1:11" x14ac:dyDescent="0.25">
      <c r="A20614" t="s">
        <v>30013</v>
      </c>
      <c r="C20614" t="s">
        <v>20</v>
      </c>
      <c r="D20614" t="s">
        <v>26</v>
      </c>
      <c r="F20614">
        <v>603106</v>
      </c>
      <c r="G20614" t="s">
        <v>10098</v>
      </c>
      <c r="H20614" t="s">
        <v>1281</v>
      </c>
      <c r="I20614" t="s">
        <v>52</v>
      </c>
    </row>
    <row r="20615" spans="1:11" x14ac:dyDescent="0.25">
      <c r="A20615" t="s">
        <v>30014</v>
      </c>
      <c r="C20615" t="s">
        <v>20</v>
      </c>
      <c r="D20615" t="s">
        <v>26</v>
      </c>
      <c r="G20615" t="s">
        <v>7878</v>
      </c>
      <c r="H20615" t="s">
        <v>7899</v>
      </c>
      <c r="I20615" t="s">
        <v>52</v>
      </c>
      <c r="J20615" t="s">
        <v>52</v>
      </c>
      <c r="K20615" t="s">
        <v>52</v>
      </c>
    </row>
    <row r="20616" spans="1:11" x14ac:dyDescent="0.25">
      <c r="A20616" t="s">
        <v>30015</v>
      </c>
      <c r="B20616" t="s">
        <v>369</v>
      </c>
      <c r="C20616" t="s">
        <v>20</v>
      </c>
      <c r="D20616" t="s">
        <v>26</v>
      </c>
      <c r="E20616" t="s">
        <v>1235</v>
      </c>
      <c r="F20616">
        <v>603034</v>
      </c>
      <c r="G20616" t="s">
        <v>30016</v>
      </c>
      <c r="H20616" t="s">
        <v>15430</v>
      </c>
      <c r="I20616" t="s">
        <v>52</v>
      </c>
      <c r="J20616" t="s">
        <v>52</v>
      </c>
    </row>
    <row r="20617" spans="1:11" x14ac:dyDescent="0.25">
      <c r="A20617" t="s">
        <v>30017</v>
      </c>
      <c r="C20617" t="s">
        <v>20</v>
      </c>
      <c r="D20617" t="s">
        <v>26</v>
      </c>
      <c r="F20617">
        <v>603024</v>
      </c>
      <c r="G20617" t="s">
        <v>23951</v>
      </c>
      <c r="H20617" t="s">
        <v>853</v>
      </c>
      <c r="I20617" t="s">
        <v>52</v>
      </c>
      <c r="J20617" t="s">
        <v>52</v>
      </c>
    </row>
    <row r="20618" spans="1:11" x14ac:dyDescent="0.25">
      <c r="A20618" t="s">
        <v>30017</v>
      </c>
      <c r="B20618" t="s">
        <v>272</v>
      </c>
      <c r="C20618" t="s">
        <v>20</v>
      </c>
      <c r="D20618" t="s">
        <v>26</v>
      </c>
      <c r="F20618">
        <v>603024</v>
      </c>
      <c r="G20618" t="s">
        <v>17953</v>
      </c>
      <c r="H20618" t="s">
        <v>274</v>
      </c>
      <c r="I20618" t="s">
        <v>52</v>
      </c>
      <c r="J20618" t="s">
        <v>52</v>
      </c>
    </row>
    <row r="20619" spans="1:11" x14ac:dyDescent="0.25">
      <c r="A20619" t="s">
        <v>30018</v>
      </c>
      <c r="C20619" t="s">
        <v>20</v>
      </c>
      <c r="D20619" t="s">
        <v>26</v>
      </c>
      <c r="F20619">
        <v>603107</v>
      </c>
      <c r="G20619" t="s">
        <v>5403</v>
      </c>
      <c r="H20619" t="s">
        <v>10538</v>
      </c>
      <c r="I20619" t="s">
        <v>52</v>
      </c>
      <c r="J20619" t="s">
        <v>52</v>
      </c>
      <c r="K20619" t="s">
        <v>52</v>
      </c>
    </row>
    <row r="20620" spans="1:11" x14ac:dyDescent="0.25">
      <c r="A20620" t="s">
        <v>30018</v>
      </c>
      <c r="C20620" t="s">
        <v>20</v>
      </c>
      <c r="D20620" t="s">
        <v>26</v>
      </c>
      <c r="F20620">
        <v>603107</v>
      </c>
      <c r="G20620" t="s">
        <v>12315</v>
      </c>
      <c r="H20620" t="s">
        <v>10540</v>
      </c>
      <c r="I20620" t="s">
        <v>52</v>
      </c>
      <c r="J20620" t="s">
        <v>52</v>
      </c>
      <c r="K20620" t="s">
        <v>52</v>
      </c>
    </row>
    <row r="20621" spans="1:11" x14ac:dyDescent="0.25">
      <c r="A20621" t="s">
        <v>30019</v>
      </c>
      <c r="B20621" t="s">
        <v>13180</v>
      </c>
      <c r="C20621" t="s">
        <v>20</v>
      </c>
      <c r="D20621" t="s">
        <v>26</v>
      </c>
      <c r="F20621">
        <v>603158</v>
      </c>
      <c r="G20621" t="s">
        <v>30020</v>
      </c>
      <c r="H20621" t="s">
        <v>348</v>
      </c>
      <c r="I20621" t="s">
        <v>52</v>
      </c>
      <c r="K20621" t="s">
        <v>52</v>
      </c>
    </row>
    <row r="20622" spans="1:11" x14ac:dyDescent="0.25">
      <c r="A20622" t="s">
        <v>30019</v>
      </c>
      <c r="B20622" t="s">
        <v>30021</v>
      </c>
      <c r="C20622" t="s">
        <v>20</v>
      </c>
      <c r="D20622" t="s">
        <v>33</v>
      </c>
      <c r="F20622">
        <v>606443</v>
      </c>
      <c r="G20622" t="s">
        <v>30022</v>
      </c>
      <c r="H20622" t="s">
        <v>348</v>
      </c>
      <c r="I20622" t="s">
        <v>52</v>
      </c>
    </row>
    <row r="20623" spans="1:11" x14ac:dyDescent="0.25">
      <c r="A20623" t="s">
        <v>30019</v>
      </c>
      <c r="B20623" t="s">
        <v>75</v>
      </c>
      <c r="C20623" t="s">
        <v>20</v>
      </c>
      <c r="D20623" t="s">
        <v>26</v>
      </c>
      <c r="F20623">
        <v>603016</v>
      </c>
      <c r="G20623" t="s">
        <v>30023</v>
      </c>
      <c r="H20623" t="s">
        <v>348</v>
      </c>
      <c r="I20623" t="s">
        <v>52</v>
      </c>
    </row>
    <row r="20624" spans="1:11" x14ac:dyDescent="0.25">
      <c r="A20624" t="s">
        <v>30024</v>
      </c>
      <c r="C20624" t="s">
        <v>20</v>
      </c>
      <c r="D20624" t="s">
        <v>26</v>
      </c>
      <c r="F20624">
        <v>603000</v>
      </c>
      <c r="G20624" t="s">
        <v>20199</v>
      </c>
      <c r="H20624" t="s">
        <v>4808</v>
      </c>
      <c r="I20624" t="s">
        <v>52</v>
      </c>
      <c r="J20624" t="s">
        <v>52</v>
      </c>
      <c r="K20624" t="s">
        <v>52</v>
      </c>
    </row>
    <row r="20625" spans="1:11" x14ac:dyDescent="0.25">
      <c r="A20625" t="s">
        <v>30025</v>
      </c>
      <c r="B20625" t="s">
        <v>30026</v>
      </c>
      <c r="C20625" t="s">
        <v>20</v>
      </c>
      <c r="D20625" t="s">
        <v>26</v>
      </c>
      <c r="F20625">
        <v>603158</v>
      </c>
      <c r="G20625" t="s">
        <v>15211</v>
      </c>
      <c r="H20625" t="s">
        <v>3579</v>
      </c>
      <c r="I20625" t="s">
        <v>52</v>
      </c>
    </row>
    <row r="20626" spans="1:11" x14ac:dyDescent="0.25">
      <c r="A20626" t="s">
        <v>30027</v>
      </c>
      <c r="C20626" t="s">
        <v>20</v>
      </c>
      <c r="D20626" t="s">
        <v>26</v>
      </c>
      <c r="F20626">
        <v>603093</v>
      </c>
      <c r="G20626" t="s">
        <v>23992</v>
      </c>
      <c r="H20626" t="s">
        <v>437</v>
      </c>
      <c r="I20626" t="s">
        <v>52</v>
      </c>
      <c r="J20626" t="s">
        <v>52</v>
      </c>
      <c r="K20626" t="s">
        <v>52</v>
      </c>
    </row>
    <row r="20627" spans="1:11" x14ac:dyDescent="0.25">
      <c r="A20627" t="s">
        <v>30027</v>
      </c>
      <c r="B20627" t="s">
        <v>369</v>
      </c>
      <c r="C20627" t="s">
        <v>20</v>
      </c>
      <c r="D20627" t="s">
        <v>26</v>
      </c>
      <c r="F20627">
        <v>603093</v>
      </c>
      <c r="G20627" t="s">
        <v>5119</v>
      </c>
      <c r="H20627" t="s">
        <v>4609</v>
      </c>
      <c r="I20627" t="s">
        <v>52</v>
      </c>
      <c r="J20627" t="s">
        <v>52</v>
      </c>
      <c r="K20627" t="s">
        <v>52</v>
      </c>
    </row>
    <row r="20628" spans="1:11" x14ac:dyDescent="0.25">
      <c r="A20628" t="s">
        <v>30028</v>
      </c>
      <c r="B20628" t="s">
        <v>30029</v>
      </c>
      <c r="C20628" t="s">
        <v>20</v>
      </c>
      <c r="D20628" t="s">
        <v>88</v>
      </c>
      <c r="H20628" t="s">
        <v>10326</v>
      </c>
      <c r="I20628" t="s">
        <v>52</v>
      </c>
      <c r="J20628" t="s">
        <v>52</v>
      </c>
      <c r="K20628" t="s">
        <v>52</v>
      </c>
    </row>
    <row r="20629" spans="1:11" x14ac:dyDescent="0.25">
      <c r="A20629" t="s">
        <v>30030</v>
      </c>
      <c r="C20629" t="s">
        <v>20</v>
      </c>
      <c r="D20629" t="s">
        <v>26</v>
      </c>
      <c r="F20629">
        <v>603104</v>
      </c>
      <c r="G20629" t="s">
        <v>30031</v>
      </c>
      <c r="H20629" t="s">
        <v>185</v>
      </c>
      <c r="I20629" t="s">
        <v>52</v>
      </c>
      <c r="J20629" t="s">
        <v>52</v>
      </c>
      <c r="K20629" t="s">
        <v>52</v>
      </c>
    </row>
    <row r="20630" spans="1:11" x14ac:dyDescent="0.25">
      <c r="A20630" t="s">
        <v>30032</v>
      </c>
      <c r="C20630" t="s">
        <v>20</v>
      </c>
      <c r="D20630" t="s">
        <v>26</v>
      </c>
      <c r="F20630">
        <v>603001</v>
      </c>
      <c r="G20630" t="s">
        <v>26586</v>
      </c>
      <c r="H20630" t="s">
        <v>30033</v>
      </c>
      <c r="I20630" t="s">
        <v>52</v>
      </c>
    </row>
    <row r="20631" spans="1:11" x14ac:dyDescent="0.25">
      <c r="A20631" t="s">
        <v>30034</v>
      </c>
      <c r="B20631" t="s">
        <v>137</v>
      </c>
      <c r="C20631" t="s">
        <v>20</v>
      </c>
      <c r="D20631" t="s">
        <v>26</v>
      </c>
      <c r="F20631">
        <v>603011</v>
      </c>
      <c r="G20631" t="s">
        <v>5024</v>
      </c>
      <c r="H20631" t="s">
        <v>62</v>
      </c>
      <c r="I20631" t="s">
        <v>52</v>
      </c>
      <c r="J20631" t="s">
        <v>52</v>
      </c>
      <c r="K20631" t="s">
        <v>52</v>
      </c>
    </row>
    <row r="20632" spans="1:11" x14ac:dyDescent="0.25">
      <c r="A20632" t="s">
        <v>30035</v>
      </c>
      <c r="C20632" t="s">
        <v>20</v>
      </c>
      <c r="D20632" t="s">
        <v>26</v>
      </c>
      <c r="G20632" t="s">
        <v>30036</v>
      </c>
      <c r="H20632" t="s">
        <v>357</v>
      </c>
      <c r="I20632" t="s">
        <v>52</v>
      </c>
      <c r="J20632" t="s">
        <v>52</v>
      </c>
      <c r="K20632" t="s">
        <v>52</v>
      </c>
    </row>
    <row r="20633" spans="1:11" x14ac:dyDescent="0.25">
      <c r="A20633" t="s">
        <v>30035</v>
      </c>
      <c r="B20633" t="s">
        <v>30037</v>
      </c>
      <c r="C20633" t="s">
        <v>20</v>
      </c>
      <c r="D20633" t="s">
        <v>26</v>
      </c>
      <c r="F20633">
        <v>603000</v>
      </c>
      <c r="G20633" t="s">
        <v>21638</v>
      </c>
      <c r="H20633" t="s">
        <v>360</v>
      </c>
      <c r="I20633" t="s">
        <v>52</v>
      </c>
      <c r="J20633" t="s">
        <v>52</v>
      </c>
      <c r="K20633" t="s">
        <v>52</v>
      </c>
    </row>
    <row r="20634" spans="1:11" x14ac:dyDescent="0.25">
      <c r="A20634" t="s">
        <v>30038</v>
      </c>
      <c r="C20634" t="s">
        <v>20</v>
      </c>
      <c r="D20634" t="s">
        <v>26</v>
      </c>
      <c r="F20634">
        <v>603022</v>
      </c>
      <c r="G20634" t="s">
        <v>76</v>
      </c>
      <c r="H20634" t="s">
        <v>1252</v>
      </c>
      <c r="I20634" t="s">
        <v>52</v>
      </c>
      <c r="J20634" t="s">
        <v>52</v>
      </c>
      <c r="K20634" t="s">
        <v>52</v>
      </c>
    </row>
    <row r="20635" spans="1:11" x14ac:dyDescent="0.25">
      <c r="A20635" t="s">
        <v>30039</v>
      </c>
      <c r="C20635" t="s">
        <v>20</v>
      </c>
      <c r="D20635" t="s">
        <v>26</v>
      </c>
      <c r="F20635">
        <v>603137</v>
      </c>
      <c r="G20635" t="s">
        <v>30040</v>
      </c>
      <c r="H20635" t="s">
        <v>2896</v>
      </c>
      <c r="I20635" t="s">
        <v>52</v>
      </c>
    </row>
    <row r="20636" spans="1:11" x14ac:dyDescent="0.25">
      <c r="A20636" t="s">
        <v>30041</v>
      </c>
      <c r="C20636" t="s">
        <v>20</v>
      </c>
      <c r="D20636" t="s">
        <v>26</v>
      </c>
      <c r="F20636">
        <v>603159</v>
      </c>
      <c r="G20636" t="s">
        <v>17706</v>
      </c>
      <c r="H20636" t="s">
        <v>4808</v>
      </c>
      <c r="I20636" t="s">
        <v>52</v>
      </c>
      <c r="J20636" t="s">
        <v>52</v>
      </c>
      <c r="K20636" t="s">
        <v>52</v>
      </c>
    </row>
    <row r="20637" spans="1:11" x14ac:dyDescent="0.25">
      <c r="A20637" t="s">
        <v>30042</v>
      </c>
      <c r="C20637" t="s">
        <v>20</v>
      </c>
      <c r="D20637" t="s">
        <v>26</v>
      </c>
      <c r="F20637">
        <v>603000</v>
      </c>
      <c r="G20637" t="s">
        <v>30043</v>
      </c>
      <c r="H20637" t="s">
        <v>4808</v>
      </c>
      <c r="I20637" t="s">
        <v>52</v>
      </c>
      <c r="K20637" t="s">
        <v>52</v>
      </c>
    </row>
    <row r="20638" spans="1:11" x14ac:dyDescent="0.25">
      <c r="A20638" t="s">
        <v>30044</v>
      </c>
      <c r="C20638" t="s">
        <v>20</v>
      </c>
      <c r="D20638" t="s">
        <v>26</v>
      </c>
      <c r="F20638">
        <v>603132</v>
      </c>
      <c r="G20638" t="s">
        <v>30045</v>
      </c>
      <c r="H20638" t="s">
        <v>4808</v>
      </c>
      <c r="I20638" t="s">
        <v>52</v>
      </c>
      <c r="J20638" t="s">
        <v>52</v>
      </c>
      <c r="K20638" t="s">
        <v>52</v>
      </c>
    </row>
    <row r="20639" spans="1:11" x14ac:dyDescent="0.25">
      <c r="A20639" t="s">
        <v>30046</v>
      </c>
      <c r="C20639" t="s">
        <v>20</v>
      </c>
      <c r="D20639" t="s">
        <v>26</v>
      </c>
      <c r="F20639">
        <v>603000</v>
      </c>
      <c r="G20639" t="s">
        <v>30047</v>
      </c>
      <c r="H20639" t="s">
        <v>3447</v>
      </c>
      <c r="I20639" t="s">
        <v>52</v>
      </c>
    </row>
    <row r="20640" spans="1:11" x14ac:dyDescent="0.25">
      <c r="A20640" t="s">
        <v>30046</v>
      </c>
      <c r="B20640" t="s">
        <v>30048</v>
      </c>
      <c r="C20640" t="s">
        <v>20</v>
      </c>
      <c r="D20640" t="s">
        <v>26</v>
      </c>
      <c r="F20640">
        <v>603000</v>
      </c>
      <c r="G20640" t="s">
        <v>30049</v>
      </c>
      <c r="H20640" t="s">
        <v>19777</v>
      </c>
      <c r="I20640" t="s">
        <v>52</v>
      </c>
      <c r="J20640" t="s">
        <v>52</v>
      </c>
    </row>
    <row r="20641" spans="1:11" x14ac:dyDescent="0.25">
      <c r="A20641" t="s">
        <v>30046</v>
      </c>
      <c r="B20641" t="s">
        <v>954</v>
      </c>
      <c r="C20641" t="s">
        <v>20</v>
      </c>
      <c r="D20641" t="s">
        <v>88</v>
      </c>
      <c r="F20641">
        <v>606000</v>
      </c>
      <c r="G20641" t="s">
        <v>18945</v>
      </c>
      <c r="H20641" t="s">
        <v>1252</v>
      </c>
      <c r="I20641" t="s">
        <v>52</v>
      </c>
    </row>
    <row r="20642" spans="1:11" x14ac:dyDescent="0.25">
      <c r="A20642" t="s">
        <v>30050</v>
      </c>
      <c r="C20642" t="s">
        <v>20</v>
      </c>
      <c r="D20642" t="s">
        <v>26</v>
      </c>
      <c r="F20642">
        <v>603109</v>
      </c>
      <c r="G20642" t="s">
        <v>30051</v>
      </c>
      <c r="H20642" t="s">
        <v>5825</v>
      </c>
      <c r="I20642" t="s">
        <v>52</v>
      </c>
    </row>
    <row r="20643" spans="1:11" x14ac:dyDescent="0.25">
      <c r="A20643" t="s">
        <v>30050</v>
      </c>
      <c r="B20643" t="s">
        <v>27596</v>
      </c>
      <c r="C20643" t="s">
        <v>20</v>
      </c>
      <c r="D20643" t="s">
        <v>26</v>
      </c>
      <c r="F20643">
        <v>603000</v>
      </c>
      <c r="G20643" t="s">
        <v>30052</v>
      </c>
      <c r="H20643" t="s">
        <v>1207</v>
      </c>
      <c r="I20643" t="s">
        <v>52</v>
      </c>
      <c r="J20643" t="s">
        <v>52</v>
      </c>
    </row>
    <row r="20644" spans="1:11" x14ac:dyDescent="0.25">
      <c r="A20644" t="s">
        <v>30053</v>
      </c>
      <c r="C20644" t="s">
        <v>20</v>
      </c>
      <c r="D20644" t="s">
        <v>26</v>
      </c>
      <c r="F20644">
        <v>603141</v>
      </c>
      <c r="G20644" t="s">
        <v>22847</v>
      </c>
      <c r="H20644" t="s">
        <v>2201</v>
      </c>
      <c r="I20644" t="s">
        <v>52</v>
      </c>
      <c r="J20644" t="s">
        <v>52</v>
      </c>
      <c r="K20644" t="s">
        <v>52</v>
      </c>
    </row>
    <row r="20645" spans="1:11" x14ac:dyDescent="0.25">
      <c r="A20645" t="s">
        <v>30053</v>
      </c>
      <c r="B20645" t="s">
        <v>1795</v>
      </c>
      <c r="C20645" t="s">
        <v>20</v>
      </c>
      <c r="D20645" t="s">
        <v>26</v>
      </c>
      <c r="F20645">
        <v>603141</v>
      </c>
      <c r="G20645" t="s">
        <v>16764</v>
      </c>
      <c r="H20645" t="s">
        <v>956</v>
      </c>
      <c r="I20645" t="s">
        <v>52</v>
      </c>
      <c r="J20645" t="s">
        <v>52</v>
      </c>
      <c r="K20645" t="s">
        <v>52</v>
      </c>
    </row>
    <row r="20646" spans="1:11" x14ac:dyDescent="0.25">
      <c r="A20646" t="s">
        <v>30054</v>
      </c>
      <c r="C20646" t="s">
        <v>20</v>
      </c>
      <c r="D20646" t="s">
        <v>26</v>
      </c>
      <c r="F20646">
        <v>603152</v>
      </c>
      <c r="G20646" t="s">
        <v>4602</v>
      </c>
      <c r="H20646" t="s">
        <v>5416</v>
      </c>
      <c r="I20646" t="s">
        <v>52</v>
      </c>
      <c r="J20646" t="s">
        <v>52</v>
      </c>
      <c r="K20646" t="s">
        <v>52</v>
      </c>
    </row>
    <row r="20647" spans="1:11" x14ac:dyDescent="0.25">
      <c r="A20647" t="s">
        <v>30054</v>
      </c>
      <c r="B20647" t="s">
        <v>1735</v>
      </c>
      <c r="C20647" t="s">
        <v>20</v>
      </c>
      <c r="D20647" t="s">
        <v>26</v>
      </c>
      <c r="F20647">
        <v>603141</v>
      </c>
      <c r="G20647" t="s">
        <v>2039</v>
      </c>
      <c r="H20647" t="s">
        <v>10313</v>
      </c>
      <c r="I20647" t="s">
        <v>52</v>
      </c>
      <c r="J20647" t="s">
        <v>52</v>
      </c>
      <c r="K20647" t="s">
        <v>52</v>
      </c>
    </row>
    <row r="20648" spans="1:11" x14ac:dyDescent="0.25">
      <c r="A20648" t="s">
        <v>1673</v>
      </c>
      <c r="C20648" t="s">
        <v>20</v>
      </c>
      <c r="D20648" t="s">
        <v>26</v>
      </c>
      <c r="F20648">
        <v>603127</v>
      </c>
      <c r="G20648" t="s">
        <v>12777</v>
      </c>
      <c r="H20648" t="s">
        <v>23</v>
      </c>
      <c r="I20648" t="s">
        <v>52</v>
      </c>
      <c r="K20648" t="s">
        <v>52</v>
      </c>
    </row>
    <row r="20649" spans="1:11" x14ac:dyDescent="0.25">
      <c r="A20649" t="s">
        <v>30055</v>
      </c>
      <c r="B20649" t="s">
        <v>1795</v>
      </c>
      <c r="C20649" t="s">
        <v>20</v>
      </c>
      <c r="D20649" t="s">
        <v>88</v>
      </c>
      <c r="F20649">
        <v>606016</v>
      </c>
      <c r="G20649" t="s">
        <v>17097</v>
      </c>
      <c r="H20649" t="s">
        <v>538</v>
      </c>
      <c r="I20649" t="s">
        <v>52</v>
      </c>
      <c r="J20649" t="s">
        <v>52</v>
      </c>
      <c r="K20649" t="s">
        <v>52</v>
      </c>
    </row>
    <row r="20650" spans="1:11" x14ac:dyDescent="0.25">
      <c r="A20650" t="s">
        <v>30056</v>
      </c>
      <c r="B20650" t="s">
        <v>30057</v>
      </c>
      <c r="C20650" t="s">
        <v>20</v>
      </c>
      <c r="D20650" t="s">
        <v>88</v>
      </c>
      <c r="F20650">
        <v>606016</v>
      </c>
      <c r="G20650" t="s">
        <v>30058</v>
      </c>
      <c r="H20650" t="s">
        <v>2223</v>
      </c>
      <c r="I20650" t="s">
        <v>52</v>
      </c>
      <c r="J20650" t="s">
        <v>52</v>
      </c>
    </row>
    <row r="20651" spans="1:11" x14ac:dyDescent="0.25">
      <c r="A20651" t="s">
        <v>30059</v>
      </c>
      <c r="B20651" t="s">
        <v>1506</v>
      </c>
      <c r="C20651" t="s">
        <v>20</v>
      </c>
      <c r="D20651" t="s">
        <v>88</v>
      </c>
      <c r="E20651" t="s">
        <v>111</v>
      </c>
      <c r="F20651">
        <v>606025</v>
      </c>
      <c r="G20651" t="s">
        <v>112</v>
      </c>
      <c r="H20651" t="s">
        <v>4043</v>
      </c>
      <c r="I20651" t="s">
        <v>52</v>
      </c>
      <c r="J20651" t="s">
        <v>52</v>
      </c>
    </row>
    <row r="20652" spans="1:11" x14ac:dyDescent="0.25">
      <c r="A20652" t="s">
        <v>30060</v>
      </c>
      <c r="C20652" t="s">
        <v>20</v>
      </c>
      <c r="D20652" t="s">
        <v>26</v>
      </c>
      <c r="G20652" t="s">
        <v>30061</v>
      </c>
      <c r="H20652" t="s">
        <v>1673</v>
      </c>
      <c r="I20652" t="s">
        <v>52</v>
      </c>
      <c r="J20652" t="s">
        <v>52</v>
      </c>
      <c r="K20652" t="s">
        <v>52</v>
      </c>
    </row>
    <row r="20653" spans="1:11" x14ac:dyDescent="0.25">
      <c r="A20653" t="s">
        <v>30062</v>
      </c>
      <c r="B20653" t="s">
        <v>338</v>
      </c>
      <c r="C20653" t="s">
        <v>20</v>
      </c>
      <c r="D20653" t="s">
        <v>88</v>
      </c>
      <c r="F20653">
        <v>606019</v>
      </c>
      <c r="G20653" t="s">
        <v>4942</v>
      </c>
      <c r="H20653" t="s">
        <v>2223</v>
      </c>
      <c r="I20653" t="s">
        <v>52</v>
      </c>
    </row>
    <row r="20654" spans="1:11" x14ac:dyDescent="0.25">
      <c r="A20654" t="s">
        <v>30063</v>
      </c>
      <c r="C20654" t="s">
        <v>20</v>
      </c>
      <c r="D20654" t="s">
        <v>26</v>
      </c>
      <c r="F20654">
        <v>603070</v>
      </c>
      <c r="G20654" t="s">
        <v>1070</v>
      </c>
      <c r="H20654" t="s">
        <v>1806</v>
      </c>
      <c r="I20654" t="s">
        <v>52</v>
      </c>
      <c r="J20654" t="s">
        <v>52</v>
      </c>
      <c r="K20654" t="s">
        <v>52</v>
      </c>
    </row>
    <row r="20655" spans="1:11" x14ac:dyDescent="0.25">
      <c r="A20655" t="s">
        <v>30064</v>
      </c>
      <c r="B20655" t="s">
        <v>30065</v>
      </c>
      <c r="C20655" t="s">
        <v>20</v>
      </c>
      <c r="D20655" t="s">
        <v>26</v>
      </c>
      <c r="F20655">
        <v>603140</v>
      </c>
      <c r="G20655" t="s">
        <v>8043</v>
      </c>
      <c r="H20655" t="s">
        <v>1374</v>
      </c>
      <c r="I20655" t="s">
        <v>52</v>
      </c>
      <c r="K20655" t="s">
        <v>52</v>
      </c>
    </row>
    <row r="20656" spans="1:11" x14ac:dyDescent="0.25">
      <c r="A20656" t="s">
        <v>30064</v>
      </c>
      <c r="B20656" t="s">
        <v>30065</v>
      </c>
      <c r="C20656" t="s">
        <v>20</v>
      </c>
      <c r="D20656" t="s">
        <v>26</v>
      </c>
      <c r="F20656">
        <v>603157</v>
      </c>
      <c r="G20656" t="s">
        <v>3271</v>
      </c>
      <c r="H20656" t="s">
        <v>18034</v>
      </c>
      <c r="I20656" t="s">
        <v>52</v>
      </c>
      <c r="K20656" t="s">
        <v>52</v>
      </c>
    </row>
    <row r="20657" spans="1:11" x14ac:dyDescent="0.25">
      <c r="A20657" t="s">
        <v>30066</v>
      </c>
      <c r="C20657" t="s">
        <v>20</v>
      </c>
      <c r="D20657" t="s">
        <v>26</v>
      </c>
      <c r="F20657">
        <v>603140</v>
      </c>
      <c r="G20657" t="s">
        <v>22136</v>
      </c>
      <c r="H20657" t="s">
        <v>6479</v>
      </c>
      <c r="I20657" t="s">
        <v>52</v>
      </c>
      <c r="J20657" t="s">
        <v>52</v>
      </c>
      <c r="K20657" t="s">
        <v>52</v>
      </c>
    </row>
    <row r="20658" spans="1:11" x14ac:dyDescent="0.25">
      <c r="A20658" t="s">
        <v>30066</v>
      </c>
      <c r="C20658" t="s">
        <v>20</v>
      </c>
      <c r="D20658" t="s">
        <v>26</v>
      </c>
      <c r="F20658">
        <v>603157</v>
      </c>
      <c r="G20658" t="s">
        <v>30067</v>
      </c>
      <c r="H20658" t="s">
        <v>6479</v>
      </c>
      <c r="I20658" t="s">
        <v>52</v>
      </c>
      <c r="J20658" t="s">
        <v>52</v>
      </c>
      <c r="K20658" t="s">
        <v>52</v>
      </c>
    </row>
    <row r="20659" spans="1:11" x14ac:dyDescent="0.25">
      <c r="A20659" t="s">
        <v>30068</v>
      </c>
      <c r="C20659" t="s">
        <v>20</v>
      </c>
      <c r="D20659" t="s">
        <v>26</v>
      </c>
      <c r="G20659" t="s">
        <v>30069</v>
      </c>
      <c r="H20659" t="s">
        <v>143</v>
      </c>
      <c r="I20659" t="s">
        <v>52</v>
      </c>
    </row>
    <row r="20660" spans="1:11" x14ac:dyDescent="0.25">
      <c r="A20660" t="s">
        <v>30070</v>
      </c>
      <c r="B20660" t="s">
        <v>7434</v>
      </c>
      <c r="C20660" t="s">
        <v>20</v>
      </c>
      <c r="D20660" t="s">
        <v>26</v>
      </c>
      <c r="F20660">
        <v>603000</v>
      </c>
      <c r="G20660" t="s">
        <v>2899</v>
      </c>
      <c r="H20660" t="s">
        <v>4503</v>
      </c>
      <c r="I20660" t="s">
        <v>52</v>
      </c>
      <c r="K20660" t="s">
        <v>52</v>
      </c>
    </row>
    <row r="20661" spans="1:11" x14ac:dyDescent="0.25">
      <c r="A20661" t="s">
        <v>30071</v>
      </c>
      <c r="C20661" t="s">
        <v>20</v>
      </c>
      <c r="D20661" t="s">
        <v>26</v>
      </c>
      <c r="G20661" t="s">
        <v>7880</v>
      </c>
      <c r="H20661" t="s">
        <v>513</v>
      </c>
      <c r="I20661" t="s">
        <v>52</v>
      </c>
    </row>
    <row r="20662" spans="1:11" x14ac:dyDescent="0.25">
      <c r="A20662" t="s">
        <v>30072</v>
      </c>
      <c r="B20662" t="s">
        <v>30073</v>
      </c>
      <c r="C20662" t="s">
        <v>20</v>
      </c>
      <c r="D20662" t="s">
        <v>26</v>
      </c>
      <c r="H20662" t="s">
        <v>1955</v>
      </c>
      <c r="I20662" t="s">
        <v>52</v>
      </c>
      <c r="J20662" t="s">
        <v>52</v>
      </c>
      <c r="K20662" t="s">
        <v>52</v>
      </c>
    </row>
    <row r="20663" spans="1:11" x14ac:dyDescent="0.25">
      <c r="A20663" t="s">
        <v>30074</v>
      </c>
      <c r="C20663" t="s">
        <v>20</v>
      </c>
      <c r="D20663" t="s">
        <v>88</v>
      </c>
      <c r="F20663">
        <v>606016</v>
      </c>
      <c r="G20663" t="s">
        <v>1057</v>
      </c>
      <c r="H20663" t="s">
        <v>2223</v>
      </c>
      <c r="I20663" t="s">
        <v>52</v>
      </c>
      <c r="J20663" t="s">
        <v>52</v>
      </c>
      <c r="K20663" t="s">
        <v>52</v>
      </c>
    </row>
    <row r="20664" spans="1:11" x14ac:dyDescent="0.25">
      <c r="A20664" t="s">
        <v>30075</v>
      </c>
      <c r="B20664" t="s">
        <v>30076</v>
      </c>
      <c r="C20664" t="s">
        <v>20</v>
      </c>
      <c r="D20664" t="s">
        <v>26</v>
      </c>
      <c r="F20664">
        <v>603000</v>
      </c>
      <c r="G20664" t="s">
        <v>10996</v>
      </c>
      <c r="H20664" t="s">
        <v>2822</v>
      </c>
      <c r="I20664" t="s">
        <v>52</v>
      </c>
    </row>
    <row r="20665" spans="1:11" x14ac:dyDescent="0.25">
      <c r="A20665" t="s">
        <v>30077</v>
      </c>
      <c r="C20665" t="s">
        <v>20</v>
      </c>
      <c r="D20665" t="s">
        <v>26</v>
      </c>
      <c r="F20665">
        <v>603163</v>
      </c>
      <c r="G20665" t="s">
        <v>30078</v>
      </c>
      <c r="H20665" t="s">
        <v>466</v>
      </c>
      <c r="I20665" t="s">
        <v>52</v>
      </c>
      <c r="J20665" t="s">
        <v>52</v>
      </c>
      <c r="K20665" t="s">
        <v>52</v>
      </c>
    </row>
    <row r="20666" spans="1:11" x14ac:dyDescent="0.25">
      <c r="A20666" t="s">
        <v>30077</v>
      </c>
      <c r="B20666" t="s">
        <v>4504</v>
      </c>
      <c r="C20666" t="s">
        <v>20</v>
      </c>
      <c r="D20666" t="s">
        <v>26</v>
      </c>
      <c r="E20666" t="s">
        <v>3394</v>
      </c>
      <c r="F20666">
        <v>603163</v>
      </c>
      <c r="G20666" t="s">
        <v>30079</v>
      </c>
      <c r="H20666" t="s">
        <v>5003</v>
      </c>
      <c r="I20666" t="s">
        <v>52</v>
      </c>
      <c r="J20666" t="s">
        <v>52</v>
      </c>
    </row>
    <row r="20667" spans="1:11" x14ac:dyDescent="0.25">
      <c r="A20667" t="s">
        <v>30080</v>
      </c>
      <c r="C20667" t="s">
        <v>20</v>
      </c>
      <c r="D20667" t="s">
        <v>26</v>
      </c>
      <c r="F20667">
        <v>603000</v>
      </c>
      <c r="G20667" t="s">
        <v>4243</v>
      </c>
      <c r="H20667" t="s">
        <v>3055</v>
      </c>
      <c r="I20667" t="s">
        <v>52</v>
      </c>
      <c r="J20667" t="s">
        <v>52</v>
      </c>
      <c r="K20667" t="s">
        <v>52</v>
      </c>
    </row>
    <row r="20668" spans="1:11" x14ac:dyDescent="0.25">
      <c r="A20668" t="s">
        <v>30081</v>
      </c>
      <c r="C20668" t="s">
        <v>20</v>
      </c>
      <c r="D20668" t="s">
        <v>26</v>
      </c>
      <c r="G20668" t="s">
        <v>30082</v>
      </c>
      <c r="H20668" t="s">
        <v>1374</v>
      </c>
      <c r="I20668" t="s">
        <v>52</v>
      </c>
      <c r="J20668" t="s">
        <v>52</v>
      </c>
      <c r="K20668" t="s">
        <v>52</v>
      </c>
    </row>
    <row r="20669" spans="1:11" x14ac:dyDescent="0.25">
      <c r="A20669" t="s">
        <v>30081</v>
      </c>
      <c r="B20669" t="s">
        <v>5249</v>
      </c>
      <c r="C20669" t="s">
        <v>20</v>
      </c>
      <c r="D20669" t="s">
        <v>26</v>
      </c>
      <c r="F20669">
        <v>603108</v>
      </c>
      <c r="G20669" t="s">
        <v>16983</v>
      </c>
      <c r="H20669" t="s">
        <v>1937</v>
      </c>
      <c r="I20669" t="s">
        <v>52</v>
      </c>
      <c r="J20669" t="s">
        <v>52</v>
      </c>
      <c r="K20669" t="s">
        <v>52</v>
      </c>
    </row>
    <row r="20670" spans="1:11" x14ac:dyDescent="0.25">
      <c r="A20670" t="s">
        <v>30083</v>
      </c>
      <c r="C20670" t="s">
        <v>20</v>
      </c>
      <c r="D20670" t="s">
        <v>26</v>
      </c>
      <c r="F20670">
        <v>603107</v>
      </c>
      <c r="G20670" t="s">
        <v>30084</v>
      </c>
      <c r="H20670" t="s">
        <v>371</v>
      </c>
      <c r="I20670" t="s">
        <v>52</v>
      </c>
      <c r="K20670" t="s">
        <v>52</v>
      </c>
    </row>
    <row r="20671" spans="1:11" x14ac:dyDescent="0.25">
      <c r="A20671" t="s">
        <v>30085</v>
      </c>
      <c r="C20671" t="s">
        <v>20</v>
      </c>
      <c r="D20671" t="s">
        <v>26</v>
      </c>
      <c r="F20671">
        <v>603074</v>
      </c>
      <c r="G20671" t="s">
        <v>30086</v>
      </c>
      <c r="H20671" t="s">
        <v>506</v>
      </c>
      <c r="I20671" t="s">
        <v>52</v>
      </c>
    </row>
    <row r="20672" spans="1:11" x14ac:dyDescent="0.25">
      <c r="A20672" t="s">
        <v>30087</v>
      </c>
      <c r="C20672" t="s">
        <v>20</v>
      </c>
      <c r="D20672" t="s">
        <v>26</v>
      </c>
      <c r="G20672" t="s">
        <v>30088</v>
      </c>
      <c r="H20672" t="s">
        <v>4495</v>
      </c>
      <c r="I20672" t="s">
        <v>52</v>
      </c>
      <c r="J20672" t="s">
        <v>52</v>
      </c>
      <c r="K20672" t="s">
        <v>52</v>
      </c>
    </row>
    <row r="20673" spans="1:11" x14ac:dyDescent="0.25">
      <c r="A20673" t="s">
        <v>30087</v>
      </c>
      <c r="C20673" t="s">
        <v>20</v>
      </c>
      <c r="D20673" t="s">
        <v>26</v>
      </c>
      <c r="F20673">
        <v>603107</v>
      </c>
      <c r="G20673" t="s">
        <v>30089</v>
      </c>
      <c r="H20673" t="s">
        <v>4495</v>
      </c>
      <c r="I20673" t="s">
        <v>52</v>
      </c>
      <c r="J20673" t="s">
        <v>52</v>
      </c>
      <c r="K20673" t="s">
        <v>52</v>
      </c>
    </row>
    <row r="20674" spans="1:11" x14ac:dyDescent="0.25">
      <c r="A20674" t="s">
        <v>30087</v>
      </c>
      <c r="C20674" t="s">
        <v>20</v>
      </c>
      <c r="D20674" t="s">
        <v>26</v>
      </c>
      <c r="F20674">
        <v>603107</v>
      </c>
      <c r="G20674" t="s">
        <v>30090</v>
      </c>
      <c r="H20674" t="s">
        <v>4497</v>
      </c>
      <c r="I20674" t="s">
        <v>52</v>
      </c>
      <c r="J20674" t="s">
        <v>52</v>
      </c>
      <c r="K20674" t="s">
        <v>52</v>
      </c>
    </row>
    <row r="20675" spans="1:11" x14ac:dyDescent="0.25">
      <c r="A20675" t="s">
        <v>30091</v>
      </c>
      <c r="B20675" t="s">
        <v>30092</v>
      </c>
      <c r="C20675" t="s">
        <v>20</v>
      </c>
      <c r="D20675" t="s">
        <v>26</v>
      </c>
      <c r="E20675" t="s">
        <v>904</v>
      </c>
      <c r="F20675">
        <v>603004</v>
      </c>
      <c r="G20675" t="s">
        <v>7387</v>
      </c>
      <c r="H20675" t="s">
        <v>9124</v>
      </c>
      <c r="I20675" t="s">
        <v>52</v>
      </c>
      <c r="J20675" t="s">
        <v>52</v>
      </c>
    </row>
    <row r="20676" spans="1:11" x14ac:dyDescent="0.25">
      <c r="A20676" t="s">
        <v>30093</v>
      </c>
      <c r="C20676" t="s">
        <v>20</v>
      </c>
      <c r="D20676" t="s">
        <v>26</v>
      </c>
      <c r="F20676">
        <v>603058</v>
      </c>
      <c r="G20676" t="s">
        <v>5324</v>
      </c>
      <c r="H20676" t="s">
        <v>844</v>
      </c>
      <c r="I20676" t="s">
        <v>52</v>
      </c>
      <c r="J20676" t="s">
        <v>52</v>
      </c>
      <c r="K20676" t="s">
        <v>52</v>
      </c>
    </row>
    <row r="20677" spans="1:11" x14ac:dyDescent="0.25">
      <c r="A20677" t="s">
        <v>30094</v>
      </c>
      <c r="C20677" t="s">
        <v>20</v>
      </c>
      <c r="D20677" t="s">
        <v>88</v>
      </c>
      <c r="F20677">
        <v>606000</v>
      </c>
      <c r="G20677" t="s">
        <v>2185</v>
      </c>
      <c r="H20677" t="s">
        <v>2367</v>
      </c>
      <c r="I20677" t="s">
        <v>52</v>
      </c>
    </row>
    <row r="20678" spans="1:11" x14ac:dyDescent="0.25">
      <c r="A20678" t="s">
        <v>30095</v>
      </c>
      <c r="C20678" t="s">
        <v>20</v>
      </c>
      <c r="D20678" t="s">
        <v>119</v>
      </c>
      <c r="G20678" t="s">
        <v>1258</v>
      </c>
      <c r="H20678" t="s">
        <v>5735</v>
      </c>
      <c r="I20678" t="s">
        <v>52</v>
      </c>
    </row>
    <row r="20679" spans="1:11" x14ac:dyDescent="0.25">
      <c r="A20679" t="s">
        <v>30096</v>
      </c>
      <c r="C20679" t="s">
        <v>20</v>
      </c>
      <c r="D20679" t="s">
        <v>26</v>
      </c>
      <c r="F20679">
        <v>603006</v>
      </c>
      <c r="G20679" t="s">
        <v>24438</v>
      </c>
      <c r="H20679" t="s">
        <v>2520</v>
      </c>
      <c r="I20679" t="s">
        <v>52</v>
      </c>
      <c r="K20679" t="s">
        <v>52</v>
      </c>
    </row>
    <row r="20680" spans="1:11" x14ac:dyDescent="0.25">
      <c r="A20680" t="s">
        <v>30097</v>
      </c>
      <c r="C20680" t="s">
        <v>20</v>
      </c>
      <c r="D20680" t="s">
        <v>88</v>
      </c>
      <c r="F20680">
        <v>606025</v>
      </c>
      <c r="G20680" t="s">
        <v>28068</v>
      </c>
      <c r="H20680" t="s">
        <v>5735</v>
      </c>
      <c r="I20680" t="s">
        <v>52</v>
      </c>
    </row>
    <row r="20681" spans="1:11" x14ac:dyDescent="0.25">
      <c r="A20681" t="s">
        <v>30097</v>
      </c>
      <c r="C20681" t="s">
        <v>20</v>
      </c>
      <c r="D20681" t="s">
        <v>33</v>
      </c>
      <c r="F20681">
        <v>606440</v>
      </c>
      <c r="G20681" t="s">
        <v>3502</v>
      </c>
      <c r="H20681" t="s">
        <v>5735</v>
      </c>
      <c r="I20681" t="s">
        <v>52</v>
      </c>
    </row>
    <row r="20682" spans="1:11" x14ac:dyDescent="0.25">
      <c r="A20682" t="s">
        <v>30097</v>
      </c>
      <c r="C20682" t="s">
        <v>20</v>
      </c>
      <c r="D20682" t="s">
        <v>88</v>
      </c>
      <c r="E20682" t="s">
        <v>3662</v>
      </c>
      <c r="F20682">
        <v>606008</v>
      </c>
      <c r="G20682" t="s">
        <v>30098</v>
      </c>
      <c r="H20682" t="s">
        <v>5735</v>
      </c>
      <c r="I20682" t="s">
        <v>52</v>
      </c>
    </row>
    <row r="20683" spans="1:11" x14ac:dyDescent="0.25">
      <c r="A20683" t="s">
        <v>30099</v>
      </c>
      <c r="C20683" t="s">
        <v>20</v>
      </c>
      <c r="D20683" t="s">
        <v>26</v>
      </c>
      <c r="F20683">
        <v>603000</v>
      </c>
      <c r="G20683" t="s">
        <v>30100</v>
      </c>
      <c r="H20683" t="s">
        <v>5735</v>
      </c>
      <c r="I20683" t="s">
        <v>52</v>
      </c>
    </row>
    <row r="20684" spans="1:11" x14ac:dyDescent="0.25">
      <c r="A20684" t="s">
        <v>30099</v>
      </c>
      <c r="C20684" t="s">
        <v>20</v>
      </c>
      <c r="D20684" t="s">
        <v>26</v>
      </c>
      <c r="F20684">
        <v>603014</v>
      </c>
      <c r="G20684" t="s">
        <v>13291</v>
      </c>
      <c r="H20684" t="s">
        <v>5735</v>
      </c>
      <c r="I20684" t="s">
        <v>52</v>
      </c>
    </row>
    <row r="20685" spans="1:11" x14ac:dyDescent="0.25">
      <c r="A20685" t="s">
        <v>30099</v>
      </c>
      <c r="C20685" t="s">
        <v>20</v>
      </c>
      <c r="D20685" t="s">
        <v>26</v>
      </c>
      <c r="F20685">
        <v>603157</v>
      </c>
      <c r="G20685" t="s">
        <v>21340</v>
      </c>
      <c r="H20685" t="s">
        <v>5735</v>
      </c>
      <c r="I20685" t="s">
        <v>52</v>
      </c>
    </row>
    <row r="20686" spans="1:11" x14ac:dyDescent="0.25">
      <c r="A20686" t="s">
        <v>30099</v>
      </c>
      <c r="C20686" t="s">
        <v>20</v>
      </c>
      <c r="D20686" t="s">
        <v>26</v>
      </c>
      <c r="F20686">
        <v>603086</v>
      </c>
      <c r="G20686" t="s">
        <v>15329</v>
      </c>
      <c r="H20686" t="s">
        <v>5735</v>
      </c>
      <c r="I20686" t="s">
        <v>52</v>
      </c>
    </row>
    <row r="20687" spans="1:11" x14ac:dyDescent="0.25">
      <c r="A20687" t="s">
        <v>30101</v>
      </c>
      <c r="C20687" t="s">
        <v>20</v>
      </c>
      <c r="D20687" t="s">
        <v>88</v>
      </c>
      <c r="F20687">
        <v>606029</v>
      </c>
      <c r="G20687" t="s">
        <v>20580</v>
      </c>
      <c r="H20687" t="s">
        <v>30097</v>
      </c>
      <c r="I20687" t="s">
        <v>52</v>
      </c>
    </row>
    <row r="20688" spans="1:11" x14ac:dyDescent="0.25">
      <c r="A20688" t="s">
        <v>30102</v>
      </c>
      <c r="C20688" t="s">
        <v>20</v>
      </c>
      <c r="D20688" t="s">
        <v>88</v>
      </c>
      <c r="F20688">
        <v>606037</v>
      </c>
      <c r="G20688" t="s">
        <v>30103</v>
      </c>
      <c r="H20688" t="s">
        <v>5825</v>
      </c>
      <c r="I20688" t="s">
        <v>52</v>
      </c>
    </row>
    <row r="20689" spans="1:11" x14ac:dyDescent="0.25">
      <c r="A20689" t="s">
        <v>30102</v>
      </c>
      <c r="C20689" t="s">
        <v>20</v>
      </c>
      <c r="D20689" t="s">
        <v>412</v>
      </c>
      <c r="F20689">
        <v>607650</v>
      </c>
      <c r="G20689" t="s">
        <v>4845</v>
      </c>
      <c r="H20689" t="s">
        <v>30104</v>
      </c>
      <c r="I20689" t="s">
        <v>52</v>
      </c>
    </row>
    <row r="20690" spans="1:11" x14ac:dyDescent="0.25">
      <c r="A20690" t="s">
        <v>30102</v>
      </c>
      <c r="C20690" t="s">
        <v>20</v>
      </c>
      <c r="D20690" t="s">
        <v>5997</v>
      </c>
      <c r="G20690" t="s">
        <v>30105</v>
      </c>
      <c r="H20690" t="s">
        <v>4674</v>
      </c>
      <c r="I20690" t="s">
        <v>52</v>
      </c>
      <c r="K20690" t="s">
        <v>52</v>
      </c>
    </row>
    <row r="20691" spans="1:11" x14ac:dyDescent="0.25">
      <c r="A20691" t="s">
        <v>30102</v>
      </c>
      <c r="C20691" t="s">
        <v>20</v>
      </c>
      <c r="D20691" t="s">
        <v>26</v>
      </c>
      <c r="F20691">
        <v>603034</v>
      </c>
      <c r="G20691" t="s">
        <v>30106</v>
      </c>
      <c r="H20691" t="s">
        <v>264</v>
      </c>
      <c r="I20691" t="s">
        <v>52</v>
      </c>
    </row>
    <row r="20692" spans="1:11" x14ac:dyDescent="0.25">
      <c r="A20692" t="s">
        <v>30102</v>
      </c>
      <c r="C20692" t="s">
        <v>20</v>
      </c>
      <c r="D20692" t="s">
        <v>26</v>
      </c>
      <c r="F20692">
        <v>603000</v>
      </c>
      <c r="G20692" t="s">
        <v>3262</v>
      </c>
      <c r="H20692" t="s">
        <v>5825</v>
      </c>
      <c r="I20692" t="s">
        <v>52</v>
      </c>
    </row>
    <row r="20693" spans="1:11" x14ac:dyDescent="0.25">
      <c r="A20693" t="s">
        <v>30102</v>
      </c>
      <c r="C20693" t="s">
        <v>20</v>
      </c>
      <c r="D20693" t="s">
        <v>26</v>
      </c>
      <c r="F20693">
        <v>603081</v>
      </c>
      <c r="G20693" t="s">
        <v>30107</v>
      </c>
      <c r="H20693" t="s">
        <v>1909</v>
      </c>
      <c r="I20693" t="s">
        <v>52</v>
      </c>
    </row>
    <row r="20694" spans="1:11" x14ac:dyDescent="0.25">
      <c r="A20694" t="s">
        <v>30102</v>
      </c>
      <c r="C20694" t="s">
        <v>20</v>
      </c>
      <c r="D20694" t="s">
        <v>26</v>
      </c>
      <c r="F20694">
        <v>603003</v>
      </c>
      <c r="G20694" t="s">
        <v>203</v>
      </c>
      <c r="H20694" t="s">
        <v>506</v>
      </c>
      <c r="I20694" t="s">
        <v>52</v>
      </c>
    </row>
    <row r="20695" spans="1:11" x14ac:dyDescent="0.25">
      <c r="A20695" t="s">
        <v>30102</v>
      </c>
      <c r="B20695" t="s">
        <v>353</v>
      </c>
      <c r="C20695" t="s">
        <v>20</v>
      </c>
      <c r="D20695" t="s">
        <v>26</v>
      </c>
      <c r="F20695">
        <v>606425</v>
      </c>
      <c r="G20695" t="s">
        <v>30108</v>
      </c>
      <c r="H20695" t="s">
        <v>474</v>
      </c>
      <c r="I20695" t="s">
        <v>52</v>
      </c>
    </row>
    <row r="20696" spans="1:11" x14ac:dyDescent="0.25">
      <c r="A20696" t="s">
        <v>30102</v>
      </c>
      <c r="B20696" t="s">
        <v>954</v>
      </c>
      <c r="C20696" t="s">
        <v>20</v>
      </c>
      <c r="D20696" t="s">
        <v>26</v>
      </c>
      <c r="E20696" t="s">
        <v>44</v>
      </c>
      <c r="F20696">
        <v>603002</v>
      </c>
      <c r="G20696" t="s">
        <v>30109</v>
      </c>
      <c r="H20696" t="s">
        <v>18034</v>
      </c>
      <c r="I20696" t="s">
        <v>52</v>
      </c>
    </row>
    <row r="20697" spans="1:11" x14ac:dyDescent="0.25">
      <c r="A20697" t="s">
        <v>30110</v>
      </c>
      <c r="C20697" t="s">
        <v>20</v>
      </c>
      <c r="D20697" t="s">
        <v>26</v>
      </c>
      <c r="F20697">
        <v>603001</v>
      </c>
      <c r="G20697" t="s">
        <v>30111</v>
      </c>
      <c r="H20697" t="s">
        <v>4215</v>
      </c>
      <c r="I20697" t="s">
        <v>52</v>
      </c>
      <c r="J20697" t="s">
        <v>52</v>
      </c>
      <c r="K20697" t="s">
        <v>52</v>
      </c>
    </row>
    <row r="20698" spans="1:11" x14ac:dyDescent="0.25">
      <c r="A20698" t="s">
        <v>30110</v>
      </c>
      <c r="B20698" t="s">
        <v>4217</v>
      </c>
      <c r="C20698" t="s">
        <v>20</v>
      </c>
      <c r="D20698" t="s">
        <v>26</v>
      </c>
      <c r="F20698">
        <v>603001</v>
      </c>
      <c r="G20698" t="s">
        <v>30112</v>
      </c>
      <c r="H20698" t="s">
        <v>2580</v>
      </c>
      <c r="I20698" t="s">
        <v>52</v>
      </c>
      <c r="J20698" t="s">
        <v>52</v>
      </c>
      <c r="K20698" t="s">
        <v>52</v>
      </c>
    </row>
    <row r="20699" spans="1:11" x14ac:dyDescent="0.25">
      <c r="A20699" t="s">
        <v>30113</v>
      </c>
      <c r="C20699" t="s">
        <v>20</v>
      </c>
      <c r="D20699" t="s">
        <v>26</v>
      </c>
      <c r="F20699">
        <v>603028</v>
      </c>
      <c r="G20699" t="s">
        <v>30114</v>
      </c>
      <c r="H20699" t="s">
        <v>9065</v>
      </c>
      <c r="I20699" t="s">
        <v>52</v>
      </c>
    </row>
    <row r="20700" spans="1:11" x14ac:dyDescent="0.25">
      <c r="A20700" t="s">
        <v>30115</v>
      </c>
      <c r="C20700" t="s">
        <v>20</v>
      </c>
      <c r="D20700" t="s">
        <v>88</v>
      </c>
      <c r="F20700">
        <v>606008</v>
      </c>
      <c r="G20700" t="s">
        <v>276</v>
      </c>
      <c r="H20700" t="s">
        <v>513</v>
      </c>
      <c r="I20700" t="s">
        <v>52</v>
      </c>
    </row>
    <row r="20701" spans="1:11" x14ac:dyDescent="0.25">
      <c r="A20701" t="s">
        <v>30116</v>
      </c>
      <c r="C20701" t="s">
        <v>20</v>
      </c>
      <c r="D20701" t="s">
        <v>26</v>
      </c>
      <c r="F20701">
        <v>603022</v>
      </c>
      <c r="G20701" t="s">
        <v>30117</v>
      </c>
      <c r="H20701" t="s">
        <v>513</v>
      </c>
      <c r="I20701" t="s">
        <v>52</v>
      </c>
    </row>
    <row r="20702" spans="1:11" x14ac:dyDescent="0.25">
      <c r="A20702" t="s">
        <v>30118</v>
      </c>
      <c r="C20702" t="s">
        <v>20</v>
      </c>
      <c r="D20702" t="s">
        <v>26</v>
      </c>
      <c r="F20702">
        <v>603064</v>
      </c>
      <c r="G20702" t="s">
        <v>13062</v>
      </c>
      <c r="H20702" t="s">
        <v>1281</v>
      </c>
      <c r="I20702" t="s">
        <v>52</v>
      </c>
      <c r="J20702" t="s">
        <v>52</v>
      </c>
      <c r="K20702" t="s">
        <v>52</v>
      </c>
    </row>
    <row r="20703" spans="1:11" x14ac:dyDescent="0.25">
      <c r="A20703" t="s">
        <v>30119</v>
      </c>
      <c r="B20703" t="s">
        <v>366</v>
      </c>
      <c r="C20703" t="s">
        <v>20</v>
      </c>
      <c r="D20703" t="s">
        <v>26</v>
      </c>
      <c r="F20703">
        <v>603058</v>
      </c>
      <c r="G20703" t="s">
        <v>30120</v>
      </c>
      <c r="H20703" t="s">
        <v>17802</v>
      </c>
      <c r="I20703" t="s">
        <v>52</v>
      </c>
      <c r="J20703" t="s">
        <v>52</v>
      </c>
      <c r="K20703" t="s">
        <v>52</v>
      </c>
    </row>
    <row r="20704" spans="1:11" x14ac:dyDescent="0.25">
      <c r="A20704" t="s">
        <v>30121</v>
      </c>
      <c r="C20704" t="s">
        <v>20</v>
      </c>
      <c r="D20704" t="s">
        <v>26</v>
      </c>
      <c r="F20704">
        <v>603065</v>
      </c>
      <c r="G20704" t="s">
        <v>30122</v>
      </c>
      <c r="H20704" t="s">
        <v>30123</v>
      </c>
      <c r="I20704" t="s">
        <v>52</v>
      </c>
      <c r="J20704" t="s">
        <v>52</v>
      </c>
      <c r="K20704" t="s">
        <v>52</v>
      </c>
    </row>
    <row r="20705" spans="1:11" x14ac:dyDescent="0.25">
      <c r="A20705" t="s">
        <v>30121</v>
      </c>
      <c r="B20705" t="s">
        <v>2800</v>
      </c>
      <c r="C20705" t="s">
        <v>20</v>
      </c>
      <c r="D20705" t="s">
        <v>26</v>
      </c>
      <c r="E20705" t="s">
        <v>129</v>
      </c>
      <c r="F20705">
        <v>603053</v>
      </c>
      <c r="G20705" t="s">
        <v>30124</v>
      </c>
      <c r="H20705" t="s">
        <v>2802</v>
      </c>
      <c r="I20705" t="s">
        <v>52</v>
      </c>
      <c r="J20705" t="s">
        <v>52</v>
      </c>
      <c r="K20705" t="s">
        <v>52</v>
      </c>
    </row>
    <row r="20706" spans="1:11" x14ac:dyDescent="0.25">
      <c r="A20706" t="s">
        <v>30125</v>
      </c>
      <c r="C20706" t="s">
        <v>20</v>
      </c>
      <c r="D20706" t="s">
        <v>26</v>
      </c>
      <c r="F20706">
        <v>603108</v>
      </c>
      <c r="G20706" t="s">
        <v>18871</v>
      </c>
      <c r="H20706" t="s">
        <v>22271</v>
      </c>
      <c r="I20706" t="s">
        <v>52</v>
      </c>
      <c r="J20706" t="s">
        <v>52</v>
      </c>
      <c r="K20706" t="s">
        <v>52</v>
      </c>
    </row>
    <row r="20707" spans="1:11" x14ac:dyDescent="0.25">
      <c r="A20707" t="s">
        <v>30126</v>
      </c>
      <c r="C20707" t="s">
        <v>20</v>
      </c>
      <c r="D20707" t="s">
        <v>26</v>
      </c>
      <c r="F20707">
        <v>606000</v>
      </c>
      <c r="G20707" t="s">
        <v>9085</v>
      </c>
      <c r="H20707" t="s">
        <v>22271</v>
      </c>
      <c r="I20707" t="s">
        <v>52</v>
      </c>
      <c r="J20707" t="s">
        <v>52</v>
      </c>
      <c r="K20707" t="s">
        <v>52</v>
      </c>
    </row>
    <row r="20708" spans="1:11" x14ac:dyDescent="0.25">
      <c r="A20708" t="s">
        <v>30127</v>
      </c>
      <c r="C20708" t="s">
        <v>20</v>
      </c>
      <c r="D20708" t="s">
        <v>26</v>
      </c>
      <c r="F20708">
        <v>603022</v>
      </c>
      <c r="G20708" t="s">
        <v>2081</v>
      </c>
      <c r="H20708" t="s">
        <v>6531</v>
      </c>
      <c r="I20708" t="s">
        <v>52</v>
      </c>
      <c r="J20708" t="s">
        <v>52</v>
      </c>
    </row>
    <row r="20709" spans="1:11" x14ac:dyDescent="0.25">
      <c r="A20709" t="s">
        <v>30128</v>
      </c>
      <c r="B20709" t="s">
        <v>128</v>
      </c>
      <c r="C20709" t="s">
        <v>20</v>
      </c>
      <c r="D20709" t="s">
        <v>26</v>
      </c>
      <c r="F20709">
        <v>603064</v>
      </c>
      <c r="G20709" t="s">
        <v>30129</v>
      </c>
      <c r="H20709" t="s">
        <v>841</v>
      </c>
      <c r="I20709" t="s">
        <v>52</v>
      </c>
      <c r="J20709" t="s">
        <v>52</v>
      </c>
      <c r="K20709" t="s">
        <v>52</v>
      </c>
    </row>
    <row r="20710" spans="1:11" x14ac:dyDescent="0.25">
      <c r="A20710" t="s">
        <v>30130</v>
      </c>
      <c r="C20710" t="s">
        <v>20</v>
      </c>
      <c r="D20710" t="s">
        <v>26</v>
      </c>
      <c r="F20710">
        <v>603065</v>
      </c>
      <c r="G20710" t="s">
        <v>30131</v>
      </c>
      <c r="H20710" t="s">
        <v>288</v>
      </c>
      <c r="I20710" t="s">
        <v>52</v>
      </c>
      <c r="J20710" t="s">
        <v>52</v>
      </c>
      <c r="K20710" t="s">
        <v>52</v>
      </c>
    </row>
    <row r="20711" spans="1:11" x14ac:dyDescent="0.25">
      <c r="A20711" t="s">
        <v>30132</v>
      </c>
      <c r="B20711" t="s">
        <v>30133</v>
      </c>
      <c r="C20711" t="s">
        <v>20</v>
      </c>
      <c r="D20711" t="s">
        <v>26</v>
      </c>
      <c r="H20711" t="s">
        <v>13484</v>
      </c>
      <c r="I20711" t="s">
        <v>52</v>
      </c>
      <c r="J20711" t="s">
        <v>52</v>
      </c>
      <c r="K20711" t="s">
        <v>52</v>
      </c>
    </row>
    <row r="20712" spans="1:11" x14ac:dyDescent="0.25">
      <c r="A20712" t="s">
        <v>30134</v>
      </c>
      <c r="B20712" t="s">
        <v>11050</v>
      </c>
      <c r="C20712" t="s">
        <v>20</v>
      </c>
      <c r="D20712" t="s">
        <v>26</v>
      </c>
      <c r="F20712">
        <v>603079</v>
      </c>
      <c r="G20712" t="s">
        <v>7698</v>
      </c>
      <c r="H20712" t="s">
        <v>340</v>
      </c>
      <c r="I20712" t="s">
        <v>52</v>
      </c>
    </row>
    <row r="20713" spans="1:11" x14ac:dyDescent="0.25">
      <c r="A20713" t="s">
        <v>30135</v>
      </c>
      <c r="C20713" t="s">
        <v>20</v>
      </c>
      <c r="D20713" t="s">
        <v>26</v>
      </c>
      <c r="F20713">
        <v>603093</v>
      </c>
      <c r="G20713" t="s">
        <v>25125</v>
      </c>
      <c r="H20713" t="s">
        <v>143</v>
      </c>
      <c r="I20713" t="s">
        <v>52</v>
      </c>
      <c r="J20713" t="s">
        <v>52</v>
      </c>
      <c r="K20713" t="s">
        <v>52</v>
      </c>
    </row>
    <row r="20714" spans="1:11" x14ac:dyDescent="0.25">
      <c r="A20714" t="s">
        <v>30135</v>
      </c>
      <c r="B20714" t="s">
        <v>30136</v>
      </c>
      <c r="C20714" t="s">
        <v>20</v>
      </c>
      <c r="D20714" t="s">
        <v>26</v>
      </c>
      <c r="F20714">
        <v>603104</v>
      </c>
      <c r="G20714" t="s">
        <v>7581</v>
      </c>
      <c r="H20714" t="s">
        <v>348</v>
      </c>
      <c r="I20714" t="s">
        <v>52</v>
      </c>
      <c r="J20714" t="s">
        <v>52</v>
      </c>
      <c r="K20714" t="s">
        <v>52</v>
      </c>
    </row>
    <row r="20715" spans="1:11" x14ac:dyDescent="0.25">
      <c r="A20715" t="s">
        <v>30137</v>
      </c>
      <c r="B20715" t="s">
        <v>141</v>
      </c>
      <c r="C20715" t="s">
        <v>20</v>
      </c>
      <c r="D20715" t="s">
        <v>26</v>
      </c>
      <c r="E20715" t="s">
        <v>1048</v>
      </c>
      <c r="F20715">
        <v>603111</v>
      </c>
      <c r="G20715" t="s">
        <v>30138</v>
      </c>
      <c r="H20715" t="s">
        <v>143</v>
      </c>
      <c r="I20715" t="s">
        <v>52</v>
      </c>
    </row>
    <row r="20716" spans="1:11" x14ac:dyDescent="0.25">
      <c r="A20716" t="s">
        <v>30137</v>
      </c>
      <c r="B20716" t="s">
        <v>21908</v>
      </c>
      <c r="C20716" t="s">
        <v>20</v>
      </c>
      <c r="D20716" t="s">
        <v>88</v>
      </c>
      <c r="F20716">
        <v>606026</v>
      </c>
      <c r="G20716" t="s">
        <v>30139</v>
      </c>
      <c r="H20716" t="s">
        <v>143</v>
      </c>
      <c r="I20716" t="s">
        <v>52</v>
      </c>
    </row>
    <row r="20717" spans="1:11" x14ac:dyDescent="0.25">
      <c r="A20717" t="s">
        <v>30140</v>
      </c>
      <c r="C20717" t="s">
        <v>20</v>
      </c>
      <c r="D20717" t="s">
        <v>26</v>
      </c>
      <c r="H20717" t="s">
        <v>1042</v>
      </c>
      <c r="I20717" t="s">
        <v>52</v>
      </c>
      <c r="J20717" t="s">
        <v>52</v>
      </c>
      <c r="K20717" t="s">
        <v>52</v>
      </c>
    </row>
    <row r="20718" spans="1:11" x14ac:dyDescent="0.25">
      <c r="A20718" t="s">
        <v>30140</v>
      </c>
      <c r="B20718" t="s">
        <v>13138</v>
      </c>
      <c r="C20718" t="s">
        <v>20</v>
      </c>
      <c r="D20718" t="s">
        <v>26</v>
      </c>
      <c r="E20718" t="s">
        <v>447</v>
      </c>
      <c r="F20718">
        <v>603137</v>
      </c>
      <c r="G20718" t="s">
        <v>5634</v>
      </c>
      <c r="H20718" t="s">
        <v>13117</v>
      </c>
      <c r="I20718" t="s">
        <v>52</v>
      </c>
      <c r="J20718" t="s">
        <v>52</v>
      </c>
      <c r="K20718" t="s">
        <v>52</v>
      </c>
    </row>
    <row r="20719" spans="1:11" x14ac:dyDescent="0.25">
      <c r="A20719" t="s">
        <v>30140</v>
      </c>
      <c r="B20719" t="s">
        <v>14505</v>
      </c>
      <c r="C20719" t="s">
        <v>20</v>
      </c>
      <c r="D20719" t="s">
        <v>26</v>
      </c>
      <c r="E20719" t="s">
        <v>904</v>
      </c>
      <c r="F20719">
        <v>603004</v>
      </c>
      <c r="G20719" t="s">
        <v>30141</v>
      </c>
      <c r="H20719" t="s">
        <v>10345</v>
      </c>
      <c r="I20719" t="s">
        <v>52</v>
      </c>
      <c r="J20719" t="s">
        <v>52</v>
      </c>
      <c r="K20719" t="s">
        <v>52</v>
      </c>
    </row>
    <row r="20720" spans="1:11" x14ac:dyDescent="0.25">
      <c r="A20720" t="s">
        <v>30142</v>
      </c>
      <c r="C20720" t="s">
        <v>20</v>
      </c>
      <c r="D20720" t="s">
        <v>26</v>
      </c>
      <c r="F20720">
        <v>603032</v>
      </c>
      <c r="G20720" t="s">
        <v>14429</v>
      </c>
      <c r="H20720" t="s">
        <v>7899</v>
      </c>
      <c r="I20720" t="s">
        <v>52</v>
      </c>
      <c r="K20720" t="s">
        <v>52</v>
      </c>
    </row>
    <row r="20721" spans="1:11" x14ac:dyDescent="0.25">
      <c r="A20721" t="s">
        <v>30143</v>
      </c>
      <c r="B20721" t="s">
        <v>30144</v>
      </c>
      <c r="C20721" t="s">
        <v>20</v>
      </c>
      <c r="D20721" t="s">
        <v>26</v>
      </c>
      <c r="E20721" t="s">
        <v>30145</v>
      </c>
      <c r="G20721" t="s">
        <v>30146</v>
      </c>
      <c r="H20721" t="s">
        <v>348</v>
      </c>
      <c r="I20721" t="s">
        <v>52</v>
      </c>
      <c r="J20721" t="s">
        <v>52</v>
      </c>
    </row>
    <row r="20722" spans="1:11" x14ac:dyDescent="0.25">
      <c r="A20722" t="s">
        <v>30147</v>
      </c>
      <c r="C20722" t="s">
        <v>20</v>
      </c>
      <c r="D20722" t="s">
        <v>26</v>
      </c>
      <c r="G20722" t="s">
        <v>6300</v>
      </c>
      <c r="H20722" t="s">
        <v>160</v>
      </c>
      <c r="I20722" t="s">
        <v>52</v>
      </c>
      <c r="J20722" t="s">
        <v>52</v>
      </c>
      <c r="K20722" t="s">
        <v>52</v>
      </c>
    </row>
    <row r="20723" spans="1:11" x14ac:dyDescent="0.25">
      <c r="A20723" t="s">
        <v>30147</v>
      </c>
      <c r="B20723" t="s">
        <v>522</v>
      </c>
      <c r="C20723" t="s">
        <v>20</v>
      </c>
      <c r="D20723" t="s">
        <v>26</v>
      </c>
      <c r="F20723">
        <v>603141</v>
      </c>
      <c r="G20723" t="s">
        <v>30148</v>
      </c>
      <c r="H20723" t="s">
        <v>2959</v>
      </c>
      <c r="I20723" t="s">
        <v>52</v>
      </c>
      <c r="J20723" t="s">
        <v>52</v>
      </c>
      <c r="K20723" t="s">
        <v>52</v>
      </c>
    </row>
    <row r="20724" spans="1:11" x14ac:dyDescent="0.25">
      <c r="A20724" t="s">
        <v>30149</v>
      </c>
      <c r="B20724" t="s">
        <v>30150</v>
      </c>
      <c r="C20724" t="s">
        <v>20</v>
      </c>
      <c r="D20724" t="s">
        <v>26</v>
      </c>
      <c r="F20724">
        <v>603014</v>
      </c>
      <c r="G20724" t="s">
        <v>15159</v>
      </c>
      <c r="H20724" t="s">
        <v>86</v>
      </c>
      <c r="I20724" t="s">
        <v>52</v>
      </c>
      <c r="J20724" t="s">
        <v>52</v>
      </c>
      <c r="K20724" t="s">
        <v>52</v>
      </c>
    </row>
    <row r="20725" spans="1:11" x14ac:dyDescent="0.25">
      <c r="A20725" t="s">
        <v>30151</v>
      </c>
      <c r="C20725" t="s">
        <v>20</v>
      </c>
      <c r="D20725" t="s">
        <v>26</v>
      </c>
      <c r="G20725" t="s">
        <v>25481</v>
      </c>
      <c r="H20725" t="s">
        <v>255</v>
      </c>
      <c r="I20725" t="s">
        <v>52</v>
      </c>
      <c r="J20725" t="s">
        <v>52</v>
      </c>
      <c r="K20725" t="s">
        <v>52</v>
      </c>
    </row>
    <row r="20726" spans="1:11" x14ac:dyDescent="0.25">
      <c r="A20726" t="s">
        <v>30152</v>
      </c>
      <c r="B20726" t="s">
        <v>30153</v>
      </c>
      <c r="C20726" t="s">
        <v>20</v>
      </c>
      <c r="D20726" t="s">
        <v>26</v>
      </c>
      <c r="F20726">
        <v>603018</v>
      </c>
      <c r="G20726" t="s">
        <v>30154</v>
      </c>
      <c r="H20726" t="s">
        <v>4899</v>
      </c>
      <c r="I20726" t="s">
        <v>52</v>
      </c>
      <c r="J20726" t="s">
        <v>52</v>
      </c>
    </row>
    <row r="20727" spans="1:11" x14ac:dyDescent="0.25">
      <c r="A20727" t="s">
        <v>30155</v>
      </c>
      <c r="C20727" t="s">
        <v>20</v>
      </c>
      <c r="D20727" t="s">
        <v>119</v>
      </c>
      <c r="F20727">
        <v>607220</v>
      </c>
      <c r="G20727" t="s">
        <v>6170</v>
      </c>
      <c r="H20727" t="s">
        <v>351</v>
      </c>
      <c r="I20727" t="s">
        <v>52</v>
      </c>
      <c r="J20727" t="s">
        <v>52</v>
      </c>
      <c r="K20727" t="s">
        <v>52</v>
      </c>
    </row>
    <row r="20728" spans="1:11" x14ac:dyDescent="0.25">
      <c r="A20728" t="s">
        <v>30156</v>
      </c>
      <c r="C20728" t="s">
        <v>20</v>
      </c>
      <c r="D20728" t="s">
        <v>26</v>
      </c>
      <c r="F20728">
        <v>603152</v>
      </c>
      <c r="G20728" t="s">
        <v>21012</v>
      </c>
      <c r="H20728" t="s">
        <v>437</v>
      </c>
      <c r="I20728" t="s">
        <v>52</v>
      </c>
      <c r="J20728" t="s">
        <v>52</v>
      </c>
      <c r="K20728" t="s">
        <v>52</v>
      </c>
    </row>
    <row r="20729" spans="1:11" x14ac:dyDescent="0.25">
      <c r="A20729" t="s">
        <v>30157</v>
      </c>
      <c r="B20729" t="s">
        <v>667</v>
      </c>
      <c r="C20729" t="s">
        <v>20</v>
      </c>
      <c r="D20729" t="s">
        <v>26</v>
      </c>
      <c r="E20729" t="s">
        <v>3924</v>
      </c>
      <c r="F20729">
        <v>603152</v>
      </c>
      <c r="G20729" t="s">
        <v>15868</v>
      </c>
      <c r="H20729" t="s">
        <v>2783</v>
      </c>
      <c r="I20729" t="s">
        <v>52</v>
      </c>
      <c r="J20729" t="s">
        <v>52</v>
      </c>
      <c r="K20729" t="s">
        <v>52</v>
      </c>
    </row>
    <row r="20730" spans="1:11" x14ac:dyDescent="0.25">
      <c r="A20730" t="s">
        <v>30158</v>
      </c>
      <c r="B20730" t="s">
        <v>30159</v>
      </c>
      <c r="C20730" t="s">
        <v>20</v>
      </c>
      <c r="D20730" t="s">
        <v>26</v>
      </c>
      <c r="E20730" t="s">
        <v>129</v>
      </c>
      <c r="F20730">
        <v>603053</v>
      </c>
      <c r="G20730" t="s">
        <v>30160</v>
      </c>
      <c r="H20730" t="s">
        <v>4820</v>
      </c>
      <c r="I20730" t="s">
        <v>52</v>
      </c>
      <c r="J20730" t="s">
        <v>52</v>
      </c>
      <c r="K20730" t="s">
        <v>52</v>
      </c>
    </row>
    <row r="20731" spans="1:11" x14ac:dyDescent="0.25">
      <c r="A20731" t="s">
        <v>30161</v>
      </c>
      <c r="C20731" t="s">
        <v>20</v>
      </c>
      <c r="D20731" t="s">
        <v>26</v>
      </c>
      <c r="F20731">
        <v>603138</v>
      </c>
      <c r="G20731" t="s">
        <v>30162</v>
      </c>
      <c r="H20731" t="s">
        <v>6588</v>
      </c>
      <c r="I20731" t="s">
        <v>52</v>
      </c>
      <c r="J20731" t="s">
        <v>52</v>
      </c>
      <c r="K20731" t="s">
        <v>52</v>
      </c>
    </row>
    <row r="20732" spans="1:11" x14ac:dyDescent="0.25">
      <c r="A20732" t="s">
        <v>30163</v>
      </c>
      <c r="C20732" t="s">
        <v>20</v>
      </c>
      <c r="D20732" t="s">
        <v>26</v>
      </c>
      <c r="F20732">
        <v>603006</v>
      </c>
      <c r="G20732" t="s">
        <v>19370</v>
      </c>
      <c r="H20732" t="s">
        <v>67</v>
      </c>
      <c r="I20732" t="s">
        <v>52</v>
      </c>
      <c r="K20732" t="s">
        <v>52</v>
      </c>
    </row>
    <row r="20733" spans="1:11" x14ac:dyDescent="0.25">
      <c r="A20733" t="s">
        <v>30164</v>
      </c>
      <c r="B20733" t="s">
        <v>369</v>
      </c>
      <c r="C20733" t="s">
        <v>20</v>
      </c>
      <c r="D20733" t="s">
        <v>26</v>
      </c>
      <c r="E20733" t="s">
        <v>975</v>
      </c>
      <c r="F20733">
        <v>603070</v>
      </c>
      <c r="G20733" t="s">
        <v>25068</v>
      </c>
      <c r="H20733" t="s">
        <v>5015</v>
      </c>
      <c r="I20733" t="s">
        <v>52</v>
      </c>
      <c r="J20733" t="s">
        <v>52</v>
      </c>
      <c r="K20733" t="s">
        <v>52</v>
      </c>
    </row>
    <row r="20734" spans="1:11" x14ac:dyDescent="0.25">
      <c r="A20734" t="s">
        <v>30165</v>
      </c>
      <c r="C20734" t="s">
        <v>20</v>
      </c>
      <c r="D20734" t="s">
        <v>26</v>
      </c>
      <c r="F20734">
        <v>603057</v>
      </c>
      <c r="G20734" t="s">
        <v>30166</v>
      </c>
      <c r="H20734" t="s">
        <v>146</v>
      </c>
      <c r="I20734" t="s">
        <v>52</v>
      </c>
    </row>
    <row r="20735" spans="1:11" x14ac:dyDescent="0.25">
      <c r="A20735" t="s">
        <v>30167</v>
      </c>
      <c r="B20735" t="s">
        <v>9145</v>
      </c>
      <c r="C20735" t="s">
        <v>20</v>
      </c>
      <c r="D20735" t="s">
        <v>26</v>
      </c>
      <c r="F20735">
        <v>603034</v>
      </c>
      <c r="G20735" t="s">
        <v>986</v>
      </c>
      <c r="H20735" t="s">
        <v>956</v>
      </c>
      <c r="I20735" t="s">
        <v>52</v>
      </c>
      <c r="J20735" t="s">
        <v>52</v>
      </c>
      <c r="K20735" t="s">
        <v>52</v>
      </c>
    </row>
    <row r="20736" spans="1:11" x14ac:dyDescent="0.25">
      <c r="A20736" t="s">
        <v>30168</v>
      </c>
      <c r="C20736" t="s">
        <v>20</v>
      </c>
      <c r="D20736" t="s">
        <v>119</v>
      </c>
      <c r="F20736">
        <v>607228</v>
      </c>
      <c r="G20736" t="s">
        <v>30169</v>
      </c>
      <c r="H20736" t="s">
        <v>11796</v>
      </c>
      <c r="I20736" t="s">
        <v>52</v>
      </c>
      <c r="J20736" t="s">
        <v>52</v>
      </c>
      <c r="K20736" t="s">
        <v>52</v>
      </c>
    </row>
    <row r="20737" spans="1:11" x14ac:dyDescent="0.25">
      <c r="A20737" t="s">
        <v>30168</v>
      </c>
      <c r="C20737" t="s">
        <v>20</v>
      </c>
      <c r="D20737" t="s">
        <v>26</v>
      </c>
      <c r="F20737">
        <v>603022</v>
      </c>
      <c r="G20737" t="s">
        <v>3539</v>
      </c>
      <c r="H20737" t="s">
        <v>11796</v>
      </c>
      <c r="I20737" t="s">
        <v>52</v>
      </c>
      <c r="J20737" t="s">
        <v>52</v>
      </c>
      <c r="K20737" t="s">
        <v>52</v>
      </c>
    </row>
    <row r="20738" spans="1:11" x14ac:dyDescent="0.25">
      <c r="A20738" t="s">
        <v>30168</v>
      </c>
      <c r="C20738" t="s">
        <v>20</v>
      </c>
      <c r="D20738" t="s">
        <v>26</v>
      </c>
      <c r="F20738">
        <v>603093</v>
      </c>
      <c r="G20738" t="s">
        <v>10899</v>
      </c>
      <c r="H20738" t="s">
        <v>11796</v>
      </c>
      <c r="I20738" t="s">
        <v>52</v>
      </c>
      <c r="J20738" t="s">
        <v>52</v>
      </c>
      <c r="K20738" t="s">
        <v>52</v>
      </c>
    </row>
    <row r="20739" spans="1:11" x14ac:dyDescent="0.25">
      <c r="A20739" t="s">
        <v>30168</v>
      </c>
      <c r="C20739" t="s">
        <v>20</v>
      </c>
      <c r="D20739" t="s">
        <v>26</v>
      </c>
      <c r="F20739">
        <v>603106</v>
      </c>
      <c r="G20739" t="s">
        <v>12696</v>
      </c>
      <c r="H20739" t="s">
        <v>11796</v>
      </c>
      <c r="I20739" t="s">
        <v>52</v>
      </c>
      <c r="J20739" t="s">
        <v>52</v>
      </c>
      <c r="K20739" t="s">
        <v>52</v>
      </c>
    </row>
    <row r="20740" spans="1:11" x14ac:dyDescent="0.25">
      <c r="A20740" t="s">
        <v>30168</v>
      </c>
      <c r="C20740" t="s">
        <v>20</v>
      </c>
      <c r="D20740" t="s">
        <v>26</v>
      </c>
      <c r="F20740">
        <v>603034</v>
      </c>
      <c r="G20740" t="s">
        <v>18271</v>
      </c>
      <c r="H20740" t="s">
        <v>11796</v>
      </c>
      <c r="I20740" t="s">
        <v>52</v>
      </c>
      <c r="J20740" t="s">
        <v>52</v>
      </c>
      <c r="K20740" t="s">
        <v>52</v>
      </c>
    </row>
    <row r="20741" spans="1:11" x14ac:dyDescent="0.25">
      <c r="A20741" t="s">
        <v>30168</v>
      </c>
      <c r="C20741" t="s">
        <v>20</v>
      </c>
      <c r="D20741" t="s">
        <v>26</v>
      </c>
      <c r="F20741">
        <v>603004</v>
      </c>
      <c r="G20741" t="s">
        <v>7607</v>
      </c>
      <c r="H20741" t="s">
        <v>11796</v>
      </c>
      <c r="I20741" t="s">
        <v>52</v>
      </c>
      <c r="J20741" t="s">
        <v>52</v>
      </c>
      <c r="K20741" t="s">
        <v>52</v>
      </c>
    </row>
    <row r="20742" spans="1:11" x14ac:dyDescent="0.25">
      <c r="A20742" t="s">
        <v>30168</v>
      </c>
      <c r="C20742" t="s">
        <v>20</v>
      </c>
      <c r="D20742" t="s">
        <v>26</v>
      </c>
      <c r="F20742">
        <v>603003</v>
      </c>
      <c r="G20742" t="s">
        <v>8337</v>
      </c>
      <c r="H20742" t="s">
        <v>11796</v>
      </c>
      <c r="I20742" t="s">
        <v>52</v>
      </c>
      <c r="J20742" t="s">
        <v>52</v>
      </c>
      <c r="K20742" t="s">
        <v>52</v>
      </c>
    </row>
    <row r="20743" spans="1:11" x14ac:dyDescent="0.25">
      <c r="A20743" t="s">
        <v>30170</v>
      </c>
      <c r="B20743" t="s">
        <v>969</v>
      </c>
      <c r="C20743" t="s">
        <v>20</v>
      </c>
      <c r="D20743" t="s">
        <v>26</v>
      </c>
      <c r="F20743">
        <v>603087</v>
      </c>
      <c r="G20743" t="s">
        <v>7914</v>
      </c>
      <c r="H20743" t="s">
        <v>15236</v>
      </c>
      <c r="I20743" t="s">
        <v>52</v>
      </c>
      <c r="K20743" t="s">
        <v>52</v>
      </c>
    </row>
    <row r="20744" spans="1:11" x14ac:dyDescent="0.25">
      <c r="A20744" t="s">
        <v>30171</v>
      </c>
      <c r="B20744" t="s">
        <v>4815</v>
      </c>
      <c r="C20744" t="s">
        <v>20</v>
      </c>
      <c r="D20744" t="s">
        <v>26</v>
      </c>
      <c r="E20744" t="s">
        <v>65</v>
      </c>
      <c r="F20744">
        <v>603070</v>
      </c>
      <c r="G20744" t="s">
        <v>12670</v>
      </c>
      <c r="H20744" t="s">
        <v>2393</v>
      </c>
      <c r="I20744" t="s">
        <v>52</v>
      </c>
      <c r="J20744" t="s">
        <v>52</v>
      </c>
    </row>
    <row r="20745" spans="1:11" x14ac:dyDescent="0.25">
      <c r="A20745" t="s">
        <v>30172</v>
      </c>
      <c r="C20745" t="s">
        <v>20</v>
      </c>
      <c r="D20745" t="s">
        <v>26</v>
      </c>
      <c r="F20745">
        <v>603152</v>
      </c>
      <c r="G20745" t="s">
        <v>4602</v>
      </c>
      <c r="H20745" t="s">
        <v>163</v>
      </c>
      <c r="I20745" t="s">
        <v>52</v>
      </c>
      <c r="J20745" t="s">
        <v>52</v>
      </c>
      <c r="K20745" t="s">
        <v>52</v>
      </c>
    </row>
    <row r="20746" spans="1:11" x14ac:dyDescent="0.25">
      <c r="A20746" t="s">
        <v>30173</v>
      </c>
      <c r="B20746" t="s">
        <v>7784</v>
      </c>
      <c r="C20746" t="s">
        <v>20</v>
      </c>
      <c r="D20746" t="s">
        <v>26</v>
      </c>
      <c r="F20746">
        <v>603034</v>
      </c>
      <c r="G20746" t="s">
        <v>8579</v>
      </c>
      <c r="H20746" t="s">
        <v>2574</v>
      </c>
      <c r="I20746" t="s">
        <v>52</v>
      </c>
    </row>
    <row r="20747" spans="1:11" x14ac:dyDescent="0.25">
      <c r="A20747" t="s">
        <v>30174</v>
      </c>
      <c r="B20747" t="s">
        <v>79</v>
      </c>
      <c r="C20747" t="s">
        <v>20</v>
      </c>
      <c r="D20747" t="s">
        <v>26</v>
      </c>
      <c r="E20747" t="s">
        <v>44</v>
      </c>
      <c r="F20747">
        <v>603002</v>
      </c>
      <c r="G20747" t="s">
        <v>29024</v>
      </c>
      <c r="H20747" t="s">
        <v>81</v>
      </c>
      <c r="I20747" t="s">
        <v>52</v>
      </c>
      <c r="J20747" t="s">
        <v>52</v>
      </c>
      <c r="K20747" t="s">
        <v>52</v>
      </c>
    </row>
    <row r="20748" spans="1:11" x14ac:dyDescent="0.25">
      <c r="A20748" t="s">
        <v>30175</v>
      </c>
      <c r="B20748" t="s">
        <v>954</v>
      </c>
      <c r="C20748" t="s">
        <v>20</v>
      </c>
      <c r="D20748" t="s">
        <v>26</v>
      </c>
      <c r="E20748" t="s">
        <v>1048</v>
      </c>
      <c r="F20748">
        <v>603111</v>
      </c>
      <c r="G20748" t="s">
        <v>21686</v>
      </c>
      <c r="H20748" t="s">
        <v>1314</v>
      </c>
      <c r="I20748" t="s">
        <v>52</v>
      </c>
      <c r="J20748" t="s">
        <v>52</v>
      </c>
    </row>
    <row r="20749" spans="1:11" x14ac:dyDescent="0.25">
      <c r="A20749" t="s">
        <v>30176</v>
      </c>
      <c r="B20749" t="s">
        <v>30177</v>
      </c>
      <c r="C20749" t="s">
        <v>20</v>
      </c>
      <c r="D20749" t="s">
        <v>26</v>
      </c>
      <c r="F20749">
        <v>603105</v>
      </c>
      <c r="G20749" t="s">
        <v>29246</v>
      </c>
      <c r="H20749" t="s">
        <v>1314</v>
      </c>
      <c r="I20749" t="s">
        <v>52</v>
      </c>
      <c r="J20749" t="s">
        <v>52</v>
      </c>
      <c r="K20749" t="s">
        <v>52</v>
      </c>
    </row>
    <row r="20750" spans="1:11" x14ac:dyDescent="0.25">
      <c r="A20750" t="s">
        <v>30178</v>
      </c>
      <c r="B20750" t="s">
        <v>30179</v>
      </c>
      <c r="C20750" t="s">
        <v>20</v>
      </c>
      <c r="D20750" t="s">
        <v>119</v>
      </c>
      <c r="G20750" t="s">
        <v>29231</v>
      </c>
      <c r="H20750" t="s">
        <v>10457</v>
      </c>
      <c r="I20750" t="s">
        <v>52</v>
      </c>
    </row>
    <row r="20751" spans="1:11" x14ac:dyDescent="0.25">
      <c r="A20751" t="s">
        <v>30180</v>
      </c>
      <c r="C20751" t="s">
        <v>20</v>
      </c>
      <c r="D20751" t="s">
        <v>26</v>
      </c>
      <c r="F20751">
        <v>603155</v>
      </c>
      <c r="G20751" t="s">
        <v>1305</v>
      </c>
      <c r="H20751" t="s">
        <v>5750</v>
      </c>
      <c r="I20751" t="s">
        <v>52</v>
      </c>
      <c r="J20751" t="s">
        <v>52</v>
      </c>
    </row>
    <row r="20752" spans="1:11" x14ac:dyDescent="0.25">
      <c r="A20752" t="s">
        <v>30181</v>
      </c>
      <c r="B20752" t="s">
        <v>30182</v>
      </c>
      <c r="C20752" t="s">
        <v>20</v>
      </c>
      <c r="D20752" t="s">
        <v>33</v>
      </c>
      <c r="F20752">
        <v>606440</v>
      </c>
      <c r="G20752" t="s">
        <v>5727</v>
      </c>
      <c r="H20752" t="s">
        <v>2340</v>
      </c>
      <c r="I20752" t="s">
        <v>52</v>
      </c>
      <c r="J20752" t="s">
        <v>52</v>
      </c>
      <c r="K20752" t="s">
        <v>52</v>
      </c>
    </row>
    <row r="20753" spans="1:11" x14ac:dyDescent="0.25">
      <c r="A20753" t="s">
        <v>30183</v>
      </c>
      <c r="B20753" t="s">
        <v>6618</v>
      </c>
      <c r="C20753" t="s">
        <v>20</v>
      </c>
      <c r="D20753" t="s">
        <v>26</v>
      </c>
      <c r="F20753">
        <v>603158</v>
      </c>
      <c r="G20753" t="s">
        <v>15211</v>
      </c>
      <c r="H20753" t="s">
        <v>1314</v>
      </c>
      <c r="I20753" t="s">
        <v>52</v>
      </c>
      <c r="J20753" t="s">
        <v>52</v>
      </c>
    </row>
    <row r="20754" spans="1:11" x14ac:dyDescent="0.25">
      <c r="A20754" t="s">
        <v>30183</v>
      </c>
      <c r="B20754" t="s">
        <v>6618</v>
      </c>
      <c r="C20754" t="s">
        <v>20</v>
      </c>
      <c r="D20754" t="s">
        <v>26</v>
      </c>
      <c r="E20754" t="s">
        <v>5737</v>
      </c>
      <c r="F20754">
        <v>603074</v>
      </c>
      <c r="G20754" t="s">
        <v>15208</v>
      </c>
      <c r="H20754" t="s">
        <v>4734</v>
      </c>
      <c r="I20754" t="s">
        <v>52</v>
      </c>
      <c r="J20754" t="s">
        <v>52</v>
      </c>
    </row>
    <row r="20755" spans="1:11" x14ac:dyDescent="0.25">
      <c r="A20755" t="s">
        <v>30184</v>
      </c>
      <c r="C20755" t="s">
        <v>20</v>
      </c>
      <c r="D20755" t="s">
        <v>26</v>
      </c>
      <c r="F20755">
        <v>603005</v>
      </c>
      <c r="G20755" t="s">
        <v>24424</v>
      </c>
      <c r="H20755" t="s">
        <v>956</v>
      </c>
      <c r="I20755" t="s">
        <v>52</v>
      </c>
    </row>
    <row r="20756" spans="1:11" x14ac:dyDescent="0.25">
      <c r="A20756" t="s">
        <v>30185</v>
      </c>
      <c r="B20756" t="s">
        <v>5579</v>
      </c>
      <c r="C20756" t="s">
        <v>20</v>
      </c>
      <c r="D20756" t="s">
        <v>26</v>
      </c>
      <c r="F20756">
        <v>603001</v>
      </c>
      <c r="G20756" t="s">
        <v>26586</v>
      </c>
      <c r="H20756" t="s">
        <v>1214</v>
      </c>
      <c r="I20756" t="s">
        <v>52</v>
      </c>
    </row>
    <row r="20757" spans="1:11" x14ac:dyDescent="0.25">
      <c r="A20757" t="s">
        <v>30186</v>
      </c>
      <c r="C20757" t="s">
        <v>20</v>
      </c>
      <c r="D20757" t="s">
        <v>479</v>
      </c>
      <c r="F20757">
        <v>606524</v>
      </c>
      <c r="G20757" t="s">
        <v>30187</v>
      </c>
      <c r="H20757" t="s">
        <v>4760</v>
      </c>
      <c r="I20757" t="s">
        <v>52</v>
      </c>
    </row>
    <row r="20758" spans="1:11" x14ac:dyDescent="0.25">
      <c r="A20758" t="s">
        <v>30188</v>
      </c>
      <c r="C20758" t="s">
        <v>20</v>
      </c>
      <c r="D20758" t="s">
        <v>26</v>
      </c>
      <c r="F20758">
        <v>603142</v>
      </c>
      <c r="G20758" t="s">
        <v>30189</v>
      </c>
      <c r="H20758" t="s">
        <v>4058</v>
      </c>
      <c r="I20758" t="s">
        <v>52</v>
      </c>
    </row>
    <row r="20759" spans="1:11" x14ac:dyDescent="0.25">
      <c r="A20759" t="s">
        <v>30188</v>
      </c>
      <c r="B20759" t="s">
        <v>12078</v>
      </c>
      <c r="C20759" t="s">
        <v>20</v>
      </c>
      <c r="D20759" t="s">
        <v>26</v>
      </c>
      <c r="F20759">
        <v>607247</v>
      </c>
      <c r="G20759" t="s">
        <v>30190</v>
      </c>
      <c r="H20759" t="s">
        <v>2959</v>
      </c>
      <c r="I20759" t="s">
        <v>52</v>
      </c>
    </row>
    <row r="20760" spans="1:11" x14ac:dyDescent="0.25">
      <c r="A20760" t="s">
        <v>30188</v>
      </c>
      <c r="B20760" t="s">
        <v>667</v>
      </c>
      <c r="C20760" t="s">
        <v>20</v>
      </c>
      <c r="D20760" t="s">
        <v>88</v>
      </c>
      <c r="F20760">
        <v>606030</v>
      </c>
      <c r="G20760" t="s">
        <v>30191</v>
      </c>
      <c r="H20760" t="s">
        <v>394</v>
      </c>
      <c r="I20760" t="s">
        <v>52</v>
      </c>
    </row>
    <row r="20761" spans="1:11" x14ac:dyDescent="0.25">
      <c r="A20761" t="s">
        <v>30188</v>
      </c>
      <c r="C20761" t="s">
        <v>20</v>
      </c>
      <c r="D20761" t="s">
        <v>479</v>
      </c>
      <c r="G20761" t="s">
        <v>30192</v>
      </c>
      <c r="H20761" t="s">
        <v>17769</v>
      </c>
      <c r="I20761" t="s">
        <v>52</v>
      </c>
    </row>
    <row r="20762" spans="1:11" x14ac:dyDescent="0.25">
      <c r="A20762" t="s">
        <v>30193</v>
      </c>
      <c r="C20762" t="s">
        <v>20</v>
      </c>
      <c r="D20762" t="s">
        <v>26</v>
      </c>
      <c r="E20762" t="s">
        <v>1235</v>
      </c>
      <c r="F20762">
        <v>603135</v>
      </c>
      <c r="G20762" t="s">
        <v>30194</v>
      </c>
      <c r="H20762" t="s">
        <v>14559</v>
      </c>
      <c r="I20762" t="s">
        <v>52</v>
      </c>
      <c r="J20762" t="s">
        <v>52</v>
      </c>
      <c r="K20762" t="s">
        <v>52</v>
      </c>
    </row>
    <row r="20763" spans="1:11" x14ac:dyDescent="0.25">
      <c r="A20763" t="s">
        <v>30195</v>
      </c>
      <c r="B20763" t="s">
        <v>60</v>
      </c>
      <c r="C20763" t="s">
        <v>20</v>
      </c>
      <c r="D20763" t="s">
        <v>26</v>
      </c>
      <c r="E20763" t="s">
        <v>129</v>
      </c>
      <c r="F20763">
        <v>603065</v>
      </c>
      <c r="G20763" t="s">
        <v>4880</v>
      </c>
      <c r="H20763" t="s">
        <v>5371</v>
      </c>
      <c r="I20763" t="s">
        <v>52</v>
      </c>
      <c r="J20763" t="s">
        <v>52</v>
      </c>
      <c r="K20763" t="s">
        <v>52</v>
      </c>
    </row>
    <row r="20764" spans="1:11" x14ac:dyDescent="0.25">
      <c r="A20764" t="s">
        <v>30196</v>
      </c>
      <c r="C20764" t="s">
        <v>20</v>
      </c>
      <c r="D20764" t="s">
        <v>412</v>
      </c>
      <c r="F20764">
        <v>607650</v>
      </c>
      <c r="G20764" t="s">
        <v>30197</v>
      </c>
      <c r="H20764" t="s">
        <v>10905</v>
      </c>
      <c r="I20764" t="s">
        <v>52</v>
      </c>
      <c r="J20764" t="s">
        <v>52</v>
      </c>
      <c r="K20764" t="s">
        <v>52</v>
      </c>
    </row>
    <row r="20765" spans="1:11" x14ac:dyDescent="0.25">
      <c r="A20765" t="s">
        <v>30198</v>
      </c>
      <c r="C20765" t="s">
        <v>20</v>
      </c>
      <c r="D20765" t="s">
        <v>26</v>
      </c>
      <c r="G20765" t="s">
        <v>3457</v>
      </c>
      <c r="H20765" t="s">
        <v>513</v>
      </c>
      <c r="I20765" t="s">
        <v>52</v>
      </c>
    </row>
    <row r="20766" spans="1:11" x14ac:dyDescent="0.25">
      <c r="A20766" t="s">
        <v>30198</v>
      </c>
      <c r="B20766" t="s">
        <v>30199</v>
      </c>
      <c r="C20766" t="s">
        <v>20</v>
      </c>
      <c r="D20766" t="s">
        <v>412</v>
      </c>
      <c r="F20766">
        <v>607651</v>
      </c>
      <c r="G20766" t="s">
        <v>18548</v>
      </c>
      <c r="H20766" t="s">
        <v>3127</v>
      </c>
      <c r="I20766" t="s">
        <v>52</v>
      </c>
      <c r="J20766" t="s">
        <v>52</v>
      </c>
      <c r="K20766" t="s">
        <v>52</v>
      </c>
    </row>
    <row r="20767" spans="1:11" x14ac:dyDescent="0.25">
      <c r="A20767" t="s">
        <v>30200</v>
      </c>
      <c r="B20767" t="s">
        <v>5105</v>
      </c>
      <c r="C20767" t="s">
        <v>20</v>
      </c>
      <c r="D20767" t="s">
        <v>26</v>
      </c>
      <c r="E20767" t="s">
        <v>1470</v>
      </c>
      <c r="F20767">
        <v>603009</v>
      </c>
      <c r="G20767" t="s">
        <v>30201</v>
      </c>
      <c r="H20767" t="s">
        <v>474</v>
      </c>
      <c r="I20767" t="s">
        <v>52</v>
      </c>
    </row>
    <row r="20768" spans="1:11" x14ac:dyDescent="0.25">
      <c r="A20768" t="s">
        <v>30202</v>
      </c>
      <c r="C20768" t="s">
        <v>20</v>
      </c>
      <c r="D20768" t="s">
        <v>26</v>
      </c>
      <c r="F20768">
        <v>603057</v>
      </c>
      <c r="G20768" t="s">
        <v>19103</v>
      </c>
      <c r="H20768" t="s">
        <v>474</v>
      </c>
      <c r="I20768" t="s">
        <v>52</v>
      </c>
      <c r="K20768" t="s">
        <v>52</v>
      </c>
    </row>
    <row r="20769" spans="1:11" x14ac:dyDescent="0.25">
      <c r="A20769" t="s">
        <v>30203</v>
      </c>
      <c r="C20769" t="s">
        <v>20</v>
      </c>
      <c r="D20769" t="s">
        <v>26</v>
      </c>
      <c r="F20769">
        <v>603005</v>
      </c>
      <c r="G20769" t="s">
        <v>28810</v>
      </c>
      <c r="H20769" t="s">
        <v>30204</v>
      </c>
      <c r="I20769" t="s">
        <v>52</v>
      </c>
      <c r="J20769" t="s">
        <v>52</v>
      </c>
      <c r="K20769" t="s">
        <v>52</v>
      </c>
    </row>
    <row r="20770" spans="1:11" x14ac:dyDescent="0.25">
      <c r="A20770" t="s">
        <v>30205</v>
      </c>
      <c r="B20770" t="s">
        <v>30206</v>
      </c>
      <c r="C20770" t="s">
        <v>20</v>
      </c>
      <c r="D20770" t="s">
        <v>119</v>
      </c>
      <c r="F20770">
        <v>607222</v>
      </c>
      <c r="G20770" t="s">
        <v>30207</v>
      </c>
      <c r="H20770" t="s">
        <v>1314</v>
      </c>
      <c r="I20770" t="s">
        <v>52</v>
      </c>
    </row>
    <row r="20771" spans="1:11" x14ac:dyDescent="0.25">
      <c r="A20771" t="s">
        <v>30208</v>
      </c>
      <c r="B20771" t="s">
        <v>5592</v>
      </c>
      <c r="C20771" t="s">
        <v>20</v>
      </c>
      <c r="D20771" t="s">
        <v>26</v>
      </c>
      <c r="H20771" t="s">
        <v>1955</v>
      </c>
      <c r="I20771" t="s">
        <v>52</v>
      </c>
      <c r="J20771" t="s">
        <v>52</v>
      </c>
      <c r="K20771" t="s">
        <v>52</v>
      </c>
    </row>
    <row r="20772" spans="1:11" x14ac:dyDescent="0.25">
      <c r="A20772" t="s">
        <v>30209</v>
      </c>
      <c r="B20772" t="s">
        <v>30210</v>
      </c>
      <c r="C20772" t="s">
        <v>20</v>
      </c>
      <c r="D20772" t="s">
        <v>479</v>
      </c>
      <c r="G20772" t="s">
        <v>30211</v>
      </c>
      <c r="H20772" t="s">
        <v>8612</v>
      </c>
      <c r="I20772" t="s">
        <v>52</v>
      </c>
      <c r="J20772" t="s">
        <v>52</v>
      </c>
      <c r="K20772" t="s">
        <v>52</v>
      </c>
    </row>
    <row r="20773" spans="1:11" x14ac:dyDescent="0.25">
      <c r="A20773" t="s">
        <v>30212</v>
      </c>
      <c r="B20773" t="s">
        <v>30213</v>
      </c>
      <c r="C20773" t="s">
        <v>20</v>
      </c>
      <c r="D20773" t="s">
        <v>26</v>
      </c>
      <c r="F20773">
        <v>607686</v>
      </c>
      <c r="G20773" t="s">
        <v>8360</v>
      </c>
      <c r="H20773" t="s">
        <v>1207</v>
      </c>
      <c r="I20773" t="s">
        <v>52</v>
      </c>
    </row>
    <row r="20774" spans="1:11" x14ac:dyDescent="0.25">
      <c r="A20774" t="s">
        <v>30214</v>
      </c>
      <c r="B20774" t="s">
        <v>30215</v>
      </c>
      <c r="C20774" t="s">
        <v>20</v>
      </c>
      <c r="D20774" t="s">
        <v>26</v>
      </c>
      <c r="E20774" t="s">
        <v>44</v>
      </c>
      <c r="F20774">
        <v>603002</v>
      </c>
      <c r="G20774" t="s">
        <v>11826</v>
      </c>
      <c r="H20774" t="s">
        <v>960</v>
      </c>
      <c r="I20774" t="s">
        <v>52</v>
      </c>
      <c r="J20774" t="s">
        <v>52</v>
      </c>
      <c r="K20774" t="s">
        <v>52</v>
      </c>
    </row>
    <row r="20775" spans="1:11" x14ac:dyDescent="0.25">
      <c r="A20775" t="s">
        <v>30216</v>
      </c>
      <c r="C20775" t="s">
        <v>20</v>
      </c>
      <c r="D20775" t="s">
        <v>26</v>
      </c>
      <c r="H20775" t="s">
        <v>86</v>
      </c>
      <c r="I20775" t="s">
        <v>52</v>
      </c>
    </row>
    <row r="20776" spans="1:11" x14ac:dyDescent="0.25">
      <c r="A20776" t="s">
        <v>30217</v>
      </c>
      <c r="C20776" t="s">
        <v>20</v>
      </c>
      <c r="D20776" t="s">
        <v>26</v>
      </c>
      <c r="F20776">
        <v>603053</v>
      </c>
      <c r="G20776" t="s">
        <v>30218</v>
      </c>
      <c r="H20776" t="s">
        <v>27727</v>
      </c>
      <c r="I20776" t="s">
        <v>52</v>
      </c>
      <c r="J20776" t="s">
        <v>52</v>
      </c>
      <c r="K20776" t="s">
        <v>52</v>
      </c>
    </row>
    <row r="20777" spans="1:11" x14ac:dyDescent="0.25">
      <c r="A20777" t="s">
        <v>30219</v>
      </c>
      <c r="C20777" t="s">
        <v>20</v>
      </c>
      <c r="D20777" t="s">
        <v>483</v>
      </c>
      <c r="F20777">
        <v>606502</v>
      </c>
      <c r="G20777" t="s">
        <v>30220</v>
      </c>
      <c r="H20777" t="s">
        <v>1713</v>
      </c>
      <c r="I20777" t="s">
        <v>52</v>
      </c>
    </row>
    <row r="20778" spans="1:11" x14ac:dyDescent="0.25">
      <c r="A20778" t="s">
        <v>30219</v>
      </c>
      <c r="C20778" t="s">
        <v>20</v>
      </c>
      <c r="D20778" t="s">
        <v>26</v>
      </c>
      <c r="G20778" t="s">
        <v>30221</v>
      </c>
      <c r="H20778" t="s">
        <v>264</v>
      </c>
      <c r="I20778" t="s">
        <v>52</v>
      </c>
    </row>
    <row r="20779" spans="1:11" x14ac:dyDescent="0.25">
      <c r="A20779" t="s">
        <v>30219</v>
      </c>
      <c r="C20779" t="s">
        <v>20</v>
      </c>
      <c r="D20779" t="s">
        <v>26</v>
      </c>
      <c r="G20779" t="s">
        <v>30222</v>
      </c>
      <c r="H20779" t="s">
        <v>1713</v>
      </c>
      <c r="I20779" t="s">
        <v>52</v>
      </c>
      <c r="K20779" t="s">
        <v>52</v>
      </c>
    </row>
    <row r="20780" spans="1:11" x14ac:dyDescent="0.25">
      <c r="A20780" t="s">
        <v>30223</v>
      </c>
      <c r="C20780" t="s">
        <v>20</v>
      </c>
      <c r="D20780" t="s">
        <v>26</v>
      </c>
      <c r="F20780">
        <v>603141</v>
      </c>
      <c r="G20780" t="s">
        <v>13244</v>
      </c>
      <c r="H20780" t="s">
        <v>18985</v>
      </c>
      <c r="I20780" t="s">
        <v>52</v>
      </c>
      <c r="J20780" t="s">
        <v>52</v>
      </c>
      <c r="K20780" t="s">
        <v>52</v>
      </c>
    </row>
    <row r="20781" spans="1:11" x14ac:dyDescent="0.25">
      <c r="A20781" t="s">
        <v>30219</v>
      </c>
      <c r="B20781" t="s">
        <v>5729</v>
      </c>
      <c r="C20781" t="s">
        <v>20</v>
      </c>
      <c r="D20781" t="s">
        <v>26</v>
      </c>
      <c r="E20781" t="s">
        <v>284</v>
      </c>
      <c r="F20781">
        <v>603061</v>
      </c>
      <c r="G20781" t="s">
        <v>13531</v>
      </c>
      <c r="H20781" t="s">
        <v>185</v>
      </c>
      <c r="I20781" t="s">
        <v>52</v>
      </c>
    </row>
    <row r="20782" spans="1:11" x14ac:dyDescent="0.25">
      <c r="A20782" t="s">
        <v>30219</v>
      </c>
      <c r="B20782" t="s">
        <v>30224</v>
      </c>
      <c r="C20782" t="s">
        <v>20</v>
      </c>
      <c r="D20782" t="s">
        <v>88</v>
      </c>
      <c r="F20782">
        <v>606010</v>
      </c>
      <c r="G20782" t="s">
        <v>8370</v>
      </c>
      <c r="H20782" t="s">
        <v>14392</v>
      </c>
      <c r="I20782" t="s">
        <v>52</v>
      </c>
    </row>
    <row r="20783" spans="1:11" x14ac:dyDescent="0.25">
      <c r="A20783" t="s">
        <v>30225</v>
      </c>
      <c r="C20783" t="s">
        <v>20</v>
      </c>
      <c r="D20783" t="s">
        <v>26</v>
      </c>
      <c r="F20783">
        <v>603152</v>
      </c>
      <c r="G20783" t="s">
        <v>23197</v>
      </c>
      <c r="H20783" t="s">
        <v>288</v>
      </c>
      <c r="I20783" t="s">
        <v>52</v>
      </c>
      <c r="J20783" t="s">
        <v>52</v>
      </c>
      <c r="K20783" t="s">
        <v>52</v>
      </c>
    </row>
    <row r="20784" spans="1:11" x14ac:dyDescent="0.25">
      <c r="A20784" t="s">
        <v>30226</v>
      </c>
      <c r="B20784" t="s">
        <v>102</v>
      </c>
      <c r="C20784" t="s">
        <v>20</v>
      </c>
      <c r="D20784" t="s">
        <v>26</v>
      </c>
      <c r="F20784">
        <v>603152</v>
      </c>
      <c r="G20784" t="s">
        <v>30227</v>
      </c>
      <c r="H20784" t="s">
        <v>855</v>
      </c>
      <c r="I20784" t="s">
        <v>52</v>
      </c>
      <c r="J20784" t="s">
        <v>52</v>
      </c>
      <c r="K20784" t="s">
        <v>52</v>
      </c>
    </row>
    <row r="20785" spans="1:11" x14ac:dyDescent="0.25">
      <c r="A20785" t="s">
        <v>30228</v>
      </c>
      <c r="B20785" t="s">
        <v>7326</v>
      </c>
      <c r="C20785" t="s">
        <v>20</v>
      </c>
      <c r="D20785" t="s">
        <v>412</v>
      </c>
      <c r="F20785">
        <v>607650</v>
      </c>
      <c r="G20785" t="s">
        <v>8923</v>
      </c>
      <c r="H20785" t="s">
        <v>1596</v>
      </c>
      <c r="I20785" t="s">
        <v>52</v>
      </c>
      <c r="J20785" t="s">
        <v>52</v>
      </c>
      <c r="K20785" t="s">
        <v>52</v>
      </c>
    </row>
    <row r="20786" spans="1:11" x14ac:dyDescent="0.25">
      <c r="A20786" t="s">
        <v>30228</v>
      </c>
      <c r="B20786" t="s">
        <v>7326</v>
      </c>
      <c r="C20786" t="s">
        <v>20</v>
      </c>
      <c r="D20786" t="s">
        <v>26</v>
      </c>
      <c r="F20786">
        <v>603005</v>
      </c>
      <c r="G20786" t="s">
        <v>28810</v>
      </c>
      <c r="H20786" t="s">
        <v>1596</v>
      </c>
      <c r="I20786" t="s">
        <v>52</v>
      </c>
      <c r="J20786" t="s">
        <v>52</v>
      </c>
      <c r="K20786" t="s">
        <v>52</v>
      </c>
    </row>
    <row r="20787" spans="1:11" x14ac:dyDescent="0.25">
      <c r="A20787" t="s">
        <v>30229</v>
      </c>
      <c r="C20787" t="s">
        <v>20</v>
      </c>
      <c r="D20787" t="s">
        <v>26</v>
      </c>
      <c r="F20787">
        <v>603003</v>
      </c>
      <c r="G20787" t="s">
        <v>30230</v>
      </c>
      <c r="H20787" t="s">
        <v>4912</v>
      </c>
      <c r="I20787" t="s">
        <v>52</v>
      </c>
      <c r="K20787" t="s">
        <v>52</v>
      </c>
    </row>
    <row r="20788" spans="1:11" x14ac:dyDescent="0.25">
      <c r="A20788" t="s">
        <v>30231</v>
      </c>
      <c r="C20788" t="s">
        <v>20</v>
      </c>
      <c r="D20788" t="s">
        <v>26</v>
      </c>
      <c r="F20788">
        <v>603003</v>
      </c>
      <c r="G20788" t="s">
        <v>1050</v>
      </c>
      <c r="H20788" t="s">
        <v>16418</v>
      </c>
      <c r="I20788" t="s">
        <v>52</v>
      </c>
      <c r="K20788" t="s">
        <v>52</v>
      </c>
    </row>
    <row r="20789" spans="1:11" x14ac:dyDescent="0.25">
      <c r="A20789" t="s">
        <v>30232</v>
      </c>
      <c r="B20789" t="s">
        <v>22307</v>
      </c>
      <c r="C20789" t="s">
        <v>20</v>
      </c>
      <c r="D20789" t="s">
        <v>33</v>
      </c>
      <c r="E20789" t="s">
        <v>4157</v>
      </c>
      <c r="F20789">
        <v>606480</v>
      </c>
      <c r="G20789" t="s">
        <v>30233</v>
      </c>
      <c r="H20789" t="s">
        <v>928</v>
      </c>
      <c r="I20789" t="s">
        <v>52</v>
      </c>
    </row>
    <row r="20790" spans="1:11" x14ac:dyDescent="0.25">
      <c r="A20790" t="s">
        <v>30234</v>
      </c>
      <c r="C20790" t="s">
        <v>20</v>
      </c>
      <c r="D20790" t="s">
        <v>241</v>
      </c>
      <c r="G20790" t="s">
        <v>30235</v>
      </c>
      <c r="H20790" t="s">
        <v>392</v>
      </c>
      <c r="I20790" t="s">
        <v>52</v>
      </c>
    </row>
    <row r="20791" spans="1:11" x14ac:dyDescent="0.25">
      <c r="A20791" t="s">
        <v>30236</v>
      </c>
      <c r="B20791" t="s">
        <v>667</v>
      </c>
      <c r="C20791" t="s">
        <v>20</v>
      </c>
      <c r="D20791" t="s">
        <v>33</v>
      </c>
      <c r="F20791">
        <v>606443</v>
      </c>
      <c r="G20791" t="s">
        <v>30237</v>
      </c>
      <c r="H20791" t="s">
        <v>4659</v>
      </c>
      <c r="I20791" t="s">
        <v>52</v>
      </c>
      <c r="J20791" t="s">
        <v>52</v>
      </c>
      <c r="K20791" t="s">
        <v>52</v>
      </c>
    </row>
    <row r="20792" spans="1:11" x14ac:dyDescent="0.25">
      <c r="A20792" t="s">
        <v>30238</v>
      </c>
      <c r="B20792" t="s">
        <v>30239</v>
      </c>
      <c r="C20792" t="s">
        <v>20</v>
      </c>
      <c r="D20792" t="s">
        <v>26</v>
      </c>
      <c r="F20792">
        <v>603024</v>
      </c>
      <c r="G20792" t="s">
        <v>6860</v>
      </c>
      <c r="H20792" t="s">
        <v>7589</v>
      </c>
      <c r="I20792" t="s">
        <v>52</v>
      </c>
      <c r="K20792" t="s">
        <v>52</v>
      </c>
    </row>
    <row r="20793" spans="1:11" x14ac:dyDescent="0.25">
      <c r="A20793" t="s">
        <v>30240</v>
      </c>
      <c r="C20793" t="s">
        <v>20</v>
      </c>
      <c r="D20793" t="s">
        <v>26</v>
      </c>
      <c r="F20793">
        <v>603163</v>
      </c>
      <c r="G20793" t="s">
        <v>30241</v>
      </c>
      <c r="H20793" t="s">
        <v>2902</v>
      </c>
      <c r="I20793" t="s">
        <v>52</v>
      </c>
      <c r="J20793" t="s">
        <v>52</v>
      </c>
      <c r="K20793" t="s">
        <v>52</v>
      </c>
    </row>
    <row r="20794" spans="1:11" x14ac:dyDescent="0.25">
      <c r="A20794" t="s">
        <v>30240</v>
      </c>
      <c r="B20794" t="s">
        <v>30242</v>
      </c>
      <c r="C20794" t="s">
        <v>20</v>
      </c>
      <c r="D20794" t="s">
        <v>26</v>
      </c>
      <c r="E20794" t="s">
        <v>413</v>
      </c>
      <c r="F20794">
        <v>603159</v>
      </c>
      <c r="G20794" t="s">
        <v>14995</v>
      </c>
      <c r="H20794" t="s">
        <v>309</v>
      </c>
      <c r="I20794" t="s">
        <v>52</v>
      </c>
      <c r="J20794" t="s">
        <v>52</v>
      </c>
      <c r="K20794" t="s">
        <v>52</v>
      </c>
    </row>
    <row r="20795" spans="1:11" x14ac:dyDescent="0.25">
      <c r="A20795" t="s">
        <v>30240</v>
      </c>
      <c r="B20795" t="s">
        <v>30243</v>
      </c>
      <c r="C20795" t="s">
        <v>20</v>
      </c>
      <c r="D20795" t="s">
        <v>26</v>
      </c>
      <c r="E20795" t="s">
        <v>3422</v>
      </c>
      <c r="F20795">
        <v>603076</v>
      </c>
      <c r="G20795" t="s">
        <v>27898</v>
      </c>
      <c r="H20795" t="s">
        <v>309</v>
      </c>
      <c r="I20795" t="s">
        <v>52</v>
      </c>
      <c r="J20795" t="s">
        <v>52</v>
      </c>
      <c r="K20795" t="s">
        <v>52</v>
      </c>
    </row>
    <row r="20796" spans="1:11" x14ac:dyDescent="0.25">
      <c r="A20796" t="s">
        <v>30240</v>
      </c>
      <c r="B20796" t="s">
        <v>30244</v>
      </c>
      <c r="C20796" t="s">
        <v>20</v>
      </c>
      <c r="D20796" t="s">
        <v>26</v>
      </c>
      <c r="E20796" t="s">
        <v>1051</v>
      </c>
      <c r="F20796">
        <v>603163</v>
      </c>
      <c r="G20796" t="s">
        <v>19054</v>
      </c>
      <c r="H20796" t="s">
        <v>309</v>
      </c>
      <c r="I20796" t="s">
        <v>52</v>
      </c>
      <c r="J20796" t="s">
        <v>52</v>
      </c>
      <c r="K20796" t="s">
        <v>52</v>
      </c>
    </row>
    <row r="20797" spans="1:11" x14ac:dyDescent="0.25">
      <c r="A20797" t="s">
        <v>30245</v>
      </c>
      <c r="B20797" t="s">
        <v>102</v>
      </c>
      <c r="C20797" t="s">
        <v>20</v>
      </c>
      <c r="D20797" t="s">
        <v>26</v>
      </c>
      <c r="H20797" t="s">
        <v>5265</v>
      </c>
      <c r="I20797" t="s">
        <v>52</v>
      </c>
      <c r="J20797" t="s">
        <v>52</v>
      </c>
      <c r="K20797" t="s">
        <v>52</v>
      </c>
    </row>
    <row r="20798" spans="1:11" x14ac:dyDescent="0.25">
      <c r="A20798" t="s">
        <v>30246</v>
      </c>
      <c r="C20798" t="s">
        <v>20</v>
      </c>
      <c r="D20798" t="s">
        <v>33</v>
      </c>
      <c r="F20798">
        <v>606440</v>
      </c>
      <c r="G20798" t="s">
        <v>10362</v>
      </c>
      <c r="H20798" t="s">
        <v>1207</v>
      </c>
      <c r="I20798" t="s">
        <v>52</v>
      </c>
      <c r="J20798" t="s">
        <v>52</v>
      </c>
      <c r="K20798" t="s">
        <v>52</v>
      </c>
    </row>
    <row r="20799" spans="1:11" x14ac:dyDescent="0.25">
      <c r="A20799" t="s">
        <v>30246</v>
      </c>
      <c r="C20799" t="s">
        <v>20</v>
      </c>
      <c r="D20799" t="s">
        <v>26</v>
      </c>
      <c r="E20799" t="s">
        <v>5730</v>
      </c>
      <c r="F20799">
        <v>603106</v>
      </c>
      <c r="G20799" t="s">
        <v>29101</v>
      </c>
      <c r="H20799" t="s">
        <v>1207</v>
      </c>
      <c r="I20799" t="s">
        <v>52</v>
      </c>
      <c r="J20799" t="s">
        <v>52</v>
      </c>
    </row>
    <row r="20800" spans="1:11" x14ac:dyDescent="0.25">
      <c r="A20800" t="s">
        <v>30247</v>
      </c>
      <c r="C20800" t="s">
        <v>20</v>
      </c>
      <c r="D20800" t="s">
        <v>26</v>
      </c>
      <c r="F20800">
        <v>603006</v>
      </c>
      <c r="G20800" t="s">
        <v>7940</v>
      </c>
      <c r="H20800" t="s">
        <v>3817</v>
      </c>
      <c r="I20800" t="s">
        <v>52</v>
      </c>
    </row>
    <row r="20801" spans="1:11" x14ac:dyDescent="0.25">
      <c r="A20801" t="s">
        <v>30248</v>
      </c>
      <c r="C20801" t="s">
        <v>20</v>
      </c>
      <c r="D20801" t="s">
        <v>26</v>
      </c>
      <c r="F20801">
        <v>603001</v>
      </c>
      <c r="G20801" t="s">
        <v>2865</v>
      </c>
      <c r="H20801" t="s">
        <v>3817</v>
      </c>
      <c r="I20801" t="s">
        <v>52</v>
      </c>
    </row>
    <row r="20802" spans="1:11" x14ac:dyDescent="0.25">
      <c r="A20802" t="s">
        <v>30249</v>
      </c>
      <c r="C20802" t="s">
        <v>20</v>
      </c>
      <c r="D20802" t="s">
        <v>26</v>
      </c>
      <c r="F20802">
        <v>603000</v>
      </c>
      <c r="G20802" t="s">
        <v>714</v>
      </c>
      <c r="H20802" t="s">
        <v>3817</v>
      </c>
      <c r="I20802" t="s">
        <v>52</v>
      </c>
    </row>
    <row r="20803" spans="1:11" x14ac:dyDescent="0.25">
      <c r="A20803" t="s">
        <v>30250</v>
      </c>
      <c r="C20803" t="s">
        <v>20</v>
      </c>
      <c r="D20803" t="s">
        <v>26</v>
      </c>
      <c r="F20803">
        <v>603000</v>
      </c>
      <c r="G20803" t="s">
        <v>15216</v>
      </c>
      <c r="H20803" t="s">
        <v>3817</v>
      </c>
      <c r="I20803" t="s">
        <v>52</v>
      </c>
      <c r="J20803" t="s">
        <v>52</v>
      </c>
      <c r="K20803" t="s">
        <v>52</v>
      </c>
    </row>
    <row r="20804" spans="1:11" x14ac:dyDescent="0.25">
      <c r="A20804" t="s">
        <v>30251</v>
      </c>
      <c r="C20804" t="s">
        <v>20</v>
      </c>
      <c r="D20804" t="s">
        <v>26</v>
      </c>
      <c r="F20804">
        <v>603115</v>
      </c>
      <c r="G20804" t="s">
        <v>13139</v>
      </c>
      <c r="H20804" t="s">
        <v>660</v>
      </c>
      <c r="I20804" t="s">
        <v>52</v>
      </c>
      <c r="J20804" t="s">
        <v>52</v>
      </c>
      <c r="K20804" t="s">
        <v>52</v>
      </c>
    </row>
    <row r="20805" spans="1:11" x14ac:dyDescent="0.25">
      <c r="A20805" t="s">
        <v>30252</v>
      </c>
      <c r="C20805" t="s">
        <v>20</v>
      </c>
      <c r="D20805" t="s">
        <v>26</v>
      </c>
      <c r="F20805">
        <v>603024</v>
      </c>
      <c r="G20805" t="s">
        <v>25661</v>
      </c>
      <c r="H20805" t="s">
        <v>3817</v>
      </c>
      <c r="I20805" t="s">
        <v>52</v>
      </c>
      <c r="J20805" t="s">
        <v>52</v>
      </c>
      <c r="K20805" t="s">
        <v>52</v>
      </c>
    </row>
    <row r="20806" spans="1:11" x14ac:dyDescent="0.25">
      <c r="A20806" t="s">
        <v>30253</v>
      </c>
      <c r="C20806" t="s">
        <v>20</v>
      </c>
      <c r="D20806" t="s">
        <v>26</v>
      </c>
      <c r="F20806">
        <v>603095</v>
      </c>
      <c r="G20806" t="s">
        <v>26253</v>
      </c>
      <c r="H20806" t="s">
        <v>27763</v>
      </c>
      <c r="I20806" t="s">
        <v>52</v>
      </c>
    </row>
    <row r="20807" spans="1:11" x14ac:dyDescent="0.25">
      <c r="A20807" t="s">
        <v>30254</v>
      </c>
      <c r="C20807" t="s">
        <v>20</v>
      </c>
      <c r="D20807" t="s">
        <v>412</v>
      </c>
      <c r="F20807">
        <v>607651</v>
      </c>
      <c r="G20807" t="s">
        <v>30255</v>
      </c>
      <c r="H20807" t="s">
        <v>2393</v>
      </c>
      <c r="I20807" t="s">
        <v>52</v>
      </c>
      <c r="J20807" t="s">
        <v>52</v>
      </c>
    </row>
    <row r="20808" spans="1:11" x14ac:dyDescent="0.25">
      <c r="A20808" t="s">
        <v>30256</v>
      </c>
      <c r="C20808" t="s">
        <v>20</v>
      </c>
      <c r="D20808" t="s">
        <v>26</v>
      </c>
      <c r="G20808" t="s">
        <v>30257</v>
      </c>
      <c r="H20808" t="s">
        <v>21793</v>
      </c>
      <c r="I20808" t="s">
        <v>52</v>
      </c>
      <c r="J20808" t="s">
        <v>52</v>
      </c>
      <c r="K20808" t="s">
        <v>52</v>
      </c>
    </row>
    <row r="20809" spans="1:11" x14ac:dyDescent="0.25">
      <c r="A20809" t="s">
        <v>30258</v>
      </c>
      <c r="C20809" t="s">
        <v>20</v>
      </c>
      <c r="D20809" t="s">
        <v>26</v>
      </c>
      <c r="F20809">
        <v>603001</v>
      </c>
      <c r="G20809" t="s">
        <v>7140</v>
      </c>
      <c r="H20809" t="s">
        <v>6423</v>
      </c>
      <c r="I20809" t="s">
        <v>52</v>
      </c>
      <c r="K20809" t="s">
        <v>52</v>
      </c>
    </row>
    <row r="20810" spans="1:11" x14ac:dyDescent="0.25">
      <c r="A20810" t="s">
        <v>30259</v>
      </c>
      <c r="C20810" t="s">
        <v>20</v>
      </c>
      <c r="D20810" t="s">
        <v>26</v>
      </c>
      <c r="E20810" t="s">
        <v>103</v>
      </c>
      <c r="F20810">
        <v>603032</v>
      </c>
      <c r="G20810" t="s">
        <v>104</v>
      </c>
      <c r="H20810" t="s">
        <v>3808</v>
      </c>
      <c r="I20810" t="s">
        <v>52</v>
      </c>
      <c r="J20810" t="s">
        <v>52</v>
      </c>
    </row>
    <row r="20811" spans="1:11" x14ac:dyDescent="0.25">
      <c r="A20811" t="s">
        <v>30260</v>
      </c>
      <c r="C20811" t="s">
        <v>20</v>
      </c>
      <c r="D20811" t="s">
        <v>26</v>
      </c>
      <c r="F20811">
        <v>603000</v>
      </c>
      <c r="G20811" t="s">
        <v>30261</v>
      </c>
      <c r="H20811" t="s">
        <v>1324</v>
      </c>
      <c r="I20811" t="s">
        <v>52</v>
      </c>
      <c r="J20811" t="s">
        <v>52</v>
      </c>
      <c r="K20811" t="s">
        <v>52</v>
      </c>
    </row>
    <row r="20812" spans="1:11" x14ac:dyDescent="0.25">
      <c r="A20812" t="s">
        <v>30262</v>
      </c>
      <c r="C20812" t="s">
        <v>20</v>
      </c>
      <c r="D20812" t="s">
        <v>26</v>
      </c>
      <c r="F20812">
        <v>603093</v>
      </c>
      <c r="G20812" t="s">
        <v>7431</v>
      </c>
      <c r="H20812" t="s">
        <v>6423</v>
      </c>
      <c r="I20812" t="s">
        <v>52</v>
      </c>
      <c r="J20812" t="s">
        <v>52</v>
      </c>
      <c r="K20812" t="s">
        <v>52</v>
      </c>
    </row>
    <row r="20813" spans="1:11" x14ac:dyDescent="0.25">
      <c r="A20813" t="s">
        <v>30263</v>
      </c>
      <c r="B20813" t="s">
        <v>30264</v>
      </c>
      <c r="C20813" t="s">
        <v>20</v>
      </c>
      <c r="D20813" t="s">
        <v>26</v>
      </c>
      <c r="F20813">
        <v>603155</v>
      </c>
      <c r="G20813" t="s">
        <v>25173</v>
      </c>
      <c r="H20813" t="s">
        <v>13567</v>
      </c>
      <c r="I20813" t="s">
        <v>52</v>
      </c>
      <c r="K20813" t="s">
        <v>52</v>
      </c>
    </row>
    <row r="20814" spans="1:11" x14ac:dyDescent="0.25">
      <c r="A20814" t="s">
        <v>30265</v>
      </c>
      <c r="B20814" t="s">
        <v>141</v>
      </c>
      <c r="C20814" t="s">
        <v>20</v>
      </c>
      <c r="D20814" t="s">
        <v>26</v>
      </c>
      <c r="E20814" t="s">
        <v>899</v>
      </c>
      <c r="F20814">
        <v>603093</v>
      </c>
      <c r="G20814" t="s">
        <v>11146</v>
      </c>
      <c r="H20814" t="s">
        <v>143</v>
      </c>
      <c r="I20814" t="s">
        <v>52</v>
      </c>
    </row>
    <row r="20815" spans="1:11" x14ac:dyDescent="0.25">
      <c r="A20815" t="s">
        <v>30266</v>
      </c>
      <c r="C20815" t="s">
        <v>20</v>
      </c>
      <c r="D20815" t="s">
        <v>26</v>
      </c>
      <c r="F20815">
        <v>603014</v>
      </c>
      <c r="G20815" t="s">
        <v>10607</v>
      </c>
      <c r="H20815" t="s">
        <v>1281</v>
      </c>
      <c r="I20815" t="s">
        <v>52</v>
      </c>
    </row>
    <row r="20816" spans="1:11" x14ac:dyDescent="0.25">
      <c r="A20816" t="s">
        <v>30267</v>
      </c>
      <c r="C20816" t="s">
        <v>20</v>
      </c>
      <c r="D20816" t="s">
        <v>26</v>
      </c>
      <c r="F20816">
        <v>603034</v>
      </c>
      <c r="G20816" t="s">
        <v>30268</v>
      </c>
      <c r="H20816" t="s">
        <v>10979</v>
      </c>
      <c r="I20816" t="s">
        <v>52</v>
      </c>
    </row>
    <row r="20817" spans="1:11" x14ac:dyDescent="0.25">
      <c r="A20817" t="s">
        <v>30269</v>
      </c>
      <c r="C20817" t="s">
        <v>20</v>
      </c>
      <c r="D20817" t="s">
        <v>483</v>
      </c>
      <c r="G20817" t="s">
        <v>30270</v>
      </c>
      <c r="H20817" t="s">
        <v>437</v>
      </c>
      <c r="I20817" t="s">
        <v>52</v>
      </c>
    </row>
    <row r="20818" spans="1:11" x14ac:dyDescent="0.25">
      <c r="A20818" t="s">
        <v>30269</v>
      </c>
      <c r="C20818" t="s">
        <v>20</v>
      </c>
      <c r="D20818" t="s">
        <v>26</v>
      </c>
      <c r="F20818">
        <v>603107</v>
      </c>
      <c r="G20818" t="s">
        <v>6694</v>
      </c>
      <c r="H20818" t="s">
        <v>1510</v>
      </c>
      <c r="I20818" t="s">
        <v>52</v>
      </c>
      <c r="J20818" t="s">
        <v>52</v>
      </c>
      <c r="K20818" t="s">
        <v>52</v>
      </c>
    </row>
    <row r="20819" spans="1:11" x14ac:dyDescent="0.25">
      <c r="A20819" t="s">
        <v>30269</v>
      </c>
      <c r="C20819" t="s">
        <v>20</v>
      </c>
      <c r="D20819" t="s">
        <v>483</v>
      </c>
      <c r="G20819" t="s">
        <v>30271</v>
      </c>
      <c r="H20819" t="s">
        <v>8007</v>
      </c>
      <c r="I20819" t="s">
        <v>52</v>
      </c>
    </row>
    <row r="20820" spans="1:11" x14ac:dyDescent="0.25">
      <c r="A20820" t="s">
        <v>30269</v>
      </c>
      <c r="B20820" t="s">
        <v>1453</v>
      </c>
      <c r="C20820" t="s">
        <v>20</v>
      </c>
      <c r="D20820" t="s">
        <v>26</v>
      </c>
      <c r="E20820" t="s">
        <v>486</v>
      </c>
      <c r="F20820">
        <v>603116</v>
      </c>
      <c r="G20820" t="s">
        <v>8006</v>
      </c>
      <c r="H20820" t="s">
        <v>8007</v>
      </c>
      <c r="I20820" t="s">
        <v>52</v>
      </c>
      <c r="K20820" t="s">
        <v>52</v>
      </c>
    </row>
    <row r="20821" spans="1:11" x14ac:dyDescent="0.25">
      <c r="A20821" t="s">
        <v>30269</v>
      </c>
      <c r="B20821" t="s">
        <v>1453</v>
      </c>
      <c r="C20821" t="s">
        <v>20</v>
      </c>
      <c r="D20821" t="s">
        <v>26</v>
      </c>
      <c r="F20821">
        <v>603107</v>
      </c>
      <c r="G20821" t="s">
        <v>5840</v>
      </c>
      <c r="H20821" t="s">
        <v>2513</v>
      </c>
      <c r="I20821" t="s">
        <v>52</v>
      </c>
      <c r="J20821" t="s">
        <v>52</v>
      </c>
      <c r="K20821" t="s">
        <v>52</v>
      </c>
    </row>
    <row r="20822" spans="1:11" x14ac:dyDescent="0.25">
      <c r="A20822" t="s">
        <v>30272</v>
      </c>
      <c r="B20822" t="s">
        <v>272</v>
      </c>
      <c r="C20822" t="s">
        <v>20</v>
      </c>
      <c r="D20822" t="s">
        <v>412</v>
      </c>
      <c r="F20822">
        <v>607657</v>
      </c>
      <c r="G20822" t="s">
        <v>18646</v>
      </c>
      <c r="H20822" t="s">
        <v>274</v>
      </c>
      <c r="I20822" t="s">
        <v>52</v>
      </c>
      <c r="J20822" t="s">
        <v>52</v>
      </c>
      <c r="K20822" t="s">
        <v>52</v>
      </c>
    </row>
    <row r="20823" spans="1:11" x14ac:dyDescent="0.25">
      <c r="A20823" t="s">
        <v>30273</v>
      </c>
      <c r="B20823" t="s">
        <v>30274</v>
      </c>
      <c r="C20823" t="s">
        <v>20</v>
      </c>
      <c r="D20823" t="s">
        <v>26</v>
      </c>
      <c r="F20823">
        <v>603024</v>
      </c>
      <c r="G20823" t="s">
        <v>11332</v>
      </c>
      <c r="H20823" t="s">
        <v>660</v>
      </c>
      <c r="I20823" t="s">
        <v>52</v>
      </c>
    </row>
    <row r="20824" spans="1:11" x14ac:dyDescent="0.25">
      <c r="A20824" t="s">
        <v>30275</v>
      </c>
      <c r="B20824" t="s">
        <v>954</v>
      </c>
      <c r="C20824" t="s">
        <v>20</v>
      </c>
      <c r="D20824" t="s">
        <v>26</v>
      </c>
      <c r="F20824">
        <v>603000</v>
      </c>
      <c r="G20824" t="s">
        <v>30276</v>
      </c>
      <c r="H20824" t="s">
        <v>1314</v>
      </c>
      <c r="I20824" t="s">
        <v>52</v>
      </c>
      <c r="J20824" t="s">
        <v>52</v>
      </c>
      <c r="K20824" t="s">
        <v>52</v>
      </c>
    </row>
    <row r="20825" spans="1:11" x14ac:dyDescent="0.25">
      <c r="A20825" t="s">
        <v>30277</v>
      </c>
      <c r="B20825" t="s">
        <v>5105</v>
      </c>
      <c r="C20825" t="s">
        <v>20</v>
      </c>
      <c r="D20825" t="s">
        <v>26</v>
      </c>
      <c r="F20825">
        <v>603005</v>
      </c>
      <c r="G20825" t="s">
        <v>30278</v>
      </c>
      <c r="H20825" t="s">
        <v>185</v>
      </c>
      <c r="I20825" t="s">
        <v>52</v>
      </c>
      <c r="J20825" t="s">
        <v>52</v>
      </c>
    </row>
    <row r="20826" spans="1:11" x14ac:dyDescent="0.25">
      <c r="A20826" t="s">
        <v>30279</v>
      </c>
      <c r="B20826" t="s">
        <v>8138</v>
      </c>
      <c r="C20826" t="s">
        <v>20</v>
      </c>
      <c r="D20826" t="s">
        <v>26</v>
      </c>
      <c r="E20826" t="s">
        <v>926</v>
      </c>
      <c r="F20826">
        <v>603162</v>
      </c>
      <c r="G20826" t="s">
        <v>13164</v>
      </c>
      <c r="H20826" t="s">
        <v>3762</v>
      </c>
      <c r="I20826" t="s">
        <v>52</v>
      </c>
      <c r="J20826" t="s">
        <v>52</v>
      </c>
    </row>
    <row r="20827" spans="1:11" x14ac:dyDescent="0.25">
      <c r="A20827" t="s">
        <v>30280</v>
      </c>
      <c r="B20827" t="s">
        <v>5705</v>
      </c>
      <c r="C20827" t="s">
        <v>20</v>
      </c>
      <c r="D20827" t="s">
        <v>26</v>
      </c>
      <c r="E20827" t="s">
        <v>11455</v>
      </c>
      <c r="F20827">
        <v>603033</v>
      </c>
      <c r="G20827" t="s">
        <v>30281</v>
      </c>
      <c r="H20827" t="s">
        <v>4687</v>
      </c>
      <c r="I20827" t="s">
        <v>52</v>
      </c>
      <c r="J20827" t="s">
        <v>52</v>
      </c>
    </row>
    <row r="20828" spans="1:11" x14ac:dyDescent="0.25">
      <c r="A20828" t="s">
        <v>30282</v>
      </c>
      <c r="B20828" t="s">
        <v>478</v>
      </c>
      <c r="C20828" t="s">
        <v>20</v>
      </c>
      <c r="D20828" t="s">
        <v>26</v>
      </c>
      <c r="F20828">
        <v>603003</v>
      </c>
      <c r="G20828" t="s">
        <v>499</v>
      </c>
      <c r="H20828" t="s">
        <v>474</v>
      </c>
      <c r="I20828" t="s">
        <v>52</v>
      </c>
    </row>
    <row r="20829" spans="1:11" x14ac:dyDescent="0.25">
      <c r="A20829" t="s">
        <v>30283</v>
      </c>
      <c r="C20829" t="s">
        <v>20</v>
      </c>
      <c r="D20829" t="s">
        <v>119</v>
      </c>
      <c r="G20829" t="s">
        <v>24837</v>
      </c>
      <c r="H20829" t="s">
        <v>5481</v>
      </c>
      <c r="I20829" t="s">
        <v>52</v>
      </c>
      <c r="J20829" t="s">
        <v>52</v>
      </c>
      <c r="K20829" t="s">
        <v>52</v>
      </c>
    </row>
    <row r="20830" spans="1:11" x14ac:dyDescent="0.25">
      <c r="A20830" t="s">
        <v>30283</v>
      </c>
      <c r="B20830" t="s">
        <v>6466</v>
      </c>
      <c r="C20830" t="s">
        <v>20</v>
      </c>
      <c r="D20830" t="s">
        <v>119</v>
      </c>
      <c r="G20830" t="s">
        <v>30284</v>
      </c>
      <c r="H20830" t="s">
        <v>3708</v>
      </c>
      <c r="I20830" t="s">
        <v>52</v>
      </c>
      <c r="J20830" t="s">
        <v>52</v>
      </c>
      <c r="K20830" t="s">
        <v>52</v>
      </c>
    </row>
    <row r="20831" spans="1:11" x14ac:dyDescent="0.25">
      <c r="A20831" t="s">
        <v>30285</v>
      </c>
      <c r="C20831" t="s">
        <v>20</v>
      </c>
      <c r="D20831" t="s">
        <v>26</v>
      </c>
      <c r="F20831">
        <v>603106</v>
      </c>
      <c r="G20831" t="s">
        <v>30286</v>
      </c>
      <c r="H20831" t="s">
        <v>437</v>
      </c>
      <c r="I20831" t="s">
        <v>52</v>
      </c>
      <c r="J20831" t="s">
        <v>52</v>
      </c>
      <c r="K20831" t="s">
        <v>52</v>
      </c>
    </row>
    <row r="20832" spans="1:11" x14ac:dyDescent="0.25">
      <c r="A20832" t="s">
        <v>30287</v>
      </c>
      <c r="C20832" t="s">
        <v>20</v>
      </c>
      <c r="D20832" t="s">
        <v>26</v>
      </c>
      <c r="F20832">
        <v>603022</v>
      </c>
      <c r="G20832" t="s">
        <v>17983</v>
      </c>
      <c r="H20832" t="s">
        <v>690</v>
      </c>
      <c r="I20832" t="s">
        <v>52</v>
      </c>
    </row>
    <row r="20833" spans="1:11" x14ac:dyDescent="0.25">
      <c r="A20833" t="s">
        <v>30288</v>
      </c>
      <c r="C20833" t="s">
        <v>20</v>
      </c>
      <c r="D20833" t="s">
        <v>26</v>
      </c>
      <c r="F20833">
        <v>603000</v>
      </c>
      <c r="G20833" t="s">
        <v>5099</v>
      </c>
      <c r="H20833" t="s">
        <v>323</v>
      </c>
      <c r="I20833" t="s">
        <v>52</v>
      </c>
      <c r="J20833" t="s">
        <v>52</v>
      </c>
    </row>
    <row r="20834" spans="1:11" x14ac:dyDescent="0.25">
      <c r="A20834" t="s">
        <v>30289</v>
      </c>
      <c r="C20834" t="s">
        <v>20</v>
      </c>
      <c r="D20834" t="s">
        <v>26</v>
      </c>
      <c r="F20834">
        <v>603022</v>
      </c>
      <c r="G20834" t="s">
        <v>30290</v>
      </c>
      <c r="H20834" t="s">
        <v>4566</v>
      </c>
      <c r="I20834" t="s">
        <v>52</v>
      </c>
    </row>
    <row r="20835" spans="1:11" x14ac:dyDescent="0.25">
      <c r="A20835" t="s">
        <v>30291</v>
      </c>
      <c r="C20835" t="s">
        <v>20</v>
      </c>
      <c r="D20835" t="s">
        <v>26</v>
      </c>
      <c r="F20835">
        <v>603009</v>
      </c>
      <c r="G20835" t="s">
        <v>22714</v>
      </c>
      <c r="H20835" t="s">
        <v>2783</v>
      </c>
      <c r="I20835" t="s">
        <v>52</v>
      </c>
      <c r="J20835" t="s">
        <v>52</v>
      </c>
      <c r="K20835" t="s">
        <v>52</v>
      </c>
    </row>
    <row r="20836" spans="1:11" x14ac:dyDescent="0.25">
      <c r="A20836" t="s">
        <v>30292</v>
      </c>
      <c r="C20836" t="s">
        <v>20</v>
      </c>
      <c r="D20836" t="s">
        <v>26</v>
      </c>
      <c r="F20836">
        <v>603108</v>
      </c>
      <c r="G20836" t="s">
        <v>30293</v>
      </c>
      <c r="H20836" t="s">
        <v>6282</v>
      </c>
      <c r="I20836" t="s">
        <v>52</v>
      </c>
      <c r="J20836" t="s">
        <v>52</v>
      </c>
      <c r="K20836" t="s">
        <v>52</v>
      </c>
    </row>
    <row r="20837" spans="1:11" x14ac:dyDescent="0.25">
      <c r="A20837" t="s">
        <v>30294</v>
      </c>
      <c r="C20837" t="s">
        <v>20</v>
      </c>
      <c r="D20837" t="s">
        <v>26</v>
      </c>
      <c r="F20837">
        <v>603003</v>
      </c>
      <c r="G20837" t="s">
        <v>27547</v>
      </c>
      <c r="H20837" t="s">
        <v>357</v>
      </c>
      <c r="I20837" t="s">
        <v>52</v>
      </c>
    </row>
    <row r="20838" spans="1:11" x14ac:dyDescent="0.25">
      <c r="A20838" t="s">
        <v>30295</v>
      </c>
      <c r="B20838" t="s">
        <v>30296</v>
      </c>
      <c r="C20838" t="s">
        <v>20</v>
      </c>
      <c r="D20838" t="s">
        <v>26</v>
      </c>
      <c r="F20838">
        <v>603140</v>
      </c>
      <c r="G20838" t="s">
        <v>2356</v>
      </c>
      <c r="H20838" t="s">
        <v>1083</v>
      </c>
      <c r="I20838" t="s">
        <v>52</v>
      </c>
      <c r="J20838" t="s">
        <v>52</v>
      </c>
      <c r="K20838" t="s">
        <v>52</v>
      </c>
    </row>
    <row r="20839" spans="1:11" x14ac:dyDescent="0.25">
      <c r="A20839" t="s">
        <v>30297</v>
      </c>
      <c r="C20839" t="s">
        <v>20</v>
      </c>
      <c r="D20839" t="s">
        <v>26</v>
      </c>
      <c r="F20839">
        <v>603140</v>
      </c>
      <c r="G20839" t="s">
        <v>1277</v>
      </c>
      <c r="H20839" t="s">
        <v>1673</v>
      </c>
      <c r="I20839" t="s">
        <v>52</v>
      </c>
      <c r="J20839" t="s">
        <v>52</v>
      </c>
      <c r="K20839" t="s">
        <v>52</v>
      </c>
    </row>
    <row r="20840" spans="1:11" x14ac:dyDescent="0.25">
      <c r="A20840" t="s">
        <v>30298</v>
      </c>
      <c r="C20840" t="s">
        <v>20</v>
      </c>
      <c r="D20840" t="s">
        <v>26</v>
      </c>
      <c r="F20840">
        <v>603016</v>
      </c>
      <c r="G20840" t="s">
        <v>1074</v>
      </c>
      <c r="H20840" t="s">
        <v>1673</v>
      </c>
      <c r="I20840" t="s">
        <v>52</v>
      </c>
      <c r="J20840" t="s">
        <v>52</v>
      </c>
      <c r="K20840" t="s">
        <v>52</v>
      </c>
    </row>
    <row r="20841" spans="1:11" x14ac:dyDescent="0.25">
      <c r="A20841" t="s">
        <v>30299</v>
      </c>
      <c r="C20841" t="s">
        <v>20</v>
      </c>
      <c r="D20841" t="s">
        <v>26</v>
      </c>
      <c r="F20841">
        <v>603034</v>
      </c>
      <c r="G20841" t="s">
        <v>8579</v>
      </c>
      <c r="H20841" t="s">
        <v>1374</v>
      </c>
      <c r="I20841" t="s">
        <v>52</v>
      </c>
      <c r="J20841" t="s">
        <v>52</v>
      </c>
      <c r="K20841" t="s">
        <v>52</v>
      </c>
    </row>
    <row r="20842" spans="1:11" x14ac:dyDescent="0.25">
      <c r="A20842" t="s">
        <v>30300</v>
      </c>
      <c r="C20842" t="s">
        <v>20</v>
      </c>
      <c r="D20842" t="s">
        <v>26</v>
      </c>
      <c r="G20842" t="s">
        <v>6354</v>
      </c>
      <c r="H20842" t="s">
        <v>146</v>
      </c>
      <c r="I20842" t="s">
        <v>52</v>
      </c>
      <c r="K20842" t="s">
        <v>52</v>
      </c>
    </row>
    <row r="20843" spans="1:11" x14ac:dyDescent="0.25">
      <c r="A20843" t="s">
        <v>30301</v>
      </c>
      <c r="C20843" t="s">
        <v>20</v>
      </c>
      <c r="D20843" t="s">
        <v>26</v>
      </c>
      <c r="G20843" t="s">
        <v>4328</v>
      </c>
      <c r="H20843" t="s">
        <v>6282</v>
      </c>
      <c r="I20843" t="s">
        <v>52</v>
      </c>
      <c r="J20843" t="s">
        <v>52</v>
      </c>
      <c r="K20843" t="s">
        <v>52</v>
      </c>
    </row>
    <row r="20844" spans="1:11" x14ac:dyDescent="0.25">
      <c r="A20844" t="s">
        <v>30302</v>
      </c>
      <c r="C20844" t="s">
        <v>20</v>
      </c>
      <c r="D20844" t="s">
        <v>26</v>
      </c>
      <c r="G20844" t="s">
        <v>18498</v>
      </c>
      <c r="H20844" t="s">
        <v>1244</v>
      </c>
      <c r="I20844" t="s">
        <v>52</v>
      </c>
      <c r="J20844" t="s">
        <v>52</v>
      </c>
      <c r="K20844" t="s">
        <v>52</v>
      </c>
    </row>
    <row r="20845" spans="1:11" x14ac:dyDescent="0.25">
      <c r="A20845" t="s">
        <v>30303</v>
      </c>
      <c r="C20845" t="s">
        <v>20</v>
      </c>
      <c r="D20845" t="s">
        <v>119</v>
      </c>
      <c r="F20845">
        <v>607220</v>
      </c>
      <c r="G20845" t="s">
        <v>30304</v>
      </c>
      <c r="H20845" t="s">
        <v>850</v>
      </c>
      <c r="I20845" t="s">
        <v>52</v>
      </c>
    </row>
    <row r="20846" spans="1:11" x14ac:dyDescent="0.25">
      <c r="A20846" t="s">
        <v>30305</v>
      </c>
      <c r="C20846" t="s">
        <v>20</v>
      </c>
      <c r="D20846" t="s">
        <v>26</v>
      </c>
      <c r="E20846" t="s">
        <v>44</v>
      </c>
      <c r="F20846">
        <v>603002</v>
      </c>
      <c r="G20846" t="s">
        <v>20022</v>
      </c>
      <c r="H20846" t="s">
        <v>70</v>
      </c>
      <c r="I20846" t="s">
        <v>52</v>
      </c>
      <c r="J20846" t="s">
        <v>52</v>
      </c>
    </row>
    <row r="20847" spans="1:11" x14ac:dyDescent="0.25">
      <c r="A20847" t="s">
        <v>30306</v>
      </c>
      <c r="B20847" t="s">
        <v>102</v>
      </c>
      <c r="C20847" t="s">
        <v>20</v>
      </c>
      <c r="D20847" t="s">
        <v>26</v>
      </c>
      <c r="F20847">
        <v>603141</v>
      </c>
      <c r="G20847" t="s">
        <v>2474</v>
      </c>
      <c r="H20847" t="s">
        <v>3762</v>
      </c>
      <c r="I20847" t="s">
        <v>52</v>
      </c>
      <c r="J20847" t="s">
        <v>52</v>
      </c>
      <c r="K20847" t="s">
        <v>52</v>
      </c>
    </row>
    <row r="20848" spans="1:11" x14ac:dyDescent="0.25">
      <c r="A20848" t="s">
        <v>30307</v>
      </c>
      <c r="C20848" t="s">
        <v>20</v>
      </c>
      <c r="D20848" t="s">
        <v>119</v>
      </c>
      <c r="F20848">
        <v>607220</v>
      </c>
      <c r="G20848" t="s">
        <v>30308</v>
      </c>
      <c r="H20848" t="s">
        <v>8256</v>
      </c>
      <c r="I20848" t="s">
        <v>52</v>
      </c>
      <c r="J20848" t="s">
        <v>52</v>
      </c>
      <c r="K20848" t="s">
        <v>52</v>
      </c>
    </row>
    <row r="20849" spans="1:11" x14ac:dyDescent="0.25">
      <c r="A20849" t="s">
        <v>30309</v>
      </c>
      <c r="C20849" t="s">
        <v>20</v>
      </c>
      <c r="D20849" t="s">
        <v>26</v>
      </c>
      <c r="G20849" t="s">
        <v>30310</v>
      </c>
      <c r="H20849" t="s">
        <v>3314</v>
      </c>
      <c r="I20849" t="s">
        <v>52</v>
      </c>
      <c r="J20849" t="s">
        <v>52</v>
      </c>
    </row>
    <row r="20850" spans="1:11" x14ac:dyDescent="0.25">
      <c r="A20850" t="s">
        <v>30311</v>
      </c>
      <c r="C20850" t="s">
        <v>20</v>
      </c>
      <c r="D20850" t="s">
        <v>26</v>
      </c>
      <c r="F20850">
        <v>603037</v>
      </c>
      <c r="G20850" t="s">
        <v>27997</v>
      </c>
      <c r="H20850" t="s">
        <v>337</v>
      </c>
      <c r="I20850" t="s">
        <v>52</v>
      </c>
      <c r="J20850" t="s">
        <v>52</v>
      </c>
      <c r="K20850" t="s">
        <v>52</v>
      </c>
    </row>
    <row r="20851" spans="1:11" x14ac:dyDescent="0.25">
      <c r="A20851" t="s">
        <v>30312</v>
      </c>
      <c r="C20851" t="s">
        <v>20</v>
      </c>
      <c r="D20851" t="s">
        <v>26</v>
      </c>
      <c r="F20851">
        <v>603064</v>
      </c>
      <c r="G20851" t="s">
        <v>20671</v>
      </c>
      <c r="H20851" t="s">
        <v>437</v>
      </c>
      <c r="I20851" t="s">
        <v>52</v>
      </c>
      <c r="J20851" t="s">
        <v>52</v>
      </c>
      <c r="K20851" t="s">
        <v>52</v>
      </c>
    </row>
    <row r="20852" spans="1:11" x14ac:dyDescent="0.25">
      <c r="A20852" t="s">
        <v>30313</v>
      </c>
      <c r="C20852" t="s">
        <v>20</v>
      </c>
      <c r="D20852" t="s">
        <v>26</v>
      </c>
      <c r="F20852">
        <v>603034</v>
      </c>
      <c r="G20852" t="s">
        <v>30314</v>
      </c>
      <c r="H20852" t="s">
        <v>16010</v>
      </c>
      <c r="I20852" t="s">
        <v>52</v>
      </c>
      <c r="J20852" t="s">
        <v>52</v>
      </c>
      <c r="K20852" t="s">
        <v>52</v>
      </c>
    </row>
    <row r="20853" spans="1:11" x14ac:dyDescent="0.25">
      <c r="A20853" t="s">
        <v>30315</v>
      </c>
      <c r="C20853" t="s">
        <v>20</v>
      </c>
      <c r="D20853" t="s">
        <v>26</v>
      </c>
      <c r="E20853" t="s">
        <v>486</v>
      </c>
      <c r="F20853">
        <v>603116</v>
      </c>
      <c r="G20853" t="s">
        <v>2326</v>
      </c>
      <c r="H20853" t="s">
        <v>3321</v>
      </c>
      <c r="I20853" t="s">
        <v>52</v>
      </c>
      <c r="J20853" t="s">
        <v>52</v>
      </c>
      <c r="K20853" t="s">
        <v>52</v>
      </c>
    </row>
    <row r="20854" spans="1:11" x14ac:dyDescent="0.25">
      <c r="A20854" t="s">
        <v>30316</v>
      </c>
      <c r="C20854" t="s">
        <v>20</v>
      </c>
      <c r="D20854" t="s">
        <v>88</v>
      </c>
      <c r="F20854">
        <v>606023</v>
      </c>
      <c r="G20854" t="s">
        <v>30317</v>
      </c>
      <c r="H20854" t="s">
        <v>1510</v>
      </c>
      <c r="I20854" t="s">
        <v>52</v>
      </c>
      <c r="J20854" t="s">
        <v>52</v>
      </c>
      <c r="K20854" t="s">
        <v>52</v>
      </c>
    </row>
    <row r="20855" spans="1:11" x14ac:dyDescent="0.25">
      <c r="A20855" t="s">
        <v>30318</v>
      </c>
      <c r="C20855" t="s">
        <v>20</v>
      </c>
      <c r="D20855" t="s">
        <v>88</v>
      </c>
      <c r="F20855">
        <v>606029</v>
      </c>
      <c r="G20855" t="s">
        <v>30319</v>
      </c>
      <c r="H20855" t="s">
        <v>437</v>
      </c>
      <c r="I20855" t="s">
        <v>52</v>
      </c>
    </row>
    <row r="20856" spans="1:11" x14ac:dyDescent="0.25">
      <c r="A20856" t="s">
        <v>30320</v>
      </c>
      <c r="C20856" t="s">
        <v>20</v>
      </c>
      <c r="D20856" t="s">
        <v>4414</v>
      </c>
      <c r="F20856">
        <v>606121</v>
      </c>
      <c r="G20856" t="s">
        <v>6071</v>
      </c>
      <c r="H20856" t="s">
        <v>5382</v>
      </c>
      <c r="I20856" t="s">
        <v>52</v>
      </c>
      <c r="J20856" t="s">
        <v>52</v>
      </c>
      <c r="K20856" t="s">
        <v>52</v>
      </c>
    </row>
    <row r="20857" spans="1:11" x14ac:dyDescent="0.25">
      <c r="A20857" t="s">
        <v>30321</v>
      </c>
      <c r="C20857" t="s">
        <v>20</v>
      </c>
      <c r="D20857" t="s">
        <v>26</v>
      </c>
      <c r="F20857">
        <v>603000</v>
      </c>
      <c r="G20857" t="s">
        <v>18372</v>
      </c>
      <c r="H20857" t="s">
        <v>2959</v>
      </c>
      <c r="I20857" t="s">
        <v>52</v>
      </c>
      <c r="J20857" t="s">
        <v>52</v>
      </c>
      <c r="K20857" t="s">
        <v>52</v>
      </c>
    </row>
    <row r="20858" spans="1:11" x14ac:dyDescent="0.25">
      <c r="A20858" t="s">
        <v>30322</v>
      </c>
      <c r="C20858" t="s">
        <v>20</v>
      </c>
      <c r="D20858" t="s">
        <v>26</v>
      </c>
      <c r="F20858">
        <v>603122</v>
      </c>
      <c r="G20858" t="s">
        <v>3870</v>
      </c>
      <c r="H20858" t="s">
        <v>374</v>
      </c>
      <c r="I20858" t="s">
        <v>52</v>
      </c>
      <c r="J20858" t="s">
        <v>52</v>
      </c>
      <c r="K20858" t="s">
        <v>52</v>
      </c>
    </row>
    <row r="20859" spans="1:11" x14ac:dyDescent="0.25">
      <c r="A20859" t="s">
        <v>30323</v>
      </c>
      <c r="C20859" t="s">
        <v>20</v>
      </c>
      <c r="D20859" t="s">
        <v>26</v>
      </c>
      <c r="F20859">
        <v>603096</v>
      </c>
      <c r="G20859" t="s">
        <v>30324</v>
      </c>
      <c r="H20859" t="s">
        <v>397</v>
      </c>
      <c r="I20859" t="s">
        <v>52</v>
      </c>
      <c r="J20859" t="s">
        <v>52</v>
      </c>
      <c r="K20859" t="s">
        <v>52</v>
      </c>
    </row>
    <row r="20860" spans="1:11" x14ac:dyDescent="0.25">
      <c r="A20860" t="s">
        <v>30325</v>
      </c>
      <c r="C20860" t="s">
        <v>20</v>
      </c>
      <c r="D20860" t="s">
        <v>26</v>
      </c>
      <c r="F20860">
        <v>603127</v>
      </c>
      <c r="G20860" t="s">
        <v>30326</v>
      </c>
      <c r="H20860" t="s">
        <v>58</v>
      </c>
      <c r="I20860" t="s">
        <v>52</v>
      </c>
      <c r="J20860" t="s">
        <v>52</v>
      </c>
      <c r="K20860" t="s">
        <v>52</v>
      </c>
    </row>
    <row r="20861" spans="1:11" x14ac:dyDescent="0.25">
      <c r="A20861" t="s">
        <v>30327</v>
      </c>
      <c r="C20861" t="s">
        <v>20</v>
      </c>
      <c r="D20861" t="s">
        <v>26</v>
      </c>
      <c r="F20861">
        <v>603152</v>
      </c>
      <c r="G20861" t="s">
        <v>23197</v>
      </c>
      <c r="H20861" t="s">
        <v>5284</v>
      </c>
      <c r="I20861" t="s">
        <v>52</v>
      </c>
      <c r="K20861" t="s">
        <v>52</v>
      </c>
    </row>
    <row r="20862" spans="1:11" x14ac:dyDescent="0.25">
      <c r="A20862" t="s">
        <v>30328</v>
      </c>
      <c r="C20862" t="s">
        <v>20</v>
      </c>
      <c r="D20862" t="s">
        <v>26</v>
      </c>
      <c r="F20862">
        <v>603034</v>
      </c>
      <c r="G20862" t="s">
        <v>30329</v>
      </c>
      <c r="H20862" t="s">
        <v>1374</v>
      </c>
      <c r="I20862" t="s">
        <v>52</v>
      </c>
      <c r="J20862" t="s">
        <v>52</v>
      </c>
      <c r="K20862" t="s">
        <v>52</v>
      </c>
    </row>
    <row r="20863" spans="1:11" x14ac:dyDescent="0.25">
      <c r="A20863" t="s">
        <v>30330</v>
      </c>
      <c r="C20863" t="s">
        <v>20</v>
      </c>
      <c r="D20863" t="s">
        <v>26</v>
      </c>
      <c r="F20863">
        <v>603105</v>
      </c>
      <c r="G20863" t="s">
        <v>29755</v>
      </c>
      <c r="H20863" t="s">
        <v>18639</v>
      </c>
      <c r="I20863" t="s">
        <v>52</v>
      </c>
      <c r="J20863" t="s">
        <v>52</v>
      </c>
      <c r="K20863" t="s">
        <v>52</v>
      </c>
    </row>
    <row r="20864" spans="1:11" x14ac:dyDescent="0.25">
      <c r="A20864" t="s">
        <v>30331</v>
      </c>
      <c r="C20864" t="s">
        <v>20</v>
      </c>
      <c r="D20864" t="s">
        <v>26</v>
      </c>
      <c r="F20864">
        <v>603087</v>
      </c>
      <c r="G20864" t="s">
        <v>30332</v>
      </c>
      <c r="H20864" t="s">
        <v>1673</v>
      </c>
      <c r="I20864" t="s">
        <v>52</v>
      </c>
      <c r="J20864" t="s">
        <v>52</v>
      </c>
      <c r="K20864" t="s">
        <v>52</v>
      </c>
    </row>
    <row r="20865" spans="1:11" x14ac:dyDescent="0.25">
      <c r="A20865" t="s">
        <v>30333</v>
      </c>
      <c r="C20865" t="s">
        <v>20</v>
      </c>
      <c r="D20865" t="s">
        <v>26</v>
      </c>
      <c r="F20865">
        <v>603163</v>
      </c>
      <c r="G20865" t="s">
        <v>5921</v>
      </c>
      <c r="H20865" t="s">
        <v>673</v>
      </c>
      <c r="I20865" t="s">
        <v>52</v>
      </c>
      <c r="J20865" t="s">
        <v>52</v>
      </c>
      <c r="K20865" t="s">
        <v>52</v>
      </c>
    </row>
    <row r="20866" spans="1:11" x14ac:dyDescent="0.25">
      <c r="A20866" t="s">
        <v>30333</v>
      </c>
      <c r="C20866" t="s">
        <v>20</v>
      </c>
      <c r="D20866" t="s">
        <v>26</v>
      </c>
      <c r="G20866" t="s">
        <v>1763</v>
      </c>
      <c r="H20866" t="s">
        <v>673</v>
      </c>
      <c r="I20866" t="s">
        <v>52</v>
      </c>
      <c r="J20866" t="s">
        <v>52</v>
      </c>
      <c r="K20866" t="s">
        <v>52</v>
      </c>
    </row>
    <row r="20867" spans="1:11" x14ac:dyDescent="0.25">
      <c r="A20867" t="s">
        <v>30334</v>
      </c>
      <c r="C20867" t="s">
        <v>20</v>
      </c>
      <c r="D20867" t="s">
        <v>26</v>
      </c>
      <c r="F20867">
        <v>603037</v>
      </c>
      <c r="G20867" t="s">
        <v>17975</v>
      </c>
      <c r="H20867" t="s">
        <v>163</v>
      </c>
      <c r="I20867" t="s">
        <v>52</v>
      </c>
      <c r="J20867" t="s">
        <v>52</v>
      </c>
      <c r="K20867" t="s">
        <v>52</v>
      </c>
    </row>
    <row r="20868" spans="1:11" x14ac:dyDescent="0.25">
      <c r="A20868" t="s">
        <v>30335</v>
      </c>
      <c r="C20868" t="s">
        <v>20</v>
      </c>
      <c r="D20868" t="s">
        <v>33</v>
      </c>
      <c r="F20868">
        <v>606443</v>
      </c>
      <c r="G20868" t="s">
        <v>9436</v>
      </c>
      <c r="H20868" t="s">
        <v>10516</v>
      </c>
      <c r="I20868" t="s">
        <v>52</v>
      </c>
      <c r="J20868" t="s">
        <v>52</v>
      </c>
      <c r="K20868" t="s">
        <v>52</v>
      </c>
    </row>
    <row r="20869" spans="1:11" x14ac:dyDescent="0.25">
      <c r="A20869" t="s">
        <v>30336</v>
      </c>
      <c r="C20869" t="s">
        <v>20</v>
      </c>
      <c r="D20869" t="s">
        <v>88</v>
      </c>
      <c r="F20869">
        <v>606016</v>
      </c>
      <c r="G20869" t="s">
        <v>30337</v>
      </c>
      <c r="H20869" t="s">
        <v>1255</v>
      </c>
      <c r="I20869" t="s">
        <v>52</v>
      </c>
    </row>
    <row r="20870" spans="1:11" x14ac:dyDescent="0.25">
      <c r="A20870" t="s">
        <v>30338</v>
      </c>
      <c r="C20870" t="s">
        <v>20</v>
      </c>
      <c r="D20870" t="s">
        <v>26</v>
      </c>
      <c r="F20870">
        <v>603141</v>
      </c>
      <c r="G20870" t="s">
        <v>30339</v>
      </c>
      <c r="H20870" t="s">
        <v>2271</v>
      </c>
      <c r="I20870" t="s">
        <v>52</v>
      </c>
      <c r="J20870" t="s">
        <v>52</v>
      </c>
      <c r="K20870" t="s">
        <v>52</v>
      </c>
    </row>
    <row r="20871" spans="1:11" x14ac:dyDescent="0.25">
      <c r="A20871" t="s">
        <v>30340</v>
      </c>
      <c r="C20871" t="s">
        <v>20</v>
      </c>
      <c r="D20871" t="s">
        <v>26</v>
      </c>
      <c r="F20871">
        <v>603116</v>
      </c>
      <c r="G20871" t="s">
        <v>24238</v>
      </c>
      <c r="H20871" t="s">
        <v>14073</v>
      </c>
      <c r="I20871" t="s">
        <v>52</v>
      </c>
      <c r="J20871" t="s">
        <v>52</v>
      </c>
      <c r="K20871" t="s">
        <v>52</v>
      </c>
    </row>
    <row r="20872" spans="1:11" x14ac:dyDescent="0.25">
      <c r="A20872" t="s">
        <v>30341</v>
      </c>
      <c r="B20872" t="s">
        <v>1095</v>
      </c>
      <c r="C20872" t="s">
        <v>20</v>
      </c>
      <c r="D20872" t="s">
        <v>26</v>
      </c>
      <c r="E20872" t="s">
        <v>706</v>
      </c>
      <c r="F20872">
        <v>603003</v>
      </c>
      <c r="G20872" t="s">
        <v>25412</v>
      </c>
      <c r="H20872" t="s">
        <v>198</v>
      </c>
      <c r="I20872" t="s">
        <v>52</v>
      </c>
      <c r="J20872" t="s">
        <v>52</v>
      </c>
      <c r="K20872" t="s">
        <v>52</v>
      </c>
    </row>
    <row r="20873" spans="1:11" x14ac:dyDescent="0.25">
      <c r="A20873" t="s">
        <v>30342</v>
      </c>
      <c r="C20873" t="s">
        <v>20</v>
      </c>
      <c r="D20873" t="s">
        <v>26</v>
      </c>
      <c r="F20873">
        <v>603041</v>
      </c>
      <c r="G20873" t="s">
        <v>10637</v>
      </c>
      <c r="H20873" t="s">
        <v>4338</v>
      </c>
      <c r="I20873" t="s">
        <v>52</v>
      </c>
    </row>
    <row r="20874" spans="1:11" x14ac:dyDescent="0.25">
      <c r="A20874" t="s">
        <v>30343</v>
      </c>
      <c r="B20874" t="s">
        <v>5836</v>
      </c>
      <c r="C20874" t="s">
        <v>20</v>
      </c>
      <c r="D20874" t="s">
        <v>26</v>
      </c>
      <c r="F20874">
        <v>603000</v>
      </c>
      <c r="G20874" t="s">
        <v>316</v>
      </c>
      <c r="H20874" t="s">
        <v>1644</v>
      </c>
      <c r="I20874" t="s">
        <v>52</v>
      </c>
      <c r="J20874" t="s">
        <v>52</v>
      </c>
      <c r="K20874" t="s">
        <v>52</v>
      </c>
    </row>
    <row r="20875" spans="1:11" x14ac:dyDescent="0.25">
      <c r="A20875" t="s">
        <v>30343</v>
      </c>
      <c r="B20875" t="s">
        <v>30344</v>
      </c>
      <c r="C20875" t="s">
        <v>20</v>
      </c>
      <c r="D20875" t="s">
        <v>26</v>
      </c>
      <c r="F20875">
        <v>603140</v>
      </c>
      <c r="G20875" t="s">
        <v>8542</v>
      </c>
      <c r="H20875" t="s">
        <v>1644</v>
      </c>
      <c r="I20875" t="s">
        <v>52</v>
      </c>
      <c r="J20875" t="s">
        <v>52</v>
      </c>
      <c r="K20875" t="s">
        <v>52</v>
      </c>
    </row>
    <row r="20876" spans="1:11" x14ac:dyDescent="0.25">
      <c r="A20876" t="s">
        <v>30345</v>
      </c>
      <c r="C20876" t="s">
        <v>20</v>
      </c>
      <c r="D20876" t="s">
        <v>26</v>
      </c>
      <c r="F20876">
        <v>603159</v>
      </c>
      <c r="G20876" t="s">
        <v>4853</v>
      </c>
      <c r="H20876" t="s">
        <v>552</v>
      </c>
      <c r="I20876" t="s">
        <v>52</v>
      </c>
      <c r="J20876" t="s">
        <v>52</v>
      </c>
    </row>
    <row r="20877" spans="1:11" x14ac:dyDescent="0.25">
      <c r="A20877" t="s">
        <v>30346</v>
      </c>
      <c r="B20877" t="s">
        <v>102</v>
      </c>
      <c r="C20877" t="s">
        <v>20</v>
      </c>
      <c r="D20877" t="s">
        <v>26</v>
      </c>
      <c r="F20877">
        <v>603057</v>
      </c>
      <c r="G20877" t="s">
        <v>6653</v>
      </c>
      <c r="H20877" t="s">
        <v>15810</v>
      </c>
      <c r="I20877" t="s">
        <v>52</v>
      </c>
    </row>
    <row r="20878" spans="1:11" x14ac:dyDescent="0.25">
      <c r="A20878" t="s">
        <v>30347</v>
      </c>
      <c r="C20878" t="s">
        <v>20</v>
      </c>
      <c r="D20878" t="s">
        <v>26</v>
      </c>
      <c r="F20878">
        <v>603116</v>
      </c>
      <c r="G20878" t="s">
        <v>4797</v>
      </c>
      <c r="H20878" t="s">
        <v>1010</v>
      </c>
      <c r="I20878" t="s">
        <v>52</v>
      </c>
      <c r="K20878" t="s">
        <v>52</v>
      </c>
    </row>
    <row r="20879" spans="1:11" x14ac:dyDescent="0.25">
      <c r="A20879" t="s">
        <v>30348</v>
      </c>
      <c r="C20879" t="s">
        <v>20</v>
      </c>
      <c r="D20879" t="s">
        <v>26</v>
      </c>
      <c r="G20879" t="s">
        <v>30349</v>
      </c>
      <c r="H20879" t="s">
        <v>167</v>
      </c>
      <c r="I20879" t="s">
        <v>52</v>
      </c>
      <c r="J20879" t="s">
        <v>52</v>
      </c>
      <c r="K20879" t="s">
        <v>52</v>
      </c>
    </row>
    <row r="20880" spans="1:11" x14ac:dyDescent="0.25">
      <c r="A20880" t="s">
        <v>30350</v>
      </c>
      <c r="C20880" t="s">
        <v>20</v>
      </c>
      <c r="D20880" t="s">
        <v>26</v>
      </c>
      <c r="F20880">
        <v>603035</v>
      </c>
      <c r="G20880" t="s">
        <v>25526</v>
      </c>
      <c r="H20880" t="s">
        <v>10516</v>
      </c>
      <c r="I20880" t="s">
        <v>52</v>
      </c>
      <c r="J20880" t="s">
        <v>52</v>
      </c>
      <c r="K20880" t="s">
        <v>52</v>
      </c>
    </row>
    <row r="20881" spans="1:11" x14ac:dyDescent="0.25">
      <c r="A20881" t="s">
        <v>30351</v>
      </c>
      <c r="C20881" t="s">
        <v>20</v>
      </c>
      <c r="D20881" t="s">
        <v>26</v>
      </c>
      <c r="G20881" t="s">
        <v>14440</v>
      </c>
      <c r="H20881" t="s">
        <v>4920</v>
      </c>
      <c r="I20881" t="s">
        <v>52</v>
      </c>
      <c r="J20881" t="s">
        <v>52</v>
      </c>
      <c r="K20881" t="s">
        <v>52</v>
      </c>
    </row>
    <row r="20882" spans="1:11" x14ac:dyDescent="0.25">
      <c r="A20882" t="s">
        <v>30352</v>
      </c>
      <c r="C20882" t="s">
        <v>20</v>
      </c>
      <c r="D20882" t="s">
        <v>26</v>
      </c>
      <c r="F20882">
        <v>603009</v>
      </c>
      <c r="G20882" t="s">
        <v>6227</v>
      </c>
      <c r="H20882" t="s">
        <v>4338</v>
      </c>
      <c r="I20882" t="s">
        <v>52</v>
      </c>
      <c r="J20882" t="s">
        <v>52</v>
      </c>
      <c r="K20882" t="s">
        <v>52</v>
      </c>
    </row>
    <row r="20883" spans="1:11" x14ac:dyDescent="0.25">
      <c r="A20883" t="s">
        <v>30353</v>
      </c>
      <c r="C20883" t="s">
        <v>20</v>
      </c>
      <c r="D20883" t="s">
        <v>26</v>
      </c>
      <c r="G20883" t="s">
        <v>27747</v>
      </c>
      <c r="H20883" t="s">
        <v>8111</v>
      </c>
      <c r="I20883" t="s">
        <v>52</v>
      </c>
      <c r="J20883" t="s">
        <v>52</v>
      </c>
      <c r="K20883" t="s">
        <v>52</v>
      </c>
    </row>
    <row r="20884" spans="1:11" x14ac:dyDescent="0.25">
      <c r="A20884" t="s">
        <v>30354</v>
      </c>
      <c r="C20884" t="s">
        <v>20</v>
      </c>
      <c r="D20884" t="s">
        <v>88</v>
      </c>
      <c r="F20884">
        <v>606016</v>
      </c>
      <c r="G20884" t="s">
        <v>30355</v>
      </c>
      <c r="H20884" t="s">
        <v>2286</v>
      </c>
      <c r="I20884" t="s">
        <v>52</v>
      </c>
    </row>
    <row r="20885" spans="1:11" x14ac:dyDescent="0.25">
      <c r="A20885" t="s">
        <v>30356</v>
      </c>
      <c r="C20885" t="s">
        <v>20</v>
      </c>
      <c r="D20885" t="s">
        <v>26</v>
      </c>
      <c r="F20885">
        <v>603093</v>
      </c>
      <c r="G20885" t="s">
        <v>30357</v>
      </c>
      <c r="H20885" t="s">
        <v>621</v>
      </c>
      <c r="I20885" t="s">
        <v>52</v>
      </c>
      <c r="J20885" t="s">
        <v>52</v>
      </c>
      <c r="K20885" t="s">
        <v>52</v>
      </c>
    </row>
    <row r="20886" spans="1:11" x14ac:dyDescent="0.25">
      <c r="A20886" t="s">
        <v>30358</v>
      </c>
      <c r="C20886" t="s">
        <v>20</v>
      </c>
      <c r="D20886" t="s">
        <v>26</v>
      </c>
      <c r="G20886" t="s">
        <v>30359</v>
      </c>
      <c r="H20886" t="s">
        <v>2848</v>
      </c>
      <c r="I20886" t="s">
        <v>52</v>
      </c>
      <c r="K20886" t="s">
        <v>52</v>
      </c>
    </row>
    <row r="20887" spans="1:11" x14ac:dyDescent="0.25">
      <c r="A20887" t="s">
        <v>30360</v>
      </c>
      <c r="C20887" t="s">
        <v>20</v>
      </c>
      <c r="D20887" t="s">
        <v>26</v>
      </c>
      <c r="F20887">
        <v>603116</v>
      </c>
      <c r="G20887" t="s">
        <v>557</v>
      </c>
      <c r="H20887" t="s">
        <v>160</v>
      </c>
      <c r="I20887" t="s">
        <v>52</v>
      </c>
      <c r="K20887" t="s">
        <v>52</v>
      </c>
    </row>
    <row r="20888" spans="1:11" x14ac:dyDescent="0.25">
      <c r="A20888" t="s">
        <v>30361</v>
      </c>
      <c r="C20888" t="s">
        <v>20</v>
      </c>
      <c r="D20888" t="s">
        <v>26</v>
      </c>
      <c r="G20888" t="s">
        <v>1649</v>
      </c>
      <c r="H20888" t="s">
        <v>8061</v>
      </c>
      <c r="I20888" t="s">
        <v>52</v>
      </c>
      <c r="J20888" t="s">
        <v>52</v>
      </c>
      <c r="K20888" t="s">
        <v>52</v>
      </c>
    </row>
    <row r="20889" spans="1:11" x14ac:dyDescent="0.25">
      <c r="A20889" t="s">
        <v>30362</v>
      </c>
      <c r="B20889" t="s">
        <v>1735</v>
      </c>
      <c r="C20889" t="s">
        <v>20</v>
      </c>
      <c r="D20889" t="s">
        <v>26</v>
      </c>
      <c r="F20889">
        <v>603116</v>
      </c>
      <c r="G20889" t="s">
        <v>1082</v>
      </c>
      <c r="H20889" t="s">
        <v>1417</v>
      </c>
      <c r="I20889" t="s">
        <v>52</v>
      </c>
      <c r="J20889" t="s">
        <v>52</v>
      </c>
      <c r="K20889" t="s">
        <v>52</v>
      </c>
    </row>
    <row r="20890" spans="1:11" x14ac:dyDescent="0.25">
      <c r="A20890" t="s">
        <v>30363</v>
      </c>
      <c r="C20890" t="s">
        <v>20</v>
      </c>
      <c r="D20890" t="s">
        <v>26</v>
      </c>
      <c r="F20890">
        <v>603064</v>
      </c>
      <c r="G20890" t="s">
        <v>5689</v>
      </c>
      <c r="H20890" t="s">
        <v>437</v>
      </c>
      <c r="I20890" t="s">
        <v>52</v>
      </c>
    </row>
    <row r="20891" spans="1:11" x14ac:dyDescent="0.25">
      <c r="A20891" t="s">
        <v>30364</v>
      </c>
      <c r="C20891" t="s">
        <v>20</v>
      </c>
      <c r="D20891" t="s">
        <v>26</v>
      </c>
      <c r="G20891" t="s">
        <v>15565</v>
      </c>
      <c r="H20891" t="s">
        <v>337</v>
      </c>
      <c r="I20891" t="s">
        <v>52</v>
      </c>
      <c r="J20891" t="s">
        <v>52</v>
      </c>
      <c r="K20891" t="s">
        <v>52</v>
      </c>
    </row>
    <row r="20892" spans="1:11" x14ac:dyDescent="0.25">
      <c r="A20892" t="s">
        <v>30365</v>
      </c>
      <c r="C20892" t="s">
        <v>20</v>
      </c>
      <c r="D20892" t="s">
        <v>26</v>
      </c>
      <c r="F20892">
        <v>603163</v>
      </c>
      <c r="G20892" t="s">
        <v>15185</v>
      </c>
      <c r="H20892" t="s">
        <v>152</v>
      </c>
      <c r="I20892" t="s">
        <v>52</v>
      </c>
    </row>
    <row r="20893" spans="1:11" x14ac:dyDescent="0.25">
      <c r="A20893" t="s">
        <v>30366</v>
      </c>
      <c r="C20893" t="s">
        <v>20</v>
      </c>
      <c r="D20893" t="s">
        <v>26</v>
      </c>
      <c r="F20893">
        <v>603124</v>
      </c>
      <c r="G20893" t="s">
        <v>30367</v>
      </c>
      <c r="H20893" t="s">
        <v>1374</v>
      </c>
      <c r="I20893" t="s">
        <v>52</v>
      </c>
      <c r="J20893" t="s">
        <v>52</v>
      </c>
      <c r="K20893" t="s">
        <v>52</v>
      </c>
    </row>
    <row r="20894" spans="1:11" x14ac:dyDescent="0.25">
      <c r="A20894" t="s">
        <v>30368</v>
      </c>
      <c r="C20894" t="s">
        <v>20</v>
      </c>
      <c r="D20894" t="s">
        <v>26</v>
      </c>
      <c r="F20894">
        <v>603035</v>
      </c>
      <c r="G20894" t="s">
        <v>20549</v>
      </c>
      <c r="H20894" t="s">
        <v>1272</v>
      </c>
      <c r="I20894" t="s">
        <v>52</v>
      </c>
      <c r="J20894" t="s">
        <v>52</v>
      </c>
      <c r="K20894" t="s">
        <v>52</v>
      </c>
    </row>
    <row r="20895" spans="1:11" x14ac:dyDescent="0.25">
      <c r="A20895" t="s">
        <v>30369</v>
      </c>
      <c r="C20895" t="s">
        <v>20</v>
      </c>
      <c r="D20895" t="s">
        <v>26</v>
      </c>
      <c r="F20895">
        <v>603074</v>
      </c>
      <c r="G20895" t="s">
        <v>17328</v>
      </c>
      <c r="H20895" t="s">
        <v>2957</v>
      </c>
      <c r="I20895" t="s">
        <v>52</v>
      </c>
      <c r="J20895" t="s">
        <v>52</v>
      </c>
      <c r="K20895" t="s">
        <v>52</v>
      </c>
    </row>
    <row r="20896" spans="1:11" x14ac:dyDescent="0.25">
      <c r="A20896" t="s">
        <v>30370</v>
      </c>
      <c r="C20896" t="s">
        <v>20</v>
      </c>
      <c r="D20896" t="s">
        <v>479</v>
      </c>
      <c r="F20896">
        <v>606520</v>
      </c>
      <c r="G20896" t="s">
        <v>30371</v>
      </c>
      <c r="H20896" t="s">
        <v>1995</v>
      </c>
      <c r="I20896" t="s">
        <v>52</v>
      </c>
      <c r="J20896" t="s">
        <v>52</v>
      </c>
      <c r="K20896" t="s">
        <v>52</v>
      </c>
    </row>
    <row r="20897" spans="1:11" x14ac:dyDescent="0.25">
      <c r="A20897" t="s">
        <v>30372</v>
      </c>
      <c r="C20897" t="s">
        <v>20</v>
      </c>
      <c r="D20897" t="s">
        <v>26</v>
      </c>
      <c r="F20897">
        <v>603003</v>
      </c>
      <c r="G20897" t="s">
        <v>4273</v>
      </c>
      <c r="H20897" t="s">
        <v>8790</v>
      </c>
      <c r="I20897" t="s">
        <v>52</v>
      </c>
      <c r="J20897" t="s">
        <v>52</v>
      </c>
      <c r="K20897" t="s">
        <v>52</v>
      </c>
    </row>
    <row r="20898" spans="1:11" x14ac:dyDescent="0.25">
      <c r="A20898" t="s">
        <v>30373</v>
      </c>
      <c r="C20898" t="s">
        <v>20</v>
      </c>
      <c r="D20898" t="s">
        <v>26</v>
      </c>
      <c r="F20898">
        <v>603108</v>
      </c>
      <c r="G20898" t="s">
        <v>30374</v>
      </c>
      <c r="H20898" t="s">
        <v>1374</v>
      </c>
      <c r="I20898" t="s">
        <v>52</v>
      </c>
      <c r="J20898" t="s">
        <v>52</v>
      </c>
      <c r="K20898" t="s">
        <v>52</v>
      </c>
    </row>
    <row r="20899" spans="1:11" x14ac:dyDescent="0.25">
      <c r="A20899" t="s">
        <v>30375</v>
      </c>
      <c r="C20899" t="s">
        <v>20</v>
      </c>
      <c r="D20899" t="s">
        <v>26</v>
      </c>
      <c r="F20899">
        <v>603122</v>
      </c>
      <c r="G20899" t="s">
        <v>15413</v>
      </c>
      <c r="H20899" t="s">
        <v>8790</v>
      </c>
      <c r="I20899" t="s">
        <v>52</v>
      </c>
      <c r="J20899" t="s">
        <v>52</v>
      </c>
      <c r="K20899" t="s">
        <v>52</v>
      </c>
    </row>
    <row r="20900" spans="1:11" x14ac:dyDescent="0.25">
      <c r="A20900" t="s">
        <v>30376</v>
      </c>
      <c r="C20900" t="s">
        <v>20</v>
      </c>
      <c r="D20900" t="s">
        <v>26</v>
      </c>
      <c r="F20900">
        <v>603079</v>
      </c>
      <c r="G20900" t="s">
        <v>25107</v>
      </c>
      <c r="H20900" t="s">
        <v>4279</v>
      </c>
      <c r="I20900" t="s">
        <v>52</v>
      </c>
      <c r="J20900" t="s">
        <v>52</v>
      </c>
      <c r="K20900" t="s">
        <v>52</v>
      </c>
    </row>
    <row r="20901" spans="1:11" x14ac:dyDescent="0.25">
      <c r="A20901" t="s">
        <v>30377</v>
      </c>
      <c r="C20901" t="s">
        <v>20</v>
      </c>
      <c r="D20901" t="s">
        <v>26</v>
      </c>
      <c r="F20901">
        <v>603140</v>
      </c>
      <c r="G20901" t="s">
        <v>1953</v>
      </c>
      <c r="H20901" t="s">
        <v>5438</v>
      </c>
      <c r="I20901" t="s">
        <v>52</v>
      </c>
      <c r="K20901" t="s">
        <v>52</v>
      </c>
    </row>
    <row r="20902" spans="1:11" x14ac:dyDescent="0.25">
      <c r="A20902" t="s">
        <v>30378</v>
      </c>
      <c r="C20902" t="s">
        <v>20</v>
      </c>
      <c r="D20902" t="s">
        <v>26</v>
      </c>
      <c r="F20902">
        <v>603024</v>
      </c>
      <c r="G20902" t="s">
        <v>23951</v>
      </c>
      <c r="H20902" t="s">
        <v>5015</v>
      </c>
      <c r="I20902" t="s">
        <v>52</v>
      </c>
      <c r="J20902" t="s">
        <v>52</v>
      </c>
      <c r="K20902" t="s">
        <v>52</v>
      </c>
    </row>
    <row r="20903" spans="1:11" x14ac:dyDescent="0.25">
      <c r="A20903" t="s">
        <v>30379</v>
      </c>
      <c r="C20903" t="s">
        <v>20</v>
      </c>
      <c r="D20903" t="s">
        <v>412</v>
      </c>
      <c r="G20903" t="s">
        <v>9948</v>
      </c>
      <c r="H20903" t="s">
        <v>670</v>
      </c>
      <c r="I20903" t="s">
        <v>52</v>
      </c>
    </row>
    <row r="20904" spans="1:11" x14ac:dyDescent="0.25">
      <c r="A20904" t="s">
        <v>30380</v>
      </c>
      <c r="C20904" t="s">
        <v>20</v>
      </c>
      <c r="D20904" t="s">
        <v>26</v>
      </c>
      <c r="F20904">
        <v>603016</v>
      </c>
      <c r="G20904" t="s">
        <v>12222</v>
      </c>
      <c r="H20904" t="s">
        <v>5542</v>
      </c>
      <c r="I20904" t="s">
        <v>52</v>
      </c>
    </row>
    <row r="20905" spans="1:11" x14ac:dyDescent="0.25">
      <c r="A20905" t="s">
        <v>30381</v>
      </c>
      <c r="C20905" t="s">
        <v>20</v>
      </c>
      <c r="D20905" t="s">
        <v>26</v>
      </c>
      <c r="F20905">
        <v>603037</v>
      </c>
      <c r="G20905" t="s">
        <v>30382</v>
      </c>
      <c r="H20905" t="s">
        <v>670</v>
      </c>
      <c r="I20905" t="s">
        <v>52</v>
      </c>
      <c r="J20905" t="s">
        <v>52</v>
      </c>
      <c r="K20905" t="s">
        <v>52</v>
      </c>
    </row>
    <row r="20906" spans="1:11" x14ac:dyDescent="0.25">
      <c r="A20906" t="s">
        <v>30383</v>
      </c>
      <c r="C20906" t="s">
        <v>20</v>
      </c>
      <c r="D20906" t="s">
        <v>26</v>
      </c>
      <c r="F20906">
        <v>603069</v>
      </c>
      <c r="G20906" t="s">
        <v>30384</v>
      </c>
      <c r="H20906" t="s">
        <v>2726</v>
      </c>
      <c r="I20906" t="s">
        <v>52</v>
      </c>
      <c r="J20906" t="s">
        <v>52</v>
      </c>
      <c r="K20906" t="s">
        <v>52</v>
      </c>
    </row>
    <row r="20907" spans="1:11" x14ac:dyDescent="0.25">
      <c r="A20907" t="s">
        <v>30385</v>
      </c>
      <c r="C20907" t="s">
        <v>20</v>
      </c>
      <c r="D20907" t="s">
        <v>412</v>
      </c>
      <c r="F20907">
        <v>607655</v>
      </c>
      <c r="G20907" t="s">
        <v>30386</v>
      </c>
      <c r="H20907" t="s">
        <v>437</v>
      </c>
      <c r="I20907" t="s">
        <v>52</v>
      </c>
      <c r="J20907" t="s">
        <v>52</v>
      </c>
    </row>
    <row r="20908" spans="1:11" x14ac:dyDescent="0.25">
      <c r="A20908" t="s">
        <v>30387</v>
      </c>
      <c r="C20908" t="s">
        <v>20</v>
      </c>
      <c r="D20908" t="s">
        <v>479</v>
      </c>
      <c r="F20908">
        <v>606524</v>
      </c>
      <c r="G20908" t="s">
        <v>30388</v>
      </c>
      <c r="H20908" t="s">
        <v>149</v>
      </c>
      <c r="I20908" t="s">
        <v>52</v>
      </c>
    </row>
    <row r="20909" spans="1:11" x14ac:dyDescent="0.25">
      <c r="A20909" t="s">
        <v>30389</v>
      </c>
      <c r="C20909" t="s">
        <v>20</v>
      </c>
      <c r="D20909" t="s">
        <v>26</v>
      </c>
      <c r="F20909">
        <v>603002</v>
      </c>
      <c r="G20909" t="s">
        <v>30390</v>
      </c>
      <c r="H20909" t="s">
        <v>1094</v>
      </c>
      <c r="I20909" t="s">
        <v>52</v>
      </c>
      <c r="J20909" t="s">
        <v>52</v>
      </c>
      <c r="K20909" t="s">
        <v>52</v>
      </c>
    </row>
    <row r="20910" spans="1:11" x14ac:dyDescent="0.25">
      <c r="A20910" t="s">
        <v>30391</v>
      </c>
      <c r="C20910" t="s">
        <v>20</v>
      </c>
      <c r="D20910" t="s">
        <v>26</v>
      </c>
      <c r="F20910">
        <v>603108</v>
      </c>
      <c r="G20910" t="s">
        <v>12244</v>
      </c>
      <c r="H20910" t="s">
        <v>718</v>
      </c>
      <c r="I20910" t="s">
        <v>52</v>
      </c>
      <c r="J20910" t="s">
        <v>52</v>
      </c>
      <c r="K20910" t="s">
        <v>52</v>
      </c>
    </row>
    <row r="20911" spans="1:11" x14ac:dyDescent="0.25">
      <c r="A20911" t="s">
        <v>30392</v>
      </c>
      <c r="C20911" t="s">
        <v>20</v>
      </c>
      <c r="D20911" t="s">
        <v>26</v>
      </c>
      <c r="F20911">
        <v>603105</v>
      </c>
      <c r="G20911" t="s">
        <v>5813</v>
      </c>
      <c r="H20911" t="s">
        <v>190</v>
      </c>
      <c r="I20911" t="s">
        <v>52</v>
      </c>
      <c r="J20911" t="s">
        <v>52</v>
      </c>
      <c r="K20911" t="s">
        <v>52</v>
      </c>
    </row>
    <row r="20912" spans="1:11" x14ac:dyDescent="0.25">
      <c r="A20912" t="s">
        <v>30393</v>
      </c>
      <c r="C20912" t="s">
        <v>20</v>
      </c>
      <c r="D20912" t="s">
        <v>26</v>
      </c>
      <c r="F20912">
        <v>603108</v>
      </c>
      <c r="G20912" t="s">
        <v>30394</v>
      </c>
      <c r="H20912" t="s">
        <v>4651</v>
      </c>
      <c r="I20912" t="s">
        <v>52</v>
      </c>
      <c r="J20912" t="s">
        <v>52</v>
      </c>
      <c r="K20912" t="s">
        <v>52</v>
      </c>
    </row>
    <row r="20913" spans="1:11" x14ac:dyDescent="0.25">
      <c r="A20913" t="s">
        <v>30395</v>
      </c>
      <c r="C20913" t="s">
        <v>20</v>
      </c>
      <c r="D20913" t="s">
        <v>26</v>
      </c>
      <c r="F20913">
        <v>603152</v>
      </c>
      <c r="G20913" t="s">
        <v>23331</v>
      </c>
      <c r="H20913" t="s">
        <v>4276</v>
      </c>
      <c r="I20913" t="s">
        <v>52</v>
      </c>
      <c r="J20913" t="s">
        <v>52</v>
      </c>
      <c r="K20913" t="s">
        <v>52</v>
      </c>
    </row>
    <row r="20914" spans="1:11" x14ac:dyDescent="0.25">
      <c r="A20914" t="s">
        <v>30396</v>
      </c>
      <c r="C20914" t="s">
        <v>20</v>
      </c>
      <c r="D20914" t="s">
        <v>26</v>
      </c>
      <c r="G20914" t="s">
        <v>1652</v>
      </c>
      <c r="H20914" t="s">
        <v>58</v>
      </c>
      <c r="I20914" t="s">
        <v>52</v>
      </c>
      <c r="J20914" t="s">
        <v>52</v>
      </c>
      <c r="K20914" t="s">
        <v>52</v>
      </c>
    </row>
    <row r="20915" spans="1:11" x14ac:dyDescent="0.25">
      <c r="A20915" t="s">
        <v>30397</v>
      </c>
      <c r="C20915" t="s">
        <v>20</v>
      </c>
      <c r="D20915" t="s">
        <v>26</v>
      </c>
      <c r="F20915">
        <v>603141</v>
      </c>
      <c r="G20915" t="s">
        <v>28855</v>
      </c>
      <c r="H20915" t="s">
        <v>2726</v>
      </c>
      <c r="I20915" t="s">
        <v>52</v>
      </c>
      <c r="J20915" t="s">
        <v>52</v>
      </c>
      <c r="K20915" t="s">
        <v>52</v>
      </c>
    </row>
    <row r="20916" spans="1:11" x14ac:dyDescent="0.25">
      <c r="A20916" t="s">
        <v>30398</v>
      </c>
      <c r="C20916" t="s">
        <v>20</v>
      </c>
      <c r="D20916" t="s">
        <v>26</v>
      </c>
      <c r="F20916">
        <v>603155</v>
      </c>
      <c r="G20916" t="s">
        <v>7209</v>
      </c>
      <c r="H20916" t="s">
        <v>23</v>
      </c>
      <c r="I20916" t="s">
        <v>52</v>
      </c>
      <c r="J20916" t="s">
        <v>52</v>
      </c>
      <c r="K20916" t="s">
        <v>52</v>
      </c>
    </row>
    <row r="20917" spans="1:11" x14ac:dyDescent="0.25">
      <c r="A20917" t="s">
        <v>30399</v>
      </c>
      <c r="C20917" t="s">
        <v>20</v>
      </c>
      <c r="D20917" t="s">
        <v>26</v>
      </c>
      <c r="F20917">
        <v>603116</v>
      </c>
      <c r="G20917" t="s">
        <v>20612</v>
      </c>
      <c r="H20917" t="s">
        <v>2162</v>
      </c>
      <c r="I20917" t="s">
        <v>52</v>
      </c>
      <c r="J20917" t="s">
        <v>52</v>
      </c>
      <c r="K20917" t="s">
        <v>52</v>
      </c>
    </row>
    <row r="20918" spans="1:11" x14ac:dyDescent="0.25">
      <c r="A20918" t="s">
        <v>30400</v>
      </c>
      <c r="C20918" t="s">
        <v>20</v>
      </c>
      <c r="D20918" t="s">
        <v>26</v>
      </c>
      <c r="F20918">
        <v>603127</v>
      </c>
      <c r="G20918" t="s">
        <v>12777</v>
      </c>
      <c r="H20918" t="s">
        <v>8256</v>
      </c>
      <c r="I20918" t="s">
        <v>52</v>
      </c>
      <c r="J20918" t="s">
        <v>52</v>
      </c>
      <c r="K20918" t="s">
        <v>52</v>
      </c>
    </row>
    <row r="20919" spans="1:11" x14ac:dyDescent="0.25">
      <c r="A20919" t="s">
        <v>30401</v>
      </c>
      <c r="C20919" t="s">
        <v>20</v>
      </c>
      <c r="D20919" t="s">
        <v>412</v>
      </c>
      <c r="F20919">
        <v>607655</v>
      </c>
      <c r="G20919" t="s">
        <v>30402</v>
      </c>
      <c r="H20919" t="s">
        <v>5284</v>
      </c>
      <c r="I20919" t="s">
        <v>52</v>
      </c>
      <c r="J20919" t="s">
        <v>52</v>
      </c>
      <c r="K20919" t="s">
        <v>52</v>
      </c>
    </row>
    <row r="20920" spans="1:11" x14ac:dyDescent="0.25">
      <c r="A20920" t="s">
        <v>30403</v>
      </c>
      <c r="C20920" t="s">
        <v>20</v>
      </c>
      <c r="D20920" t="s">
        <v>26</v>
      </c>
      <c r="F20920">
        <v>603057</v>
      </c>
      <c r="G20920" t="s">
        <v>8650</v>
      </c>
      <c r="H20920" t="s">
        <v>8256</v>
      </c>
      <c r="I20920" t="s">
        <v>52</v>
      </c>
      <c r="J20920" t="s">
        <v>52</v>
      </c>
      <c r="K20920" t="s">
        <v>52</v>
      </c>
    </row>
    <row r="20921" spans="1:11" x14ac:dyDescent="0.25">
      <c r="A20921" t="s">
        <v>30404</v>
      </c>
      <c r="C20921" t="s">
        <v>20</v>
      </c>
      <c r="D20921" t="s">
        <v>88</v>
      </c>
      <c r="G20921" t="s">
        <v>30405</v>
      </c>
      <c r="H20921" t="s">
        <v>4338</v>
      </c>
      <c r="I20921" t="s">
        <v>52</v>
      </c>
    </row>
    <row r="20922" spans="1:11" x14ac:dyDescent="0.25">
      <c r="A20922" t="s">
        <v>30406</v>
      </c>
      <c r="C20922" t="s">
        <v>20</v>
      </c>
      <c r="D20922" t="s">
        <v>26</v>
      </c>
      <c r="G20922" t="s">
        <v>30407</v>
      </c>
      <c r="H20922" t="s">
        <v>8061</v>
      </c>
      <c r="I20922" t="s">
        <v>52</v>
      </c>
      <c r="J20922" t="s">
        <v>52</v>
      </c>
      <c r="K20922" t="s">
        <v>52</v>
      </c>
    </row>
    <row r="20923" spans="1:11" x14ac:dyDescent="0.25">
      <c r="A20923" t="s">
        <v>30408</v>
      </c>
      <c r="B20923" t="s">
        <v>369</v>
      </c>
      <c r="C20923" t="s">
        <v>20</v>
      </c>
      <c r="D20923" t="s">
        <v>26</v>
      </c>
      <c r="F20923">
        <v>603158</v>
      </c>
      <c r="G20923" t="s">
        <v>4291</v>
      </c>
      <c r="H20923" t="s">
        <v>5903</v>
      </c>
      <c r="I20923" t="s">
        <v>52</v>
      </c>
      <c r="J20923" t="s">
        <v>52</v>
      </c>
    </row>
    <row r="20924" spans="1:11" x14ac:dyDescent="0.25">
      <c r="A20924" t="s">
        <v>30409</v>
      </c>
      <c r="C20924" t="s">
        <v>20</v>
      </c>
      <c r="D20924" t="s">
        <v>26</v>
      </c>
      <c r="G20924" t="s">
        <v>1649</v>
      </c>
      <c r="H20924" t="s">
        <v>1995</v>
      </c>
      <c r="I20924" t="s">
        <v>52</v>
      </c>
      <c r="J20924" t="s">
        <v>52</v>
      </c>
      <c r="K20924" t="s">
        <v>52</v>
      </c>
    </row>
    <row r="20925" spans="1:11" x14ac:dyDescent="0.25">
      <c r="A20925" t="s">
        <v>30410</v>
      </c>
      <c r="C20925" t="s">
        <v>20</v>
      </c>
      <c r="D20925" t="s">
        <v>26</v>
      </c>
      <c r="F20925">
        <v>603152</v>
      </c>
      <c r="G20925" t="s">
        <v>6387</v>
      </c>
      <c r="H20925" t="s">
        <v>167</v>
      </c>
      <c r="I20925" t="s">
        <v>52</v>
      </c>
      <c r="J20925" t="s">
        <v>52</v>
      </c>
      <c r="K20925" t="s">
        <v>52</v>
      </c>
    </row>
    <row r="20926" spans="1:11" x14ac:dyDescent="0.25">
      <c r="A20926" t="s">
        <v>30411</v>
      </c>
      <c r="C20926" t="s">
        <v>20</v>
      </c>
      <c r="D20926" t="s">
        <v>26</v>
      </c>
      <c r="F20926">
        <v>603098</v>
      </c>
      <c r="G20926" t="s">
        <v>30412</v>
      </c>
      <c r="H20926" t="s">
        <v>1504</v>
      </c>
      <c r="I20926" t="s">
        <v>52</v>
      </c>
      <c r="J20926" t="s">
        <v>52</v>
      </c>
      <c r="K20926" t="s">
        <v>52</v>
      </c>
    </row>
    <row r="20927" spans="1:11" x14ac:dyDescent="0.25">
      <c r="A20927" t="s">
        <v>30413</v>
      </c>
      <c r="C20927" t="s">
        <v>20</v>
      </c>
      <c r="D20927" t="s">
        <v>26</v>
      </c>
      <c r="G20927" t="s">
        <v>4375</v>
      </c>
      <c r="H20927" t="s">
        <v>14934</v>
      </c>
      <c r="I20927" t="s">
        <v>52</v>
      </c>
      <c r="J20927" t="s">
        <v>52</v>
      </c>
      <c r="K20927" t="s">
        <v>52</v>
      </c>
    </row>
    <row r="20928" spans="1:11" x14ac:dyDescent="0.25">
      <c r="A20928" t="s">
        <v>30414</v>
      </c>
      <c r="C20928" t="s">
        <v>20</v>
      </c>
      <c r="D20928" t="s">
        <v>88</v>
      </c>
      <c r="F20928">
        <v>606037</v>
      </c>
      <c r="G20928" t="s">
        <v>21971</v>
      </c>
      <c r="H20928" t="s">
        <v>506</v>
      </c>
      <c r="I20928" t="s">
        <v>52</v>
      </c>
    </row>
    <row r="20929" spans="1:11" x14ac:dyDescent="0.25">
      <c r="A20929" t="s">
        <v>30415</v>
      </c>
      <c r="B20929" t="s">
        <v>1795</v>
      </c>
      <c r="C20929" t="s">
        <v>20</v>
      </c>
      <c r="D20929" t="s">
        <v>26</v>
      </c>
      <c r="E20929" t="s">
        <v>706</v>
      </c>
      <c r="F20929">
        <v>603003</v>
      </c>
      <c r="G20929" t="s">
        <v>28560</v>
      </c>
      <c r="H20929" t="s">
        <v>3066</v>
      </c>
      <c r="I20929" t="s">
        <v>52</v>
      </c>
      <c r="J20929" t="s">
        <v>52</v>
      </c>
      <c r="K20929" t="s">
        <v>52</v>
      </c>
    </row>
    <row r="20930" spans="1:11" x14ac:dyDescent="0.25">
      <c r="A20930" t="s">
        <v>30416</v>
      </c>
      <c r="C20930" t="s">
        <v>20</v>
      </c>
      <c r="D20930" t="s">
        <v>26</v>
      </c>
      <c r="F20930">
        <v>603024</v>
      </c>
      <c r="G20930" t="s">
        <v>3902</v>
      </c>
      <c r="H20930" t="s">
        <v>552</v>
      </c>
      <c r="I20930" t="s">
        <v>52</v>
      </c>
      <c r="J20930" t="s">
        <v>52</v>
      </c>
      <c r="K20930" t="s">
        <v>52</v>
      </c>
    </row>
    <row r="20931" spans="1:11" x14ac:dyDescent="0.25">
      <c r="A20931" t="s">
        <v>30417</v>
      </c>
      <c r="C20931" t="s">
        <v>20</v>
      </c>
      <c r="D20931" t="s">
        <v>33</v>
      </c>
      <c r="F20931">
        <v>606443</v>
      </c>
      <c r="G20931" t="s">
        <v>28994</v>
      </c>
      <c r="H20931" t="s">
        <v>2292</v>
      </c>
      <c r="I20931" t="s">
        <v>52</v>
      </c>
      <c r="J20931" t="s">
        <v>52</v>
      </c>
      <c r="K20931" t="s">
        <v>52</v>
      </c>
    </row>
    <row r="20932" spans="1:11" x14ac:dyDescent="0.25">
      <c r="A20932" t="s">
        <v>30418</v>
      </c>
      <c r="C20932" t="s">
        <v>20</v>
      </c>
      <c r="D20932" t="s">
        <v>26</v>
      </c>
      <c r="G20932" t="s">
        <v>30419</v>
      </c>
      <c r="H20932" t="s">
        <v>1945</v>
      </c>
      <c r="I20932" t="s">
        <v>52</v>
      </c>
      <c r="J20932" t="s">
        <v>52</v>
      </c>
      <c r="K20932" t="s">
        <v>52</v>
      </c>
    </row>
    <row r="20933" spans="1:11" x14ac:dyDescent="0.25">
      <c r="A20933" t="s">
        <v>30420</v>
      </c>
      <c r="C20933" t="s">
        <v>20</v>
      </c>
      <c r="D20933" t="s">
        <v>26</v>
      </c>
      <c r="F20933">
        <v>603127</v>
      </c>
      <c r="G20933" t="s">
        <v>18768</v>
      </c>
      <c r="H20933" t="s">
        <v>1765</v>
      </c>
      <c r="I20933" t="s">
        <v>52</v>
      </c>
      <c r="J20933" t="s">
        <v>52</v>
      </c>
    </row>
    <row r="20934" spans="1:11" x14ac:dyDescent="0.25">
      <c r="A20934" t="s">
        <v>30421</v>
      </c>
      <c r="C20934" t="s">
        <v>20</v>
      </c>
      <c r="D20934" t="s">
        <v>26</v>
      </c>
      <c r="G20934" t="s">
        <v>27499</v>
      </c>
      <c r="H20934" t="s">
        <v>4338</v>
      </c>
      <c r="I20934" t="s">
        <v>52</v>
      </c>
      <c r="J20934" t="s">
        <v>52</v>
      </c>
      <c r="K20934" t="s">
        <v>52</v>
      </c>
    </row>
    <row r="20935" spans="1:11" x14ac:dyDescent="0.25">
      <c r="A20935" t="s">
        <v>30422</v>
      </c>
      <c r="C20935" t="s">
        <v>20</v>
      </c>
      <c r="D20935" t="s">
        <v>26</v>
      </c>
      <c r="F20935">
        <v>603127</v>
      </c>
      <c r="G20935" t="s">
        <v>16155</v>
      </c>
      <c r="H20935" t="s">
        <v>58</v>
      </c>
      <c r="I20935" t="s">
        <v>52</v>
      </c>
      <c r="J20935" t="s">
        <v>52</v>
      </c>
      <c r="K20935" t="s">
        <v>52</v>
      </c>
    </row>
    <row r="20936" spans="1:11" x14ac:dyDescent="0.25">
      <c r="A20936" t="s">
        <v>30423</v>
      </c>
      <c r="B20936" t="s">
        <v>102</v>
      </c>
      <c r="C20936" t="s">
        <v>20</v>
      </c>
      <c r="D20936" t="s">
        <v>26</v>
      </c>
      <c r="H20936" t="s">
        <v>340</v>
      </c>
      <c r="I20936" t="s">
        <v>52</v>
      </c>
      <c r="J20936" t="s">
        <v>52</v>
      </c>
      <c r="K20936" t="s">
        <v>52</v>
      </c>
    </row>
    <row r="20937" spans="1:11" x14ac:dyDescent="0.25">
      <c r="A20937" t="s">
        <v>30424</v>
      </c>
      <c r="C20937" t="s">
        <v>20</v>
      </c>
      <c r="D20937" t="s">
        <v>26</v>
      </c>
      <c r="F20937">
        <v>603105</v>
      </c>
      <c r="G20937" t="s">
        <v>14551</v>
      </c>
      <c r="H20937" t="s">
        <v>2586</v>
      </c>
      <c r="I20937" t="s">
        <v>52</v>
      </c>
      <c r="J20937" t="s">
        <v>52</v>
      </c>
      <c r="K20937" t="s">
        <v>52</v>
      </c>
    </row>
    <row r="20938" spans="1:11" x14ac:dyDescent="0.25">
      <c r="A20938" t="s">
        <v>30425</v>
      </c>
      <c r="B20938" t="s">
        <v>1795</v>
      </c>
      <c r="C20938" t="s">
        <v>20</v>
      </c>
      <c r="D20938" t="s">
        <v>26</v>
      </c>
      <c r="F20938">
        <v>603034</v>
      </c>
      <c r="G20938" t="s">
        <v>30426</v>
      </c>
      <c r="H20938" t="s">
        <v>2574</v>
      </c>
      <c r="I20938" t="s">
        <v>52</v>
      </c>
      <c r="J20938" t="s">
        <v>52</v>
      </c>
    </row>
    <row r="20939" spans="1:11" x14ac:dyDescent="0.25">
      <c r="A20939" t="s">
        <v>30427</v>
      </c>
      <c r="C20939" t="s">
        <v>20</v>
      </c>
      <c r="D20939" t="s">
        <v>26</v>
      </c>
      <c r="G20939" t="s">
        <v>26230</v>
      </c>
      <c r="H20939" t="s">
        <v>8061</v>
      </c>
      <c r="I20939" t="s">
        <v>52</v>
      </c>
      <c r="J20939" t="s">
        <v>52</v>
      </c>
      <c r="K20939" t="s">
        <v>52</v>
      </c>
    </row>
    <row r="20940" spans="1:11" x14ac:dyDescent="0.25">
      <c r="A20940" t="s">
        <v>30428</v>
      </c>
      <c r="C20940" t="s">
        <v>20</v>
      </c>
      <c r="D20940" t="s">
        <v>26</v>
      </c>
      <c r="G20940" t="s">
        <v>15031</v>
      </c>
      <c r="H20940" t="s">
        <v>163</v>
      </c>
      <c r="I20940" t="s">
        <v>52</v>
      </c>
    </row>
    <row r="20941" spans="1:11" x14ac:dyDescent="0.25">
      <c r="A20941" t="s">
        <v>30429</v>
      </c>
      <c r="C20941" t="s">
        <v>20</v>
      </c>
      <c r="D20941" t="s">
        <v>26</v>
      </c>
      <c r="F20941">
        <v>603053</v>
      </c>
      <c r="G20941" t="s">
        <v>30430</v>
      </c>
      <c r="H20941" t="s">
        <v>1102</v>
      </c>
      <c r="I20941" t="s">
        <v>52</v>
      </c>
      <c r="J20941" t="s">
        <v>52</v>
      </c>
      <c r="K20941" t="s">
        <v>52</v>
      </c>
    </row>
    <row r="20942" spans="1:11" x14ac:dyDescent="0.25">
      <c r="A20942" t="s">
        <v>30431</v>
      </c>
      <c r="B20942" t="s">
        <v>522</v>
      </c>
      <c r="C20942" t="s">
        <v>20</v>
      </c>
      <c r="D20942" t="s">
        <v>26</v>
      </c>
      <c r="F20942">
        <v>603028</v>
      </c>
      <c r="G20942" t="s">
        <v>5876</v>
      </c>
      <c r="H20942" t="s">
        <v>70</v>
      </c>
      <c r="I20942" t="s">
        <v>52</v>
      </c>
      <c r="J20942" t="s">
        <v>52</v>
      </c>
      <c r="K20942" t="s">
        <v>52</v>
      </c>
    </row>
    <row r="20943" spans="1:11" x14ac:dyDescent="0.25">
      <c r="A20943" t="s">
        <v>30432</v>
      </c>
      <c r="C20943" t="s">
        <v>20</v>
      </c>
      <c r="D20943" t="s">
        <v>33</v>
      </c>
      <c r="G20943" t="s">
        <v>30433</v>
      </c>
      <c r="H20943" t="s">
        <v>2710</v>
      </c>
      <c r="I20943" t="s">
        <v>52</v>
      </c>
      <c r="J20943" t="s">
        <v>52</v>
      </c>
      <c r="K20943" t="s">
        <v>52</v>
      </c>
    </row>
    <row r="20944" spans="1:11" x14ac:dyDescent="0.25">
      <c r="A20944" t="s">
        <v>30434</v>
      </c>
      <c r="C20944" t="s">
        <v>20</v>
      </c>
      <c r="D20944" t="s">
        <v>88</v>
      </c>
      <c r="F20944">
        <v>606016</v>
      </c>
      <c r="G20944" t="s">
        <v>6243</v>
      </c>
      <c r="H20944" t="s">
        <v>437</v>
      </c>
      <c r="I20944" t="s">
        <v>52</v>
      </c>
      <c r="K20944" t="s">
        <v>52</v>
      </c>
    </row>
    <row r="20945" spans="1:11" x14ac:dyDescent="0.25">
      <c r="A20945" t="s">
        <v>30435</v>
      </c>
      <c r="C20945" t="s">
        <v>20</v>
      </c>
      <c r="D20945" t="s">
        <v>119</v>
      </c>
      <c r="F20945">
        <v>607227</v>
      </c>
      <c r="G20945" t="s">
        <v>30436</v>
      </c>
      <c r="H20945" t="s">
        <v>1707</v>
      </c>
      <c r="I20945" t="s">
        <v>52</v>
      </c>
      <c r="J20945" t="s">
        <v>52</v>
      </c>
      <c r="K20945" t="s">
        <v>52</v>
      </c>
    </row>
    <row r="20946" spans="1:11" x14ac:dyDescent="0.25">
      <c r="A20946" t="s">
        <v>30437</v>
      </c>
      <c r="C20946" t="s">
        <v>20</v>
      </c>
      <c r="D20946" t="s">
        <v>26</v>
      </c>
      <c r="F20946">
        <v>603005</v>
      </c>
      <c r="G20946" t="s">
        <v>30438</v>
      </c>
      <c r="H20946" t="s">
        <v>1707</v>
      </c>
      <c r="I20946" t="s">
        <v>52</v>
      </c>
      <c r="J20946" t="s">
        <v>52</v>
      </c>
      <c r="K20946" t="s">
        <v>52</v>
      </c>
    </row>
    <row r="20947" spans="1:11" x14ac:dyDescent="0.25">
      <c r="A20947" t="s">
        <v>30439</v>
      </c>
      <c r="C20947" t="s">
        <v>20</v>
      </c>
      <c r="D20947" t="s">
        <v>26</v>
      </c>
      <c r="F20947">
        <v>603000</v>
      </c>
      <c r="G20947" t="s">
        <v>30440</v>
      </c>
      <c r="H20947" t="s">
        <v>1707</v>
      </c>
      <c r="I20947" t="s">
        <v>52</v>
      </c>
      <c r="J20947" t="s">
        <v>52</v>
      </c>
      <c r="K20947" t="s">
        <v>52</v>
      </c>
    </row>
    <row r="20948" spans="1:11" x14ac:dyDescent="0.25">
      <c r="A20948" t="s">
        <v>30439</v>
      </c>
      <c r="C20948" t="s">
        <v>20</v>
      </c>
      <c r="D20948" t="s">
        <v>88</v>
      </c>
      <c r="F20948">
        <v>606010</v>
      </c>
      <c r="G20948" t="s">
        <v>30441</v>
      </c>
      <c r="H20948" t="s">
        <v>1707</v>
      </c>
      <c r="I20948" t="s">
        <v>52</v>
      </c>
      <c r="J20948" t="s">
        <v>52</v>
      </c>
      <c r="K20948" t="s">
        <v>52</v>
      </c>
    </row>
    <row r="20949" spans="1:11" x14ac:dyDescent="0.25">
      <c r="A20949" t="s">
        <v>30439</v>
      </c>
      <c r="C20949" t="s">
        <v>20</v>
      </c>
      <c r="D20949" t="s">
        <v>412</v>
      </c>
      <c r="E20949" t="s">
        <v>975</v>
      </c>
      <c r="F20949">
        <v>607660</v>
      </c>
      <c r="G20949" t="s">
        <v>30442</v>
      </c>
      <c r="H20949" t="s">
        <v>1707</v>
      </c>
      <c r="I20949" t="s">
        <v>52</v>
      </c>
      <c r="J20949" t="s">
        <v>52</v>
      </c>
      <c r="K20949" t="s">
        <v>52</v>
      </c>
    </row>
    <row r="20950" spans="1:11" x14ac:dyDescent="0.25">
      <c r="A20950" t="s">
        <v>30443</v>
      </c>
      <c r="C20950" t="s">
        <v>20</v>
      </c>
      <c r="D20950" t="s">
        <v>26</v>
      </c>
      <c r="G20950" t="s">
        <v>30444</v>
      </c>
      <c r="H20950" t="s">
        <v>3447</v>
      </c>
      <c r="I20950" t="s">
        <v>52</v>
      </c>
      <c r="J20950" t="s">
        <v>52</v>
      </c>
      <c r="K20950" t="s">
        <v>52</v>
      </c>
    </row>
    <row r="20951" spans="1:11" x14ac:dyDescent="0.25">
      <c r="A20951" t="s">
        <v>30443</v>
      </c>
      <c r="B20951" t="s">
        <v>30445</v>
      </c>
      <c r="C20951" t="s">
        <v>20</v>
      </c>
      <c r="D20951" t="s">
        <v>26</v>
      </c>
      <c r="E20951" t="s">
        <v>129</v>
      </c>
      <c r="F20951">
        <v>603065</v>
      </c>
      <c r="G20951" t="s">
        <v>30446</v>
      </c>
      <c r="H20951" t="s">
        <v>4820</v>
      </c>
      <c r="I20951" t="s">
        <v>52</v>
      </c>
      <c r="J20951" t="s">
        <v>52</v>
      </c>
      <c r="K20951" t="s">
        <v>52</v>
      </c>
    </row>
    <row r="20952" spans="1:11" x14ac:dyDescent="0.25">
      <c r="A20952" t="s">
        <v>30447</v>
      </c>
      <c r="C20952" t="s">
        <v>20</v>
      </c>
      <c r="D20952" t="s">
        <v>26</v>
      </c>
      <c r="F20952">
        <v>603024</v>
      </c>
      <c r="G20952" t="s">
        <v>30448</v>
      </c>
      <c r="H20952" t="s">
        <v>1707</v>
      </c>
      <c r="I20952" t="s">
        <v>52</v>
      </c>
      <c r="J20952" t="s">
        <v>52</v>
      </c>
      <c r="K20952" t="s">
        <v>52</v>
      </c>
    </row>
    <row r="20953" spans="1:11" x14ac:dyDescent="0.25">
      <c r="A20953" t="s">
        <v>30449</v>
      </c>
      <c r="B20953" t="s">
        <v>30450</v>
      </c>
      <c r="C20953" t="s">
        <v>20</v>
      </c>
      <c r="D20953" t="s">
        <v>26</v>
      </c>
      <c r="F20953">
        <v>603000</v>
      </c>
      <c r="G20953" t="s">
        <v>3238</v>
      </c>
      <c r="H20953" t="s">
        <v>1707</v>
      </c>
      <c r="I20953" t="s">
        <v>52</v>
      </c>
      <c r="J20953" t="s">
        <v>52</v>
      </c>
      <c r="K20953" t="s">
        <v>52</v>
      </c>
    </row>
    <row r="20954" spans="1:11" x14ac:dyDescent="0.25">
      <c r="A20954" t="s">
        <v>30451</v>
      </c>
      <c r="C20954" t="s">
        <v>20</v>
      </c>
      <c r="D20954" t="s">
        <v>26</v>
      </c>
      <c r="F20954">
        <v>603006</v>
      </c>
      <c r="G20954" t="s">
        <v>30452</v>
      </c>
      <c r="H20954" t="s">
        <v>1707</v>
      </c>
      <c r="I20954" t="s">
        <v>52</v>
      </c>
      <c r="K20954" t="s">
        <v>52</v>
      </c>
    </row>
    <row r="20955" spans="1:11" x14ac:dyDescent="0.25">
      <c r="A20955" t="s">
        <v>30453</v>
      </c>
      <c r="C20955" t="s">
        <v>20</v>
      </c>
      <c r="D20955" t="s">
        <v>26</v>
      </c>
      <c r="G20955" t="s">
        <v>12785</v>
      </c>
      <c r="H20955" t="s">
        <v>143</v>
      </c>
      <c r="I20955" t="s">
        <v>52</v>
      </c>
    </row>
    <row r="20956" spans="1:11" x14ac:dyDescent="0.25">
      <c r="A20956" t="s">
        <v>30453</v>
      </c>
      <c r="B20956" t="s">
        <v>141</v>
      </c>
      <c r="C20956" t="s">
        <v>20</v>
      </c>
      <c r="D20956" t="s">
        <v>26</v>
      </c>
      <c r="F20956">
        <v>603005</v>
      </c>
      <c r="G20956" t="s">
        <v>11493</v>
      </c>
      <c r="H20956" t="s">
        <v>143</v>
      </c>
      <c r="I20956" t="s">
        <v>52</v>
      </c>
      <c r="K20956" t="s">
        <v>52</v>
      </c>
    </row>
    <row r="20957" spans="1:11" x14ac:dyDescent="0.25">
      <c r="A20957" t="s">
        <v>30454</v>
      </c>
      <c r="B20957" t="s">
        <v>4831</v>
      </c>
      <c r="C20957" t="s">
        <v>20</v>
      </c>
      <c r="D20957" t="s">
        <v>26</v>
      </c>
      <c r="E20957" t="s">
        <v>4559</v>
      </c>
      <c r="F20957">
        <v>603105</v>
      </c>
      <c r="G20957" t="s">
        <v>30455</v>
      </c>
      <c r="H20957" t="s">
        <v>11601</v>
      </c>
      <c r="I20957" t="s">
        <v>52</v>
      </c>
      <c r="J20957" t="s">
        <v>52</v>
      </c>
    </row>
    <row r="20958" spans="1:11" x14ac:dyDescent="0.25">
      <c r="A20958" t="s">
        <v>30456</v>
      </c>
      <c r="C20958" t="s">
        <v>20</v>
      </c>
      <c r="D20958" t="s">
        <v>26</v>
      </c>
      <c r="G20958" t="s">
        <v>8146</v>
      </c>
      <c r="H20958" t="s">
        <v>7382</v>
      </c>
      <c r="I20958" t="s">
        <v>52</v>
      </c>
      <c r="J20958" t="s">
        <v>52</v>
      </c>
      <c r="K20958" t="s">
        <v>52</v>
      </c>
    </row>
    <row r="20959" spans="1:11" x14ac:dyDescent="0.25">
      <c r="A20959" t="s">
        <v>30456</v>
      </c>
      <c r="C20959" t="s">
        <v>20</v>
      </c>
      <c r="D20959" t="s">
        <v>26</v>
      </c>
      <c r="F20959">
        <v>603089</v>
      </c>
      <c r="G20959" t="s">
        <v>7942</v>
      </c>
      <c r="H20959" t="s">
        <v>2100</v>
      </c>
      <c r="I20959" t="s">
        <v>52</v>
      </c>
      <c r="J20959" t="s">
        <v>52</v>
      </c>
      <c r="K20959" t="s">
        <v>52</v>
      </c>
    </row>
    <row r="20960" spans="1:11" x14ac:dyDescent="0.25">
      <c r="A20960" t="s">
        <v>30456</v>
      </c>
      <c r="C20960" t="s">
        <v>20</v>
      </c>
      <c r="D20960" t="s">
        <v>26</v>
      </c>
      <c r="G20960" t="s">
        <v>14612</v>
      </c>
      <c r="H20960" t="s">
        <v>2100</v>
      </c>
      <c r="I20960" t="s">
        <v>52</v>
      </c>
      <c r="J20960" t="s">
        <v>52</v>
      </c>
      <c r="K20960" t="s">
        <v>52</v>
      </c>
    </row>
    <row r="20961" spans="1:11" x14ac:dyDescent="0.25">
      <c r="A20961" t="s">
        <v>30457</v>
      </c>
      <c r="B20961" t="s">
        <v>30458</v>
      </c>
      <c r="C20961" t="s">
        <v>20</v>
      </c>
      <c r="D20961" t="s">
        <v>26</v>
      </c>
      <c r="F20961">
        <v>603005</v>
      </c>
      <c r="G20961" t="s">
        <v>30459</v>
      </c>
      <c r="H20961" t="s">
        <v>8858</v>
      </c>
      <c r="I20961" t="s">
        <v>52</v>
      </c>
      <c r="J20961" t="s">
        <v>52</v>
      </c>
    </row>
    <row r="20962" spans="1:11" x14ac:dyDescent="0.25">
      <c r="A20962" t="s">
        <v>30460</v>
      </c>
      <c r="C20962" t="s">
        <v>20</v>
      </c>
      <c r="D20962" t="s">
        <v>26</v>
      </c>
      <c r="F20962">
        <v>603146</v>
      </c>
      <c r="G20962" t="s">
        <v>30461</v>
      </c>
      <c r="H20962" t="s">
        <v>2710</v>
      </c>
      <c r="I20962" t="s">
        <v>52</v>
      </c>
      <c r="J20962" t="s">
        <v>52</v>
      </c>
      <c r="K20962" t="s">
        <v>52</v>
      </c>
    </row>
    <row r="20963" spans="1:11" x14ac:dyDescent="0.25">
      <c r="A20963" t="s">
        <v>30462</v>
      </c>
      <c r="B20963" t="s">
        <v>7434</v>
      </c>
      <c r="C20963" t="s">
        <v>20</v>
      </c>
      <c r="D20963" t="s">
        <v>26</v>
      </c>
      <c r="F20963">
        <v>607680</v>
      </c>
      <c r="G20963" t="s">
        <v>30463</v>
      </c>
      <c r="H20963" t="s">
        <v>4503</v>
      </c>
      <c r="I20963" t="s">
        <v>52</v>
      </c>
      <c r="J20963" t="s">
        <v>52</v>
      </c>
    </row>
    <row r="20964" spans="1:11" x14ac:dyDescent="0.25">
      <c r="A20964" t="s">
        <v>30464</v>
      </c>
      <c r="C20964" t="s">
        <v>20</v>
      </c>
      <c r="D20964" t="s">
        <v>26</v>
      </c>
      <c r="F20964">
        <v>603089</v>
      </c>
      <c r="G20964" t="s">
        <v>30465</v>
      </c>
      <c r="H20964" t="s">
        <v>337</v>
      </c>
      <c r="I20964" t="s">
        <v>52</v>
      </c>
      <c r="J20964" t="s">
        <v>52</v>
      </c>
      <c r="K20964" t="s">
        <v>52</v>
      </c>
    </row>
    <row r="20965" spans="1:11" x14ac:dyDescent="0.25">
      <c r="A20965" t="s">
        <v>30466</v>
      </c>
      <c r="C20965" t="s">
        <v>20</v>
      </c>
      <c r="D20965" t="s">
        <v>119</v>
      </c>
      <c r="G20965" t="s">
        <v>30467</v>
      </c>
      <c r="H20965" t="s">
        <v>5557</v>
      </c>
      <c r="I20965" t="s">
        <v>52</v>
      </c>
      <c r="J20965" t="s">
        <v>52</v>
      </c>
      <c r="K20965" t="s">
        <v>52</v>
      </c>
    </row>
    <row r="20966" spans="1:11" x14ac:dyDescent="0.25">
      <c r="A20966" t="s">
        <v>30466</v>
      </c>
      <c r="C20966" t="s">
        <v>20</v>
      </c>
      <c r="D20966" t="s">
        <v>26</v>
      </c>
      <c r="F20966">
        <v>603024</v>
      </c>
      <c r="G20966" t="s">
        <v>30468</v>
      </c>
      <c r="H20966" t="s">
        <v>8504</v>
      </c>
      <c r="I20966" t="s">
        <v>52</v>
      </c>
      <c r="J20966" t="s">
        <v>52</v>
      </c>
      <c r="K20966" t="s">
        <v>52</v>
      </c>
    </row>
    <row r="20967" spans="1:11" x14ac:dyDescent="0.25">
      <c r="A20967" t="s">
        <v>30466</v>
      </c>
      <c r="B20967" t="s">
        <v>5850</v>
      </c>
      <c r="C20967" t="s">
        <v>20</v>
      </c>
      <c r="D20967" t="s">
        <v>26</v>
      </c>
      <c r="F20967">
        <v>603024</v>
      </c>
      <c r="G20967" t="s">
        <v>14821</v>
      </c>
      <c r="H20967" t="s">
        <v>1575</v>
      </c>
      <c r="I20967" t="s">
        <v>52</v>
      </c>
      <c r="J20967" t="s">
        <v>52</v>
      </c>
      <c r="K20967" t="s">
        <v>52</v>
      </c>
    </row>
    <row r="20968" spans="1:11" x14ac:dyDescent="0.25">
      <c r="A20968" t="s">
        <v>30469</v>
      </c>
      <c r="B20968" t="s">
        <v>1537</v>
      </c>
      <c r="C20968" t="s">
        <v>20</v>
      </c>
      <c r="D20968" t="s">
        <v>26</v>
      </c>
      <c r="F20968">
        <v>603074</v>
      </c>
      <c r="G20968" t="s">
        <v>564</v>
      </c>
      <c r="H20968" t="s">
        <v>4687</v>
      </c>
      <c r="I20968" t="s">
        <v>52</v>
      </c>
    </row>
    <row r="20969" spans="1:11" x14ac:dyDescent="0.25">
      <c r="A20969" t="s">
        <v>30470</v>
      </c>
      <c r="C20969" t="s">
        <v>20</v>
      </c>
      <c r="D20969" t="s">
        <v>26</v>
      </c>
      <c r="F20969">
        <v>603011</v>
      </c>
      <c r="G20969" t="s">
        <v>5456</v>
      </c>
      <c r="H20969" t="s">
        <v>850</v>
      </c>
      <c r="I20969" t="s">
        <v>52</v>
      </c>
    </row>
    <row r="20970" spans="1:11" x14ac:dyDescent="0.25">
      <c r="A20970" t="s">
        <v>30471</v>
      </c>
      <c r="C20970" t="s">
        <v>20</v>
      </c>
      <c r="D20970" t="s">
        <v>26</v>
      </c>
      <c r="G20970" t="s">
        <v>10950</v>
      </c>
      <c r="H20970" t="s">
        <v>4276</v>
      </c>
      <c r="I20970" t="s">
        <v>52</v>
      </c>
      <c r="J20970" t="s">
        <v>52</v>
      </c>
      <c r="K20970" t="s">
        <v>52</v>
      </c>
    </row>
    <row r="20971" spans="1:11" x14ac:dyDescent="0.25">
      <c r="A20971" t="s">
        <v>30472</v>
      </c>
      <c r="C20971" t="s">
        <v>20</v>
      </c>
      <c r="D20971" t="s">
        <v>26</v>
      </c>
      <c r="F20971">
        <v>603074</v>
      </c>
      <c r="G20971" t="s">
        <v>30473</v>
      </c>
      <c r="H20971" t="s">
        <v>11630</v>
      </c>
      <c r="I20971" t="s">
        <v>52</v>
      </c>
    </row>
    <row r="20972" spans="1:11" x14ac:dyDescent="0.25">
      <c r="A20972" t="s">
        <v>30474</v>
      </c>
      <c r="C20972" t="s">
        <v>20</v>
      </c>
      <c r="D20972" t="s">
        <v>26</v>
      </c>
      <c r="G20972" t="s">
        <v>30475</v>
      </c>
      <c r="H20972" t="s">
        <v>160</v>
      </c>
      <c r="I20972" t="s">
        <v>52</v>
      </c>
    </row>
    <row r="20973" spans="1:11" x14ac:dyDescent="0.25">
      <c r="A20973" t="s">
        <v>30476</v>
      </c>
      <c r="B20973" t="s">
        <v>12041</v>
      </c>
      <c r="C20973" t="s">
        <v>20</v>
      </c>
      <c r="D20973" t="s">
        <v>26</v>
      </c>
      <c r="F20973">
        <v>603005</v>
      </c>
      <c r="G20973" t="s">
        <v>15773</v>
      </c>
      <c r="H20973" t="s">
        <v>4043</v>
      </c>
      <c r="I20973" t="s">
        <v>52</v>
      </c>
    </row>
    <row r="20974" spans="1:11" x14ac:dyDescent="0.25">
      <c r="A20974" t="s">
        <v>30477</v>
      </c>
      <c r="C20974" t="s">
        <v>20</v>
      </c>
      <c r="D20974" t="s">
        <v>26</v>
      </c>
      <c r="F20974">
        <v>603074</v>
      </c>
      <c r="G20974" t="s">
        <v>12736</v>
      </c>
      <c r="H20974" t="s">
        <v>4651</v>
      </c>
      <c r="I20974" t="s">
        <v>52</v>
      </c>
    </row>
    <row r="20975" spans="1:11" x14ac:dyDescent="0.25">
      <c r="A20975" t="s">
        <v>30478</v>
      </c>
      <c r="C20975" t="s">
        <v>20</v>
      </c>
      <c r="D20975" t="s">
        <v>26</v>
      </c>
      <c r="F20975">
        <v>603000</v>
      </c>
      <c r="G20975" t="s">
        <v>6111</v>
      </c>
      <c r="H20975" t="s">
        <v>160</v>
      </c>
      <c r="I20975" t="s">
        <v>52</v>
      </c>
      <c r="J20975" t="s">
        <v>52</v>
      </c>
      <c r="K20975" t="s">
        <v>52</v>
      </c>
    </row>
    <row r="20976" spans="1:11" x14ac:dyDescent="0.25">
      <c r="A20976" t="s">
        <v>30479</v>
      </c>
      <c r="C20976" t="s">
        <v>20</v>
      </c>
      <c r="D20976" t="s">
        <v>26</v>
      </c>
      <c r="F20976">
        <v>603035</v>
      </c>
      <c r="G20976" t="s">
        <v>30480</v>
      </c>
      <c r="H20976" t="s">
        <v>1599</v>
      </c>
      <c r="I20976" t="s">
        <v>52</v>
      </c>
      <c r="J20976" t="s">
        <v>52</v>
      </c>
      <c r="K20976" t="s">
        <v>52</v>
      </c>
    </row>
    <row r="20977" spans="1:11" x14ac:dyDescent="0.25">
      <c r="A20977" t="s">
        <v>30481</v>
      </c>
      <c r="C20977" t="s">
        <v>20</v>
      </c>
      <c r="D20977" t="s">
        <v>26</v>
      </c>
      <c r="F20977">
        <v>603116</v>
      </c>
      <c r="G20977" t="s">
        <v>30482</v>
      </c>
      <c r="H20977" t="s">
        <v>437</v>
      </c>
      <c r="I20977" t="s">
        <v>52</v>
      </c>
    </row>
    <row r="20978" spans="1:11" x14ac:dyDescent="0.25">
      <c r="A20978" t="s">
        <v>30483</v>
      </c>
      <c r="C20978" t="s">
        <v>20</v>
      </c>
      <c r="D20978" t="s">
        <v>26</v>
      </c>
      <c r="F20978">
        <v>603163</v>
      </c>
      <c r="G20978" t="s">
        <v>10549</v>
      </c>
      <c r="H20978" t="s">
        <v>18634</v>
      </c>
      <c r="I20978" t="s">
        <v>52</v>
      </c>
      <c r="J20978" t="s">
        <v>52</v>
      </c>
      <c r="K20978" t="s">
        <v>52</v>
      </c>
    </row>
    <row r="20979" spans="1:11" x14ac:dyDescent="0.25">
      <c r="A20979" t="s">
        <v>30484</v>
      </c>
      <c r="B20979" t="s">
        <v>1795</v>
      </c>
      <c r="C20979" t="s">
        <v>20</v>
      </c>
      <c r="D20979" t="s">
        <v>26</v>
      </c>
      <c r="F20979">
        <v>603028</v>
      </c>
      <c r="G20979" t="s">
        <v>30485</v>
      </c>
      <c r="H20979" t="s">
        <v>1866</v>
      </c>
      <c r="I20979" t="s">
        <v>52</v>
      </c>
      <c r="J20979" t="s">
        <v>52</v>
      </c>
      <c r="K20979" t="s">
        <v>52</v>
      </c>
    </row>
    <row r="20980" spans="1:11" x14ac:dyDescent="0.25">
      <c r="A20980" t="s">
        <v>30486</v>
      </c>
      <c r="B20980" t="s">
        <v>30487</v>
      </c>
      <c r="C20980" t="s">
        <v>20</v>
      </c>
      <c r="D20980" t="s">
        <v>88</v>
      </c>
      <c r="F20980">
        <v>606036</v>
      </c>
      <c r="G20980" t="s">
        <v>30488</v>
      </c>
      <c r="H20980" t="s">
        <v>2353</v>
      </c>
      <c r="I20980" t="s">
        <v>52</v>
      </c>
      <c r="J20980" t="s">
        <v>52</v>
      </c>
      <c r="K20980" t="s">
        <v>52</v>
      </c>
    </row>
    <row r="20981" spans="1:11" x14ac:dyDescent="0.25">
      <c r="A20981" t="s">
        <v>30489</v>
      </c>
      <c r="C20981" t="s">
        <v>20</v>
      </c>
      <c r="D20981" t="s">
        <v>26</v>
      </c>
      <c r="F20981">
        <v>603016</v>
      </c>
      <c r="G20981" t="s">
        <v>26738</v>
      </c>
      <c r="H20981" t="s">
        <v>660</v>
      </c>
      <c r="I20981" t="s">
        <v>52</v>
      </c>
    </row>
    <row r="20982" spans="1:11" x14ac:dyDescent="0.25">
      <c r="A20982" t="s">
        <v>30490</v>
      </c>
      <c r="C20982" t="s">
        <v>20</v>
      </c>
      <c r="D20982" t="s">
        <v>26</v>
      </c>
      <c r="G20982" t="s">
        <v>30491</v>
      </c>
      <c r="H20982" t="s">
        <v>30492</v>
      </c>
      <c r="I20982" t="s">
        <v>52</v>
      </c>
    </row>
    <row r="20983" spans="1:11" x14ac:dyDescent="0.25">
      <c r="A20983" t="s">
        <v>30493</v>
      </c>
      <c r="B20983" t="s">
        <v>30494</v>
      </c>
      <c r="C20983" t="s">
        <v>20</v>
      </c>
      <c r="D20983" t="s">
        <v>26</v>
      </c>
      <c r="E20983" t="s">
        <v>975</v>
      </c>
      <c r="F20983">
        <v>603070</v>
      </c>
      <c r="G20983" t="s">
        <v>30495</v>
      </c>
      <c r="H20983" t="s">
        <v>449</v>
      </c>
      <c r="I20983" t="s">
        <v>52</v>
      </c>
      <c r="J20983" t="s">
        <v>52</v>
      </c>
    </row>
    <row r="20984" spans="1:11" x14ac:dyDescent="0.25">
      <c r="A20984" t="s">
        <v>30496</v>
      </c>
      <c r="C20984" t="s">
        <v>20</v>
      </c>
      <c r="D20984" t="s">
        <v>26</v>
      </c>
      <c r="E20984" t="s">
        <v>846</v>
      </c>
      <c r="F20984">
        <v>603107</v>
      </c>
      <c r="G20984" t="s">
        <v>21843</v>
      </c>
      <c r="H20984" t="s">
        <v>193</v>
      </c>
      <c r="I20984" t="s">
        <v>52</v>
      </c>
    </row>
    <row r="20985" spans="1:11" x14ac:dyDescent="0.25">
      <c r="A20985" t="s">
        <v>30497</v>
      </c>
      <c r="B20985" t="s">
        <v>9274</v>
      </c>
      <c r="C20985" t="s">
        <v>20</v>
      </c>
      <c r="D20985" t="s">
        <v>26</v>
      </c>
      <c r="F20985">
        <v>603000</v>
      </c>
      <c r="G20985" t="s">
        <v>13228</v>
      </c>
      <c r="H20985" t="s">
        <v>17769</v>
      </c>
      <c r="I20985" t="s">
        <v>52</v>
      </c>
      <c r="J20985" t="s">
        <v>52</v>
      </c>
    </row>
    <row r="20986" spans="1:11" x14ac:dyDescent="0.25">
      <c r="A20986" t="s">
        <v>30498</v>
      </c>
      <c r="C20986" t="s">
        <v>20</v>
      </c>
      <c r="D20986" t="s">
        <v>26</v>
      </c>
      <c r="F20986">
        <v>603057</v>
      </c>
      <c r="G20986" t="s">
        <v>3344</v>
      </c>
      <c r="H20986" t="s">
        <v>190</v>
      </c>
      <c r="I20986" t="s">
        <v>52</v>
      </c>
      <c r="K20986" t="s">
        <v>52</v>
      </c>
    </row>
    <row r="20987" spans="1:11" x14ac:dyDescent="0.25">
      <c r="A20987" t="s">
        <v>30499</v>
      </c>
      <c r="C20987" t="s">
        <v>20</v>
      </c>
      <c r="D20987" t="s">
        <v>26</v>
      </c>
      <c r="F20987">
        <v>603000</v>
      </c>
      <c r="G20987" t="s">
        <v>30500</v>
      </c>
      <c r="H20987" t="s">
        <v>27640</v>
      </c>
      <c r="I20987" t="s">
        <v>52</v>
      </c>
      <c r="J20987" t="s">
        <v>52</v>
      </c>
      <c r="K20987" t="s">
        <v>52</v>
      </c>
    </row>
    <row r="20988" spans="1:11" x14ac:dyDescent="0.25">
      <c r="A20988" t="s">
        <v>30501</v>
      </c>
      <c r="B20988" t="s">
        <v>9145</v>
      </c>
      <c r="C20988" t="s">
        <v>20</v>
      </c>
      <c r="D20988" t="s">
        <v>119</v>
      </c>
      <c r="F20988">
        <v>607223</v>
      </c>
      <c r="G20988" t="s">
        <v>30502</v>
      </c>
      <c r="H20988" t="s">
        <v>444</v>
      </c>
      <c r="I20988" t="s">
        <v>52</v>
      </c>
    </row>
    <row r="20989" spans="1:11" x14ac:dyDescent="0.25">
      <c r="A20989" t="s">
        <v>30503</v>
      </c>
      <c r="B20989" t="s">
        <v>1735</v>
      </c>
      <c r="C20989" t="s">
        <v>20</v>
      </c>
      <c r="D20989" t="s">
        <v>26</v>
      </c>
      <c r="F20989">
        <v>603141</v>
      </c>
      <c r="G20989" t="s">
        <v>30504</v>
      </c>
      <c r="H20989" t="s">
        <v>11843</v>
      </c>
      <c r="I20989" t="s">
        <v>52</v>
      </c>
      <c r="J20989" t="s">
        <v>52</v>
      </c>
      <c r="K20989" t="s">
        <v>52</v>
      </c>
    </row>
    <row r="20990" spans="1:11" x14ac:dyDescent="0.25">
      <c r="A20990" t="s">
        <v>30505</v>
      </c>
      <c r="C20990" t="s">
        <v>20</v>
      </c>
      <c r="D20990" t="s">
        <v>26</v>
      </c>
      <c r="F20990">
        <v>603001</v>
      </c>
      <c r="G20990" t="s">
        <v>19645</v>
      </c>
      <c r="H20990" t="s">
        <v>1102</v>
      </c>
      <c r="I20990" t="s">
        <v>52</v>
      </c>
    </row>
    <row r="20991" spans="1:11" x14ac:dyDescent="0.25">
      <c r="A20991" t="s">
        <v>30506</v>
      </c>
      <c r="C20991" t="s">
        <v>20</v>
      </c>
      <c r="D20991" t="s">
        <v>119</v>
      </c>
      <c r="F20991">
        <v>607224</v>
      </c>
      <c r="G20991" t="s">
        <v>30507</v>
      </c>
      <c r="H20991" t="s">
        <v>267</v>
      </c>
      <c r="I20991" t="s">
        <v>52</v>
      </c>
    </row>
    <row r="20992" spans="1:11" x14ac:dyDescent="0.25">
      <c r="A20992" t="s">
        <v>30508</v>
      </c>
      <c r="B20992" t="s">
        <v>4031</v>
      </c>
      <c r="C20992" t="s">
        <v>20</v>
      </c>
      <c r="D20992" t="s">
        <v>26</v>
      </c>
      <c r="F20992">
        <v>603157</v>
      </c>
      <c r="G20992" t="s">
        <v>19955</v>
      </c>
      <c r="H20992" t="s">
        <v>2511</v>
      </c>
      <c r="I20992" t="s">
        <v>52</v>
      </c>
      <c r="J20992" t="s">
        <v>52</v>
      </c>
      <c r="K20992" t="s">
        <v>52</v>
      </c>
    </row>
    <row r="20993" spans="1:11" x14ac:dyDescent="0.25">
      <c r="A20993" t="s">
        <v>30509</v>
      </c>
      <c r="C20993" t="s">
        <v>20</v>
      </c>
      <c r="D20993" t="s">
        <v>26</v>
      </c>
      <c r="F20993">
        <v>603000</v>
      </c>
      <c r="G20993" t="s">
        <v>2519</v>
      </c>
      <c r="H20993" t="s">
        <v>30510</v>
      </c>
      <c r="I20993" t="s">
        <v>52</v>
      </c>
      <c r="J20993" t="s">
        <v>52</v>
      </c>
      <c r="K20993" t="s">
        <v>52</v>
      </c>
    </row>
    <row r="20994" spans="1:11" x14ac:dyDescent="0.25">
      <c r="A20994" t="s">
        <v>30511</v>
      </c>
      <c r="C20994" t="s">
        <v>20</v>
      </c>
      <c r="D20994" t="s">
        <v>26</v>
      </c>
      <c r="F20994">
        <v>603083</v>
      </c>
      <c r="G20994" t="s">
        <v>30512</v>
      </c>
      <c r="H20994" t="s">
        <v>6469</v>
      </c>
      <c r="I20994" t="s">
        <v>52</v>
      </c>
    </row>
    <row r="20995" spans="1:11" x14ac:dyDescent="0.25">
      <c r="A20995" t="s">
        <v>30511</v>
      </c>
      <c r="B20995" t="s">
        <v>1991</v>
      </c>
      <c r="C20995" t="s">
        <v>20</v>
      </c>
      <c r="D20995" t="s">
        <v>26</v>
      </c>
      <c r="H20995" t="s">
        <v>4899</v>
      </c>
      <c r="I20995" t="s">
        <v>52</v>
      </c>
      <c r="J20995" t="s">
        <v>52</v>
      </c>
    </row>
    <row r="20996" spans="1:11" x14ac:dyDescent="0.25">
      <c r="A20996" t="s">
        <v>30513</v>
      </c>
      <c r="C20996" t="s">
        <v>20</v>
      </c>
      <c r="D20996" t="s">
        <v>3142</v>
      </c>
      <c r="G20996" t="s">
        <v>30514</v>
      </c>
      <c r="H20996" t="s">
        <v>351</v>
      </c>
      <c r="I20996" t="s">
        <v>52</v>
      </c>
      <c r="J20996" t="s">
        <v>52</v>
      </c>
    </row>
    <row r="20997" spans="1:11" x14ac:dyDescent="0.25">
      <c r="A20997" t="s">
        <v>30515</v>
      </c>
      <c r="C20997" t="s">
        <v>20</v>
      </c>
      <c r="D20997" t="s">
        <v>26</v>
      </c>
      <c r="G20997" t="s">
        <v>30516</v>
      </c>
      <c r="H20997" t="s">
        <v>8826</v>
      </c>
      <c r="I20997" t="s">
        <v>52</v>
      </c>
      <c r="K20997" t="s">
        <v>52</v>
      </c>
    </row>
    <row r="20998" spans="1:11" x14ac:dyDescent="0.25">
      <c r="A20998" t="s">
        <v>30517</v>
      </c>
      <c r="C20998" t="s">
        <v>20</v>
      </c>
      <c r="D20998" t="s">
        <v>26</v>
      </c>
      <c r="F20998">
        <v>603011</v>
      </c>
      <c r="G20998" t="s">
        <v>30518</v>
      </c>
      <c r="H20998" t="s">
        <v>20477</v>
      </c>
      <c r="I20998" t="s">
        <v>52</v>
      </c>
      <c r="J20998" t="s">
        <v>52</v>
      </c>
      <c r="K20998" t="s">
        <v>52</v>
      </c>
    </row>
    <row r="20999" spans="1:11" x14ac:dyDescent="0.25">
      <c r="A20999" t="s">
        <v>30519</v>
      </c>
      <c r="C20999" t="s">
        <v>20</v>
      </c>
      <c r="D20999" t="s">
        <v>26</v>
      </c>
      <c r="F20999">
        <v>603011</v>
      </c>
      <c r="G20999" t="s">
        <v>16538</v>
      </c>
      <c r="H20999" t="s">
        <v>20477</v>
      </c>
      <c r="I20999" t="s">
        <v>52</v>
      </c>
      <c r="J20999" t="s">
        <v>52</v>
      </c>
      <c r="K20999" t="s">
        <v>52</v>
      </c>
    </row>
    <row r="21000" spans="1:11" x14ac:dyDescent="0.25">
      <c r="A21000" t="s">
        <v>30517</v>
      </c>
      <c r="B21000" t="s">
        <v>1095</v>
      </c>
      <c r="C21000" t="s">
        <v>20</v>
      </c>
      <c r="D21000" t="s">
        <v>26</v>
      </c>
      <c r="F21000">
        <v>603011</v>
      </c>
      <c r="G21000" t="s">
        <v>30520</v>
      </c>
      <c r="H21000" t="s">
        <v>5294</v>
      </c>
      <c r="I21000" t="s">
        <v>52</v>
      </c>
      <c r="J21000" t="s">
        <v>52</v>
      </c>
      <c r="K21000" t="s">
        <v>52</v>
      </c>
    </row>
    <row r="21001" spans="1:11" x14ac:dyDescent="0.25">
      <c r="A21001" t="s">
        <v>30521</v>
      </c>
      <c r="C21001" t="s">
        <v>20</v>
      </c>
      <c r="D21001" t="s">
        <v>454</v>
      </c>
      <c r="F21001">
        <v>607060</v>
      </c>
      <c r="G21001" t="s">
        <v>7155</v>
      </c>
      <c r="H21001" t="s">
        <v>20477</v>
      </c>
      <c r="I21001" t="s">
        <v>52</v>
      </c>
    </row>
    <row r="21002" spans="1:11" x14ac:dyDescent="0.25">
      <c r="A21002" t="s">
        <v>5481</v>
      </c>
      <c r="C21002" t="s">
        <v>20</v>
      </c>
      <c r="D21002" t="s">
        <v>88</v>
      </c>
      <c r="F21002">
        <v>606019</v>
      </c>
      <c r="G21002" t="s">
        <v>22348</v>
      </c>
      <c r="H21002" t="s">
        <v>5481</v>
      </c>
      <c r="I21002" t="s">
        <v>52</v>
      </c>
      <c r="J21002" t="s">
        <v>52</v>
      </c>
      <c r="K21002" t="s">
        <v>52</v>
      </c>
    </row>
    <row r="21003" spans="1:11" x14ac:dyDescent="0.25">
      <c r="A21003" t="s">
        <v>30522</v>
      </c>
      <c r="C21003" t="s">
        <v>20</v>
      </c>
      <c r="D21003" t="s">
        <v>26</v>
      </c>
      <c r="F21003">
        <v>603098</v>
      </c>
      <c r="G21003" t="s">
        <v>30523</v>
      </c>
      <c r="H21003" t="s">
        <v>4055</v>
      </c>
      <c r="I21003" t="s">
        <v>52</v>
      </c>
      <c r="K21003" t="s">
        <v>52</v>
      </c>
    </row>
    <row r="21004" spans="1:11" x14ac:dyDescent="0.25">
      <c r="A21004" t="s">
        <v>30522</v>
      </c>
      <c r="B21004" t="s">
        <v>30524</v>
      </c>
      <c r="C21004" t="s">
        <v>20</v>
      </c>
      <c r="D21004" t="s">
        <v>26</v>
      </c>
      <c r="F21004">
        <v>603098</v>
      </c>
      <c r="G21004" t="s">
        <v>30525</v>
      </c>
      <c r="H21004" t="s">
        <v>5422</v>
      </c>
      <c r="I21004" t="s">
        <v>52</v>
      </c>
      <c r="J21004" t="s">
        <v>52</v>
      </c>
      <c r="K21004" t="s">
        <v>52</v>
      </c>
    </row>
    <row r="21005" spans="1:11" x14ac:dyDescent="0.25">
      <c r="A21005" t="s">
        <v>30526</v>
      </c>
      <c r="C21005" t="s">
        <v>20</v>
      </c>
      <c r="D21005" t="s">
        <v>26</v>
      </c>
      <c r="F21005">
        <v>603087</v>
      </c>
      <c r="G21005" t="s">
        <v>12406</v>
      </c>
      <c r="H21005" t="s">
        <v>19158</v>
      </c>
      <c r="I21005" t="s">
        <v>52</v>
      </c>
    </row>
    <row r="21006" spans="1:11" x14ac:dyDescent="0.25">
      <c r="A21006" t="s">
        <v>30527</v>
      </c>
      <c r="C21006" t="s">
        <v>20</v>
      </c>
      <c r="D21006" t="s">
        <v>26</v>
      </c>
      <c r="F21006">
        <v>603089</v>
      </c>
      <c r="G21006" t="s">
        <v>2862</v>
      </c>
      <c r="H21006" t="s">
        <v>5015</v>
      </c>
      <c r="I21006" t="s">
        <v>52</v>
      </c>
      <c r="J21006" t="s">
        <v>52</v>
      </c>
      <c r="K21006" t="s">
        <v>52</v>
      </c>
    </row>
    <row r="21007" spans="1:11" x14ac:dyDescent="0.25">
      <c r="A21007" t="s">
        <v>30528</v>
      </c>
      <c r="C21007" t="s">
        <v>20</v>
      </c>
      <c r="D21007" t="s">
        <v>26</v>
      </c>
      <c r="F21007">
        <v>603024</v>
      </c>
      <c r="G21007" t="s">
        <v>30529</v>
      </c>
      <c r="H21007" t="s">
        <v>2015</v>
      </c>
      <c r="I21007" t="s">
        <v>52</v>
      </c>
    </row>
    <row r="21008" spans="1:11" x14ac:dyDescent="0.25">
      <c r="A21008" t="s">
        <v>30530</v>
      </c>
      <c r="C21008" t="s">
        <v>20</v>
      </c>
      <c r="D21008" t="s">
        <v>502</v>
      </c>
      <c r="F21008">
        <v>606408</v>
      </c>
      <c r="G21008" t="s">
        <v>30531</v>
      </c>
      <c r="H21008" t="s">
        <v>4897</v>
      </c>
      <c r="I21008" t="s">
        <v>52</v>
      </c>
      <c r="J21008" t="s">
        <v>52</v>
      </c>
      <c r="K21008" t="s">
        <v>52</v>
      </c>
    </row>
    <row r="21009" spans="1:11" x14ac:dyDescent="0.25">
      <c r="A21009" t="s">
        <v>30532</v>
      </c>
      <c r="C21009" t="s">
        <v>20</v>
      </c>
      <c r="D21009" t="s">
        <v>502</v>
      </c>
      <c r="F21009">
        <v>606403</v>
      </c>
      <c r="G21009" t="s">
        <v>30533</v>
      </c>
      <c r="H21009" t="s">
        <v>4897</v>
      </c>
      <c r="I21009" t="s">
        <v>52</v>
      </c>
      <c r="J21009" t="s">
        <v>52</v>
      </c>
      <c r="K21009" t="s">
        <v>52</v>
      </c>
    </row>
    <row r="21010" spans="1:11" x14ac:dyDescent="0.25">
      <c r="A21010" t="s">
        <v>30532</v>
      </c>
      <c r="B21010" t="s">
        <v>5592</v>
      </c>
      <c r="C21010" t="s">
        <v>20</v>
      </c>
      <c r="D21010" t="s">
        <v>502</v>
      </c>
      <c r="G21010" t="s">
        <v>30534</v>
      </c>
      <c r="H21010" t="s">
        <v>20669</v>
      </c>
      <c r="I21010" t="s">
        <v>52</v>
      </c>
      <c r="J21010" t="s">
        <v>52</v>
      </c>
      <c r="K21010" t="s">
        <v>52</v>
      </c>
    </row>
    <row r="21011" spans="1:11" x14ac:dyDescent="0.25">
      <c r="A21011" t="s">
        <v>30535</v>
      </c>
      <c r="C21011" t="s">
        <v>20</v>
      </c>
      <c r="D21011" t="s">
        <v>241</v>
      </c>
      <c r="F21011">
        <v>606100</v>
      </c>
      <c r="G21011" t="s">
        <v>30536</v>
      </c>
      <c r="H21011" t="s">
        <v>4897</v>
      </c>
      <c r="I21011" t="s">
        <v>52</v>
      </c>
      <c r="J21011" t="s">
        <v>52</v>
      </c>
      <c r="K21011" t="s">
        <v>52</v>
      </c>
    </row>
    <row r="21012" spans="1:11" x14ac:dyDescent="0.25">
      <c r="A21012" t="s">
        <v>30537</v>
      </c>
      <c r="C21012" t="s">
        <v>20</v>
      </c>
      <c r="D21012" t="s">
        <v>26</v>
      </c>
      <c r="F21012">
        <v>603116</v>
      </c>
      <c r="G21012" t="s">
        <v>557</v>
      </c>
      <c r="H21012" t="s">
        <v>437</v>
      </c>
      <c r="I21012" t="s">
        <v>52</v>
      </c>
    </row>
    <row r="21013" spans="1:11" x14ac:dyDescent="0.25">
      <c r="A21013" t="s">
        <v>30538</v>
      </c>
      <c r="C21013" t="s">
        <v>20</v>
      </c>
      <c r="D21013" t="s">
        <v>88</v>
      </c>
      <c r="F21013">
        <v>606008</v>
      </c>
      <c r="G21013" t="s">
        <v>30539</v>
      </c>
      <c r="H21013" t="s">
        <v>6469</v>
      </c>
      <c r="I21013" t="s">
        <v>52</v>
      </c>
    </row>
    <row r="21014" spans="1:11" x14ac:dyDescent="0.25">
      <c r="A21014" t="s">
        <v>30540</v>
      </c>
      <c r="C21014" t="s">
        <v>20</v>
      </c>
      <c r="D21014" t="s">
        <v>119</v>
      </c>
      <c r="F21014">
        <v>607224</v>
      </c>
      <c r="G21014" t="s">
        <v>30541</v>
      </c>
      <c r="H21014" t="s">
        <v>979</v>
      </c>
      <c r="I21014" t="s">
        <v>52</v>
      </c>
      <c r="J21014" t="s">
        <v>52</v>
      </c>
    </row>
    <row r="21015" spans="1:11" x14ac:dyDescent="0.25">
      <c r="A21015" t="s">
        <v>30542</v>
      </c>
      <c r="C21015" t="s">
        <v>20</v>
      </c>
      <c r="D21015" t="s">
        <v>26</v>
      </c>
      <c r="F21015">
        <v>603016</v>
      </c>
      <c r="G21015" t="s">
        <v>10548</v>
      </c>
      <c r="H21015" t="s">
        <v>19158</v>
      </c>
      <c r="I21015" t="s">
        <v>52</v>
      </c>
    </row>
    <row r="21016" spans="1:11" x14ac:dyDescent="0.25">
      <c r="A21016" t="s">
        <v>30543</v>
      </c>
      <c r="C21016" t="s">
        <v>20</v>
      </c>
      <c r="D21016" t="s">
        <v>26</v>
      </c>
      <c r="G21016" t="s">
        <v>5995</v>
      </c>
      <c r="H21016" t="s">
        <v>4912</v>
      </c>
      <c r="I21016" t="s">
        <v>52</v>
      </c>
    </row>
    <row r="21017" spans="1:11" x14ac:dyDescent="0.25">
      <c r="A21017" t="s">
        <v>30544</v>
      </c>
      <c r="B21017" t="s">
        <v>2410</v>
      </c>
      <c r="C21017" t="s">
        <v>20</v>
      </c>
      <c r="D21017" t="s">
        <v>26</v>
      </c>
      <c r="F21017">
        <v>603006</v>
      </c>
      <c r="G21017" t="s">
        <v>30545</v>
      </c>
      <c r="H21017" t="s">
        <v>2411</v>
      </c>
      <c r="I21017" t="s">
        <v>52</v>
      </c>
      <c r="J21017" t="s">
        <v>52</v>
      </c>
      <c r="K21017" t="s">
        <v>52</v>
      </c>
    </row>
    <row r="21018" spans="1:11" x14ac:dyDescent="0.25">
      <c r="A21018" t="s">
        <v>30546</v>
      </c>
      <c r="B21018" t="s">
        <v>30547</v>
      </c>
      <c r="C21018" t="s">
        <v>20</v>
      </c>
      <c r="D21018" t="s">
        <v>33</v>
      </c>
      <c r="F21018">
        <v>606440</v>
      </c>
      <c r="G21018" t="s">
        <v>4832</v>
      </c>
      <c r="H21018" t="s">
        <v>4899</v>
      </c>
      <c r="I21018" t="s">
        <v>52</v>
      </c>
    </row>
    <row r="21019" spans="1:11" x14ac:dyDescent="0.25">
      <c r="A21019" t="s">
        <v>30548</v>
      </c>
      <c r="C21019" t="s">
        <v>20</v>
      </c>
      <c r="D21019" t="s">
        <v>26</v>
      </c>
      <c r="F21019">
        <v>603105</v>
      </c>
      <c r="G21019" t="s">
        <v>30549</v>
      </c>
      <c r="H21019" t="s">
        <v>8077</v>
      </c>
      <c r="I21019" t="s">
        <v>52</v>
      </c>
      <c r="J21019" t="s">
        <v>52</v>
      </c>
    </row>
    <row r="21020" spans="1:11" x14ac:dyDescent="0.25">
      <c r="A21020" t="s">
        <v>30550</v>
      </c>
      <c r="C21020" t="s">
        <v>20</v>
      </c>
      <c r="D21020" t="s">
        <v>412</v>
      </c>
      <c r="F21020">
        <v>607650</v>
      </c>
      <c r="G21020" t="s">
        <v>20443</v>
      </c>
      <c r="H21020" t="s">
        <v>5481</v>
      </c>
      <c r="I21020" t="s">
        <v>52</v>
      </c>
    </row>
    <row r="21021" spans="1:11" x14ac:dyDescent="0.25">
      <c r="A21021" t="s">
        <v>30551</v>
      </c>
      <c r="C21021" t="s">
        <v>20</v>
      </c>
      <c r="D21021" t="s">
        <v>26</v>
      </c>
      <c r="G21021" t="s">
        <v>13740</v>
      </c>
      <c r="H21021" t="s">
        <v>612</v>
      </c>
      <c r="I21021" t="s">
        <v>52</v>
      </c>
    </row>
    <row r="21022" spans="1:11" x14ac:dyDescent="0.25">
      <c r="A21022" t="s">
        <v>30552</v>
      </c>
      <c r="B21022" t="s">
        <v>30553</v>
      </c>
      <c r="C21022" t="s">
        <v>20</v>
      </c>
      <c r="D21022" t="s">
        <v>26</v>
      </c>
      <c r="H21022" t="s">
        <v>2447</v>
      </c>
      <c r="I21022" t="s">
        <v>52</v>
      </c>
    </row>
    <row r="21023" spans="1:11" x14ac:dyDescent="0.25">
      <c r="A21023" t="s">
        <v>30552</v>
      </c>
      <c r="B21023" t="s">
        <v>30554</v>
      </c>
      <c r="C21023" t="s">
        <v>20</v>
      </c>
      <c r="D21023" t="s">
        <v>26</v>
      </c>
      <c r="H21023" t="s">
        <v>2447</v>
      </c>
      <c r="I21023" t="s">
        <v>52</v>
      </c>
    </row>
    <row r="21024" spans="1:11" x14ac:dyDescent="0.25">
      <c r="A21024" t="s">
        <v>30552</v>
      </c>
      <c r="B21024" t="s">
        <v>30555</v>
      </c>
      <c r="C21024" t="s">
        <v>20</v>
      </c>
      <c r="D21024" t="s">
        <v>26</v>
      </c>
      <c r="H21024" t="s">
        <v>2447</v>
      </c>
      <c r="I21024" t="s">
        <v>52</v>
      </c>
    </row>
    <row r="21025" spans="1:11" x14ac:dyDescent="0.25">
      <c r="A21025" t="s">
        <v>30552</v>
      </c>
      <c r="B21025" t="s">
        <v>30556</v>
      </c>
      <c r="C21025" t="s">
        <v>20</v>
      </c>
      <c r="D21025" t="s">
        <v>26</v>
      </c>
      <c r="H21025" t="s">
        <v>2447</v>
      </c>
      <c r="I21025" t="s">
        <v>52</v>
      </c>
    </row>
    <row r="21026" spans="1:11" x14ac:dyDescent="0.25">
      <c r="A21026" t="s">
        <v>30552</v>
      </c>
      <c r="B21026" t="s">
        <v>3745</v>
      </c>
      <c r="C21026" t="s">
        <v>20</v>
      </c>
      <c r="D21026" t="s">
        <v>26</v>
      </c>
      <c r="F21026">
        <v>603005</v>
      </c>
      <c r="G21026" t="s">
        <v>30557</v>
      </c>
      <c r="H21026" t="s">
        <v>2447</v>
      </c>
      <c r="I21026" t="s">
        <v>52</v>
      </c>
      <c r="J21026" t="s">
        <v>52</v>
      </c>
      <c r="K21026" t="s">
        <v>52</v>
      </c>
    </row>
    <row r="21027" spans="1:11" x14ac:dyDescent="0.25">
      <c r="A21027" t="s">
        <v>30552</v>
      </c>
      <c r="B21027" t="s">
        <v>30558</v>
      </c>
      <c r="C21027" t="s">
        <v>20</v>
      </c>
      <c r="D21027" t="s">
        <v>26</v>
      </c>
      <c r="H21027" t="s">
        <v>2447</v>
      </c>
      <c r="I21027" t="s">
        <v>52</v>
      </c>
    </row>
    <row r="21028" spans="1:11" x14ac:dyDescent="0.25">
      <c r="A21028" t="s">
        <v>30552</v>
      </c>
      <c r="B21028" t="s">
        <v>30559</v>
      </c>
      <c r="C21028" t="s">
        <v>20</v>
      </c>
      <c r="D21028" t="s">
        <v>26</v>
      </c>
      <c r="H21028" t="s">
        <v>2447</v>
      </c>
      <c r="I21028" t="s">
        <v>52</v>
      </c>
    </row>
    <row r="21029" spans="1:11" x14ac:dyDescent="0.25">
      <c r="A21029" t="s">
        <v>30552</v>
      </c>
      <c r="B21029" t="s">
        <v>15309</v>
      </c>
      <c r="C21029" t="s">
        <v>20</v>
      </c>
      <c r="D21029" t="s">
        <v>26</v>
      </c>
      <c r="H21029" t="s">
        <v>2447</v>
      </c>
      <c r="I21029" t="s">
        <v>52</v>
      </c>
    </row>
    <row r="21030" spans="1:11" x14ac:dyDescent="0.25">
      <c r="A21030" t="s">
        <v>30560</v>
      </c>
      <c r="B21030" t="s">
        <v>30561</v>
      </c>
      <c r="C21030" t="s">
        <v>20</v>
      </c>
      <c r="D21030" t="s">
        <v>26</v>
      </c>
      <c r="F21030">
        <v>603950</v>
      </c>
      <c r="G21030" t="s">
        <v>9163</v>
      </c>
      <c r="H21030" t="s">
        <v>2447</v>
      </c>
      <c r="I21030" t="s">
        <v>52</v>
      </c>
      <c r="K21030" t="s">
        <v>52</v>
      </c>
    </row>
    <row r="21031" spans="1:11" x14ac:dyDescent="0.25">
      <c r="A21031" t="s">
        <v>30562</v>
      </c>
      <c r="C21031" t="s">
        <v>20</v>
      </c>
      <c r="D21031" t="s">
        <v>26</v>
      </c>
      <c r="F21031">
        <v>603124</v>
      </c>
      <c r="G21031" t="s">
        <v>10904</v>
      </c>
      <c r="H21031" t="s">
        <v>160</v>
      </c>
      <c r="I21031" t="s">
        <v>52</v>
      </c>
      <c r="J21031" t="s">
        <v>52</v>
      </c>
      <c r="K21031" t="s">
        <v>52</v>
      </c>
    </row>
    <row r="21032" spans="1:11" x14ac:dyDescent="0.25">
      <c r="A21032" t="s">
        <v>30563</v>
      </c>
      <c r="C21032" t="s">
        <v>20</v>
      </c>
      <c r="D21032" t="s">
        <v>26</v>
      </c>
      <c r="F21032">
        <v>603157</v>
      </c>
      <c r="G21032" t="s">
        <v>30564</v>
      </c>
      <c r="H21032" t="s">
        <v>16882</v>
      </c>
      <c r="I21032" t="s">
        <v>52</v>
      </c>
      <c r="J21032" t="s">
        <v>52</v>
      </c>
    </row>
    <row r="21033" spans="1:11" x14ac:dyDescent="0.25">
      <c r="A21033" t="s">
        <v>30565</v>
      </c>
      <c r="C21033" t="s">
        <v>20</v>
      </c>
      <c r="D21033" t="s">
        <v>21</v>
      </c>
      <c r="F21033">
        <v>607183</v>
      </c>
      <c r="G21033" t="s">
        <v>11210</v>
      </c>
      <c r="H21033" t="s">
        <v>6469</v>
      </c>
      <c r="I21033" t="s">
        <v>52</v>
      </c>
      <c r="J21033" t="s">
        <v>52</v>
      </c>
      <c r="K21033" t="s">
        <v>52</v>
      </c>
    </row>
    <row r="21034" spans="1:11" x14ac:dyDescent="0.25">
      <c r="A21034" t="s">
        <v>30566</v>
      </c>
      <c r="C21034" t="s">
        <v>20</v>
      </c>
      <c r="D21034" t="s">
        <v>26</v>
      </c>
      <c r="F21034">
        <v>603163</v>
      </c>
      <c r="G21034" t="s">
        <v>10000</v>
      </c>
      <c r="H21034" t="s">
        <v>8065</v>
      </c>
      <c r="I21034" t="s">
        <v>52</v>
      </c>
      <c r="J21034" t="s">
        <v>52</v>
      </c>
      <c r="K21034" t="s">
        <v>52</v>
      </c>
    </row>
    <row r="21035" spans="1:11" x14ac:dyDescent="0.25">
      <c r="A21035" t="s">
        <v>30567</v>
      </c>
      <c r="B21035" t="s">
        <v>667</v>
      </c>
      <c r="C21035" t="s">
        <v>20</v>
      </c>
      <c r="D21035" t="s">
        <v>26</v>
      </c>
      <c r="F21035">
        <v>603074</v>
      </c>
      <c r="G21035" t="s">
        <v>22921</v>
      </c>
      <c r="H21035" t="s">
        <v>5573</v>
      </c>
      <c r="I21035" t="s">
        <v>52</v>
      </c>
      <c r="J21035" t="s">
        <v>52</v>
      </c>
      <c r="K21035" t="s">
        <v>52</v>
      </c>
    </row>
    <row r="21036" spans="1:11" x14ac:dyDescent="0.25">
      <c r="A21036" t="s">
        <v>30568</v>
      </c>
      <c r="C21036" t="s">
        <v>20</v>
      </c>
      <c r="D21036" t="s">
        <v>33</v>
      </c>
      <c r="G21036" t="s">
        <v>114</v>
      </c>
      <c r="H21036" t="s">
        <v>30569</v>
      </c>
      <c r="I21036" t="s">
        <v>52</v>
      </c>
      <c r="J21036" t="s">
        <v>52</v>
      </c>
      <c r="K21036" t="s">
        <v>52</v>
      </c>
    </row>
    <row r="21037" spans="1:11" x14ac:dyDescent="0.25">
      <c r="A21037" t="s">
        <v>30570</v>
      </c>
      <c r="C21037" t="s">
        <v>20</v>
      </c>
      <c r="D21037" t="s">
        <v>26</v>
      </c>
      <c r="F21037">
        <v>603079</v>
      </c>
      <c r="G21037" t="s">
        <v>13144</v>
      </c>
      <c r="H21037" t="s">
        <v>16882</v>
      </c>
      <c r="I21037" t="s">
        <v>52</v>
      </c>
      <c r="J21037" t="s">
        <v>52</v>
      </c>
      <c r="K21037" t="s">
        <v>52</v>
      </c>
    </row>
    <row r="21038" spans="1:11" x14ac:dyDescent="0.25">
      <c r="A21038" t="s">
        <v>30570</v>
      </c>
      <c r="B21038" t="s">
        <v>9142</v>
      </c>
      <c r="C21038" t="s">
        <v>20</v>
      </c>
      <c r="D21038" t="s">
        <v>26</v>
      </c>
      <c r="F21038">
        <v>603079</v>
      </c>
      <c r="G21038" t="s">
        <v>3941</v>
      </c>
      <c r="H21038" t="s">
        <v>5422</v>
      </c>
      <c r="I21038" t="s">
        <v>52</v>
      </c>
      <c r="J21038" t="s">
        <v>52</v>
      </c>
      <c r="K21038" t="s">
        <v>52</v>
      </c>
    </row>
    <row r="21039" spans="1:11" x14ac:dyDescent="0.25">
      <c r="A21039" t="s">
        <v>30571</v>
      </c>
      <c r="C21039" t="s">
        <v>20</v>
      </c>
      <c r="D21039" t="s">
        <v>26</v>
      </c>
      <c r="G21039" t="s">
        <v>1649</v>
      </c>
      <c r="H21039" t="s">
        <v>8256</v>
      </c>
      <c r="I21039" t="s">
        <v>52</v>
      </c>
      <c r="J21039" t="s">
        <v>52</v>
      </c>
      <c r="K21039" t="s">
        <v>52</v>
      </c>
    </row>
    <row r="21040" spans="1:11" x14ac:dyDescent="0.25">
      <c r="A21040" t="s">
        <v>30572</v>
      </c>
      <c r="B21040" t="s">
        <v>369</v>
      </c>
      <c r="C21040" t="s">
        <v>20</v>
      </c>
      <c r="D21040" t="s">
        <v>26</v>
      </c>
      <c r="F21040">
        <v>603108</v>
      </c>
      <c r="G21040" t="s">
        <v>18342</v>
      </c>
      <c r="H21040" t="s">
        <v>6241</v>
      </c>
      <c r="I21040" t="s">
        <v>52</v>
      </c>
      <c r="J21040" t="s">
        <v>52</v>
      </c>
      <c r="K21040" t="s">
        <v>52</v>
      </c>
    </row>
    <row r="21041" spans="1:11" x14ac:dyDescent="0.25">
      <c r="A21041" t="s">
        <v>30573</v>
      </c>
      <c r="C21041" t="s">
        <v>20</v>
      </c>
      <c r="D21041" t="s">
        <v>26</v>
      </c>
      <c r="F21041">
        <v>603122</v>
      </c>
      <c r="G21041" t="s">
        <v>3870</v>
      </c>
      <c r="H21041" t="s">
        <v>994</v>
      </c>
      <c r="I21041" t="s">
        <v>52</v>
      </c>
    </row>
    <row r="21042" spans="1:11" x14ac:dyDescent="0.25">
      <c r="A21042" t="s">
        <v>30573</v>
      </c>
      <c r="B21042" t="s">
        <v>16913</v>
      </c>
      <c r="C21042" t="s">
        <v>20</v>
      </c>
      <c r="D21042" t="s">
        <v>26</v>
      </c>
      <c r="F21042">
        <v>603003</v>
      </c>
      <c r="G21042" t="s">
        <v>61</v>
      </c>
      <c r="H21042" t="s">
        <v>16914</v>
      </c>
      <c r="I21042" t="s">
        <v>52</v>
      </c>
      <c r="J21042" t="s">
        <v>52</v>
      </c>
    </row>
    <row r="21043" spans="1:11" x14ac:dyDescent="0.25">
      <c r="A21043" t="s">
        <v>30574</v>
      </c>
      <c r="B21043" t="s">
        <v>30575</v>
      </c>
      <c r="C21043" t="s">
        <v>20</v>
      </c>
      <c r="D21043" t="s">
        <v>26</v>
      </c>
      <c r="F21043">
        <v>603054</v>
      </c>
      <c r="G21043" t="s">
        <v>30576</v>
      </c>
      <c r="H21043" t="s">
        <v>5473</v>
      </c>
      <c r="I21043" t="s">
        <v>52</v>
      </c>
      <c r="K21043" t="s">
        <v>52</v>
      </c>
    </row>
    <row r="21044" spans="1:11" x14ac:dyDescent="0.25">
      <c r="A21044" t="s">
        <v>30577</v>
      </c>
      <c r="C21044" t="s">
        <v>20</v>
      </c>
      <c r="D21044" t="s">
        <v>33</v>
      </c>
      <c r="G21044" t="s">
        <v>30578</v>
      </c>
      <c r="H21044" t="s">
        <v>506</v>
      </c>
      <c r="I21044" t="s">
        <v>52</v>
      </c>
    </row>
    <row r="21045" spans="1:11" x14ac:dyDescent="0.25">
      <c r="A21045" t="s">
        <v>30577</v>
      </c>
      <c r="C21045" t="s">
        <v>20</v>
      </c>
      <c r="D21045" t="s">
        <v>33</v>
      </c>
      <c r="F21045">
        <v>606443</v>
      </c>
      <c r="G21045" t="s">
        <v>7157</v>
      </c>
      <c r="H21045" t="s">
        <v>506</v>
      </c>
      <c r="I21045" t="s">
        <v>52</v>
      </c>
    </row>
    <row r="21046" spans="1:11" x14ac:dyDescent="0.25">
      <c r="A21046" t="s">
        <v>30577</v>
      </c>
      <c r="C21046" t="s">
        <v>20</v>
      </c>
      <c r="D21046" t="s">
        <v>5997</v>
      </c>
      <c r="F21046">
        <v>607014</v>
      </c>
      <c r="G21046" t="s">
        <v>30579</v>
      </c>
      <c r="H21046" t="s">
        <v>2032</v>
      </c>
      <c r="I21046" t="s">
        <v>52</v>
      </c>
      <c r="J21046" t="s">
        <v>52</v>
      </c>
      <c r="K21046" t="s">
        <v>52</v>
      </c>
    </row>
    <row r="21047" spans="1:11" x14ac:dyDescent="0.25">
      <c r="A21047" t="s">
        <v>30577</v>
      </c>
      <c r="C21047" t="s">
        <v>20</v>
      </c>
      <c r="D21047" t="s">
        <v>383</v>
      </c>
      <c r="F21047">
        <v>606210</v>
      </c>
      <c r="G21047" t="s">
        <v>30580</v>
      </c>
      <c r="H21047" t="s">
        <v>1995</v>
      </c>
      <c r="I21047" t="s">
        <v>52</v>
      </c>
    </row>
    <row r="21048" spans="1:11" x14ac:dyDescent="0.25">
      <c r="A21048" t="s">
        <v>30577</v>
      </c>
      <c r="B21048" t="s">
        <v>24690</v>
      </c>
      <c r="C21048" t="s">
        <v>20</v>
      </c>
      <c r="D21048" t="s">
        <v>26</v>
      </c>
      <c r="F21048">
        <v>603005</v>
      </c>
      <c r="G21048" t="s">
        <v>450</v>
      </c>
      <c r="H21048" t="s">
        <v>2498</v>
      </c>
      <c r="I21048" t="s">
        <v>52</v>
      </c>
      <c r="J21048" t="s">
        <v>52</v>
      </c>
      <c r="K21048" t="s">
        <v>52</v>
      </c>
    </row>
    <row r="21049" spans="1:11" x14ac:dyDescent="0.25">
      <c r="A21049" t="s">
        <v>30577</v>
      </c>
      <c r="B21049" t="s">
        <v>12589</v>
      </c>
      <c r="C21049" t="s">
        <v>20</v>
      </c>
      <c r="D21049" t="s">
        <v>412</v>
      </c>
      <c r="F21049">
        <v>607650</v>
      </c>
      <c r="G21049" t="s">
        <v>30581</v>
      </c>
      <c r="H21049" t="s">
        <v>1636</v>
      </c>
      <c r="I21049" t="s">
        <v>52</v>
      </c>
    </row>
    <row r="21050" spans="1:11" x14ac:dyDescent="0.25">
      <c r="A21050" t="s">
        <v>30577</v>
      </c>
      <c r="B21050" t="s">
        <v>7922</v>
      </c>
      <c r="C21050" t="s">
        <v>20</v>
      </c>
      <c r="D21050" t="s">
        <v>119</v>
      </c>
      <c r="F21050">
        <v>607227</v>
      </c>
      <c r="G21050" t="s">
        <v>30582</v>
      </c>
      <c r="H21050" t="s">
        <v>3131</v>
      </c>
      <c r="I21050" t="s">
        <v>52</v>
      </c>
    </row>
    <row r="21051" spans="1:11" x14ac:dyDescent="0.25">
      <c r="A21051" t="s">
        <v>30577</v>
      </c>
      <c r="B21051" t="s">
        <v>272</v>
      </c>
      <c r="C21051" t="s">
        <v>20</v>
      </c>
      <c r="D21051" t="s">
        <v>26</v>
      </c>
      <c r="E21051" t="s">
        <v>706</v>
      </c>
      <c r="F21051">
        <v>603094</v>
      </c>
      <c r="G21051" t="s">
        <v>15575</v>
      </c>
      <c r="H21051" t="s">
        <v>274</v>
      </c>
      <c r="I21051" t="s">
        <v>52</v>
      </c>
      <c r="J21051" t="s">
        <v>52</v>
      </c>
      <c r="K21051" t="s">
        <v>52</v>
      </c>
    </row>
    <row r="21052" spans="1:11" x14ac:dyDescent="0.25">
      <c r="A21052" t="s">
        <v>30583</v>
      </c>
      <c r="C21052" t="s">
        <v>20</v>
      </c>
      <c r="D21052" t="s">
        <v>33</v>
      </c>
      <c r="F21052">
        <v>606440</v>
      </c>
      <c r="G21052" t="s">
        <v>30584</v>
      </c>
      <c r="H21052" t="s">
        <v>506</v>
      </c>
      <c r="I21052" t="s">
        <v>52</v>
      </c>
    </row>
    <row r="21053" spans="1:11" x14ac:dyDescent="0.25">
      <c r="A21053" t="s">
        <v>30585</v>
      </c>
      <c r="C21053" t="s">
        <v>20</v>
      </c>
      <c r="D21053" t="s">
        <v>26</v>
      </c>
      <c r="F21053">
        <v>603155</v>
      </c>
      <c r="G21053" t="s">
        <v>30586</v>
      </c>
      <c r="H21053" t="s">
        <v>143</v>
      </c>
      <c r="I21053" t="s">
        <v>52</v>
      </c>
      <c r="J21053" t="s">
        <v>52</v>
      </c>
      <c r="K21053" t="s">
        <v>52</v>
      </c>
    </row>
    <row r="21054" spans="1:11" x14ac:dyDescent="0.25">
      <c r="A21054" t="s">
        <v>30587</v>
      </c>
      <c r="C21054" t="s">
        <v>20</v>
      </c>
      <c r="D21054" t="s">
        <v>26</v>
      </c>
      <c r="F21054">
        <v>603116</v>
      </c>
      <c r="G21054" t="s">
        <v>2231</v>
      </c>
      <c r="H21054" t="s">
        <v>1531</v>
      </c>
      <c r="I21054" t="s">
        <v>52</v>
      </c>
      <c r="J21054" t="s">
        <v>52</v>
      </c>
      <c r="K21054" t="s">
        <v>52</v>
      </c>
    </row>
    <row r="21055" spans="1:11" x14ac:dyDescent="0.25">
      <c r="A21055" t="s">
        <v>30587</v>
      </c>
      <c r="C21055" t="s">
        <v>20</v>
      </c>
      <c r="D21055" t="s">
        <v>26</v>
      </c>
      <c r="F21055">
        <v>603064</v>
      </c>
      <c r="G21055" t="s">
        <v>30588</v>
      </c>
      <c r="H21055" t="s">
        <v>1531</v>
      </c>
      <c r="I21055" t="s">
        <v>52</v>
      </c>
      <c r="J21055" t="s">
        <v>52</v>
      </c>
      <c r="K21055" t="s">
        <v>52</v>
      </c>
    </row>
    <row r="21056" spans="1:11" x14ac:dyDescent="0.25">
      <c r="A21056" t="s">
        <v>30589</v>
      </c>
      <c r="C21056" t="s">
        <v>20</v>
      </c>
      <c r="D21056" t="s">
        <v>119</v>
      </c>
      <c r="F21056">
        <v>607220</v>
      </c>
      <c r="G21056" t="s">
        <v>30590</v>
      </c>
      <c r="H21056" t="s">
        <v>2943</v>
      </c>
      <c r="I21056" t="s">
        <v>52</v>
      </c>
      <c r="J21056" t="s">
        <v>52</v>
      </c>
    </row>
    <row r="21057" spans="1:11" x14ac:dyDescent="0.25">
      <c r="A21057" t="s">
        <v>30591</v>
      </c>
      <c r="B21057" t="s">
        <v>30592</v>
      </c>
      <c r="C21057" t="s">
        <v>20</v>
      </c>
      <c r="D21057" t="s">
        <v>119</v>
      </c>
      <c r="F21057">
        <v>607227</v>
      </c>
      <c r="G21057" t="s">
        <v>30593</v>
      </c>
      <c r="H21057" t="s">
        <v>583</v>
      </c>
      <c r="I21057" t="s">
        <v>52</v>
      </c>
      <c r="J21057" t="s">
        <v>52</v>
      </c>
      <c r="K21057" t="s">
        <v>52</v>
      </c>
    </row>
    <row r="21058" spans="1:11" x14ac:dyDescent="0.25">
      <c r="A21058" t="s">
        <v>30594</v>
      </c>
      <c r="B21058" t="s">
        <v>369</v>
      </c>
      <c r="C21058" t="s">
        <v>20</v>
      </c>
      <c r="D21058" t="s">
        <v>412</v>
      </c>
      <c r="F21058">
        <v>607650</v>
      </c>
      <c r="G21058" t="s">
        <v>30581</v>
      </c>
      <c r="H21058" t="s">
        <v>4624</v>
      </c>
      <c r="I21058" t="s">
        <v>52</v>
      </c>
      <c r="J21058" t="s">
        <v>52</v>
      </c>
      <c r="K21058" t="s">
        <v>52</v>
      </c>
    </row>
    <row r="21059" spans="1:11" x14ac:dyDescent="0.25">
      <c r="A21059" t="s">
        <v>30595</v>
      </c>
      <c r="C21059" t="s">
        <v>20</v>
      </c>
      <c r="D21059" t="s">
        <v>26</v>
      </c>
      <c r="F21059">
        <v>603146</v>
      </c>
      <c r="G21059" t="s">
        <v>1718</v>
      </c>
      <c r="H21059" t="s">
        <v>4624</v>
      </c>
      <c r="I21059" t="s">
        <v>52</v>
      </c>
      <c r="J21059" t="s">
        <v>52</v>
      </c>
      <c r="K21059" t="s">
        <v>52</v>
      </c>
    </row>
    <row r="21060" spans="1:11" x14ac:dyDescent="0.25">
      <c r="A21060" t="s">
        <v>30596</v>
      </c>
      <c r="C21060" t="s">
        <v>20</v>
      </c>
      <c r="D21060" t="s">
        <v>26</v>
      </c>
      <c r="F21060">
        <v>603132</v>
      </c>
      <c r="G21060" t="s">
        <v>30597</v>
      </c>
      <c r="H21060" t="s">
        <v>5622</v>
      </c>
      <c r="I21060" t="s">
        <v>52</v>
      </c>
      <c r="J21060" t="s">
        <v>52</v>
      </c>
      <c r="K21060" t="s">
        <v>52</v>
      </c>
    </row>
    <row r="21061" spans="1:11" x14ac:dyDescent="0.25">
      <c r="A21061" t="s">
        <v>30596</v>
      </c>
      <c r="B21061" t="s">
        <v>1537</v>
      </c>
      <c r="C21061" t="s">
        <v>20</v>
      </c>
      <c r="D21061" t="s">
        <v>26</v>
      </c>
      <c r="E21061" t="s">
        <v>2994</v>
      </c>
      <c r="F21061">
        <v>603132</v>
      </c>
      <c r="G21061" t="s">
        <v>30598</v>
      </c>
      <c r="H21061" t="s">
        <v>19052</v>
      </c>
      <c r="I21061" t="s">
        <v>52</v>
      </c>
      <c r="J21061" t="s">
        <v>52</v>
      </c>
      <c r="K21061" t="s">
        <v>52</v>
      </c>
    </row>
    <row r="21062" spans="1:11" x14ac:dyDescent="0.25">
      <c r="A21062" t="s">
        <v>30599</v>
      </c>
      <c r="B21062" t="s">
        <v>137</v>
      </c>
      <c r="C21062" t="s">
        <v>20</v>
      </c>
      <c r="D21062" t="s">
        <v>26</v>
      </c>
      <c r="F21062">
        <v>603155</v>
      </c>
      <c r="G21062" t="s">
        <v>11285</v>
      </c>
      <c r="H21062" t="s">
        <v>11421</v>
      </c>
      <c r="I21062" t="s">
        <v>52</v>
      </c>
      <c r="J21062" t="s">
        <v>52</v>
      </c>
    </row>
    <row r="21063" spans="1:11" x14ac:dyDescent="0.25">
      <c r="A21063" t="s">
        <v>30600</v>
      </c>
      <c r="C21063" t="s">
        <v>20</v>
      </c>
      <c r="D21063" t="s">
        <v>26</v>
      </c>
      <c r="F21063">
        <v>603028</v>
      </c>
      <c r="G21063" t="s">
        <v>26248</v>
      </c>
      <c r="H21063" t="s">
        <v>2455</v>
      </c>
      <c r="I21063" t="s">
        <v>52</v>
      </c>
      <c r="K21063" t="s">
        <v>52</v>
      </c>
    </row>
    <row r="21064" spans="1:11" x14ac:dyDescent="0.25">
      <c r="A21064" t="s">
        <v>30601</v>
      </c>
      <c r="C21064" t="s">
        <v>20</v>
      </c>
      <c r="D21064" t="s">
        <v>26</v>
      </c>
      <c r="F21064">
        <v>603003</v>
      </c>
      <c r="G21064" t="s">
        <v>57</v>
      </c>
      <c r="H21064" t="s">
        <v>648</v>
      </c>
      <c r="I21064" t="s">
        <v>52</v>
      </c>
      <c r="J21064" t="s">
        <v>52</v>
      </c>
      <c r="K21064" t="s">
        <v>52</v>
      </c>
    </row>
    <row r="21065" spans="1:11" x14ac:dyDescent="0.25">
      <c r="A21065" t="s">
        <v>30602</v>
      </c>
      <c r="C21065" t="s">
        <v>20</v>
      </c>
      <c r="D21065" t="s">
        <v>26</v>
      </c>
      <c r="F21065">
        <v>603000</v>
      </c>
      <c r="G21065" t="s">
        <v>4243</v>
      </c>
      <c r="H21065" t="s">
        <v>5750</v>
      </c>
      <c r="I21065" t="s">
        <v>52</v>
      </c>
      <c r="J21065" t="s">
        <v>52</v>
      </c>
      <c r="K21065" t="s">
        <v>52</v>
      </c>
    </row>
    <row r="21066" spans="1:11" x14ac:dyDescent="0.25">
      <c r="A21066" t="s">
        <v>30602</v>
      </c>
      <c r="C21066" t="s">
        <v>20</v>
      </c>
      <c r="D21066" t="s">
        <v>26</v>
      </c>
      <c r="F21066">
        <v>603081</v>
      </c>
      <c r="G21066" t="s">
        <v>30603</v>
      </c>
      <c r="H21066" t="s">
        <v>6313</v>
      </c>
      <c r="I21066" t="s">
        <v>52</v>
      </c>
      <c r="J21066" t="s">
        <v>52</v>
      </c>
      <c r="K21066" t="s">
        <v>52</v>
      </c>
    </row>
    <row r="21067" spans="1:11" x14ac:dyDescent="0.25">
      <c r="A21067" t="s">
        <v>30602</v>
      </c>
      <c r="B21067" t="s">
        <v>1795</v>
      </c>
      <c r="C21067" t="s">
        <v>20</v>
      </c>
      <c r="D21067" t="s">
        <v>26</v>
      </c>
      <c r="F21067">
        <v>603104</v>
      </c>
      <c r="G21067" t="s">
        <v>30604</v>
      </c>
      <c r="H21067" t="s">
        <v>15810</v>
      </c>
      <c r="I21067" t="s">
        <v>52</v>
      </c>
      <c r="J21067" t="s">
        <v>52</v>
      </c>
      <c r="K21067" t="s">
        <v>52</v>
      </c>
    </row>
    <row r="21068" spans="1:11" x14ac:dyDescent="0.25">
      <c r="A21068" t="s">
        <v>30605</v>
      </c>
      <c r="C21068" t="s">
        <v>20</v>
      </c>
      <c r="D21068" t="s">
        <v>26</v>
      </c>
      <c r="F21068">
        <v>603057</v>
      </c>
      <c r="G21068" t="s">
        <v>30606</v>
      </c>
      <c r="H21068" t="s">
        <v>1468</v>
      </c>
      <c r="I21068" t="s">
        <v>52</v>
      </c>
      <c r="J21068" t="s">
        <v>52</v>
      </c>
      <c r="K21068" t="s">
        <v>52</v>
      </c>
    </row>
    <row r="21069" spans="1:11" x14ac:dyDescent="0.25">
      <c r="A21069" t="s">
        <v>30605</v>
      </c>
      <c r="B21069" t="s">
        <v>30607</v>
      </c>
      <c r="C21069" t="s">
        <v>20</v>
      </c>
      <c r="D21069" t="s">
        <v>26</v>
      </c>
      <c r="F21069">
        <v>603057</v>
      </c>
      <c r="G21069" t="s">
        <v>11070</v>
      </c>
      <c r="H21069" t="s">
        <v>500</v>
      </c>
      <c r="I21069" t="s">
        <v>52</v>
      </c>
      <c r="J21069" t="s">
        <v>52</v>
      </c>
      <c r="K21069" t="s">
        <v>52</v>
      </c>
    </row>
    <row r="21070" spans="1:11" x14ac:dyDescent="0.25">
      <c r="A21070" t="s">
        <v>30608</v>
      </c>
      <c r="C21070" t="s">
        <v>20</v>
      </c>
      <c r="D21070" t="s">
        <v>21</v>
      </c>
      <c r="F21070">
        <v>607188</v>
      </c>
      <c r="G21070" t="s">
        <v>30609</v>
      </c>
      <c r="H21070" t="s">
        <v>30610</v>
      </c>
      <c r="I21070" t="s">
        <v>52</v>
      </c>
    </row>
    <row r="21071" spans="1:11" x14ac:dyDescent="0.25">
      <c r="A21071" t="s">
        <v>30611</v>
      </c>
      <c r="B21071" t="s">
        <v>954</v>
      </c>
      <c r="C21071" t="s">
        <v>20</v>
      </c>
      <c r="D21071" t="s">
        <v>26</v>
      </c>
      <c r="F21071">
        <v>603057</v>
      </c>
      <c r="G21071" t="s">
        <v>11070</v>
      </c>
      <c r="H21071" t="s">
        <v>7926</v>
      </c>
      <c r="I21071" t="s">
        <v>52</v>
      </c>
      <c r="K21071" t="s">
        <v>52</v>
      </c>
    </row>
    <row r="21072" spans="1:11" x14ac:dyDescent="0.25">
      <c r="A21072" t="s">
        <v>30612</v>
      </c>
      <c r="C21072" t="s">
        <v>20</v>
      </c>
      <c r="D21072" t="s">
        <v>26</v>
      </c>
      <c r="G21072" t="s">
        <v>8468</v>
      </c>
      <c r="H21072" t="s">
        <v>4655</v>
      </c>
      <c r="I21072" t="s">
        <v>52</v>
      </c>
    </row>
    <row r="21073" spans="1:11" x14ac:dyDescent="0.25">
      <c r="A21073" t="s">
        <v>30613</v>
      </c>
      <c r="C21073" t="s">
        <v>20</v>
      </c>
      <c r="D21073" t="s">
        <v>26</v>
      </c>
      <c r="F21073">
        <v>603124</v>
      </c>
      <c r="G21073" t="s">
        <v>30614</v>
      </c>
      <c r="H21073" t="s">
        <v>167</v>
      </c>
      <c r="I21073" t="s">
        <v>52</v>
      </c>
      <c r="J21073" t="s">
        <v>52</v>
      </c>
      <c r="K21073" t="s">
        <v>52</v>
      </c>
    </row>
    <row r="21074" spans="1:11" x14ac:dyDescent="0.25">
      <c r="A21074" t="s">
        <v>30613</v>
      </c>
      <c r="C21074" t="s">
        <v>20</v>
      </c>
      <c r="D21074" t="s">
        <v>26</v>
      </c>
      <c r="F21074">
        <v>603092</v>
      </c>
      <c r="G21074" t="s">
        <v>30615</v>
      </c>
      <c r="H21074" t="s">
        <v>4687</v>
      </c>
      <c r="I21074" t="s">
        <v>52</v>
      </c>
      <c r="J21074" t="s">
        <v>52</v>
      </c>
      <c r="K21074" t="s">
        <v>52</v>
      </c>
    </row>
    <row r="21075" spans="1:11" x14ac:dyDescent="0.25">
      <c r="A21075" t="s">
        <v>30616</v>
      </c>
      <c r="B21075" t="s">
        <v>2256</v>
      </c>
      <c r="C21075" t="s">
        <v>20</v>
      </c>
      <c r="D21075" t="s">
        <v>26</v>
      </c>
      <c r="F21075">
        <v>603018</v>
      </c>
      <c r="G21075" t="s">
        <v>30617</v>
      </c>
      <c r="H21075" t="s">
        <v>4687</v>
      </c>
      <c r="I21075" t="s">
        <v>52</v>
      </c>
      <c r="J21075" t="s">
        <v>52</v>
      </c>
      <c r="K21075" t="s">
        <v>52</v>
      </c>
    </row>
    <row r="21076" spans="1:11" x14ac:dyDescent="0.25">
      <c r="A21076" t="s">
        <v>30618</v>
      </c>
      <c r="C21076" t="s">
        <v>20</v>
      </c>
      <c r="D21076" t="s">
        <v>412</v>
      </c>
      <c r="F21076">
        <v>607650</v>
      </c>
      <c r="H21076" t="s">
        <v>4687</v>
      </c>
      <c r="I21076" t="s">
        <v>52</v>
      </c>
    </row>
    <row r="21077" spans="1:11" x14ac:dyDescent="0.25">
      <c r="A21077" t="s">
        <v>30619</v>
      </c>
      <c r="B21077" t="s">
        <v>30620</v>
      </c>
      <c r="C21077" t="s">
        <v>20</v>
      </c>
      <c r="D21077" t="s">
        <v>26</v>
      </c>
      <c r="F21077">
        <v>603141</v>
      </c>
      <c r="G21077" t="s">
        <v>18142</v>
      </c>
      <c r="H21077" t="s">
        <v>4687</v>
      </c>
      <c r="I21077" t="s">
        <v>52</v>
      </c>
      <c r="J21077" t="s">
        <v>52</v>
      </c>
      <c r="K21077" t="s">
        <v>52</v>
      </c>
    </row>
    <row r="21078" spans="1:11" x14ac:dyDescent="0.25">
      <c r="A21078" t="s">
        <v>30621</v>
      </c>
      <c r="B21078" t="s">
        <v>30622</v>
      </c>
      <c r="C21078" t="s">
        <v>20</v>
      </c>
      <c r="D21078" t="s">
        <v>26</v>
      </c>
      <c r="F21078">
        <v>603127</v>
      </c>
      <c r="G21078" t="s">
        <v>30623</v>
      </c>
      <c r="H21078" t="s">
        <v>4687</v>
      </c>
      <c r="I21078" t="s">
        <v>52</v>
      </c>
      <c r="J21078" t="s">
        <v>52</v>
      </c>
      <c r="K21078" t="s">
        <v>52</v>
      </c>
    </row>
    <row r="21079" spans="1:11" x14ac:dyDescent="0.25">
      <c r="A21079" t="s">
        <v>30624</v>
      </c>
      <c r="C21079" t="s">
        <v>20</v>
      </c>
      <c r="D21079" t="s">
        <v>26</v>
      </c>
      <c r="F21079">
        <v>603004</v>
      </c>
      <c r="G21079" t="s">
        <v>30625</v>
      </c>
      <c r="H21079" t="s">
        <v>1272</v>
      </c>
      <c r="I21079" t="s">
        <v>52</v>
      </c>
      <c r="J21079" t="s">
        <v>52</v>
      </c>
      <c r="K21079" t="s">
        <v>52</v>
      </c>
    </row>
    <row r="21080" spans="1:11" x14ac:dyDescent="0.25">
      <c r="A21080" t="s">
        <v>30626</v>
      </c>
      <c r="B21080" t="s">
        <v>1537</v>
      </c>
      <c r="C21080" t="s">
        <v>20</v>
      </c>
      <c r="D21080" t="s">
        <v>26</v>
      </c>
      <c r="F21080">
        <v>603016</v>
      </c>
      <c r="G21080" t="s">
        <v>30627</v>
      </c>
      <c r="H21080" t="s">
        <v>4687</v>
      </c>
      <c r="I21080" t="s">
        <v>52</v>
      </c>
      <c r="J21080" t="s">
        <v>52</v>
      </c>
      <c r="K21080" t="s">
        <v>52</v>
      </c>
    </row>
    <row r="21081" spans="1:11" x14ac:dyDescent="0.25">
      <c r="A21081" t="s">
        <v>30628</v>
      </c>
      <c r="C21081" t="s">
        <v>20</v>
      </c>
      <c r="D21081" t="s">
        <v>26</v>
      </c>
      <c r="F21081">
        <v>603155</v>
      </c>
      <c r="G21081" t="s">
        <v>647</v>
      </c>
      <c r="H21081" t="s">
        <v>17758</v>
      </c>
      <c r="I21081" t="s">
        <v>52</v>
      </c>
      <c r="J21081" t="s">
        <v>52</v>
      </c>
      <c r="K21081" t="s">
        <v>52</v>
      </c>
    </row>
    <row r="21082" spans="1:11" x14ac:dyDescent="0.25">
      <c r="A21082" t="s">
        <v>30628</v>
      </c>
      <c r="B21082" t="s">
        <v>18353</v>
      </c>
      <c r="C21082" t="s">
        <v>20</v>
      </c>
      <c r="D21082" t="s">
        <v>26</v>
      </c>
      <c r="F21082">
        <v>603057</v>
      </c>
      <c r="G21082" t="s">
        <v>30629</v>
      </c>
      <c r="H21082" t="s">
        <v>15693</v>
      </c>
      <c r="I21082" t="s">
        <v>52</v>
      </c>
      <c r="J21082" t="s">
        <v>52</v>
      </c>
      <c r="K21082" t="s">
        <v>52</v>
      </c>
    </row>
    <row r="21083" spans="1:11" x14ac:dyDescent="0.25">
      <c r="A21083" t="s">
        <v>30628</v>
      </c>
      <c r="B21083" t="s">
        <v>30630</v>
      </c>
      <c r="C21083" t="s">
        <v>20</v>
      </c>
      <c r="D21083" t="s">
        <v>26</v>
      </c>
      <c r="F21083">
        <v>603155</v>
      </c>
      <c r="G21083" t="s">
        <v>5797</v>
      </c>
      <c r="H21083" t="s">
        <v>528</v>
      </c>
      <c r="I21083" t="s">
        <v>52</v>
      </c>
      <c r="J21083" t="s">
        <v>52</v>
      </c>
      <c r="K21083" t="s">
        <v>52</v>
      </c>
    </row>
    <row r="21084" spans="1:11" x14ac:dyDescent="0.25">
      <c r="A21084" t="s">
        <v>30628</v>
      </c>
      <c r="B21084" t="s">
        <v>30630</v>
      </c>
      <c r="C21084" t="s">
        <v>20</v>
      </c>
      <c r="D21084" t="s">
        <v>26</v>
      </c>
      <c r="F21084">
        <v>603004</v>
      </c>
      <c r="G21084" t="s">
        <v>17097</v>
      </c>
      <c r="H21084" t="s">
        <v>528</v>
      </c>
      <c r="I21084" t="s">
        <v>52</v>
      </c>
      <c r="J21084" t="s">
        <v>52</v>
      </c>
      <c r="K21084" t="s">
        <v>52</v>
      </c>
    </row>
    <row r="21085" spans="1:11" x14ac:dyDescent="0.25">
      <c r="A21085" t="s">
        <v>30628</v>
      </c>
      <c r="B21085" t="s">
        <v>30630</v>
      </c>
      <c r="C21085" t="s">
        <v>20</v>
      </c>
      <c r="D21085" t="s">
        <v>26</v>
      </c>
      <c r="E21085" t="s">
        <v>44</v>
      </c>
      <c r="F21085">
        <v>603002</v>
      </c>
      <c r="G21085" t="s">
        <v>17335</v>
      </c>
      <c r="H21085" t="s">
        <v>528</v>
      </c>
      <c r="I21085" t="s">
        <v>52</v>
      </c>
      <c r="J21085" t="s">
        <v>52</v>
      </c>
      <c r="K21085" t="s">
        <v>52</v>
      </c>
    </row>
    <row r="21086" spans="1:11" x14ac:dyDescent="0.25">
      <c r="A21086" t="s">
        <v>30628</v>
      </c>
      <c r="B21086" t="s">
        <v>18353</v>
      </c>
      <c r="C21086" t="s">
        <v>20</v>
      </c>
      <c r="D21086" t="s">
        <v>26</v>
      </c>
      <c r="F21086">
        <v>603035</v>
      </c>
      <c r="G21086" t="s">
        <v>6360</v>
      </c>
      <c r="H21086" t="s">
        <v>528</v>
      </c>
      <c r="I21086" t="s">
        <v>52</v>
      </c>
      <c r="J21086" t="s">
        <v>52</v>
      </c>
      <c r="K21086" t="s">
        <v>52</v>
      </c>
    </row>
    <row r="21087" spans="1:11" x14ac:dyDescent="0.25">
      <c r="A21087" t="s">
        <v>30631</v>
      </c>
      <c r="C21087" t="s">
        <v>20</v>
      </c>
      <c r="D21087" t="s">
        <v>119</v>
      </c>
      <c r="F21087">
        <v>607224</v>
      </c>
      <c r="G21087" t="s">
        <v>30632</v>
      </c>
      <c r="H21087" t="s">
        <v>11802</v>
      </c>
      <c r="I21087" t="s">
        <v>52</v>
      </c>
      <c r="J21087" t="s">
        <v>52</v>
      </c>
      <c r="K21087" t="s">
        <v>52</v>
      </c>
    </row>
    <row r="21088" spans="1:11" x14ac:dyDescent="0.25">
      <c r="A21088" t="s">
        <v>30633</v>
      </c>
      <c r="C21088" t="s">
        <v>20</v>
      </c>
      <c r="D21088" t="s">
        <v>26</v>
      </c>
      <c r="F21088">
        <v>603016</v>
      </c>
      <c r="G21088" t="s">
        <v>6105</v>
      </c>
      <c r="H21088" t="s">
        <v>1272</v>
      </c>
      <c r="I21088" t="s">
        <v>52</v>
      </c>
      <c r="J21088" t="s">
        <v>52</v>
      </c>
      <c r="K21088" t="s">
        <v>52</v>
      </c>
    </row>
    <row r="21089" spans="1:11" x14ac:dyDescent="0.25">
      <c r="A21089" t="s">
        <v>30634</v>
      </c>
      <c r="B21089" t="s">
        <v>1735</v>
      </c>
      <c r="C21089" t="s">
        <v>20</v>
      </c>
      <c r="D21089" t="s">
        <v>26</v>
      </c>
      <c r="F21089">
        <v>603043</v>
      </c>
      <c r="G21089" t="s">
        <v>30635</v>
      </c>
      <c r="H21089" t="s">
        <v>4687</v>
      </c>
      <c r="I21089" t="s">
        <v>52</v>
      </c>
      <c r="J21089" t="s">
        <v>52</v>
      </c>
      <c r="K21089" t="s">
        <v>52</v>
      </c>
    </row>
    <row r="21090" spans="1:11" x14ac:dyDescent="0.25">
      <c r="A21090" t="s">
        <v>30636</v>
      </c>
      <c r="C21090" t="s">
        <v>20</v>
      </c>
      <c r="D21090" t="s">
        <v>26</v>
      </c>
      <c r="F21090">
        <v>603004</v>
      </c>
      <c r="G21090" t="s">
        <v>373</v>
      </c>
      <c r="H21090" t="s">
        <v>1272</v>
      </c>
      <c r="I21090" t="s">
        <v>52</v>
      </c>
      <c r="J21090" t="s">
        <v>52</v>
      </c>
      <c r="K21090" t="s">
        <v>52</v>
      </c>
    </row>
    <row r="21091" spans="1:11" x14ac:dyDescent="0.25">
      <c r="A21091" t="s">
        <v>30637</v>
      </c>
      <c r="B21091" t="s">
        <v>1537</v>
      </c>
      <c r="C21091" t="s">
        <v>20</v>
      </c>
      <c r="D21091" t="s">
        <v>26</v>
      </c>
      <c r="F21091">
        <v>603074</v>
      </c>
      <c r="G21091" t="s">
        <v>14125</v>
      </c>
      <c r="H21091" t="s">
        <v>4687</v>
      </c>
      <c r="I21091" t="s">
        <v>52</v>
      </c>
      <c r="J21091" t="s">
        <v>52</v>
      </c>
      <c r="K21091" t="s">
        <v>52</v>
      </c>
    </row>
    <row r="21092" spans="1:11" x14ac:dyDescent="0.25">
      <c r="A21092" t="s">
        <v>30638</v>
      </c>
      <c r="B21092" t="s">
        <v>1537</v>
      </c>
      <c r="C21092" t="s">
        <v>20</v>
      </c>
      <c r="D21092" t="s">
        <v>26</v>
      </c>
      <c r="F21092">
        <v>603004</v>
      </c>
      <c r="G21092" t="s">
        <v>1662</v>
      </c>
      <c r="H21092" t="s">
        <v>17412</v>
      </c>
      <c r="I21092" t="s">
        <v>52</v>
      </c>
      <c r="J21092" t="s">
        <v>52</v>
      </c>
      <c r="K21092" t="s">
        <v>52</v>
      </c>
    </row>
    <row r="21093" spans="1:11" x14ac:dyDescent="0.25">
      <c r="A21093" t="s">
        <v>30639</v>
      </c>
      <c r="C21093" t="s">
        <v>20</v>
      </c>
      <c r="D21093" t="s">
        <v>26</v>
      </c>
      <c r="G21093" t="s">
        <v>22736</v>
      </c>
      <c r="H21093" t="s">
        <v>18627</v>
      </c>
      <c r="I21093" t="s">
        <v>52</v>
      </c>
      <c r="J21093" t="s">
        <v>52</v>
      </c>
      <c r="K21093" t="s">
        <v>52</v>
      </c>
    </row>
    <row r="21094" spans="1:11" x14ac:dyDescent="0.25">
      <c r="A21094" t="s">
        <v>30640</v>
      </c>
      <c r="B21094" t="s">
        <v>478</v>
      </c>
      <c r="C21094" t="s">
        <v>20</v>
      </c>
      <c r="D21094" t="s">
        <v>26</v>
      </c>
      <c r="E21094" t="s">
        <v>899</v>
      </c>
      <c r="F21094">
        <v>603093</v>
      </c>
      <c r="G21094" t="s">
        <v>17830</v>
      </c>
      <c r="H21094" t="s">
        <v>185</v>
      </c>
      <c r="I21094" t="s">
        <v>52</v>
      </c>
      <c r="J21094" t="s">
        <v>52</v>
      </c>
      <c r="K21094" t="s">
        <v>52</v>
      </c>
    </row>
    <row r="21095" spans="1:11" x14ac:dyDescent="0.25">
      <c r="A21095" t="s">
        <v>30641</v>
      </c>
      <c r="C21095" t="s">
        <v>20</v>
      </c>
      <c r="D21095" t="s">
        <v>26</v>
      </c>
      <c r="F21095">
        <v>603003</v>
      </c>
      <c r="G21095" t="s">
        <v>8873</v>
      </c>
      <c r="H21095" t="s">
        <v>1710</v>
      </c>
      <c r="I21095" t="s">
        <v>52</v>
      </c>
    </row>
    <row r="21096" spans="1:11" x14ac:dyDescent="0.25">
      <c r="A21096" t="s">
        <v>30642</v>
      </c>
      <c r="C21096" t="s">
        <v>20</v>
      </c>
      <c r="D21096" t="s">
        <v>26</v>
      </c>
      <c r="F21096">
        <v>603000</v>
      </c>
      <c r="G21096" t="s">
        <v>30643</v>
      </c>
      <c r="H21096" t="s">
        <v>5448</v>
      </c>
      <c r="I21096" t="s">
        <v>52</v>
      </c>
      <c r="J21096" t="s">
        <v>52</v>
      </c>
      <c r="K21096" t="s">
        <v>52</v>
      </c>
    </row>
    <row r="21097" spans="1:11" x14ac:dyDescent="0.25">
      <c r="A21097" t="s">
        <v>30644</v>
      </c>
      <c r="B21097" t="s">
        <v>30645</v>
      </c>
      <c r="C21097" t="s">
        <v>20</v>
      </c>
      <c r="D21097" t="s">
        <v>26</v>
      </c>
      <c r="F21097">
        <v>603057</v>
      </c>
      <c r="G21097" t="s">
        <v>8354</v>
      </c>
      <c r="H21097" t="s">
        <v>5422</v>
      </c>
      <c r="I21097" t="s">
        <v>52</v>
      </c>
      <c r="J21097" t="s">
        <v>52</v>
      </c>
    </row>
    <row r="21098" spans="1:11" x14ac:dyDescent="0.25">
      <c r="A21098" t="s">
        <v>30646</v>
      </c>
      <c r="C21098" t="s">
        <v>20</v>
      </c>
      <c r="D21098" t="s">
        <v>26</v>
      </c>
      <c r="G21098" t="s">
        <v>12501</v>
      </c>
      <c r="H21098" t="s">
        <v>5391</v>
      </c>
      <c r="I21098" t="s">
        <v>52</v>
      </c>
      <c r="J21098" t="s">
        <v>52</v>
      </c>
      <c r="K21098" t="s">
        <v>52</v>
      </c>
    </row>
    <row r="21099" spans="1:11" x14ac:dyDescent="0.25">
      <c r="A21099" t="s">
        <v>30647</v>
      </c>
      <c r="B21099" t="s">
        <v>667</v>
      </c>
      <c r="C21099" t="s">
        <v>20</v>
      </c>
      <c r="D21099" t="s">
        <v>26</v>
      </c>
      <c r="F21099">
        <v>603093</v>
      </c>
      <c r="G21099" t="s">
        <v>15087</v>
      </c>
      <c r="H21099" t="s">
        <v>2126</v>
      </c>
      <c r="I21099" t="s">
        <v>52</v>
      </c>
      <c r="J21099" t="s">
        <v>52</v>
      </c>
      <c r="K21099" t="s">
        <v>52</v>
      </c>
    </row>
    <row r="21100" spans="1:11" x14ac:dyDescent="0.25">
      <c r="A21100" t="s">
        <v>30648</v>
      </c>
      <c r="B21100" t="s">
        <v>369</v>
      </c>
      <c r="C21100" t="s">
        <v>20</v>
      </c>
      <c r="D21100" t="s">
        <v>26</v>
      </c>
      <c r="F21100">
        <v>603105</v>
      </c>
      <c r="G21100" t="s">
        <v>363</v>
      </c>
      <c r="H21100" t="s">
        <v>2726</v>
      </c>
      <c r="I21100" t="s">
        <v>52</v>
      </c>
      <c r="J21100" t="s">
        <v>52</v>
      </c>
      <c r="K21100" t="s">
        <v>52</v>
      </c>
    </row>
    <row r="21101" spans="1:11" x14ac:dyDescent="0.25">
      <c r="A21101" t="s">
        <v>30649</v>
      </c>
      <c r="C21101" t="s">
        <v>20</v>
      </c>
      <c r="D21101" t="s">
        <v>26</v>
      </c>
      <c r="F21101">
        <v>603081</v>
      </c>
      <c r="G21101" t="s">
        <v>27100</v>
      </c>
      <c r="H21101" t="s">
        <v>30650</v>
      </c>
      <c r="I21101" t="s">
        <v>52</v>
      </c>
      <c r="J21101" t="s">
        <v>52</v>
      </c>
      <c r="K21101" t="s">
        <v>52</v>
      </c>
    </row>
    <row r="21102" spans="1:11" x14ac:dyDescent="0.25">
      <c r="A21102" t="s">
        <v>30651</v>
      </c>
      <c r="B21102" t="s">
        <v>369</v>
      </c>
      <c r="C21102" t="s">
        <v>20</v>
      </c>
      <c r="D21102" t="s">
        <v>26</v>
      </c>
      <c r="E21102" t="s">
        <v>129</v>
      </c>
      <c r="F21102">
        <v>603053</v>
      </c>
      <c r="G21102" t="s">
        <v>537</v>
      </c>
      <c r="H21102" t="s">
        <v>6276</v>
      </c>
      <c r="I21102" t="s">
        <v>52</v>
      </c>
      <c r="J21102" t="s">
        <v>52</v>
      </c>
    </row>
    <row r="21103" spans="1:11" x14ac:dyDescent="0.25">
      <c r="A21103" t="s">
        <v>30652</v>
      </c>
      <c r="C21103" t="s">
        <v>20</v>
      </c>
      <c r="D21103" t="s">
        <v>26</v>
      </c>
      <c r="G21103" t="s">
        <v>17128</v>
      </c>
      <c r="H21103" t="s">
        <v>1255</v>
      </c>
      <c r="I21103" t="s">
        <v>52</v>
      </c>
      <c r="J21103" t="s">
        <v>52</v>
      </c>
      <c r="K21103" t="s">
        <v>52</v>
      </c>
    </row>
    <row r="21104" spans="1:11" x14ac:dyDescent="0.25">
      <c r="A21104" t="s">
        <v>30653</v>
      </c>
      <c r="B21104" t="s">
        <v>30654</v>
      </c>
      <c r="C21104" t="s">
        <v>20</v>
      </c>
      <c r="D21104" t="s">
        <v>26</v>
      </c>
      <c r="F21104">
        <v>603037</v>
      </c>
      <c r="G21104" t="s">
        <v>15741</v>
      </c>
      <c r="H21104" t="s">
        <v>10932</v>
      </c>
      <c r="I21104" t="s">
        <v>52</v>
      </c>
      <c r="J21104" t="s">
        <v>52</v>
      </c>
      <c r="K21104" t="s">
        <v>52</v>
      </c>
    </row>
    <row r="21105" spans="1:11" x14ac:dyDescent="0.25">
      <c r="A21105" t="s">
        <v>30655</v>
      </c>
      <c r="C21105" t="s">
        <v>20</v>
      </c>
      <c r="D21105" t="s">
        <v>26</v>
      </c>
      <c r="F21105">
        <v>603116</v>
      </c>
      <c r="G21105" t="s">
        <v>30656</v>
      </c>
      <c r="H21105" t="s">
        <v>4920</v>
      </c>
      <c r="I21105" t="s">
        <v>52</v>
      </c>
      <c r="J21105" t="s">
        <v>52</v>
      </c>
      <c r="K21105" t="s">
        <v>52</v>
      </c>
    </row>
    <row r="21106" spans="1:11" x14ac:dyDescent="0.25">
      <c r="A21106" t="s">
        <v>30657</v>
      </c>
      <c r="C21106" t="s">
        <v>20</v>
      </c>
      <c r="D21106" t="s">
        <v>88</v>
      </c>
      <c r="F21106">
        <v>606033</v>
      </c>
      <c r="G21106" t="s">
        <v>30658</v>
      </c>
      <c r="H21106" t="s">
        <v>4920</v>
      </c>
      <c r="I21106" t="s">
        <v>52</v>
      </c>
    </row>
    <row r="21107" spans="1:11" x14ac:dyDescent="0.25">
      <c r="A21107" t="s">
        <v>30569</v>
      </c>
      <c r="C21107" t="s">
        <v>20</v>
      </c>
      <c r="D21107" t="s">
        <v>188</v>
      </c>
      <c r="F21107">
        <v>607600</v>
      </c>
      <c r="G21107" t="s">
        <v>30659</v>
      </c>
      <c r="H21107" t="s">
        <v>7335</v>
      </c>
      <c r="I21107" t="s">
        <v>52</v>
      </c>
      <c r="J21107" t="s">
        <v>52</v>
      </c>
      <c r="K21107" t="s">
        <v>52</v>
      </c>
    </row>
    <row r="21108" spans="1:11" x14ac:dyDescent="0.25">
      <c r="A21108" t="s">
        <v>30660</v>
      </c>
      <c r="B21108" t="s">
        <v>30661</v>
      </c>
      <c r="C21108" t="s">
        <v>20</v>
      </c>
      <c r="D21108" t="s">
        <v>26</v>
      </c>
      <c r="F21108">
        <v>603092</v>
      </c>
      <c r="G21108" t="s">
        <v>30662</v>
      </c>
      <c r="H21108" t="s">
        <v>299</v>
      </c>
      <c r="I21108" t="s">
        <v>52</v>
      </c>
    </row>
    <row r="21109" spans="1:11" x14ac:dyDescent="0.25">
      <c r="A21109" t="s">
        <v>30663</v>
      </c>
      <c r="C21109" t="s">
        <v>20</v>
      </c>
      <c r="D21109" t="s">
        <v>26</v>
      </c>
      <c r="F21109">
        <v>603141</v>
      </c>
      <c r="G21109" t="s">
        <v>30664</v>
      </c>
      <c r="H21109" t="s">
        <v>1909</v>
      </c>
      <c r="I21109" t="s">
        <v>52</v>
      </c>
      <c r="J21109" t="s">
        <v>52</v>
      </c>
      <c r="K21109" t="s">
        <v>52</v>
      </c>
    </row>
    <row r="21110" spans="1:11" x14ac:dyDescent="0.25">
      <c r="A21110" t="s">
        <v>30665</v>
      </c>
      <c r="C21110" t="s">
        <v>20</v>
      </c>
      <c r="D21110" t="s">
        <v>26</v>
      </c>
      <c r="F21110">
        <v>603034</v>
      </c>
      <c r="G21110" t="s">
        <v>30666</v>
      </c>
      <c r="H21110" t="s">
        <v>160</v>
      </c>
      <c r="I21110" t="s">
        <v>52</v>
      </c>
      <c r="J21110" t="s">
        <v>52</v>
      </c>
      <c r="K21110" t="s">
        <v>52</v>
      </c>
    </row>
    <row r="21111" spans="1:11" x14ac:dyDescent="0.25">
      <c r="A21111" t="s">
        <v>30665</v>
      </c>
      <c r="C21111" t="s">
        <v>20</v>
      </c>
      <c r="D21111" t="s">
        <v>26</v>
      </c>
      <c r="F21111">
        <v>603081</v>
      </c>
      <c r="G21111" t="s">
        <v>7321</v>
      </c>
      <c r="H21111" t="s">
        <v>6454</v>
      </c>
      <c r="I21111" t="s">
        <v>52</v>
      </c>
      <c r="J21111" t="s">
        <v>52</v>
      </c>
      <c r="K21111" t="s">
        <v>52</v>
      </c>
    </row>
    <row r="21112" spans="1:11" x14ac:dyDescent="0.25">
      <c r="A21112" t="s">
        <v>30665</v>
      </c>
      <c r="B21112" t="s">
        <v>137</v>
      </c>
      <c r="C21112" t="s">
        <v>20</v>
      </c>
      <c r="D21112" t="s">
        <v>26</v>
      </c>
      <c r="F21112">
        <v>603022</v>
      </c>
      <c r="G21112" t="s">
        <v>13951</v>
      </c>
      <c r="H21112" t="s">
        <v>1567</v>
      </c>
      <c r="I21112" t="s">
        <v>52</v>
      </c>
    </row>
    <row r="21113" spans="1:11" x14ac:dyDescent="0.25">
      <c r="A21113" t="s">
        <v>30665</v>
      </c>
      <c r="B21113" t="s">
        <v>137</v>
      </c>
      <c r="C21113" t="s">
        <v>20</v>
      </c>
      <c r="D21113" t="s">
        <v>26</v>
      </c>
      <c r="F21113">
        <v>603057</v>
      </c>
      <c r="G21113" t="s">
        <v>6653</v>
      </c>
      <c r="H21113" t="s">
        <v>1567</v>
      </c>
      <c r="I21113" t="s">
        <v>52</v>
      </c>
      <c r="J21113" t="s">
        <v>52</v>
      </c>
      <c r="K21113" t="s">
        <v>52</v>
      </c>
    </row>
    <row r="21114" spans="1:11" x14ac:dyDescent="0.25">
      <c r="A21114" t="s">
        <v>30665</v>
      </c>
      <c r="B21114" t="s">
        <v>22548</v>
      </c>
      <c r="C21114" t="s">
        <v>20</v>
      </c>
      <c r="D21114" t="s">
        <v>26</v>
      </c>
      <c r="F21114">
        <v>603005</v>
      </c>
      <c r="G21114" t="s">
        <v>19014</v>
      </c>
      <c r="H21114" t="s">
        <v>6854</v>
      </c>
      <c r="I21114" t="s">
        <v>52</v>
      </c>
    </row>
    <row r="21115" spans="1:11" x14ac:dyDescent="0.25">
      <c r="A21115" t="s">
        <v>30667</v>
      </c>
      <c r="B21115" t="s">
        <v>522</v>
      </c>
      <c r="C21115" t="s">
        <v>20</v>
      </c>
      <c r="D21115" t="s">
        <v>26</v>
      </c>
      <c r="F21115">
        <v>603141</v>
      </c>
      <c r="G21115" t="s">
        <v>4723</v>
      </c>
      <c r="H21115" t="s">
        <v>1567</v>
      </c>
      <c r="I21115" t="s">
        <v>52</v>
      </c>
      <c r="J21115" t="s">
        <v>52</v>
      </c>
      <c r="K21115" t="s">
        <v>52</v>
      </c>
    </row>
    <row r="21116" spans="1:11" x14ac:dyDescent="0.25">
      <c r="A21116" t="s">
        <v>30668</v>
      </c>
      <c r="C21116" t="s">
        <v>20</v>
      </c>
      <c r="D21116" t="s">
        <v>26</v>
      </c>
      <c r="F21116">
        <v>603064</v>
      </c>
      <c r="G21116" t="s">
        <v>13338</v>
      </c>
      <c r="H21116" t="s">
        <v>160</v>
      </c>
      <c r="I21116" t="s">
        <v>52</v>
      </c>
    </row>
    <row r="21117" spans="1:11" x14ac:dyDescent="0.25">
      <c r="A21117" t="s">
        <v>30669</v>
      </c>
      <c r="C21117" t="s">
        <v>20</v>
      </c>
      <c r="D21117" t="s">
        <v>26</v>
      </c>
      <c r="F21117">
        <v>603124</v>
      </c>
      <c r="G21117" t="s">
        <v>29866</v>
      </c>
      <c r="H21117" t="s">
        <v>1567</v>
      </c>
      <c r="I21117" t="s">
        <v>52</v>
      </c>
      <c r="J21117" t="s">
        <v>52</v>
      </c>
      <c r="K21117" t="s">
        <v>52</v>
      </c>
    </row>
    <row r="21118" spans="1:11" x14ac:dyDescent="0.25">
      <c r="A21118" t="s">
        <v>30670</v>
      </c>
      <c r="C21118" t="s">
        <v>20</v>
      </c>
      <c r="D21118" t="s">
        <v>26</v>
      </c>
      <c r="G21118" t="s">
        <v>28331</v>
      </c>
      <c r="H21118" t="s">
        <v>397</v>
      </c>
      <c r="I21118" t="s">
        <v>52</v>
      </c>
      <c r="J21118" t="s">
        <v>52</v>
      </c>
      <c r="K21118" t="s">
        <v>52</v>
      </c>
    </row>
    <row r="21119" spans="1:11" x14ac:dyDescent="0.25">
      <c r="A21119" t="s">
        <v>30671</v>
      </c>
      <c r="C21119" t="s">
        <v>20</v>
      </c>
      <c r="D21119" t="s">
        <v>26</v>
      </c>
      <c r="F21119">
        <v>603074</v>
      </c>
      <c r="G21119" t="s">
        <v>16196</v>
      </c>
      <c r="H21119" t="s">
        <v>1567</v>
      </c>
      <c r="I21119" t="s">
        <v>52</v>
      </c>
      <c r="K21119" t="s">
        <v>52</v>
      </c>
    </row>
    <row r="21120" spans="1:11" x14ac:dyDescent="0.25">
      <c r="A21120" t="s">
        <v>30672</v>
      </c>
      <c r="C21120" t="s">
        <v>20</v>
      </c>
      <c r="D21120" t="s">
        <v>26</v>
      </c>
      <c r="F21120">
        <v>603034</v>
      </c>
      <c r="G21120" t="s">
        <v>30673</v>
      </c>
      <c r="H21120" t="s">
        <v>152</v>
      </c>
      <c r="I21120" t="s">
        <v>52</v>
      </c>
    </row>
    <row r="21121" spans="1:11" x14ac:dyDescent="0.25">
      <c r="A21121" t="s">
        <v>30674</v>
      </c>
      <c r="C21121" t="s">
        <v>20</v>
      </c>
      <c r="D21121" t="s">
        <v>26</v>
      </c>
      <c r="G21121" t="s">
        <v>7903</v>
      </c>
      <c r="H21121" t="s">
        <v>30675</v>
      </c>
      <c r="I21121" t="s">
        <v>52</v>
      </c>
      <c r="J21121" t="s">
        <v>52</v>
      </c>
      <c r="K21121" t="s">
        <v>52</v>
      </c>
    </row>
    <row r="21122" spans="1:11" x14ac:dyDescent="0.25">
      <c r="A21122" t="s">
        <v>30676</v>
      </c>
      <c r="B21122" t="s">
        <v>1991</v>
      </c>
      <c r="C21122" t="s">
        <v>20</v>
      </c>
      <c r="D21122" t="s">
        <v>26</v>
      </c>
      <c r="F21122">
        <v>603032</v>
      </c>
      <c r="G21122" t="s">
        <v>30677</v>
      </c>
      <c r="H21122" t="s">
        <v>1797</v>
      </c>
      <c r="I21122" t="s">
        <v>52</v>
      </c>
      <c r="J21122" t="s">
        <v>52</v>
      </c>
      <c r="K21122" t="s">
        <v>52</v>
      </c>
    </row>
    <row r="21123" spans="1:11" x14ac:dyDescent="0.25">
      <c r="A21123" t="s">
        <v>30678</v>
      </c>
      <c r="B21123" t="s">
        <v>102</v>
      </c>
      <c r="C21123" t="s">
        <v>20</v>
      </c>
      <c r="D21123" t="s">
        <v>26</v>
      </c>
      <c r="F21123">
        <v>603115</v>
      </c>
      <c r="G21123" t="s">
        <v>8072</v>
      </c>
      <c r="H21123" t="s">
        <v>4566</v>
      </c>
      <c r="I21123" t="s">
        <v>52</v>
      </c>
      <c r="J21123" t="s">
        <v>52</v>
      </c>
      <c r="K21123" t="s">
        <v>52</v>
      </c>
    </row>
    <row r="21124" spans="1:11" x14ac:dyDescent="0.25">
      <c r="A21124" t="s">
        <v>30679</v>
      </c>
      <c r="C21124" t="s">
        <v>20</v>
      </c>
      <c r="D21124" t="s">
        <v>26</v>
      </c>
      <c r="F21124">
        <v>603002</v>
      </c>
      <c r="G21124" t="s">
        <v>8822</v>
      </c>
      <c r="H21124" t="s">
        <v>642</v>
      </c>
      <c r="I21124" t="s">
        <v>52</v>
      </c>
    </row>
    <row r="21125" spans="1:11" x14ac:dyDescent="0.25">
      <c r="A21125" t="s">
        <v>30680</v>
      </c>
      <c r="C21125" t="s">
        <v>20</v>
      </c>
      <c r="D21125" t="s">
        <v>26</v>
      </c>
      <c r="F21125">
        <v>603057</v>
      </c>
      <c r="G21125" t="s">
        <v>6368</v>
      </c>
      <c r="H21125" t="s">
        <v>397</v>
      </c>
      <c r="I21125" t="s">
        <v>52</v>
      </c>
      <c r="J21125" t="s">
        <v>52</v>
      </c>
      <c r="K21125" t="s">
        <v>52</v>
      </c>
    </row>
    <row r="21126" spans="1:11" x14ac:dyDescent="0.25">
      <c r="A21126" t="s">
        <v>30681</v>
      </c>
      <c r="C21126" t="s">
        <v>20</v>
      </c>
      <c r="D21126" t="s">
        <v>26</v>
      </c>
      <c r="F21126">
        <v>603000</v>
      </c>
      <c r="G21126" t="s">
        <v>15066</v>
      </c>
      <c r="H21126" t="s">
        <v>21152</v>
      </c>
      <c r="I21126" t="s">
        <v>52</v>
      </c>
      <c r="J21126" t="s">
        <v>52</v>
      </c>
      <c r="K21126" t="s">
        <v>52</v>
      </c>
    </row>
    <row r="21127" spans="1:11" x14ac:dyDescent="0.25">
      <c r="A21127" t="s">
        <v>30682</v>
      </c>
      <c r="C21127" t="s">
        <v>20</v>
      </c>
      <c r="D21127" t="s">
        <v>26</v>
      </c>
      <c r="F21127">
        <v>603074</v>
      </c>
      <c r="G21127" t="s">
        <v>30683</v>
      </c>
      <c r="H21127" t="s">
        <v>5391</v>
      </c>
      <c r="I21127" t="s">
        <v>52</v>
      </c>
      <c r="J21127" t="s">
        <v>52</v>
      </c>
    </row>
    <row r="21128" spans="1:11" x14ac:dyDescent="0.25">
      <c r="A21128" t="s">
        <v>30684</v>
      </c>
      <c r="C21128" t="s">
        <v>20</v>
      </c>
      <c r="D21128" t="s">
        <v>26</v>
      </c>
      <c r="G21128" t="s">
        <v>30685</v>
      </c>
      <c r="H21128" t="s">
        <v>1102</v>
      </c>
      <c r="I21128" t="s">
        <v>52</v>
      </c>
      <c r="J21128" t="s">
        <v>52</v>
      </c>
      <c r="K21128" t="s">
        <v>52</v>
      </c>
    </row>
    <row r="21129" spans="1:11" x14ac:dyDescent="0.25">
      <c r="A21129" t="s">
        <v>30686</v>
      </c>
      <c r="C21129" t="s">
        <v>20</v>
      </c>
      <c r="D21129" t="s">
        <v>26</v>
      </c>
      <c r="F21129">
        <v>603000</v>
      </c>
      <c r="G21129" t="s">
        <v>1709</v>
      </c>
      <c r="H21129" t="s">
        <v>4624</v>
      </c>
      <c r="I21129" t="s">
        <v>52</v>
      </c>
      <c r="J21129" t="s">
        <v>52</v>
      </c>
      <c r="K21129" t="s">
        <v>52</v>
      </c>
    </row>
    <row r="21130" spans="1:11" x14ac:dyDescent="0.25">
      <c r="A21130" t="s">
        <v>30687</v>
      </c>
      <c r="B21130" t="s">
        <v>3757</v>
      </c>
      <c r="C21130" t="s">
        <v>20</v>
      </c>
      <c r="D21130" t="s">
        <v>26</v>
      </c>
      <c r="H21130" t="s">
        <v>4624</v>
      </c>
      <c r="I21130" t="s">
        <v>52</v>
      </c>
      <c r="J21130" t="s">
        <v>52</v>
      </c>
      <c r="K21130" t="s">
        <v>52</v>
      </c>
    </row>
    <row r="21131" spans="1:11" x14ac:dyDescent="0.25">
      <c r="A21131" t="s">
        <v>30688</v>
      </c>
      <c r="C21131" t="s">
        <v>20</v>
      </c>
      <c r="D21131" t="s">
        <v>26</v>
      </c>
      <c r="F21131">
        <v>603139</v>
      </c>
      <c r="G21131" t="s">
        <v>30689</v>
      </c>
      <c r="H21131" t="s">
        <v>1102</v>
      </c>
      <c r="I21131" t="s">
        <v>52</v>
      </c>
      <c r="J21131" t="s">
        <v>52</v>
      </c>
      <c r="K21131" t="s">
        <v>52</v>
      </c>
    </row>
    <row r="21132" spans="1:11" x14ac:dyDescent="0.25">
      <c r="A21132" t="s">
        <v>30688</v>
      </c>
      <c r="B21132" t="s">
        <v>4334</v>
      </c>
      <c r="C21132" t="s">
        <v>20</v>
      </c>
      <c r="D21132" t="s">
        <v>26</v>
      </c>
      <c r="F21132">
        <v>603139</v>
      </c>
      <c r="G21132" t="s">
        <v>30690</v>
      </c>
      <c r="H21132" t="s">
        <v>3321</v>
      </c>
      <c r="I21132" t="s">
        <v>52</v>
      </c>
      <c r="J21132" t="s">
        <v>52</v>
      </c>
      <c r="K21132" t="s">
        <v>52</v>
      </c>
    </row>
    <row r="21133" spans="1:11" x14ac:dyDescent="0.25">
      <c r="A21133" t="s">
        <v>30691</v>
      </c>
      <c r="C21133" t="s">
        <v>20</v>
      </c>
      <c r="D21133" t="s">
        <v>3142</v>
      </c>
      <c r="F21133">
        <v>606340</v>
      </c>
      <c r="G21133" t="s">
        <v>30692</v>
      </c>
      <c r="H21133" t="s">
        <v>437</v>
      </c>
      <c r="I21133" t="s">
        <v>52</v>
      </c>
    </row>
    <row r="21134" spans="1:11" x14ac:dyDescent="0.25">
      <c r="A21134" t="s">
        <v>30693</v>
      </c>
      <c r="B21134" t="s">
        <v>102</v>
      </c>
      <c r="C21134" t="s">
        <v>20</v>
      </c>
      <c r="D21134" t="s">
        <v>26</v>
      </c>
      <c r="F21134">
        <v>603024</v>
      </c>
      <c r="G21134" t="s">
        <v>2503</v>
      </c>
      <c r="H21134" t="s">
        <v>2783</v>
      </c>
      <c r="I21134" t="s">
        <v>52</v>
      </c>
      <c r="J21134" t="s">
        <v>52</v>
      </c>
      <c r="K21134" t="s">
        <v>52</v>
      </c>
    </row>
    <row r="21135" spans="1:11" x14ac:dyDescent="0.25">
      <c r="A21135" t="s">
        <v>30694</v>
      </c>
      <c r="C21135" t="s">
        <v>20</v>
      </c>
      <c r="D21135" t="s">
        <v>479</v>
      </c>
      <c r="F21135">
        <v>606520</v>
      </c>
      <c r="G21135" t="s">
        <v>30695</v>
      </c>
      <c r="H21135" t="s">
        <v>3073</v>
      </c>
      <c r="I21135" t="s">
        <v>52</v>
      </c>
    </row>
    <row r="21136" spans="1:11" x14ac:dyDescent="0.25">
      <c r="A21136" t="s">
        <v>30696</v>
      </c>
      <c r="C21136" t="s">
        <v>20</v>
      </c>
      <c r="D21136" t="s">
        <v>26</v>
      </c>
      <c r="G21136" t="s">
        <v>30697</v>
      </c>
      <c r="H21136" t="s">
        <v>2962</v>
      </c>
      <c r="I21136" t="s">
        <v>52</v>
      </c>
    </row>
    <row r="21137" spans="1:11" x14ac:dyDescent="0.25">
      <c r="A21137" t="s">
        <v>30698</v>
      </c>
      <c r="C21137" t="s">
        <v>20</v>
      </c>
      <c r="D21137" t="s">
        <v>26</v>
      </c>
      <c r="F21137">
        <v>603163</v>
      </c>
      <c r="G21137" t="s">
        <v>30699</v>
      </c>
      <c r="H21137" t="s">
        <v>2962</v>
      </c>
      <c r="I21137" t="s">
        <v>52</v>
      </c>
    </row>
    <row r="21138" spans="1:11" x14ac:dyDescent="0.25">
      <c r="A21138" t="s">
        <v>30700</v>
      </c>
      <c r="C21138" t="s">
        <v>20</v>
      </c>
      <c r="D21138" t="s">
        <v>26</v>
      </c>
      <c r="F21138">
        <v>603158</v>
      </c>
      <c r="G21138" t="s">
        <v>30701</v>
      </c>
      <c r="H21138" t="s">
        <v>2962</v>
      </c>
      <c r="I21138" t="s">
        <v>52</v>
      </c>
    </row>
    <row r="21139" spans="1:11" x14ac:dyDescent="0.25">
      <c r="A21139" t="s">
        <v>30702</v>
      </c>
      <c r="C21139" t="s">
        <v>20</v>
      </c>
      <c r="D21139" t="s">
        <v>26</v>
      </c>
      <c r="F21139">
        <v>603105</v>
      </c>
      <c r="G21139" t="s">
        <v>30703</v>
      </c>
      <c r="H21139" t="s">
        <v>160</v>
      </c>
      <c r="I21139" t="s">
        <v>52</v>
      </c>
      <c r="J21139" t="s">
        <v>52</v>
      </c>
      <c r="K21139" t="s">
        <v>52</v>
      </c>
    </row>
    <row r="21140" spans="1:11" x14ac:dyDescent="0.25">
      <c r="A21140" t="s">
        <v>30702</v>
      </c>
      <c r="C21140" t="s">
        <v>20</v>
      </c>
      <c r="D21140" t="s">
        <v>26</v>
      </c>
      <c r="G21140" t="s">
        <v>20274</v>
      </c>
      <c r="H21140" t="s">
        <v>397</v>
      </c>
      <c r="I21140" t="s">
        <v>52</v>
      </c>
      <c r="J21140" t="s">
        <v>52</v>
      </c>
      <c r="K21140" t="s">
        <v>52</v>
      </c>
    </row>
    <row r="21141" spans="1:11" x14ac:dyDescent="0.25">
      <c r="A21141" t="s">
        <v>30702</v>
      </c>
      <c r="B21141" t="s">
        <v>30704</v>
      </c>
      <c r="C21141" t="s">
        <v>20</v>
      </c>
      <c r="D21141" t="s">
        <v>26</v>
      </c>
      <c r="F21141">
        <v>603024</v>
      </c>
      <c r="G21141" t="s">
        <v>30705</v>
      </c>
      <c r="H21141" t="s">
        <v>402</v>
      </c>
      <c r="I21141" t="s">
        <v>52</v>
      </c>
      <c r="J21141" t="s">
        <v>52</v>
      </c>
      <c r="K21141" t="s">
        <v>52</v>
      </c>
    </row>
    <row r="21142" spans="1:11" x14ac:dyDescent="0.25">
      <c r="A21142" t="s">
        <v>30702</v>
      </c>
      <c r="B21142" t="s">
        <v>30704</v>
      </c>
      <c r="C21142" t="s">
        <v>20</v>
      </c>
      <c r="D21142" t="s">
        <v>26</v>
      </c>
      <c r="F21142">
        <v>603058</v>
      </c>
      <c r="G21142" t="s">
        <v>23883</v>
      </c>
      <c r="H21142" t="s">
        <v>402</v>
      </c>
      <c r="I21142" t="s">
        <v>52</v>
      </c>
      <c r="J21142" t="s">
        <v>52</v>
      </c>
      <c r="K21142" t="s">
        <v>52</v>
      </c>
    </row>
    <row r="21143" spans="1:11" x14ac:dyDescent="0.25">
      <c r="A21143" t="s">
        <v>30702</v>
      </c>
      <c r="B21143" t="s">
        <v>30704</v>
      </c>
      <c r="C21143" t="s">
        <v>20</v>
      </c>
      <c r="D21143" t="s">
        <v>26</v>
      </c>
      <c r="F21143">
        <v>603028</v>
      </c>
      <c r="G21143" t="s">
        <v>30706</v>
      </c>
      <c r="H21143" t="s">
        <v>402</v>
      </c>
      <c r="I21143" t="s">
        <v>52</v>
      </c>
      <c r="J21143" t="s">
        <v>52</v>
      </c>
      <c r="K21143" t="s">
        <v>52</v>
      </c>
    </row>
    <row r="21144" spans="1:11" x14ac:dyDescent="0.25">
      <c r="A21144" t="s">
        <v>30707</v>
      </c>
      <c r="C21144" t="s">
        <v>20</v>
      </c>
      <c r="D21144" t="s">
        <v>241</v>
      </c>
      <c r="G21144" t="s">
        <v>30708</v>
      </c>
      <c r="H21144" t="s">
        <v>167</v>
      </c>
      <c r="I21144" t="s">
        <v>52</v>
      </c>
      <c r="J21144" t="s">
        <v>52</v>
      </c>
      <c r="K21144" t="s">
        <v>52</v>
      </c>
    </row>
    <row r="21145" spans="1:11" x14ac:dyDescent="0.25">
      <c r="A21145" t="s">
        <v>30709</v>
      </c>
      <c r="C21145" t="s">
        <v>20</v>
      </c>
      <c r="D21145" t="s">
        <v>483</v>
      </c>
      <c r="G21145" t="s">
        <v>30710</v>
      </c>
      <c r="H21145" t="s">
        <v>1806</v>
      </c>
      <c r="I21145" t="s">
        <v>52</v>
      </c>
      <c r="J21145" t="s">
        <v>52</v>
      </c>
      <c r="K21145" t="s">
        <v>52</v>
      </c>
    </row>
    <row r="21146" spans="1:11" x14ac:dyDescent="0.25">
      <c r="A21146" t="s">
        <v>30711</v>
      </c>
      <c r="C21146" t="s">
        <v>20</v>
      </c>
      <c r="D21146" t="s">
        <v>26</v>
      </c>
      <c r="F21146">
        <v>607247</v>
      </c>
      <c r="G21146" t="s">
        <v>17301</v>
      </c>
      <c r="H21146" t="s">
        <v>4566</v>
      </c>
      <c r="I21146" t="s">
        <v>52</v>
      </c>
    </row>
    <row r="21147" spans="1:11" x14ac:dyDescent="0.25">
      <c r="A21147" t="s">
        <v>30712</v>
      </c>
      <c r="C21147" t="s">
        <v>20</v>
      </c>
      <c r="D21147" t="s">
        <v>412</v>
      </c>
      <c r="G21147" t="s">
        <v>30713</v>
      </c>
      <c r="H21147" t="s">
        <v>891</v>
      </c>
      <c r="I21147" t="s">
        <v>52</v>
      </c>
    </row>
    <row r="21148" spans="1:11" x14ac:dyDescent="0.25">
      <c r="A21148" t="s">
        <v>30714</v>
      </c>
      <c r="C21148" t="s">
        <v>20</v>
      </c>
      <c r="D21148" t="s">
        <v>88</v>
      </c>
      <c r="F21148">
        <v>606023</v>
      </c>
      <c r="G21148" t="s">
        <v>30715</v>
      </c>
      <c r="H21148" t="s">
        <v>1089</v>
      </c>
      <c r="I21148" t="s">
        <v>52</v>
      </c>
    </row>
    <row r="21149" spans="1:11" x14ac:dyDescent="0.25">
      <c r="A21149" t="s">
        <v>30716</v>
      </c>
      <c r="C21149" t="s">
        <v>20</v>
      </c>
      <c r="D21149" t="s">
        <v>479</v>
      </c>
      <c r="F21149">
        <v>606523</v>
      </c>
      <c r="G21149" t="s">
        <v>30717</v>
      </c>
      <c r="H21149" t="s">
        <v>409</v>
      </c>
      <c r="I21149" t="s">
        <v>52</v>
      </c>
    </row>
    <row r="21150" spans="1:11" x14ac:dyDescent="0.25">
      <c r="A21150" t="s">
        <v>30714</v>
      </c>
      <c r="B21150" t="s">
        <v>8140</v>
      </c>
      <c r="C21150" t="s">
        <v>20</v>
      </c>
      <c r="D21150" t="s">
        <v>502</v>
      </c>
      <c r="G21150" t="s">
        <v>30718</v>
      </c>
      <c r="H21150" t="s">
        <v>1567</v>
      </c>
      <c r="I21150" t="s">
        <v>52</v>
      </c>
    </row>
    <row r="21151" spans="1:11" x14ac:dyDescent="0.25">
      <c r="A21151" t="s">
        <v>30716</v>
      </c>
      <c r="B21151" t="s">
        <v>954</v>
      </c>
      <c r="C21151" t="s">
        <v>20</v>
      </c>
      <c r="D21151" t="s">
        <v>479</v>
      </c>
      <c r="G21151" t="s">
        <v>30719</v>
      </c>
      <c r="H21151" t="s">
        <v>1567</v>
      </c>
      <c r="I21151" t="s">
        <v>52</v>
      </c>
      <c r="K21151" t="s">
        <v>52</v>
      </c>
    </row>
    <row r="21152" spans="1:11" x14ac:dyDescent="0.25">
      <c r="A21152" t="s">
        <v>30720</v>
      </c>
      <c r="C21152" t="s">
        <v>20</v>
      </c>
      <c r="D21152" t="s">
        <v>26</v>
      </c>
      <c r="G21152" t="s">
        <v>30721</v>
      </c>
      <c r="H21152" t="s">
        <v>1800</v>
      </c>
      <c r="I21152" t="s">
        <v>52</v>
      </c>
      <c r="J21152" t="s">
        <v>52</v>
      </c>
      <c r="K21152" t="s">
        <v>52</v>
      </c>
    </row>
    <row r="21153" spans="1:11" x14ac:dyDescent="0.25">
      <c r="A21153" t="s">
        <v>30722</v>
      </c>
      <c r="B21153" t="s">
        <v>102</v>
      </c>
      <c r="C21153" t="s">
        <v>20</v>
      </c>
      <c r="D21153" t="s">
        <v>26</v>
      </c>
      <c r="E21153" t="s">
        <v>839</v>
      </c>
      <c r="F21153">
        <v>603144</v>
      </c>
      <c r="G21153" t="s">
        <v>30723</v>
      </c>
      <c r="H21153" t="s">
        <v>402</v>
      </c>
      <c r="I21153" t="s">
        <v>52</v>
      </c>
      <c r="J21153" t="s">
        <v>52</v>
      </c>
      <c r="K21153" t="s">
        <v>52</v>
      </c>
    </row>
    <row r="21154" spans="1:11" x14ac:dyDescent="0.25">
      <c r="A21154" t="s">
        <v>30724</v>
      </c>
      <c r="C21154" t="s">
        <v>20</v>
      </c>
      <c r="D21154" t="s">
        <v>483</v>
      </c>
      <c r="F21154">
        <v>606500</v>
      </c>
      <c r="G21154" t="s">
        <v>30725</v>
      </c>
      <c r="H21154" t="s">
        <v>1567</v>
      </c>
      <c r="I21154" t="s">
        <v>52</v>
      </c>
      <c r="J21154" t="s">
        <v>52</v>
      </c>
      <c r="K21154" t="s">
        <v>52</v>
      </c>
    </row>
    <row r="21155" spans="1:11" x14ac:dyDescent="0.25">
      <c r="A21155" t="s">
        <v>30726</v>
      </c>
      <c r="B21155" t="s">
        <v>2242</v>
      </c>
      <c r="C21155" t="s">
        <v>20</v>
      </c>
      <c r="D21155" t="s">
        <v>33</v>
      </c>
      <c r="F21155">
        <v>606440</v>
      </c>
      <c r="G21155" t="s">
        <v>30727</v>
      </c>
      <c r="H21155" t="s">
        <v>3127</v>
      </c>
      <c r="I21155" t="s">
        <v>52</v>
      </c>
      <c r="J21155" t="s">
        <v>52</v>
      </c>
    </row>
    <row r="21156" spans="1:11" x14ac:dyDescent="0.25">
      <c r="A21156" t="s">
        <v>30728</v>
      </c>
      <c r="C21156" t="s">
        <v>20</v>
      </c>
      <c r="D21156" t="s">
        <v>88</v>
      </c>
      <c r="F21156">
        <v>606023</v>
      </c>
      <c r="G21156" t="s">
        <v>30729</v>
      </c>
      <c r="H21156" t="s">
        <v>690</v>
      </c>
      <c r="I21156" t="s">
        <v>52</v>
      </c>
      <c r="J21156" t="s">
        <v>52</v>
      </c>
    </row>
    <row r="21157" spans="1:11" x14ac:dyDescent="0.25">
      <c r="A21157" t="s">
        <v>30730</v>
      </c>
      <c r="C21157" t="s">
        <v>20</v>
      </c>
      <c r="D21157" t="s">
        <v>26</v>
      </c>
      <c r="E21157" t="s">
        <v>1194</v>
      </c>
      <c r="F21157">
        <v>603122</v>
      </c>
      <c r="G21157" t="s">
        <v>30731</v>
      </c>
      <c r="H21157" t="s">
        <v>3127</v>
      </c>
      <c r="I21157" t="s">
        <v>52</v>
      </c>
      <c r="J21157" t="s">
        <v>52</v>
      </c>
      <c r="K21157" t="s">
        <v>52</v>
      </c>
    </row>
    <row r="21158" spans="1:11" x14ac:dyDescent="0.25">
      <c r="A21158" t="s">
        <v>30732</v>
      </c>
      <c r="C21158" t="s">
        <v>20</v>
      </c>
      <c r="D21158" t="s">
        <v>26</v>
      </c>
      <c r="F21158">
        <v>603034</v>
      </c>
      <c r="G21158" t="s">
        <v>10491</v>
      </c>
      <c r="H21158" t="s">
        <v>397</v>
      </c>
      <c r="I21158" t="s">
        <v>52</v>
      </c>
      <c r="J21158" t="s">
        <v>52</v>
      </c>
      <c r="K21158" t="s">
        <v>52</v>
      </c>
    </row>
    <row r="21159" spans="1:11" x14ac:dyDescent="0.25">
      <c r="A21159" t="s">
        <v>30733</v>
      </c>
      <c r="B21159" t="s">
        <v>102</v>
      </c>
      <c r="C21159" t="s">
        <v>20</v>
      </c>
      <c r="D21159" t="s">
        <v>26</v>
      </c>
      <c r="H21159" t="s">
        <v>3755</v>
      </c>
      <c r="I21159" t="s">
        <v>52</v>
      </c>
      <c r="J21159" t="s">
        <v>52</v>
      </c>
      <c r="K21159" t="s">
        <v>52</v>
      </c>
    </row>
    <row r="21160" spans="1:11" x14ac:dyDescent="0.25">
      <c r="A21160" t="s">
        <v>30733</v>
      </c>
      <c r="C21160" t="s">
        <v>20</v>
      </c>
      <c r="D21160" t="s">
        <v>26</v>
      </c>
      <c r="F21160">
        <v>603034</v>
      </c>
      <c r="G21160" t="s">
        <v>24478</v>
      </c>
      <c r="H21160" t="s">
        <v>402</v>
      </c>
      <c r="I21160" t="s">
        <v>52</v>
      </c>
      <c r="J21160" t="s">
        <v>52</v>
      </c>
      <c r="K21160" t="s">
        <v>52</v>
      </c>
    </row>
    <row r="21161" spans="1:11" x14ac:dyDescent="0.25">
      <c r="A21161" t="s">
        <v>30734</v>
      </c>
      <c r="C21161" t="s">
        <v>20</v>
      </c>
      <c r="D21161" t="s">
        <v>26</v>
      </c>
      <c r="F21161">
        <v>603140</v>
      </c>
      <c r="G21161" t="s">
        <v>5008</v>
      </c>
      <c r="H21161" t="s">
        <v>437</v>
      </c>
      <c r="I21161" t="s">
        <v>52</v>
      </c>
      <c r="J21161" t="s">
        <v>52</v>
      </c>
      <c r="K21161" t="s">
        <v>52</v>
      </c>
    </row>
    <row r="21162" spans="1:11" x14ac:dyDescent="0.25">
      <c r="A21162" t="s">
        <v>30734</v>
      </c>
      <c r="B21162" t="s">
        <v>400</v>
      </c>
      <c r="C21162" t="s">
        <v>20</v>
      </c>
      <c r="D21162" t="s">
        <v>26</v>
      </c>
      <c r="E21162" t="s">
        <v>2994</v>
      </c>
      <c r="F21162">
        <v>603140</v>
      </c>
      <c r="G21162" t="s">
        <v>5009</v>
      </c>
      <c r="H21162" t="s">
        <v>402</v>
      </c>
      <c r="I21162" t="s">
        <v>52</v>
      </c>
      <c r="J21162" t="s">
        <v>52</v>
      </c>
      <c r="K21162" t="s">
        <v>52</v>
      </c>
    </row>
    <row r="21163" spans="1:11" x14ac:dyDescent="0.25">
      <c r="A21163" t="s">
        <v>30735</v>
      </c>
      <c r="C21163" t="s">
        <v>20</v>
      </c>
      <c r="D21163" t="s">
        <v>119</v>
      </c>
      <c r="F21163">
        <v>607225</v>
      </c>
      <c r="G21163" t="s">
        <v>30736</v>
      </c>
      <c r="H21163" t="s">
        <v>2292</v>
      </c>
      <c r="I21163" t="s">
        <v>52</v>
      </c>
      <c r="J21163" t="s">
        <v>52</v>
      </c>
      <c r="K21163" t="s">
        <v>52</v>
      </c>
    </row>
    <row r="21164" spans="1:11" x14ac:dyDescent="0.25">
      <c r="A21164" t="s">
        <v>30735</v>
      </c>
      <c r="C21164" t="s">
        <v>20</v>
      </c>
      <c r="D21164" t="s">
        <v>26</v>
      </c>
      <c r="F21164">
        <v>603024</v>
      </c>
      <c r="G21164" t="s">
        <v>21059</v>
      </c>
      <c r="H21164" t="s">
        <v>2292</v>
      </c>
      <c r="I21164" t="s">
        <v>52</v>
      </c>
      <c r="J21164" t="s">
        <v>52</v>
      </c>
      <c r="K21164" t="s">
        <v>52</v>
      </c>
    </row>
    <row r="21165" spans="1:11" x14ac:dyDescent="0.25">
      <c r="A21165" t="s">
        <v>30735</v>
      </c>
      <c r="C21165" t="s">
        <v>20</v>
      </c>
      <c r="D21165" t="s">
        <v>26</v>
      </c>
      <c r="F21165">
        <v>603093</v>
      </c>
      <c r="G21165" t="s">
        <v>25125</v>
      </c>
      <c r="H21165" t="s">
        <v>2292</v>
      </c>
      <c r="I21165" t="s">
        <v>52</v>
      </c>
      <c r="J21165" t="s">
        <v>52</v>
      </c>
      <c r="K21165" t="s">
        <v>52</v>
      </c>
    </row>
    <row r="21166" spans="1:11" x14ac:dyDescent="0.25">
      <c r="A21166" t="s">
        <v>30735</v>
      </c>
      <c r="C21166" t="s">
        <v>20</v>
      </c>
      <c r="D21166" t="s">
        <v>26</v>
      </c>
      <c r="F21166">
        <v>603074</v>
      </c>
      <c r="G21166" t="s">
        <v>12481</v>
      </c>
      <c r="H21166" t="s">
        <v>2292</v>
      </c>
      <c r="I21166" t="s">
        <v>52</v>
      </c>
      <c r="J21166" t="s">
        <v>52</v>
      </c>
      <c r="K21166" t="s">
        <v>52</v>
      </c>
    </row>
    <row r="21167" spans="1:11" x14ac:dyDescent="0.25">
      <c r="A21167" t="s">
        <v>30735</v>
      </c>
      <c r="C21167" t="s">
        <v>20</v>
      </c>
      <c r="D21167" t="s">
        <v>26</v>
      </c>
      <c r="F21167">
        <v>603022</v>
      </c>
      <c r="G21167" t="s">
        <v>2081</v>
      </c>
      <c r="H21167" t="s">
        <v>2292</v>
      </c>
      <c r="I21167" t="s">
        <v>52</v>
      </c>
      <c r="J21167" t="s">
        <v>52</v>
      </c>
      <c r="K21167" t="s">
        <v>52</v>
      </c>
    </row>
    <row r="21168" spans="1:11" x14ac:dyDescent="0.25">
      <c r="A21168" t="s">
        <v>30735</v>
      </c>
      <c r="C21168" t="s">
        <v>20</v>
      </c>
      <c r="D21168" t="s">
        <v>26</v>
      </c>
      <c r="F21168">
        <v>603101</v>
      </c>
      <c r="G21168" t="s">
        <v>1030</v>
      </c>
      <c r="H21168" t="s">
        <v>2292</v>
      </c>
      <c r="I21168" t="s">
        <v>52</v>
      </c>
      <c r="J21168" t="s">
        <v>52</v>
      </c>
      <c r="K21168" t="s">
        <v>52</v>
      </c>
    </row>
    <row r="21169" spans="1:11" x14ac:dyDescent="0.25">
      <c r="A21169" t="s">
        <v>30735</v>
      </c>
      <c r="C21169" t="s">
        <v>20</v>
      </c>
      <c r="D21169" t="s">
        <v>26</v>
      </c>
      <c r="F21169">
        <v>603003</v>
      </c>
      <c r="G21169" t="s">
        <v>27266</v>
      </c>
      <c r="H21169" t="s">
        <v>2292</v>
      </c>
      <c r="I21169" t="s">
        <v>52</v>
      </c>
      <c r="J21169" t="s">
        <v>52</v>
      </c>
      <c r="K21169" t="s">
        <v>52</v>
      </c>
    </row>
    <row r="21170" spans="1:11" x14ac:dyDescent="0.25">
      <c r="A21170" t="s">
        <v>30735</v>
      </c>
      <c r="C21170" t="s">
        <v>20</v>
      </c>
      <c r="D21170" t="s">
        <v>26</v>
      </c>
      <c r="F21170">
        <v>603022</v>
      </c>
      <c r="G21170" t="s">
        <v>2081</v>
      </c>
      <c r="H21170" t="s">
        <v>2292</v>
      </c>
      <c r="I21170" t="s">
        <v>52</v>
      </c>
      <c r="J21170" t="s">
        <v>52</v>
      </c>
      <c r="K21170" t="s">
        <v>52</v>
      </c>
    </row>
    <row r="21171" spans="1:11" x14ac:dyDescent="0.25">
      <c r="A21171" t="s">
        <v>30735</v>
      </c>
      <c r="C21171" t="s">
        <v>20</v>
      </c>
      <c r="D21171" t="s">
        <v>26</v>
      </c>
      <c r="F21171">
        <v>603058</v>
      </c>
      <c r="G21171" t="s">
        <v>22519</v>
      </c>
      <c r="H21171" t="s">
        <v>2292</v>
      </c>
      <c r="I21171" t="s">
        <v>52</v>
      </c>
      <c r="J21171" t="s">
        <v>52</v>
      </c>
      <c r="K21171" t="s">
        <v>52</v>
      </c>
    </row>
    <row r="21172" spans="1:11" x14ac:dyDescent="0.25">
      <c r="A21172" t="s">
        <v>30735</v>
      </c>
      <c r="B21172" t="s">
        <v>954</v>
      </c>
      <c r="C21172" t="s">
        <v>20</v>
      </c>
      <c r="D21172" t="s">
        <v>119</v>
      </c>
      <c r="G21172" t="s">
        <v>30737</v>
      </c>
      <c r="H21172" t="s">
        <v>2330</v>
      </c>
      <c r="I21172" t="s">
        <v>52</v>
      </c>
      <c r="K21172" t="s">
        <v>52</v>
      </c>
    </row>
    <row r="21173" spans="1:11" x14ac:dyDescent="0.25">
      <c r="A21173" t="s">
        <v>30738</v>
      </c>
      <c r="B21173" t="s">
        <v>954</v>
      </c>
      <c r="C21173" t="s">
        <v>20</v>
      </c>
      <c r="D21173" t="s">
        <v>119</v>
      </c>
      <c r="E21173" t="s">
        <v>801</v>
      </c>
      <c r="F21173">
        <v>607230</v>
      </c>
      <c r="G21173" t="s">
        <v>26419</v>
      </c>
      <c r="H21173" t="s">
        <v>1567</v>
      </c>
      <c r="I21173" t="s">
        <v>52</v>
      </c>
    </row>
    <row r="21174" spans="1:11" x14ac:dyDescent="0.25">
      <c r="A21174" t="s">
        <v>30739</v>
      </c>
      <c r="B21174" t="s">
        <v>102</v>
      </c>
      <c r="C21174" t="s">
        <v>20</v>
      </c>
      <c r="D21174" t="s">
        <v>88</v>
      </c>
      <c r="F21174">
        <v>606002</v>
      </c>
      <c r="G21174" t="s">
        <v>19446</v>
      </c>
      <c r="H21174" t="s">
        <v>3321</v>
      </c>
      <c r="I21174" t="s">
        <v>52</v>
      </c>
      <c r="J21174" t="s">
        <v>52</v>
      </c>
      <c r="K21174" t="s">
        <v>52</v>
      </c>
    </row>
    <row r="21175" spans="1:11" x14ac:dyDescent="0.25">
      <c r="A21175" t="s">
        <v>30740</v>
      </c>
      <c r="B21175" t="s">
        <v>23469</v>
      </c>
      <c r="C21175" t="s">
        <v>20</v>
      </c>
      <c r="D21175" t="s">
        <v>88</v>
      </c>
      <c r="E21175" t="s">
        <v>3662</v>
      </c>
      <c r="F21175">
        <v>606008</v>
      </c>
      <c r="G21175" t="s">
        <v>30741</v>
      </c>
      <c r="H21175" t="s">
        <v>1567</v>
      </c>
      <c r="I21175" t="s">
        <v>52</v>
      </c>
      <c r="J21175" t="s">
        <v>52</v>
      </c>
      <c r="K21175" t="s">
        <v>52</v>
      </c>
    </row>
    <row r="21176" spans="1:11" x14ac:dyDescent="0.25">
      <c r="A21176" t="s">
        <v>30740</v>
      </c>
      <c r="B21176" t="s">
        <v>23469</v>
      </c>
      <c r="C21176" t="s">
        <v>20</v>
      </c>
      <c r="D21176" t="s">
        <v>88</v>
      </c>
      <c r="F21176">
        <v>606016</v>
      </c>
      <c r="G21176" t="s">
        <v>7512</v>
      </c>
      <c r="H21176" t="s">
        <v>1567</v>
      </c>
      <c r="I21176" t="s">
        <v>52</v>
      </c>
      <c r="J21176" t="s">
        <v>52</v>
      </c>
      <c r="K21176" t="s">
        <v>52</v>
      </c>
    </row>
    <row r="21177" spans="1:11" x14ac:dyDescent="0.25">
      <c r="A21177" t="s">
        <v>30742</v>
      </c>
      <c r="B21177" t="s">
        <v>522</v>
      </c>
      <c r="C21177" t="s">
        <v>20</v>
      </c>
      <c r="D21177" t="s">
        <v>26</v>
      </c>
      <c r="F21177">
        <v>603141</v>
      </c>
      <c r="G21177" t="s">
        <v>4723</v>
      </c>
      <c r="H21177" t="s">
        <v>1567</v>
      </c>
      <c r="I21177" t="s">
        <v>52</v>
      </c>
      <c r="J21177" t="s">
        <v>52</v>
      </c>
      <c r="K21177" t="s">
        <v>52</v>
      </c>
    </row>
    <row r="21178" spans="1:11" x14ac:dyDescent="0.25">
      <c r="A21178" t="s">
        <v>30743</v>
      </c>
      <c r="C21178" t="s">
        <v>20</v>
      </c>
      <c r="D21178" t="s">
        <v>26</v>
      </c>
      <c r="F21178">
        <v>603057</v>
      </c>
      <c r="G21178" t="s">
        <v>30744</v>
      </c>
      <c r="H21178" t="s">
        <v>160</v>
      </c>
      <c r="I21178" t="s">
        <v>52</v>
      </c>
      <c r="J21178" t="s">
        <v>52</v>
      </c>
      <c r="K21178" t="s">
        <v>52</v>
      </c>
    </row>
    <row r="21179" spans="1:11" x14ac:dyDescent="0.25">
      <c r="A21179" t="s">
        <v>30745</v>
      </c>
      <c r="C21179" t="s">
        <v>20</v>
      </c>
      <c r="D21179" t="s">
        <v>26</v>
      </c>
      <c r="F21179">
        <v>603016</v>
      </c>
      <c r="G21179" t="s">
        <v>30746</v>
      </c>
      <c r="H21179" t="s">
        <v>648</v>
      </c>
      <c r="I21179" t="s">
        <v>52</v>
      </c>
    </row>
    <row r="21180" spans="1:11" x14ac:dyDescent="0.25">
      <c r="A21180" t="s">
        <v>30747</v>
      </c>
      <c r="B21180" t="s">
        <v>5070</v>
      </c>
      <c r="C21180" t="s">
        <v>20</v>
      </c>
      <c r="D21180" t="s">
        <v>26</v>
      </c>
      <c r="F21180">
        <v>603123</v>
      </c>
      <c r="G21180" t="s">
        <v>2140</v>
      </c>
      <c r="H21180" t="s">
        <v>2783</v>
      </c>
      <c r="I21180" t="s">
        <v>52</v>
      </c>
      <c r="J21180" t="s">
        <v>52</v>
      </c>
    </row>
    <row r="21181" spans="1:11" x14ac:dyDescent="0.25">
      <c r="A21181" t="s">
        <v>30748</v>
      </c>
      <c r="C21181" t="s">
        <v>20</v>
      </c>
      <c r="D21181" t="s">
        <v>26</v>
      </c>
      <c r="F21181">
        <v>603047</v>
      </c>
      <c r="G21181" t="s">
        <v>26634</v>
      </c>
      <c r="H21181" t="s">
        <v>4659</v>
      </c>
      <c r="I21181" t="s">
        <v>52</v>
      </c>
    </row>
    <row r="21182" spans="1:11" x14ac:dyDescent="0.25">
      <c r="A21182" t="s">
        <v>30749</v>
      </c>
      <c r="C21182" t="s">
        <v>20</v>
      </c>
      <c r="D21182" t="s">
        <v>26</v>
      </c>
      <c r="F21182">
        <v>603037</v>
      </c>
      <c r="G21182" t="s">
        <v>30750</v>
      </c>
      <c r="H21182" t="s">
        <v>437</v>
      </c>
      <c r="I21182" t="s">
        <v>52</v>
      </c>
    </row>
    <row r="21183" spans="1:11" x14ac:dyDescent="0.25">
      <c r="A21183" t="s">
        <v>30749</v>
      </c>
      <c r="C21183" t="s">
        <v>20</v>
      </c>
      <c r="D21183" t="s">
        <v>26</v>
      </c>
      <c r="F21183">
        <v>603064</v>
      </c>
      <c r="G21183" t="s">
        <v>4164</v>
      </c>
      <c r="H21183" t="s">
        <v>437</v>
      </c>
      <c r="I21183" t="s">
        <v>52</v>
      </c>
      <c r="J21183" t="s">
        <v>52</v>
      </c>
      <c r="K21183" t="s">
        <v>52</v>
      </c>
    </row>
    <row r="21184" spans="1:11" x14ac:dyDescent="0.25">
      <c r="A21184" t="s">
        <v>30749</v>
      </c>
      <c r="C21184" t="s">
        <v>20</v>
      </c>
      <c r="D21184" t="s">
        <v>26</v>
      </c>
      <c r="F21184">
        <v>603057</v>
      </c>
      <c r="G21184" t="s">
        <v>30751</v>
      </c>
      <c r="H21184" t="s">
        <v>437</v>
      </c>
      <c r="I21184" t="s">
        <v>52</v>
      </c>
      <c r="J21184" t="s">
        <v>52</v>
      </c>
      <c r="K21184" t="s">
        <v>52</v>
      </c>
    </row>
    <row r="21185" spans="1:11" x14ac:dyDescent="0.25">
      <c r="A21185" t="s">
        <v>30752</v>
      </c>
      <c r="C21185" t="s">
        <v>20</v>
      </c>
      <c r="D21185" t="s">
        <v>88</v>
      </c>
      <c r="E21185" t="s">
        <v>3936</v>
      </c>
      <c r="F21185">
        <v>606017</v>
      </c>
      <c r="G21185" t="s">
        <v>30753</v>
      </c>
      <c r="H21185" t="s">
        <v>1483</v>
      </c>
      <c r="I21185" t="s">
        <v>52</v>
      </c>
    </row>
    <row r="21186" spans="1:11" x14ac:dyDescent="0.25">
      <c r="A21186" t="s">
        <v>30754</v>
      </c>
      <c r="C21186" t="s">
        <v>20</v>
      </c>
      <c r="D21186" t="s">
        <v>26</v>
      </c>
      <c r="F21186">
        <v>603062</v>
      </c>
      <c r="G21186" t="s">
        <v>25511</v>
      </c>
      <c r="H21186" t="s">
        <v>6454</v>
      </c>
      <c r="I21186" t="s">
        <v>52</v>
      </c>
      <c r="J21186" t="s">
        <v>52</v>
      </c>
      <c r="K21186" t="s">
        <v>52</v>
      </c>
    </row>
    <row r="21187" spans="1:11" x14ac:dyDescent="0.25">
      <c r="A21187" t="s">
        <v>30755</v>
      </c>
      <c r="C21187" t="s">
        <v>20</v>
      </c>
      <c r="D21187" t="s">
        <v>26</v>
      </c>
      <c r="F21187">
        <v>603070</v>
      </c>
      <c r="G21187" t="s">
        <v>13336</v>
      </c>
      <c r="H21187" t="s">
        <v>2834</v>
      </c>
      <c r="I21187" t="s">
        <v>52</v>
      </c>
    </row>
    <row r="21188" spans="1:11" x14ac:dyDescent="0.25">
      <c r="A21188" t="s">
        <v>30756</v>
      </c>
      <c r="C21188" t="s">
        <v>20</v>
      </c>
      <c r="D21188" t="s">
        <v>26</v>
      </c>
      <c r="G21188" t="s">
        <v>1775</v>
      </c>
      <c r="H21188" t="s">
        <v>437</v>
      </c>
      <c r="I21188" t="s">
        <v>52</v>
      </c>
    </row>
    <row r="21189" spans="1:11" x14ac:dyDescent="0.25">
      <c r="A21189" t="s">
        <v>30757</v>
      </c>
      <c r="C21189" t="s">
        <v>20</v>
      </c>
      <c r="D21189" t="s">
        <v>26</v>
      </c>
      <c r="F21189">
        <v>603014</v>
      </c>
      <c r="G21189" t="s">
        <v>10607</v>
      </c>
      <c r="H21189" t="s">
        <v>397</v>
      </c>
      <c r="I21189" t="s">
        <v>52</v>
      </c>
      <c r="J21189" t="s">
        <v>52</v>
      </c>
      <c r="K21189" t="s">
        <v>52</v>
      </c>
    </row>
    <row r="21190" spans="1:11" x14ac:dyDescent="0.25">
      <c r="A21190" t="s">
        <v>30757</v>
      </c>
      <c r="B21190" t="s">
        <v>4075</v>
      </c>
      <c r="C21190" t="s">
        <v>20</v>
      </c>
      <c r="D21190" t="s">
        <v>26</v>
      </c>
      <c r="F21190">
        <v>603002</v>
      </c>
      <c r="G21190" t="s">
        <v>1085</v>
      </c>
      <c r="H21190" t="s">
        <v>70</v>
      </c>
      <c r="I21190" t="s">
        <v>52</v>
      </c>
      <c r="J21190" t="s">
        <v>52</v>
      </c>
      <c r="K21190" t="s">
        <v>52</v>
      </c>
    </row>
    <row r="21191" spans="1:11" x14ac:dyDescent="0.25">
      <c r="A21191" t="s">
        <v>30758</v>
      </c>
      <c r="C21191" t="s">
        <v>20</v>
      </c>
      <c r="D21191" t="s">
        <v>26</v>
      </c>
      <c r="F21191">
        <v>603064</v>
      </c>
      <c r="G21191" t="s">
        <v>30759</v>
      </c>
      <c r="H21191" t="s">
        <v>2032</v>
      </c>
      <c r="I21191" t="s">
        <v>52</v>
      </c>
    </row>
    <row r="21192" spans="1:11" x14ac:dyDescent="0.25">
      <c r="A21192" t="s">
        <v>30758</v>
      </c>
      <c r="C21192" t="s">
        <v>20</v>
      </c>
      <c r="D21192" t="s">
        <v>26</v>
      </c>
      <c r="F21192">
        <v>603124</v>
      </c>
      <c r="G21192" t="s">
        <v>30760</v>
      </c>
      <c r="H21192" t="s">
        <v>6454</v>
      </c>
      <c r="I21192" t="s">
        <v>52</v>
      </c>
      <c r="J21192" t="s">
        <v>52</v>
      </c>
      <c r="K21192" t="s">
        <v>52</v>
      </c>
    </row>
    <row r="21193" spans="1:11" x14ac:dyDescent="0.25">
      <c r="A21193" t="s">
        <v>30758</v>
      </c>
      <c r="B21193" t="s">
        <v>30761</v>
      </c>
      <c r="C21193" t="s">
        <v>20</v>
      </c>
      <c r="D21193" t="s">
        <v>26</v>
      </c>
      <c r="F21193">
        <v>603064</v>
      </c>
      <c r="G21193" t="s">
        <v>9577</v>
      </c>
      <c r="H21193" t="s">
        <v>8612</v>
      </c>
      <c r="I21193" t="s">
        <v>52</v>
      </c>
      <c r="J21193" t="s">
        <v>52</v>
      </c>
      <c r="K21193" t="s">
        <v>52</v>
      </c>
    </row>
    <row r="21194" spans="1:11" x14ac:dyDescent="0.25">
      <c r="A21194" t="s">
        <v>30762</v>
      </c>
      <c r="C21194" t="s">
        <v>20</v>
      </c>
      <c r="D21194" t="s">
        <v>26</v>
      </c>
      <c r="F21194">
        <v>603079</v>
      </c>
      <c r="G21194" t="s">
        <v>2221</v>
      </c>
      <c r="H21194" t="s">
        <v>1102</v>
      </c>
      <c r="I21194" t="s">
        <v>52</v>
      </c>
      <c r="J21194" t="s">
        <v>52</v>
      </c>
      <c r="K21194" t="s">
        <v>52</v>
      </c>
    </row>
    <row r="21195" spans="1:11" x14ac:dyDescent="0.25">
      <c r="A21195" t="s">
        <v>30763</v>
      </c>
      <c r="B21195" t="s">
        <v>522</v>
      </c>
      <c r="C21195" t="s">
        <v>20</v>
      </c>
      <c r="D21195" t="s">
        <v>26</v>
      </c>
      <c r="F21195">
        <v>603074</v>
      </c>
      <c r="G21195" t="s">
        <v>11016</v>
      </c>
      <c r="H21195" t="s">
        <v>402</v>
      </c>
      <c r="I21195" t="s">
        <v>52</v>
      </c>
      <c r="J21195" t="s">
        <v>52</v>
      </c>
      <c r="K21195" t="s">
        <v>52</v>
      </c>
    </row>
    <row r="21196" spans="1:11" x14ac:dyDescent="0.25">
      <c r="A21196" t="s">
        <v>30764</v>
      </c>
      <c r="C21196" t="s">
        <v>20</v>
      </c>
      <c r="D21196" t="s">
        <v>412</v>
      </c>
      <c r="G21196" t="s">
        <v>30765</v>
      </c>
      <c r="H21196" t="s">
        <v>2710</v>
      </c>
      <c r="I21196" t="s">
        <v>52</v>
      </c>
      <c r="J21196" t="s">
        <v>52</v>
      </c>
      <c r="K21196" t="s">
        <v>52</v>
      </c>
    </row>
    <row r="21197" spans="1:11" x14ac:dyDescent="0.25">
      <c r="A21197" t="s">
        <v>30764</v>
      </c>
      <c r="C21197" t="s">
        <v>20</v>
      </c>
      <c r="D21197" t="s">
        <v>26</v>
      </c>
      <c r="F21197">
        <v>603010</v>
      </c>
      <c r="G21197" t="s">
        <v>18950</v>
      </c>
      <c r="H21197" t="s">
        <v>7627</v>
      </c>
      <c r="I21197" t="s">
        <v>52</v>
      </c>
      <c r="J21197" t="s">
        <v>52</v>
      </c>
      <c r="K21197" t="s">
        <v>52</v>
      </c>
    </row>
    <row r="21198" spans="1:11" x14ac:dyDescent="0.25">
      <c r="A21198" t="s">
        <v>30764</v>
      </c>
      <c r="B21198" t="s">
        <v>1735</v>
      </c>
      <c r="C21198" t="s">
        <v>20</v>
      </c>
      <c r="D21198" t="s">
        <v>412</v>
      </c>
      <c r="F21198">
        <v>607655</v>
      </c>
      <c r="G21198" t="s">
        <v>2226</v>
      </c>
      <c r="H21198" t="s">
        <v>6507</v>
      </c>
      <c r="I21198" t="s">
        <v>52</v>
      </c>
      <c r="J21198" t="s">
        <v>52</v>
      </c>
      <c r="K21198" t="s">
        <v>52</v>
      </c>
    </row>
    <row r="21199" spans="1:11" x14ac:dyDescent="0.25">
      <c r="A21199" t="s">
        <v>30766</v>
      </c>
      <c r="C21199" t="s">
        <v>20</v>
      </c>
      <c r="D21199" t="s">
        <v>188</v>
      </c>
      <c r="G21199" t="s">
        <v>30767</v>
      </c>
      <c r="H21199" t="s">
        <v>1567</v>
      </c>
      <c r="I21199" t="s">
        <v>52</v>
      </c>
    </row>
    <row r="21200" spans="1:11" x14ac:dyDescent="0.25">
      <c r="A21200" t="s">
        <v>30766</v>
      </c>
      <c r="B21200" t="s">
        <v>400</v>
      </c>
      <c r="C21200" t="s">
        <v>20</v>
      </c>
      <c r="D21200" t="s">
        <v>119</v>
      </c>
      <c r="F21200">
        <v>607223</v>
      </c>
      <c r="G21200" t="s">
        <v>301</v>
      </c>
      <c r="H21200" t="s">
        <v>5010</v>
      </c>
      <c r="I21200" t="s">
        <v>52</v>
      </c>
      <c r="J21200" t="s">
        <v>52</v>
      </c>
      <c r="K21200" t="s">
        <v>52</v>
      </c>
    </row>
    <row r="21201" spans="1:11" x14ac:dyDescent="0.25">
      <c r="A21201" t="s">
        <v>30768</v>
      </c>
      <c r="C21201" t="s">
        <v>20</v>
      </c>
      <c r="D21201" t="s">
        <v>26</v>
      </c>
      <c r="F21201">
        <v>603034</v>
      </c>
      <c r="G21201" t="s">
        <v>10491</v>
      </c>
      <c r="H21201" t="s">
        <v>397</v>
      </c>
      <c r="I21201" t="s">
        <v>52</v>
      </c>
      <c r="J21201" t="s">
        <v>52</v>
      </c>
      <c r="K21201" t="s">
        <v>52</v>
      </c>
    </row>
    <row r="21202" spans="1:11" x14ac:dyDescent="0.25">
      <c r="A21202" t="s">
        <v>30769</v>
      </c>
      <c r="C21202" t="s">
        <v>20</v>
      </c>
      <c r="D21202" t="s">
        <v>26</v>
      </c>
      <c r="G21202" t="s">
        <v>30770</v>
      </c>
      <c r="H21202" t="s">
        <v>437</v>
      </c>
      <c r="I21202" t="s">
        <v>52</v>
      </c>
    </row>
    <row r="21203" spans="1:11" x14ac:dyDescent="0.25">
      <c r="A21203" t="s">
        <v>30771</v>
      </c>
      <c r="C21203" t="s">
        <v>20</v>
      </c>
      <c r="D21203" t="s">
        <v>26</v>
      </c>
      <c r="F21203">
        <v>603000</v>
      </c>
      <c r="G21203" t="s">
        <v>30772</v>
      </c>
      <c r="H21203" t="s">
        <v>6454</v>
      </c>
      <c r="I21203" t="s">
        <v>52</v>
      </c>
      <c r="J21203" t="s">
        <v>52</v>
      </c>
      <c r="K21203" t="s">
        <v>52</v>
      </c>
    </row>
    <row r="21204" spans="1:11" x14ac:dyDescent="0.25">
      <c r="A21204" t="s">
        <v>30773</v>
      </c>
      <c r="C21204" t="s">
        <v>20</v>
      </c>
      <c r="D21204" t="s">
        <v>33</v>
      </c>
      <c r="F21204">
        <v>606443</v>
      </c>
      <c r="G21204" t="s">
        <v>30774</v>
      </c>
      <c r="H21204" t="s">
        <v>2015</v>
      </c>
      <c r="I21204" t="s">
        <v>52</v>
      </c>
      <c r="J21204" t="s">
        <v>52</v>
      </c>
      <c r="K21204" t="s">
        <v>52</v>
      </c>
    </row>
    <row r="21205" spans="1:11" x14ac:dyDescent="0.25">
      <c r="A21205" t="s">
        <v>30773</v>
      </c>
      <c r="B21205" t="s">
        <v>30775</v>
      </c>
      <c r="C21205" t="s">
        <v>20</v>
      </c>
      <c r="D21205" t="s">
        <v>33</v>
      </c>
      <c r="F21205">
        <v>606440</v>
      </c>
      <c r="G21205" t="s">
        <v>27630</v>
      </c>
      <c r="H21205" t="s">
        <v>402</v>
      </c>
      <c r="I21205" t="s">
        <v>52</v>
      </c>
      <c r="J21205" t="s">
        <v>52</v>
      </c>
      <c r="K21205" t="s">
        <v>52</v>
      </c>
    </row>
    <row r="21206" spans="1:11" x14ac:dyDescent="0.25">
      <c r="A21206" t="s">
        <v>30776</v>
      </c>
      <c r="C21206" t="s">
        <v>20</v>
      </c>
      <c r="D21206" t="s">
        <v>26</v>
      </c>
      <c r="F21206">
        <v>603137</v>
      </c>
      <c r="G21206" t="s">
        <v>11480</v>
      </c>
      <c r="H21206" t="s">
        <v>1567</v>
      </c>
      <c r="I21206" t="s">
        <v>52</v>
      </c>
      <c r="J21206" t="s">
        <v>52</v>
      </c>
      <c r="K21206" t="s">
        <v>52</v>
      </c>
    </row>
    <row r="21207" spans="1:11" x14ac:dyDescent="0.25">
      <c r="A21207" t="s">
        <v>30777</v>
      </c>
      <c r="C21207" t="s">
        <v>20</v>
      </c>
      <c r="D21207" t="s">
        <v>26</v>
      </c>
      <c r="F21207">
        <v>603004</v>
      </c>
      <c r="G21207" t="s">
        <v>30778</v>
      </c>
      <c r="H21207" t="s">
        <v>4397</v>
      </c>
      <c r="I21207" t="s">
        <v>52</v>
      </c>
      <c r="J21207" t="s">
        <v>52</v>
      </c>
      <c r="K21207" t="s">
        <v>52</v>
      </c>
    </row>
    <row r="21208" spans="1:11" x14ac:dyDescent="0.25">
      <c r="A21208" t="s">
        <v>30777</v>
      </c>
      <c r="B21208" t="s">
        <v>30779</v>
      </c>
      <c r="C21208" t="s">
        <v>20</v>
      </c>
      <c r="D21208" t="s">
        <v>26</v>
      </c>
      <c r="F21208">
        <v>603004</v>
      </c>
      <c r="G21208" t="s">
        <v>30780</v>
      </c>
      <c r="H21208" t="s">
        <v>903</v>
      </c>
      <c r="I21208" t="s">
        <v>52</v>
      </c>
      <c r="J21208" t="s">
        <v>52</v>
      </c>
      <c r="K21208" t="s">
        <v>52</v>
      </c>
    </row>
    <row r="21209" spans="1:11" x14ac:dyDescent="0.25">
      <c r="A21209" t="s">
        <v>30777</v>
      </c>
      <c r="C21209" t="s">
        <v>20</v>
      </c>
      <c r="D21209" t="s">
        <v>26</v>
      </c>
      <c r="F21209">
        <v>603004</v>
      </c>
      <c r="G21209" t="s">
        <v>30780</v>
      </c>
      <c r="H21209" t="s">
        <v>4566</v>
      </c>
      <c r="I21209" t="s">
        <v>52</v>
      </c>
      <c r="J21209" t="s">
        <v>52</v>
      </c>
    </row>
    <row r="21210" spans="1:11" x14ac:dyDescent="0.25">
      <c r="A21210" t="s">
        <v>30781</v>
      </c>
      <c r="C21210" t="s">
        <v>20</v>
      </c>
      <c r="D21210" t="s">
        <v>26</v>
      </c>
      <c r="F21210">
        <v>603138</v>
      </c>
      <c r="G21210" t="s">
        <v>5619</v>
      </c>
      <c r="H21210" t="s">
        <v>2015</v>
      </c>
      <c r="I21210" t="s">
        <v>52</v>
      </c>
      <c r="J21210" t="s">
        <v>52</v>
      </c>
    </row>
    <row r="21211" spans="1:11" x14ac:dyDescent="0.25">
      <c r="A21211" t="s">
        <v>30781</v>
      </c>
      <c r="B21211" t="s">
        <v>30782</v>
      </c>
      <c r="C21211" t="s">
        <v>20</v>
      </c>
      <c r="D21211" t="s">
        <v>26</v>
      </c>
      <c r="F21211">
        <v>603041</v>
      </c>
      <c r="G21211" t="s">
        <v>23179</v>
      </c>
      <c r="H21211" t="s">
        <v>2783</v>
      </c>
      <c r="I21211" t="s">
        <v>52</v>
      </c>
      <c r="J21211" t="s">
        <v>52</v>
      </c>
      <c r="K21211" t="s">
        <v>52</v>
      </c>
    </row>
    <row r="21212" spans="1:11" x14ac:dyDescent="0.25">
      <c r="A21212" t="s">
        <v>30783</v>
      </c>
      <c r="C21212" t="s">
        <v>20</v>
      </c>
      <c r="D21212" t="s">
        <v>26</v>
      </c>
      <c r="G21212" t="s">
        <v>11386</v>
      </c>
      <c r="H21212" t="s">
        <v>437</v>
      </c>
      <c r="I21212" t="s">
        <v>52</v>
      </c>
    </row>
    <row r="21213" spans="1:11" x14ac:dyDescent="0.25">
      <c r="A21213" t="s">
        <v>30784</v>
      </c>
      <c r="C21213" t="s">
        <v>20</v>
      </c>
      <c r="D21213" t="s">
        <v>26</v>
      </c>
      <c r="F21213">
        <v>603093</v>
      </c>
      <c r="G21213" t="s">
        <v>5969</v>
      </c>
      <c r="H21213" t="s">
        <v>397</v>
      </c>
      <c r="I21213" t="s">
        <v>52</v>
      </c>
      <c r="J21213" t="s">
        <v>52</v>
      </c>
      <c r="K21213" t="s">
        <v>52</v>
      </c>
    </row>
    <row r="21214" spans="1:11" x14ac:dyDescent="0.25">
      <c r="A21214" t="s">
        <v>30785</v>
      </c>
      <c r="C21214" t="s">
        <v>20</v>
      </c>
      <c r="D21214" t="s">
        <v>412</v>
      </c>
      <c r="F21214">
        <v>607663</v>
      </c>
      <c r="G21214" t="s">
        <v>30786</v>
      </c>
      <c r="H21214" t="s">
        <v>21152</v>
      </c>
      <c r="I21214" t="s">
        <v>52</v>
      </c>
    </row>
    <row r="21215" spans="1:11" x14ac:dyDescent="0.25">
      <c r="A21215" t="s">
        <v>30787</v>
      </c>
      <c r="C21215" t="s">
        <v>20</v>
      </c>
      <c r="D21215" t="s">
        <v>26</v>
      </c>
      <c r="G21215" t="s">
        <v>15801</v>
      </c>
      <c r="H21215" t="s">
        <v>3021</v>
      </c>
      <c r="I21215" t="s">
        <v>52</v>
      </c>
      <c r="K21215" t="s">
        <v>52</v>
      </c>
    </row>
    <row r="21216" spans="1:11" x14ac:dyDescent="0.25">
      <c r="A21216" t="s">
        <v>30788</v>
      </c>
      <c r="B21216" t="s">
        <v>1991</v>
      </c>
      <c r="C21216" t="s">
        <v>20</v>
      </c>
      <c r="D21216" t="s">
        <v>26</v>
      </c>
      <c r="F21216">
        <v>603108</v>
      </c>
      <c r="G21216" t="s">
        <v>30789</v>
      </c>
      <c r="H21216" t="s">
        <v>19572</v>
      </c>
      <c r="I21216" t="s">
        <v>52</v>
      </c>
      <c r="J21216" t="s">
        <v>52</v>
      </c>
      <c r="K21216" t="s">
        <v>52</v>
      </c>
    </row>
    <row r="21217" spans="1:11" x14ac:dyDescent="0.25">
      <c r="A21217" t="s">
        <v>30790</v>
      </c>
      <c r="B21217" t="s">
        <v>1991</v>
      </c>
      <c r="C21217" t="s">
        <v>20</v>
      </c>
      <c r="D21217" t="s">
        <v>26</v>
      </c>
      <c r="F21217">
        <v>603147</v>
      </c>
      <c r="G21217" t="s">
        <v>16513</v>
      </c>
      <c r="H21217" t="s">
        <v>432</v>
      </c>
      <c r="I21217" t="s">
        <v>52</v>
      </c>
      <c r="J21217" t="s">
        <v>52</v>
      </c>
      <c r="K21217" t="s">
        <v>52</v>
      </c>
    </row>
    <row r="21218" spans="1:11" x14ac:dyDescent="0.25">
      <c r="A21218" t="s">
        <v>30791</v>
      </c>
      <c r="C21218" t="s">
        <v>20</v>
      </c>
      <c r="D21218" t="s">
        <v>26</v>
      </c>
      <c r="G21218" t="s">
        <v>3199</v>
      </c>
      <c r="H21218" t="s">
        <v>2726</v>
      </c>
      <c r="I21218" t="s">
        <v>52</v>
      </c>
      <c r="J21218" t="s">
        <v>52</v>
      </c>
      <c r="K21218" t="s">
        <v>52</v>
      </c>
    </row>
    <row r="21219" spans="1:11" x14ac:dyDescent="0.25">
      <c r="A21219" t="s">
        <v>30792</v>
      </c>
      <c r="C21219" t="s">
        <v>20</v>
      </c>
      <c r="D21219" t="s">
        <v>119</v>
      </c>
      <c r="F21219">
        <v>607233</v>
      </c>
      <c r="G21219" t="s">
        <v>30793</v>
      </c>
      <c r="H21219" t="s">
        <v>160</v>
      </c>
      <c r="I21219" t="s">
        <v>52</v>
      </c>
      <c r="J21219" t="s">
        <v>52</v>
      </c>
      <c r="K21219" t="s">
        <v>52</v>
      </c>
    </row>
    <row r="21220" spans="1:11" x14ac:dyDescent="0.25">
      <c r="A21220" t="s">
        <v>30792</v>
      </c>
      <c r="C21220" t="s">
        <v>20</v>
      </c>
      <c r="D21220" t="s">
        <v>88</v>
      </c>
      <c r="G21220" t="s">
        <v>30794</v>
      </c>
      <c r="H21220" t="s">
        <v>437</v>
      </c>
      <c r="I21220" t="s">
        <v>52</v>
      </c>
      <c r="J21220" t="s">
        <v>52</v>
      </c>
      <c r="K21220" t="s">
        <v>52</v>
      </c>
    </row>
    <row r="21221" spans="1:11" x14ac:dyDescent="0.25">
      <c r="A21221" t="s">
        <v>30792</v>
      </c>
      <c r="C21221" t="s">
        <v>20</v>
      </c>
      <c r="D21221" t="s">
        <v>412</v>
      </c>
      <c r="F21221">
        <v>607650</v>
      </c>
      <c r="G21221" t="s">
        <v>30795</v>
      </c>
      <c r="H21221" t="s">
        <v>160</v>
      </c>
      <c r="I21221" t="s">
        <v>52</v>
      </c>
      <c r="J21221" t="s">
        <v>52</v>
      </c>
      <c r="K21221" t="s">
        <v>52</v>
      </c>
    </row>
    <row r="21222" spans="1:11" x14ac:dyDescent="0.25">
      <c r="A21222" t="s">
        <v>30792</v>
      </c>
      <c r="C21222" t="s">
        <v>20</v>
      </c>
      <c r="D21222" t="s">
        <v>412</v>
      </c>
      <c r="F21222">
        <v>607650</v>
      </c>
      <c r="G21222" t="s">
        <v>30796</v>
      </c>
      <c r="H21222" t="s">
        <v>160</v>
      </c>
      <c r="I21222" t="s">
        <v>52</v>
      </c>
      <c r="J21222" t="s">
        <v>52</v>
      </c>
      <c r="K21222" t="s">
        <v>52</v>
      </c>
    </row>
    <row r="21223" spans="1:11" x14ac:dyDescent="0.25">
      <c r="A21223" t="s">
        <v>30792</v>
      </c>
      <c r="C21223" t="s">
        <v>20</v>
      </c>
      <c r="D21223" t="s">
        <v>412</v>
      </c>
      <c r="F21223">
        <v>607663</v>
      </c>
      <c r="G21223" t="s">
        <v>30797</v>
      </c>
      <c r="H21223" t="s">
        <v>437</v>
      </c>
      <c r="I21223" t="s">
        <v>52</v>
      </c>
      <c r="J21223" t="s">
        <v>52</v>
      </c>
      <c r="K21223" t="s">
        <v>52</v>
      </c>
    </row>
    <row r="21224" spans="1:11" x14ac:dyDescent="0.25">
      <c r="A21224" t="s">
        <v>30792</v>
      </c>
      <c r="C21224" t="s">
        <v>20</v>
      </c>
      <c r="D21224" t="s">
        <v>26</v>
      </c>
      <c r="F21224">
        <v>603064</v>
      </c>
      <c r="G21224" t="s">
        <v>30798</v>
      </c>
      <c r="H21224" t="s">
        <v>160</v>
      </c>
      <c r="I21224" t="s">
        <v>52</v>
      </c>
      <c r="J21224" t="s">
        <v>52</v>
      </c>
      <c r="K21224" t="s">
        <v>52</v>
      </c>
    </row>
    <row r="21225" spans="1:11" x14ac:dyDescent="0.25">
      <c r="A21225" t="s">
        <v>30799</v>
      </c>
      <c r="C21225" t="s">
        <v>20</v>
      </c>
      <c r="D21225" t="s">
        <v>26</v>
      </c>
      <c r="F21225">
        <v>603159</v>
      </c>
      <c r="G21225" t="s">
        <v>30800</v>
      </c>
      <c r="H21225" t="s">
        <v>1567</v>
      </c>
      <c r="I21225" t="s">
        <v>52</v>
      </c>
      <c r="J21225" t="s">
        <v>52</v>
      </c>
      <c r="K21225" t="s">
        <v>52</v>
      </c>
    </row>
    <row r="21226" spans="1:11" x14ac:dyDescent="0.25">
      <c r="A21226" t="s">
        <v>30792</v>
      </c>
      <c r="C21226" t="s">
        <v>20</v>
      </c>
      <c r="D21226" t="s">
        <v>26</v>
      </c>
      <c r="F21226">
        <v>603003</v>
      </c>
      <c r="G21226" t="s">
        <v>15602</v>
      </c>
      <c r="H21226" t="s">
        <v>437</v>
      </c>
      <c r="I21226" t="s">
        <v>52</v>
      </c>
      <c r="J21226" t="s">
        <v>52</v>
      </c>
      <c r="K21226" t="s">
        <v>52</v>
      </c>
    </row>
    <row r="21227" spans="1:11" x14ac:dyDescent="0.25">
      <c r="A21227" t="s">
        <v>30792</v>
      </c>
      <c r="B21227" t="s">
        <v>954</v>
      </c>
      <c r="C21227" t="s">
        <v>20</v>
      </c>
      <c r="D21227" t="s">
        <v>26</v>
      </c>
      <c r="E21227" t="s">
        <v>155</v>
      </c>
      <c r="F21227">
        <v>603003</v>
      </c>
      <c r="G21227" t="s">
        <v>15607</v>
      </c>
      <c r="H21227" t="s">
        <v>1567</v>
      </c>
      <c r="I21227" t="s">
        <v>52</v>
      </c>
      <c r="J21227" t="s">
        <v>52</v>
      </c>
      <c r="K21227" t="s">
        <v>52</v>
      </c>
    </row>
    <row r="21228" spans="1:11" x14ac:dyDescent="0.25">
      <c r="A21228" t="s">
        <v>30792</v>
      </c>
      <c r="B21228" t="s">
        <v>954</v>
      </c>
      <c r="C21228" t="s">
        <v>20</v>
      </c>
      <c r="D21228" t="s">
        <v>26</v>
      </c>
      <c r="E21228" t="s">
        <v>2443</v>
      </c>
      <c r="F21228">
        <v>603058</v>
      </c>
      <c r="G21228" t="s">
        <v>30801</v>
      </c>
      <c r="H21228" t="s">
        <v>1567</v>
      </c>
      <c r="I21228" t="s">
        <v>52</v>
      </c>
      <c r="J21228" t="s">
        <v>52</v>
      </c>
      <c r="K21228" t="s">
        <v>52</v>
      </c>
    </row>
    <row r="21229" spans="1:11" x14ac:dyDescent="0.25">
      <c r="A21229" t="s">
        <v>30792</v>
      </c>
      <c r="B21229" t="s">
        <v>954</v>
      </c>
      <c r="C21229" t="s">
        <v>20</v>
      </c>
      <c r="D21229" t="s">
        <v>412</v>
      </c>
      <c r="F21229">
        <v>607650</v>
      </c>
      <c r="G21229" t="s">
        <v>30802</v>
      </c>
      <c r="H21229" t="s">
        <v>1567</v>
      </c>
      <c r="I21229" t="s">
        <v>52</v>
      </c>
      <c r="J21229" t="s">
        <v>52</v>
      </c>
      <c r="K21229" t="s">
        <v>52</v>
      </c>
    </row>
    <row r="21230" spans="1:11" x14ac:dyDescent="0.25">
      <c r="A21230" t="s">
        <v>30792</v>
      </c>
      <c r="B21230" t="s">
        <v>8741</v>
      </c>
      <c r="C21230" t="s">
        <v>20</v>
      </c>
      <c r="D21230" t="s">
        <v>26</v>
      </c>
      <c r="F21230">
        <v>603064</v>
      </c>
      <c r="G21230" t="s">
        <v>30803</v>
      </c>
      <c r="H21230" t="s">
        <v>1567</v>
      </c>
      <c r="I21230" t="s">
        <v>52</v>
      </c>
      <c r="J21230" t="s">
        <v>52</v>
      </c>
      <c r="K21230" t="s">
        <v>52</v>
      </c>
    </row>
    <row r="21231" spans="1:11" x14ac:dyDescent="0.25">
      <c r="A21231" t="s">
        <v>30792</v>
      </c>
      <c r="B21231" t="s">
        <v>954</v>
      </c>
      <c r="C21231" t="s">
        <v>20</v>
      </c>
      <c r="D21231" t="s">
        <v>88</v>
      </c>
      <c r="E21231" t="s">
        <v>233</v>
      </c>
      <c r="F21231">
        <v>606031</v>
      </c>
      <c r="G21231" t="s">
        <v>30804</v>
      </c>
      <c r="H21231" t="s">
        <v>1567</v>
      </c>
      <c r="I21231" t="s">
        <v>52</v>
      </c>
      <c r="J21231" t="s">
        <v>52</v>
      </c>
      <c r="K21231" t="s">
        <v>52</v>
      </c>
    </row>
    <row r="21232" spans="1:11" x14ac:dyDescent="0.25">
      <c r="A21232" t="s">
        <v>30792</v>
      </c>
      <c r="B21232" t="s">
        <v>954</v>
      </c>
      <c r="C21232" t="s">
        <v>20</v>
      </c>
      <c r="D21232" t="s">
        <v>119</v>
      </c>
      <c r="F21232">
        <v>607228</v>
      </c>
      <c r="G21232" t="s">
        <v>8917</v>
      </c>
      <c r="H21232" t="s">
        <v>1567</v>
      </c>
      <c r="I21232" t="s">
        <v>52</v>
      </c>
      <c r="J21232" t="s">
        <v>52</v>
      </c>
      <c r="K21232" t="s">
        <v>52</v>
      </c>
    </row>
    <row r="21233" spans="1:11" x14ac:dyDescent="0.25">
      <c r="A21233" t="s">
        <v>30792</v>
      </c>
      <c r="B21233" t="s">
        <v>954</v>
      </c>
      <c r="C21233" t="s">
        <v>20</v>
      </c>
      <c r="D21233" t="s">
        <v>119</v>
      </c>
      <c r="G21233" t="s">
        <v>30805</v>
      </c>
      <c r="H21233" t="s">
        <v>1567</v>
      </c>
      <c r="I21233" t="s">
        <v>52</v>
      </c>
      <c r="J21233" t="s">
        <v>52</v>
      </c>
      <c r="K21233" t="s">
        <v>52</v>
      </c>
    </row>
    <row r="21234" spans="1:11" x14ac:dyDescent="0.25">
      <c r="A21234" t="s">
        <v>30792</v>
      </c>
      <c r="B21234" t="s">
        <v>30806</v>
      </c>
      <c r="C21234" t="s">
        <v>20</v>
      </c>
      <c r="D21234" t="s">
        <v>412</v>
      </c>
      <c r="F21234">
        <v>607660</v>
      </c>
      <c r="G21234" t="s">
        <v>8632</v>
      </c>
      <c r="H21234" t="s">
        <v>402</v>
      </c>
      <c r="I21234" t="s">
        <v>52</v>
      </c>
      <c r="J21234" t="s">
        <v>52</v>
      </c>
      <c r="K21234" t="s">
        <v>52</v>
      </c>
    </row>
    <row r="21235" spans="1:11" x14ac:dyDescent="0.25">
      <c r="A21235" t="s">
        <v>30792</v>
      </c>
      <c r="B21235" t="s">
        <v>102</v>
      </c>
      <c r="C21235" t="s">
        <v>20</v>
      </c>
      <c r="D21235" t="s">
        <v>412</v>
      </c>
      <c r="F21235">
        <v>607655</v>
      </c>
      <c r="G21235" t="s">
        <v>30807</v>
      </c>
      <c r="H21235" t="s">
        <v>538</v>
      </c>
      <c r="I21235" t="s">
        <v>52</v>
      </c>
      <c r="J21235" t="s">
        <v>52</v>
      </c>
    </row>
    <row r="21236" spans="1:11" x14ac:dyDescent="0.25">
      <c r="A21236" t="s">
        <v>30792</v>
      </c>
      <c r="B21236" t="s">
        <v>369</v>
      </c>
      <c r="C21236" t="s">
        <v>20</v>
      </c>
      <c r="D21236" t="s">
        <v>26</v>
      </c>
      <c r="F21236">
        <v>603158</v>
      </c>
      <c r="G21236" t="s">
        <v>30808</v>
      </c>
      <c r="H21236" t="s">
        <v>1888</v>
      </c>
      <c r="I21236" t="s">
        <v>52</v>
      </c>
      <c r="J21236" t="s">
        <v>52</v>
      </c>
    </row>
    <row r="21237" spans="1:11" x14ac:dyDescent="0.25">
      <c r="A21237" t="s">
        <v>30809</v>
      </c>
      <c r="C21237" t="s">
        <v>20</v>
      </c>
      <c r="D21237" t="s">
        <v>26</v>
      </c>
      <c r="G21237" t="s">
        <v>30810</v>
      </c>
      <c r="H21237" t="s">
        <v>1880</v>
      </c>
      <c r="I21237" t="s">
        <v>52</v>
      </c>
    </row>
    <row r="21238" spans="1:11" x14ac:dyDescent="0.25">
      <c r="A21238" t="s">
        <v>30811</v>
      </c>
      <c r="C21238" t="s">
        <v>20</v>
      </c>
      <c r="D21238" t="s">
        <v>241</v>
      </c>
      <c r="G21238" t="s">
        <v>30812</v>
      </c>
      <c r="H21238" t="s">
        <v>2191</v>
      </c>
      <c r="I21238" t="s">
        <v>52</v>
      </c>
    </row>
    <row r="21239" spans="1:11" x14ac:dyDescent="0.25">
      <c r="A21239" t="s">
        <v>30813</v>
      </c>
      <c r="C21239" t="s">
        <v>20</v>
      </c>
      <c r="D21239" t="s">
        <v>26</v>
      </c>
      <c r="F21239">
        <v>603002</v>
      </c>
      <c r="G21239" t="s">
        <v>30814</v>
      </c>
      <c r="H21239" t="s">
        <v>152</v>
      </c>
      <c r="I21239" t="s">
        <v>52</v>
      </c>
      <c r="J21239" t="s">
        <v>52</v>
      </c>
      <c r="K21239" t="s">
        <v>52</v>
      </c>
    </row>
    <row r="21240" spans="1:11" x14ac:dyDescent="0.25">
      <c r="A21240" t="s">
        <v>30815</v>
      </c>
      <c r="B21240" t="s">
        <v>30816</v>
      </c>
      <c r="C21240" t="s">
        <v>20</v>
      </c>
      <c r="D21240" t="s">
        <v>26</v>
      </c>
      <c r="E21240" t="s">
        <v>8125</v>
      </c>
      <c r="F21240">
        <v>603163</v>
      </c>
      <c r="G21240" t="s">
        <v>30817</v>
      </c>
      <c r="H21240" t="s">
        <v>402</v>
      </c>
      <c r="I21240" t="s">
        <v>52</v>
      </c>
      <c r="J21240" t="s">
        <v>52</v>
      </c>
      <c r="K21240" t="s">
        <v>52</v>
      </c>
    </row>
    <row r="21241" spans="1:11" x14ac:dyDescent="0.25">
      <c r="A21241" t="s">
        <v>30818</v>
      </c>
      <c r="C21241" t="s">
        <v>20</v>
      </c>
      <c r="D21241" t="s">
        <v>26</v>
      </c>
      <c r="F21241">
        <v>603009</v>
      </c>
      <c r="G21241" t="s">
        <v>28193</v>
      </c>
      <c r="H21241" t="s">
        <v>397</v>
      </c>
      <c r="I21241" t="s">
        <v>52</v>
      </c>
      <c r="J21241" t="s">
        <v>52</v>
      </c>
      <c r="K21241" t="s">
        <v>52</v>
      </c>
    </row>
    <row r="21242" spans="1:11" x14ac:dyDescent="0.25">
      <c r="A21242" t="s">
        <v>30819</v>
      </c>
      <c r="B21242" t="s">
        <v>400</v>
      </c>
      <c r="C21242" t="s">
        <v>20</v>
      </c>
      <c r="D21242" t="s">
        <v>26</v>
      </c>
      <c r="F21242">
        <v>603105</v>
      </c>
      <c r="G21242" t="s">
        <v>30820</v>
      </c>
      <c r="H21242" t="s">
        <v>1567</v>
      </c>
      <c r="I21242" t="s">
        <v>52</v>
      </c>
      <c r="J21242" t="s">
        <v>52</v>
      </c>
      <c r="K21242" t="s">
        <v>52</v>
      </c>
    </row>
    <row r="21243" spans="1:11" x14ac:dyDescent="0.25">
      <c r="A21243" t="s">
        <v>30821</v>
      </c>
      <c r="C21243" t="s">
        <v>20</v>
      </c>
      <c r="D21243" t="s">
        <v>88</v>
      </c>
      <c r="F21243">
        <v>606016</v>
      </c>
      <c r="G21243" t="s">
        <v>30822</v>
      </c>
      <c r="H21243" t="s">
        <v>397</v>
      </c>
      <c r="I21243" t="s">
        <v>52</v>
      </c>
      <c r="J21243" t="s">
        <v>52</v>
      </c>
      <c r="K21243" t="s">
        <v>52</v>
      </c>
    </row>
    <row r="21244" spans="1:11" x14ac:dyDescent="0.25">
      <c r="A21244" t="s">
        <v>30823</v>
      </c>
      <c r="C21244" t="s">
        <v>20</v>
      </c>
      <c r="D21244" t="s">
        <v>26</v>
      </c>
      <c r="F21244">
        <v>603064</v>
      </c>
      <c r="G21244" t="s">
        <v>19632</v>
      </c>
      <c r="H21244" t="s">
        <v>1567</v>
      </c>
      <c r="I21244" t="s">
        <v>52</v>
      </c>
    </row>
    <row r="21245" spans="1:11" x14ac:dyDescent="0.25">
      <c r="A21245" t="s">
        <v>30824</v>
      </c>
      <c r="B21245" t="s">
        <v>8140</v>
      </c>
      <c r="C21245" t="s">
        <v>20</v>
      </c>
      <c r="D21245" t="s">
        <v>412</v>
      </c>
      <c r="F21245">
        <v>607650</v>
      </c>
      <c r="G21245" t="s">
        <v>5590</v>
      </c>
      <c r="H21245" t="s">
        <v>402</v>
      </c>
      <c r="I21245" t="s">
        <v>52</v>
      </c>
    </row>
    <row r="21246" spans="1:11" x14ac:dyDescent="0.25">
      <c r="A21246" t="s">
        <v>30825</v>
      </c>
      <c r="C21246" t="s">
        <v>20</v>
      </c>
      <c r="D21246" t="s">
        <v>26</v>
      </c>
      <c r="F21246">
        <v>603053</v>
      </c>
      <c r="G21246" t="s">
        <v>1633</v>
      </c>
      <c r="H21246" t="s">
        <v>437</v>
      </c>
      <c r="I21246" t="s">
        <v>52</v>
      </c>
      <c r="J21246" t="s">
        <v>52</v>
      </c>
      <c r="K21246" t="s">
        <v>52</v>
      </c>
    </row>
    <row r="21247" spans="1:11" x14ac:dyDescent="0.25">
      <c r="A21247" t="s">
        <v>30826</v>
      </c>
      <c r="C21247" t="s">
        <v>20</v>
      </c>
      <c r="D21247" t="s">
        <v>26</v>
      </c>
      <c r="F21247">
        <v>603058</v>
      </c>
      <c r="G21247" t="s">
        <v>30827</v>
      </c>
      <c r="H21247" t="s">
        <v>437</v>
      </c>
      <c r="I21247" t="s">
        <v>52</v>
      </c>
      <c r="J21247" t="s">
        <v>52</v>
      </c>
      <c r="K21247" t="s">
        <v>52</v>
      </c>
    </row>
    <row r="21248" spans="1:11" x14ac:dyDescent="0.25">
      <c r="A21248" t="s">
        <v>30825</v>
      </c>
      <c r="B21248" t="s">
        <v>954</v>
      </c>
      <c r="C21248" t="s">
        <v>20</v>
      </c>
      <c r="D21248" t="s">
        <v>33</v>
      </c>
      <c r="F21248">
        <v>606440</v>
      </c>
      <c r="G21248" t="s">
        <v>12497</v>
      </c>
      <c r="H21248" t="s">
        <v>1567</v>
      </c>
      <c r="I21248" t="s">
        <v>52</v>
      </c>
    </row>
    <row r="21249" spans="1:11" x14ac:dyDescent="0.25">
      <c r="A21249" t="s">
        <v>30826</v>
      </c>
      <c r="B21249" t="s">
        <v>369</v>
      </c>
      <c r="C21249" t="s">
        <v>20</v>
      </c>
      <c r="D21249" t="s">
        <v>26</v>
      </c>
      <c r="F21249">
        <v>603053</v>
      </c>
      <c r="G21249" t="s">
        <v>6809</v>
      </c>
      <c r="H21249" t="s">
        <v>402</v>
      </c>
      <c r="I21249" t="s">
        <v>52</v>
      </c>
      <c r="J21249" t="s">
        <v>52</v>
      </c>
      <c r="K21249" t="s">
        <v>52</v>
      </c>
    </row>
    <row r="21250" spans="1:11" x14ac:dyDescent="0.25">
      <c r="A21250" t="s">
        <v>30828</v>
      </c>
      <c r="B21250" t="s">
        <v>4662</v>
      </c>
      <c r="C21250" t="s">
        <v>20</v>
      </c>
      <c r="D21250" t="s">
        <v>26</v>
      </c>
      <c r="F21250">
        <v>603098</v>
      </c>
      <c r="G21250" t="s">
        <v>22849</v>
      </c>
      <c r="H21250" t="s">
        <v>2186</v>
      </c>
      <c r="I21250" t="s">
        <v>52</v>
      </c>
      <c r="J21250" t="s">
        <v>52</v>
      </c>
      <c r="K21250" t="s">
        <v>52</v>
      </c>
    </row>
    <row r="21251" spans="1:11" x14ac:dyDescent="0.25">
      <c r="A21251" t="s">
        <v>30829</v>
      </c>
      <c r="C21251" t="s">
        <v>20</v>
      </c>
      <c r="D21251" t="s">
        <v>26</v>
      </c>
      <c r="F21251">
        <v>603106</v>
      </c>
      <c r="G21251" t="s">
        <v>10098</v>
      </c>
      <c r="H21251" t="s">
        <v>152</v>
      </c>
      <c r="I21251" t="s">
        <v>52</v>
      </c>
      <c r="J21251" t="s">
        <v>52</v>
      </c>
      <c r="K21251" t="s">
        <v>52</v>
      </c>
    </row>
    <row r="21252" spans="1:11" x14ac:dyDescent="0.25">
      <c r="A21252" t="s">
        <v>30830</v>
      </c>
      <c r="C21252" t="s">
        <v>20</v>
      </c>
      <c r="D21252" t="s">
        <v>26</v>
      </c>
      <c r="F21252">
        <v>603032</v>
      </c>
      <c r="G21252" t="s">
        <v>12467</v>
      </c>
      <c r="H21252" t="s">
        <v>5565</v>
      </c>
      <c r="I21252" t="s">
        <v>52</v>
      </c>
      <c r="J21252" t="s">
        <v>52</v>
      </c>
      <c r="K21252" t="s">
        <v>52</v>
      </c>
    </row>
    <row r="21253" spans="1:11" x14ac:dyDescent="0.25">
      <c r="A21253" t="s">
        <v>30831</v>
      </c>
      <c r="C21253" t="s">
        <v>20</v>
      </c>
      <c r="D21253" t="s">
        <v>33</v>
      </c>
      <c r="F21253">
        <v>606440</v>
      </c>
      <c r="G21253" t="s">
        <v>30832</v>
      </c>
      <c r="H21253" t="s">
        <v>586</v>
      </c>
      <c r="I21253" t="s">
        <v>52</v>
      </c>
      <c r="J21253" t="s">
        <v>52</v>
      </c>
      <c r="K21253" t="s">
        <v>52</v>
      </c>
    </row>
    <row r="21254" spans="1:11" x14ac:dyDescent="0.25">
      <c r="A21254" t="s">
        <v>30831</v>
      </c>
      <c r="B21254" t="s">
        <v>5643</v>
      </c>
      <c r="C21254" t="s">
        <v>20</v>
      </c>
      <c r="D21254" t="s">
        <v>33</v>
      </c>
      <c r="F21254">
        <v>606440</v>
      </c>
      <c r="G21254" t="s">
        <v>8515</v>
      </c>
      <c r="H21254" t="s">
        <v>309</v>
      </c>
      <c r="I21254" t="s">
        <v>52</v>
      </c>
      <c r="J21254" t="s">
        <v>52</v>
      </c>
      <c r="K21254" t="s">
        <v>52</v>
      </c>
    </row>
    <row r="21255" spans="1:11" x14ac:dyDescent="0.25">
      <c r="A21255" t="s">
        <v>30833</v>
      </c>
      <c r="C21255" t="s">
        <v>20</v>
      </c>
      <c r="D21255" t="s">
        <v>26</v>
      </c>
      <c r="G21255" t="s">
        <v>30834</v>
      </c>
      <c r="H21255" t="s">
        <v>357</v>
      </c>
      <c r="I21255" t="s">
        <v>52</v>
      </c>
      <c r="J21255" t="s">
        <v>52</v>
      </c>
      <c r="K21255" t="s">
        <v>52</v>
      </c>
    </row>
    <row r="21256" spans="1:11" x14ac:dyDescent="0.25">
      <c r="A21256" t="s">
        <v>30835</v>
      </c>
      <c r="C21256" t="s">
        <v>20</v>
      </c>
      <c r="D21256" t="s">
        <v>26</v>
      </c>
      <c r="F21256">
        <v>603098</v>
      </c>
      <c r="G21256" t="s">
        <v>8192</v>
      </c>
      <c r="H21256" t="s">
        <v>3321</v>
      </c>
      <c r="I21256" t="s">
        <v>52</v>
      </c>
      <c r="J21256" t="s">
        <v>52</v>
      </c>
      <c r="K21256" t="s">
        <v>52</v>
      </c>
    </row>
    <row r="21257" spans="1:11" x14ac:dyDescent="0.25">
      <c r="A21257" t="s">
        <v>30836</v>
      </c>
      <c r="B21257" t="s">
        <v>4955</v>
      </c>
      <c r="C21257" t="s">
        <v>20</v>
      </c>
      <c r="D21257" t="s">
        <v>26</v>
      </c>
      <c r="F21257">
        <v>603141</v>
      </c>
      <c r="G21257" t="s">
        <v>4723</v>
      </c>
      <c r="H21257" t="s">
        <v>402</v>
      </c>
      <c r="I21257" t="s">
        <v>52</v>
      </c>
      <c r="J21257" t="s">
        <v>52</v>
      </c>
      <c r="K21257" t="s">
        <v>52</v>
      </c>
    </row>
    <row r="21258" spans="1:11" x14ac:dyDescent="0.25">
      <c r="A21258" t="s">
        <v>30837</v>
      </c>
      <c r="C21258" t="s">
        <v>20</v>
      </c>
      <c r="D21258" t="s">
        <v>26</v>
      </c>
      <c r="F21258">
        <v>603152</v>
      </c>
      <c r="G21258" t="s">
        <v>6387</v>
      </c>
      <c r="H21258" t="s">
        <v>4624</v>
      </c>
      <c r="I21258" t="s">
        <v>52</v>
      </c>
      <c r="J21258" t="s">
        <v>52</v>
      </c>
      <c r="K21258" t="s">
        <v>52</v>
      </c>
    </row>
    <row r="21259" spans="1:11" x14ac:dyDescent="0.25">
      <c r="A21259" t="s">
        <v>30838</v>
      </c>
      <c r="C21259" t="s">
        <v>20</v>
      </c>
      <c r="D21259" t="s">
        <v>26</v>
      </c>
      <c r="F21259">
        <v>603127</v>
      </c>
      <c r="G21259" t="s">
        <v>5415</v>
      </c>
      <c r="H21259" t="s">
        <v>1567</v>
      </c>
      <c r="I21259" t="s">
        <v>52</v>
      </c>
      <c r="J21259" t="s">
        <v>52</v>
      </c>
      <c r="K21259" t="s">
        <v>52</v>
      </c>
    </row>
    <row r="21260" spans="1:11" x14ac:dyDescent="0.25">
      <c r="A21260" t="s">
        <v>30838</v>
      </c>
      <c r="C21260" t="s">
        <v>20</v>
      </c>
      <c r="D21260" t="s">
        <v>26</v>
      </c>
      <c r="F21260">
        <v>603127</v>
      </c>
      <c r="G21260" t="s">
        <v>6430</v>
      </c>
      <c r="H21260" t="s">
        <v>1567</v>
      </c>
      <c r="I21260" t="s">
        <v>52</v>
      </c>
      <c r="J21260" t="s">
        <v>52</v>
      </c>
    </row>
    <row r="21261" spans="1:11" x14ac:dyDescent="0.25">
      <c r="A21261" t="s">
        <v>30839</v>
      </c>
      <c r="C21261" t="s">
        <v>20</v>
      </c>
      <c r="D21261" t="s">
        <v>26</v>
      </c>
      <c r="F21261">
        <v>603070</v>
      </c>
      <c r="G21261" t="s">
        <v>3878</v>
      </c>
      <c r="H21261" t="s">
        <v>642</v>
      </c>
      <c r="I21261" t="s">
        <v>52</v>
      </c>
      <c r="J21261" t="s">
        <v>52</v>
      </c>
      <c r="K21261" t="s">
        <v>52</v>
      </c>
    </row>
    <row r="21262" spans="1:11" x14ac:dyDescent="0.25">
      <c r="A21262" t="s">
        <v>30840</v>
      </c>
      <c r="C21262" t="s">
        <v>20</v>
      </c>
      <c r="D21262" t="s">
        <v>88</v>
      </c>
      <c r="F21262">
        <v>606002</v>
      </c>
      <c r="G21262" t="s">
        <v>23700</v>
      </c>
      <c r="H21262" t="s">
        <v>891</v>
      </c>
      <c r="I21262" t="s">
        <v>52</v>
      </c>
    </row>
    <row r="21263" spans="1:11" x14ac:dyDescent="0.25">
      <c r="A21263" t="s">
        <v>30841</v>
      </c>
      <c r="C21263" t="s">
        <v>20</v>
      </c>
      <c r="D21263" t="s">
        <v>26</v>
      </c>
      <c r="F21263">
        <v>603108</v>
      </c>
      <c r="G21263" t="s">
        <v>30842</v>
      </c>
      <c r="H21263" t="s">
        <v>2962</v>
      </c>
      <c r="I21263" t="s">
        <v>52</v>
      </c>
    </row>
    <row r="21264" spans="1:11" x14ac:dyDescent="0.25">
      <c r="A21264" t="s">
        <v>30841</v>
      </c>
      <c r="C21264" t="s">
        <v>20</v>
      </c>
      <c r="D21264" t="s">
        <v>26</v>
      </c>
      <c r="G21264" t="s">
        <v>1767</v>
      </c>
      <c r="H21264" t="s">
        <v>2962</v>
      </c>
      <c r="I21264" t="s">
        <v>52</v>
      </c>
      <c r="J21264" t="s">
        <v>52</v>
      </c>
      <c r="K21264" t="s">
        <v>52</v>
      </c>
    </row>
    <row r="21265" spans="1:11" x14ac:dyDescent="0.25">
      <c r="A21265" t="s">
        <v>30841</v>
      </c>
      <c r="C21265" t="s">
        <v>20</v>
      </c>
      <c r="D21265" t="s">
        <v>26</v>
      </c>
      <c r="F21265">
        <v>603009</v>
      </c>
      <c r="G21265" t="s">
        <v>11112</v>
      </c>
      <c r="H21265" t="s">
        <v>2962</v>
      </c>
      <c r="I21265" t="s">
        <v>52</v>
      </c>
    </row>
    <row r="21266" spans="1:11" x14ac:dyDescent="0.25">
      <c r="A21266" t="s">
        <v>30841</v>
      </c>
      <c r="B21266" t="s">
        <v>30843</v>
      </c>
      <c r="C21266" t="s">
        <v>20</v>
      </c>
      <c r="D21266" t="s">
        <v>26</v>
      </c>
      <c r="F21266">
        <v>603155</v>
      </c>
      <c r="G21266" t="s">
        <v>24241</v>
      </c>
      <c r="H21266" t="s">
        <v>2012</v>
      </c>
      <c r="I21266" t="s">
        <v>52</v>
      </c>
      <c r="J21266" t="s">
        <v>52</v>
      </c>
      <c r="K21266" t="s">
        <v>52</v>
      </c>
    </row>
    <row r="21267" spans="1:11" x14ac:dyDescent="0.25">
      <c r="A21267" t="s">
        <v>30841</v>
      </c>
      <c r="B21267" t="s">
        <v>30843</v>
      </c>
      <c r="C21267" t="s">
        <v>20</v>
      </c>
      <c r="D21267" t="s">
        <v>26</v>
      </c>
      <c r="E21267" t="s">
        <v>9643</v>
      </c>
      <c r="F21267">
        <v>603106</v>
      </c>
      <c r="G21267" t="s">
        <v>9644</v>
      </c>
      <c r="H21267" t="s">
        <v>2012</v>
      </c>
      <c r="I21267" t="s">
        <v>52</v>
      </c>
      <c r="J21267" t="s">
        <v>52</v>
      </c>
      <c r="K21267" t="s">
        <v>52</v>
      </c>
    </row>
    <row r="21268" spans="1:11" x14ac:dyDescent="0.25">
      <c r="A21268" t="s">
        <v>30844</v>
      </c>
      <c r="C21268" t="s">
        <v>20</v>
      </c>
      <c r="D21268" t="s">
        <v>26</v>
      </c>
      <c r="F21268">
        <v>603050</v>
      </c>
      <c r="G21268" t="s">
        <v>30845</v>
      </c>
      <c r="H21268" t="s">
        <v>2962</v>
      </c>
      <c r="I21268" t="s">
        <v>52</v>
      </c>
    </row>
    <row r="21269" spans="1:11" x14ac:dyDescent="0.25">
      <c r="A21269" t="s">
        <v>30846</v>
      </c>
      <c r="C21269" t="s">
        <v>20</v>
      </c>
      <c r="D21269" t="s">
        <v>26</v>
      </c>
      <c r="F21269">
        <v>603089</v>
      </c>
      <c r="G21269" t="s">
        <v>30847</v>
      </c>
      <c r="H21269" t="s">
        <v>2962</v>
      </c>
      <c r="I21269" t="s">
        <v>52</v>
      </c>
    </row>
    <row r="21270" spans="1:11" x14ac:dyDescent="0.25">
      <c r="A21270" t="s">
        <v>30848</v>
      </c>
      <c r="C21270" t="s">
        <v>20</v>
      </c>
      <c r="D21270" t="s">
        <v>26</v>
      </c>
      <c r="H21270" t="s">
        <v>3321</v>
      </c>
      <c r="I21270" t="s">
        <v>52</v>
      </c>
      <c r="J21270" t="s">
        <v>52</v>
      </c>
    </row>
    <row r="21271" spans="1:11" x14ac:dyDescent="0.25">
      <c r="A21271" t="s">
        <v>30849</v>
      </c>
      <c r="C21271" t="s">
        <v>20</v>
      </c>
      <c r="D21271" t="s">
        <v>5997</v>
      </c>
      <c r="F21271">
        <v>607018</v>
      </c>
      <c r="G21271" t="s">
        <v>30850</v>
      </c>
      <c r="H21271" t="s">
        <v>2962</v>
      </c>
      <c r="I21271" t="s">
        <v>52</v>
      </c>
    </row>
    <row r="21272" spans="1:11" x14ac:dyDescent="0.25">
      <c r="A21272" t="s">
        <v>30849</v>
      </c>
      <c r="B21272" t="s">
        <v>30851</v>
      </c>
      <c r="C21272" t="s">
        <v>20</v>
      </c>
      <c r="D21272" t="s">
        <v>26</v>
      </c>
      <c r="F21272">
        <v>603163</v>
      </c>
      <c r="G21272" t="s">
        <v>29698</v>
      </c>
      <c r="H21272" t="s">
        <v>2783</v>
      </c>
      <c r="I21272" t="s">
        <v>52</v>
      </c>
    </row>
    <row r="21273" spans="1:11" x14ac:dyDescent="0.25">
      <c r="A21273" t="s">
        <v>30852</v>
      </c>
      <c r="C21273" t="s">
        <v>20</v>
      </c>
      <c r="D21273" t="s">
        <v>26</v>
      </c>
      <c r="F21273">
        <v>603014</v>
      </c>
      <c r="G21273" t="s">
        <v>11469</v>
      </c>
      <c r="H21273" t="s">
        <v>267</v>
      </c>
      <c r="I21273" t="s">
        <v>52</v>
      </c>
    </row>
    <row r="21274" spans="1:11" x14ac:dyDescent="0.25">
      <c r="A21274" t="s">
        <v>30853</v>
      </c>
      <c r="C21274" t="s">
        <v>20</v>
      </c>
      <c r="D21274" t="s">
        <v>26</v>
      </c>
      <c r="G21274" t="s">
        <v>30854</v>
      </c>
      <c r="H21274" t="s">
        <v>425</v>
      </c>
      <c r="I21274" t="s">
        <v>52</v>
      </c>
    </row>
    <row r="21275" spans="1:11" x14ac:dyDescent="0.25">
      <c r="A21275" t="s">
        <v>30853</v>
      </c>
      <c r="B21275" t="s">
        <v>102</v>
      </c>
      <c r="C21275" t="s">
        <v>20</v>
      </c>
      <c r="D21275" t="s">
        <v>26</v>
      </c>
      <c r="E21275" t="s">
        <v>1947</v>
      </c>
      <c r="F21275">
        <v>603033</v>
      </c>
      <c r="G21275" t="s">
        <v>30855</v>
      </c>
      <c r="H21275" t="s">
        <v>425</v>
      </c>
      <c r="I21275" t="s">
        <v>52</v>
      </c>
    </row>
    <row r="21276" spans="1:11" x14ac:dyDescent="0.25">
      <c r="A21276" t="s">
        <v>30853</v>
      </c>
      <c r="B21276" t="s">
        <v>102</v>
      </c>
      <c r="C21276" t="s">
        <v>20</v>
      </c>
      <c r="D21276" t="s">
        <v>26</v>
      </c>
      <c r="F21276">
        <v>603141</v>
      </c>
      <c r="G21276" t="s">
        <v>3221</v>
      </c>
      <c r="H21276" t="s">
        <v>425</v>
      </c>
      <c r="I21276" t="s">
        <v>52</v>
      </c>
    </row>
    <row r="21277" spans="1:11" x14ac:dyDescent="0.25">
      <c r="A21277" t="s">
        <v>30856</v>
      </c>
      <c r="C21277" t="s">
        <v>20</v>
      </c>
      <c r="D21277" t="s">
        <v>26</v>
      </c>
      <c r="F21277">
        <v>603034</v>
      </c>
      <c r="G21277" t="s">
        <v>30857</v>
      </c>
      <c r="H21277" t="s">
        <v>555</v>
      </c>
      <c r="I21277" t="s">
        <v>52</v>
      </c>
      <c r="K21277" t="s">
        <v>52</v>
      </c>
    </row>
    <row r="21278" spans="1:11" x14ac:dyDescent="0.25">
      <c r="A21278" t="s">
        <v>30858</v>
      </c>
      <c r="C21278" t="s">
        <v>20</v>
      </c>
      <c r="D21278" t="s">
        <v>26</v>
      </c>
      <c r="F21278">
        <v>603057</v>
      </c>
      <c r="G21278" t="s">
        <v>16039</v>
      </c>
      <c r="H21278" t="s">
        <v>2159</v>
      </c>
      <c r="I21278" t="s">
        <v>52</v>
      </c>
      <c r="J21278" t="s">
        <v>52</v>
      </c>
      <c r="K21278" t="s">
        <v>52</v>
      </c>
    </row>
    <row r="21279" spans="1:11" x14ac:dyDescent="0.25">
      <c r="A21279" t="s">
        <v>30858</v>
      </c>
      <c r="B21279" t="s">
        <v>30859</v>
      </c>
      <c r="C21279" t="s">
        <v>20</v>
      </c>
      <c r="D21279" t="s">
        <v>26</v>
      </c>
      <c r="F21279">
        <v>603000</v>
      </c>
      <c r="G21279" t="s">
        <v>2764</v>
      </c>
      <c r="H21279" t="s">
        <v>3472</v>
      </c>
      <c r="I21279" t="s">
        <v>52</v>
      </c>
      <c r="J21279" t="s">
        <v>52</v>
      </c>
      <c r="K21279" t="s">
        <v>52</v>
      </c>
    </row>
    <row r="21280" spans="1:11" x14ac:dyDescent="0.25">
      <c r="A21280" t="s">
        <v>30860</v>
      </c>
      <c r="C21280" t="s">
        <v>20</v>
      </c>
      <c r="D21280" t="s">
        <v>88</v>
      </c>
      <c r="G21280" t="s">
        <v>30861</v>
      </c>
      <c r="H21280" t="s">
        <v>1567</v>
      </c>
      <c r="I21280" t="s">
        <v>52</v>
      </c>
      <c r="J21280" t="s">
        <v>52</v>
      </c>
      <c r="K21280" t="s">
        <v>52</v>
      </c>
    </row>
    <row r="21281" spans="1:11" x14ac:dyDescent="0.25">
      <c r="A21281" t="s">
        <v>30862</v>
      </c>
      <c r="C21281" t="s">
        <v>20</v>
      </c>
      <c r="D21281" t="s">
        <v>88</v>
      </c>
      <c r="F21281">
        <v>606010</v>
      </c>
      <c r="G21281" t="s">
        <v>30863</v>
      </c>
      <c r="H21281" t="s">
        <v>6454</v>
      </c>
      <c r="I21281" t="s">
        <v>52</v>
      </c>
      <c r="J21281" t="s">
        <v>52</v>
      </c>
      <c r="K21281" t="s">
        <v>52</v>
      </c>
    </row>
    <row r="21282" spans="1:11" x14ac:dyDescent="0.25">
      <c r="A21282" t="s">
        <v>30860</v>
      </c>
      <c r="C21282" t="s">
        <v>20</v>
      </c>
      <c r="D21282" t="s">
        <v>88</v>
      </c>
      <c r="F21282">
        <v>606000</v>
      </c>
      <c r="G21282" t="s">
        <v>30864</v>
      </c>
      <c r="H21282" t="s">
        <v>2276</v>
      </c>
      <c r="I21282" t="s">
        <v>52</v>
      </c>
      <c r="J21282" t="s">
        <v>52</v>
      </c>
      <c r="K21282" t="s">
        <v>52</v>
      </c>
    </row>
    <row r="21283" spans="1:11" x14ac:dyDescent="0.25">
      <c r="A21283" t="s">
        <v>30860</v>
      </c>
      <c r="C21283" t="s">
        <v>20</v>
      </c>
      <c r="D21283" t="s">
        <v>383</v>
      </c>
      <c r="F21283">
        <v>606210</v>
      </c>
      <c r="G21283" t="s">
        <v>30865</v>
      </c>
      <c r="H21283" t="s">
        <v>1479</v>
      </c>
      <c r="I21283" t="s">
        <v>52</v>
      </c>
    </row>
    <row r="21284" spans="1:11" x14ac:dyDescent="0.25">
      <c r="A21284" t="s">
        <v>30860</v>
      </c>
      <c r="C21284" t="s">
        <v>20</v>
      </c>
      <c r="D21284" t="s">
        <v>26</v>
      </c>
      <c r="F21284">
        <v>603057</v>
      </c>
      <c r="G21284" t="s">
        <v>30866</v>
      </c>
      <c r="H21284" t="s">
        <v>7627</v>
      </c>
      <c r="I21284" t="s">
        <v>52</v>
      </c>
    </row>
    <row r="21285" spans="1:11" x14ac:dyDescent="0.25">
      <c r="A21285" t="s">
        <v>30860</v>
      </c>
      <c r="C21285" t="s">
        <v>20</v>
      </c>
      <c r="D21285" t="s">
        <v>26</v>
      </c>
      <c r="F21285">
        <v>603132</v>
      </c>
      <c r="G21285" t="s">
        <v>30867</v>
      </c>
      <c r="H21285" t="s">
        <v>1567</v>
      </c>
      <c r="I21285" t="s">
        <v>52</v>
      </c>
      <c r="J21285" t="s">
        <v>52</v>
      </c>
      <c r="K21285" t="s">
        <v>52</v>
      </c>
    </row>
    <row r="21286" spans="1:11" x14ac:dyDescent="0.25">
      <c r="A21286" t="s">
        <v>30860</v>
      </c>
      <c r="C21286" t="s">
        <v>20</v>
      </c>
      <c r="D21286" t="s">
        <v>26</v>
      </c>
      <c r="F21286">
        <v>603011</v>
      </c>
      <c r="G21286" t="s">
        <v>30868</v>
      </c>
      <c r="H21286" t="s">
        <v>437</v>
      </c>
      <c r="I21286" t="s">
        <v>52</v>
      </c>
      <c r="J21286" t="s">
        <v>52</v>
      </c>
      <c r="K21286" t="s">
        <v>52</v>
      </c>
    </row>
    <row r="21287" spans="1:11" x14ac:dyDescent="0.25">
      <c r="A21287" t="s">
        <v>30862</v>
      </c>
      <c r="C21287" t="s">
        <v>20</v>
      </c>
      <c r="D21287" t="s">
        <v>879</v>
      </c>
      <c r="G21287" t="s">
        <v>30869</v>
      </c>
      <c r="H21287" t="s">
        <v>1567</v>
      </c>
      <c r="I21287" t="s">
        <v>52</v>
      </c>
    </row>
    <row r="21288" spans="1:11" x14ac:dyDescent="0.25">
      <c r="A21288" t="s">
        <v>30860</v>
      </c>
      <c r="B21288" t="s">
        <v>954</v>
      </c>
      <c r="C21288" t="s">
        <v>20</v>
      </c>
      <c r="D21288" t="s">
        <v>88</v>
      </c>
      <c r="F21288">
        <v>606010</v>
      </c>
      <c r="G21288" t="s">
        <v>20783</v>
      </c>
      <c r="H21288" t="s">
        <v>1567</v>
      </c>
      <c r="I21288" t="s">
        <v>52</v>
      </c>
      <c r="J21288" t="s">
        <v>52</v>
      </c>
      <c r="K21288" t="s">
        <v>52</v>
      </c>
    </row>
    <row r="21289" spans="1:11" x14ac:dyDescent="0.25">
      <c r="A21289" t="s">
        <v>30860</v>
      </c>
      <c r="B21289" t="s">
        <v>954</v>
      </c>
      <c r="C21289" t="s">
        <v>20</v>
      </c>
      <c r="D21289" t="s">
        <v>88</v>
      </c>
      <c r="F21289">
        <v>606000</v>
      </c>
      <c r="G21289" t="s">
        <v>30870</v>
      </c>
      <c r="H21289" t="s">
        <v>1567</v>
      </c>
      <c r="I21289" t="s">
        <v>52</v>
      </c>
      <c r="J21289" t="s">
        <v>52</v>
      </c>
      <c r="K21289" t="s">
        <v>52</v>
      </c>
    </row>
    <row r="21290" spans="1:11" x14ac:dyDescent="0.25">
      <c r="A21290" t="s">
        <v>30871</v>
      </c>
      <c r="C21290" t="s">
        <v>20</v>
      </c>
      <c r="D21290" t="s">
        <v>241</v>
      </c>
      <c r="F21290">
        <v>606100</v>
      </c>
      <c r="G21290" t="s">
        <v>30872</v>
      </c>
      <c r="H21290" t="s">
        <v>1567</v>
      </c>
      <c r="I21290" t="s">
        <v>52</v>
      </c>
      <c r="J21290" t="s">
        <v>52</v>
      </c>
      <c r="K21290" t="s">
        <v>52</v>
      </c>
    </row>
    <row r="21291" spans="1:11" x14ac:dyDescent="0.25">
      <c r="A21291" t="s">
        <v>30873</v>
      </c>
      <c r="C21291" t="s">
        <v>20</v>
      </c>
      <c r="D21291" t="s">
        <v>26</v>
      </c>
      <c r="F21291">
        <v>603000</v>
      </c>
      <c r="G21291" t="s">
        <v>7859</v>
      </c>
      <c r="H21291" t="s">
        <v>5863</v>
      </c>
      <c r="I21291" t="s">
        <v>52</v>
      </c>
      <c r="K21291" t="s">
        <v>52</v>
      </c>
    </row>
    <row r="21292" spans="1:11" x14ac:dyDescent="0.25">
      <c r="A21292" t="s">
        <v>30874</v>
      </c>
      <c r="B21292" t="s">
        <v>7712</v>
      </c>
      <c r="C21292" t="s">
        <v>20</v>
      </c>
      <c r="D21292" t="s">
        <v>33</v>
      </c>
      <c r="F21292">
        <v>606440</v>
      </c>
      <c r="G21292" t="s">
        <v>29157</v>
      </c>
      <c r="H21292" t="s">
        <v>425</v>
      </c>
      <c r="I21292" t="s">
        <v>52</v>
      </c>
      <c r="J21292" t="s">
        <v>52</v>
      </c>
    </row>
    <row r="21293" spans="1:11" x14ac:dyDescent="0.25">
      <c r="A21293" t="s">
        <v>30875</v>
      </c>
      <c r="C21293" t="s">
        <v>20</v>
      </c>
      <c r="D21293" t="s">
        <v>119</v>
      </c>
      <c r="F21293">
        <v>607223</v>
      </c>
      <c r="G21293" t="s">
        <v>30876</v>
      </c>
      <c r="H21293" t="s">
        <v>444</v>
      </c>
      <c r="I21293" t="s">
        <v>52</v>
      </c>
    </row>
    <row r="21294" spans="1:11" x14ac:dyDescent="0.25">
      <c r="A21294" t="s">
        <v>30877</v>
      </c>
      <c r="B21294" t="s">
        <v>1095</v>
      </c>
      <c r="C21294" t="s">
        <v>20</v>
      </c>
      <c r="D21294" t="s">
        <v>26</v>
      </c>
      <c r="F21294">
        <v>603141</v>
      </c>
      <c r="G21294" t="s">
        <v>24901</v>
      </c>
      <c r="H21294" t="s">
        <v>4659</v>
      </c>
      <c r="I21294" t="s">
        <v>52</v>
      </c>
      <c r="J21294" t="s">
        <v>52</v>
      </c>
    </row>
    <row r="21295" spans="1:11" x14ac:dyDescent="0.25">
      <c r="A21295" t="s">
        <v>30878</v>
      </c>
      <c r="C21295" t="s">
        <v>20</v>
      </c>
      <c r="D21295" t="s">
        <v>26</v>
      </c>
      <c r="G21295" t="s">
        <v>30879</v>
      </c>
      <c r="H21295" t="s">
        <v>2015</v>
      </c>
      <c r="I21295" t="s">
        <v>52</v>
      </c>
      <c r="J21295" t="s">
        <v>52</v>
      </c>
      <c r="K21295" t="s">
        <v>52</v>
      </c>
    </row>
    <row r="21296" spans="1:11" x14ac:dyDescent="0.25">
      <c r="A21296" t="s">
        <v>30878</v>
      </c>
      <c r="C21296" t="s">
        <v>20</v>
      </c>
      <c r="D21296" t="s">
        <v>26</v>
      </c>
      <c r="F21296">
        <v>603142</v>
      </c>
      <c r="G21296" t="s">
        <v>12983</v>
      </c>
      <c r="H21296" t="s">
        <v>14073</v>
      </c>
      <c r="I21296" t="s">
        <v>52</v>
      </c>
      <c r="J21296" t="s">
        <v>52</v>
      </c>
      <c r="K21296" t="s">
        <v>52</v>
      </c>
    </row>
    <row r="21297" spans="1:11" x14ac:dyDescent="0.25">
      <c r="A21297" t="s">
        <v>30878</v>
      </c>
      <c r="C21297" t="s">
        <v>20</v>
      </c>
      <c r="D21297" t="s">
        <v>26</v>
      </c>
      <c r="G21297" t="s">
        <v>30880</v>
      </c>
      <c r="H21297" t="s">
        <v>6454</v>
      </c>
      <c r="I21297" t="s">
        <v>52</v>
      </c>
    </row>
    <row r="21298" spans="1:11" x14ac:dyDescent="0.25">
      <c r="A21298" t="s">
        <v>30881</v>
      </c>
      <c r="C21298" t="s">
        <v>20</v>
      </c>
      <c r="D21298" t="s">
        <v>26</v>
      </c>
      <c r="G21298" t="s">
        <v>9128</v>
      </c>
      <c r="H21298" t="s">
        <v>6202</v>
      </c>
      <c r="I21298" t="s">
        <v>52</v>
      </c>
      <c r="J21298" t="s">
        <v>52</v>
      </c>
      <c r="K21298" t="s">
        <v>52</v>
      </c>
    </row>
    <row r="21299" spans="1:11" x14ac:dyDescent="0.25">
      <c r="A21299" t="s">
        <v>30878</v>
      </c>
      <c r="B21299" t="s">
        <v>8770</v>
      </c>
      <c r="C21299" t="s">
        <v>20</v>
      </c>
      <c r="D21299" t="s">
        <v>26</v>
      </c>
      <c r="F21299">
        <v>603057</v>
      </c>
      <c r="G21299" t="s">
        <v>1515</v>
      </c>
      <c r="H21299" t="s">
        <v>6567</v>
      </c>
      <c r="I21299" t="s">
        <v>52</v>
      </c>
      <c r="J21299" t="s">
        <v>52</v>
      </c>
      <c r="K21299" t="s">
        <v>52</v>
      </c>
    </row>
    <row r="21300" spans="1:11" x14ac:dyDescent="0.25">
      <c r="A21300" t="s">
        <v>30882</v>
      </c>
      <c r="C21300" t="s">
        <v>20</v>
      </c>
      <c r="D21300" t="s">
        <v>26</v>
      </c>
      <c r="F21300">
        <v>603016</v>
      </c>
      <c r="G21300" t="s">
        <v>18561</v>
      </c>
      <c r="H21300" t="s">
        <v>6454</v>
      </c>
      <c r="I21300" t="s">
        <v>52</v>
      </c>
      <c r="J21300" t="s">
        <v>52</v>
      </c>
      <c r="K21300" t="s">
        <v>52</v>
      </c>
    </row>
    <row r="21301" spans="1:11" x14ac:dyDescent="0.25">
      <c r="A21301" t="s">
        <v>30882</v>
      </c>
      <c r="B21301" t="s">
        <v>30883</v>
      </c>
      <c r="C21301" t="s">
        <v>20</v>
      </c>
      <c r="D21301" t="s">
        <v>26</v>
      </c>
      <c r="F21301">
        <v>603016</v>
      </c>
      <c r="G21301" t="s">
        <v>20267</v>
      </c>
      <c r="H21301" t="s">
        <v>5780</v>
      </c>
      <c r="I21301" t="s">
        <v>52</v>
      </c>
      <c r="J21301" t="s">
        <v>52</v>
      </c>
      <c r="K21301" t="s">
        <v>52</v>
      </c>
    </row>
    <row r="21302" spans="1:11" x14ac:dyDescent="0.25">
      <c r="A21302" t="s">
        <v>30884</v>
      </c>
      <c r="C21302" t="s">
        <v>20</v>
      </c>
      <c r="D21302" t="s">
        <v>26</v>
      </c>
      <c r="F21302">
        <v>603083</v>
      </c>
      <c r="G21302" t="s">
        <v>9728</v>
      </c>
      <c r="H21302" t="s">
        <v>222</v>
      </c>
      <c r="I21302" t="s">
        <v>52</v>
      </c>
      <c r="K21302" t="s">
        <v>52</v>
      </c>
    </row>
    <row r="21303" spans="1:11" x14ac:dyDescent="0.25">
      <c r="A21303" t="s">
        <v>30885</v>
      </c>
      <c r="C21303" t="s">
        <v>20</v>
      </c>
      <c r="D21303" t="s">
        <v>26</v>
      </c>
      <c r="F21303">
        <v>603159</v>
      </c>
      <c r="G21303" t="s">
        <v>30886</v>
      </c>
      <c r="H21303" t="s">
        <v>825</v>
      </c>
      <c r="I21303" t="s">
        <v>52</v>
      </c>
      <c r="J21303" t="s">
        <v>52</v>
      </c>
      <c r="K21303" t="s">
        <v>52</v>
      </c>
    </row>
    <row r="21304" spans="1:11" x14ac:dyDescent="0.25">
      <c r="A21304" t="s">
        <v>30885</v>
      </c>
      <c r="C21304" t="s">
        <v>20</v>
      </c>
      <c r="D21304" t="s">
        <v>26</v>
      </c>
      <c r="G21304" t="s">
        <v>11386</v>
      </c>
      <c r="H21304" t="s">
        <v>437</v>
      </c>
      <c r="I21304" t="s">
        <v>52</v>
      </c>
      <c r="J21304" t="s">
        <v>52</v>
      </c>
      <c r="K21304" t="s">
        <v>52</v>
      </c>
    </row>
    <row r="21305" spans="1:11" x14ac:dyDescent="0.25">
      <c r="A21305" t="s">
        <v>30885</v>
      </c>
      <c r="C21305" t="s">
        <v>20</v>
      </c>
      <c r="D21305" t="s">
        <v>241</v>
      </c>
      <c r="F21305">
        <v>606103</v>
      </c>
      <c r="G21305" t="s">
        <v>12494</v>
      </c>
      <c r="H21305" t="s">
        <v>2710</v>
      </c>
      <c r="I21305" t="s">
        <v>52</v>
      </c>
    </row>
    <row r="21306" spans="1:11" x14ac:dyDescent="0.25">
      <c r="A21306" t="s">
        <v>30885</v>
      </c>
      <c r="B21306" t="s">
        <v>1795</v>
      </c>
      <c r="C21306" t="s">
        <v>20</v>
      </c>
      <c r="D21306" t="s">
        <v>26</v>
      </c>
      <c r="E21306" t="s">
        <v>5465</v>
      </c>
      <c r="F21306">
        <v>603071</v>
      </c>
      <c r="G21306" t="s">
        <v>30887</v>
      </c>
      <c r="H21306" t="s">
        <v>1567</v>
      </c>
      <c r="I21306" t="s">
        <v>52</v>
      </c>
      <c r="J21306" t="s">
        <v>52</v>
      </c>
      <c r="K21306" t="s">
        <v>52</v>
      </c>
    </row>
    <row r="21307" spans="1:11" x14ac:dyDescent="0.25">
      <c r="A21307" t="s">
        <v>30885</v>
      </c>
      <c r="B21307" t="s">
        <v>30888</v>
      </c>
      <c r="C21307" t="s">
        <v>20</v>
      </c>
      <c r="D21307" t="s">
        <v>483</v>
      </c>
      <c r="H21307" t="s">
        <v>394</v>
      </c>
      <c r="I21307" t="s">
        <v>52</v>
      </c>
      <c r="J21307" t="s">
        <v>52</v>
      </c>
      <c r="K21307" t="s">
        <v>52</v>
      </c>
    </row>
    <row r="21308" spans="1:11" x14ac:dyDescent="0.25">
      <c r="A21308" t="s">
        <v>30889</v>
      </c>
      <c r="C21308" t="s">
        <v>20</v>
      </c>
      <c r="D21308" t="s">
        <v>483</v>
      </c>
      <c r="F21308">
        <v>606502</v>
      </c>
      <c r="G21308" t="s">
        <v>30890</v>
      </c>
      <c r="H21308" t="s">
        <v>334</v>
      </c>
      <c r="I21308" t="s">
        <v>52</v>
      </c>
    </row>
    <row r="21309" spans="1:11" x14ac:dyDescent="0.25">
      <c r="A21309" t="s">
        <v>30889</v>
      </c>
      <c r="B21309" t="s">
        <v>2753</v>
      </c>
      <c r="C21309" t="s">
        <v>20</v>
      </c>
      <c r="D21309" t="s">
        <v>483</v>
      </c>
      <c r="G21309" t="s">
        <v>30891</v>
      </c>
      <c r="H21309" t="s">
        <v>2755</v>
      </c>
      <c r="I21309" t="s">
        <v>52</v>
      </c>
      <c r="J21309" t="s">
        <v>52</v>
      </c>
      <c r="K21309" t="s">
        <v>52</v>
      </c>
    </row>
    <row r="21310" spans="1:11" x14ac:dyDescent="0.25">
      <c r="A21310" t="s">
        <v>30892</v>
      </c>
      <c r="B21310" t="s">
        <v>667</v>
      </c>
      <c r="C21310" t="s">
        <v>20</v>
      </c>
      <c r="D21310" t="s">
        <v>26</v>
      </c>
      <c r="E21310" t="s">
        <v>1554</v>
      </c>
      <c r="F21310">
        <v>607635</v>
      </c>
      <c r="G21310" t="s">
        <v>30893</v>
      </c>
      <c r="H21310" t="s">
        <v>2126</v>
      </c>
      <c r="I21310" t="s">
        <v>52</v>
      </c>
      <c r="J21310" t="s">
        <v>52</v>
      </c>
    </row>
    <row r="21311" spans="1:11" x14ac:dyDescent="0.25">
      <c r="A21311" t="s">
        <v>30894</v>
      </c>
      <c r="C21311" t="s">
        <v>20</v>
      </c>
      <c r="D21311" t="s">
        <v>26</v>
      </c>
      <c r="F21311">
        <v>603070</v>
      </c>
      <c r="G21311" t="s">
        <v>7787</v>
      </c>
      <c r="H21311" t="s">
        <v>5391</v>
      </c>
      <c r="I21311" t="s">
        <v>52</v>
      </c>
      <c r="J21311" t="s">
        <v>52</v>
      </c>
      <c r="K21311" t="s">
        <v>52</v>
      </c>
    </row>
    <row r="21312" spans="1:11" x14ac:dyDescent="0.25">
      <c r="A21312" t="s">
        <v>30894</v>
      </c>
      <c r="B21312" t="s">
        <v>667</v>
      </c>
      <c r="C21312" t="s">
        <v>20</v>
      </c>
      <c r="D21312" t="s">
        <v>26</v>
      </c>
      <c r="F21312">
        <v>603011</v>
      </c>
      <c r="G21312" t="s">
        <v>5024</v>
      </c>
      <c r="H21312" t="s">
        <v>2126</v>
      </c>
      <c r="I21312" t="s">
        <v>52</v>
      </c>
      <c r="J21312" t="s">
        <v>52</v>
      </c>
      <c r="K21312" t="s">
        <v>52</v>
      </c>
    </row>
    <row r="21313" spans="1:11" x14ac:dyDescent="0.25">
      <c r="A21313" t="s">
        <v>30895</v>
      </c>
      <c r="C21313" t="s">
        <v>20</v>
      </c>
      <c r="D21313" t="s">
        <v>88</v>
      </c>
      <c r="G21313" t="s">
        <v>30896</v>
      </c>
      <c r="H21313" t="s">
        <v>8137</v>
      </c>
      <c r="I21313" t="s">
        <v>52</v>
      </c>
    </row>
    <row r="21314" spans="1:11" x14ac:dyDescent="0.25">
      <c r="A21314" t="s">
        <v>30895</v>
      </c>
      <c r="C21314" t="s">
        <v>20</v>
      </c>
      <c r="D21314" t="s">
        <v>3142</v>
      </c>
      <c r="F21314">
        <v>606340</v>
      </c>
      <c r="G21314" t="s">
        <v>30897</v>
      </c>
      <c r="H21314" t="s">
        <v>825</v>
      </c>
      <c r="I21314" t="s">
        <v>52</v>
      </c>
      <c r="J21314" t="s">
        <v>52</v>
      </c>
      <c r="K21314" t="s">
        <v>52</v>
      </c>
    </row>
    <row r="21315" spans="1:11" x14ac:dyDescent="0.25">
      <c r="A21315" t="s">
        <v>30895</v>
      </c>
      <c r="C21315" t="s">
        <v>20</v>
      </c>
      <c r="D21315" t="s">
        <v>412</v>
      </c>
      <c r="F21315">
        <v>607650</v>
      </c>
      <c r="G21315" t="s">
        <v>30898</v>
      </c>
      <c r="H21315" t="s">
        <v>348</v>
      </c>
      <c r="I21315" t="s">
        <v>52</v>
      </c>
      <c r="J21315" t="s">
        <v>52</v>
      </c>
      <c r="K21315" t="s">
        <v>52</v>
      </c>
    </row>
    <row r="21316" spans="1:11" x14ac:dyDescent="0.25">
      <c r="A21316" t="s">
        <v>30895</v>
      </c>
      <c r="C21316" t="s">
        <v>20</v>
      </c>
      <c r="D21316" t="s">
        <v>5997</v>
      </c>
      <c r="F21316">
        <v>607012</v>
      </c>
      <c r="G21316" t="s">
        <v>30899</v>
      </c>
      <c r="H21316" t="s">
        <v>825</v>
      </c>
      <c r="I21316" t="s">
        <v>52</v>
      </c>
      <c r="J21316" t="s">
        <v>52</v>
      </c>
    </row>
    <row r="21317" spans="1:11" x14ac:dyDescent="0.25">
      <c r="A21317" t="s">
        <v>30895</v>
      </c>
      <c r="C21317" t="s">
        <v>20</v>
      </c>
      <c r="D21317" t="s">
        <v>26</v>
      </c>
      <c r="F21317">
        <v>603124</v>
      </c>
      <c r="G21317" t="s">
        <v>30900</v>
      </c>
      <c r="H21317" t="s">
        <v>825</v>
      </c>
      <c r="I21317" t="s">
        <v>52</v>
      </c>
      <c r="J21317" t="s">
        <v>52</v>
      </c>
      <c r="K21317" t="s">
        <v>52</v>
      </c>
    </row>
    <row r="21318" spans="1:11" x14ac:dyDescent="0.25">
      <c r="A21318" t="s">
        <v>30895</v>
      </c>
      <c r="B21318" t="s">
        <v>30901</v>
      </c>
      <c r="C21318" t="s">
        <v>20</v>
      </c>
      <c r="D21318" t="s">
        <v>26</v>
      </c>
      <c r="E21318" t="s">
        <v>5501</v>
      </c>
      <c r="F21318">
        <v>603136</v>
      </c>
      <c r="G21318" t="s">
        <v>30902</v>
      </c>
      <c r="H21318" t="s">
        <v>2393</v>
      </c>
      <c r="I21318" t="s">
        <v>52</v>
      </c>
      <c r="J21318" t="s">
        <v>52</v>
      </c>
    </row>
    <row r="21319" spans="1:11" x14ac:dyDescent="0.25">
      <c r="A21319" t="s">
        <v>30895</v>
      </c>
      <c r="B21319" t="s">
        <v>12249</v>
      </c>
      <c r="C21319" t="s">
        <v>20</v>
      </c>
      <c r="D21319" t="s">
        <v>119</v>
      </c>
      <c r="E21319" t="s">
        <v>26956</v>
      </c>
      <c r="G21319" t="s">
        <v>30903</v>
      </c>
      <c r="H21319" t="s">
        <v>1001</v>
      </c>
      <c r="I21319" t="s">
        <v>52</v>
      </c>
    </row>
    <row r="21320" spans="1:11" x14ac:dyDescent="0.25">
      <c r="A21320" t="s">
        <v>30895</v>
      </c>
      <c r="B21320" t="s">
        <v>25615</v>
      </c>
      <c r="C21320" t="s">
        <v>20</v>
      </c>
      <c r="D21320" t="s">
        <v>188</v>
      </c>
      <c r="F21320">
        <v>607603</v>
      </c>
      <c r="G21320" t="s">
        <v>30904</v>
      </c>
      <c r="H21320" t="s">
        <v>1826</v>
      </c>
      <c r="I21320" t="s">
        <v>52</v>
      </c>
      <c r="J21320" t="s">
        <v>52</v>
      </c>
      <c r="K21320" t="s">
        <v>52</v>
      </c>
    </row>
    <row r="21321" spans="1:11" x14ac:dyDescent="0.25">
      <c r="A21321" t="s">
        <v>30895</v>
      </c>
      <c r="B21321" t="s">
        <v>30905</v>
      </c>
      <c r="C21321" t="s">
        <v>20</v>
      </c>
      <c r="D21321" t="s">
        <v>33</v>
      </c>
      <c r="E21321" t="s">
        <v>16399</v>
      </c>
      <c r="F21321">
        <v>606441</v>
      </c>
      <c r="G21321" t="s">
        <v>30906</v>
      </c>
      <c r="H21321" t="s">
        <v>1826</v>
      </c>
      <c r="I21321" t="s">
        <v>52</v>
      </c>
      <c r="J21321" t="s">
        <v>52</v>
      </c>
      <c r="K21321" t="s">
        <v>52</v>
      </c>
    </row>
    <row r="21322" spans="1:11" x14ac:dyDescent="0.25">
      <c r="A21322" t="s">
        <v>30895</v>
      </c>
      <c r="B21322" t="s">
        <v>12249</v>
      </c>
      <c r="C21322" t="s">
        <v>20</v>
      </c>
      <c r="D21322" t="s">
        <v>26</v>
      </c>
      <c r="E21322" t="s">
        <v>129</v>
      </c>
      <c r="F21322">
        <v>603053</v>
      </c>
      <c r="G21322" t="s">
        <v>7133</v>
      </c>
      <c r="H21322" t="s">
        <v>309</v>
      </c>
      <c r="I21322" t="s">
        <v>52</v>
      </c>
      <c r="J21322" t="s">
        <v>52</v>
      </c>
      <c r="K21322" t="s">
        <v>52</v>
      </c>
    </row>
    <row r="21323" spans="1:11" x14ac:dyDescent="0.25">
      <c r="A21323" t="s">
        <v>30895</v>
      </c>
      <c r="B21323" t="s">
        <v>141</v>
      </c>
      <c r="C21323" t="s">
        <v>20</v>
      </c>
      <c r="D21323" t="s">
        <v>412</v>
      </c>
      <c r="F21323">
        <v>607650</v>
      </c>
      <c r="G21323" t="s">
        <v>30907</v>
      </c>
      <c r="H21323" t="s">
        <v>143</v>
      </c>
      <c r="I21323" t="s">
        <v>52</v>
      </c>
      <c r="K21323" t="s">
        <v>52</v>
      </c>
    </row>
    <row r="21324" spans="1:11" x14ac:dyDescent="0.25">
      <c r="A21324" t="s">
        <v>30895</v>
      </c>
      <c r="B21324" t="s">
        <v>30908</v>
      </c>
      <c r="C21324" t="s">
        <v>20</v>
      </c>
      <c r="D21324" t="s">
        <v>26</v>
      </c>
      <c r="F21324">
        <v>603059</v>
      </c>
      <c r="G21324" t="s">
        <v>30909</v>
      </c>
      <c r="H21324" t="s">
        <v>30910</v>
      </c>
      <c r="I21324" t="s">
        <v>52</v>
      </c>
    </row>
    <row r="21325" spans="1:11" x14ac:dyDescent="0.25">
      <c r="A21325" t="s">
        <v>30895</v>
      </c>
      <c r="B21325" t="s">
        <v>954</v>
      </c>
      <c r="C21325" t="s">
        <v>20</v>
      </c>
      <c r="D21325" t="s">
        <v>483</v>
      </c>
      <c r="G21325" t="s">
        <v>30911</v>
      </c>
      <c r="H21325" t="s">
        <v>552</v>
      </c>
      <c r="I21325" t="s">
        <v>52</v>
      </c>
      <c r="J21325" t="s">
        <v>52</v>
      </c>
    </row>
    <row r="21326" spans="1:11" x14ac:dyDescent="0.25">
      <c r="A21326" t="s">
        <v>30895</v>
      </c>
      <c r="B21326" t="s">
        <v>522</v>
      </c>
      <c r="C21326" t="s">
        <v>20</v>
      </c>
      <c r="D21326" t="s">
        <v>26</v>
      </c>
      <c r="H21326" t="s">
        <v>19052</v>
      </c>
      <c r="I21326" t="s">
        <v>52</v>
      </c>
      <c r="J21326" t="s">
        <v>52</v>
      </c>
      <c r="K21326" t="s">
        <v>52</v>
      </c>
    </row>
    <row r="21327" spans="1:11" x14ac:dyDescent="0.25">
      <c r="A21327" t="s">
        <v>30895</v>
      </c>
      <c r="B21327" t="s">
        <v>1611</v>
      </c>
      <c r="C21327" t="s">
        <v>20</v>
      </c>
      <c r="D21327" t="s">
        <v>26</v>
      </c>
      <c r="F21327">
        <v>603068</v>
      </c>
      <c r="G21327" t="s">
        <v>30912</v>
      </c>
      <c r="H21327" t="s">
        <v>11601</v>
      </c>
      <c r="I21327" t="s">
        <v>52</v>
      </c>
    </row>
    <row r="21328" spans="1:11" x14ac:dyDescent="0.25">
      <c r="A21328" t="s">
        <v>30913</v>
      </c>
      <c r="C21328" t="s">
        <v>20</v>
      </c>
      <c r="D21328" t="s">
        <v>479</v>
      </c>
      <c r="G21328" t="s">
        <v>30914</v>
      </c>
      <c r="H21328" t="s">
        <v>348</v>
      </c>
      <c r="I21328" t="s">
        <v>52</v>
      </c>
    </row>
    <row r="21329" spans="1:11" x14ac:dyDescent="0.25">
      <c r="A21329" t="s">
        <v>30915</v>
      </c>
      <c r="C21329" t="s">
        <v>20</v>
      </c>
      <c r="D21329" t="s">
        <v>412</v>
      </c>
      <c r="F21329">
        <v>607651</v>
      </c>
      <c r="G21329" t="s">
        <v>30916</v>
      </c>
      <c r="H21329" t="s">
        <v>1826</v>
      </c>
      <c r="I21329" t="s">
        <v>52</v>
      </c>
      <c r="J21329" t="s">
        <v>52</v>
      </c>
      <c r="K21329" t="s">
        <v>52</v>
      </c>
    </row>
    <row r="21330" spans="1:11" x14ac:dyDescent="0.25">
      <c r="A21330" t="s">
        <v>30915</v>
      </c>
      <c r="C21330" t="s">
        <v>20</v>
      </c>
      <c r="D21330" t="s">
        <v>412</v>
      </c>
      <c r="F21330">
        <v>607650</v>
      </c>
      <c r="G21330" t="s">
        <v>30917</v>
      </c>
      <c r="H21330" t="s">
        <v>1826</v>
      </c>
      <c r="I21330" t="s">
        <v>52</v>
      </c>
      <c r="J21330" t="s">
        <v>52</v>
      </c>
      <c r="K21330" t="s">
        <v>52</v>
      </c>
    </row>
    <row r="21331" spans="1:11" x14ac:dyDescent="0.25">
      <c r="A21331" t="s">
        <v>30918</v>
      </c>
      <c r="C21331" t="s">
        <v>20</v>
      </c>
      <c r="D21331" t="s">
        <v>26</v>
      </c>
      <c r="F21331">
        <v>603016</v>
      </c>
      <c r="G21331" t="s">
        <v>18427</v>
      </c>
      <c r="H21331" t="s">
        <v>288</v>
      </c>
      <c r="I21331" t="s">
        <v>52</v>
      </c>
      <c r="J21331" t="s">
        <v>52</v>
      </c>
    </row>
    <row r="21332" spans="1:11" x14ac:dyDescent="0.25">
      <c r="A21332" t="s">
        <v>30918</v>
      </c>
      <c r="B21332" t="s">
        <v>22014</v>
      </c>
      <c r="C21332" t="s">
        <v>20</v>
      </c>
      <c r="D21332" t="s">
        <v>26</v>
      </c>
      <c r="F21332">
        <v>603147</v>
      </c>
      <c r="G21332" t="s">
        <v>27374</v>
      </c>
      <c r="H21332" t="s">
        <v>855</v>
      </c>
      <c r="I21332" t="s">
        <v>52</v>
      </c>
      <c r="J21332" t="s">
        <v>52</v>
      </c>
    </row>
    <row r="21333" spans="1:11" x14ac:dyDescent="0.25">
      <c r="A21333" t="s">
        <v>30919</v>
      </c>
      <c r="C21333" t="s">
        <v>20</v>
      </c>
      <c r="D21333" t="s">
        <v>33</v>
      </c>
      <c r="F21333">
        <v>606440</v>
      </c>
      <c r="G21333" t="s">
        <v>30920</v>
      </c>
      <c r="H21333" t="s">
        <v>143</v>
      </c>
      <c r="I21333" t="s">
        <v>52</v>
      </c>
      <c r="J21333" t="s">
        <v>52</v>
      </c>
    </row>
    <row r="21334" spans="1:11" x14ac:dyDescent="0.25">
      <c r="A21334" t="s">
        <v>30919</v>
      </c>
      <c r="B21334" t="s">
        <v>30921</v>
      </c>
      <c r="C21334" t="s">
        <v>20</v>
      </c>
      <c r="D21334" t="s">
        <v>33</v>
      </c>
      <c r="F21334">
        <v>606440</v>
      </c>
      <c r="G21334" t="s">
        <v>30922</v>
      </c>
      <c r="H21334" t="s">
        <v>1613</v>
      </c>
      <c r="I21334" t="s">
        <v>52</v>
      </c>
      <c r="J21334" t="s">
        <v>52</v>
      </c>
    </row>
    <row r="21335" spans="1:11" x14ac:dyDescent="0.25">
      <c r="A21335" t="s">
        <v>30923</v>
      </c>
      <c r="C21335" t="s">
        <v>20</v>
      </c>
      <c r="D21335" t="s">
        <v>412</v>
      </c>
      <c r="F21335">
        <v>607663</v>
      </c>
      <c r="G21335" t="s">
        <v>30797</v>
      </c>
      <c r="H21335" t="s">
        <v>18421</v>
      </c>
      <c r="I21335" t="s">
        <v>52</v>
      </c>
      <c r="J21335" t="s">
        <v>52</v>
      </c>
      <c r="K21335" t="s">
        <v>52</v>
      </c>
    </row>
    <row r="21336" spans="1:11" x14ac:dyDescent="0.25">
      <c r="A21336" t="s">
        <v>30923</v>
      </c>
      <c r="B21336" t="s">
        <v>30924</v>
      </c>
      <c r="C21336" t="s">
        <v>20</v>
      </c>
      <c r="D21336" t="s">
        <v>412</v>
      </c>
      <c r="F21336">
        <v>607660</v>
      </c>
      <c r="G21336" t="s">
        <v>8632</v>
      </c>
      <c r="H21336" t="s">
        <v>1567</v>
      </c>
      <c r="I21336" t="s">
        <v>52</v>
      </c>
      <c r="J21336" t="s">
        <v>52</v>
      </c>
      <c r="K21336" t="s">
        <v>52</v>
      </c>
    </row>
    <row r="21337" spans="1:11" x14ac:dyDescent="0.25">
      <c r="A21337" t="s">
        <v>30925</v>
      </c>
      <c r="C21337" t="s">
        <v>20</v>
      </c>
      <c r="D21337" t="s">
        <v>26</v>
      </c>
      <c r="F21337">
        <v>603037</v>
      </c>
      <c r="G21337" t="s">
        <v>14084</v>
      </c>
      <c r="H21337" t="s">
        <v>30926</v>
      </c>
      <c r="I21337" t="s">
        <v>52</v>
      </c>
      <c r="J21337" t="s">
        <v>52</v>
      </c>
      <c r="K21337" t="s">
        <v>52</v>
      </c>
    </row>
    <row r="21338" spans="1:11" x14ac:dyDescent="0.25">
      <c r="A21338" t="s">
        <v>30925</v>
      </c>
      <c r="B21338" t="s">
        <v>30927</v>
      </c>
      <c r="C21338" t="s">
        <v>20</v>
      </c>
      <c r="D21338" t="s">
        <v>26</v>
      </c>
      <c r="F21338">
        <v>603037</v>
      </c>
      <c r="G21338" t="s">
        <v>30928</v>
      </c>
      <c r="H21338" t="s">
        <v>5051</v>
      </c>
      <c r="I21338" t="s">
        <v>52</v>
      </c>
      <c r="J21338" t="s">
        <v>52</v>
      </c>
      <c r="K21338" t="s">
        <v>52</v>
      </c>
    </row>
    <row r="21339" spans="1:11" x14ac:dyDescent="0.25">
      <c r="A21339" t="s">
        <v>30929</v>
      </c>
      <c r="C21339" t="s">
        <v>20</v>
      </c>
      <c r="D21339" t="s">
        <v>26</v>
      </c>
      <c r="G21339" t="s">
        <v>20603</v>
      </c>
      <c r="H21339" t="s">
        <v>3021</v>
      </c>
      <c r="I21339" t="s">
        <v>52</v>
      </c>
      <c r="J21339" t="s">
        <v>52</v>
      </c>
      <c r="K21339" t="s">
        <v>52</v>
      </c>
    </row>
    <row r="21340" spans="1:11" x14ac:dyDescent="0.25">
      <c r="A21340" t="s">
        <v>30930</v>
      </c>
      <c r="C21340" t="s">
        <v>20</v>
      </c>
      <c r="D21340" t="s">
        <v>26</v>
      </c>
      <c r="F21340">
        <v>603040</v>
      </c>
      <c r="G21340" t="s">
        <v>15186</v>
      </c>
      <c r="H21340" t="s">
        <v>163</v>
      </c>
      <c r="I21340" t="s">
        <v>52</v>
      </c>
      <c r="J21340" t="s">
        <v>52</v>
      </c>
      <c r="K21340" t="s">
        <v>52</v>
      </c>
    </row>
    <row r="21341" spans="1:11" x14ac:dyDescent="0.25">
      <c r="A21341" t="s">
        <v>30930</v>
      </c>
      <c r="B21341" t="s">
        <v>1735</v>
      </c>
      <c r="C21341" t="s">
        <v>20</v>
      </c>
      <c r="D21341" t="s">
        <v>26</v>
      </c>
      <c r="E21341" t="s">
        <v>155</v>
      </c>
      <c r="F21341">
        <v>603040</v>
      </c>
      <c r="G21341" t="s">
        <v>16286</v>
      </c>
      <c r="H21341" t="s">
        <v>6507</v>
      </c>
      <c r="I21341" t="s">
        <v>52</v>
      </c>
      <c r="J21341" t="s">
        <v>52</v>
      </c>
      <c r="K21341" t="s">
        <v>52</v>
      </c>
    </row>
    <row r="21342" spans="1:11" x14ac:dyDescent="0.25">
      <c r="A21342" t="s">
        <v>30931</v>
      </c>
      <c r="C21342" t="s">
        <v>20</v>
      </c>
      <c r="D21342" t="s">
        <v>26</v>
      </c>
      <c r="F21342">
        <v>603107</v>
      </c>
      <c r="G21342" t="s">
        <v>6372</v>
      </c>
      <c r="H21342" t="s">
        <v>431</v>
      </c>
      <c r="I21342" t="s">
        <v>52</v>
      </c>
      <c r="J21342" t="s">
        <v>52</v>
      </c>
      <c r="K21342" t="s">
        <v>52</v>
      </c>
    </row>
    <row r="21343" spans="1:11" x14ac:dyDescent="0.25">
      <c r="A21343" t="s">
        <v>30931</v>
      </c>
      <c r="B21343" t="s">
        <v>1537</v>
      </c>
      <c r="C21343" t="s">
        <v>20</v>
      </c>
      <c r="D21343" t="s">
        <v>26</v>
      </c>
      <c r="F21343">
        <v>603107</v>
      </c>
      <c r="G21343" t="s">
        <v>8798</v>
      </c>
      <c r="H21343" t="s">
        <v>7186</v>
      </c>
      <c r="I21343" t="s">
        <v>52</v>
      </c>
      <c r="J21343" t="s">
        <v>52</v>
      </c>
      <c r="K21343" t="s">
        <v>52</v>
      </c>
    </row>
    <row r="21344" spans="1:11" x14ac:dyDescent="0.25">
      <c r="A21344" t="s">
        <v>30931</v>
      </c>
      <c r="B21344" t="s">
        <v>1537</v>
      </c>
      <c r="C21344" t="s">
        <v>20</v>
      </c>
      <c r="D21344" t="s">
        <v>26</v>
      </c>
      <c r="F21344">
        <v>603107</v>
      </c>
      <c r="G21344" t="s">
        <v>8798</v>
      </c>
      <c r="H21344" t="s">
        <v>1734</v>
      </c>
      <c r="I21344" t="s">
        <v>52</v>
      </c>
      <c r="J21344" t="s">
        <v>52</v>
      </c>
      <c r="K21344" t="s">
        <v>52</v>
      </c>
    </row>
    <row r="21345" spans="1:11" x14ac:dyDescent="0.25">
      <c r="A21345" t="s">
        <v>30931</v>
      </c>
      <c r="B21345" t="s">
        <v>30932</v>
      </c>
      <c r="C21345" t="s">
        <v>20</v>
      </c>
      <c r="D21345" t="s">
        <v>26</v>
      </c>
      <c r="F21345">
        <v>603107</v>
      </c>
      <c r="G21345" t="s">
        <v>8798</v>
      </c>
      <c r="H21345" t="s">
        <v>6567</v>
      </c>
      <c r="I21345" t="s">
        <v>52</v>
      </c>
      <c r="J21345" t="s">
        <v>52</v>
      </c>
      <c r="K21345" t="s">
        <v>52</v>
      </c>
    </row>
    <row r="21346" spans="1:11" x14ac:dyDescent="0.25">
      <c r="A21346" t="s">
        <v>30933</v>
      </c>
      <c r="C21346" t="s">
        <v>20</v>
      </c>
      <c r="D21346" t="s">
        <v>26</v>
      </c>
      <c r="F21346">
        <v>603093</v>
      </c>
      <c r="G21346" t="s">
        <v>7431</v>
      </c>
      <c r="H21346" t="s">
        <v>437</v>
      </c>
      <c r="I21346" t="s">
        <v>52</v>
      </c>
      <c r="J21346" t="s">
        <v>52</v>
      </c>
      <c r="K21346" t="s">
        <v>52</v>
      </c>
    </row>
    <row r="21347" spans="1:11" x14ac:dyDescent="0.25">
      <c r="A21347" t="s">
        <v>30933</v>
      </c>
      <c r="C21347" t="s">
        <v>20</v>
      </c>
      <c r="D21347" t="s">
        <v>26</v>
      </c>
      <c r="G21347" t="s">
        <v>30934</v>
      </c>
      <c r="H21347" t="s">
        <v>437</v>
      </c>
      <c r="I21347" t="s">
        <v>52</v>
      </c>
      <c r="J21347" t="s">
        <v>52</v>
      </c>
      <c r="K21347" t="s">
        <v>52</v>
      </c>
    </row>
    <row r="21348" spans="1:11" x14ac:dyDescent="0.25">
      <c r="A21348" t="s">
        <v>30935</v>
      </c>
      <c r="B21348" t="s">
        <v>30936</v>
      </c>
      <c r="C21348" t="s">
        <v>20</v>
      </c>
      <c r="D21348" t="s">
        <v>26</v>
      </c>
      <c r="F21348">
        <v>603124</v>
      </c>
      <c r="G21348" t="s">
        <v>30937</v>
      </c>
      <c r="H21348" t="s">
        <v>2783</v>
      </c>
      <c r="I21348" t="s">
        <v>52</v>
      </c>
      <c r="J21348" t="s">
        <v>52</v>
      </c>
      <c r="K21348" t="s">
        <v>52</v>
      </c>
    </row>
    <row r="21349" spans="1:11" x14ac:dyDescent="0.25">
      <c r="A21349" t="s">
        <v>30938</v>
      </c>
      <c r="C21349" t="s">
        <v>20</v>
      </c>
      <c r="D21349" t="s">
        <v>26</v>
      </c>
      <c r="F21349">
        <v>603003</v>
      </c>
      <c r="G21349" t="s">
        <v>4728</v>
      </c>
      <c r="H21349" t="s">
        <v>648</v>
      </c>
      <c r="I21349" t="s">
        <v>52</v>
      </c>
      <c r="J21349" t="s">
        <v>52</v>
      </c>
      <c r="K21349" t="s">
        <v>52</v>
      </c>
    </row>
    <row r="21350" spans="1:11" x14ac:dyDescent="0.25">
      <c r="A21350" t="s">
        <v>30939</v>
      </c>
      <c r="C21350" t="s">
        <v>20</v>
      </c>
      <c r="D21350" t="s">
        <v>26</v>
      </c>
      <c r="G21350" t="s">
        <v>23649</v>
      </c>
      <c r="H21350" t="s">
        <v>1567</v>
      </c>
      <c r="I21350" t="s">
        <v>52</v>
      </c>
      <c r="J21350" t="s">
        <v>52</v>
      </c>
      <c r="K21350" t="s">
        <v>52</v>
      </c>
    </row>
    <row r="21351" spans="1:11" x14ac:dyDescent="0.25">
      <c r="A21351" t="s">
        <v>30939</v>
      </c>
      <c r="C21351" t="s">
        <v>20</v>
      </c>
      <c r="D21351" t="s">
        <v>26</v>
      </c>
      <c r="F21351">
        <v>603140</v>
      </c>
      <c r="G21351" t="s">
        <v>25635</v>
      </c>
      <c r="H21351" t="s">
        <v>437</v>
      </c>
      <c r="I21351" t="s">
        <v>52</v>
      </c>
      <c r="J21351" t="s">
        <v>52</v>
      </c>
    </row>
    <row r="21352" spans="1:11" x14ac:dyDescent="0.25">
      <c r="A21352" t="s">
        <v>30939</v>
      </c>
      <c r="B21352" t="s">
        <v>13575</v>
      </c>
      <c r="C21352" t="s">
        <v>20</v>
      </c>
      <c r="D21352" t="s">
        <v>26</v>
      </c>
      <c r="F21352">
        <v>603011</v>
      </c>
      <c r="G21352" t="s">
        <v>15060</v>
      </c>
      <c r="H21352" t="s">
        <v>1567</v>
      </c>
      <c r="I21352" t="s">
        <v>52</v>
      </c>
      <c r="J21352" t="s">
        <v>52</v>
      </c>
      <c r="K21352" t="s">
        <v>52</v>
      </c>
    </row>
    <row r="21353" spans="1:11" x14ac:dyDescent="0.25">
      <c r="A21353" t="s">
        <v>30940</v>
      </c>
      <c r="B21353" t="s">
        <v>137</v>
      </c>
      <c r="C21353" t="s">
        <v>20</v>
      </c>
      <c r="D21353" t="s">
        <v>26</v>
      </c>
      <c r="F21353">
        <v>607687</v>
      </c>
      <c r="G21353" t="s">
        <v>30941</v>
      </c>
      <c r="H21353" t="s">
        <v>2959</v>
      </c>
      <c r="I21353" t="s">
        <v>52</v>
      </c>
      <c r="J21353" t="s">
        <v>52</v>
      </c>
      <c r="K21353" t="s">
        <v>52</v>
      </c>
    </row>
    <row r="21354" spans="1:11" x14ac:dyDescent="0.25">
      <c r="A21354" t="s">
        <v>30942</v>
      </c>
      <c r="C21354" t="s">
        <v>20</v>
      </c>
      <c r="D21354" t="s">
        <v>188</v>
      </c>
      <c r="F21354">
        <v>607600</v>
      </c>
      <c r="G21354" t="s">
        <v>30943</v>
      </c>
      <c r="H21354" t="s">
        <v>4495</v>
      </c>
      <c r="I21354" t="s">
        <v>52</v>
      </c>
      <c r="J21354" t="s">
        <v>52</v>
      </c>
      <c r="K21354" t="s">
        <v>52</v>
      </c>
    </row>
    <row r="21355" spans="1:11" x14ac:dyDescent="0.25">
      <c r="A21355" t="s">
        <v>30942</v>
      </c>
      <c r="C21355" t="s">
        <v>20</v>
      </c>
      <c r="D21355" t="s">
        <v>188</v>
      </c>
      <c r="F21355">
        <v>607605</v>
      </c>
      <c r="G21355" t="s">
        <v>30944</v>
      </c>
      <c r="H21355" t="s">
        <v>1089</v>
      </c>
      <c r="I21355" t="s">
        <v>52</v>
      </c>
      <c r="K21355" t="s">
        <v>52</v>
      </c>
    </row>
    <row r="21356" spans="1:11" x14ac:dyDescent="0.25">
      <c r="A21356" t="s">
        <v>30942</v>
      </c>
      <c r="C21356" t="s">
        <v>20</v>
      </c>
      <c r="D21356" t="s">
        <v>26</v>
      </c>
      <c r="F21356">
        <v>603137</v>
      </c>
      <c r="G21356" t="s">
        <v>30945</v>
      </c>
      <c r="H21356" t="s">
        <v>4495</v>
      </c>
      <c r="I21356" t="s">
        <v>52</v>
      </c>
      <c r="J21356" t="s">
        <v>52</v>
      </c>
      <c r="K21356" t="s">
        <v>52</v>
      </c>
    </row>
    <row r="21357" spans="1:11" x14ac:dyDescent="0.25">
      <c r="A21357" t="s">
        <v>30942</v>
      </c>
      <c r="C21357" t="s">
        <v>20</v>
      </c>
      <c r="D21357" t="s">
        <v>26</v>
      </c>
      <c r="F21357">
        <v>603093</v>
      </c>
      <c r="G21357" t="s">
        <v>30946</v>
      </c>
      <c r="H21357" t="s">
        <v>4495</v>
      </c>
      <c r="I21357" t="s">
        <v>52</v>
      </c>
      <c r="J21357" t="s">
        <v>52</v>
      </c>
      <c r="K21357" t="s">
        <v>52</v>
      </c>
    </row>
    <row r="21358" spans="1:11" x14ac:dyDescent="0.25">
      <c r="A21358" t="s">
        <v>30942</v>
      </c>
      <c r="C21358" t="s">
        <v>20</v>
      </c>
      <c r="D21358" t="s">
        <v>26</v>
      </c>
      <c r="F21358">
        <v>603127</v>
      </c>
      <c r="G21358" t="s">
        <v>28728</v>
      </c>
      <c r="H21358" t="s">
        <v>718</v>
      </c>
      <c r="I21358" t="s">
        <v>52</v>
      </c>
    </row>
    <row r="21359" spans="1:11" x14ac:dyDescent="0.25">
      <c r="A21359" t="s">
        <v>30942</v>
      </c>
      <c r="C21359" t="s">
        <v>20</v>
      </c>
      <c r="D21359" t="s">
        <v>26</v>
      </c>
      <c r="F21359">
        <v>603157</v>
      </c>
      <c r="G21359" t="s">
        <v>15626</v>
      </c>
      <c r="H21359" t="s">
        <v>4058</v>
      </c>
      <c r="I21359" t="s">
        <v>52</v>
      </c>
      <c r="J21359" t="s">
        <v>52</v>
      </c>
      <c r="K21359" t="s">
        <v>52</v>
      </c>
    </row>
    <row r="21360" spans="1:11" x14ac:dyDescent="0.25">
      <c r="A21360" t="s">
        <v>30942</v>
      </c>
      <c r="C21360" t="s">
        <v>20</v>
      </c>
      <c r="D21360" t="s">
        <v>26</v>
      </c>
      <c r="F21360">
        <v>603155</v>
      </c>
      <c r="G21360" t="s">
        <v>30947</v>
      </c>
      <c r="H21360" t="s">
        <v>4348</v>
      </c>
      <c r="I21360" t="s">
        <v>52</v>
      </c>
    </row>
    <row r="21361" spans="1:11" x14ac:dyDescent="0.25">
      <c r="A21361" t="s">
        <v>30942</v>
      </c>
      <c r="C21361" t="s">
        <v>20</v>
      </c>
      <c r="D21361" t="s">
        <v>26</v>
      </c>
      <c r="F21361">
        <v>603157</v>
      </c>
      <c r="G21361" t="s">
        <v>5393</v>
      </c>
      <c r="H21361" t="s">
        <v>292</v>
      </c>
      <c r="I21361" t="s">
        <v>52</v>
      </c>
      <c r="J21361" t="s">
        <v>52</v>
      </c>
    </row>
    <row r="21362" spans="1:11" x14ac:dyDescent="0.25">
      <c r="A21362" t="s">
        <v>30942</v>
      </c>
      <c r="C21362" t="s">
        <v>20</v>
      </c>
      <c r="D21362" t="s">
        <v>26</v>
      </c>
      <c r="F21362">
        <v>603064</v>
      </c>
      <c r="G21362" t="s">
        <v>1654</v>
      </c>
      <c r="H21362" t="s">
        <v>437</v>
      </c>
      <c r="I21362" t="s">
        <v>52</v>
      </c>
      <c r="J21362" t="s">
        <v>52</v>
      </c>
      <c r="K21362" t="s">
        <v>52</v>
      </c>
    </row>
    <row r="21363" spans="1:11" x14ac:dyDescent="0.25">
      <c r="A21363" t="s">
        <v>30942</v>
      </c>
      <c r="B21363" t="s">
        <v>4937</v>
      </c>
      <c r="C21363" t="s">
        <v>20</v>
      </c>
      <c r="D21363" t="s">
        <v>26</v>
      </c>
      <c r="H21363" t="s">
        <v>4721</v>
      </c>
      <c r="I21363" t="s">
        <v>52</v>
      </c>
      <c r="J21363" t="s">
        <v>52</v>
      </c>
      <c r="K21363" t="s">
        <v>52</v>
      </c>
    </row>
    <row r="21364" spans="1:11" x14ac:dyDescent="0.25">
      <c r="A21364" t="s">
        <v>30942</v>
      </c>
      <c r="B21364" t="s">
        <v>4662</v>
      </c>
      <c r="C21364" t="s">
        <v>20</v>
      </c>
      <c r="D21364" t="s">
        <v>26</v>
      </c>
      <c r="H21364" t="s">
        <v>1658</v>
      </c>
      <c r="I21364" t="s">
        <v>52</v>
      </c>
      <c r="J21364" t="s">
        <v>52</v>
      </c>
    </row>
    <row r="21365" spans="1:11" x14ac:dyDescent="0.25">
      <c r="A21365" t="s">
        <v>30948</v>
      </c>
      <c r="B21365" t="s">
        <v>13138</v>
      </c>
      <c r="C21365" t="s">
        <v>20</v>
      </c>
      <c r="D21365" t="s">
        <v>26</v>
      </c>
      <c r="F21365">
        <v>603137</v>
      </c>
      <c r="G21365" t="s">
        <v>30949</v>
      </c>
      <c r="H21365" t="s">
        <v>4497</v>
      </c>
      <c r="I21365" t="s">
        <v>52</v>
      </c>
      <c r="J21365" t="s">
        <v>52</v>
      </c>
      <c r="K21365" t="s">
        <v>52</v>
      </c>
    </row>
    <row r="21366" spans="1:11" x14ac:dyDescent="0.25">
      <c r="A21366" t="s">
        <v>30948</v>
      </c>
      <c r="B21366" t="s">
        <v>13138</v>
      </c>
      <c r="C21366" t="s">
        <v>20</v>
      </c>
      <c r="D21366" t="s">
        <v>26</v>
      </c>
      <c r="E21366" t="s">
        <v>2415</v>
      </c>
      <c r="F21366">
        <v>603122</v>
      </c>
      <c r="G21366" t="s">
        <v>30950</v>
      </c>
      <c r="H21366" t="s">
        <v>4497</v>
      </c>
      <c r="I21366" t="s">
        <v>52</v>
      </c>
      <c r="J21366" t="s">
        <v>52</v>
      </c>
      <c r="K21366" t="s">
        <v>52</v>
      </c>
    </row>
    <row r="21367" spans="1:11" x14ac:dyDescent="0.25">
      <c r="A21367" t="s">
        <v>30948</v>
      </c>
      <c r="B21367" t="s">
        <v>13138</v>
      </c>
      <c r="C21367" t="s">
        <v>20</v>
      </c>
      <c r="D21367" t="s">
        <v>188</v>
      </c>
      <c r="F21367">
        <v>607600</v>
      </c>
      <c r="G21367" t="s">
        <v>30951</v>
      </c>
      <c r="H21367" t="s">
        <v>4497</v>
      </c>
      <c r="I21367" t="s">
        <v>52</v>
      </c>
      <c r="J21367" t="s">
        <v>52</v>
      </c>
      <c r="K21367" t="s">
        <v>52</v>
      </c>
    </row>
    <row r="21368" spans="1:11" x14ac:dyDescent="0.25">
      <c r="A21368" t="s">
        <v>30952</v>
      </c>
      <c r="B21368" t="s">
        <v>30953</v>
      </c>
      <c r="C21368" t="s">
        <v>20</v>
      </c>
      <c r="D21368" t="s">
        <v>26</v>
      </c>
      <c r="E21368" t="s">
        <v>650</v>
      </c>
      <c r="F21368">
        <v>603081</v>
      </c>
      <c r="G21368" t="s">
        <v>30954</v>
      </c>
      <c r="H21368" t="s">
        <v>13117</v>
      </c>
      <c r="I21368" t="s">
        <v>52</v>
      </c>
    </row>
    <row r="21369" spans="1:11" x14ac:dyDescent="0.25">
      <c r="A21369" t="s">
        <v>30955</v>
      </c>
      <c r="B21369" t="s">
        <v>30956</v>
      </c>
      <c r="C21369" t="s">
        <v>20</v>
      </c>
      <c r="D21369" t="s">
        <v>26</v>
      </c>
      <c r="E21369" t="s">
        <v>1048</v>
      </c>
      <c r="F21369">
        <v>603138</v>
      </c>
      <c r="G21369" t="s">
        <v>30957</v>
      </c>
      <c r="H21369" t="s">
        <v>13117</v>
      </c>
      <c r="I21369" t="s">
        <v>52</v>
      </c>
      <c r="J21369" t="s">
        <v>52</v>
      </c>
      <c r="K21369" t="s">
        <v>52</v>
      </c>
    </row>
    <row r="21370" spans="1:11" x14ac:dyDescent="0.25">
      <c r="A21370" t="s">
        <v>30958</v>
      </c>
      <c r="B21370" t="s">
        <v>30959</v>
      </c>
      <c r="C21370" t="s">
        <v>20</v>
      </c>
      <c r="D21370" t="s">
        <v>26</v>
      </c>
      <c r="F21370">
        <v>603155</v>
      </c>
      <c r="G21370" t="s">
        <v>9029</v>
      </c>
      <c r="H21370" t="s">
        <v>5645</v>
      </c>
      <c r="I21370" t="s">
        <v>52</v>
      </c>
    </row>
    <row r="21371" spans="1:11" x14ac:dyDescent="0.25">
      <c r="A21371" t="s">
        <v>30960</v>
      </c>
      <c r="B21371" t="s">
        <v>30961</v>
      </c>
      <c r="C21371" t="s">
        <v>20</v>
      </c>
      <c r="D21371" t="s">
        <v>412</v>
      </c>
      <c r="F21371">
        <v>607650</v>
      </c>
      <c r="G21371" t="s">
        <v>30962</v>
      </c>
      <c r="H21371" t="s">
        <v>686</v>
      </c>
      <c r="I21371" t="s">
        <v>52</v>
      </c>
      <c r="J21371" t="s">
        <v>52</v>
      </c>
      <c r="K21371" t="s">
        <v>52</v>
      </c>
    </row>
    <row r="21372" spans="1:11" x14ac:dyDescent="0.25">
      <c r="A21372" t="s">
        <v>30963</v>
      </c>
      <c r="C21372" t="s">
        <v>20</v>
      </c>
      <c r="D21372" t="s">
        <v>26</v>
      </c>
      <c r="F21372">
        <v>603122</v>
      </c>
      <c r="G21372" t="s">
        <v>3242</v>
      </c>
      <c r="H21372" t="s">
        <v>6241</v>
      </c>
      <c r="I21372" t="s">
        <v>52</v>
      </c>
    </row>
    <row r="21373" spans="1:11" x14ac:dyDescent="0.25">
      <c r="A21373" t="s">
        <v>30964</v>
      </c>
      <c r="B21373" t="s">
        <v>27662</v>
      </c>
      <c r="C21373" t="s">
        <v>20</v>
      </c>
      <c r="D21373" t="s">
        <v>188</v>
      </c>
      <c r="F21373">
        <v>607605</v>
      </c>
      <c r="G21373" t="s">
        <v>30965</v>
      </c>
      <c r="H21373" t="s">
        <v>198</v>
      </c>
      <c r="I21373" t="s">
        <v>52</v>
      </c>
      <c r="J21373" t="s">
        <v>52</v>
      </c>
    </row>
    <row r="21374" spans="1:11" x14ac:dyDescent="0.25">
      <c r="A21374" t="s">
        <v>30966</v>
      </c>
      <c r="C21374" t="s">
        <v>20</v>
      </c>
      <c r="D21374" t="s">
        <v>26</v>
      </c>
      <c r="G21374" t="s">
        <v>30967</v>
      </c>
      <c r="H21374" t="s">
        <v>1803</v>
      </c>
      <c r="I21374" t="s">
        <v>52</v>
      </c>
    </row>
    <row r="21375" spans="1:11" x14ac:dyDescent="0.25">
      <c r="A21375" t="s">
        <v>30968</v>
      </c>
      <c r="B21375" t="s">
        <v>369</v>
      </c>
      <c r="C21375" t="s">
        <v>20</v>
      </c>
      <c r="D21375" t="s">
        <v>26</v>
      </c>
      <c r="E21375" t="s">
        <v>2994</v>
      </c>
      <c r="F21375">
        <v>603140</v>
      </c>
      <c r="G21375" t="s">
        <v>30969</v>
      </c>
      <c r="H21375" t="s">
        <v>8539</v>
      </c>
      <c r="I21375" t="s">
        <v>52</v>
      </c>
      <c r="J21375" t="s">
        <v>52</v>
      </c>
      <c r="K21375" t="s">
        <v>52</v>
      </c>
    </row>
    <row r="21376" spans="1:11" x14ac:dyDescent="0.25">
      <c r="A21376" t="s">
        <v>30968</v>
      </c>
      <c r="B21376" t="s">
        <v>369</v>
      </c>
      <c r="C21376" t="s">
        <v>20</v>
      </c>
      <c r="D21376" t="s">
        <v>26</v>
      </c>
      <c r="F21376">
        <v>603028</v>
      </c>
      <c r="G21376" t="s">
        <v>30970</v>
      </c>
      <c r="H21376" t="s">
        <v>8539</v>
      </c>
      <c r="I21376" t="s">
        <v>52</v>
      </c>
      <c r="J21376" t="s">
        <v>52</v>
      </c>
      <c r="K21376" t="s">
        <v>52</v>
      </c>
    </row>
    <row r="21377" spans="1:11" x14ac:dyDescent="0.25">
      <c r="A21377" t="s">
        <v>30971</v>
      </c>
      <c r="C21377" t="s">
        <v>20</v>
      </c>
      <c r="D21377" t="s">
        <v>26</v>
      </c>
      <c r="F21377">
        <v>603035</v>
      </c>
      <c r="G21377" t="s">
        <v>12822</v>
      </c>
      <c r="H21377" t="s">
        <v>1518</v>
      </c>
      <c r="I21377" t="s">
        <v>52</v>
      </c>
      <c r="J21377" t="s">
        <v>52</v>
      </c>
      <c r="K21377" t="s">
        <v>52</v>
      </c>
    </row>
    <row r="21378" spans="1:11" x14ac:dyDescent="0.25">
      <c r="A21378" t="s">
        <v>30971</v>
      </c>
      <c r="B21378" t="s">
        <v>2256</v>
      </c>
      <c r="C21378" t="s">
        <v>20</v>
      </c>
      <c r="D21378" t="s">
        <v>26</v>
      </c>
      <c r="F21378">
        <v>603035</v>
      </c>
      <c r="G21378" t="s">
        <v>13174</v>
      </c>
      <c r="H21378" t="s">
        <v>4715</v>
      </c>
      <c r="I21378" t="s">
        <v>52</v>
      </c>
      <c r="J21378" t="s">
        <v>52</v>
      </c>
      <c r="K21378" t="s">
        <v>52</v>
      </c>
    </row>
    <row r="21379" spans="1:11" x14ac:dyDescent="0.25">
      <c r="A21379" t="s">
        <v>30972</v>
      </c>
      <c r="C21379" t="s">
        <v>20</v>
      </c>
      <c r="D21379" t="s">
        <v>26</v>
      </c>
      <c r="F21379">
        <v>603000</v>
      </c>
      <c r="G21379" t="s">
        <v>19045</v>
      </c>
      <c r="H21379" t="s">
        <v>1102</v>
      </c>
      <c r="I21379" t="s">
        <v>52</v>
      </c>
      <c r="J21379" t="s">
        <v>52</v>
      </c>
      <c r="K21379" t="s">
        <v>52</v>
      </c>
    </row>
    <row r="21380" spans="1:11" x14ac:dyDescent="0.25">
      <c r="A21380" t="s">
        <v>30973</v>
      </c>
      <c r="B21380" t="s">
        <v>522</v>
      </c>
      <c r="C21380" t="s">
        <v>20</v>
      </c>
      <c r="D21380" t="s">
        <v>26</v>
      </c>
      <c r="F21380">
        <v>603141</v>
      </c>
      <c r="G21380" t="s">
        <v>17480</v>
      </c>
      <c r="H21380" t="s">
        <v>1567</v>
      </c>
      <c r="I21380" t="s">
        <v>52</v>
      </c>
      <c r="J21380" t="s">
        <v>52</v>
      </c>
      <c r="K21380" t="s">
        <v>52</v>
      </c>
    </row>
    <row r="21381" spans="1:11" x14ac:dyDescent="0.25">
      <c r="A21381" t="s">
        <v>30974</v>
      </c>
      <c r="C21381" t="s">
        <v>20</v>
      </c>
      <c r="D21381" t="s">
        <v>88</v>
      </c>
      <c r="F21381">
        <v>606002</v>
      </c>
      <c r="G21381" t="s">
        <v>30975</v>
      </c>
      <c r="H21381" t="s">
        <v>152</v>
      </c>
      <c r="I21381" t="s">
        <v>52</v>
      </c>
      <c r="J21381" t="s">
        <v>52</v>
      </c>
      <c r="K21381" t="s">
        <v>52</v>
      </c>
    </row>
    <row r="21382" spans="1:11" x14ac:dyDescent="0.25">
      <c r="A21382" t="s">
        <v>30976</v>
      </c>
      <c r="B21382" t="s">
        <v>102</v>
      </c>
      <c r="C21382" t="s">
        <v>20</v>
      </c>
      <c r="D21382" t="s">
        <v>26</v>
      </c>
      <c r="F21382">
        <v>603163</v>
      </c>
      <c r="G21382" t="s">
        <v>29698</v>
      </c>
      <c r="H21382" t="s">
        <v>7990</v>
      </c>
      <c r="I21382" t="s">
        <v>52</v>
      </c>
      <c r="J21382" t="s">
        <v>52</v>
      </c>
      <c r="K21382" t="s">
        <v>52</v>
      </c>
    </row>
    <row r="21383" spans="1:11" x14ac:dyDescent="0.25">
      <c r="A21383" t="s">
        <v>30977</v>
      </c>
      <c r="C21383" t="s">
        <v>20</v>
      </c>
      <c r="D21383" t="s">
        <v>26</v>
      </c>
      <c r="F21383">
        <v>603157</v>
      </c>
      <c r="G21383" t="s">
        <v>1528</v>
      </c>
      <c r="H21383" t="s">
        <v>1567</v>
      </c>
      <c r="I21383" t="s">
        <v>52</v>
      </c>
      <c r="J21383" t="s">
        <v>52</v>
      </c>
      <c r="K21383" t="s">
        <v>52</v>
      </c>
    </row>
    <row r="21384" spans="1:11" x14ac:dyDescent="0.25">
      <c r="A21384" t="s">
        <v>30978</v>
      </c>
      <c r="B21384" t="s">
        <v>30979</v>
      </c>
      <c r="C21384" t="s">
        <v>20</v>
      </c>
      <c r="D21384" t="s">
        <v>26</v>
      </c>
      <c r="F21384">
        <v>603014</v>
      </c>
      <c r="G21384" t="s">
        <v>4823</v>
      </c>
      <c r="H21384" t="s">
        <v>1567</v>
      </c>
      <c r="I21384" t="s">
        <v>52</v>
      </c>
      <c r="J21384" t="s">
        <v>52</v>
      </c>
      <c r="K21384" t="s">
        <v>52</v>
      </c>
    </row>
    <row r="21385" spans="1:11" x14ac:dyDescent="0.25">
      <c r="A21385" t="s">
        <v>30980</v>
      </c>
      <c r="C21385" t="s">
        <v>20</v>
      </c>
      <c r="D21385" t="s">
        <v>26</v>
      </c>
      <c r="F21385">
        <v>603009</v>
      </c>
      <c r="G21385" t="s">
        <v>22713</v>
      </c>
      <c r="H21385" t="s">
        <v>16320</v>
      </c>
      <c r="I21385" t="s">
        <v>52</v>
      </c>
      <c r="J21385" t="s">
        <v>52</v>
      </c>
      <c r="K21385" t="s">
        <v>52</v>
      </c>
    </row>
    <row r="21386" spans="1:11" x14ac:dyDescent="0.25">
      <c r="A21386" t="s">
        <v>30981</v>
      </c>
      <c r="C21386" t="s">
        <v>20</v>
      </c>
      <c r="D21386" t="s">
        <v>26</v>
      </c>
      <c r="G21386" t="s">
        <v>4255</v>
      </c>
      <c r="H21386" t="s">
        <v>1089</v>
      </c>
      <c r="I21386" t="s">
        <v>52</v>
      </c>
      <c r="J21386" t="s">
        <v>52</v>
      </c>
      <c r="K21386" t="s">
        <v>52</v>
      </c>
    </row>
    <row r="21387" spans="1:11" x14ac:dyDescent="0.25">
      <c r="A21387" t="s">
        <v>30981</v>
      </c>
      <c r="C21387" t="s">
        <v>20</v>
      </c>
      <c r="D21387" t="s">
        <v>26</v>
      </c>
      <c r="F21387">
        <v>603122</v>
      </c>
      <c r="G21387" t="s">
        <v>3240</v>
      </c>
      <c r="H21387" t="s">
        <v>437</v>
      </c>
      <c r="I21387" t="s">
        <v>52</v>
      </c>
      <c r="J21387" t="s">
        <v>52</v>
      </c>
      <c r="K21387" t="s">
        <v>52</v>
      </c>
    </row>
    <row r="21388" spans="1:11" x14ac:dyDescent="0.25">
      <c r="A21388" t="s">
        <v>30981</v>
      </c>
      <c r="B21388" t="s">
        <v>400</v>
      </c>
      <c r="C21388" t="s">
        <v>20</v>
      </c>
      <c r="D21388" t="s">
        <v>26</v>
      </c>
      <c r="F21388">
        <v>603000</v>
      </c>
      <c r="G21388" t="s">
        <v>12640</v>
      </c>
      <c r="H21388" t="s">
        <v>432</v>
      </c>
      <c r="I21388" t="s">
        <v>52</v>
      </c>
      <c r="J21388" t="s">
        <v>52</v>
      </c>
    </row>
    <row r="21389" spans="1:11" x14ac:dyDescent="0.25">
      <c r="A21389" t="s">
        <v>30982</v>
      </c>
      <c r="C21389" t="s">
        <v>20</v>
      </c>
      <c r="D21389" t="s">
        <v>26</v>
      </c>
      <c r="E21389" t="s">
        <v>1235</v>
      </c>
      <c r="F21389">
        <v>603034</v>
      </c>
      <c r="G21389" t="s">
        <v>30983</v>
      </c>
      <c r="H21389" t="s">
        <v>6507</v>
      </c>
      <c r="I21389" t="s">
        <v>52</v>
      </c>
      <c r="J21389" t="s">
        <v>52</v>
      </c>
    </row>
    <row r="21390" spans="1:11" x14ac:dyDescent="0.25">
      <c r="A21390" t="s">
        <v>30984</v>
      </c>
      <c r="B21390" t="s">
        <v>30985</v>
      </c>
      <c r="C21390" t="s">
        <v>20</v>
      </c>
      <c r="D21390" t="s">
        <v>26</v>
      </c>
      <c r="H21390" t="s">
        <v>17412</v>
      </c>
      <c r="I21390" t="s">
        <v>52</v>
      </c>
      <c r="J21390" t="s">
        <v>52</v>
      </c>
    </row>
    <row r="21391" spans="1:11" x14ac:dyDescent="0.25">
      <c r="A21391" t="s">
        <v>30986</v>
      </c>
      <c r="C21391" t="s">
        <v>20</v>
      </c>
      <c r="D21391" t="s">
        <v>26</v>
      </c>
      <c r="F21391">
        <v>603069</v>
      </c>
      <c r="G21391" t="s">
        <v>4303</v>
      </c>
      <c r="H21391" t="s">
        <v>10328</v>
      </c>
      <c r="I21391" t="s">
        <v>52</v>
      </c>
      <c r="J21391" t="s">
        <v>52</v>
      </c>
      <c r="K21391" t="s">
        <v>52</v>
      </c>
    </row>
    <row r="21392" spans="1:11" x14ac:dyDescent="0.25">
      <c r="A21392" t="s">
        <v>30987</v>
      </c>
      <c r="B21392" t="s">
        <v>102</v>
      </c>
      <c r="C21392" t="s">
        <v>20</v>
      </c>
      <c r="D21392" t="s">
        <v>26</v>
      </c>
      <c r="E21392" t="s">
        <v>44</v>
      </c>
      <c r="F21392">
        <v>603002</v>
      </c>
      <c r="G21392" t="s">
        <v>3691</v>
      </c>
      <c r="H21392" t="s">
        <v>5408</v>
      </c>
      <c r="I21392" t="s">
        <v>52</v>
      </c>
      <c r="J21392" t="s">
        <v>52</v>
      </c>
      <c r="K21392" t="s">
        <v>52</v>
      </c>
    </row>
    <row r="21393" spans="1:11" x14ac:dyDescent="0.25">
      <c r="A21393" t="s">
        <v>30988</v>
      </c>
      <c r="C21393" t="s">
        <v>20</v>
      </c>
      <c r="D21393" t="s">
        <v>26</v>
      </c>
      <c r="F21393">
        <v>603073</v>
      </c>
      <c r="G21393" t="s">
        <v>30989</v>
      </c>
      <c r="H21393" t="s">
        <v>437</v>
      </c>
      <c r="I21393" t="s">
        <v>52</v>
      </c>
      <c r="J21393" t="s">
        <v>52</v>
      </c>
      <c r="K21393" t="s">
        <v>52</v>
      </c>
    </row>
    <row r="21394" spans="1:11" x14ac:dyDescent="0.25">
      <c r="A21394" t="s">
        <v>30990</v>
      </c>
      <c r="C21394" t="s">
        <v>20</v>
      </c>
      <c r="D21394" t="s">
        <v>26</v>
      </c>
      <c r="G21394" t="s">
        <v>18683</v>
      </c>
      <c r="H21394" t="s">
        <v>1567</v>
      </c>
      <c r="I21394" t="s">
        <v>52</v>
      </c>
      <c r="J21394" t="s">
        <v>52</v>
      </c>
      <c r="K21394" t="s">
        <v>52</v>
      </c>
    </row>
    <row r="21395" spans="1:11" x14ac:dyDescent="0.25">
      <c r="A21395" t="s">
        <v>30990</v>
      </c>
      <c r="B21395" t="s">
        <v>400</v>
      </c>
      <c r="C21395" t="s">
        <v>20</v>
      </c>
      <c r="D21395" t="s">
        <v>26</v>
      </c>
      <c r="F21395">
        <v>607611</v>
      </c>
      <c r="G21395" t="s">
        <v>30991</v>
      </c>
      <c r="H21395" t="s">
        <v>1567</v>
      </c>
      <c r="I21395" t="s">
        <v>52</v>
      </c>
      <c r="J21395" t="s">
        <v>52</v>
      </c>
      <c r="K21395" t="s">
        <v>52</v>
      </c>
    </row>
    <row r="21396" spans="1:11" x14ac:dyDescent="0.25">
      <c r="A21396" t="s">
        <v>30992</v>
      </c>
      <c r="C21396" t="s">
        <v>20</v>
      </c>
      <c r="D21396" t="s">
        <v>26</v>
      </c>
      <c r="F21396">
        <v>603146</v>
      </c>
      <c r="G21396" t="s">
        <v>30993</v>
      </c>
      <c r="H21396" t="s">
        <v>2015</v>
      </c>
      <c r="I21396" t="s">
        <v>52</v>
      </c>
      <c r="J21396" t="s">
        <v>52</v>
      </c>
      <c r="K21396" t="s">
        <v>52</v>
      </c>
    </row>
    <row r="21397" spans="1:11" x14ac:dyDescent="0.25">
      <c r="A21397" t="s">
        <v>30994</v>
      </c>
      <c r="C21397" t="s">
        <v>20</v>
      </c>
      <c r="D21397" t="s">
        <v>88</v>
      </c>
      <c r="F21397">
        <v>606034</v>
      </c>
      <c r="G21397" t="s">
        <v>30995</v>
      </c>
      <c r="H21397" t="s">
        <v>437</v>
      </c>
      <c r="I21397" t="s">
        <v>52</v>
      </c>
    </row>
    <row r="21398" spans="1:11" x14ac:dyDescent="0.25">
      <c r="A21398" t="s">
        <v>30996</v>
      </c>
      <c r="C21398" t="s">
        <v>20</v>
      </c>
      <c r="D21398" t="s">
        <v>26</v>
      </c>
      <c r="F21398">
        <v>603146</v>
      </c>
      <c r="G21398" t="s">
        <v>24133</v>
      </c>
      <c r="H21398" t="s">
        <v>1567</v>
      </c>
      <c r="I21398" t="s">
        <v>52</v>
      </c>
      <c r="J21398" t="s">
        <v>52</v>
      </c>
      <c r="K21398" t="s">
        <v>52</v>
      </c>
    </row>
    <row r="21399" spans="1:11" x14ac:dyDescent="0.25">
      <c r="A21399" t="s">
        <v>30997</v>
      </c>
      <c r="C21399" t="s">
        <v>20</v>
      </c>
      <c r="D21399" t="s">
        <v>26</v>
      </c>
      <c r="F21399">
        <v>603009</v>
      </c>
      <c r="G21399" t="s">
        <v>30998</v>
      </c>
      <c r="H21399" t="s">
        <v>397</v>
      </c>
      <c r="I21399" t="s">
        <v>52</v>
      </c>
      <c r="J21399" t="s">
        <v>52</v>
      </c>
      <c r="K21399" t="s">
        <v>52</v>
      </c>
    </row>
    <row r="21400" spans="1:11" x14ac:dyDescent="0.25">
      <c r="A21400" t="s">
        <v>30999</v>
      </c>
      <c r="B21400" t="s">
        <v>102</v>
      </c>
      <c r="C21400" t="s">
        <v>20</v>
      </c>
      <c r="D21400" t="s">
        <v>26</v>
      </c>
      <c r="F21400">
        <v>603028</v>
      </c>
      <c r="G21400" t="s">
        <v>8544</v>
      </c>
      <c r="H21400" t="s">
        <v>11004</v>
      </c>
      <c r="I21400" t="s">
        <v>52</v>
      </c>
      <c r="J21400" t="s">
        <v>52</v>
      </c>
      <c r="K21400" t="s">
        <v>52</v>
      </c>
    </row>
    <row r="21401" spans="1:11" x14ac:dyDescent="0.25">
      <c r="A21401" t="s">
        <v>31000</v>
      </c>
      <c r="B21401" t="s">
        <v>102</v>
      </c>
      <c r="C21401" t="s">
        <v>20</v>
      </c>
      <c r="D21401" t="s">
        <v>26</v>
      </c>
      <c r="F21401">
        <v>603003</v>
      </c>
      <c r="G21401" t="s">
        <v>61</v>
      </c>
      <c r="H21401" t="s">
        <v>18034</v>
      </c>
      <c r="I21401" t="s">
        <v>52</v>
      </c>
      <c r="J21401" t="s">
        <v>52</v>
      </c>
    </row>
    <row r="21402" spans="1:11" x14ac:dyDescent="0.25">
      <c r="A21402" t="s">
        <v>31001</v>
      </c>
      <c r="C21402" t="s">
        <v>20</v>
      </c>
      <c r="D21402" t="s">
        <v>26</v>
      </c>
      <c r="F21402">
        <v>603022</v>
      </c>
      <c r="G21402" t="s">
        <v>2461</v>
      </c>
      <c r="H21402" t="s">
        <v>437</v>
      </c>
      <c r="I21402" t="s">
        <v>52</v>
      </c>
      <c r="J21402" t="s">
        <v>52</v>
      </c>
      <c r="K21402" t="s">
        <v>52</v>
      </c>
    </row>
    <row r="21403" spans="1:11" x14ac:dyDescent="0.25">
      <c r="A21403" t="s">
        <v>31002</v>
      </c>
      <c r="C21403" t="s">
        <v>20</v>
      </c>
      <c r="D21403" t="s">
        <v>26</v>
      </c>
      <c r="F21403">
        <v>603064</v>
      </c>
      <c r="G21403" t="s">
        <v>31003</v>
      </c>
      <c r="H21403" t="s">
        <v>397</v>
      </c>
      <c r="I21403" t="s">
        <v>52</v>
      </c>
      <c r="J21403" t="s">
        <v>52</v>
      </c>
      <c r="K21403" t="s">
        <v>52</v>
      </c>
    </row>
    <row r="21404" spans="1:11" x14ac:dyDescent="0.25">
      <c r="A21404" t="s">
        <v>31002</v>
      </c>
      <c r="B21404" t="s">
        <v>137</v>
      </c>
      <c r="C21404" t="s">
        <v>20</v>
      </c>
      <c r="D21404" t="s">
        <v>26</v>
      </c>
      <c r="F21404">
        <v>603064</v>
      </c>
      <c r="G21404" t="s">
        <v>3052</v>
      </c>
      <c r="H21404" t="s">
        <v>1567</v>
      </c>
      <c r="I21404" t="s">
        <v>52</v>
      </c>
      <c r="J21404" t="s">
        <v>52</v>
      </c>
    </row>
    <row r="21405" spans="1:11" x14ac:dyDescent="0.25">
      <c r="A21405" t="s">
        <v>31002</v>
      </c>
      <c r="B21405" t="s">
        <v>137</v>
      </c>
      <c r="C21405" t="s">
        <v>20</v>
      </c>
      <c r="D21405" t="s">
        <v>26</v>
      </c>
      <c r="F21405">
        <v>603064</v>
      </c>
      <c r="G21405" t="s">
        <v>30588</v>
      </c>
      <c r="H21405" t="s">
        <v>402</v>
      </c>
      <c r="I21405" t="s">
        <v>52</v>
      </c>
      <c r="J21405" t="s">
        <v>52</v>
      </c>
      <c r="K21405" t="s">
        <v>52</v>
      </c>
    </row>
    <row r="21406" spans="1:11" x14ac:dyDescent="0.25">
      <c r="A21406" t="s">
        <v>31004</v>
      </c>
      <c r="C21406" t="s">
        <v>20</v>
      </c>
      <c r="D21406" t="s">
        <v>33</v>
      </c>
      <c r="F21406">
        <v>606443</v>
      </c>
      <c r="G21406" t="s">
        <v>7176</v>
      </c>
      <c r="H21406" t="s">
        <v>2292</v>
      </c>
      <c r="I21406" t="s">
        <v>52</v>
      </c>
      <c r="J21406" t="s">
        <v>52</v>
      </c>
      <c r="K21406" t="s">
        <v>52</v>
      </c>
    </row>
    <row r="21407" spans="1:11" x14ac:dyDescent="0.25">
      <c r="A21407" t="s">
        <v>31004</v>
      </c>
      <c r="B21407" t="s">
        <v>1537</v>
      </c>
      <c r="C21407" t="s">
        <v>20</v>
      </c>
      <c r="D21407" t="s">
        <v>33</v>
      </c>
      <c r="F21407">
        <v>606440</v>
      </c>
      <c r="G21407" t="s">
        <v>31005</v>
      </c>
      <c r="H21407" t="s">
        <v>6567</v>
      </c>
      <c r="I21407" t="s">
        <v>52</v>
      </c>
      <c r="J21407" t="s">
        <v>52</v>
      </c>
      <c r="K21407" t="s">
        <v>52</v>
      </c>
    </row>
    <row r="21408" spans="1:11" x14ac:dyDescent="0.25">
      <c r="A21408" t="s">
        <v>31006</v>
      </c>
      <c r="B21408" t="s">
        <v>31007</v>
      </c>
      <c r="C21408" t="s">
        <v>20</v>
      </c>
      <c r="D21408" t="s">
        <v>26</v>
      </c>
      <c r="F21408">
        <v>603064</v>
      </c>
      <c r="G21408" t="s">
        <v>3052</v>
      </c>
      <c r="H21408" t="s">
        <v>2783</v>
      </c>
      <c r="I21408" t="s">
        <v>52</v>
      </c>
      <c r="J21408" t="s">
        <v>52</v>
      </c>
    </row>
    <row r="21409" spans="1:11" x14ac:dyDescent="0.25">
      <c r="A21409" t="s">
        <v>31008</v>
      </c>
      <c r="C21409" t="s">
        <v>20</v>
      </c>
      <c r="D21409" t="s">
        <v>26</v>
      </c>
      <c r="F21409">
        <v>603064</v>
      </c>
      <c r="G21409" t="s">
        <v>5689</v>
      </c>
      <c r="H21409" t="s">
        <v>6454</v>
      </c>
      <c r="I21409" t="s">
        <v>52</v>
      </c>
      <c r="K21409" t="s">
        <v>52</v>
      </c>
    </row>
    <row r="21410" spans="1:11" x14ac:dyDescent="0.25">
      <c r="A21410" t="s">
        <v>31009</v>
      </c>
      <c r="C21410" t="s">
        <v>20</v>
      </c>
      <c r="D21410" t="s">
        <v>26</v>
      </c>
      <c r="F21410">
        <v>603006</v>
      </c>
      <c r="G21410" t="s">
        <v>15188</v>
      </c>
      <c r="H21410" t="s">
        <v>1567</v>
      </c>
      <c r="I21410" t="s">
        <v>52</v>
      </c>
      <c r="J21410" t="s">
        <v>52</v>
      </c>
      <c r="K21410" t="s">
        <v>52</v>
      </c>
    </row>
    <row r="21411" spans="1:11" x14ac:dyDescent="0.25">
      <c r="A21411" t="s">
        <v>31009</v>
      </c>
      <c r="C21411" t="s">
        <v>20</v>
      </c>
      <c r="D21411" t="s">
        <v>26</v>
      </c>
      <c r="F21411">
        <v>603006</v>
      </c>
      <c r="G21411" t="s">
        <v>31010</v>
      </c>
      <c r="H21411" t="s">
        <v>1567</v>
      </c>
      <c r="I21411" t="s">
        <v>52</v>
      </c>
      <c r="J21411" t="s">
        <v>52</v>
      </c>
      <c r="K21411" t="s">
        <v>52</v>
      </c>
    </row>
    <row r="21412" spans="1:11" x14ac:dyDescent="0.25">
      <c r="A21412" t="s">
        <v>31009</v>
      </c>
      <c r="C21412" t="s">
        <v>20</v>
      </c>
      <c r="D21412" t="s">
        <v>26</v>
      </c>
      <c r="F21412">
        <v>603155</v>
      </c>
      <c r="G21412" t="s">
        <v>1523</v>
      </c>
      <c r="H21412" t="s">
        <v>18421</v>
      </c>
      <c r="I21412" t="s">
        <v>52</v>
      </c>
      <c r="J21412" t="s">
        <v>52</v>
      </c>
      <c r="K21412" t="s">
        <v>52</v>
      </c>
    </row>
    <row r="21413" spans="1:11" x14ac:dyDescent="0.25">
      <c r="A21413" t="s">
        <v>31011</v>
      </c>
      <c r="C21413" t="s">
        <v>20</v>
      </c>
      <c r="D21413" t="s">
        <v>412</v>
      </c>
      <c r="G21413" t="s">
        <v>9954</v>
      </c>
      <c r="H21413" t="s">
        <v>1255</v>
      </c>
      <c r="I21413" t="s">
        <v>52</v>
      </c>
    </row>
    <row r="21414" spans="1:11" x14ac:dyDescent="0.25">
      <c r="A21414" t="s">
        <v>31012</v>
      </c>
      <c r="B21414" t="s">
        <v>8180</v>
      </c>
      <c r="C21414" t="s">
        <v>20</v>
      </c>
      <c r="D21414" t="s">
        <v>26</v>
      </c>
      <c r="F21414">
        <v>607650</v>
      </c>
      <c r="G21414" t="s">
        <v>31013</v>
      </c>
      <c r="H21414" t="s">
        <v>432</v>
      </c>
      <c r="I21414" t="s">
        <v>52</v>
      </c>
      <c r="J21414" t="s">
        <v>52</v>
      </c>
      <c r="K21414" t="s">
        <v>52</v>
      </c>
    </row>
    <row r="21415" spans="1:11" x14ac:dyDescent="0.25">
      <c r="A21415" t="s">
        <v>31014</v>
      </c>
      <c r="C21415" t="s">
        <v>20</v>
      </c>
      <c r="D21415" t="s">
        <v>26</v>
      </c>
      <c r="F21415">
        <v>603124</v>
      </c>
      <c r="G21415" t="s">
        <v>12991</v>
      </c>
      <c r="H21415" t="s">
        <v>1840</v>
      </c>
      <c r="I21415" t="s">
        <v>52</v>
      </c>
      <c r="J21415" t="s">
        <v>52</v>
      </c>
      <c r="K21415" t="s">
        <v>52</v>
      </c>
    </row>
    <row r="21416" spans="1:11" x14ac:dyDescent="0.25">
      <c r="A21416" t="s">
        <v>31014</v>
      </c>
      <c r="C21416" t="s">
        <v>20</v>
      </c>
      <c r="D21416" t="s">
        <v>26</v>
      </c>
      <c r="F21416">
        <v>603092</v>
      </c>
      <c r="G21416" t="s">
        <v>12996</v>
      </c>
      <c r="H21416" t="s">
        <v>432</v>
      </c>
      <c r="I21416" t="s">
        <v>52</v>
      </c>
      <c r="J21416" t="s">
        <v>52</v>
      </c>
      <c r="K21416" t="s">
        <v>52</v>
      </c>
    </row>
    <row r="21417" spans="1:11" x14ac:dyDescent="0.25">
      <c r="A21417" t="s">
        <v>31015</v>
      </c>
      <c r="C21417" t="s">
        <v>20</v>
      </c>
      <c r="D21417" t="s">
        <v>26</v>
      </c>
      <c r="G21417" t="s">
        <v>12919</v>
      </c>
      <c r="H21417" t="s">
        <v>167</v>
      </c>
      <c r="I21417" t="s">
        <v>52</v>
      </c>
      <c r="J21417" t="s">
        <v>52</v>
      </c>
    </row>
    <row r="21418" spans="1:11" x14ac:dyDescent="0.25">
      <c r="A21418" t="s">
        <v>31016</v>
      </c>
      <c r="C21418" t="s">
        <v>20</v>
      </c>
      <c r="D21418" t="s">
        <v>26</v>
      </c>
      <c r="G21418" t="s">
        <v>19936</v>
      </c>
      <c r="H21418" t="s">
        <v>18421</v>
      </c>
      <c r="I21418" t="s">
        <v>52</v>
      </c>
      <c r="J21418" t="s">
        <v>52</v>
      </c>
      <c r="K21418" t="s">
        <v>52</v>
      </c>
    </row>
    <row r="21419" spans="1:11" x14ac:dyDescent="0.25">
      <c r="A21419" t="s">
        <v>31017</v>
      </c>
      <c r="C21419" t="s">
        <v>20</v>
      </c>
      <c r="D21419" t="s">
        <v>26</v>
      </c>
      <c r="F21419">
        <v>603000</v>
      </c>
      <c r="G21419" t="s">
        <v>1072</v>
      </c>
      <c r="H21419" t="s">
        <v>1246</v>
      </c>
      <c r="I21419" t="s">
        <v>52</v>
      </c>
      <c r="J21419" t="s">
        <v>52</v>
      </c>
      <c r="K21419" t="s">
        <v>52</v>
      </c>
    </row>
    <row r="21420" spans="1:11" x14ac:dyDescent="0.25">
      <c r="A21420" t="s">
        <v>31017</v>
      </c>
      <c r="C21420" t="s">
        <v>20</v>
      </c>
      <c r="D21420" t="s">
        <v>26</v>
      </c>
      <c r="F21420">
        <v>603155</v>
      </c>
      <c r="G21420" t="s">
        <v>1755</v>
      </c>
      <c r="H21420" t="s">
        <v>163</v>
      </c>
      <c r="I21420" t="s">
        <v>52</v>
      </c>
      <c r="J21420" t="s">
        <v>52</v>
      </c>
    </row>
    <row r="21421" spans="1:11" x14ac:dyDescent="0.25">
      <c r="A21421" t="s">
        <v>31017</v>
      </c>
      <c r="B21421" t="s">
        <v>102</v>
      </c>
      <c r="C21421" t="s">
        <v>20</v>
      </c>
      <c r="D21421" t="s">
        <v>26</v>
      </c>
      <c r="F21421">
        <v>603010</v>
      </c>
      <c r="G21421" t="s">
        <v>31018</v>
      </c>
      <c r="H21421" t="s">
        <v>31019</v>
      </c>
      <c r="I21421" t="s">
        <v>52</v>
      </c>
    </row>
    <row r="21422" spans="1:11" x14ac:dyDescent="0.25">
      <c r="A21422" t="s">
        <v>31020</v>
      </c>
      <c r="B21422" t="s">
        <v>954</v>
      </c>
      <c r="C21422" t="s">
        <v>20</v>
      </c>
      <c r="D21422" t="s">
        <v>26</v>
      </c>
      <c r="F21422">
        <v>603108</v>
      </c>
      <c r="G21422" t="s">
        <v>17454</v>
      </c>
      <c r="H21422" t="s">
        <v>1374</v>
      </c>
      <c r="I21422" t="s">
        <v>52</v>
      </c>
      <c r="J21422" t="s">
        <v>52</v>
      </c>
      <c r="K21422" t="s">
        <v>52</v>
      </c>
    </row>
    <row r="21423" spans="1:11" x14ac:dyDescent="0.25">
      <c r="A21423" t="s">
        <v>31021</v>
      </c>
      <c r="C21423" t="s">
        <v>20</v>
      </c>
      <c r="D21423" t="s">
        <v>26</v>
      </c>
      <c r="F21423">
        <v>603006</v>
      </c>
      <c r="G21423" t="s">
        <v>31022</v>
      </c>
      <c r="H21423" t="s">
        <v>2917</v>
      </c>
      <c r="I21423" t="s">
        <v>52</v>
      </c>
      <c r="J21423" t="s">
        <v>52</v>
      </c>
      <c r="K21423" t="s">
        <v>52</v>
      </c>
    </row>
    <row r="21424" spans="1:11" x14ac:dyDescent="0.25">
      <c r="A21424" t="s">
        <v>31023</v>
      </c>
      <c r="C21424" t="s">
        <v>20</v>
      </c>
      <c r="D21424" t="s">
        <v>33</v>
      </c>
      <c r="F21424">
        <v>606440</v>
      </c>
      <c r="G21424" t="s">
        <v>26516</v>
      </c>
      <c r="H21424" t="s">
        <v>4674</v>
      </c>
      <c r="I21424" t="s">
        <v>52</v>
      </c>
      <c r="J21424" t="s">
        <v>52</v>
      </c>
    </row>
    <row r="21425" spans="1:11" x14ac:dyDescent="0.25">
      <c r="A21425" t="s">
        <v>31024</v>
      </c>
      <c r="C21425" t="s">
        <v>20</v>
      </c>
      <c r="D21425" t="s">
        <v>26</v>
      </c>
      <c r="G21425" t="s">
        <v>31025</v>
      </c>
      <c r="H21425" t="s">
        <v>160</v>
      </c>
      <c r="I21425" t="s">
        <v>52</v>
      </c>
    </row>
    <row r="21426" spans="1:11" x14ac:dyDescent="0.25">
      <c r="A21426" t="s">
        <v>31026</v>
      </c>
      <c r="B21426" t="s">
        <v>141</v>
      </c>
      <c r="C21426" t="s">
        <v>20</v>
      </c>
      <c r="D21426" t="s">
        <v>412</v>
      </c>
      <c r="F21426">
        <v>607657</v>
      </c>
      <c r="G21426" t="s">
        <v>31027</v>
      </c>
      <c r="H21426" t="s">
        <v>143</v>
      </c>
      <c r="I21426" t="s">
        <v>52</v>
      </c>
    </row>
    <row r="21427" spans="1:11" x14ac:dyDescent="0.25">
      <c r="A21427" t="s">
        <v>31026</v>
      </c>
      <c r="B21427" t="s">
        <v>12598</v>
      </c>
      <c r="C21427" t="s">
        <v>20</v>
      </c>
      <c r="D21427" t="s">
        <v>26</v>
      </c>
      <c r="E21427" t="s">
        <v>958</v>
      </c>
      <c r="F21427">
        <v>603145</v>
      </c>
      <c r="G21427" t="s">
        <v>12456</v>
      </c>
      <c r="H21427" t="s">
        <v>4735</v>
      </c>
      <c r="I21427" t="s">
        <v>52</v>
      </c>
      <c r="J21427" t="s">
        <v>52</v>
      </c>
    </row>
    <row r="21428" spans="1:11" x14ac:dyDescent="0.25">
      <c r="A21428" t="s">
        <v>31028</v>
      </c>
      <c r="C21428" t="s">
        <v>20</v>
      </c>
      <c r="D21428" t="s">
        <v>26</v>
      </c>
      <c r="G21428" t="s">
        <v>31029</v>
      </c>
      <c r="H21428" t="s">
        <v>1613</v>
      </c>
      <c r="I21428" t="s">
        <v>52</v>
      </c>
      <c r="J21428" t="s">
        <v>52</v>
      </c>
      <c r="K21428" t="s">
        <v>52</v>
      </c>
    </row>
    <row r="21429" spans="1:11" x14ac:dyDescent="0.25">
      <c r="A21429" t="s">
        <v>31030</v>
      </c>
      <c r="C21429" t="s">
        <v>20</v>
      </c>
      <c r="D21429" t="s">
        <v>26</v>
      </c>
      <c r="F21429">
        <v>603058</v>
      </c>
      <c r="G21429" t="s">
        <v>31031</v>
      </c>
      <c r="H21429" t="s">
        <v>392</v>
      </c>
      <c r="I21429" t="s">
        <v>52</v>
      </c>
      <c r="J21429" t="s">
        <v>52</v>
      </c>
      <c r="K21429" t="s">
        <v>52</v>
      </c>
    </row>
    <row r="21430" spans="1:11" x14ac:dyDescent="0.25">
      <c r="A21430" t="s">
        <v>31030</v>
      </c>
      <c r="B21430" t="s">
        <v>1886</v>
      </c>
      <c r="C21430" t="s">
        <v>20</v>
      </c>
      <c r="D21430" t="s">
        <v>26</v>
      </c>
      <c r="F21430">
        <v>603152</v>
      </c>
      <c r="G21430" t="s">
        <v>12400</v>
      </c>
      <c r="H21430" t="s">
        <v>394</v>
      </c>
      <c r="I21430" t="s">
        <v>52</v>
      </c>
      <c r="J21430" t="s">
        <v>52</v>
      </c>
      <c r="K21430" t="s">
        <v>52</v>
      </c>
    </row>
    <row r="21431" spans="1:11" x14ac:dyDescent="0.25">
      <c r="A21431" t="s">
        <v>31032</v>
      </c>
      <c r="C21431" t="s">
        <v>20</v>
      </c>
      <c r="D21431" t="s">
        <v>26</v>
      </c>
      <c r="F21431">
        <v>603009</v>
      </c>
      <c r="G21431" t="s">
        <v>31033</v>
      </c>
      <c r="H21431" t="s">
        <v>8281</v>
      </c>
      <c r="I21431" t="s">
        <v>52</v>
      </c>
      <c r="J21431" t="s">
        <v>52</v>
      </c>
      <c r="K21431" t="s">
        <v>52</v>
      </c>
    </row>
    <row r="21432" spans="1:11" x14ac:dyDescent="0.25">
      <c r="A21432" t="s">
        <v>31034</v>
      </c>
      <c r="C21432" t="s">
        <v>20</v>
      </c>
      <c r="D21432" t="s">
        <v>26</v>
      </c>
      <c r="F21432">
        <v>603000</v>
      </c>
      <c r="G21432" t="s">
        <v>247</v>
      </c>
      <c r="H21432" t="s">
        <v>3817</v>
      </c>
      <c r="I21432" t="s">
        <v>52</v>
      </c>
      <c r="J21432" t="s">
        <v>52</v>
      </c>
    </row>
    <row r="21433" spans="1:11" x14ac:dyDescent="0.25">
      <c r="A21433" t="s">
        <v>31035</v>
      </c>
      <c r="C21433" t="s">
        <v>20</v>
      </c>
      <c r="D21433" t="s">
        <v>26</v>
      </c>
      <c r="F21433">
        <v>603157</v>
      </c>
      <c r="G21433" t="s">
        <v>31036</v>
      </c>
      <c r="H21433" t="s">
        <v>204</v>
      </c>
      <c r="I21433" t="s">
        <v>52</v>
      </c>
    </row>
    <row r="21434" spans="1:11" x14ac:dyDescent="0.25">
      <c r="A21434" t="s">
        <v>31037</v>
      </c>
      <c r="C21434" t="s">
        <v>20</v>
      </c>
      <c r="D21434" t="s">
        <v>26</v>
      </c>
      <c r="F21434">
        <v>603009</v>
      </c>
      <c r="G21434" t="s">
        <v>31033</v>
      </c>
      <c r="H21434" t="s">
        <v>834</v>
      </c>
      <c r="I21434" t="s">
        <v>52</v>
      </c>
      <c r="J21434" t="s">
        <v>52</v>
      </c>
      <c r="K21434" t="s">
        <v>52</v>
      </c>
    </row>
    <row r="21435" spans="1:11" x14ac:dyDescent="0.25">
      <c r="A21435" t="s">
        <v>31038</v>
      </c>
      <c r="C21435" t="s">
        <v>20</v>
      </c>
      <c r="D21435" t="s">
        <v>26</v>
      </c>
      <c r="F21435">
        <v>603076</v>
      </c>
      <c r="G21435" t="s">
        <v>23273</v>
      </c>
      <c r="H21435" t="s">
        <v>834</v>
      </c>
      <c r="I21435" t="s">
        <v>52</v>
      </c>
      <c r="J21435" t="s">
        <v>52</v>
      </c>
      <c r="K21435" t="s">
        <v>52</v>
      </c>
    </row>
    <row r="21436" spans="1:11" x14ac:dyDescent="0.25">
      <c r="A21436" t="s">
        <v>31039</v>
      </c>
      <c r="C21436" t="s">
        <v>20</v>
      </c>
      <c r="D21436" t="s">
        <v>26</v>
      </c>
      <c r="F21436">
        <v>603003</v>
      </c>
      <c r="G21436" t="s">
        <v>18058</v>
      </c>
      <c r="H21436" t="s">
        <v>834</v>
      </c>
      <c r="I21436" t="s">
        <v>52</v>
      </c>
    </row>
    <row r="21437" spans="1:11" x14ac:dyDescent="0.25">
      <c r="A21437" t="s">
        <v>31040</v>
      </c>
      <c r="C21437" t="s">
        <v>20</v>
      </c>
      <c r="D21437" t="s">
        <v>26</v>
      </c>
      <c r="F21437">
        <v>603101</v>
      </c>
      <c r="G21437" t="s">
        <v>9272</v>
      </c>
      <c r="H21437" t="s">
        <v>834</v>
      </c>
      <c r="I21437" t="s">
        <v>52</v>
      </c>
      <c r="J21437" t="s">
        <v>52</v>
      </c>
      <c r="K21437" t="s">
        <v>52</v>
      </c>
    </row>
    <row r="21438" spans="1:11" x14ac:dyDescent="0.25">
      <c r="A21438" t="s">
        <v>31041</v>
      </c>
      <c r="C21438" t="s">
        <v>20</v>
      </c>
      <c r="D21438" t="s">
        <v>26</v>
      </c>
      <c r="G21438" t="s">
        <v>10102</v>
      </c>
      <c r="H21438" t="s">
        <v>834</v>
      </c>
      <c r="I21438" t="s">
        <v>52</v>
      </c>
    </row>
    <row r="21439" spans="1:11" x14ac:dyDescent="0.25">
      <c r="A21439" t="s">
        <v>31041</v>
      </c>
      <c r="C21439" t="s">
        <v>20</v>
      </c>
      <c r="D21439" t="s">
        <v>26</v>
      </c>
      <c r="F21439">
        <v>603065</v>
      </c>
      <c r="G21439" t="s">
        <v>31042</v>
      </c>
      <c r="H21439" t="s">
        <v>1177</v>
      </c>
      <c r="I21439" t="s">
        <v>52</v>
      </c>
      <c r="J21439" t="s">
        <v>52</v>
      </c>
      <c r="K21439" t="s">
        <v>52</v>
      </c>
    </row>
    <row r="21440" spans="1:11" x14ac:dyDescent="0.25">
      <c r="A21440" t="s">
        <v>31041</v>
      </c>
      <c r="C21440" t="s">
        <v>20</v>
      </c>
      <c r="D21440" t="s">
        <v>26</v>
      </c>
      <c r="F21440">
        <v>603037</v>
      </c>
      <c r="G21440" t="s">
        <v>31043</v>
      </c>
      <c r="H21440" t="s">
        <v>1177</v>
      </c>
      <c r="I21440" t="s">
        <v>52</v>
      </c>
      <c r="J21440" t="s">
        <v>52</v>
      </c>
      <c r="K21440" t="s">
        <v>52</v>
      </c>
    </row>
    <row r="21441" spans="1:11" x14ac:dyDescent="0.25">
      <c r="A21441" t="s">
        <v>31041</v>
      </c>
      <c r="C21441" t="s">
        <v>20</v>
      </c>
      <c r="D21441" t="s">
        <v>26</v>
      </c>
      <c r="F21441">
        <v>603006</v>
      </c>
      <c r="G21441" t="s">
        <v>31044</v>
      </c>
      <c r="H21441" t="s">
        <v>1177</v>
      </c>
      <c r="I21441" t="s">
        <v>52</v>
      </c>
      <c r="J21441" t="s">
        <v>52</v>
      </c>
      <c r="K21441" t="s">
        <v>52</v>
      </c>
    </row>
    <row r="21442" spans="1:11" x14ac:dyDescent="0.25">
      <c r="A21442" t="s">
        <v>31041</v>
      </c>
      <c r="C21442" t="s">
        <v>20</v>
      </c>
      <c r="D21442" t="s">
        <v>26</v>
      </c>
      <c r="G21442" t="s">
        <v>22243</v>
      </c>
      <c r="H21442" t="s">
        <v>1177</v>
      </c>
      <c r="I21442" t="s">
        <v>52</v>
      </c>
    </row>
    <row r="21443" spans="1:11" x14ac:dyDescent="0.25">
      <c r="A21443" t="s">
        <v>31041</v>
      </c>
      <c r="C21443" t="s">
        <v>20</v>
      </c>
      <c r="D21443" t="s">
        <v>26</v>
      </c>
      <c r="G21443" t="s">
        <v>23621</v>
      </c>
      <c r="H21443" t="s">
        <v>1177</v>
      </c>
      <c r="I21443" t="s">
        <v>52</v>
      </c>
      <c r="J21443" t="s">
        <v>52</v>
      </c>
      <c r="K21443" t="s">
        <v>52</v>
      </c>
    </row>
    <row r="21444" spans="1:11" x14ac:dyDescent="0.25">
      <c r="A21444" t="s">
        <v>31041</v>
      </c>
      <c r="C21444" t="s">
        <v>20</v>
      </c>
      <c r="D21444" t="s">
        <v>26</v>
      </c>
      <c r="F21444">
        <v>603138</v>
      </c>
      <c r="G21444" t="s">
        <v>31045</v>
      </c>
      <c r="H21444" t="s">
        <v>1177</v>
      </c>
      <c r="I21444" t="s">
        <v>52</v>
      </c>
      <c r="J21444" t="s">
        <v>52</v>
      </c>
      <c r="K21444" t="s">
        <v>52</v>
      </c>
    </row>
    <row r="21445" spans="1:11" x14ac:dyDescent="0.25">
      <c r="A21445" t="s">
        <v>31041</v>
      </c>
      <c r="C21445" t="s">
        <v>20</v>
      </c>
      <c r="D21445" t="s">
        <v>26</v>
      </c>
      <c r="F21445">
        <v>603163</v>
      </c>
      <c r="G21445" t="s">
        <v>31046</v>
      </c>
      <c r="H21445" t="s">
        <v>1177</v>
      </c>
      <c r="I21445" t="s">
        <v>52</v>
      </c>
      <c r="J21445" t="s">
        <v>52</v>
      </c>
      <c r="K21445" t="s">
        <v>52</v>
      </c>
    </row>
    <row r="21446" spans="1:11" x14ac:dyDescent="0.25">
      <c r="A21446" t="s">
        <v>31041</v>
      </c>
      <c r="C21446" t="s">
        <v>20</v>
      </c>
      <c r="D21446" t="s">
        <v>26</v>
      </c>
      <c r="F21446">
        <v>603040</v>
      </c>
      <c r="G21446" t="s">
        <v>31047</v>
      </c>
      <c r="H21446" t="s">
        <v>1177</v>
      </c>
      <c r="I21446" t="s">
        <v>52</v>
      </c>
      <c r="J21446" t="s">
        <v>52</v>
      </c>
      <c r="K21446" t="s">
        <v>52</v>
      </c>
    </row>
    <row r="21447" spans="1:11" x14ac:dyDescent="0.25">
      <c r="A21447" t="s">
        <v>31041</v>
      </c>
      <c r="C21447" t="s">
        <v>20</v>
      </c>
      <c r="D21447" t="s">
        <v>26</v>
      </c>
      <c r="F21447">
        <v>603081</v>
      </c>
      <c r="G21447" t="s">
        <v>31048</v>
      </c>
      <c r="H21447" t="s">
        <v>1177</v>
      </c>
      <c r="I21447" t="s">
        <v>52</v>
      </c>
      <c r="J21447" t="s">
        <v>52</v>
      </c>
      <c r="K21447" t="s">
        <v>52</v>
      </c>
    </row>
    <row r="21448" spans="1:11" x14ac:dyDescent="0.25">
      <c r="A21448" t="s">
        <v>31041</v>
      </c>
      <c r="C21448" t="s">
        <v>20</v>
      </c>
      <c r="D21448" t="s">
        <v>26</v>
      </c>
      <c r="F21448">
        <v>603009</v>
      </c>
      <c r="G21448" t="s">
        <v>31033</v>
      </c>
      <c r="H21448" t="s">
        <v>1177</v>
      </c>
      <c r="I21448" t="s">
        <v>52</v>
      </c>
      <c r="J21448" t="s">
        <v>52</v>
      </c>
      <c r="K21448" t="s">
        <v>52</v>
      </c>
    </row>
    <row r="21449" spans="1:11" x14ac:dyDescent="0.25">
      <c r="A21449" t="s">
        <v>31041</v>
      </c>
      <c r="C21449" t="s">
        <v>20</v>
      </c>
      <c r="D21449" t="s">
        <v>26</v>
      </c>
      <c r="F21449">
        <v>603047</v>
      </c>
      <c r="G21449" t="s">
        <v>31049</v>
      </c>
      <c r="H21449" t="s">
        <v>1177</v>
      </c>
      <c r="I21449" t="s">
        <v>52</v>
      </c>
      <c r="J21449" t="s">
        <v>52</v>
      </c>
      <c r="K21449" t="s">
        <v>52</v>
      </c>
    </row>
    <row r="21450" spans="1:11" x14ac:dyDescent="0.25">
      <c r="A21450" t="s">
        <v>31041</v>
      </c>
      <c r="C21450" t="s">
        <v>20</v>
      </c>
      <c r="D21450" t="s">
        <v>26</v>
      </c>
      <c r="F21450">
        <v>603003</v>
      </c>
      <c r="G21450" t="s">
        <v>31050</v>
      </c>
      <c r="H21450" t="s">
        <v>1177</v>
      </c>
      <c r="I21450" t="s">
        <v>52</v>
      </c>
      <c r="J21450" t="s">
        <v>52</v>
      </c>
      <c r="K21450" t="s">
        <v>52</v>
      </c>
    </row>
    <row r="21451" spans="1:11" x14ac:dyDescent="0.25">
      <c r="A21451" t="s">
        <v>31041</v>
      </c>
      <c r="C21451" t="s">
        <v>20</v>
      </c>
      <c r="D21451" t="s">
        <v>26</v>
      </c>
      <c r="F21451">
        <v>603068</v>
      </c>
      <c r="G21451" t="s">
        <v>31051</v>
      </c>
      <c r="H21451" t="s">
        <v>1177</v>
      </c>
      <c r="I21451" t="s">
        <v>52</v>
      </c>
      <c r="J21451" t="s">
        <v>52</v>
      </c>
      <c r="K21451" t="s">
        <v>52</v>
      </c>
    </row>
    <row r="21452" spans="1:11" x14ac:dyDescent="0.25">
      <c r="A21452" t="s">
        <v>31041</v>
      </c>
      <c r="C21452" t="s">
        <v>20</v>
      </c>
      <c r="D21452" t="s">
        <v>26</v>
      </c>
      <c r="F21452">
        <v>603004</v>
      </c>
      <c r="G21452" t="s">
        <v>31052</v>
      </c>
      <c r="H21452" t="s">
        <v>1177</v>
      </c>
      <c r="I21452" t="s">
        <v>52</v>
      </c>
      <c r="J21452" t="s">
        <v>52</v>
      </c>
      <c r="K21452" t="s">
        <v>52</v>
      </c>
    </row>
    <row r="21453" spans="1:11" x14ac:dyDescent="0.25">
      <c r="A21453" t="s">
        <v>31041</v>
      </c>
      <c r="C21453" t="s">
        <v>20</v>
      </c>
      <c r="D21453" t="s">
        <v>26</v>
      </c>
      <c r="F21453">
        <v>603106</v>
      </c>
      <c r="G21453" t="s">
        <v>31053</v>
      </c>
      <c r="H21453" t="s">
        <v>1177</v>
      </c>
      <c r="I21453" t="s">
        <v>52</v>
      </c>
      <c r="J21453" t="s">
        <v>52</v>
      </c>
      <c r="K21453" t="s">
        <v>52</v>
      </c>
    </row>
    <row r="21454" spans="1:11" x14ac:dyDescent="0.25">
      <c r="A21454" t="s">
        <v>31041</v>
      </c>
      <c r="C21454" t="s">
        <v>20</v>
      </c>
      <c r="D21454" t="s">
        <v>26</v>
      </c>
      <c r="F21454">
        <v>603147</v>
      </c>
      <c r="G21454" t="s">
        <v>31054</v>
      </c>
      <c r="H21454" t="s">
        <v>1177</v>
      </c>
      <c r="I21454" t="s">
        <v>52</v>
      </c>
      <c r="J21454" t="s">
        <v>52</v>
      </c>
      <c r="K21454" t="s">
        <v>52</v>
      </c>
    </row>
    <row r="21455" spans="1:11" x14ac:dyDescent="0.25">
      <c r="A21455" t="s">
        <v>31041</v>
      </c>
      <c r="C21455" t="s">
        <v>20</v>
      </c>
      <c r="D21455" t="s">
        <v>26</v>
      </c>
      <c r="F21455">
        <v>603065</v>
      </c>
      <c r="G21455" t="s">
        <v>20862</v>
      </c>
      <c r="H21455" t="s">
        <v>1177</v>
      </c>
      <c r="I21455" t="s">
        <v>52</v>
      </c>
      <c r="J21455" t="s">
        <v>52</v>
      </c>
      <c r="K21455" t="s">
        <v>52</v>
      </c>
    </row>
    <row r="21456" spans="1:11" x14ac:dyDescent="0.25">
      <c r="A21456" t="s">
        <v>31041</v>
      </c>
      <c r="C21456" t="s">
        <v>20</v>
      </c>
      <c r="D21456" t="s">
        <v>26</v>
      </c>
      <c r="F21456">
        <v>603070</v>
      </c>
      <c r="G21456" t="s">
        <v>31055</v>
      </c>
      <c r="H21456" t="s">
        <v>1177</v>
      </c>
      <c r="I21456" t="s">
        <v>52</v>
      </c>
      <c r="J21456" t="s">
        <v>52</v>
      </c>
      <c r="K21456" t="s">
        <v>52</v>
      </c>
    </row>
    <row r="21457" spans="1:11" x14ac:dyDescent="0.25">
      <c r="A21457" t="s">
        <v>31041</v>
      </c>
      <c r="C21457" t="s">
        <v>20</v>
      </c>
      <c r="D21457" t="s">
        <v>26</v>
      </c>
      <c r="G21457" t="s">
        <v>25267</v>
      </c>
      <c r="H21457" t="s">
        <v>1177</v>
      </c>
      <c r="I21457" t="s">
        <v>52</v>
      </c>
      <c r="J21457" t="s">
        <v>52</v>
      </c>
      <c r="K21457" t="s">
        <v>52</v>
      </c>
    </row>
    <row r="21458" spans="1:11" x14ac:dyDescent="0.25">
      <c r="A21458" t="s">
        <v>31056</v>
      </c>
      <c r="C21458" t="s">
        <v>20</v>
      </c>
      <c r="D21458" t="s">
        <v>26</v>
      </c>
      <c r="F21458">
        <v>603073</v>
      </c>
      <c r="G21458" t="s">
        <v>30989</v>
      </c>
      <c r="H21458" t="s">
        <v>1177</v>
      </c>
      <c r="I21458" t="s">
        <v>52</v>
      </c>
    </row>
    <row r="21459" spans="1:11" x14ac:dyDescent="0.25">
      <c r="A21459" t="s">
        <v>31057</v>
      </c>
      <c r="C21459" t="s">
        <v>20</v>
      </c>
      <c r="D21459" t="s">
        <v>26</v>
      </c>
      <c r="F21459">
        <v>603124</v>
      </c>
      <c r="G21459" t="s">
        <v>31058</v>
      </c>
      <c r="H21459" t="s">
        <v>834</v>
      </c>
      <c r="I21459" t="s">
        <v>52</v>
      </c>
    </row>
    <row r="21460" spans="1:11" x14ac:dyDescent="0.25">
      <c r="A21460" t="s">
        <v>31059</v>
      </c>
      <c r="C21460" t="s">
        <v>20</v>
      </c>
      <c r="D21460" t="s">
        <v>26</v>
      </c>
      <c r="F21460">
        <v>603079</v>
      </c>
      <c r="G21460" t="s">
        <v>31060</v>
      </c>
      <c r="H21460" t="s">
        <v>1177</v>
      </c>
      <c r="I21460" t="s">
        <v>52</v>
      </c>
      <c r="J21460" t="s">
        <v>52</v>
      </c>
      <c r="K21460" t="s">
        <v>52</v>
      </c>
    </row>
    <row r="21461" spans="1:11" x14ac:dyDescent="0.25">
      <c r="A21461" t="s">
        <v>31061</v>
      </c>
      <c r="C21461" t="s">
        <v>20</v>
      </c>
      <c r="D21461" t="s">
        <v>5997</v>
      </c>
      <c r="G21461" t="s">
        <v>16050</v>
      </c>
      <c r="H21461" t="s">
        <v>834</v>
      </c>
      <c r="I21461" t="s">
        <v>52</v>
      </c>
      <c r="J21461" t="s">
        <v>52</v>
      </c>
      <c r="K21461" t="s">
        <v>52</v>
      </c>
    </row>
    <row r="21462" spans="1:11" x14ac:dyDescent="0.25">
      <c r="A21462" t="s">
        <v>31062</v>
      </c>
      <c r="C21462" t="s">
        <v>20</v>
      </c>
      <c r="D21462" t="s">
        <v>26</v>
      </c>
      <c r="F21462">
        <v>603000</v>
      </c>
      <c r="G21462" t="s">
        <v>186</v>
      </c>
      <c r="H21462" t="s">
        <v>9396</v>
      </c>
      <c r="I21462" t="s">
        <v>52</v>
      </c>
      <c r="J21462" t="s">
        <v>52</v>
      </c>
      <c r="K21462" t="s">
        <v>52</v>
      </c>
    </row>
    <row r="21463" spans="1:11" x14ac:dyDescent="0.25">
      <c r="A21463" t="s">
        <v>31063</v>
      </c>
      <c r="C21463" t="s">
        <v>20</v>
      </c>
      <c r="D21463" t="s">
        <v>479</v>
      </c>
      <c r="G21463" t="s">
        <v>31064</v>
      </c>
      <c r="H21463" t="s">
        <v>1429</v>
      </c>
      <c r="I21463" t="s">
        <v>52</v>
      </c>
    </row>
    <row r="21464" spans="1:11" x14ac:dyDescent="0.25">
      <c r="A21464" t="s">
        <v>31065</v>
      </c>
      <c r="C21464" t="s">
        <v>20</v>
      </c>
      <c r="D21464" t="s">
        <v>4432</v>
      </c>
      <c r="F21464">
        <v>607100</v>
      </c>
      <c r="G21464" t="s">
        <v>31066</v>
      </c>
      <c r="H21464" t="s">
        <v>9420</v>
      </c>
      <c r="I21464" t="s">
        <v>52</v>
      </c>
      <c r="J21464" t="s">
        <v>52</v>
      </c>
    </row>
    <row r="21465" spans="1:11" x14ac:dyDescent="0.25">
      <c r="A21465" t="s">
        <v>31067</v>
      </c>
      <c r="C21465" t="s">
        <v>20</v>
      </c>
      <c r="D21465" t="s">
        <v>26</v>
      </c>
      <c r="F21465">
        <v>603006</v>
      </c>
      <c r="G21465" t="s">
        <v>1370</v>
      </c>
      <c r="H21465" t="s">
        <v>637</v>
      </c>
      <c r="I21465" t="s">
        <v>52</v>
      </c>
      <c r="J21465" t="s">
        <v>52</v>
      </c>
      <c r="K21465" t="s">
        <v>52</v>
      </c>
    </row>
    <row r="21466" spans="1:11" x14ac:dyDescent="0.25">
      <c r="A21466" t="s">
        <v>31068</v>
      </c>
      <c r="C21466" t="s">
        <v>20</v>
      </c>
      <c r="D21466" t="s">
        <v>119</v>
      </c>
      <c r="F21466">
        <v>607230</v>
      </c>
      <c r="G21466" t="s">
        <v>7651</v>
      </c>
      <c r="H21466" t="s">
        <v>3680</v>
      </c>
      <c r="I21466" t="s">
        <v>52</v>
      </c>
      <c r="J21466" t="s">
        <v>52</v>
      </c>
      <c r="K21466" t="s">
        <v>52</v>
      </c>
    </row>
    <row r="21467" spans="1:11" x14ac:dyDescent="0.25">
      <c r="A21467" t="s">
        <v>31068</v>
      </c>
      <c r="C21467" t="s">
        <v>20</v>
      </c>
      <c r="D21467" t="s">
        <v>188</v>
      </c>
      <c r="F21467">
        <v>607600</v>
      </c>
      <c r="G21467" t="s">
        <v>31069</v>
      </c>
      <c r="H21467" t="s">
        <v>3680</v>
      </c>
      <c r="I21467" t="s">
        <v>52</v>
      </c>
      <c r="J21467" t="s">
        <v>52</v>
      </c>
      <c r="K21467" t="s">
        <v>52</v>
      </c>
    </row>
    <row r="21468" spans="1:11" x14ac:dyDescent="0.25">
      <c r="A21468" t="s">
        <v>31068</v>
      </c>
      <c r="C21468" t="s">
        <v>20</v>
      </c>
      <c r="D21468" t="s">
        <v>464</v>
      </c>
      <c r="F21468">
        <v>606860</v>
      </c>
      <c r="G21468" t="s">
        <v>9279</v>
      </c>
      <c r="H21468" t="s">
        <v>3680</v>
      </c>
      <c r="I21468" t="s">
        <v>52</v>
      </c>
      <c r="J21468" t="s">
        <v>52</v>
      </c>
      <c r="K21468" t="s">
        <v>52</v>
      </c>
    </row>
    <row r="21469" spans="1:11" x14ac:dyDescent="0.25">
      <c r="A21469" t="s">
        <v>31068</v>
      </c>
      <c r="C21469" t="s">
        <v>20</v>
      </c>
      <c r="D21469" t="s">
        <v>454</v>
      </c>
      <c r="F21469">
        <v>607060</v>
      </c>
      <c r="G21469" t="s">
        <v>31070</v>
      </c>
      <c r="H21469" t="s">
        <v>3680</v>
      </c>
      <c r="I21469" t="s">
        <v>52</v>
      </c>
      <c r="J21469" t="s">
        <v>52</v>
      </c>
      <c r="K21469" t="s">
        <v>52</v>
      </c>
    </row>
    <row r="21470" spans="1:11" x14ac:dyDescent="0.25">
      <c r="A21470" t="s">
        <v>31068</v>
      </c>
      <c r="C21470" t="s">
        <v>20</v>
      </c>
      <c r="D21470" t="s">
        <v>88</v>
      </c>
      <c r="F21470">
        <v>606000</v>
      </c>
      <c r="G21470" t="s">
        <v>12908</v>
      </c>
      <c r="H21470" t="s">
        <v>3680</v>
      </c>
      <c r="I21470" t="s">
        <v>52</v>
      </c>
      <c r="J21470" t="s">
        <v>52</v>
      </c>
      <c r="K21470" t="s">
        <v>52</v>
      </c>
    </row>
    <row r="21471" spans="1:11" x14ac:dyDescent="0.25">
      <c r="A21471" t="s">
        <v>31068</v>
      </c>
      <c r="C21471" t="s">
        <v>20</v>
      </c>
      <c r="D21471" t="s">
        <v>3142</v>
      </c>
      <c r="F21471">
        <v>606340</v>
      </c>
      <c r="G21471" t="s">
        <v>16224</v>
      </c>
      <c r="H21471" t="s">
        <v>3680</v>
      </c>
      <c r="I21471" t="s">
        <v>52</v>
      </c>
      <c r="J21471" t="s">
        <v>52</v>
      </c>
      <c r="K21471" t="s">
        <v>52</v>
      </c>
    </row>
    <row r="21472" spans="1:11" x14ac:dyDescent="0.25">
      <c r="A21472" t="s">
        <v>31068</v>
      </c>
      <c r="C21472" t="s">
        <v>20</v>
      </c>
      <c r="D21472" t="s">
        <v>412</v>
      </c>
      <c r="F21472">
        <v>607650</v>
      </c>
      <c r="G21472" t="s">
        <v>6125</v>
      </c>
      <c r="H21472" t="s">
        <v>3680</v>
      </c>
      <c r="I21472" t="s">
        <v>52</v>
      </c>
      <c r="J21472" t="s">
        <v>52</v>
      </c>
      <c r="K21472" t="s">
        <v>52</v>
      </c>
    </row>
    <row r="21473" spans="1:11" x14ac:dyDescent="0.25">
      <c r="A21473" t="s">
        <v>31068</v>
      </c>
      <c r="C21473" t="s">
        <v>20</v>
      </c>
      <c r="D21473" t="s">
        <v>5997</v>
      </c>
      <c r="F21473">
        <v>607018</v>
      </c>
      <c r="G21473" t="s">
        <v>31071</v>
      </c>
      <c r="H21473" t="s">
        <v>3680</v>
      </c>
      <c r="I21473" t="s">
        <v>52</v>
      </c>
      <c r="J21473" t="s">
        <v>52</v>
      </c>
      <c r="K21473" t="s">
        <v>52</v>
      </c>
    </row>
    <row r="21474" spans="1:11" x14ac:dyDescent="0.25">
      <c r="A21474" t="s">
        <v>31068</v>
      </c>
      <c r="C21474" t="s">
        <v>20</v>
      </c>
      <c r="D21474" t="s">
        <v>383</v>
      </c>
      <c r="G21474" t="s">
        <v>18244</v>
      </c>
      <c r="H21474" t="s">
        <v>3680</v>
      </c>
      <c r="I21474" t="s">
        <v>52</v>
      </c>
      <c r="J21474" t="s">
        <v>52</v>
      </c>
      <c r="K21474" t="s">
        <v>52</v>
      </c>
    </row>
    <row r="21475" spans="1:11" x14ac:dyDescent="0.25">
      <c r="A21475" t="s">
        <v>31068</v>
      </c>
      <c r="C21475" t="s">
        <v>20</v>
      </c>
      <c r="D21475" t="s">
        <v>4432</v>
      </c>
      <c r="F21475">
        <v>607100</v>
      </c>
      <c r="G21475" t="s">
        <v>20328</v>
      </c>
      <c r="H21475" t="s">
        <v>3680</v>
      </c>
      <c r="I21475" t="s">
        <v>52</v>
      </c>
      <c r="J21475" t="s">
        <v>52</v>
      </c>
      <c r="K21475" t="s">
        <v>52</v>
      </c>
    </row>
    <row r="21476" spans="1:11" x14ac:dyDescent="0.25">
      <c r="A21476" t="s">
        <v>31068</v>
      </c>
      <c r="C21476" t="s">
        <v>20</v>
      </c>
      <c r="D21476" t="s">
        <v>241</v>
      </c>
      <c r="F21476">
        <v>606100</v>
      </c>
      <c r="G21476" t="s">
        <v>31072</v>
      </c>
      <c r="H21476" t="s">
        <v>3680</v>
      </c>
      <c r="I21476" t="s">
        <v>52</v>
      </c>
      <c r="J21476" t="s">
        <v>52</v>
      </c>
      <c r="K21476" t="s">
        <v>52</v>
      </c>
    </row>
    <row r="21477" spans="1:11" x14ac:dyDescent="0.25">
      <c r="A21477" t="s">
        <v>31068</v>
      </c>
      <c r="C21477" t="s">
        <v>20</v>
      </c>
      <c r="D21477" t="s">
        <v>4440</v>
      </c>
      <c r="F21477">
        <v>607400</v>
      </c>
      <c r="G21477" t="s">
        <v>9481</v>
      </c>
      <c r="H21477" t="s">
        <v>3680</v>
      </c>
      <c r="I21477" t="s">
        <v>52</v>
      </c>
      <c r="J21477" t="s">
        <v>52</v>
      </c>
      <c r="K21477" t="s">
        <v>52</v>
      </c>
    </row>
    <row r="21478" spans="1:11" x14ac:dyDescent="0.25">
      <c r="A21478" t="s">
        <v>31068</v>
      </c>
      <c r="C21478" t="s">
        <v>20</v>
      </c>
      <c r="D21478" t="s">
        <v>21</v>
      </c>
      <c r="F21478">
        <v>607188</v>
      </c>
      <c r="G21478" t="s">
        <v>31073</v>
      </c>
      <c r="H21478" t="s">
        <v>3680</v>
      </c>
      <c r="I21478" t="s">
        <v>52</v>
      </c>
      <c r="J21478" t="s">
        <v>52</v>
      </c>
      <c r="K21478" t="s">
        <v>52</v>
      </c>
    </row>
    <row r="21479" spans="1:11" x14ac:dyDescent="0.25">
      <c r="A21479" t="s">
        <v>31068</v>
      </c>
      <c r="C21479" t="s">
        <v>20</v>
      </c>
      <c r="D21479" t="s">
        <v>879</v>
      </c>
      <c r="F21479">
        <v>607510</v>
      </c>
      <c r="G21479" t="s">
        <v>18249</v>
      </c>
      <c r="H21479" t="s">
        <v>3680</v>
      </c>
      <c r="I21479" t="s">
        <v>52</v>
      </c>
      <c r="J21479" t="s">
        <v>52</v>
      </c>
      <c r="K21479" t="s">
        <v>52</v>
      </c>
    </row>
    <row r="21480" spans="1:11" x14ac:dyDescent="0.25">
      <c r="A21480" t="s">
        <v>31068</v>
      </c>
      <c r="C21480" t="s">
        <v>20</v>
      </c>
      <c r="D21480" t="s">
        <v>881</v>
      </c>
      <c r="F21480">
        <v>606800</v>
      </c>
      <c r="G21480" t="s">
        <v>18251</v>
      </c>
      <c r="H21480" t="s">
        <v>3680</v>
      </c>
      <c r="I21480" t="s">
        <v>52</v>
      </c>
      <c r="J21480" t="s">
        <v>52</v>
      </c>
      <c r="K21480" t="s">
        <v>52</v>
      </c>
    </row>
    <row r="21481" spans="1:11" x14ac:dyDescent="0.25">
      <c r="A21481" t="s">
        <v>31068</v>
      </c>
      <c r="C21481" t="s">
        <v>20</v>
      </c>
      <c r="D21481" t="s">
        <v>332</v>
      </c>
      <c r="F21481">
        <v>606910</v>
      </c>
      <c r="G21481" t="s">
        <v>9174</v>
      </c>
      <c r="H21481" t="s">
        <v>3680</v>
      </c>
      <c r="I21481" t="s">
        <v>52</v>
      </c>
      <c r="J21481" t="s">
        <v>52</v>
      </c>
      <c r="K21481" t="s">
        <v>52</v>
      </c>
    </row>
    <row r="21482" spans="1:11" x14ac:dyDescent="0.25">
      <c r="A21482" t="s">
        <v>31068</v>
      </c>
      <c r="C21482" t="s">
        <v>20</v>
      </c>
      <c r="D21482" t="s">
        <v>26</v>
      </c>
      <c r="F21482">
        <v>603115</v>
      </c>
      <c r="G21482" t="s">
        <v>31074</v>
      </c>
      <c r="H21482" t="s">
        <v>9396</v>
      </c>
      <c r="I21482" t="s">
        <v>52</v>
      </c>
      <c r="J21482" t="s">
        <v>52</v>
      </c>
      <c r="K21482" t="s">
        <v>52</v>
      </c>
    </row>
    <row r="21483" spans="1:11" x14ac:dyDescent="0.25">
      <c r="A21483" t="s">
        <v>31075</v>
      </c>
      <c r="C21483" t="s">
        <v>20</v>
      </c>
      <c r="D21483" t="s">
        <v>26</v>
      </c>
      <c r="F21483">
        <v>603006</v>
      </c>
      <c r="G21483" t="s">
        <v>4605</v>
      </c>
      <c r="H21483" t="s">
        <v>9396</v>
      </c>
      <c r="I21483" t="s">
        <v>52</v>
      </c>
      <c r="K21483" t="s">
        <v>52</v>
      </c>
    </row>
    <row r="21484" spans="1:11" x14ac:dyDescent="0.25">
      <c r="A21484" t="s">
        <v>31076</v>
      </c>
      <c r="B21484" t="s">
        <v>31077</v>
      </c>
      <c r="C21484" t="s">
        <v>20</v>
      </c>
      <c r="D21484" t="s">
        <v>26</v>
      </c>
      <c r="F21484">
        <v>606512</v>
      </c>
      <c r="G21484" t="s">
        <v>31078</v>
      </c>
      <c r="H21484" t="s">
        <v>31079</v>
      </c>
      <c r="I21484" t="s">
        <v>52</v>
      </c>
    </row>
    <row r="21485" spans="1:11" x14ac:dyDescent="0.25">
      <c r="A21485" t="s">
        <v>31080</v>
      </c>
      <c r="C21485" t="s">
        <v>20</v>
      </c>
      <c r="D21485" t="s">
        <v>241</v>
      </c>
      <c r="G21485" t="s">
        <v>16715</v>
      </c>
      <c r="H21485" t="s">
        <v>4139</v>
      </c>
      <c r="I21485" t="s">
        <v>52</v>
      </c>
    </row>
    <row r="21486" spans="1:11" x14ac:dyDescent="0.25">
      <c r="A21486" t="s">
        <v>31081</v>
      </c>
      <c r="C21486" t="s">
        <v>20</v>
      </c>
      <c r="D21486" t="s">
        <v>26</v>
      </c>
      <c r="F21486">
        <v>603004</v>
      </c>
      <c r="G21486" t="s">
        <v>31082</v>
      </c>
      <c r="H21486" t="s">
        <v>9498</v>
      </c>
      <c r="I21486" t="s">
        <v>52</v>
      </c>
      <c r="J21486" t="s">
        <v>52</v>
      </c>
      <c r="K21486" t="s">
        <v>52</v>
      </c>
    </row>
    <row r="21487" spans="1:11" x14ac:dyDescent="0.25">
      <c r="A21487" t="s">
        <v>31083</v>
      </c>
      <c r="C21487" t="s">
        <v>20</v>
      </c>
      <c r="D21487" t="s">
        <v>119</v>
      </c>
      <c r="F21487">
        <v>607220</v>
      </c>
      <c r="G21487" t="s">
        <v>31084</v>
      </c>
      <c r="H21487" t="s">
        <v>9498</v>
      </c>
      <c r="I21487" t="s">
        <v>52</v>
      </c>
      <c r="J21487" t="s">
        <v>52</v>
      </c>
      <c r="K21487" t="s">
        <v>52</v>
      </c>
    </row>
    <row r="21488" spans="1:11" x14ac:dyDescent="0.25">
      <c r="A21488" t="s">
        <v>31085</v>
      </c>
      <c r="C21488" t="s">
        <v>20</v>
      </c>
      <c r="D21488" t="s">
        <v>26</v>
      </c>
      <c r="F21488">
        <v>603002</v>
      </c>
      <c r="G21488" t="s">
        <v>31086</v>
      </c>
      <c r="H21488" t="s">
        <v>9498</v>
      </c>
      <c r="I21488" t="s">
        <v>52</v>
      </c>
      <c r="J21488" t="s">
        <v>52</v>
      </c>
      <c r="K21488" t="s">
        <v>52</v>
      </c>
    </row>
    <row r="21489" spans="1:11" x14ac:dyDescent="0.25">
      <c r="A21489" t="s">
        <v>31087</v>
      </c>
      <c r="C21489" t="s">
        <v>20</v>
      </c>
      <c r="D21489" t="s">
        <v>119</v>
      </c>
      <c r="G21489" t="s">
        <v>31088</v>
      </c>
      <c r="H21489" t="s">
        <v>9160</v>
      </c>
      <c r="I21489" t="s">
        <v>52</v>
      </c>
      <c r="J21489" t="s">
        <v>52</v>
      </c>
      <c r="K21489" t="s">
        <v>52</v>
      </c>
    </row>
    <row r="21490" spans="1:11" x14ac:dyDescent="0.25">
      <c r="A21490" t="s">
        <v>31087</v>
      </c>
      <c r="C21490" t="s">
        <v>20</v>
      </c>
      <c r="D21490" t="s">
        <v>502</v>
      </c>
      <c r="F21490">
        <v>606400</v>
      </c>
      <c r="G21490" t="s">
        <v>31089</v>
      </c>
      <c r="H21490" t="s">
        <v>9160</v>
      </c>
      <c r="I21490" t="s">
        <v>52</v>
      </c>
      <c r="J21490" t="s">
        <v>52</v>
      </c>
      <c r="K21490" t="s">
        <v>52</v>
      </c>
    </row>
    <row r="21491" spans="1:11" x14ac:dyDescent="0.25">
      <c r="A21491" t="s">
        <v>31087</v>
      </c>
      <c r="C21491" t="s">
        <v>20</v>
      </c>
      <c r="D21491" t="s">
        <v>188</v>
      </c>
      <c r="F21491">
        <v>607600</v>
      </c>
      <c r="G21491" t="s">
        <v>31090</v>
      </c>
      <c r="H21491" t="s">
        <v>9160</v>
      </c>
      <c r="I21491" t="s">
        <v>52</v>
      </c>
      <c r="J21491" t="s">
        <v>52</v>
      </c>
      <c r="K21491" t="s">
        <v>52</v>
      </c>
    </row>
    <row r="21492" spans="1:11" x14ac:dyDescent="0.25">
      <c r="A21492" t="s">
        <v>31087</v>
      </c>
      <c r="C21492" t="s">
        <v>20</v>
      </c>
      <c r="D21492" t="s">
        <v>33</v>
      </c>
      <c r="F21492">
        <v>606440</v>
      </c>
      <c r="G21492" t="s">
        <v>28616</v>
      </c>
      <c r="H21492" t="s">
        <v>9160</v>
      </c>
      <c r="I21492" t="s">
        <v>52</v>
      </c>
      <c r="J21492" t="s">
        <v>52</v>
      </c>
      <c r="K21492" t="s">
        <v>52</v>
      </c>
    </row>
    <row r="21493" spans="1:11" x14ac:dyDescent="0.25">
      <c r="A21493" t="s">
        <v>31087</v>
      </c>
      <c r="C21493" t="s">
        <v>20</v>
      </c>
      <c r="D21493" t="s">
        <v>464</v>
      </c>
      <c r="F21493">
        <v>606860</v>
      </c>
      <c r="G21493" t="s">
        <v>31091</v>
      </c>
      <c r="H21493" t="s">
        <v>9160</v>
      </c>
      <c r="I21493" t="s">
        <v>52</v>
      </c>
      <c r="J21493" t="s">
        <v>52</v>
      </c>
      <c r="K21493" t="s">
        <v>52</v>
      </c>
    </row>
    <row r="21494" spans="1:11" x14ac:dyDescent="0.25">
      <c r="A21494" t="s">
        <v>31087</v>
      </c>
      <c r="C21494" t="s">
        <v>20</v>
      </c>
      <c r="D21494" t="s">
        <v>483</v>
      </c>
      <c r="F21494">
        <v>606502</v>
      </c>
      <c r="G21494" t="s">
        <v>20326</v>
      </c>
      <c r="H21494" t="s">
        <v>9160</v>
      </c>
      <c r="I21494" t="s">
        <v>52</v>
      </c>
      <c r="J21494" t="s">
        <v>52</v>
      </c>
      <c r="K21494" t="s">
        <v>52</v>
      </c>
    </row>
    <row r="21495" spans="1:11" x14ac:dyDescent="0.25">
      <c r="A21495" t="s">
        <v>31087</v>
      </c>
      <c r="C21495" t="s">
        <v>20</v>
      </c>
      <c r="D21495" t="s">
        <v>3142</v>
      </c>
      <c r="F21495">
        <v>606340</v>
      </c>
      <c r="G21495" t="s">
        <v>31092</v>
      </c>
      <c r="H21495" t="s">
        <v>9160</v>
      </c>
      <c r="I21495" t="s">
        <v>52</v>
      </c>
      <c r="J21495" t="s">
        <v>52</v>
      </c>
      <c r="K21495" t="s">
        <v>52</v>
      </c>
    </row>
    <row r="21496" spans="1:11" x14ac:dyDescent="0.25">
      <c r="A21496" t="s">
        <v>31087</v>
      </c>
      <c r="C21496" t="s">
        <v>20</v>
      </c>
      <c r="D21496" t="s">
        <v>412</v>
      </c>
      <c r="F21496">
        <v>607663</v>
      </c>
      <c r="G21496" t="s">
        <v>24754</v>
      </c>
      <c r="H21496" t="s">
        <v>9160</v>
      </c>
      <c r="I21496" t="s">
        <v>52</v>
      </c>
      <c r="J21496" t="s">
        <v>52</v>
      </c>
      <c r="K21496" t="s">
        <v>52</v>
      </c>
    </row>
    <row r="21497" spans="1:11" x14ac:dyDescent="0.25">
      <c r="A21497" t="s">
        <v>31087</v>
      </c>
      <c r="C21497" t="s">
        <v>20</v>
      </c>
      <c r="D21497" t="s">
        <v>5997</v>
      </c>
      <c r="F21497">
        <v>607018</v>
      </c>
      <c r="G21497" t="s">
        <v>31093</v>
      </c>
      <c r="H21497" t="s">
        <v>9160</v>
      </c>
      <c r="I21497" t="s">
        <v>52</v>
      </c>
      <c r="J21497" t="s">
        <v>52</v>
      </c>
      <c r="K21497" t="s">
        <v>52</v>
      </c>
    </row>
    <row r="21498" spans="1:11" x14ac:dyDescent="0.25">
      <c r="A21498" t="s">
        <v>31087</v>
      </c>
      <c r="C21498" t="s">
        <v>20</v>
      </c>
      <c r="D21498" t="s">
        <v>383</v>
      </c>
      <c r="F21498">
        <v>606210</v>
      </c>
      <c r="G21498" t="s">
        <v>31094</v>
      </c>
      <c r="H21498" t="s">
        <v>9160</v>
      </c>
      <c r="I21498" t="s">
        <v>52</v>
      </c>
      <c r="J21498" t="s">
        <v>52</v>
      </c>
      <c r="K21498" t="s">
        <v>52</v>
      </c>
    </row>
    <row r="21499" spans="1:11" x14ac:dyDescent="0.25">
      <c r="A21499" t="s">
        <v>31087</v>
      </c>
      <c r="C21499" t="s">
        <v>20</v>
      </c>
      <c r="D21499" t="s">
        <v>26</v>
      </c>
      <c r="F21499">
        <v>603003</v>
      </c>
      <c r="G21499" t="s">
        <v>31095</v>
      </c>
      <c r="H21499" t="s">
        <v>9160</v>
      </c>
      <c r="I21499" t="s">
        <v>52</v>
      </c>
      <c r="J21499" t="s">
        <v>52</v>
      </c>
      <c r="K21499" t="s">
        <v>52</v>
      </c>
    </row>
    <row r="21500" spans="1:11" x14ac:dyDescent="0.25">
      <c r="A21500" t="s">
        <v>31087</v>
      </c>
      <c r="C21500" t="s">
        <v>20</v>
      </c>
      <c r="D21500" t="s">
        <v>241</v>
      </c>
      <c r="F21500">
        <v>606108</v>
      </c>
      <c r="G21500" t="s">
        <v>10727</v>
      </c>
      <c r="H21500" t="s">
        <v>9160</v>
      </c>
      <c r="I21500" t="s">
        <v>52</v>
      </c>
      <c r="J21500" t="s">
        <v>52</v>
      </c>
      <c r="K21500" t="s">
        <v>52</v>
      </c>
    </row>
    <row r="21501" spans="1:11" x14ac:dyDescent="0.25">
      <c r="A21501" t="s">
        <v>31087</v>
      </c>
      <c r="C21501" t="s">
        <v>20</v>
      </c>
      <c r="D21501" t="s">
        <v>1973</v>
      </c>
      <c r="G21501" t="s">
        <v>11937</v>
      </c>
      <c r="H21501" t="s">
        <v>9160</v>
      </c>
      <c r="I21501" t="s">
        <v>52</v>
      </c>
      <c r="J21501" t="s">
        <v>52</v>
      </c>
      <c r="K21501" t="s">
        <v>52</v>
      </c>
    </row>
    <row r="21502" spans="1:11" x14ac:dyDescent="0.25">
      <c r="A21502" t="s">
        <v>31087</v>
      </c>
      <c r="C21502" t="s">
        <v>20</v>
      </c>
      <c r="D21502" t="s">
        <v>21</v>
      </c>
      <c r="F21502">
        <v>607188</v>
      </c>
      <c r="G21502" t="s">
        <v>4697</v>
      </c>
      <c r="H21502" t="s">
        <v>9160</v>
      </c>
      <c r="I21502" t="s">
        <v>52</v>
      </c>
      <c r="J21502" t="s">
        <v>52</v>
      </c>
      <c r="K21502" t="s">
        <v>52</v>
      </c>
    </row>
    <row r="21503" spans="1:11" x14ac:dyDescent="0.25">
      <c r="A21503" t="s">
        <v>31087</v>
      </c>
      <c r="C21503" t="s">
        <v>20</v>
      </c>
      <c r="D21503" t="s">
        <v>1038</v>
      </c>
      <c r="G21503" t="s">
        <v>31096</v>
      </c>
      <c r="H21503" t="s">
        <v>9160</v>
      </c>
      <c r="I21503" t="s">
        <v>52</v>
      </c>
      <c r="J21503" t="s">
        <v>52</v>
      </c>
      <c r="K21503" t="s">
        <v>52</v>
      </c>
    </row>
    <row r="21504" spans="1:11" x14ac:dyDescent="0.25">
      <c r="A21504" t="s">
        <v>31097</v>
      </c>
      <c r="C21504" t="s">
        <v>20</v>
      </c>
      <c r="D21504" t="s">
        <v>26</v>
      </c>
      <c r="F21504">
        <v>603159</v>
      </c>
      <c r="G21504" t="s">
        <v>31098</v>
      </c>
      <c r="H21504" t="s">
        <v>4145</v>
      </c>
      <c r="I21504" t="s">
        <v>52</v>
      </c>
      <c r="J21504" t="s">
        <v>52</v>
      </c>
      <c r="K21504" t="s">
        <v>52</v>
      </c>
    </row>
    <row r="21505" spans="1:11" x14ac:dyDescent="0.25">
      <c r="A21505" t="s">
        <v>31099</v>
      </c>
      <c r="C21505" t="s">
        <v>20</v>
      </c>
      <c r="D21505" t="s">
        <v>26</v>
      </c>
      <c r="F21505">
        <v>603105</v>
      </c>
      <c r="G21505" t="s">
        <v>31100</v>
      </c>
      <c r="H21505" t="s">
        <v>7220</v>
      </c>
      <c r="I21505" t="s">
        <v>52</v>
      </c>
      <c r="J21505" t="s">
        <v>52</v>
      </c>
      <c r="K21505" t="s">
        <v>52</v>
      </c>
    </row>
    <row r="21506" spans="1:11" x14ac:dyDescent="0.25">
      <c r="A21506" t="s">
        <v>31099</v>
      </c>
      <c r="C21506" t="s">
        <v>20</v>
      </c>
      <c r="D21506" t="s">
        <v>26</v>
      </c>
      <c r="F21506">
        <v>603105</v>
      </c>
      <c r="G21506" t="s">
        <v>9045</v>
      </c>
      <c r="H21506" t="s">
        <v>1821</v>
      </c>
      <c r="I21506" t="s">
        <v>52</v>
      </c>
      <c r="J21506" t="s">
        <v>52</v>
      </c>
      <c r="K21506" t="s">
        <v>52</v>
      </c>
    </row>
    <row r="21507" spans="1:11" x14ac:dyDescent="0.25">
      <c r="A21507" t="s">
        <v>31099</v>
      </c>
      <c r="C21507" t="s">
        <v>20</v>
      </c>
      <c r="D21507" t="s">
        <v>26</v>
      </c>
      <c r="F21507">
        <v>603105</v>
      </c>
      <c r="G21507" t="s">
        <v>31101</v>
      </c>
      <c r="H21507" t="s">
        <v>31102</v>
      </c>
      <c r="I21507" t="s">
        <v>52</v>
      </c>
      <c r="J21507" t="s">
        <v>52</v>
      </c>
      <c r="K21507" t="s">
        <v>52</v>
      </c>
    </row>
    <row r="21508" spans="1:11" x14ac:dyDescent="0.25">
      <c r="A21508" t="s">
        <v>31103</v>
      </c>
      <c r="C21508" t="s">
        <v>20</v>
      </c>
      <c r="D21508" t="s">
        <v>26</v>
      </c>
      <c r="F21508">
        <v>603006</v>
      </c>
      <c r="G21508" t="s">
        <v>16541</v>
      </c>
      <c r="H21508" t="s">
        <v>1366</v>
      </c>
      <c r="I21508" t="s">
        <v>52</v>
      </c>
      <c r="J21508" t="s">
        <v>52</v>
      </c>
      <c r="K21508" t="s">
        <v>52</v>
      </c>
    </row>
    <row r="21509" spans="1:11" x14ac:dyDescent="0.25">
      <c r="A21509" t="s">
        <v>31103</v>
      </c>
      <c r="C21509" t="s">
        <v>20</v>
      </c>
      <c r="D21509" t="s">
        <v>26</v>
      </c>
      <c r="F21509">
        <v>603006</v>
      </c>
      <c r="G21509" t="s">
        <v>5865</v>
      </c>
      <c r="H21509" t="s">
        <v>31104</v>
      </c>
      <c r="I21509" t="s">
        <v>52</v>
      </c>
      <c r="J21509" t="s">
        <v>52</v>
      </c>
      <c r="K21509" t="s">
        <v>52</v>
      </c>
    </row>
    <row r="21510" spans="1:11" x14ac:dyDescent="0.25">
      <c r="A21510" t="s">
        <v>31103</v>
      </c>
      <c r="C21510" t="s">
        <v>20</v>
      </c>
      <c r="D21510" t="s">
        <v>88</v>
      </c>
      <c r="E21510" t="s">
        <v>111</v>
      </c>
      <c r="F21510">
        <v>606025</v>
      </c>
      <c r="G21510" t="s">
        <v>31105</v>
      </c>
      <c r="H21510" t="s">
        <v>31104</v>
      </c>
      <c r="I21510" t="s">
        <v>52</v>
      </c>
      <c r="J21510" t="s">
        <v>52</v>
      </c>
      <c r="K21510" t="s">
        <v>52</v>
      </c>
    </row>
    <row r="21511" spans="1:11" x14ac:dyDescent="0.25">
      <c r="A21511" t="s">
        <v>31103</v>
      </c>
      <c r="C21511" t="s">
        <v>20</v>
      </c>
      <c r="D21511" t="s">
        <v>502</v>
      </c>
      <c r="G21511" t="s">
        <v>31106</v>
      </c>
      <c r="H21511" t="s">
        <v>31104</v>
      </c>
      <c r="I21511" t="s">
        <v>52</v>
      </c>
      <c r="J21511" t="s">
        <v>52</v>
      </c>
      <c r="K21511" t="s">
        <v>52</v>
      </c>
    </row>
    <row r="21512" spans="1:11" x14ac:dyDescent="0.25">
      <c r="A21512" t="s">
        <v>31107</v>
      </c>
      <c r="C21512" t="s">
        <v>20</v>
      </c>
      <c r="D21512" t="s">
        <v>454</v>
      </c>
      <c r="F21512">
        <v>607060</v>
      </c>
      <c r="G21512" t="s">
        <v>31108</v>
      </c>
      <c r="H21512" t="s">
        <v>1366</v>
      </c>
      <c r="I21512" t="s">
        <v>52</v>
      </c>
      <c r="J21512" t="s">
        <v>52</v>
      </c>
      <c r="K21512" t="s">
        <v>52</v>
      </c>
    </row>
    <row r="21513" spans="1:11" x14ac:dyDescent="0.25">
      <c r="A21513" t="s">
        <v>31109</v>
      </c>
      <c r="C21513" t="s">
        <v>20</v>
      </c>
      <c r="D21513" t="s">
        <v>119</v>
      </c>
      <c r="F21513">
        <v>607230</v>
      </c>
      <c r="G21513" t="s">
        <v>22851</v>
      </c>
      <c r="H21513" t="s">
        <v>1366</v>
      </c>
      <c r="I21513" t="s">
        <v>52</v>
      </c>
      <c r="J21513" t="s">
        <v>52</v>
      </c>
      <c r="K21513" t="s">
        <v>52</v>
      </c>
    </row>
    <row r="21514" spans="1:11" x14ac:dyDescent="0.25">
      <c r="A21514" t="s">
        <v>31110</v>
      </c>
      <c r="C21514" t="s">
        <v>20</v>
      </c>
      <c r="D21514" t="s">
        <v>188</v>
      </c>
      <c r="F21514">
        <v>607605</v>
      </c>
      <c r="G21514" t="s">
        <v>31111</v>
      </c>
      <c r="H21514" t="s">
        <v>1366</v>
      </c>
      <c r="I21514" t="s">
        <v>52</v>
      </c>
      <c r="J21514" t="s">
        <v>52</v>
      </c>
      <c r="K21514" t="s">
        <v>52</v>
      </c>
    </row>
    <row r="21515" spans="1:11" x14ac:dyDescent="0.25">
      <c r="A21515" t="s">
        <v>31112</v>
      </c>
      <c r="C21515" t="s">
        <v>20</v>
      </c>
      <c r="D21515" t="s">
        <v>21</v>
      </c>
      <c r="F21515">
        <v>607183</v>
      </c>
      <c r="G21515" t="s">
        <v>11210</v>
      </c>
      <c r="H21515" t="s">
        <v>1366</v>
      </c>
      <c r="I21515" t="s">
        <v>52</v>
      </c>
      <c r="J21515" t="s">
        <v>52</v>
      </c>
      <c r="K21515" t="s">
        <v>52</v>
      </c>
    </row>
    <row r="21516" spans="1:11" x14ac:dyDescent="0.25">
      <c r="A21516" t="s">
        <v>31113</v>
      </c>
      <c r="C21516" t="s">
        <v>20</v>
      </c>
      <c r="D21516" t="s">
        <v>26</v>
      </c>
      <c r="F21516">
        <v>603076</v>
      </c>
      <c r="G21516" t="s">
        <v>31114</v>
      </c>
      <c r="H21516" t="s">
        <v>850</v>
      </c>
      <c r="I21516" t="s">
        <v>52</v>
      </c>
    </row>
    <row r="21517" spans="1:11" x14ac:dyDescent="0.25">
      <c r="A21517" t="s">
        <v>31113</v>
      </c>
      <c r="B21517" t="s">
        <v>954</v>
      </c>
      <c r="C21517" t="s">
        <v>20</v>
      </c>
      <c r="D21517" t="s">
        <v>26</v>
      </c>
      <c r="F21517">
        <v>603028</v>
      </c>
      <c r="G21517" t="s">
        <v>4964</v>
      </c>
      <c r="H21517" t="s">
        <v>1314</v>
      </c>
      <c r="I21517" t="s">
        <v>52</v>
      </c>
      <c r="K21517" t="s">
        <v>52</v>
      </c>
    </row>
    <row r="21518" spans="1:11" x14ac:dyDescent="0.25">
      <c r="A21518" t="s">
        <v>31115</v>
      </c>
      <c r="B21518" t="s">
        <v>31116</v>
      </c>
      <c r="C21518" t="s">
        <v>20</v>
      </c>
      <c r="D21518" t="s">
        <v>26</v>
      </c>
      <c r="E21518" t="s">
        <v>284</v>
      </c>
      <c r="F21518">
        <v>603061</v>
      </c>
      <c r="G21518" t="s">
        <v>31117</v>
      </c>
      <c r="H21518" t="s">
        <v>309</v>
      </c>
      <c r="I21518" t="s">
        <v>52</v>
      </c>
      <c r="J21518" t="s">
        <v>52</v>
      </c>
      <c r="K21518" t="s">
        <v>52</v>
      </c>
    </row>
    <row r="21519" spans="1:11" x14ac:dyDescent="0.25">
      <c r="A21519" t="s">
        <v>31118</v>
      </c>
      <c r="C21519" t="s">
        <v>20</v>
      </c>
      <c r="D21519" t="s">
        <v>26</v>
      </c>
      <c r="E21519" t="s">
        <v>1947</v>
      </c>
      <c r="F21519">
        <v>603033</v>
      </c>
      <c r="G21519" t="s">
        <v>31119</v>
      </c>
      <c r="H21519" t="s">
        <v>6497</v>
      </c>
      <c r="I21519" t="s">
        <v>52</v>
      </c>
    </row>
    <row r="21520" spans="1:11" x14ac:dyDescent="0.25">
      <c r="A21520" t="s">
        <v>31120</v>
      </c>
      <c r="B21520" t="s">
        <v>31121</v>
      </c>
      <c r="C21520" t="s">
        <v>20</v>
      </c>
      <c r="D21520" t="s">
        <v>33</v>
      </c>
      <c r="F21520">
        <v>606440</v>
      </c>
      <c r="G21520" t="s">
        <v>26185</v>
      </c>
      <c r="H21520" t="s">
        <v>491</v>
      </c>
      <c r="I21520" t="s">
        <v>52</v>
      </c>
    </row>
    <row r="21521" spans="1:11" x14ac:dyDescent="0.25">
      <c r="A21521" t="s">
        <v>31122</v>
      </c>
      <c r="C21521" t="s">
        <v>20</v>
      </c>
      <c r="D21521" t="s">
        <v>26</v>
      </c>
      <c r="F21521">
        <v>603037</v>
      </c>
      <c r="G21521" t="s">
        <v>15584</v>
      </c>
      <c r="H21521" t="s">
        <v>1665</v>
      </c>
      <c r="I21521" t="s">
        <v>52</v>
      </c>
      <c r="J21521" t="s">
        <v>52</v>
      </c>
      <c r="K21521" t="s">
        <v>52</v>
      </c>
    </row>
    <row r="21522" spans="1:11" x14ac:dyDescent="0.25">
      <c r="A21522" t="s">
        <v>31123</v>
      </c>
      <c r="B21522" t="s">
        <v>5705</v>
      </c>
      <c r="C21522" t="s">
        <v>20</v>
      </c>
      <c r="D21522" t="s">
        <v>26</v>
      </c>
      <c r="E21522" t="s">
        <v>103</v>
      </c>
      <c r="F21522">
        <v>603032</v>
      </c>
      <c r="G21522" t="s">
        <v>31124</v>
      </c>
      <c r="H21522" t="s">
        <v>5725</v>
      </c>
      <c r="I21522" t="s">
        <v>52</v>
      </c>
      <c r="J21522" t="s">
        <v>52</v>
      </c>
      <c r="K21522" t="s">
        <v>52</v>
      </c>
    </row>
    <row r="21523" spans="1:11" x14ac:dyDescent="0.25">
      <c r="A21523" t="s">
        <v>31125</v>
      </c>
      <c r="C21523" t="s">
        <v>20</v>
      </c>
      <c r="D21523" t="s">
        <v>26</v>
      </c>
      <c r="G21523" t="s">
        <v>19936</v>
      </c>
      <c r="H21523" t="s">
        <v>6454</v>
      </c>
      <c r="I21523" t="s">
        <v>52</v>
      </c>
      <c r="J21523" t="s">
        <v>52</v>
      </c>
      <c r="K21523" t="s">
        <v>52</v>
      </c>
    </row>
    <row r="21524" spans="1:11" x14ac:dyDescent="0.25">
      <c r="A21524" t="s">
        <v>31126</v>
      </c>
      <c r="B21524" t="s">
        <v>265</v>
      </c>
      <c r="C21524" t="s">
        <v>20</v>
      </c>
      <c r="D21524" t="s">
        <v>26</v>
      </c>
      <c r="E21524" t="s">
        <v>4559</v>
      </c>
      <c r="F21524">
        <v>603105</v>
      </c>
      <c r="G21524" t="s">
        <v>4560</v>
      </c>
      <c r="H21524" t="s">
        <v>267</v>
      </c>
      <c r="I21524" t="s">
        <v>52</v>
      </c>
      <c r="J21524" t="s">
        <v>52</v>
      </c>
      <c r="K21524" t="s">
        <v>52</v>
      </c>
    </row>
    <row r="21525" spans="1:11" x14ac:dyDescent="0.25">
      <c r="A21525" t="s">
        <v>31126</v>
      </c>
      <c r="B21525" t="s">
        <v>6569</v>
      </c>
      <c r="C21525" t="s">
        <v>20</v>
      </c>
      <c r="D21525" t="s">
        <v>88</v>
      </c>
      <c r="F21525">
        <v>606030</v>
      </c>
      <c r="G21525" t="s">
        <v>31127</v>
      </c>
      <c r="H21525" t="s">
        <v>8007</v>
      </c>
      <c r="I21525" t="s">
        <v>52</v>
      </c>
    </row>
    <row r="21526" spans="1:11" x14ac:dyDescent="0.25">
      <c r="A21526" t="s">
        <v>31128</v>
      </c>
      <c r="C21526" t="s">
        <v>20</v>
      </c>
      <c r="D21526" t="s">
        <v>26</v>
      </c>
      <c r="F21526">
        <v>603140</v>
      </c>
      <c r="G21526" t="s">
        <v>31129</v>
      </c>
      <c r="H21526" t="s">
        <v>1383</v>
      </c>
      <c r="I21526" t="s">
        <v>52</v>
      </c>
      <c r="K21526" t="s">
        <v>52</v>
      </c>
    </row>
    <row r="21527" spans="1:11" x14ac:dyDescent="0.25">
      <c r="A21527" t="s">
        <v>31130</v>
      </c>
      <c r="C21527" t="s">
        <v>20</v>
      </c>
      <c r="D21527" t="s">
        <v>26</v>
      </c>
      <c r="F21527">
        <v>603000</v>
      </c>
      <c r="G21527" t="s">
        <v>15130</v>
      </c>
      <c r="H21527" t="s">
        <v>7589</v>
      </c>
      <c r="I21527" t="s">
        <v>52</v>
      </c>
      <c r="J21527" t="s">
        <v>52</v>
      </c>
      <c r="K21527" t="s">
        <v>52</v>
      </c>
    </row>
    <row r="21528" spans="1:11" x14ac:dyDescent="0.25">
      <c r="A21528" t="s">
        <v>31130</v>
      </c>
      <c r="B21528" t="s">
        <v>183</v>
      </c>
      <c r="C21528" t="s">
        <v>20</v>
      </c>
      <c r="D21528" t="s">
        <v>412</v>
      </c>
      <c r="E21528" t="s">
        <v>2266</v>
      </c>
      <c r="F21528">
        <v>607657</v>
      </c>
      <c r="G21528" t="s">
        <v>31131</v>
      </c>
      <c r="H21528" t="s">
        <v>4976</v>
      </c>
      <c r="I21528" t="s">
        <v>52</v>
      </c>
    </row>
    <row r="21529" spans="1:11" x14ac:dyDescent="0.25">
      <c r="A21529" t="s">
        <v>31130</v>
      </c>
      <c r="B21529" t="s">
        <v>353</v>
      </c>
      <c r="C21529" t="s">
        <v>20</v>
      </c>
      <c r="D21529" t="s">
        <v>502</v>
      </c>
      <c r="G21529" t="s">
        <v>31132</v>
      </c>
      <c r="H21529" t="s">
        <v>474</v>
      </c>
      <c r="I21529" t="s">
        <v>52</v>
      </c>
    </row>
    <row r="21530" spans="1:11" x14ac:dyDescent="0.25">
      <c r="A21530" t="s">
        <v>31130</v>
      </c>
      <c r="B21530" t="s">
        <v>5105</v>
      </c>
      <c r="C21530" t="s">
        <v>20</v>
      </c>
      <c r="D21530" t="s">
        <v>119</v>
      </c>
      <c r="F21530">
        <v>607220</v>
      </c>
      <c r="G21530" t="s">
        <v>13303</v>
      </c>
      <c r="H21530" t="s">
        <v>185</v>
      </c>
      <c r="I21530" t="s">
        <v>52</v>
      </c>
    </row>
    <row r="21531" spans="1:11" x14ac:dyDescent="0.25">
      <c r="A21531" t="s">
        <v>31133</v>
      </c>
      <c r="C21531" t="s">
        <v>20</v>
      </c>
      <c r="D21531" t="s">
        <v>26</v>
      </c>
      <c r="F21531">
        <v>603000</v>
      </c>
      <c r="G21531" t="s">
        <v>1541</v>
      </c>
      <c r="H21531" t="s">
        <v>15016</v>
      </c>
      <c r="I21531" t="s">
        <v>52</v>
      </c>
      <c r="J21531" t="s">
        <v>52</v>
      </c>
      <c r="K21531" t="s">
        <v>52</v>
      </c>
    </row>
    <row r="21532" spans="1:11" x14ac:dyDescent="0.25">
      <c r="A21532" t="s">
        <v>31134</v>
      </c>
      <c r="C21532" t="s">
        <v>20</v>
      </c>
      <c r="D21532" t="s">
        <v>26</v>
      </c>
      <c r="E21532" t="s">
        <v>904</v>
      </c>
      <c r="F21532">
        <v>603004</v>
      </c>
      <c r="G21532" t="s">
        <v>5532</v>
      </c>
      <c r="H21532" t="s">
        <v>185</v>
      </c>
      <c r="I21532" t="s">
        <v>52</v>
      </c>
      <c r="K21532" t="s">
        <v>52</v>
      </c>
    </row>
    <row r="21533" spans="1:11" x14ac:dyDescent="0.25">
      <c r="A21533" t="s">
        <v>31135</v>
      </c>
      <c r="B21533" t="s">
        <v>1537</v>
      </c>
      <c r="C21533" t="s">
        <v>20</v>
      </c>
      <c r="D21533" t="s">
        <v>26</v>
      </c>
      <c r="H21533" t="s">
        <v>425</v>
      </c>
      <c r="I21533" t="s">
        <v>52</v>
      </c>
      <c r="J21533" t="s">
        <v>52</v>
      </c>
      <c r="K21533" t="s">
        <v>52</v>
      </c>
    </row>
    <row r="21534" spans="1:11" x14ac:dyDescent="0.25">
      <c r="A21534" t="s">
        <v>31136</v>
      </c>
      <c r="C21534" t="s">
        <v>20</v>
      </c>
      <c r="D21534" t="s">
        <v>1367</v>
      </c>
      <c r="F21534">
        <v>606650</v>
      </c>
      <c r="G21534" t="s">
        <v>31137</v>
      </c>
      <c r="H21534" t="s">
        <v>513</v>
      </c>
      <c r="I21534" t="s">
        <v>52</v>
      </c>
      <c r="J21534" t="s">
        <v>52</v>
      </c>
      <c r="K21534" t="s">
        <v>52</v>
      </c>
    </row>
    <row r="21535" spans="1:11" x14ac:dyDescent="0.25">
      <c r="A21535" t="s">
        <v>31138</v>
      </c>
      <c r="C21535" t="s">
        <v>20</v>
      </c>
      <c r="D21535" t="s">
        <v>26</v>
      </c>
      <c r="F21535">
        <v>603163</v>
      </c>
      <c r="G21535" t="s">
        <v>31139</v>
      </c>
      <c r="H21535" t="s">
        <v>1501</v>
      </c>
      <c r="I21535" t="s">
        <v>52</v>
      </c>
      <c r="J21535" t="s">
        <v>52</v>
      </c>
      <c r="K21535" t="s">
        <v>52</v>
      </c>
    </row>
    <row r="21536" spans="1:11" x14ac:dyDescent="0.25">
      <c r="A21536" t="s">
        <v>31140</v>
      </c>
      <c r="C21536" t="s">
        <v>20</v>
      </c>
      <c r="D21536" t="s">
        <v>26</v>
      </c>
      <c r="F21536">
        <v>603137</v>
      </c>
      <c r="G21536" t="s">
        <v>11480</v>
      </c>
      <c r="H21536" t="s">
        <v>14568</v>
      </c>
      <c r="I21536" t="s">
        <v>52</v>
      </c>
      <c r="J21536" t="s">
        <v>52</v>
      </c>
      <c r="K21536" t="s">
        <v>52</v>
      </c>
    </row>
    <row r="21537" spans="1:11" x14ac:dyDescent="0.25">
      <c r="A21537" t="s">
        <v>31141</v>
      </c>
      <c r="B21537" t="s">
        <v>7930</v>
      </c>
      <c r="C21537" t="s">
        <v>20</v>
      </c>
      <c r="D21537" t="s">
        <v>26</v>
      </c>
      <c r="F21537">
        <v>603137</v>
      </c>
      <c r="G21537" t="s">
        <v>18202</v>
      </c>
      <c r="H21537" t="s">
        <v>11523</v>
      </c>
      <c r="I21537" t="s">
        <v>52</v>
      </c>
      <c r="J21537" t="s">
        <v>52</v>
      </c>
      <c r="K21537" t="s">
        <v>52</v>
      </c>
    </row>
    <row r="21538" spans="1:11" x14ac:dyDescent="0.25">
      <c r="A21538" t="s">
        <v>31142</v>
      </c>
      <c r="C21538" t="s">
        <v>20</v>
      </c>
      <c r="D21538" t="s">
        <v>26</v>
      </c>
      <c r="F21538">
        <v>603011</v>
      </c>
      <c r="G21538" t="s">
        <v>31143</v>
      </c>
      <c r="H21538" t="s">
        <v>552</v>
      </c>
      <c r="I21538" t="s">
        <v>52</v>
      </c>
      <c r="J21538" t="s">
        <v>52</v>
      </c>
      <c r="K21538" t="s">
        <v>52</v>
      </c>
    </row>
    <row r="21539" spans="1:11" x14ac:dyDescent="0.25">
      <c r="A21539" t="s">
        <v>31144</v>
      </c>
      <c r="B21539" t="s">
        <v>31145</v>
      </c>
      <c r="C21539" t="s">
        <v>20</v>
      </c>
      <c r="D21539" t="s">
        <v>26</v>
      </c>
      <c r="F21539">
        <v>603022</v>
      </c>
      <c r="G21539" t="s">
        <v>662</v>
      </c>
      <c r="H21539" t="s">
        <v>552</v>
      </c>
      <c r="I21539" t="s">
        <v>52</v>
      </c>
      <c r="J21539" t="s">
        <v>52</v>
      </c>
      <c r="K21539" t="s">
        <v>52</v>
      </c>
    </row>
    <row r="21540" spans="1:11" x14ac:dyDescent="0.25">
      <c r="A21540" t="s">
        <v>31146</v>
      </c>
      <c r="C21540" t="s">
        <v>20</v>
      </c>
      <c r="D21540" t="s">
        <v>26</v>
      </c>
      <c r="G21540" t="s">
        <v>12700</v>
      </c>
      <c r="H21540" t="s">
        <v>2520</v>
      </c>
      <c r="I21540" t="s">
        <v>52</v>
      </c>
      <c r="J21540" t="s">
        <v>52</v>
      </c>
    </row>
    <row r="21541" spans="1:11" x14ac:dyDescent="0.25">
      <c r="A21541" t="s">
        <v>31147</v>
      </c>
      <c r="C21541" t="s">
        <v>20</v>
      </c>
      <c r="D21541" t="s">
        <v>26</v>
      </c>
      <c r="F21541">
        <v>603000</v>
      </c>
      <c r="G21541" t="s">
        <v>25490</v>
      </c>
      <c r="H21541" t="s">
        <v>351</v>
      </c>
      <c r="I21541" t="s">
        <v>52</v>
      </c>
    </row>
    <row r="21542" spans="1:11" x14ac:dyDescent="0.25">
      <c r="A21542" t="s">
        <v>31148</v>
      </c>
      <c r="B21542" t="s">
        <v>31149</v>
      </c>
      <c r="C21542" t="s">
        <v>20</v>
      </c>
      <c r="D21542" t="s">
        <v>26</v>
      </c>
      <c r="F21542">
        <v>603035</v>
      </c>
      <c r="G21542" t="s">
        <v>13905</v>
      </c>
      <c r="H21542" t="s">
        <v>46</v>
      </c>
      <c r="I21542" t="s">
        <v>52</v>
      </c>
      <c r="J21542" t="s">
        <v>52</v>
      </c>
    </row>
    <row r="21543" spans="1:11" x14ac:dyDescent="0.25">
      <c r="A21543" t="s">
        <v>31150</v>
      </c>
      <c r="C21543" t="s">
        <v>20</v>
      </c>
      <c r="D21543" t="s">
        <v>21</v>
      </c>
      <c r="F21543">
        <v>607188</v>
      </c>
      <c r="G21543" t="s">
        <v>31151</v>
      </c>
      <c r="H21543" t="s">
        <v>23</v>
      </c>
      <c r="I21543" t="s">
        <v>52</v>
      </c>
    </row>
    <row r="21544" spans="1:11" x14ac:dyDescent="0.25">
      <c r="A21544" t="s">
        <v>31150</v>
      </c>
      <c r="B21544" t="s">
        <v>1514</v>
      </c>
      <c r="C21544" t="s">
        <v>20</v>
      </c>
      <c r="D21544" t="s">
        <v>26</v>
      </c>
      <c r="F21544">
        <v>603016</v>
      </c>
      <c r="G21544" t="s">
        <v>11018</v>
      </c>
      <c r="H21544" t="s">
        <v>364</v>
      </c>
      <c r="I21544" t="s">
        <v>52</v>
      </c>
      <c r="J21544" t="s">
        <v>52</v>
      </c>
      <c r="K21544" t="s">
        <v>52</v>
      </c>
    </row>
    <row r="21545" spans="1:11" x14ac:dyDescent="0.25">
      <c r="A21545" t="s">
        <v>31152</v>
      </c>
      <c r="B21545" t="s">
        <v>31153</v>
      </c>
      <c r="C21545" t="s">
        <v>20</v>
      </c>
      <c r="D21545" t="s">
        <v>26</v>
      </c>
      <c r="F21545">
        <v>603028</v>
      </c>
      <c r="G21545" t="s">
        <v>8763</v>
      </c>
      <c r="H21545" t="s">
        <v>131</v>
      </c>
      <c r="I21545" t="s">
        <v>52</v>
      </c>
      <c r="J21545" t="s">
        <v>52</v>
      </c>
      <c r="K21545" t="s">
        <v>52</v>
      </c>
    </row>
    <row r="21546" spans="1:11" x14ac:dyDescent="0.25">
      <c r="A21546" t="s">
        <v>31154</v>
      </c>
      <c r="C21546" t="s">
        <v>20</v>
      </c>
      <c r="D21546" t="s">
        <v>26</v>
      </c>
      <c r="G21546" t="s">
        <v>31155</v>
      </c>
      <c r="H21546" t="s">
        <v>2396</v>
      </c>
      <c r="I21546" t="s">
        <v>52</v>
      </c>
      <c r="J21546" t="s">
        <v>52</v>
      </c>
      <c r="K21546" t="s">
        <v>52</v>
      </c>
    </row>
    <row r="21547" spans="1:11" x14ac:dyDescent="0.25">
      <c r="A21547" t="s">
        <v>31156</v>
      </c>
      <c r="B21547" t="s">
        <v>1735</v>
      </c>
      <c r="C21547" t="s">
        <v>20</v>
      </c>
      <c r="D21547" t="s">
        <v>26</v>
      </c>
      <c r="F21547">
        <v>603001</v>
      </c>
      <c r="G21547" t="s">
        <v>31157</v>
      </c>
      <c r="H21547" t="s">
        <v>3570</v>
      </c>
      <c r="I21547" t="s">
        <v>52</v>
      </c>
      <c r="J21547" t="s">
        <v>52</v>
      </c>
      <c r="K21547" t="s">
        <v>52</v>
      </c>
    </row>
    <row r="21548" spans="1:11" x14ac:dyDescent="0.25">
      <c r="A21548" t="s">
        <v>31158</v>
      </c>
      <c r="C21548" t="s">
        <v>20</v>
      </c>
      <c r="D21548" t="s">
        <v>26</v>
      </c>
      <c r="F21548">
        <v>607617</v>
      </c>
      <c r="G21548" t="s">
        <v>31159</v>
      </c>
      <c r="H21548" t="s">
        <v>831</v>
      </c>
      <c r="I21548" t="s">
        <v>52</v>
      </c>
      <c r="J21548" t="s">
        <v>52</v>
      </c>
      <c r="K21548" t="s">
        <v>52</v>
      </c>
    </row>
    <row r="21549" spans="1:11" x14ac:dyDescent="0.25">
      <c r="A21549" t="s">
        <v>31160</v>
      </c>
      <c r="C21549" t="s">
        <v>20</v>
      </c>
      <c r="D21549" t="s">
        <v>26</v>
      </c>
      <c r="F21549">
        <v>607617</v>
      </c>
      <c r="G21549" t="s">
        <v>31161</v>
      </c>
      <c r="H21549" t="s">
        <v>8646</v>
      </c>
      <c r="I21549" t="s">
        <v>52</v>
      </c>
      <c r="J21549" t="s">
        <v>52</v>
      </c>
      <c r="K21549" t="s">
        <v>52</v>
      </c>
    </row>
    <row r="21550" spans="1:11" x14ac:dyDescent="0.25">
      <c r="A21550" t="s">
        <v>31162</v>
      </c>
      <c r="B21550" t="s">
        <v>2711</v>
      </c>
      <c r="C21550" t="s">
        <v>20</v>
      </c>
      <c r="D21550" t="s">
        <v>26</v>
      </c>
      <c r="F21550">
        <v>603123</v>
      </c>
      <c r="G21550" t="s">
        <v>12504</v>
      </c>
      <c r="H21550" t="s">
        <v>3429</v>
      </c>
      <c r="I21550" t="s">
        <v>52</v>
      </c>
      <c r="J21550" t="s">
        <v>52</v>
      </c>
      <c r="K21550" t="s">
        <v>52</v>
      </c>
    </row>
    <row r="21551" spans="1:11" x14ac:dyDescent="0.25">
      <c r="A21551" t="s">
        <v>31163</v>
      </c>
      <c r="C21551" t="s">
        <v>20</v>
      </c>
      <c r="D21551" t="s">
        <v>26</v>
      </c>
      <c r="F21551">
        <v>603070</v>
      </c>
      <c r="G21551" t="s">
        <v>11092</v>
      </c>
      <c r="H21551" t="s">
        <v>6479</v>
      </c>
      <c r="I21551" t="s">
        <v>52</v>
      </c>
      <c r="J21551" t="s">
        <v>52</v>
      </c>
      <c r="K21551" t="s">
        <v>52</v>
      </c>
    </row>
    <row r="21552" spans="1:11" x14ac:dyDescent="0.25">
      <c r="A21552" t="s">
        <v>31164</v>
      </c>
      <c r="C21552" t="s">
        <v>20</v>
      </c>
      <c r="D21552" t="s">
        <v>188</v>
      </c>
      <c r="G21552" t="s">
        <v>21138</v>
      </c>
      <c r="H21552" t="s">
        <v>1184</v>
      </c>
      <c r="I21552" t="s">
        <v>52</v>
      </c>
      <c r="J21552" t="s">
        <v>52</v>
      </c>
      <c r="K21552" t="s">
        <v>52</v>
      </c>
    </row>
    <row r="21553" spans="1:11" x14ac:dyDescent="0.25">
      <c r="A21553" t="s">
        <v>31164</v>
      </c>
      <c r="C21553" t="s">
        <v>20</v>
      </c>
      <c r="D21553" t="s">
        <v>26</v>
      </c>
      <c r="F21553">
        <v>603057</v>
      </c>
      <c r="G21553" t="s">
        <v>4298</v>
      </c>
      <c r="H21553" t="s">
        <v>1995</v>
      </c>
      <c r="I21553" t="s">
        <v>52</v>
      </c>
      <c r="J21553" t="s">
        <v>52</v>
      </c>
      <c r="K21553" t="s">
        <v>52</v>
      </c>
    </row>
    <row r="21554" spans="1:11" x14ac:dyDescent="0.25">
      <c r="A21554" t="s">
        <v>31164</v>
      </c>
      <c r="C21554" t="s">
        <v>20</v>
      </c>
      <c r="D21554" t="s">
        <v>26</v>
      </c>
      <c r="F21554">
        <v>603107</v>
      </c>
      <c r="G21554" t="s">
        <v>24794</v>
      </c>
      <c r="H21554" t="s">
        <v>10708</v>
      </c>
      <c r="I21554" t="s">
        <v>52</v>
      </c>
      <c r="J21554" t="s">
        <v>52</v>
      </c>
      <c r="K21554" t="s">
        <v>52</v>
      </c>
    </row>
    <row r="21555" spans="1:11" x14ac:dyDescent="0.25">
      <c r="A21555" t="s">
        <v>31164</v>
      </c>
      <c r="B21555" t="s">
        <v>102</v>
      </c>
      <c r="C21555" t="s">
        <v>20</v>
      </c>
      <c r="D21555" t="s">
        <v>26</v>
      </c>
      <c r="F21555">
        <v>603107</v>
      </c>
      <c r="G21555" t="s">
        <v>31165</v>
      </c>
      <c r="H21555" t="s">
        <v>1920</v>
      </c>
      <c r="I21555" t="s">
        <v>52</v>
      </c>
      <c r="J21555" t="s">
        <v>52</v>
      </c>
    </row>
    <row r="21556" spans="1:11" x14ac:dyDescent="0.25">
      <c r="A21556" t="s">
        <v>31166</v>
      </c>
      <c r="B21556" t="s">
        <v>369</v>
      </c>
      <c r="C21556" t="s">
        <v>20</v>
      </c>
      <c r="D21556" t="s">
        <v>26</v>
      </c>
      <c r="F21556">
        <v>603146</v>
      </c>
      <c r="G21556" t="s">
        <v>8293</v>
      </c>
      <c r="H21556" t="s">
        <v>1937</v>
      </c>
      <c r="I21556" t="s">
        <v>52</v>
      </c>
      <c r="J21556" t="s">
        <v>52</v>
      </c>
      <c r="K21556" t="s">
        <v>52</v>
      </c>
    </row>
    <row r="21557" spans="1:11" x14ac:dyDescent="0.25">
      <c r="A21557" t="s">
        <v>31167</v>
      </c>
      <c r="C21557" t="s">
        <v>20</v>
      </c>
      <c r="D21557" t="s">
        <v>26</v>
      </c>
      <c r="F21557">
        <v>603062</v>
      </c>
      <c r="G21557" t="s">
        <v>31168</v>
      </c>
      <c r="H21557" t="s">
        <v>1184</v>
      </c>
      <c r="I21557" t="s">
        <v>52</v>
      </c>
      <c r="J21557" t="s">
        <v>52</v>
      </c>
      <c r="K21557" t="s">
        <v>52</v>
      </c>
    </row>
    <row r="21558" spans="1:11" x14ac:dyDescent="0.25">
      <c r="A21558" t="s">
        <v>31167</v>
      </c>
      <c r="C21558" t="s">
        <v>20</v>
      </c>
      <c r="D21558" t="s">
        <v>26</v>
      </c>
      <c r="F21558">
        <v>603057</v>
      </c>
      <c r="G21558" t="s">
        <v>6489</v>
      </c>
      <c r="H21558" t="s">
        <v>16476</v>
      </c>
      <c r="I21558" t="s">
        <v>52</v>
      </c>
      <c r="J21558" t="s">
        <v>52</v>
      </c>
      <c r="K21558" t="s">
        <v>52</v>
      </c>
    </row>
    <row r="21559" spans="1:11" x14ac:dyDescent="0.25">
      <c r="A21559" t="s">
        <v>31167</v>
      </c>
      <c r="C21559" t="s">
        <v>20</v>
      </c>
      <c r="D21559" t="s">
        <v>26</v>
      </c>
      <c r="F21559">
        <v>603062</v>
      </c>
      <c r="G21559" t="s">
        <v>31169</v>
      </c>
      <c r="H21559" t="s">
        <v>16476</v>
      </c>
      <c r="I21559" t="s">
        <v>52</v>
      </c>
      <c r="J21559" t="s">
        <v>52</v>
      </c>
    </row>
    <row r="21560" spans="1:11" x14ac:dyDescent="0.25">
      <c r="A21560" t="s">
        <v>31170</v>
      </c>
      <c r="B21560" t="s">
        <v>128</v>
      </c>
      <c r="C21560" t="s">
        <v>20</v>
      </c>
      <c r="D21560" t="s">
        <v>88</v>
      </c>
      <c r="F21560">
        <v>606010</v>
      </c>
      <c r="G21560" t="s">
        <v>31171</v>
      </c>
      <c r="H21560" t="s">
        <v>841</v>
      </c>
      <c r="I21560" t="s">
        <v>52</v>
      </c>
      <c r="J21560" t="s">
        <v>52</v>
      </c>
      <c r="K21560" t="s">
        <v>52</v>
      </c>
    </row>
    <row r="21561" spans="1:11" x14ac:dyDescent="0.25">
      <c r="A21561" t="s">
        <v>31172</v>
      </c>
      <c r="B21561" t="s">
        <v>102</v>
      </c>
      <c r="C21561" t="s">
        <v>20</v>
      </c>
      <c r="D21561" t="s">
        <v>26</v>
      </c>
      <c r="E21561" t="s">
        <v>486</v>
      </c>
      <c r="F21561">
        <v>603116</v>
      </c>
      <c r="G21561" t="s">
        <v>1342</v>
      </c>
      <c r="H21561" t="s">
        <v>2018</v>
      </c>
      <c r="I21561" t="s">
        <v>52</v>
      </c>
    </row>
    <row r="21562" spans="1:11" x14ac:dyDescent="0.25">
      <c r="A21562" t="s">
        <v>31173</v>
      </c>
      <c r="C21562" t="s">
        <v>20</v>
      </c>
      <c r="D21562" t="s">
        <v>26</v>
      </c>
      <c r="F21562">
        <v>603011</v>
      </c>
      <c r="G21562" t="s">
        <v>3768</v>
      </c>
      <c r="H21562" t="s">
        <v>264</v>
      </c>
      <c r="I21562" t="s">
        <v>52</v>
      </c>
    </row>
    <row r="21563" spans="1:11" x14ac:dyDescent="0.25">
      <c r="A21563" t="s">
        <v>31174</v>
      </c>
      <c r="B21563" t="s">
        <v>5346</v>
      </c>
      <c r="C21563" t="s">
        <v>20</v>
      </c>
      <c r="D21563" t="s">
        <v>26</v>
      </c>
      <c r="F21563">
        <v>603022</v>
      </c>
      <c r="G21563" t="s">
        <v>31175</v>
      </c>
      <c r="H21563" t="s">
        <v>5240</v>
      </c>
      <c r="I21563" t="s">
        <v>52</v>
      </c>
      <c r="J21563" t="s">
        <v>52</v>
      </c>
      <c r="K21563" t="s">
        <v>52</v>
      </c>
    </row>
    <row r="21564" spans="1:11" x14ac:dyDescent="0.25">
      <c r="A21564" t="s">
        <v>31176</v>
      </c>
      <c r="C21564" t="s">
        <v>20</v>
      </c>
      <c r="D21564" t="s">
        <v>26</v>
      </c>
      <c r="F21564">
        <v>603163</v>
      </c>
      <c r="G21564" t="s">
        <v>8879</v>
      </c>
      <c r="H21564" t="s">
        <v>4279</v>
      </c>
      <c r="I21564" t="s">
        <v>52</v>
      </c>
      <c r="J21564" t="s">
        <v>52</v>
      </c>
      <c r="K21564" t="s">
        <v>52</v>
      </c>
    </row>
    <row r="21565" spans="1:11" x14ac:dyDescent="0.25">
      <c r="A21565" t="s">
        <v>31176</v>
      </c>
      <c r="B21565" t="s">
        <v>5249</v>
      </c>
      <c r="C21565" t="s">
        <v>20</v>
      </c>
      <c r="D21565" t="s">
        <v>26</v>
      </c>
      <c r="F21565">
        <v>603093</v>
      </c>
      <c r="G21565" t="s">
        <v>5873</v>
      </c>
      <c r="H21565" t="s">
        <v>552</v>
      </c>
      <c r="I21565" t="s">
        <v>52</v>
      </c>
      <c r="J21565" t="s">
        <v>52</v>
      </c>
      <c r="K21565" t="s">
        <v>52</v>
      </c>
    </row>
    <row r="21566" spans="1:11" x14ac:dyDescent="0.25">
      <c r="A21566" t="s">
        <v>31177</v>
      </c>
      <c r="C21566" t="s">
        <v>20</v>
      </c>
      <c r="D21566" t="s">
        <v>26</v>
      </c>
      <c r="F21566">
        <v>603011</v>
      </c>
      <c r="G21566" t="s">
        <v>14956</v>
      </c>
      <c r="H21566" t="s">
        <v>4379</v>
      </c>
      <c r="I21566" t="s">
        <v>52</v>
      </c>
      <c r="J21566" t="s">
        <v>52</v>
      </c>
      <c r="K21566" t="s">
        <v>52</v>
      </c>
    </row>
    <row r="21567" spans="1:11" x14ac:dyDescent="0.25">
      <c r="A21567" t="s">
        <v>31178</v>
      </c>
      <c r="C21567" t="s">
        <v>20</v>
      </c>
      <c r="D21567" t="s">
        <v>26</v>
      </c>
      <c r="F21567">
        <v>603070</v>
      </c>
      <c r="G21567" t="s">
        <v>31179</v>
      </c>
      <c r="H21567" t="s">
        <v>642</v>
      </c>
      <c r="I21567" t="s">
        <v>52</v>
      </c>
    </row>
    <row r="21568" spans="1:11" x14ac:dyDescent="0.25">
      <c r="A21568" t="s">
        <v>31178</v>
      </c>
      <c r="B21568" t="s">
        <v>8626</v>
      </c>
      <c r="C21568" t="s">
        <v>20</v>
      </c>
      <c r="D21568" t="s">
        <v>26</v>
      </c>
      <c r="F21568">
        <v>603123</v>
      </c>
      <c r="G21568" t="s">
        <v>31180</v>
      </c>
      <c r="H21568" t="s">
        <v>1077</v>
      </c>
      <c r="I21568" t="s">
        <v>52</v>
      </c>
    </row>
    <row r="21569" spans="1:11" x14ac:dyDescent="0.25">
      <c r="A21569" t="s">
        <v>31181</v>
      </c>
      <c r="B21569" t="s">
        <v>102</v>
      </c>
      <c r="C21569" t="s">
        <v>20</v>
      </c>
      <c r="D21569" t="s">
        <v>26</v>
      </c>
      <c r="F21569">
        <v>603002</v>
      </c>
      <c r="G21569" t="s">
        <v>2881</v>
      </c>
      <c r="H21569" t="s">
        <v>18701</v>
      </c>
      <c r="I21569" t="s">
        <v>52</v>
      </c>
      <c r="J21569" t="s">
        <v>52</v>
      </c>
      <c r="K21569" t="s">
        <v>52</v>
      </c>
    </row>
    <row r="21570" spans="1:11" x14ac:dyDescent="0.25">
      <c r="A21570" t="s">
        <v>31182</v>
      </c>
      <c r="C21570" t="s">
        <v>20</v>
      </c>
      <c r="D21570" t="s">
        <v>26</v>
      </c>
      <c r="F21570">
        <v>603005</v>
      </c>
      <c r="G21570" t="s">
        <v>12415</v>
      </c>
      <c r="H21570" t="s">
        <v>1596</v>
      </c>
      <c r="I21570" t="s">
        <v>52</v>
      </c>
      <c r="J21570" t="s">
        <v>52</v>
      </c>
      <c r="K21570" t="s">
        <v>52</v>
      </c>
    </row>
    <row r="21571" spans="1:11" x14ac:dyDescent="0.25">
      <c r="A21571" t="s">
        <v>31183</v>
      </c>
      <c r="B21571" t="s">
        <v>154</v>
      </c>
      <c r="C21571" t="s">
        <v>20</v>
      </c>
      <c r="D21571" t="s">
        <v>26</v>
      </c>
      <c r="E21571" t="s">
        <v>9643</v>
      </c>
      <c r="F21571">
        <v>603106</v>
      </c>
      <c r="G21571" t="s">
        <v>29041</v>
      </c>
      <c r="H21571" t="s">
        <v>5371</v>
      </c>
      <c r="I21571" t="s">
        <v>52</v>
      </c>
    </row>
    <row r="21572" spans="1:11" x14ac:dyDescent="0.25">
      <c r="A21572" t="s">
        <v>31184</v>
      </c>
      <c r="C21572" t="s">
        <v>20</v>
      </c>
      <c r="D21572" t="s">
        <v>26</v>
      </c>
      <c r="F21572">
        <v>603065</v>
      </c>
      <c r="G21572" t="s">
        <v>31185</v>
      </c>
      <c r="H21572" t="s">
        <v>431</v>
      </c>
      <c r="I21572" t="s">
        <v>52</v>
      </c>
    </row>
    <row r="21573" spans="1:11" x14ac:dyDescent="0.25">
      <c r="A21573" t="s">
        <v>31186</v>
      </c>
      <c r="C21573" t="s">
        <v>20</v>
      </c>
      <c r="D21573" t="s">
        <v>26</v>
      </c>
      <c r="F21573">
        <v>603074</v>
      </c>
      <c r="G21573" t="s">
        <v>12900</v>
      </c>
      <c r="H21573" t="s">
        <v>2855</v>
      </c>
      <c r="I21573" t="s">
        <v>52</v>
      </c>
      <c r="J21573" t="s">
        <v>52</v>
      </c>
      <c r="K21573" t="s">
        <v>52</v>
      </c>
    </row>
    <row r="21574" spans="1:11" x14ac:dyDescent="0.25">
      <c r="A21574" t="s">
        <v>31186</v>
      </c>
      <c r="B21574" t="s">
        <v>1795</v>
      </c>
      <c r="C21574" t="s">
        <v>20</v>
      </c>
      <c r="D21574" t="s">
        <v>26</v>
      </c>
      <c r="F21574">
        <v>603074</v>
      </c>
      <c r="G21574" t="s">
        <v>31187</v>
      </c>
      <c r="H21574" t="s">
        <v>340</v>
      </c>
      <c r="I21574" t="s">
        <v>52</v>
      </c>
      <c r="J21574" t="s">
        <v>52</v>
      </c>
    </row>
    <row r="21575" spans="1:11" x14ac:dyDescent="0.25">
      <c r="A21575" t="s">
        <v>31188</v>
      </c>
      <c r="C21575" t="s">
        <v>20</v>
      </c>
      <c r="D21575" t="s">
        <v>26</v>
      </c>
      <c r="F21575">
        <v>603086</v>
      </c>
      <c r="G21575" t="s">
        <v>10603</v>
      </c>
      <c r="H21575" t="s">
        <v>2012</v>
      </c>
      <c r="I21575" t="s">
        <v>52</v>
      </c>
      <c r="J21575" t="s">
        <v>52</v>
      </c>
      <c r="K21575" t="s">
        <v>52</v>
      </c>
    </row>
    <row r="21576" spans="1:11" x14ac:dyDescent="0.25">
      <c r="A21576" t="s">
        <v>31189</v>
      </c>
      <c r="C21576" t="s">
        <v>20</v>
      </c>
      <c r="D21576" t="s">
        <v>26</v>
      </c>
      <c r="G21576" t="s">
        <v>19315</v>
      </c>
      <c r="H21576" t="s">
        <v>1650</v>
      </c>
      <c r="I21576" t="s">
        <v>52</v>
      </c>
      <c r="K21576" t="s">
        <v>52</v>
      </c>
    </row>
    <row r="21577" spans="1:11" x14ac:dyDescent="0.25">
      <c r="A21577" t="s">
        <v>31190</v>
      </c>
      <c r="C21577" t="s">
        <v>20</v>
      </c>
      <c r="D21577" t="s">
        <v>26</v>
      </c>
      <c r="F21577">
        <v>603152</v>
      </c>
      <c r="G21577" t="s">
        <v>31191</v>
      </c>
      <c r="H21577" t="s">
        <v>374</v>
      </c>
      <c r="I21577" t="s">
        <v>52</v>
      </c>
      <c r="K21577" t="s">
        <v>52</v>
      </c>
    </row>
    <row r="21578" spans="1:11" x14ac:dyDescent="0.25">
      <c r="A21578" t="s">
        <v>31192</v>
      </c>
      <c r="C21578" t="s">
        <v>20</v>
      </c>
      <c r="D21578" t="s">
        <v>33</v>
      </c>
      <c r="F21578">
        <v>606440</v>
      </c>
      <c r="G21578" t="s">
        <v>31193</v>
      </c>
      <c r="H21578" t="s">
        <v>330</v>
      </c>
      <c r="I21578" t="s">
        <v>52</v>
      </c>
    </row>
    <row r="21579" spans="1:11" x14ac:dyDescent="0.25">
      <c r="A21579" t="s">
        <v>31194</v>
      </c>
      <c r="C21579" t="s">
        <v>20</v>
      </c>
      <c r="D21579" t="s">
        <v>26</v>
      </c>
      <c r="E21579" t="s">
        <v>813</v>
      </c>
      <c r="F21579">
        <v>603159</v>
      </c>
      <c r="G21579" t="s">
        <v>31195</v>
      </c>
      <c r="H21579" t="s">
        <v>5573</v>
      </c>
      <c r="I21579" t="s">
        <v>52</v>
      </c>
      <c r="J21579" t="s">
        <v>52</v>
      </c>
    </row>
    <row r="21580" spans="1:11" x14ac:dyDescent="0.25">
      <c r="A21580" t="s">
        <v>31196</v>
      </c>
      <c r="C21580" t="s">
        <v>20</v>
      </c>
      <c r="D21580" t="s">
        <v>26</v>
      </c>
      <c r="G21580" t="s">
        <v>31197</v>
      </c>
      <c r="H21580" t="s">
        <v>4983</v>
      </c>
      <c r="I21580" t="s">
        <v>52</v>
      </c>
      <c r="J21580" t="s">
        <v>52</v>
      </c>
      <c r="K21580" t="s">
        <v>52</v>
      </c>
    </row>
    <row r="21581" spans="1:11" x14ac:dyDescent="0.25">
      <c r="A21581" t="s">
        <v>31196</v>
      </c>
      <c r="B21581" t="s">
        <v>400</v>
      </c>
      <c r="C21581" t="s">
        <v>20</v>
      </c>
      <c r="D21581" t="s">
        <v>26</v>
      </c>
      <c r="F21581">
        <v>603014</v>
      </c>
      <c r="G21581" t="s">
        <v>31198</v>
      </c>
      <c r="H21581" t="s">
        <v>23583</v>
      </c>
      <c r="I21581" t="s">
        <v>52</v>
      </c>
      <c r="J21581" t="s">
        <v>52</v>
      </c>
      <c r="K21581" t="s">
        <v>52</v>
      </c>
    </row>
    <row r="21582" spans="1:11" x14ac:dyDescent="0.25">
      <c r="A21582" t="s">
        <v>31199</v>
      </c>
      <c r="B21582" t="s">
        <v>102</v>
      </c>
      <c r="C21582" t="s">
        <v>20</v>
      </c>
      <c r="D21582" t="s">
        <v>88</v>
      </c>
      <c r="F21582">
        <v>606002</v>
      </c>
      <c r="G21582" t="s">
        <v>10783</v>
      </c>
      <c r="H21582" t="s">
        <v>2223</v>
      </c>
      <c r="I21582" t="s">
        <v>52</v>
      </c>
    </row>
    <row r="21583" spans="1:11" x14ac:dyDescent="0.25">
      <c r="A21583" t="s">
        <v>31200</v>
      </c>
      <c r="C21583" t="s">
        <v>20</v>
      </c>
      <c r="D21583" t="s">
        <v>26</v>
      </c>
      <c r="F21583">
        <v>603000</v>
      </c>
      <c r="G21583" t="s">
        <v>10963</v>
      </c>
      <c r="H21583" t="s">
        <v>686</v>
      </c>
      <c r="I21583" t="s">
        <v>52</v>
      </c>
      <c r="J21583" t="s">
        <v>52</v>
      </c>
      <c r="K21583" t="s">
        <v>52</v>
      </c>
    </row>
    <row r="21584" spans="1:11" x14ac:dyDescent="0.25">
      <c r="A21584" t="s">
        <v>31201</v>
      </c>
      <c r="C21584" t="s">
        <v>20</v>
      </c>
      <c r="D21584" t="s">
        <v>26</v>
      </c>
      <c r="F21584">
        <v>603105</v>
      </c>
      <c r="G21584" t="s">
        <v>11139</v>
      </c>
      <c r="H21584" t="s">
        <v>686</v>
      </c>
      <c r="I21584" t="s">
        <v>52</v>
      </c>
      <c r="J21584" t="s">
        <v>52</v>
      </c>
      <c r="K21584" t="s">
        <v>52</v>
      </c>
    </row>
    <row r="21585" spans="1:11" x14ac:dyDescent="0.25">
      <c r="A21585" t="s">
        <v>31202</v>
      </c>
      <c r="B21585" t="s">
        <v>60</v>
      </c>
      <c r="C21585" t="s">
        <v>20</v>
      </c>
      <c r="D21585" t="s">
        <v>88</v>
      </c>
      <c r="E21585" t="s">
        <v>9597</v>
      </c>
      <c r="F21585">
        <v>606039</v>
      </c>
      <c r="G21585" t="s">
        <v>31203</v>
      </c>
      <c r="H21585" t="s">
        <v>15271</v>
      </c>
      <c r="I21585" t="s">
        <v>52</v>
      </c>
      <c r="J21585" t="s">
        <v>52</v>
      </c>
      <c r="K21585" t="s">
        <v>52</v>
      </c>
    </row>
    <row r="21586" spans="1:11" x14ac:dyDescent="0.25">
      <c r="A21586" t="s">
        <v>31204</v>
      </c>
      <c r="C21586" t="s">
        <v>20</v>
      </c>
      <c r="D21586" t="s">
        <v>26</v>
      </c>
      <c r="F21586">
        <v>603037</v>
      </c>
      <c r="G21586" t="s">
        <v>31205</v>
      </c>
      <c r="H21586" t="s">
        <v>1920</v>
      </c>
      <c r="I21586" t="s">
        <v>52</v>
      </c>
      <c r="J21586" t="s">
        <v>52</v>
      </c>
      <c r="K21586" t="s">
        <v>52</v>
      </c>
    </row>
    <row r="21587" spans="1:11" x14ac:dyDescent="0.25">
      <c r="A21587" t="s">
        <v>31206</v>
      </c>
      <c r="B21587" t="s">
        <v>102</v>
      </c>
      <c r="C21587" t="s">
        <v>20</v>
      </c>
      <c r="D21587" t="s">
        <v>26</v>
      </c>
      <c r="F21587">
        <v>603086</v>
      </c>
      <c r="G21587" t="s">
        <v>14284</v>
      </c>
      <c r="H21587" t="s">
        <v>681</v>
      </c>
      <c r="I21587" t="s">
        <v>52</v>
      </c>
      <c r="J21587" t="s">
        <v>52</v>
      </c>
      <c r="K21587" t="s">
        <v>52</v>
      </c>
    </row>
    <row r="21588" spans="1:11" x14ac:dyDescent="0.25">
      <c r="A21588" t="s">
        <v>31207</v>
      </c>
      <c r="C21588" t="s">
        <v>20</v>
      </c>
      <c r="D21588" t="s">
        <v>26</v>
      </c>
      <c r="G21588" t="s">
        <v>11603</v>
      </c>
      <c r="H21588" t="s">
        <v>7462</v>
      </c>
      <c r="I21588" t="s">
        <v>52</v>
      </c>
      <c r="J21588" t="s">
        <v>52</v>
      </c>
      <c r="K21588" t="s">
        <v>52</v>
      </c>
    </row>
    <row r="21589" spans="1:11" x14ac:dyDescent="0.25">
      <c r="A21589" t="s">
        <v>31208</v>
      </c>
      <c r="C21589" t="s">
        <v>20</v>
      </c>
      <c r="D21589" t="s">
        <v>26</v>
      </c>
      <c r="F21589">
        <v>603011</v>
      </c>
      <c r="G21589" t="s">
        <v>12779</v>
      </c>
      <c r="H21589" t="s">
        <v>1995</v>
      </c>
      <c r="I21589" t="s">
        <v>52</v>
      </c>
      <c r="J21589" t="s">
        <v>52</v>
      </c>
      <c r="K21589" t="s">
        <v>52</v>
      </c>
    </row>
    <row r="21590" spans="1:11" x14ac:dyDescent="0.25">
      <c r="A21590" t="s">
        <v>31209</v>
      </c>
      <c r="B21590" t="s">
        <v>31210</v>
      </c>
      <c r="C21590" t="s">
        <v>20</v>
      </c>
      <c r="D21590" t="s">
        <v>26</v>
      </c>
      <c r="E21590" t="s">
        <v>44</v>
      </c>
      <c r="F21590">
        <v>603002</v>
      </c>
      <c r="G21590" t="s">
        <v>11826</v>
      </c>
      <c r="H21590" t="s">
        <v>340</v>
      </c>
      <c r="I21590" t="s">
        <v>52</v>
      </c>
      <c r="J21590" t="s">
        <v>52</v>
      </c>
      <c r="K21590" t="s">
        <v>52</v>
      </c>
    </row>
    <row r="21591" spans="1:11" x14ac:dyDescent="0.25">
      <c r="A21591" t="s">
        <v>31211</v>
      </c>
      <c r="B21591" t="s">
        <v>31212</v>
      </c>
      <c r="C21591" t="s">
        <v>20</v>
      </c>
      <c r="D21591" t="s">
        <v>188</v>
      </c>
      <c r="H21591" t="s">
        <v>12592</v>
      </c>
      <c r="I21591" t="s">
        <v>52</v>
      </c>
      <c r="J21591" t="s">
        <v>52</v>
      </c>
    </row>
    <row r="21592" spans="1:11" x14ac:dyDescent="0.25">
      <c r="A21592" t="s">
        <v>31213</v>
      </c>
      <c r="C21592" t="s">
        <v>20</v>
      </c>
      <c r="D21592" t="s">
        <v>4414</v>
      </c>
      <c r="F21592">
        <v>606121</v>
      </c>
      <c r="G21592" t="s">
        <v>31214</v>
      </c>
      <c r="H21592" t="s">
        <v>621</v>
      </c>
      <c r="I21592" t="s">
        <v>52</v>
      </c>
    </row>
    <row r="21593" spans="1:11" x14ac:dyDescent="0.25">
      <c r="A21593" t="s">
        <v>31215</v>
      </c>
      <c r="B21593" t="s">
        <v>102</v>
      </c>
      <c r="C21593" t="s">
        <v>20</v>
      </c>
      <c r="D21593" t="s">
        <v>26</v>
      </c>
      <c r="F21593">
        <v>603000</v>
      </c>
      <c r="G21593" t="s">
        <v>13228</v>
      </c>
      <c r="H21593" t="s">
        <v>1765</v>
      </c>
      <c r="I21593" t="s">
        <v>52</v>
      </c>
      <c r="J21593" t="s">
        <v>52</v>
      </c>
      <c r="K21593" t="s">
        <v>52</v>
      </c>
    </row>
    <row r="21594" spans="1:11" x14ac:dyDescent="0.25">
      <c r="A21594" t="s">
        <v>31216</v>
      </c>
      <c r="C21594" t="s">
        <v>20</v>
      </c>
      <c r="D21594" t="s">
        <v>188</v>
      </c>
      <c r="F21594">
        <v>607600</v>
      </c>
      <c r="G21594" t="s">
        <v>31217</v>
      </c>
      <c r="H21594" t="s">
        <v>10905</v>
      </c>
      <c r="I21594" t="s">
        <v>52</v>
      </c>
    </row>
    <row r="21595" spans="1:11" x14ac:dyDescent="0.25">
      <c r="A21595" t="s">
        <v>31218</v>
      </c>
      <c r="C21595" t="s">
        <v>20</v>
      </c>
      <c r="D21595" t="s">
        <v>88</v>
      </c>
      <c r="F21595">
        <v>606010</v>
      </c>
      <c r="G21595" t="s">
        <v>31219</v>
      </c>
      <c r="H21595" t="s">
        <v>1765</v>
      </c>
      <c r="I21595" t="s">
        <v>52</v>
      </c>
      <c r="J21595" t="s">
        <v>52</v>
      </c>
      <c r="K21595" t="s">
        <v>52</v>
      </c>
    </row>
    <row r="21596" spans="1:11" x14ac:dyDescent="0.25">
      <c r="A21596" t="s">
        <v>31218</v>
      </c>
      <c r="C21596" t="s">
        <v>20</v>
      </c>
      <c r="D21596" t="s">
        <v>88</v>
      </c>
      <c r="F21596">
        <v>606029</v>
      </c>
      <c r="G21596" t="s">
        <v>5214</v>
      </c>
      <c r="H21596" t="s">
        <v>1567</v>
      </c>
      <c r="I21596" t="s">
        <v>52</v>
      </c>
    </row>
    <row r="21597" spans="1:11" x14ac:dyDescent="0.25">
      <c r="A21597" t="s">
        <v>31220</v>
      </c>
      <c r="B21597" t="s">
        <v>667</v>
      </c>
      <c r="C21597" t="s">
        <v>20</v>
      </c>
      <c r="D21597" t="s">
        <v>26</v>
      </c>
      <c r="F21597">
        <v>603037</v>
      </c>
      <c r="G21597" t="s">
        <v>31221</v>
      </c>
      <c r="H21597" t="s">
        <v>4659</v>
      </c>
      <c r="I21597" t="s">
        <v>52</v>
      </c>
      <c r="J21597" t="s">
        <v>52</v>
      </c>
    </row>
    <row r="21598" spans="1:11" x14ac:dyDescent="0.25">
      <c r="A21598" t="s">
        <v>31222</v>
      </c>
      <c r="C21598" t="s">
        <v>20</v>
      </c>
      <c r="D21598" t="s">
        <v>26</v>
      </c>
      <c r="F21598">
        <v>603001</v>
      </c>
      <c r="G21598" t="s">
        <v>31223</v>
      </c>
      <c r="H21598" t="s">
        <v>16320</v>
      </c>
      <c r="I21598" t="s">
        <v>52</v>
      </c>
      <c r="J21598" t="s">
        <v>52</v>
      </c>
      <c r="K21598" t="s">
        <v>52</v>
      </c>
    </row>
    <row r="21599" spans="1:11" x14ac:dyDescent="0.25">
      <c r="A21599" t="s">
        <v>31224</v>
      </c>
      <c r="B21599" t="s">
        <v>102</v>
      </c>
      <c r="C21599" t="s">
        <v>20</v>
      </c>
      <c r="D21599" t="s">
        <v>26</v>
      </c>
      <c r="F21599">
        <v>603022</v>
      </c>
      <c r="G21599" t="s">
        <v>662</v>
      </c>
      <c r="H21599" t="s">
        <v>13036</v>
      </c>
      <c r="I21599" t="s">
        <v>52</v>
      </c>
      <c r="J21599" t="s">
        <v>52</v>
      </c>
    </row>
    <row r="21600" spans="1:11" x14ac:dyDescent="0.25">
      <c r="A21600" t="s">
        <v>31225</v>
      </c>
      <c r="C21600" t="s">
        <v>20</v>
      </c>
      <c r="D21600" t="s">
        <v>26</v>
      </c>
      <c r="F21600">
        <v>603034</v>
      </c>
      <c r="G21600" t="s">
        <v>31226</v>
      </c>
      <c r="H21600" t="s">
        <v>70</v>
      </c>
      <c r="I21600" t="s">
        <v>52</v>
      </c>
      <c r="J21600" t="s">
        <v>52</v>
      </c>
      <c r="K21600" t="s">
        <v>52</v>
      </c>
    </row>
    <row r="21601" spans="1:11" x14ac:dyDescent="0.25">
      <c r="A21601" t="s">
        <v>31225</v>
      </c>
      <c r="B21601" t="s">
        <v>1735</v>
      </c>
      <c r="C21601" t="s">
        <v>20</v>
      </c>
      <c r="D21601" t="s">
        <v>26</v>
      </c>
      <c r="E21601" t="s">
        <v>1235</v>
      </c>
      <c r="F21601">
        <v>603034</v>
      </c>
      <c r="G21601" t="s">
        <v>31227</v>
      </c>
      <c r="H21601" t="s">
        <v>70</v>
      </c>
      <c r="I21601" t="s">
        <v>52</v>
      </c>
      <c r="J21601" t="s">
        <v>52</v>
      </c>
      <c r="K21601" t="s">
        <v>52</v>
      </c>
    </row>
    <row r="21602" spans="1:11" x14ac:dyDescent="0.25">
      <c r="A21602" t="s">
        <v>31228</v>
      </c>
      <c r="C21602" t="s">
        <v>20</v>
      </c>
      <c r="D21602" t="s">
        <v>241</v>
      </c>
      <c r="F21602">
        <v>606108</v>
      </c>
      <c r="G21602" t="s">
        <v>20857</v>
      </c>
      <c r="H21602" t="s">
        <v>5457</v>
      </c>
      <c r="I21602" t="s">
        <v>52</v>
      </c>
      <c r="J21602" t="s">
        <v>52</v>
      </c>
      <c r="K21602" t="s">
        <v>52</v>
      </c>
    </row>
    <row r="21603" spans="1:11" x14ac:dyDescent="0.25">
      <c r="A21603" t="s">
        <v>31229</v>
      </c>
      <c r="C21603" t="s">
        <v>20</v>
      </c>
      <c r="D21603" t="s">
        <v>412</v>
      </c>
      <c r="G21603" t="s">
        <v>20544</v>
      </c>
      <c r="H21603" t="s">
        <v>5284</v>
      </c>
      <c r="I21603" t="s">
        <v>52</v>
      </c>
      <c r="J21603" t="s">
        <v>52</v>
      </c>
      <c r="K21603" t="s">
        <v>52</v>
      </c>
    </row>
    <row r="21604" spans="1:11" x14ac:dyDescent="0.25">
      <c r="A21604" t="s">
        <v>31230</v>
      </c>
      <c r="C21604" t="s">
        <v>20</v>
      </c>
      <c r="D21604" t="s">
        <v>26</v>
      </c>
      <c r="F21604">
        <v>603000</v>
      </c>
      <c r="G21604" t="s">
        <v>5849</v>
      </c>
      <c r="H21604" t="s">
        <v>4055</v>
      </c>
      <c r="I21604" t="s">
        <v>52</v>
      </c>
      <c r="J21604" t="s">
        <v>52</v>
      </c>
      <c r="K21604" t="s">
        <v>52</v>
      </c>
    </row>
    <row r="21605" spans="1:11" x14ac:dyDescent="0.25">
      <c r="A21605" t="s">
        <v>31231</v>
      </c>
      <c r="C21605" t="s">
        <v>20</v>
      </c>
      <c r="D21605" t="s">
        <v>26</v>
      </c>
      <c r="G21605" t="s">
        <v>20633</v>
      </c>
      <c r="H21605" t="s">
        <v>1995</v>
      </c>
      <c r="I21605" t="s">
        <v>52</v>
      </c>
      <c r="J21605" t="s">
        <v>52</v>
      </c>
      <c r="K21605" t="s">
        <v>52</v>
      </c>
    </row>
    <row r="21606" spans="1:11" x14ac:dyDescent="0.25">
      <c r="A21606" t="s">
        <v>31231</v>
      </c>
      <c r="B21606" t="s">
        <v>102</v>
      </c>
      <c r="C21606" t="s">
        <v>20</v>
      </c>
      <c r="D21606" t="s">
        <v>26</v>
      </c>
      <c r="F21606">
        <v>603108</v>
      </c>
      <c r="G21606" t="s">
        <v>14180</v>
      </c>
      <c r="H21606" t="s">
        <v>1556</v>
      </c>
      <c r="I21606" t="s">
        <v>52</v>
      </c>
      <c r="J21606" t="s">
        <v>52</v>
      </c>
    </row>
    <row r="21607" spans="1:11" x14ac:dyDescent="0.25">
      <c r="A21607" t="s">
        <v>31232</v>
      </c>
      <c r="C21607" t="s">
        <v>20</v>
      </c>
      <c r="D21607" t="s">
        <v>26</v>
      </c>
      <c r="G21607" t="s">
        <v>18683</v>
      </c>
      <c r="H21607" t="s">
        <v>1995</v>
      </c>
      <c r="I21607" t="s">
        <v>52</v>
      </c>
    </row>
    <row r="21608" spans="1:11" x14ac:dyDescent="0.25">
      <c r="A21608" t="s">
        <v>31233</v>
      </c>
      <c r="B21608" t="s">
        <v>369</v>
      </c>
      <c r="C21608" t="s">
        <v>20</v>
      </c>
      <c r="D21608" t="s">
        <v>26</v>
      </c>
      <c r="F21608">
        <v>603108</v>
      </c>
      <c r="G21608" t="s">
        <v>8830</v>
      </c>
      <c r="H21608" t="s">
        <v>1556</v>
      </c>
      <c r="I21608" t="s">
        <v>52</v>
      </c>
      <c r="J21608" t="s">
        <v>52</v>
      </c>
      <c r="K21608" t="s">
        <v>52</v>
      </c>
    </row>
    <row r="21609" spans="1:11" x14ac:dyDescent="0.25">
      <c r="A21609" t="s">
        <v>31234</v>
      </c>
      <c r="C21609" t="s">
        <v>20</v>
      </c>
      <c r="D21609" t="s">
        <v>26</v>
      </c>
      <c r="F21609">
        <v>603003</v>
      </c>
      <c r="G21609" t="s">
        <v>4728</v>
      </c>
      <c r="H21609" t="s">
        <v>163</v>
      </c>
      <c r="I21609" t="s">
        <v>52</v>
      </c>
    </row>
    <row r="21610" spans="1:11" x14ac:dyDescent="0.25">
      <c r="A21610" t="s">
        <v>31235</v>
      </c>
      <c r="C21610" t="s">
        <v>20</v>
      </c>
      <c r="D21610" t="s">
        <v>26</v>
      </c>
      <c r="F21610">
        <v>603057</v>
      </c>
      <c r="G21610" t="s">
        <v>28645</v>
      </c>
      <c r="H21610" t="s">
        <v>13196</v>
      </c>
      <c r="I21610" t="s">
        <v>52</v>
      </c>
      <c r="J21610" t="s">
        <v>52</v>
      </c>
      <c r="K21610" t="s">
        <v>52</v>
      </c>
    </row>
    <row r="21611" spans="1:11" x14ac:dyDescent="0.25">
      <c r="A21611" t="s">
        <v>31236</v>
      </c>
      <c r="C21611" t="s">
        <v>20</v>
      </c>
      <c r="D21611" t="s">
        <v>26</v>
      </c>
      <c r="F21611">
        <v>603086</v>
      </c>
      <c r="G21611" t="s">
        <v>13242</v>
      </c>
      <c r="H21611" t="s">
        <v>2511</v>
      </c>
      <c r="I21611" t="s">
        <v>52</v>
      </c>
      <c r="J21611" t="s">
        <v>52</v>
      </c>
      <c r="K21611" t="s">
        <v>52</v>
      </c>
    </row>
    <row r="21612" spans="1:11" x14ac:dyDescent="0.25">
      <c r="A21612" t="s">
        <v>31237</v>
      </c>
      <c r="C21612" t="s">
        <v>20</v>
      </c>
      <c r="D21612" t="s">
        <v>26</v>
      </c>
      <c r="F21612">
        <v>603000</v>
      </c>
      <c r="G21612" t="s">
        <v>8150</v>
      </c>
      <c r="H21612" t="s">
        <v>1745</v>
      </c>
      <c r="I21612" t="s">
        <v>52</v>
      </c>
      <c r="J21612" t="s">
        <v>52</v>
      </c>
      <c r="K21612" t="s">
        <v>52</v>
      </c>
    </row>
    <row r="21613" spans="1:11" x14ac:dyDescent="0.25">
      <c r="A21613" t="s">
        <v>31238</v>
      </c>
      <c r="C21613" t="s">
        <v>20</v>
      </c>
      <c r="D21613" t="s">
        <v>26</v>
      </c>
      <c r="G21613" t="s">
        <v>6696</v>
      </c>
      <c r="H21613" t="s">
        <v>73</v>
      </c>
      <c r="I21613" t="s">
        <v>52</v>
      </c>
      <c r="J21613" t="s">
        <v>52</v>
      </c>
      <c r="K21613" t="s">
        <v>52</v>
      </c>
    </row>
    <row r="21614" spans="1:11" x14ac:dyDescent="0.25">
      <c r="A21614" t="s">
        <v>31238</v>
      </c>
      <c r="C21614" t="s">
        <v>20</v>
      </c>
      <c r="D21614" t="s">
        <v>26</v>
      </c>
      <c r="F21614">
        <v>603000</v>
      </c>
      <c r="G21614" t="s">
        <v>1820</v>
      </c>
      <c r="H21614" t="s">
        <v>73</v>
      </c>
      <c r="I21614" t="s">
        <v>52</v>
      </c>
      <c r="J21614" t="s">
        <v>52</v>
      </c>
      <c r="K21614" t="s">
        <v>52</v>
      </c>
    </row>
    <row r="21615" spans="1:11" x14ac:dyDescent="0.25">
      <c r="A21615" t="s">
        <v>31238</v>
      </c>
      <c r="B21615" t="s">
        <v>1544</v>
      </c>
      <c r="C21615" t="s">
        <v>20</v>
      </c>
      <c r="D21615" t="s">
        <v>26</v>
      </c>
      <c r="F21615">
        <v>603024</v>
      </c>
      <c r="G21615" t="s">
        <v>4830</v>
      </c>
      <c r="H21615" t="s">
        <v>690</v>
      </c>
      <c r="I21615" t="s">
        <v>52</v>
      </c>
      <c r="J21615" t="s">
        <v>52</v>
      </c>
      <c r="K21615" t="s">
        <v>52</v>
      </c>
    </row>
    <row r="21616" spans="1:11" x14ac:dyDescent="0.25">
      <c r="A21616" t="s">
        <v>31239</v>
      </c>
      <c r="C21616" t="s">
        <v>20</v>
      </c>
      <c r="D21616" t="s">
        <v>26</v>
      </c>
      <c r="F21616">
        <v>603037</v>
      </c>
      <c r="G21616" t="s">
        <v>31240</v>
      </c>
      <c r="H21616" t="s">
        <v>2255</v>
      </c>
      <c r="I21616" t="s">
        <v>52</v>
      </c>
      <c r="J21616" t="s">
        <v>52</v>
      </c>
      <c r="K21616" t="s">
        <v>52</v>
      </c>
    </row>
    <row r="21617" spans="1:11" x14ac:dyDescent="0.25">
      <c r="A21617" t="s">
        <v>31241</v>
      </c>
      <c r="C21617" t="s">
        <v>20</v>
      </c>
      <c r="D21617" t="s">
        <v>88</v>
      </c>
      <c r="G21617" t="s">
        <v>31242</v>
      </c>
      <c r="H21617" t="s">
        <v>2710</v>
      </c>
      <c r="I21617" t="s">
        <v>52</v>
      </c>
      <c r="J21617" t="s">
        <v>52</v>
      </c>
      <c r="K21617" t="s">
        <v>52</v>
      </c>
    </row>
    <row r="21618" spans="1:11" x14ac:dyDescent="0.25">
      <c r="A21618" t="s">
        <v>31241</v>
      </c>
      <c r="C21618" t="s">
        <v>20</v>
      </c>
      <c r="D21618" t="s">
        <v>26</v>
      </c>
      <c r="F21618">
        <v>603032</v>
      </c>
      <c r="G21618" t="s">
        <v>10016</v>
      </c>
      <c r="H21618" t="s">
        <v>2710</v>
      </c>
      <c r="I21618" t="s">
        <v>52</v>
      </c>
      <c r="J21618" t="s">
        <v>52</v>
      </c>
      <c r="K21618" t="s">
        <v>52</v>
      </c>
    </row>
    <row r="21619" spans="1:11" x14ac:dyDescent="0.25">
      <c r="A21619" t="s">
        <v>31243</v>
      </c>
      <c r="B21619" t="s">
        <v>5836</v>
      </c>
      <c r="C21619" t="s">
        <v>20</v>
      </c>
      <c r="D21619" t="s">
        <v>26</v>
      </c>
      <c r="E21619" t="s">
        <v>1859</v>
      </c>
      <c r="F21619">
        <v>603032</v>
      </c>
      <c r="G21619" t="s">
        <v>31244</v>
      </c>
      <c r="H21619" t="s">
        <v>170</v>
      </c>
      <c r="I21619" t="s">
        <v>52</v>
      </c>
      <c r="J21619" t="s">
        <v>52</v>
      </c>
      <c r="K21619" t="s">
        <v>52</v>
      </c>
    </row>
    <row r="21620" spans="1:11" x14ac:dyDescent="0.25">
      <c r="A21620" t="s">
        <v>31243</v>
      </c>
      <c r="B21620" t="s">
        <v>1886</v>
      </c>
      <c r="C21620" t="s">
        <v>20</v>
      </c>
      <c r="D21620" t="s">
        <v>88</v>
      </c>
      <c r="F21620">
        <v>606030</v>
      </c>
      <c r="G21620" t="s">
        <v>31245</v>
      </c>
      <c r="H21620" t="s">
        <v>170</v>
      </c>
      <c r="I21620" t="s">
        <v>52</v>
      </c>
      <c r="J21620" t="s">
        <v>52</v>
      </c>
      <c r="K21620" t="s">
        <v>52</v>
      </c>
    </row>
    <row r="21621" spans="1:11" x14ac:dyDescent="0.25">
      <c r="A21621" t="s">
        <v>31246</v>
      </c>
      <c r="C21621" t="s">
        <v>20</v>
      </c>
      <c r="D21621" t="s">
        <v>26</v>
      </c>
      <c r="F21621">
        <v>603095</v>
      </c>
      <c r="G21621" t="s">
        <v>31247</v>
      </c>
      <c r="H21621" t="s">
        <v>1504</v>
      </c>
      <c r="I21621" t="s">
        <v>52</v>
      </c>
      <c r="J21621" t="s">
        <v>52</v>
      </c>
      <c r="K21621" t="s">
        <v>52</v>
      </c>
    </row>
    <row r="21622" spans="1:11" x14ac:dyDescent="0.25">
      <c r="A21622" t="s">
        <v>31248</v>
      </c>
      <c r="C21622" t="s">
        <v>20</v>
      </c>
      <c r="D21622" t="s">
        <v>88</v>
      </c>
      <c r="G21622" t="s">
        <v>31249</v>
      </c>
      <c r="H21622" t="s">
        <v>288</v>
      </c>
      <c r="I21622" t="s">
        <v>52</v>
      </c>
      <c r="K21622" t="s">
        <v>52</v>
      </c>
    </row>
    <row r="21623" spans="1:11" x14ac:dyDescent="0.25">
      <c r="A21623" t="s">
        <v>31250</v>
      </c>
      <c r="C21623" t="s">
        <v>20</v>
      </c>
      <c r="D21623" t="s">
        <v>26</v>
      </c>
      <c r="F21623">
        <v>603014</v>
      </c>
      <c r="G21623" t="s">
        <v>15473</v>
      </c>
      <c r="H21623" t="s">
        <v>2012</v>
      </c>
      <c r="I21623" t="s">
        <v>52</v>
      </c>
    </row>
    <row r="21624" spans="1:11" x14ac:dyDescent="0.25">
      <c r="A21624" t="s">
        <v>31251</v>
      </c>
      <c r="C21624" t="s">
        <v>20</v>
      </c>
      <c r="D21624" t="s">
        <v>26</v>
      </c>
      <c r="F21624">
        <v>603037</v>
      </c>
      <c r="G21624" t="s">
        <v>2200</v>
      </c>
      <c r="H21624" t="s">
        <v>23</v>
      </c>
      <c r="I21624" t="s">
        <v>52</v>
      </c>
      <c r="J21624" t="s">
        <v>52</v>
      </c>
      <c r="K21624" t="s">
        <v>52</v>
      </c>
    </row>
    <row r="21625" spans="1:11" x14ac:dyDescent="0.25">
      <c r="A21625" t="s">
        <v>31252</v>
      </c>
      <c r="C21625" t="s">
        <v>20</v>
      </c>
      <c r="D21625" t="s">
        <v>26</v>
      </c>
      <c r="F21625">
        <v>603157</v>
      </c>
      <c r="G21625" t="s">
        <v>5393</v>
      </c>
      <c r="H21625" t="s">
        <v>670</v>
      </c>
      <c r="I21625" t="s">
        <v>52</v>
      </c>
      <c r="J21625" t="s">
        <v>52</v>
      </c>
      <c r="K21625" t="s">
        <v>52</v>
      </c>
    </row>
    <row r="21626" spans="1:11" x14ac:dyDescent="0.25">
      <c r="A21626" t="s">
        <v>31253</v>
      </c>
      <c r="B21626" t="s">
        <v>1795</v>
      </c>
      <c r="C21626" t="s">
        <v>20</v>
      </c>
      <c r="D21626" t="s">
        <v>26</v>
      </c>
      <c r="F21626">
        <v>603037</v>
      </c>
      <c r="G21626" t="s">
        <v>31254</v>
      </c>
      <c r="H21626" t="s">
        <v>340</v>
      </c>
      <c r="I21626" t="s">
        <v>52</v>
      </c>
    </row>
    <row r="21627" spans="1:11" x14ac:dyDescent="0.25">
      <c r="A21627" t="s">
        <v>31255</v>
      </c>
      <c r="C21627" t="s">
        <v>20</v>
      </c>
      <c r="D21627" t="s">
        <v>241</v>
      </c>
      <c r="F21627">
        <v>606100</v>
      </c>
      <c r="G21627" t="s">
        <v>31256</v>
      </c>
      <c r="H21627" t="s">
        <v>2749</v>
      </c>
      <c r="I21627" t="s">
        <v>52</v>
      </c>
      <c r="J21627" t="s">
        <v>52</v>
      </c>
      <c r="K21627" t="s">
        <v>52</v>
      </c>
    </row>
    <row r="21628" spans="1:11" x14ac:dyDescent="0.25">
      <c r="A21628" t="s">
        <v>31255</v>
      </c>
      <c r="C21628" t="s">
        <v>20</v>
      </c>
      <c r="D21628" t="s">
        <v>26</v>
      </c>
      <c r="F21628">
        <v>603061</v>
      </c>
      <c r="G21628" t="s">
        <v>4306</v>
      </c>
      <c r="H21628" t="s">
        <v>1765</v>
      </c>
      <c r="I21628" t="s">
        <v>52</v>
      </c>
      <c r="J21628" t="s">
        <v>52</v>
      </c>
    </row>
    <row r="21629" spans="1:11" x14ac:dyDescent="0.25">
      <c r="A21629" t="s">
        <v>31257</v>
      </c>
      <c r="C21629" t="s">
        <v>20</v>
      </c>
      <c r="D21629" t="s">
        <v>26</v>
      </c>
      <c r="F21629">
        <v>603022</v>
      </c>
      <c r="G21629" t="s">
        <v>2081</v>
      </c>
      <c r="H21629" t="s">
        <v>1244</v>
      </c>
      <c r="I21629" t="s">
        <v>52</v>
      </c>
      <c r="J21629" t="s">
        <v>52</v>
      </c>
      <c r="K21629" t="s">
        <v>52</v>
      </c>
    </row>
    <row r="21630" spans="1:11" x14ac:dyDescent="0.25">
      <c r="A21630" t="s">
        <v>31258</v>
      </c>
      <c r="C21630" t="s">
        <v>20</v>
      </c>
      <c r="D21630" t="s">
        <v>26</v>
      </c>
      <c r="F21630">
        <v>603002</v>
      </c>
      <c r="G21630" t="s">
        <v>31259</v>
      </c>
      <c r="H21630" t="s">
        <v>621</v>
      </c>
      <c r="I21630" t="s">
        <v>52</v>
      </c>
    </row>
    <row r="21631" spans="1:11" x14ac:dyDescent="0.25">
      <c r="A21631" t="s">
        <v>31260</v>
      </c>
      <c r="C21631" t="s">
        <v>20</v>
      </c>
      <c r="D21631" t="s">
        <v>26</v>
      </c>
      <c r="F21631">
        <v>603004</v>
      </c>
      <c r="G21631" t="s">
        <v>18579</v>
      </c>
      <c r="H21631" t="s">
        <v>1765</v>
      </c>
      <c r="I21631" t="s">
        <v>52</v>
      </c>
    </row>
    <row r="21632" spans="1:11" x14ac:dyDescent="0.25">
      <c r="A21632" t="s">
        <v>31261</v>
      </c>
      <c r="B21632" t="s">
        <v>31262</v>
      </c>
      <c r="C21632" t="s">
        <v>20</v>
      </c>
      <c r="D21632" t="s">
        <v>26</v>
      </c>
      <c r="F21632">
        <v>603037</v>
      </c>
      <c r="G21632" t="s">
        <v>31263</v>
      </c>
      <c r="H21632" t="s">
        <v>991</v>
      </c>
      <c r="I21632" t="s">
        <v>52</v>
      </c>
      <c r="J21632" t="s">
        <v>52</v>
      </c>
      <c r="K21632" t="s">
        <v>52</v>
      </c>
    </row>
    <row r="21633" spans="1:11" x14ac:dyDescent="0.25">
      <c r="A21633" t="s">
        <v>31264</v>
      </c>
      <c r="B21633" t="s">
        <v>338</v>
      </c>
      <c r="C21633" t="s">
        <v>20</v>
      </c>
      <c r="D21633" t="s">
        <v>412</v>
      </c>
      <c r="F21633">
        <v>607655</v>
      </c>
      <c r="G21633" t="s">
        <v>15140</v>
      </c>
      <c r="H21633" t="s">
        <v>5273</v>
      </c>
      <c r="I21633" t="s">
        <v>52</v>
      </c>
      <c r="J21633" t="s">
        <v>52</v>
      </c>
      <c r="K21633" t="s">
        <v>52</v>
      </c>
    </row>
    <row r="21634" spans="1:11" x14ac:dyDescent="0.25">
      <c r="A21634" t="s">
        <v>31265</v>
      </c>
      <c r="C21634" t="s">
        <v>20</v>
      </c>
      <c r="D21634" t="s">
        <v>26</v>
      </c>
      <c r="F21634">
        <v>603028</v>
      </c>
      <c r="G21634" t="s">
        <v>31266</v>
      </c>
      <c r="H21634" t="s">
        <v>288</v>
      </c>
      <c r="I21634" t="s">
        <v>52</v>
      </c>
    </row>
    <row r="21635" spans="1:11" x14ac:dyDescent="0.25">
      <c r="A21635" t="s">
        <v>31265</v>
      </c>
      <c r="C21635" t="s">
        <v>20</v>
      </c>
      <c r="D21635" t="s">
        <v>26</v>
      </c>
      <c r="F21635">
        <v>603014</v>
      </c>
      <c r="G21635" t="s">
        <v>10607</v>
      </c>
      <c r="H21635" t="s">
        <v>1089</v>
      </c>
      <c r="I21635" t="s">
        <v>52</v>
      </c>
      <c r="J21635" t="s">
        <v>52</v>
      </c>
      <c r="K21635" t="s">
        <v>52</v>
      </c>
    </row>
    <row r="21636" spans="1:11" x14ac:dyDescent="0.25">
      <c r="A21636" t="s">
        <v>31265</v>
      </c>
      <c r="B21636" t="s">
        <v>12268</v>
      </c>
      <c r="C21636" t="s">
        <v>20</v>
      </c>
      <c r="D21636" t="s">
        <v>26</v>
      </c>
      <c r="F21636">
        <v>603028</v>
      </c>
      <c r="G21636" t="s">
        <v>31267</v>
      </c>
      <c r="H21636" t="s">
        <v>27727</v>
      </c>
      <c r="I21636" t="s">
        <v>52</v>
      </c>
    </row>
    <row r="21637" spans="1:11" x14ac:dyDescent="0.25">
      <c r="A21637" t="s">
        <v>31265</v>
      </c>
      <c r="B21637" t="s">
        <v>5070</v>
      </c>
      <c r="C21637" t="s">
        <v>20</v>
      </c>
      <c r="D21637" t="s">
        <v>26</v>
      </c>
      <c r="F21637">
        <v>603014</v>
      </c>
      <c r="G21637" t="s">
        <v>13291</v>
      </c>
      <c r="H21637" t="s">
        <v>631</v>
      </c>
      <c r="I21637" t="s">
        <v>52</v>
      </c>
      <c r="J21637" t="s">
        <v>52</v>
      </c>
      <c r="K21637" t="s">
        <v>52</v>
      </c>
    </row>
    <row r="21638" spans="1:11" x14ac:dyDescent="0.25">
      <c r="A21638" t="s">
        <v>31268</v>
      </c>
      <c r="C21638" t="s">
        <v>20</v>
      </c>
      <c r="D21638" t="s">
        <v>26</v>
      </c>
      <c r="F21638">
        <v>603140</v>
      </c>
      <c r="G21638" t="s">
        <v>26254</v>
      </c>
      <c r="H21638" t="s">
        <v>572</v>
      </c>
      <c r="I21638" t="s">
        <v>52</v>
      </c>
      <c r="J21638" t="s">
        <v>52</v>
      </c>
      <c r="K21638" t="s">
        <v>52</v>
      </c>
    </row>
    <row r="21639" spans="1:11" x14ac:dyDescent="0.25">
      <c r="A21639" t="s">
        <v>31268</v>
      </c>
      <c r="B21639" t="s">
        <v>1991</v>
      </c>
      <c r="C21639" t="s">
        <v>20</v>
      </c>
      <c r="D21639" t="s">
        <v>26</v>
      </c>
      <c r="H21639" t="s">
        <v>432</v>
      </c>
      <c r="I21639" t="s">
        <v>52</v>
      </c>
      <c r="J21639" t="s">
        <v>52</v>
      </c>
    </row>
    <row r="21640" spans="1:11" x14ac:dyDescent="0.25">
      <c r="A21640" t="s">
        <v>31269</v>
      </c>
      <c r="B21640" t="s">
        <v>400</v>
      </c>
      <c r="C21640" t="s">
        <v>20</v>
      </c>
      <c r="D21640" t="s">
        <v>26</v>
      </c>
      <c r="H21640" t="s">
        <v>3321</v>
      </c>
      <c r="I21640" t="s">
        <v>52</v>
      </c>
      <c r="J21640" t="s">
        <v>52</v>
      </c>
      <c r="K21640" t="s">
        <v>52</v>
      </c>
    </row>
    <row r="21641" spans="1:11" x14ac:dyDescent="0.25">
      <c r="A21641" t="s">
        <v>31270</v>
      </c>
      <c r="C21641" t="s">
        <v>20</v>
      </c>
      <c r="D21641" t="s">
        <v>26</v>
      </c>
      <c r="F21641">
        <v>603011</v>
      </c>
      <c r="G21641" t="s">
        <v>8919</v>
      </c>
      <c r="H21641" t="s">
        <v>7627</v>
      </c>
      <c r="I21641" t="s">
        <v>52</v>
      </c>
    </row>
    <row r="21642" spans="1:11" x14ac:dyDescent="0.25">
      <c r="A21642" t="s">
        <v>31271</v>
      </c>
      <c r="C21642" t="s">
        <v>20</v>
      </c>
      <c r="D21642" t="s">
        <v>26</v>
      </c>
      <c r="G21642" t="s">
        <v>27747</v>
      </c>
      <c r="H21642" t="s">
        <v>292</v>
      </c>
      <c r="I21642" t="s">
        <v>52</v>
      </c>
      <c r="K21642" t="s">
        <v>52</v>
      </c>
    </row>
    <row r="21643" spans="1:11" x14ac:dyDescent="0.25">
      <c r="A21643" t="s">
        <v>31272</v>
      </c>
      <c r="B21643" t="s">
        <v>31273</v>
      </c>
      <c r="C21643" t="s">
        <v>20</v>
      </c>
      <c r="D21643" t="s">
        <v>33</v>
      </c>
      <c r="G21643" t="s">
        <v>28459</v>
      </c>
      <c r="H21643" t="s">
        <v>11429</v>
      </c>
      <c r="I21643" t="s">
        <v>52</v>
      </c>
      <c r="J21643" t="s">
        <v>52</v>
      </c>
      <c r="K21643" t="s">
        <v>52</v>
      </c>
    </row>
    <row r="21644" spans="1:11" x14ac:dyDescent="0.25">
      <c r="A21644" t="s">
        <v>31274</v>
      </c>
      <c r="B21644" t="s">
        <v>31275</v>
      </c>
      <c r="C21644" t="s">
        <v>20</v>
      </c>
      <c r="D21644" t="s">
        <v>26</v>
      </c>
      <c r="F21644">
        <v>603124</v>
      </c>
      <c r="G21644" t="s">
        <v>31276</v>
      </c>
      <c r="H21644" t="s">
        <v>855</v>
      </c>
      <c r="I21644" t="s">
        <v>52</v>
      </c>
      <c r="J21644" t="s">
        <v>52</v>
      </c>
      <c r="K21644" t="s">
        <v>52</v>
      </c>
    </row>
    <row r="21645" spans="1:11" x14ac:dyDescent="0.25">
      <c r="A21645" t="s">
        <v>31277</v>
      </c>
      <c r="C21645" t="s">
        <v>20</v>
      </c>
      <c r="D21645" t="s">
        <v>26</v>
      </c>
      <c r="F21645">
        <v>603022</v>
      </c>
      <c r="G21645" t="s">
        <v>5715</v>
      </c>
      <c r="H21645" t="s">
        <v>2000</v>
      </c>
      <c r="I21645" t="s">
        <v>52</v>
      </c>
    </row>
    <row r="21646" spans="1:11" x14ac:dyDescent="0.25">
      <c r="A21646" t="s">
        <v>31278</v>
      </c>
      <c r="C21646" t="s">
        <v>20</v>
      </c>
      <c r="D21646" t="s">
        <v>26</v>
      </c>
      <c r="F21646">
        <v>603028</v>
      </c>
      <c r="G21646" t="s">
        <v>31279</v>
      </c>
      <c r="H21646" t="s">
        <v>1089</v>
      </c>
      <c r="I21646" t="s">
        <v>52</v>
      </c>
    </row>
    <row r="21647" spans="1:11" x14ac:dyDescent="0.25">
      <c r="A21647" t="s">
        <v>31280</v>
      </c>
      <c r="C21647" t="s">
        <v>20</v>
      </c>
      <c r="D21647" t="s">
        <v>26</v>
      </c>
      <c r="F21647">
        <v>603105</v>
      </c>
      <c r="G21647" t="s">
        <v>11139</v>
      </c>
      <c r="H21647" t="s">
        <v>2294</v>
      </c>
      <c r="I21647" t="s">
        <v>52</v>
      </c>
      <c r="K21647" t="s">
        <v>52</v>
      </c>
    </row>
    <row r="21648" spans="1:11" x14ac:dyDescent="0.25">
      <c r="A21648" t="s">
        <v>31281</v>
      </c>
      <c r="C21648" t="s">
        <v>20</v>
      </c>
      <c r="D21648" t="s">
        <v>119</v>
      </c>
      <c r="F21648">
        <v>607228</v>
      </c>
      <c r="G21648" t="s">
        <v>31282</v>
      </c>
      <c r="H21648" t="s">
        <v>1686</v>
      </c>
      <c r="I21648" t="s">
        <v>52</v>
      </c>
    </row>
    <row r="21649" spans="1:11" x14ac:dyDescent="0.25">
      <c r="A21649" t="s">
        <v>31281</v>
      </c>
      <c r="B21649" t="s">
        <v>31283</v>
      </c>
      <c r="C21649" t="s">
        <v>20</v>
      </c>
      <c r="D21649" t="s">
        <v>88</v>
      </c>
      <c r="F21649">
        <v>606016</v>
      </c>
      <c r="G21649" t="s">
        <v>31284</v>
      </c>
      <c r="H21649" t="s">
        <v>5885</v>
      </c>
      <c r="I21649" t="s">
        <v>52</v>
      </c>
      <c r="J21649" t="s">
        <v>52</v>
      </c>
      <c r="K21649" t="s">
        <v>52</v>
      </c>
    </row>
    <row r="21650" spans="1:11" x14ac:dyDescent="0.25">
      <c r="A21650" t="s">
        <v>31281</v>
      </c>
      <c r="B21650" t="s">
        <v>102</v>
      </c>
      <c r="C21650" t="s">
        <v>20</v>
      </c>
      <c r="D21650" t="s">
        <v>483</v>
      </c>
      <c r="G21650" t="s">
        <v>19083</v>
      </c>
      <c r="H21650" t="s">
        <v>3254</v>
      </c>
      <c r="I21650" t="s">
        <v>52</v>
      </c>
    </row>
    <row r="21651" spans="1:11" x14ac:dyDescent="0.25">
      <c r="A21651" t="s">
        <v>31281</v>
      </c>
      <c r="B21651" t="s">
        <v>954</v>
      </c>
      <c r="C21651" t="s">
        <v>20</v>
      </c>
      <c r="D21651" t="s">
        <v>119</v>
      </c>
      <c r="F21651">
        <v>607228</v>
      </c>
      <c r="G21651" t="s">
        <v>15152</v>
      </c>
      <c r="H21651" t="s">
        <v>4763</v>
      </c>
      <c r="I21651" t="s">
        <v>52</v>
      </c>
      <c r="J21651" t="s">
        <v>52</v>
      </c>
      <c r="K21651" t="s">
        <v>52</v>
      </c>
    </row>
    <row r="21652" spans="1:11" x14ac:dyDescent="0.25">
      <c r="A21652" t="s">
        <v>31285</v>
      </c>
      <c r="C21652" t="s">
        <v>20</v>
      </c>
      <c r="D21652" t="s">
        <v>479</v>
      </c>
      <c r="G21652" t="s">
        <v>16543</v>
      </c>
      <c r="H21652" t="s">
        <v>8074</v>
      </c>
      <c r="I21652" t="s">
        <v>52</v>
      </c>
      <c r="K21652" t="s">
        <v>52</v>
      </c>
    </row>
    <row r="21653" spans="1:11" x14ac:dyDescent="0.25">
      <c r="A21653" t="s">
        <v>31286</v>
      </c>
      <c r="C21653" t="s">
        <v>20</v>
      </c>
      <c r="D21653" t="s">
        <v>26</v>
      </c>
      <c r="G21653" t="s">
        <v>17171</v>
      </c>
      <c r="H21653" t="s">
        <v>160</v>
      </c>
      <c r="I21653" t="s">
        <v>52</v>
      </c>
      <c r="J21653" t="s">
        <v>52</v>
      </c>
      <c r="K21653" t="s">
        <v>52</v>
      </c>
    </row>
    <row r="21654" spans="1:11" x14ac:dyDescent="0.25">
      <c r="A21654" t="s">
        <v>31286</v>
      </c>
      <c r="C21654" t="s">
        <v>20</v>
      </c>
      <c r="D21654" t="s">
        <v>26</v>
      </c>
      <c r="F21654">
        <v>603074</v>
      </c>
      <c r="G21654" t="s">
        <v>19850</v>
      </c>
      <c r="H21654" t="s">
        <v>12987</v>
      </c>
      <c r="I21654" t="s">
        <v>52</v>
      </c>
    </row>
    <row r="21655" spans="1:11" x14ac:dyDescent="0.25">
      <c r="A21655" t="s">
        <v>31286</v>
      </c>
      <c r="C21655" t="s">
        <v>20</v>
      </c>
      <c r="D21655" t="s">
        <v>26</v>
      </c>
      <c r="F21655">
        <v>603022</v>
      </c>
      <c r="G21655" t="s">
        <v>6083</v>
      </c>
      <c r="H21655" t="s">
        <v>12987</v>
      </c>
      <c r="I21655" t="s">
        <v>52</v>
      </c>
      <c r="J21655" t="s">
        <v>52</v>
      </c>
    </row>
    <row r="21656" spans="1:11" x14ac:dyDescent="0.25">
      <c r="A21656" t="s">
        <v>31287</v>
      </c>
      <c r="C21656" t="s">
        <v>20</v>
      </c>
      <c r="D21656" t="s">
        <v>26</v>
      </c>
      <c r="F21656">
        <v>603142</v>
      </c>
      <c r="G21656" t="s">
        <v>6655</v>
      </c>
      <c r="H21656" t="s">
        <v>8111</v>
      </c>
      <c r="I21656" t="s">
        <v>52</v>
      </c>
      <c r="J21656" t="s">
        <v>52</v>
      </c>
      <c r="K21656" t="s">
        <v>52</v>
      </c>
    </row>
    <row r="21657" spans="1:11" x14ac:dyDescent="0.25">
      <c r="A21657" t="s">
        <v>31288</v>
      </c>
      <c r="C21657" t="s">
        <v>20</v>
      </c>
      <c r="D21657" t="s">
        <v>26</v>
      </c>
      <c r="F21657">
        <v>603050</v>
      </c>
      <c r="G21657" t="s">
        <v>31289</v>
      </c>
      <c r="H21657" t="s">
        <v>167</v>
      </c>
      <c r="I21657" t="s">
        <v>52</v>
      </c>
      <c r="K21657" t="s">
        <v>52</v>
      </c>
    </row>
    <row r="21658" spans="1:11" x14ac:dyDescent="0.25">
      <c r="A21658" t="s">
        <v>31290</v>
      </c>
      <c r="C21658" t="s">
        <v>20</v>
      </c>
      <c r="D21658" t="s">
        <v>26</v>
      </c>
      <c r="F21658">
        <v>603141</v>
      </c>
      <c r="G21658" t="s">
        <v>1274</v>
      </c>
      <c r="H21658" t="s">
        <v>21152</v>
      </c>
      <c r="I21658" t="s">
        <v>52</v>
      </c>
      <c r="J21658" t="s">
        <v>52</v>
      </c>
      <c r="K21658" t="s">
        <v>52</v>
      </c>
    </row>
    <row r="21659" spans="1:11" x14ac:dyDescent="0.25">
      <c r="A21659" t="s">
        <v>31291</v>
      </c>
      <c r="C21659" t="s">
        <v>20</v>
      </c>
      <c r="D21659" t="s">
        <v>502</v>
      </c>
      <c r="F21659">
        <v>606400</v>
      </c>
      <c r="G21659" t="s">
        <v>23062</v>
      </c>
      <c r="H21659" t="s">
        <v>8111</v>
      </c>
      <c r="I21659" t="s">
        <v>52</v>
      </c>
      <c r="J21659" t="s">
        <v>52</v>
      </c>
      <c r="K21659" t="s">
        <v>52</v>
      </c>
    </row>
    <row r="21660" spans="1:11" x14ac:dyDescent="0.25">
      <c r="A21660" t="s">
        <v>31291</v>
      </c>
      <c r="C21660" t="s">
        <v>20</v>
      </c>
      <c r="D21660" t="s">
        <v>188</v>
      </c>
      <c r="F21660">
        <v>607600</v>
      </c>
      <c r="G21660" t="s">
        <v>27508</v>
      </c>
      <c r="H21660" t="s">
        <v>8111</v>
      </c>
      <c r="I21660" t="s">
        <v>52</v>
      </c>
      <c r="J21660" t="s">
        <v>52</v>
      </c>
      <c r="K21660" t="s">
        <v>52</v>
      </c>
    </row>
    <row r="21661" spans="1:11" x14ac:dyDescent="0.25">
      <c r="A21661" t="s">
        <v>31291</v>
      </c>
      <c r="C21661" t="s">
        <v>20</v>
      </c>
      <c r="D21661" t="s">
        <v>33</v>
      </c>
      <c r="F21661">
        <v>606440</v>
      </c>
      <c r="G21661" t="s">
        <v>6541</v>
      </c>
      <c r="H21661" t="s">
        <v>8111</v>
      </c>
      <c r="I21661" t="s">
        <v>52</v>
      </c>
      <c r="J21661" t="s">
        <v>52</v>
      </c>
      <c r="K21661" t="s">
        <v>52</v>
      </c>
    </row>
    <row r="21662" spans="1:11" x14ac:dyDescent="0.25">
      <c r="A21662" t="s">
        <v>31291</v>
      </c>
      <c r="C21662" t="s">
        <v>20</v>
      </c>
      <c r="D21662" t="s">
        <v>88</v>
      </c>
      <c r="F21662">
        <v>606031</v>
      </c>
      <c r="G21662" t="s">
        <v>7643</v>
      </c>
      <c r="H21662" t="s">
        <v>8111</v>
      </c>
      <c r="I21662" t="s">
        <v>52</v>
      </c>
      <c r="J21662" t="s">
        <v>52</v>
      </c>
      <c r="K21662" t="s">
        <v>52</v>
      </c>
    </row>
    <row r="21663" spans="1:11" x14ac:dyDescent="0.25">
      <c r="A21663" t="s">
        <v>31291</v>
      </c>
      <c r="C21663" t="s">
        <v>20</v>
      </c>
      <c r="D21663" t="s">
        <v>479</v>
      </c>
      <c r="F21663">
        <v>606523</v>
      </c>
      <c r="G21663" t="s">
        <v>13369</v>
      </c>
      <c r="H21663" t="s">
        <v>8111</v>
      </c>
      <c r="I21663" t="s">
        <v>52</v>
      </c>
      <c r="J21663" t="s">
        <v>52</v>
      </c>
      <c r="K21663" t="s">
        <v>52</v>
      </c>
    </row>
    <row r="21664" spans="1:11" x14ac:dyDescent="0.25">
      <c r="A21664" t="s">
        <v>31291</v>
      </c>
      <c r="C21664" t="s">
        <v>20</v>
      </c>
      <c r="D21664" t="s">
        <v>26</v>
      </c>
      <c r="F21664">
        <v>603137</v>
      </c>
      <c r="G21664" t="s">
        <v>11740</v>
      </c>
      <c r="H21664" t="s">
        <v>8111</v>
      </c>
      <c r="I21664" t="s">
        <v>52</v>
      </c>
      <c r="J21664" t="s">
        <v>52</v>
      </c>
      <c r="K21664" t="s">
        <v>52</v>
      </c>
    </row>
    <row r="21665" spans="1:11" x14ac:dyDescent="0.25">
      <c r="A21665" t="s">
        <v>31291</v>
      </c>
      <c r="C21665" t="s">
        <v>20</v>
      </c>
      <c r="D21665" t="s">
        <v>26</v>
      </c>
      <c r="F21665">
        <v>603155</v>
      </c>
      <c r="G21665" t="s">
        <v>31292</v>
      </c>
      <c r="H21665" t="s">
        <v>8111</v>
      </c>
      <c r="I21665" t="s">
        <v>52</v>
      </c>
      <c r="J21665" t="s">
        <v>52</v>
      </c>
      <c r="K21665" t="s">
        <v>52</v>
      </c>
    </row>
    <row r="21666" spans="1:11" x14ac:dyDescent="0.25">
      <c r="A21666" t="s">
        <v>31291</v>
      </c>
      <c r="C21666" t="s">
        <v>20</v>
      </c>
      <c r="D21666" t="s">
        <v>26</v>
      </c>
      <c r="G21666" t="s">
        <v>13407</v>
      </c>
      <c r="H21666" t="s">
        <v>8111</v>
      </c>
      <c r="I21666" t="s">
        <v>52</v>
      </c>
      <c r="J21666" t="s">
        <v>52</v>
      </c>
      <c r="K21666" t="s">
        <v>52</v>
      </c>
    </row>
    <row r="21667" spans="1:11" x14ac:dyDescent="0.25">
      <c r="A21667" t="s">
        <v>31291</v>
      </c>
      <c r="C21667" t="s">
        <v>20</v>
      </c>
      <c r="D21667" t="s">
        <v>26</v>
      </c>
      <c r="F21667">
        <v>603011</v>
      </c>
      <c r="G21667" t="s">
        <v>31293</v>
      </c>
      <c r="H21667" t="s">
        <v>8111</v>
      </c>
      <c r="I21667" t="s">
        <v>52</v>
      </c>
      <c r="J21667" t="s">
        <v>52</v>
      </c>
      <c r="K21667" t="s">
        <v>52</v>
      </c>
    </row>
    <row r="21668" spans="1:11" x14ac:dyDescent="0.25">
      <c r="A21668" t="s">
        <v>31291</v>
      </c>
      <c r="C21668" t="s">
        <v>20</v>
      </c>
      <c r="D21668" t="s">
        <v>26</v>
      </c>
      <c r="F21668">
        <v>603006</v>
      </c>
      <c r="G21668" t="s">
        <v>29894</v>
      </c>
      <c r="H21668" t="s">
        <v>8111</v>
      </c>
      <c r="I21668" t="s">
        <v>52</v>
      </c>
      <c r="J21668" t="s">
        <v>52</v>
      </c>
      <c r="K21668" t="s">
        <v>52</v>
      </c>
    </row>
    <row r="21669" spans="1:11" x14ac:dyDescent="0.25">
      <c r="A21669" t="s">
        <v>31291</v>
      </c>
      <c r="C21669" t="s">
        <v>20</v>
      </c>
      <c r="D21669" t="s">
        <v>26</v>
      </c>
      <c r="F21669">
        <v>603002</v>
      </c>
      <c r="G21669" t="s">
        <v>420</v>
      </c>
      <c r="H21669" t="s">
        <v>8111</v>
      </c>
      <c r="I21669" t="s">
        <v>52</v>
      </c>
      <c r="J21669" t="s">
        <v>52</v>
      </c>
      <c r="K21669" t="s">
        <v>52</v>
      </c>
    </row>
    <row r="21670" spans="1:11" x14ac:dyDescent="0.25">
      <c r="A21670" t="s">
        <v>31291</v>
      </c>
      <c r="C21670" t="s">
        <v>20</v>
      </c>
      <c r="D21670" t="s">
        <v>26</v>
      </c>
      <c r="F21670">
        <v>603024</v>
      </c>
      <c r="G21670" t="s">
        <v>31294</v>
      </c>
      <c r="H21670" t="s">
        <v>8111</v>
      </c>
      <c r="I21670" t="s">
        <v>52</v>
      </c>
      <c r="J21670" t="s">
        <v>52</v>
      </c>
      <c r="K21670" t="s">
        <v>52</v>
      </c>
    </row>
    <row r="21671" spans="1:11" x14ac:dyDescent="0.25">
      <c r="A21671" t="s">
        <v>31291</v>
      </c>
      <c r="C21671" t="s">
        <v>20</v>
      </c>
      <c r="D21671" t="s">
        <v>26</v>
      </c>
      <c r="F21671">
        <v>603076</v>
      </c>
      <c r="G21671" t="s">
        <v>19655</v>
      </c>
      <c r="H21671" t="s">
        <v>8111</v>
      </c>
      <c r="I21671" t="s">
        <v>52</v>
      </c>
      <c r="J21671" t="s">
        <v>52</v>
      </c>
      <c r="K21671" t="s">
        <v>52</v>
      </c>
    </row>
    <row r="21672" spans="1:11" x14ac:dyDescent="0.25">
      <c r="A21672" t="s">
        <v>31291</v>
      </c>
      <c r="C21672" t="s">
        <v>20</v>
      </c>
      <c r="D21672" t="s">
        <v>26</v>
      </c>
      <c r="G21672" t="s">
        <v>13411</v>
      </c>
      <c r="H21672" t="s">
        <v>8111</v>
      </c>
      <c r="I21672" t="s">
        <v>52</v>
      </c>
      <c r="J21672" t="s">
        <v>52</v>
      </c>
      <c r="K21672" t="s">
        <v>52</v>
      </c>
    </row>
    <row r="21673" spans="1:11" x14ac:dyDescent="0.25">
      <c r="A21673" t="s">
        <v>31291</v>
      </c>
      <c r="C21673" t="s">
        <v>20</v>
      </c>
      <c r="D21673" t="s">
        <v>26</v>
      </c>
      <c r="F21673">
        <v>603081</v>
      </c>
      <c r="G21673" t="s">
        <v>7018</v>
      </c>
      <c r="H21673" t="s">
        <v>8111</v>
      </c>
      <c r="I21673" t="s">
        <v>52</v>
      </c>
      <c r="J21673" t="s">
        <v>52</v>
      </c>
      <c r="K21673" t="s">
        <v>52</v>
      </c>
    </row>
    <row r="21674" spans="1:11" x14ac:dyDescent="0.25">
      <c r="A21674" t="s">
        <v>31291</v>
      </c>
      <c r="C21674" t="s">
        <v>20</v>
      </c>
      <c r="D21674" t="s">
        <v>26</v>
      </c>
      <c r="F21674">
        <v>603093</v>
      </c>
      <c r="G21674" t="s">
        <v>4835</v>
      </c>
      <c r="H21674" t="s">
        <v>8111</v>
      </c>
      <c r="I21674" t="s">
        <v>52</v>
      </c>
      <c r="J21674" t="s">
        <v>52</v>
      </c>
      <c r="K21674" t="s">
        <v>52</v>
      </c>
    </row>
    <row r="21675" spans="1:11" x14ac:dyDescent="0.25">
      <c r="A21675" t="s">
        <v>31291</v>
      </c>
      <c r="C21675" t="s">
        <v>20</v>
      </c>
      <c r="D21675" t="s">
        <v>26</v>
      </c>
      <c r="F21675">
        <v>603004</v>
      </c>
      <c r="G21675" t="s">
        <v>13415</v>
      </c>
      <c r="H21675" t="s">
        <v>8111</v>
      </c>
      <c r="I21675" t="s">
        <v>52</v>
      </c>
      <c r="J21675" t="s">
        <v>52</v>
      </c>
      <c r="K21675" t="s">
        <v>52</v>
      </c>
    </row>
    <row r="21676" spans="1:11" x14ac:dyDescent="0.25">
      <c r="A21676" t="s">
        <v>31291</v>
      </c>
      <c r="C21676" t="s">
        <v>20</v>
      </c>
      <c r="D21676" t="s">
        <v>26</v>
      </c>
      <c r="G21676" t="s">
        <v>31295</v>
      </c>
      <c r="H21676" t="s">
        <v>8111</v>
      </c>
      <c r="I21676" t="s">
        <v>52</v>
      </c>
      <c r="J21676" t="s">
        <v>52</v>
      </c>
      <c r="K21676" t="s">
        <v>52</v>
      </c>
    </row>
    <row r="21677" spans="1:11" x14ac:dyDescent="0.25">
      <c r="A21677" t="s">
        <v>31291</v>
      </c>
      <c r="C21677" t="s">
        <v>20</v>
      </c>
      <c r="D21677" t="s">
        <v>26</v>
      </c>
      <c r="F21677">
        <v>603003</v>
      </c>
      <c r="G21677" t="s">
        <v>1031</v>
      </c>
      <c r="H21677" t="s">
        <v>8111</v>
      </c>
      <c r="I21677" t="s">
        <v>52</v>
      </c>
      <c r="J21677" t="s">
        <v>52</v>
      </c>
      <c r="K21677" t="s">
        <v>52</v>
      </c>
    </row>
    <row r="21678" spans="1:11" x14ac:dyDescent="0.25">
      <c r="A21678" t="s">
        <v>31291</v>
      </c>
      <c r="C21678" t="s">
        <v>20</v>
      </c>
      <c r="D21678" t="s">
        <v>241</v>
      </c>
      <c r="F21678">
        <v>606103</v>
      </c>
      <c r="G21678" t="s">
        <v>31296</v>
      </c>
      <c r="H21678" t="s">
        <v>8111</v>
      </c>
      <c r="I21678" t="s">
        <v>52</v>
      </c>
      <c r="J21678" t="s">
        <v>52</v>
      </c>
      <c r="K21678" t="s">
        <v>52</v>
      </c>
    </row>
    <row r="21679" spans="1:11" x14ac:dyDescent="0.25">
      <c r="A21679" t="s">
        <v>31291</v>
      </c>
      <c r="B21679" t="s">
        <v>31297</v>
      </c>
      <c r="C21679" t="s">
        <v>20</v>
      </c>
      <c r="D21679" t="s">
        <v>479</v>
      </c>
      <c r="F21679">
        <v>606523</v>
      </c>
      <c r="G21679" t="s">
        <v>18101</v>
      </c>
      <c r="H21679" t="s">
        <v>1465</v>
      </c>
      <c r="I21679" t="s">
        <v>52</v>
      </c>
      <c r="J21679" t="s">
        <v>52</v>
      </c>
      <c r="K21679" t="s">
        <v>52</v>
      </c>
    </row>
    <row r="21680" spans="1:11" x14ac:dyDescent="0.25">
      <c r="A21680" t="s">
        <v>31291</v>
      </c>
      <c r="B21680" t="s">
        <v>8916</v>
      </c>
      <c r="C21680" t="s">
        <v>20</v>
      </c>
      <c r="D21680" t="s">
        <v>26</v>
      </c>
      <c r="F21680">
        <v>603024</v>
      </c>
      <c r="G21680" t="s">
        <v>31298</v>
      </c>
      <c r="H21680" t="s">
        <v>1465</v>
      </c>
      <c r="I21680" t="s">
        <v>52</v>
      </c>
      <c r="J21680" t="s">
        <v>52</v>
      </c>
      <c r="K21680" t="s">
        <v>52</v>
      </c>
    </row>
    <row r="21681" spans="1:11" x14ac:dyDescent="0.25">
      <c r="A21681" t="s">
        <v>31291</v>
      </c>
      <c r="B21681" t="s">
        <v>8916</v>
      </c>
      <c r="C21681" t="s">
        <v>20</v>
      </c>
      <c r="D21681" t="s">
        <v>26</v>
      </c>
      <c r="E21681" t="s">
        <v>3422</v>
      </c>
      <c r="F21681">
        <v>603076</v>
      </c>
      <c r="G21681" t="s">
        <v>19660</v>
      </c>
      <c r="H21681" t="s">
        <v>1465</v>
      </c>
      <c r="I21681" t="s">
        <v>52</v>
      </c>
      <c r="J21681" t="s">
        <v>52</v>
      </c>
      <c r="K21681" t="s">
        <v>52</v>
      </c>
    </row>
    <row r="21682" spans="1:11" x14ac:dyDescent="0.25">
      <c r="A21682" t="s">
        <v>31291</v>
      </c>
      <c r="B21682" t="s">
        <v>8916</v>
      </c>
      <c r="C21682" t="s">
        <v>20</v>
      </c>
      <c r="D21682" t="s">
        <v>26</v>
      </c>
      <c r="F21682">
        <v>603093</v>
      </c>
      <c r="G21682" t="s">
        <v>7406</v>
      </c>
      <c r="H21682" t="s">
        <v>1465</v>
      </c>
      <c r="I21682" t="s">
        <v>52</v>
      </c>
      <c r="J21682" t="s">
        <v>52</v>
      </c>
      <c r="K21682" t="s">
        <v>52</v>
      </c>
    </row>
    <row r="21683" spans="1:11" x14ac:dyDescent="0.25">
      <c r="A21683" t="s">
        <v>31291</v>
      </c>
      <c r="B21683" t="s">
        <v>8916</v>
      </c>
      <c r="C21683" t="s">
        <v>20</v>
      </c>
      <c r="D21683" t="s">
        <v>26</v>
      </c>
      <c r="F21683">
        <v>603093</v>
      </c>
      <c r="G21683" t="s">
        <v>23108</v>
      </c>
      <c r="H21683" t="s">
        <v>1465</v>
      </c>
      <c r="I21683" t="s">
        <v>52</v>
      </c>
      <c r="J21683" t="s">
        <v>52</v>
      </c>
      <c r="K21683" t="s">
        <v>52</v>
      </c>
    </row>
    <row r="21684" spans="1:11" x14ac:dyDescent="0.25">
      <c r="A21684" t="s">
        <v>31291</v>
      </c>
      <c r="B21684" t="s">
        <v>8916</v>
      </c>
      <c r="C21684" t="s">
        <v>20</v>
      </c>
      <c r="D21684" t="s">
        <v>26</v>
      </c>
      <c r="E21684" t="s">
        <v>447</v>
      </c>
      <c r="F21684">
        <v>603137</v>
      </c>
      <c r="G21684" t="s">
        <v>5451</v>
      </c>
      <c r="H21684" t="s">
        <v>1465</v>
      </c>
      <c r="I21684" t="s">
        <v>52</v>
      </c>
      <c r="J21684" t="s">
        <v>52</v>
      </c>
      <c r="K21684" t="s">
        <v>52</v>
      </c>
    </row>
    <row r="21685" spans="1:11" x14ac:dyDescent="0.25">
      <c r="A21685" t="s">
        <v>31291</v>
      </c>
      <c r="B21685" t="s">
        <v>8916</v>
      </c>
      <c r="C21685" t="s">
        <v>20</v>
      </c>
      <c r="D21685" t="s">
        <v>26</v>
      </c>
      <c r="F21685">
        <v>603006</v>
      </c>
      <c r="G21685" t="s">
        <v>29895</v>
      </c>
      <c r="H21685" t="s">
        <v>1465</v>
      </c>
      <c r="I21685" t="s">
        <v>52</v>
      </c>
      <c r="J21685" t="s">
        <v>52</v>
      </c>
      <c r="K21685" t="s">
        <v>52</v>
      </c>
    </row>
    <row r="21686" spans="1:11" x14ac:dyDescent="0.25">
      <c r="A21686" t="s">
        <v>31291</v>
      </c>
      <c r="B21686" t="s">
        <v>8916</v>
      </c>
      <c r="C21686" t="s">
        <v>20</v>
      </c>
      <c r="D21686" t="s">
        <v>26</v>
      </c>
      <c r="E21686" t="s">
        <v>44</v>
      </c>
      <c r="F21686">
        <v>603002</v>
      </c>
      <c r="G21686" t="s">
        <v>5692</v>
      </c>
      <c r="H21686" t="s">
        <v>1465</v>
      </c>
      <c r="I21686" t="s">
        <v>52</v>
      </c>
      <c r="J21686" t="s">
        <v>52</v>
      </c>
      <c r="K21686" t="s">
        <v>52</v>
      </c>
    </row>
    <row r="21687" spans="1:11" x14ac:dyDescent="0.25">
      <c r="A21687" t="s">
        <v>31291</v>
      </c>
      <c r="B21687" t="s">
        <v>8916</v>
      </c>
      <c r="C21687" t="s">
        <v>20</v>
      </c>
      <c r="D21687" t="s">
        <v>26</v>
      </c>
      <c r="F21687">
        <v>603004</v>
      </c>
      <c r="G21687" t="s">
        <v>5679</v>
      </c>
      <c r="H21687" t="s">
        <v>1465</v>
      </c>
      <c r="I21687" t="s">
        <v>52</v>
      </c>
      <c r="J21687" t="s">
        <v>52</v>
      </c>
      <c r="K21687" t="s">
        <v>52</v>
      </c>
    </row>
    <row r="21688" spans="1:11" x14ac:dyDescent="0.25">
      <c r="A21688" t="s">
        <v>31291</v>
      </c>
      <c r="B21688" t="s">
        <v>8916</v>
      </c>
      <c r="C21688" t="s">
        <v>20</v>
      </c>
      <c r="D21688" t="s">
        <v>26</v>
      </c>
      <c r="E21688" t="s">
        <v>706</v>
      </c>
      <c r="F21688">
        <v>603003</v>
      </c>
      <c r="G21688" t="s">
        <v>31299</v>
      </c>
      <c r="H21688" t="s">
        <v>1465</v>
      </c>
      <c r="I21688" t="s">
        <v>52</v>
      </c>
      <c r="J21688" t="s">
        <v>52</v>
      </c>
      <c r="K21688" t="s">
        <v>52</v>
      </c>
    </row>
    <row r="21689" spans="1:11" x14ac:dyDescent="0.25">
      <c r="A21689" t="s">
        <v>31291</v>
      </c>
      <c r="B21689" t="s">
        <v>8916</v>
      </c>
      <c r="C21689" t="s">
        <v>20</v>
      </c>
      <c r="D21689" t="s">
        <v>26</v>
      </c>
      <c r="F21689">
        <v>603155</v>
      </c>
      <c r="G21689" t="s">
        <v>31300</v>
      </c>
      <c r="H21689" t="s">
        <v>1465</v>
      </c>
      <c r="I21689" t="s">
        <v>52</v>
      </c>
      <c r="J21689" t="s">
        <v>52</v>
      </c>
      <c r="K21689" t="s">
        <v>52</v>
      </c>
    </row>
    <row r="21690" spans="1:11" x14ac:dyDescent="0.25">
      <c r="A21690" t="s">
        <v>31291</v>
      </c>
      <c r="B21690" t="s">
        <v>8916</v>
      </c>
      <c r="C21690" t="s">
        <v>20</v>
      </c>
      <c r="D21690" t="s">
        <v>26</v>
      </c>
      <c r="F21690">
        <v>603155</v>
      </c>
      <c r="G21690" t="s">
        <v>5399</v>
      </c>
      <c r="H21690" t="s">
        <v>1465</v>
      </c>
      <c r="I21690" t="s">
        <v>52</v>
      </c>
      <c r="J21690" t="s">
        <v>52</v>
      </c>
      <c r="K21690" t="s">
        <v>52</v>
      </c>
    </row>
    <row r="21691" spans="1:11" x14ac:dyDescent="0.25">
      <c r="A21691" t="s">
        <v>31291</v>
      </c>
      <c r="B21691" t="s">
        <v>8916</v>
      </c>
      <c r="C21691" t="s">
        <v>20</v>
      </c>
      <c r="D21691" t="s">
        <v>88</v>
      </c>
      <c r="E21691" t="s">
        <v>111</v>
      </c>
      <c r="F21691">
        <v>606025</v>
      </c>
      <c r="G21691" t="s">
        <v>406</v>
      </c>
      <c r="H21691" t="s">
        <v>1465</v>
      </c>
      <c r="I21691" t="s">
        <v>52</v>
      </c>
      <c r="J21691" t="s">
        <v>52</v>
      </c>
      <c r="K21691" t="s">
        <v>52</v>
      </c>
    </row>
    <row r="21692" spans="1:11" x14ac:dyDescent="0.25">
      <c r="A21692" t="s">
        <v>31291</v>
      </c>
      <c r="B21692" t="s">
        <v>8916</v>
      </c>
      <c r="C21692" t="s">
        <v>20</v>
      </c>
      <c r="D21692" t="s">
        <v>33</v>
      </c>
      <c r="F21692">
        <v>606440</v>
      </c>
      <c r="G21692" t="s">
        <v>1583</v>
      </c>
      <c r="H21692" t="s">
        <v>1465</v>
      </c>
      <c r="I21692" t="s">
        <v>52</v>
      </c>
      <c r="J21692" t="s">
        <v>52</v>
      </c>
      <c r="K21692" t="s">
        <v>52</v>
      </c>
    </row>
    <row r="21693" spans="1:11" x14ac:dyDescent="0.25">
      <c r="A21693" t="s">
        <v>31291</v>
      </c>
      <c r="B21693" t="s">
        <v>8916</v>
      </c>
      <c r="C21693" t="s">
        <v>20</v>
      </c>
      <c r="D21693" t="s">
        <v>412</v>
      </c>
      <c r="F21693">
        <v>607650</v>
      </c>
      <c r="G21693" t="s">
        <v>31301</v>
      </c>
      <c r="H21693" t="s">
        <v>1465</v>
      </c>
      <c r="I21693" t="s">
        <v>52</v>
      </c>
      <c r="J21693" t="s">
        <v>52</v>
      </c>
      <c r="K21693" t="s">
        <v>52</v>
      </c>
    </row>
    <row r="21694" spans="1:11" x14ac:dyDescent="0.25">
      <c r="A21694" t="s">
        <v>31291</v>
      </c>
      <c r="B21694" t="s">
        <v>8916</v>
      </c>
      <c r="C21694" t="s">
        <v>20</v>
      </c>
      <c r="D21694" t="s">
        <v>188</v>
      </c>
      <c r="F21694">
        <v>607600</v>
      </c>
      <c r="G21694" t="s">
        <v>14595</v>
      </c>
      <c r="H21694" t="s">
        <v>1465</v>
      </c>
      <c r="I21694" t="s">
        <v>52</v>
      </c>
      <c r="J21694" t="s">
        <v>52</v>
      </c>
      <c r="K21694" t="s">
        <v>52</v>
      </c>
    </row>
    <row r="21695" spans="1:11" x14ac:dyDescent="0.25">
      <c r="A21695" t="s">
        <v>31291</v>
      </c>
      <c r="B21695" t="s">
        <v>8916</v>
      </c>
      <c r="C21695" t="s">
        <v>20</v>
      </c>
      <c r="D21695" t="s">
        <v>502</v>
      </c>
      <c r="G21695" t="s">
        <v>1967</v>
      </c>
      <c r="H21695" t="s">
        <v>1465</v>
      </c>
      <c r="I21695" t="s">
        <v>52</v>
      </c>
      <c r="J21695" t="s">
        <v>52</v>
      </c>
      <c r="K21695" t="s">
        <v>52</v>
      </c>
    </row>
    <row r="21696" spans="1:11" x14ac:dyDescent="0.25">
      <c r="A21696" t="s">
        <v>31302</v>
      </c>
      <c r="C21696" t="s">
        <v>20</v>
      </c>
      <c r="D21696" t="s">
        <v>26</v>
      </c>
      <c r="F21696">
        <v>603032</v>
      </c>
      <c r="G21696" t="s">
        <v>31303</v>
      </c>
      <c r="H21696" t="s">
        <v>686</v>
      </c>
      <c r="I21696" t="s">
        <v>52</v>
      </c>
      <c r="J21696" t="s">
        <v>52</v>
      </c>
      <c r="K21696" t="s">
        <v>52</v>
      </c>
    </row>
    <row r="21697" spans="1:11" x14ac:dyDescent="0.25">
      <c r="A21697" t="s">
        <v>31302</v>
      </c>
      <c r="C21697" t="s">
        <v>20</v>
      </c>
      <c r="D21697" t="s">
        <v>26</v>
      </c>
      <c r="F21697">
        <v>603093</v>
      </c>
      <c r="G21697" t="s">
        <v>16491</v>
      </c>
      <c r="H21697" t="s">
        <v>686</v>
      </c>
      <c r="I21697" t="s">
        <v>52</v>
      </c>
      <c r="J21697" t="s">
        <v>52</v>
      </c>
      <c r="K21697" t="s">
        <v>52</v>
      </c>
    </row>
    <row r="21698" spans="1:11" x14ac:dyDescent="0.25">
      <c r="A21698" t="s">
        <v>31304</v>
      </c>
      <c r="C21698" t="s">
        <v>20</v>
      </c>
      <c r="D21698" t="s">
        <v>483</v>
      </c>
      <c r="G21698" t="s">
        <v>22098</v>
      </c>
      <c r="H21698" t="s">
        <v>397</v>
      </c>
      <c r="I21698" t="s">
        <v>52</v>
      </c>
      <c r="J21698" t="s">
        <v>52</v>
      </c>
      <c r="K21698" t="s">
        <v>52</v>
      </c>
    </row>
    <row r="21699" spans="1:11" x14ac:dyDescent="0.25">
      <c r="A21699" t="s">
        <v>31304</v>
      </c>
      <c r="C21699" t="s">
        <v>20</v>
      </c>
      <c r="D21699" t="s">
        <v>26</v>
      </c>
      <c r="G21699" t="s">
        <v>20151</v>
      </c>
      <c r="H21699" t="s">
        <v>2015</v>
      </c>
      <c r="I21699" t="s">
        <v>52</v>
      </c>
      <c r="J21699" t="s">
        <v>52</v>
      </c>
      <c r="K21699" t="s">
        <v>52</v>
      </c>
    </row>
    <row r="21700" spans="1:11" x14ac:dyDescent="0.25">
      <c r="A21700" t="s">
        <v>31305</v>
      </c>
      <c r="B21700" t="s">
        <v>102</v>
      </c>
      <c r="C21700" t="s">
        <v>20</v>
      </c>
      <c r="D21700" t="s">
        <v>26</v>
      </c>
      <c r="F21700">
        <v>603141</v>
      </c>
      <c r="G21700" t="s">
        <v>31306</v>
      </c>
      <c r="H21700" t="s">
        <v>1567</v>
      </c>
      <c r="I21700" t="s">
        <v>52</v>
      </c>
      <c r="J21700" t="s">
        <v>52</v>
      </c>
      <c r="K21700" t="s">
        <v>52</v>
      </c>
    </row>
    <row r="21701" spans="1:11" x14ac:dyDescent="0.25">
      <c r="A21701" t="s">
        <v>31307</v>
      </c>
      <c r="C21701" t="s">
        <v>20</v>
      </c>
      <c r="D21701" t="s">
        <v>26</v>
      </c>
      <c r="F21701">
        <v>603108</v>
      </c>
      <c r="G21701" t="s">
        <v>1994</v>
      </c>
      <c r="H21701" t="s">
        <v>10516</v>
      </c>
      <c r="I21701" t="s">
        <v>52</v>
      </c>
      <c r="J21701" t="s">
        <v>52</v>
      </c>
      <c r="K21701" t="s">
        <v>52</v>
      </c>
    </row>
    <row r="21702" spans="1:11" x14ac:dyDescent="0.25">
      <c r="A21702" t="s">
        <v>31308</v>
      </c>
      <c r="C21702" t="s">
        <v>20</v>
      </c>
      <c r="D21702" t="s">
        <v>26</v>
      </c>
      <c r="F21702">
        <v>603001</v>
      </c>
      <c r="G21702" t="s">
        <v>31309</v>
      </c>
      <c r="H21702" t="s">
        <v>2516</v>
      </c>
      <c r="I21702" t="s">
        <v>52</v>
      </c>
    </row>
    <row r="21703" spans="1:11" x14ac:dyDescent="0.25">
      <c r="A21703" t="s">
        <v>31310</v>
      </c>
      <c r="B21703" t="s">
        <v>16913</v>
      </c>
      <c r="C21703" t="s">
        <v>20</v>
      </c>
      <c r="D21703" t="s">
        <v>26</v>
      </c>
      <c r="F21703">
        <v>603001</v>
      </c>
      <c r="G21703" t="s">
        <v>31311</v>
      </c>
      <c r="H21703" t="s">
        <v>16914</v>
      </c>
      <c r="I21703" t="s">
        <v>52</v>
      </c>
      <c r="J21703" t="s">
        <v>52</v>
      </c>
    </row>
    <row r="21704" spans="1:11" x14ac:dyDescent="0.25">
      <c r="A21704" t="s">
        <v>31312</v>
      </c>
      <c r="C21704" t="s">
        <v>20</v>
      </c>
      <c r="D21704" t="s">
        <v>88</v>
      </c>
      <c r="F21704">
        <v>606024</v>
      </c>
      <c r="G21704" t="s">
        <v>20658</v>
      </c>
      <c r="H21704" t="s">
        <v>7899</v>
      </c>
      <c r="I21704" t="s">
        <v>52</v>
      </c>
      <c r="J21704" t="s">
        <v>52</v>
      </c>
      <c r="K21704" t="s">
        <v>52</v>
      </c>
    </row>
    <row r="21705" spans="1:11" x14ac:dyDescent="0.25">
      <c r="A21705" t="s">
        <v>31313</v>
      </c>
      <c r="B21705" t="s">
        <v>17153</v>
      </c>
      <c r="C21705" t="s">
        <v>20</v>
      </c>
      <c r="D21705" t="s">
        <v>88</v>
      </c>
      <c r="F21705">
        <v>606024</v>
      </c>
      <c r="G21705" t="s">
        <v>16959</v>
      </c>
      <c r="H21705" t="s">
        <v>51</v>
      </c>
      <c r="I21705" t="s">
        <v>52</v>
      </c>
      <c r="J21705" t="s">
        <v>52</v>
      </c>
      <c r="K21705" t="s">
        <v>52</v>
      </c>
    </row>
    <row r="21706" spans="1:11" x14ac:dyDescent="0.25">
      <c r="A21706" t="s">
        <v>31314</v>
      </c>
      <c r="C21706" t="s">
        <v>20</v>
      </c>
      <c r="D21706" t="s">
        <v>88</v>
      </c>
      <c r="F21706">
        <v>606008</v>
      </c>
      <c r="G21706" t="s">
        <v>12941</v>
      </c>
      <c r="H21706" t="s">
        <v>1281</v>
      </c>
      <c r="I21706" t="s">
        <v>52</v>
      </c>
      <c r="J21706" t="s">
        <v>52</v>
      </c>
      <c r="K21706" t="s">
        <v>52</v>
      </c>
    </row>
    <row r="21707" spans="1:11" x14ac:dyDescent="0.25">
      <c r="A21707" t="s">
        <v>31314</v>
      </c>
      <c r="B21707" t="s">
        <v>31315</v>
      </c>
      <c r="C21707" t="s">
        <v>20</v>
      </c>
      <c r="D21707" t="s">
        <v>88</v>
      </c>
      <c r="E21707" t="s">
        <v>3662</v>
      </c>
      <c r="F21707">
        <v>606008</v>
      </c>
      <c r="G21707" t="s">
        <v>17857</v>
      </c>
      <c r="H21707" t="s">
        <v>686</v>
      </c>
      <c r="I21707" t="s">
        <v>52</v>
      </c>
      <c r="J21707" t="s">
        <v>52</v>
      </c>
      <c r="K21707" t="s">
        <v>52</v>
      </c>
    </row>
    <row r="21708" spans="1:11" x14ac:dyDescent="0.25">
      <c r="A21708" t="s">
        <v>31316</v>
      </c>
      <c r="C21708" t="s">
        <v>20</v>
      </c>
      <c r="D21708" t="s">
        <v>26</v>
      </c>
      <c r="F21708">
        <v>603081</v>
      </c>
      <c r="G21708" t="s">
        <v>13880</v>
      </c>
      <c r="H21708" t="s">
        <v>6194</v>
      </c>
      <c r="I21708" t="s">
        <v>52</v>
      </c>
    </row>
    <row r="21709" spans="1:11" x14ac:dyDescent="0.25">
      <c r="A21709" t="s">
        <v>31317</v>
      </c>
      <c r="C21709" t="s">
        <v>20</v>
      </c>
      <c r="D21709" t="s">
        <v>26</v>
      </c>
      <c r="F21709">
        <v>603152</v>
      </c>
      <c r="G21709" t="s">
        <v>31318</v>
      </c>
      <c r="H21709" t="s">
        <v>2749</v>
      </c>
      <c r="I21709" t="s">
        <v>52</v>
      </c>
    </row>
    <row r="21710" spans="1:11" x14ac:dyDescent="0.25">
      <c r="A21710" t="s">
        <v>31319</v>
      </c>
      <c r="B21710" t="s">
        <v>16913</v>
      </c>
      <c r="C21710" t="s">
        <v>20</v>
      </c>
      <c r="D21710" t="s">
        <v>26</v>
      </c>
      <c r="F21710">
        <v>603074</v>
      </c>
      <c r="G21710" t="s">
        <v>13479</v>
      </c>
      <c r="H21710" t="s">
        <v>16914</v>
      </c>
      <c r="I21710" t="s">
        <v>52</v>
      </c>
      <c r="J21710" t="s">
        <v>52</v>
      </c>
    </row>
    <row r="21711" spans="1:11" x14ac:dyDescent="0.25">
      <c r="A21711" t="s">
        <v>1813</v>
      </c>
      <c r="C21711" t="s">
        <v>20</v>
      </c>
      <c r="D21711" t="s">
        <v>26</v>
      </c>
      <c r="F21711">
        <v>603152</v>
      </c>
      <c r="G21711" t="s">
        <v>31320</v>
      </c>
      <c r="H21711" t="s">
        <v>1813</v>
      </c>
      <c r="I21711" t="s">
        <v>52</v>
      </c>
      <c r="K21711" t="s">
        <v>52</v>
      </c>
    </row>
    <row r="21712" spans="1:11" x14ac:dyDescent="0.25">
      <c r="A21712" t="s">
        <v>31321</v>
      </c>
      <c r="C21712" t="s">
        <v>20</v>
      </c>
      <c r="D21712" t="s">
        <v>26</v>
      </c>
      <c r="F21712">
        <v>603034</v>
      </c>
      <c r="G21712" t="s">
        <v>18271</v>
      </c>
      <c r="H21712" t="s">
        <v>4279</v>
      </c>
      <c r="I21712" t="s">
        <v>52</v>
      </c>
      <c r="K21712" t="s">
        <v>52</v>
      </c>
    </row>
    <row r="21713" spans="1:11" x14ac:dyDescent="0.25">
      <c r="A21713" t="s">
        <v>31322</v>
      </c>
      <c r="C21713" t="s">
        <v>20</v>
      </c>
      <c r="D21713" t="s">
        <v>26</v>
      </c>
      <c r="F21713">
        <v>603159</v>
      </c>
      <c r="G21713" t="s">
        <v>18618</v>
      </c>
      <c r="H21713" t="s">
        <v>146</v>
      </c>
      <c r="I21713" t="s">
        <v>52</v>
      </c>
      <c r="J21713" t="s">
        <v>52</v>
      </c>
      <c r="K21713" t="s">
        <v>52</v>
      </c>
    </row>
    <row r="21714" spans="1:11" x14ac:dyDescent="0.25">
      <c r="A21714" t="s">
        <v>31323</v>
      </c>
      <c r="C21714" t="s">
        <v>20</v>
      </c>
      <c r="D21714" t="s">
        <v>26</v>
      </c>
      <c r="F21714">
        <v>603086</v>
      </c>
      <c r="G21714" t="s">
        <v>13007</v>
      </c>
      <c r="H21714" t="s">
        <v>631</v>
      </c>
      <c r="I21714" t="s">
        <v>52</v>
      </c>
    </row>
    <row r="21715" spans="1:11" x14ac:dyDescent="0.25">
      <c r="A21715" t="s">
        <v>31324</v>
      </c>
      <c r="C21715" t="s">
        <v>20</v>
      </c>
      <c r="D21715" t="s">
        <v>26</v>
      </c>
      <c r="F21715">
        <v>603157</v>
      </c>
      <c r="G21715" t="s">
        <v>31325</v>
      </c>
      <c r="H21715" t="s">
        <v>4318</v>
      </c>
      <c r="I21715" t="s">
        <v>52</v>
      </c>
      <c r="J21715" t="s">
        <v>52</v>
      </c>
      <c r="K21715" t="s">
        <v>52</v>
      </c>
    </row>
    <row r="21716" spans="1:11" x14ac:dyDescent="0.25">
      <c r="A21716" t="s">
        <v>31324</v>
      </c>
      <c r="B21716" t="s">
        <v>31326</v>
      </c>
      <c r="C21716" t="s">
        <v>20</v>
      </c>
      <c r="D21716" t="s">
        <v>26</v>
      </c>
      <c r="F21716">
        <v>603157</v>
      </c>
      <c r="G21716" t="s">
        <v>4373</v>
      </c>
      <c r="H21716" t="s">
        <v>73</v>
      </c>
      <c r="I21716" t="s">
        <v>52</v>
      </c>
      <c r="J21716" t="s">
        <v>52</v>
      </c>
      <c r="K21716" t="s">
        <v>52</v>
      </c>
    </row>
    <row r="21717" spans="1:11" x14ac:dyDescent="0.25">
      <c r="A21717" t="s">
        <v>31327</v>
      </c>
      <c r="C21717" t="s">
        <v>20</v>
      </c>
      <c r="D21717" t="s">
        <v>26</v>
      </c>
      <c r="F21717">
        <v>603146</v>
      </c>
      <c r="G21717" t="s">
        <v>31328</v>
      </c>
      <c r="H21717" t="s">
        <v>12987</v>
      </c>
      <c r="I21717" t="s">
        <v>52</v>
      </c>
    </row>
    <row r="21718" spans="1:11" x14ac:dyDescent="0.25">
      <c r="A21718" t="s">
        <v>31329</v>
      </c>
      <c r="C21718" t="s">
        <v>20</v>
      </c>
      <c r="D21718" t="s">
        <v>26</v>
      </c>
      <c r="F21718">
        <v>603022</v>
      </c>
      <c r="G21718" t="s">
        <v>4611</v>
      </c>
      <c r="H21718" t="s">
        <v>4510</v>
      </c>
      <c r="I21718" t="s">
        <v>52</v>
      </c>
      <c r="J21718" t="s">
        <v>52</v>
      </c>
      <c r="K21718" t="s">
        <v>52</v>
      </c>
    </row>
    <row r="21719" spans="1:11" x14ac:dyDescent="0.25">
      <c r="A21719" t="s">
        <v>31329</v>
      </c>
      <c r="B21719" t="s">
        <v>7511</v>
      </c>
      <c r="C21719" t="s">
        <v>20</v>
      </c>
      <c r="D21719" t="s">
        <v>26</v>
      </c>
      <c r="E21719" t="s">
        <v>1470</v>
      </c>
      <c r="F21719">
        <v>603009</v>
      </c>
      <c r="G21719" t="s">
        <v>31330</v>
      </c>
      <c r="H21719" t="s">
        <v>631</v>
      </c>
      <c r="I21719" t="s">
        <v>52</v>
      </c>
      <c r="J21719" t="s">
        <v>52</v>
      </c>
      <c r="K21719" t="s">
        <v>52</v>
      </c>
    </row>
    <row r="21720" spans="1:11" x14ac:dyDescent="0.25">
      <c r="A21720" t="s">
        <v>31331</v>
      </c>
      <c r="C21720" t="s">
        <v>20</v>
      </c>
      <c r="D21720" t="s">
        <v>26</v>
      </c>
      <c r="F21720">
        <v>603000</v>
      </c>
      <c r="G21720" t="s">
        <v>3238</v>
      </c>
      <c r="H21720" t="s">
        <v>2755</v>
      </c>
      <c r="I21720" t="s">
        <v>52</v>
      </c>
      <c r="J21720" t="s">
        <v>52</v>
      </c>
      <c r="K21720" t="s">
        <v>52</v>
      </c>
    </row>
    <row r="21721" spans="1:11" x14ac:dyDescent="0.25">
      <c r="A21721" t="s">
        <v>31332</v>
      </c>
      <c r="C21721" t="s">
        <v>20</v>
      </c>
      <c r="D21721" t="s">
        <v>26</v>
      </c>
      <c r="F21721">
        <v>603009</v>
      </c>
      <c r="G21721" t="s">
        <v>10501</v>
      </c>
      <c r="H21721" t="s">
        <v>4058</v>
      </c>
      <c r="I21721" t="s">
        <v>52</v>
      </c>
      <c r="J21721" t="s">
        <v>52</v>
      </c>
      <c r="K21721" t="s">
        <v>52</v>
      </c>
    </row>
    <row r="21722" spans="1:11" x14ac:dyDescent="0.25">
      <c r="A21722" t="s">
        <v>31332</v>
      </c>
      <c r="B21722" t="s">
        <v>369</v>
      </c>
      <c r="C21722" t="s">
        <v>20</v>
      </c>
      <c r="D21722" t="s">
        <v>26</v>
      </c>
      <c r="F21722">
        <v>603009</v>
      </c>
      <c r="G21722" t="s">
        <v>4600</v>
      </c>
      <c r="H21722" t="s">
        <v>4624</v>
      </c>
      <c r="I21722" t="s">
        <v>52</v>
      </c>
      <c r="J21722" t="s">
        <v>52</v>
      </c>
    </row>
    <row r="21723" spans="1:11" x14ac:dyDescent="0.25">
      <c r="A21723" t="s">
        <v>31333</v>
      </c>
      <c r="B21723" t="s">
        <v>1537</v>
      </c>
      <c r="C21723" t="s">
        <v>20</v>
      </c>
      <c r="D21723" t="s">
        <v>33</v>
      </c>
      <c r="F21723">
        <v>606440</v>
      </c>
      <c r="G21723" t="s">
        <v>31334</v>
      </c>
      <c r="H21723" t="s">
        <v>1455</v>
      </c>
      <c r="I21723" t="s">
        <v>52</v>
      </c>
      <c r="J21723" t="s">
        <v>52</v>
      </c>
      <c r="K21723" t="s">
        <v>52</v>
      </c>
    </row>
    <row r="21724" spans="1:11" x14ac:dyDescent="0.25">
      <c r="A21724" t="s">
        <v>31335</v>
      </c>
      <c r="B21724" t="s">
        <v>154</v>
      </c>
      <c r="C21724" t="s">
        <v>20</v>
      </c>
      <c r="D21724" t="s">
        <v>26</v>
      </c>
      <c r="F21724">
        <v>603037</v>
      </c>
      <c r="G21724" t="s">
        <v>31336</v>
      </c>
      <c r="H21724" t="s">
        <v>8074</v>
      </c>
      <c r="I21724" t="s">
        <v>52</v>
      </c>
    </row>
    <row r="21725" spans="1:11" x14ac:dyDescent="0.25">
      <c r="A21725" t="s">
        <v>31337</v>
      </c>
      <c r="C21725" t="s">
        <v>20</v>
      </c>
      <c r="D21725" t="s">
        <v>26</v>
      </c>
      <c r="F21725">
        <v>603135</v>
      </c>
      <c r="G21725" t="s">
        <v>29846</v>
      </c>
      <c r="H21725" t="s">
        <v>13522</v>
      </c>
      <c r="I21725" t="s">
        <v>52</v>
      </c>
      <c r="J21725" t="s">
        <v>52</v>
      </c>
      <c r="K21725" t="s">
        <v>52</v>
      </c>
    </row>
    <row r="21726" spans="1:11" x14ac:dyDescent="0.25">
      <c r="A21726" t="s">
        <v>31338</v>
      </c>
      <c r="C21726" t="s">
        <v>20</v>
      </c>
      <c r="D21726" t="s">
        <v>88</v>
      </c>
      <c r="F21726">
        <v>606016</v>
      </c>
      <c r="G21726" t="s">
        <v>31339</v>
      </c>
      <c r="H21726" t="s">
        <v>569</v>
      </c>
      <c r="I21726" t="s">
        <v>52</v>
      </c>
    </row>
    <row r="21727" spans="1:11" x14ac:dyDescent="0.25">
      <c r="A21727" t="s">
        <v>31340</v>
      </c>
      <c r="C21727" t="s">
        <v>20</v>
      </c>
      <c r="D21727" t="s">
        <v>26</v>
      </c>
      <c r="G21727" t="s">
        <v>31341</v>
      </c>
      <c r="H21727" t="s">
        <v>648</v>
      </c>
      <c r="I21727" t="s">
        <v>52</v>
      </c>
      <c r="J21727" t="s">
        <v>52</v>
      </c>
      <c r="K21727" t="s">
        <v>52</v>
      </c>
    </row>
    <row r="21728" spans="1:11" x14ac:dyDescent="0.25">
      <c r="A21728" t="s">
        <v>31342</v>
      </c>
      <c r="C21728" t="s">
        <v>20</v>
      </c>
      <c r="D21728" t="s">
        <v>26</v>
      </c>
      <c r="E21728" t="s">
        <v>103</v>
      </c>
      <c r="F21728">
        <v>603032</v>
      </c>
      <c r="G21728" t="s">
        <v>104</v>
      </c>
      <c r="H21728" t="s">
        <v>14559</v>
      </c>
      <c r="I21728" t="s">
        <v>52</v>
      </c>
      <c r="J21728" t="s">
        <v>52</v>
      </c>
      <c r="K21728" t="s">
        <v>52</v>
      </c>
    </row>
    <row r="21729" spans="1:11" x14ac:dyDescent="0.25">
      <c r="A21729" t="s">
        <v>31343</v>
      </c>
      <c r="C21729" t="s">
        <v>20</v>
      </c>
      <c r="D21729" t="s">
        <v>26</v>
      </c>
      <c r="F21729">
        <v>603108</v>
      </c>
      <c r="G21729" t="s">
        <v>16344</v>
      </c>
      <c r="H21729" t="s">
        <v>1542</v>
      </c>
      <c r="I21729" t="s">
        <v>52</v>
      </c>
      <c r="K21729" t="s">
        <v>52</v>
      </c>
    </row>
    <row r="21730" spans="1:11" x14ac:dyDescent="0.25">
      <c r="A21730" t="s">
        <v>31344</v>
      </c>
      <c r="B21730" t="s">
        <v>8180</v>
      </c>
      <c r="C21730" t="s">
        <v>20</v>
      </c>
      <c r="D21730" t="s">
        <v>26</v>
      </c>
      <c r="F21730">
        <v>603057</v>
      </c>
      <c r="G21730" t="s">
        <v>16420</v>
      </c>
      <c r="H21730" t="s">
        <v>16476</v>
      </c>
      <c r="I21730" t="s">
        <v>52</v>
      </c>
      <c r="J21730" t="s">
        <v>52</v>
      </c>
    </row>
    <row r="21731" spans="1:11" x14ac:dyDescent="0.25">
      <c r="A21731" t="s">
        <v>31345</v>
      </c>
      <c r="B21731" t="s">
        <v>60</v>
      </c>
      <c r="C21731" t="s">
        <v>20</v>
      </c>
      <c r="D21731" t="s">
        <v>26</v>
      </c>
      <c r="F21731">
        <v>603022</v>
      </c>
      <c r="G21731" t="s">
        <v>7394</v>
      </c>
      <c r="H21731" t="s">
        <v>16476</v>
      </c>
      <c r="I21731" t="s">
        <v>52</v>
      </c>
      <c r="J21731" t="s">
        <v>52</v>
      </c>
      <c r="K21731" t="s">
        <v>52</v>
      </c>
    </row>
    <row r="21732" spans="1:11" x14ac:dyDescent="0.25">
      <c r="A21732" t="s">
        <v>31346</v>
      </c>
      <c r="C21732" t="s">
        <v>20</v>
      </c>
      <c r="D21732" t="s">
        <v>88</v>
      </c>
      <c r="F21732">
        <v>606002</v>
      </c>
      <c r="G21732" t="s">
        <v>31347</v>
      </c>
      <c r="H21732" t="s">
        <v>1483</v>
      </c>
      <c r="I21732" t="s">
        <v>52</v>
      </c>
      <c r="J21732" t="s">
        <v>52</v>
      </c>
      <c r="K21732" t="s">
        <v>52</v>
      </c>
    </row>
    <row r="21733" spans="1:11" x14ac:dyDescent="0.25">
      <c r="A21733" t="s">
        <v>31348</v>
      </c>
      <c r="C21733" t="s">
        <v>20</v>
      </c>
      <c r="D21733" t="s">
        <v>26</v>
      </c>
      <c r="F21733">
        <v>603028</v>
      </c>
      <c r="G21733" t="s">
        <v>5917</v>
      </c>
      <c r="H21733" t="s">
        <v>1094</v>
      </c>
      <c r="I21733" t="s">
        <v>52</v>
      </c>
      <c r="J21733" t="s">
        <v>52</v>
      </c>
      <c r="K21733" t="s">
        <v>52</v>
      </c>
    </row>
    <row r="21734" spans="1:11" x14ac:dyDescent="0.25">
      <c r="A21734" t="s">
        <v>31349</v>
      </c>
      <c r="B21734" t="s">
        <v>102</v>
      </c>
      <c r="C21734" t="s">
        <v>20</v>
      </c>
      <c r="D21734" t="s">
        <v>26</v>
      </c>
      <c r="E21734" t="s">
        <v>2994</v>
      </c>
      <c r="F21734">
        <v>603132</v>
      </c>
      <c r="G21734" t="s">
        <v>4658</v>
      </c>
      <c r="H21734" t="s">
        <v>5565</v>
      </c>
      <c r="I21734" t="s">
        <v>52</v>
      </c>
      <c r="J21734" t="s">
        <v>52</v>
      </c>
      <c r="K21734" t="s">
        <v>52</v>
      </c>
    </row>
    <row r="21735" spans="1:11" x14ac:dyDescent="0.25">
      <c r="A21735" t="s">
        <v>31350</v>
      </c>
      <c r="B21735" t="s">
        <v>1735</v>
      </c>
      <c r="C21735" t="s">
        <v>20</v>
      </c>
      <c r="D21735" t="s">
        <v>26</v>
      </c>
      <c r="F21735">
        <v>603152</v>
      </c>
      <c r="G21735" t="s">
        <v>31351</v>
      </c>
      <c r="H21735" t="s">
        <v>2166</v>
      </c>
      <c r="I21735" t="s">
        <v>52</v>
      </c>
    </row>
    <row r="21736" spans="1:11" x14ac:dyDescent="0.25">
      <c r="A21736" t="s">
        <v>31352</v>
      </c>
      <c r="C21736" t="s">
        <v>20</v>
      </c>
      <c r="D21736" t="s">
        <v>26</v>
      </c>
      <c r="F21736">
        <v>603006</v>
      </c>
      <c r="G21736" t="s">
        <v>20976</v>
      </c>
      <c r="H21736" t="s">
        <v>4629</v>
      </c>
      <c r="I21736" t="s">
        <v>52</v>
      </c>
      <c r="J21736" t="s">
        <v>52</v>
      </c>
      <c r="K21736" t="s">
        <v>52</v>
      </c>
    </row>
    <row r="21737" spans="1:11" x14ac:dyDescent="0.25">
      <c r="A21737" t="s">
        <v>31353</v>
      </c>
      <c r="C21737" t="s">
        <v>20</v>
      </c>
      <c r="D21737" t="s">
        <v>454</v>
      </c>
      <c r="G21737" t="s">
        <v>31354</v>
      </c>
      <c r="H21737" t="s">
        <v>4276</v>
      </c>
      <c r="I21737" t="s">
        <v>52</v>
      </c>
      <c r="J21737" t="s">
        <v>52</v>
      </c>
      <c r="K21737" t="s">
        <v>52</v>
      </c>
    </row>
    <row r="21738" spans="1:11" x14ac:dyDescent="0.25">
      <c r="A21738" t="s">
        <v>31353</v>
      </c>
      <c r="C21738" t="s">
        <v>20</v>
      </c>
      <c r="D21738" t="s">
        <v>88</v>
      </c>
      <c r="F21738">
        <v>606008</v>
      </c>
      <c r="G21738" t="s">
        <v>7222</v>
      </c>
      <c r="H21738" t="s">
        <v>4276</v>
      </c>
      <c r="I21738" t="s">
        <v>52</v>
      </c>
      <c r="J21738" t="s">
        <v>52</v>
      </c>
      <c r="K21738" t="s">
        <v>52</v>
      </c>
    </row>
    <row r="21739" spans="1:11" x14ac:dyDescent="0.25">
      <c r="A21739" t="s">
        <v>31353</v>
      </c>
      <c r="C21739" t="s">
        <v>20</v>
      </c>
      <c r="D21739" t="s">
        <v>26</v>
      </c>
      <c r="F21739">
        <v>603034</v>
      </c>
      <c r="G21739" t="s">
        <v>31355</v>
      </c>
      <c r="H21739" t="s">
        <v>4276</v>
      </c>
      <c r="I21739" t="s">
        <v>52</v>
      </c>
      <c r="J21739" t="s">
        <v>52</v>
      </c>
      <c r="K21739" t="s">
        <v>52</v>
      </c>
    </row>
    <row r="21740" spans="1:11" x14ac:dyDescent="0.25">
      <c r="A21740" t="s">
        <v>31353</v>
      </c>
      <c r="B21740" t="s">
        <v>5249</v>
      </c>
      <c r="C21740" t="s">
        <v>20</v>
      </c>
      <c r="D21740" t="s">
        <v>26</v>
      </c>
      <c r="F21740">
        <v>603014</v>
      </c>
      <c r="G21740" t="s">
        <v>31356</v>
      </c>
      <c r="H21740" t="s">
        <v>5903</v>
      </c>
      <c r="I21740" t="s">
        <v>52</v>
      </c>
      <c r="J21740" t="s">
        <v>52</v>
      </c>
      <c r="K21740" t="s">
        <v>52</v>
      </c>
    </row>
    <row r="21741" spans="1:11" x14ac:dyDescent="0.25">
      <c r="A21741" t="s">
        <v>31353</v>
      </c>
      <c r="B21741" t="s">
        <v>5249</v>
      </c>
      <c r="C21741" t="s">
        <v>20</v>
      </c>
      <c r="D21741" t="s">
        <v>88</v>
      </c>
      <c r="F21741">
        <v>606023</v>
      </c>
      <c r="G21741" t="s">
        <v>7577</v>
      </c>
      <c r="H21741" t="s">
        <v>5903</v>
      </c>
      <c r="I21741" t="s">
        <v>52</v>
      </c>
      <c r="J21741" t="s">
        <v>52</v>
      </c>
      <c r="K21741" t="s">
        <v>52</v>
      </c>
    </row>
    <row r="21742" spans="1:11" x14ac:dyDescent="0.25">
      <c r="A21742" t="s">
        <v>31357</v>
      </c>
      <c r="C21742" t="s">
        <v>20</v>
      </c>
      <c r="D21742" t="s">
        <v>26</v>
      </c>
      <c r="F21742">
        <v>603009</v>
      </c>
      <c r="G21742" t="s">
        <v>22713</v>
      </c>
      <c r="H21742" t="s">
        <v>648</v>
      </c>
      <c r="I21742" t="s">
        <v>52</v>
      </c>
      <c r="J21742" t="s">
        <v>52</v>
      </c>
      <c r="K21742" t="s">
        <v>52</v>
      </c>
    </row>
    <row r="21743" spans="1:11" x14ac:dyDescent="0.25">
      <c r="A21743" t="s">
        <v>31358</v>
      </c>
      <c r="B21743" t="s">
        <v>1735</v>
      </c>
      <c r="C21743" t="s">
        <v>20</v>
      </c>
      <c r="D21743" t="s">
        <v>412</v>
      </c>
      <c r="F21743">
        <v>607650</v>
      </c>
      <c r="G21743" t="s">
        <v>31359</v>
      </c>
      <c r="H21743" t="s">
        <v>1556</v>
      </c>
      <c r="I21743" t="s">
        <v>52</v>
      </c>
      <c r="J21743" t="s">
        <v>52</v>
      </c>
      <c r="K21743" t="s">
        <v>52</v>
      </c>
    </row>
    <row r="21744" spans="1:11" x14ac:dyDescent="0.25">
      <c r="A21744" t="s">
        <v>31360</v>
      </c>
      <c r="B21744" t="s">
        <v>31361</v>
      </c>
      <c r="C21744" t="s">
        <v>20</v>
      </c>
      <c r="D21744" t="s">
        <v>26</v>
      </c>
      <c r="F21744">
        <v>603140</v>
      </c>
      <c r="G21744" t="s">
        <v>18449</v>
      </c>
      <c r="H21744" t="s">
        <v>5408</v>
      </c>
      <c r="I21744" t="s">
        <v>52</v>
      </c>
      <c r="J21744" t="s">
        <v>52</v>
      </c>
      <c r="K21744" t="s">
        <v>52</v>
      </c>
    </row>
    <row r="21745" spans="1:11" x14ac:dyDescent="0.25">
      <c r="A21745" t="s">
        <v>31362</v>
      </c>
      <c r="B21745" t="s">
        <v>31363</v>
      </c>
      <c r="C21745" t="s">
        <v>20</v>
      </c>
      <c r="D21745" t="s">
        <v>88</v>
      </c>
      <c r="G21745" t="s">
        <v>12952</v>
      </c>
      <c r="H21745" t="s">
        <v>5408</v>
      </c>
      <c r="I21745" t="s">
        <v>52</v>
      </c>
    </row>
    <row r="21746" spans="1:11" x14ac:dyDescent="0.25">
      <c r="A21746" t="s">
        <v>31364</v>
      </c>
      <c r="C21746" t="s">
        <v>20</v>
      </c>
      <c r="D21746" t="s">
        <v>26</v>
      </c>
      <c r="F21746">
        <v>603141</v>
      </c>
      <c r="G21746" t="s">
        <v>31365</v>
      </c>
      <c r="H21746" t="s">
        <v>2740</v>
      </c>
      <c r="I21746" t="s">
        <v>52</v>
      </c>
    </row>
    <row r="21747" spans="1:11" x14ac:dyDescent="0.25">
      <c r="A21747" t="s">
        <v>31366</v>
      </c>
      <c r="B21747" t="s">
        <v>2069</v>
      </c>
      <c r="C21747" t="s">
        <v>20</v>
      </c>
      <c r="D21747" t="s">
        <v>412</v>
      </c>
      <c r="F21747">
        <v>607651</v>
      </c>
      <c r="G21747" t="s">
        <v>31367</v>
      </c>
      <c r="H21747" t="s">
        <v>2238</v>
      </c>
      <c r="I21747" t="s">
        <v>52</v>
      </c>
      <c r="J21747" t="s">
        <v>52</v>
      </c>
      <c r="K21747" t="s">
        <v>52</v>
      </c>
    </row>
    <row r="21748" spans="1:11" x14ac:dyDescent="0.25">
      <c r="A21748" t="s">
        <v>31368</v>
      </c>
      <c r="C21748" t="s">
        <v>20</v>
      </c>
      <c r="D21748" t="s">
        <v>412</v>
      </c>
      <c r="F21748">
        <v>607657</v>
      </c>
      <c r="G21748" t="s">
        <v>1061</v>
      </c>
      <c r="H21748" t="s">
        <v>2162</v>
      </c>
      <c r="I21748" t="s">
        <v>52</v>
      </c>
      <c r="J21748" t="s">
        <v>52</v>
      </c>
      <c r="K21748" t="s">
        <v>52</v>
      </c>
    </row>
    <row r="21749" spans="1:11" x14ac:dyDescent="0.25">
      <c r="A21749" t="s">
        <v>31369</v>
      </c>
      <c r="B21749" t="s">
        <v>31370</v>
      </c>
      <c r="C21749" t="s">
        <v>20</v>
      </c>
      <c r="D21749" t="s">
        <v>33</v>
      </c>
      <c r="F21749">
        <v>606440</v>
      </c>
      <c r="G21749" t="s">
        <v>13538</v>
      </c>
      <c r="H21749" t="s">
        <v>4899</v>
      </c>
      <c r="I21749" t="s">
        <v>52</v>
      </c>
    </row>
    <row r="21750" spans="1:11" x14ac:dyDescent="0.25">
      <c r="A21750" t="s">
        <v>31371</v>
      </c>
      <c r="C21750" t="s">
        <v>20</v>
      </c>
      <c r="D21750" t="s">
        <v>26</v>
      </c>
      <c r="F21750">
        <v>603074</v>
      </c>
      <c r="G21750" t="s">
        <v>31372</v>
      </c>
      <c r="H21750" t="s">
        <v>288</v>
      </c>
      <c r="I21750" t="s">
        <v>52</v>
      </c>
      <c r="J21750" t="s">
        <v>52</v>
      </c>
      <c r="K21750" t="s">
        <v>52</v>
      </c>
    </row>
    <row r="21751" spans="1:11" x14ac:dyDescent="0.25">
      <c r="A21751" t="s">
        <v>31371</v>
      </c>
      <c r="C21751" t="s">
        <v>20</v>
      </c>
      <c r="D21751" t="s">
        <v>26</v>
      </c>
      <c r="F21751">
        <v>603074</v>
      </c>
      <c r="G21751" t="s">
        <v>31373</v>
      </c>
      <c r="H21751" t="s">
        <v>18529</v>
      </c>
      <c r="I21751" t="s">
        <v>52</v>
      </c>
      <c r="J21751" t="s">
        <v>52</v>
      </c>
      <c r="K21751" t="s">
        <v>52</v>
      </c>
    </row>
    <row r="21752" spans="1:11" x14ac:dyDescent="0.25">
      <c r="A21752" t="s">
        <v>31374</v>
      </c>
      <c r="C21752" t="s">
        <v>20</v>
      </c>
      <c r="D21752" t="s">
        <v>26</v>
      </c>
      <c r="F21752">
        <v>603000</v>
      </c>
      <c r="G21752" t="s">
        <v>10963</v>
      </c>
      <c r="H21752" t="s">
        <v>3783</v>
      </c>
      <c r="I21752" t="s">
        <v>52</v>
      </c>
      <c r="J21752" t="s">
        <v>52</v>
      </c>
      <c r="K21752" t="s">
        <v>52</v>
      </c>
    </row>
    <row r="21753" spans="1:11" x14ac:dyDescent="0.25">
      <c r="A21753" t="s">
        <v>31375</v>
      </c>
      <c r="C21753" t="s">
        <v>20</v>
      </c>
      <c r="D21753" t="s">
        <v>26</v>
      </c>
      <c r="F21753">
        <v>603152</v>
      </c>
      <c r="G21753" t="s">
        <v>1294</v>
      </c>
      <c r="H21753" t="s">
        <v>560</v>
      </c>
      <c r="I21753" t="s">
        <v>52</v>
      </c>
      <c r="J21753" t="s">
        <v>52</v>
      </c>
      <c r="K21753" t="s">
        <v>52</v>
      </c>
    </row>
    <row r="21754" spans="1:11" x14ac:dyDescent="0.25">
      <c r="A21754" t="s">
        <v>31376</v>
      </c>
      <c r="C21754" t="s">
        <v>20</v>
      </c>
      <c r="D21754" t="s">
        <v>26</v>
      </c>
      <c r="F21754">
        <v>603128</v>
      </c>
      <c r="G21754" t="s">
        <v>31377</v>
      </c>
      <c r="H21754" t="s">
        <v>23840</v>
      </c>
      <c r="I21754" t="s">
        <v>52</v>
      </c>
      <c r="J21754" t="s">
        <v>52</v>
      </c>
    </row>
    <row r="21755" spans="1:11" x14ac:dyDescent="0.25">
      <c r="A21755" t="s">
        <v>31376</v>
      </c>
      <c r="B21755" t="s">
        <v>954</v>
      </c>
      <c r="C21755" t="s">
        <v>20</v>
      </c>
      <c r="D21755" t="s">
        <v>26</v>
      </c>
      <c r="F21755">
        <v>603128</v>
      </c>
      <c r="G21755" t="s">
        <v>1966</v>
      </c>
      <c r="H21755" t="s">
        <v>19572</v>
      </c>
      <c r="I21755" t="s">
        <v>52</v>
      </c>
      <c r="J21755" t="s">
        <v>52</v>
      </c>
    </row>
    <row r="21756" spans="1:11" x14ac:dyDescent="0.25">
      <c r="A21756" t="s">
        <v>31378</v>
      </c>
      <c r="C21756" t="s">
        <v>20</v>
      </c>
      <c r="D21756" t="s">
        <v>26</v>
      </c>
      <c r="F21756">
        <v>603002</v>
      </c>
      <c r="G21756" t="s">
        <v>27180</v>
      </c>
      <c r="H21756" t="s">
        <v>1463</v>
      </c>
      <c r="I21756" t="s">
        <v>52</v>
      </c>
      <c r="J21756" t="s">
        <v>52</v>
      </c>
    </row>
    <row r="21757" spans="1:11" x14ac:dyDescent="0.25">
      <c r="A21757" t="s">
        <v>31379</v>
      </c>
      <c r="C21757" t="s">
        <v>20</v>
      </c>
      <c r="D21757" t="s">
        <v>26</v>
      </c>
      <c r="F21757">
        <v>603074</v>
      </c>
      <c r="G21757" t="s">
        <v>31380</v>
      </c>
      <c r="H21757" t="s">
        <v>7899</v>
      </c>
      <c r="I21757" t="s">
        <v>52</v>
      </c>
    </row>
    <row r="21758" spans="1:11" x14ac:dyDescent="0.25">
      <c r="A21758" t="s">
        <v>31379</v>
      </c>
      <c r="C21758" t="s">
        <v>20</v>
      </c>
      <c r="D21758" t="s">
        <v>26</v>
      </c>
      <c r="G21758" t="s">
        <v>16017</v>
      </c>
      <c r="H21758" t="s">
        <v>1272</v>
      </c>
      <c r="I21758" t="s">
        <v>52</v>
      </c>
    </row>
    <row r="21759" spans="1:11" x14ac:dyDescent="0.25">
      <c r="A21759" t="s">
        <v>31381</v>
      </c>
      <c r="C21759" t="s">
        <v>20</v>
      </c>
      <c r="D21759" t="s">
        <v>26</v>
      </c>
      <c r="F21759">
        <v>603032</v>
      </c>
      <c r="G21759" t="s">
        <v>17203</v>
      </c>
      <c r="H21759" t="s">
        <v>70</v>
      </c>
      <c r="I21759" t="s">
        <v>52</v>
      </c>
      <c r="J21759" t="s">
        <v>52</v>
      </c>
      <c r="K21759" t="s">
        <v>52</v>
      </c>
    </row>
    <row r="21760" spans="1:11" x14ac:dyDescent="0.25">
      <c r="A21760" t="s">
        <v>31381</v>
      </c>
      <c r="C21760" t="s">
        <v>20</v>
      </c>
      <c r="D21760" t="s">
        <v>26</v>
      </c>
      <c r="F21760">
        <v>603032</v>
      </c>
      <c r="G21760" t="s">
        <v>17204</v>
      </c>
      <c r="H21760" t="s">
        <v>70</v>
      </c>
      <c r="I21760" t="s">
        <v>52</v>
      </c>
      <c r="J21760" t="s">
        <v>52</v>
      </c>
      <c r="K21760" t="s">
        <v>52</v>
      </c>
    </row>
    <row r="21761" spans="1:11" x14ac:dyDescent="0.25">
      <c r="A21761" t="s">
        <v>31382</v>
      </c>
      <c r="C21761" t="s">
        <v>20</v>
      </c>
      <c r="D21761" t="s">
        <v>33</v>
      </c>
      <c r="G21761" t="s">
        <v>28579</v>
      </c>
      <c r="H21761" t="s">
        <v>10328</v>
      </c>
      <c r="I21761" t="s">
        <v>52</v>
      </c>
      <c r="J21761" t="s">
        <v>52</v>
      </c>
      <c r="K21761" t="s">
        <v>52</v>
      </c>
    </row>
    <row r="21762" spans="1:11" x14ac:dyDescent="0.25">
      <c r="A21762" t="s">
        <v>31383</v>
      </c>
      <c r="B21762" t="s">
        <v>1918</v>
      </c>
      <c r="C21762" t="s">
        <v>20</v>
      </c>
      <c r="D21762" t="s">
        <v>26</v>
      </c>
      <c r="F21762">
        <v>603037</v>
      </c>
      <c r="G21762" t="s">
        <v>31384</v>
      </c>
      <c r="H21762" t="s">
        <v>1920</v>
      </c>
      <c r="I21762" t="s">
        <v>52</v>
      </c>
      <c r="J21762" t="s">
        <v>52</v>
      </c>
      <c r="K21762" t="s">
        <v>52</v>
      </c>
    </row>
    <row r="21763" spans="1:11" x14ac:dyDescent="0.25">
      <c r="A21763" t="s">
        <v>31385</v>
      </c>
      <c r="C21763" t="s">
        <v>20</v>
      </c>
      <c r="D21763" t="s">
        <v>26</v>
      </c>
      <c r="F21763">
        <v>603105</v>
      </c>
      <c r="G21763" t="s">
        <v>8113</v>
      </c>
      <c r="H21763" t="s">
        <v>6194</v>
      </c>
      <c r="I21763" t="s">
        <v>52</v>
      </c>
      <c r="J21763" t="s">
        <v>52</v>
      </c>
    </row>
    <row r="21764" spans="1:11" x14ac:dyDescent="0.25">
      <c r="A21764" t="s">
        <v>31386</v>
      </c>
      <c r="C21764" t="s">
        <v>20</v>
      </c>
      <c r="D21764" t="s">
        <v>119</v>
      </c>
      <c r="F21764">
        <v>607221</v>
      </c>
      <c r="G21764" t="s">
        <v>31387</v>
      </c>
      <c r="H21764" t="s">
        <v>146</v>
      </c>
      <c r="I21764" t="s">
        <v>52</v>
      </c>
    </row>
    <row r="21765" spans="1:11" x14ac:dyDescent="0.25">
      <c r="A21765" t="s">
        <v>31388</v>
      </c>
      <c r="C21765" t="s">
        <v>20</v>
      </c>
      <c r="D21765" t="s">
        <v>88</v>
      </c>
      <c r="G21765" t="s">
        <v>20588</v>
      </c>
      <c r="H21765" t="s">
        <v>6350</v>
      </c>
      <c r="I21765" t="s">
        <v>52</v>
      </c>
      <c r="J21765" t="s">
        <v>52</v>
      </c>
      <c r="K21765" t="s">
        <v>52</v>
      </c>
    </row>
    <row r="21766" spans="1:11" x14ac:dyDescent="0.25">
      <c r="A21766" t="s">
        <v>31389</v>
      </c>
      <c r="C21766" t="s">
        <v>20</v>
      </c>
      <c r="D21766" t="s">
        <v>26</v>
      </c>
      <c r="F21766">
        <v>603057</v>
      </c>
      <c r="G21766" t="s">
        <v>1515</v>
      </c>
      <c r="H21766" t="s">
        <v>5010</v>
      </c>
      <c r="I21766" t="s">
        <v>52</v>
      </c>
      <c r="J21766" t="s">
        <v>52</v>
      </c>
      <c r="K21766" t="s">
        <v>52</v>
      </c>
    </row>
    <row r="21767" spans="1:11" x14ac:dyDescent="0.25">
      <c r="A21767" t="s">
        <v>31389</v>
      </c>
      <c r="C21767" t="s">
        <v>20</v>
      </c>
      <c r="D21767" t="s">
        <v>26</v>
      </c>
      <c r="G21767" t="s">
        <v>23157</v>
      </c>
      <c r="H21767" t="s">
        <v>5010</v>
      </c>
      <c r="I21767" t="s">
        <v>52</v>
      </c>
      <c r="J21767" t="s">
        <v>52</v>
      </c>
    </row>
    <row r="21768" spans="1:11" x14ac:dyDescent="0.25">
      <c r="A21768" t="s">
        <v>31390</v>
      </c>
      <c r="C21768" t="s">
        <v>20</v>
      </c>
      <c r="D21768" t="s">
        <v>26</v>
      </c>
      <c r="F21768">
        <v>603014</v>
      </c>
      <c r="G21768" t="s">
        <v>13291</v>
      </c>
      <c r="H21768" t="s">
        <v>1374</v>
      </c>
      <c r="I21768" t="s">
        <v>52</v>
      </c>
    </row>
    <row r="21769" spans="1:11" x14ac:dyDescent="0.25">
      <c r="A21769" t="s">
        <v>31391</v>
      </c>
      <c r="C21769" t="s">
        <v>20</v>
      </c>
      <c r="D21769" t="s">
        <v>88</v>
      </c>
      <c r="F21769">
        <v>606023</v>
      </c>
      <c r="G21769" t="s">
        <v>31392</v>
      </c>
      <c r="H21769" t="s">
        <v>12987</v>
      </c>
      <c r="I21769" t="s">
        <v>52</v>
      </c>
    </row>
    <row r="21770" spans="1:11" x14ac:dyDescent="0.25">
      <c r="A21770" t="s">
        <v>31391</v>
      </c>
      <c r="C21770" t="s">
        <v>20</v>
      </c>
      <c r="D21770" t="s">
        <v>412</v>
      </c>
      <c r="F21770">
        <v>607650</v>
      </c>
      <c r="G21770" t="s">
        <v>31393</v>
      </c>
      <c r="H21770" t="s">
        <v>160</v>
      </c>
      <c r="I21770" t="s">
        <v>52</v>
      </c>
      <c r="J21770" t="s">
        <v>52</v>
      </c>
      <c r="K21770" t="s">
        <v>52</v>
      </c>
    </row>
    <row r="21771" spans="1:11" x14ac:dyDescent="0.25">
      <c r="A21771" t="s">
        <v>31394</v>
      </c>
      <c r="B21771" t="s">
        <v>369</v>
      </c>
      <c r="C21771" t="s">
        <v>20</v>
      </c>
      <c r="D21771" t="s">
        <v>26</v>
      </c>
      <c r="F21771">
        <v>603032</v>
      </c>
      <c r="G21771" t="s">
        <v>3578</v>
      </c>
      <c r="H21771" t="s">
        <v>3333</v>
      </c>
      <c r="I21771" t="s">
        <v>52</v>
      </c>
      <c r="J21771" t="s">
        <v>52</v>
      </c>
    </row>
    <row r="21772" spans="1:11" x14ac:dyDescent="0.25">
      <c r="A21772" t="s">
        <v>31395</v>
      </c>
      <c r="C21772" t="s">
        <v>20</v>
      </c>
      <c r="D21772" t="s">
        <v>26</v>
      </c>
      <c r="G21772" t="s">
        <v>5037</v>
      </c>
      <c r="H21772" t="s">
        <v>13522</v>
      </c>
      <c r="I21772" t="s">
        <v>52</v>
      </c>
      <c r="J21772" t="s">
        <v>52</v>
      </c>
    </row>
    <row r="21773" spans="1:11" x14ac:dyDescent="0.25">
      <c r="A21773" t="s">
        <v>31396</v>
      </c>
      <c r="C21773" t="s">
        <v>20</v>
      </c>
      <c r="D21773" t="s">
        <v>26</v>
      </c>
      <c r="F21773">
        <v>603009</v>
      </c>
      <c r="G21773" t="s">
        <v>17296</v>
      </c>
      <c r="H21773" t="s">
        <v>5557</v>
      </c>
      <c r="I21773" t="s">
        <v>52</v>
      </c>
      <c r="J21773" t="s">
        <v>52</v>
      </c>
      <c r="K21773" t="s">
        <v>52</v>
      </c>
    </row>
    <row r="21774" spans="1:11" x14ac:dyDescent="0.25">
      <c r="A21774" t="s">
        <v>31397</v>
      </c>
      <c r="C21774" t="s">
        <v>20</v>
      </c>
      <c r="D21774" t="s">
        <v>26</v>
      </c>
      <c r="F21774">
        <v>603073</v>
      </c>
      <c r="G21774" t="s">
        <v>4266</v>
      </c>
      <c r="H21774" t="s">
        <v>4338</v>
      </c>
      <c r="I21774" t="s">
        <v>52</v>
      </c>
      <c r="J21774" t="s">
        <v>52</v>
      </c>
      <c r="K21774" t="s">
        <v>52</v>
      </c>
    </row>
    <row r="21775" spans="1:11" x14ac:dyDescent="0.25">
      <c r="A21775" t="s">
        <v>31398</v>
      </c>
      <c r="C21775" t="s">
        <v>20</v>
      </c>
      <c r="D21775" t="s">
        <v>26</v>
      </c>
      <c r="G21775" t="s">
        <v>31399</v>
      </c>
      <c r="H21775" t="s">
        <v>8664</v>
      </c>
      <c r="I21775" t="s">
        <v>52</v>
      </c>
      <c r="J21775" t="s">
        <v>52</v>
      </c>
      <c r="K21775" t="s">
        <v>52</v>
      </c>
    </row>
    <row r="21776" spans="1:11" x14ac:dyDescent="0.25">
      <c r="A21776" t="s">
        <v>31400</v>
      </c>
      <c r="C21776" t="s">
        <v>20</v>
      </c>
      <c r="D21776" t="s">
        <v>88</v>
      </c>
      <c r="F21776">
        <v>606019</v>
      </c>
      <c r="G21776" t="s">
        <v>15389</v>
      </c>
      <c r="H21776" t="s">
        <v>648</v>
      </c>
      <c r="I21776" t="s">
        <v>52</v>
      </c>
      <c r="J21776" t="s">
        <v>52</v>
      </c>
      <c r="K21776" t="s">
        <v>52</v>
      </c>
    </row>
    <row r="21777" spans="1:11" x14ac:dyDescent="0.25">
      <c r="A21777" t="s">
        <v>31401</v>
      </c>
      <c r="B21777" t="s">
        <v>1991</v>
      </c>
      <c r="C21777" t="s">
        <v>20</v>
      </c>
      <c r="D21777" t="s">
        <v>26</v>
      </c>
      <c r="E21777" t="s">
        <v>284</v>
      </c>
      <c r="F21777">
        <v>603061</v>
      </c>
      <c r="G21777" t="s">
        <v>31402</v>
      </c>
      <c r="H21777" t="s">
        <v>652</v>
      </c>
      <c r="I21777" t="s">
        <v>52</v>
      </c>
      <c r="J21777" t="s">
        <v>52</v>
      </c>
      <c r="K21777" t="s">
        <v>52</v>
      </c>
    </row>
    <row r="21778" spans="1:11" x14ac:dyDescent="0.25">
      <c r="A21778" t="s">
        <v>31401</v>
      </c>
      <c r="B21778" t="s">
        <v>1991</v>
      </c>
      <c r="C21778" t="s">
        <v>20</v>
      </c>
      <c r="D21778" t="s">
        <v>88</v>
      </c>
      <c r="F21778">
        <v>606019</v>
      </c>
      <c r="G21778" t="s">
        <v>29615</v>
      </c>
      <c r="H21778" t="s">
        <v>652</v>
      </c>
      <c r="I21778" t="s">
        <v>52</v>
      </c>
      <c r="J21778" t="s">
        <v>52</v>
      </c>
      <c r="K21778" t="s">
        <v>52</v>
      </c>
    </row>
    <row r="21779" spans="1:11" x14ac:dyDescent="0.25">
      <c r="A21779" t="s">
        <v>31403</v>
      </c>
      <c r="C21779" t="s">
        <v>20</v>
      </c>
      <c r="D21779" t="s">
        <v>26</v>
      </c>
      <c r="E21779" t="s">
        <v>1051</v>
      </c>
      <c r="F21779">
        <v>603163</v>
      </c>
      <c r="G21779" t="s">
        <v>7350</v>
      </c>
      <c r="H21779" t="s">
        <v>3321</v>
      </c>
      <c r="I21779" t="s">
        <v>52</v>
      </c>
      <c r="J21779" t="s">
        <v>52</v>
      </c>
      <c r="K21779" t="s">
        <v>52</v>
      </c>
    </row>
    <row r="21780" spans="1:11" x14ac:dyDescent="0.25">
      <c r="A21780" t="s">
        <v>31404</v>
      </c>
      <c r="C21780" t="s">
        <v>20</v>
      </c>
      <c r="D21780" t="s">
        <v>26</v>
      </c>
      <c r="F21780">
        <v>603107</v>
      </c>
      <c r="G21780" t="s">
        <v>31405</v>
      </c>
      <c r="H21780" t="s">
        <v>1102</v>
      </c>
      <c r="I21780" t="s">
        <v>52</v>
      </c>
      <c r="J21780" t="s">
        <v>52</v>
      </c>
      <c r="K21780" t="s">
        <v>52</v>
      </c>
    </row>
    <row r="21781" spans="1:11" x14ac:dyDescent="0.25">
      <c r="A21781" t="s">
        <v>31406</v>
      </c>
      <c r="C21781" t="s">
        <v>20</v>
      </c>
      <c r="D21781" t="s">
        <v>21</v>
      </c>
      <c r="F21781">
        <v>607186</v>
      </c>
      <c r="G21781" t="s">
        <v>22451</v>
      </c>
      <c r="H21781" t="s">
        <v>1102</v>
      </c>
      <c r="I21781" t="s">
        <v>52</v>
      </c>
      <c r="J21781" t="s">
        <v>52</v>
      </c>
      <c r="K21781" t="s">
        <v>52</v>
      </c>
    </row>
    <row r="21782" spans="1:11" x14ac:dyDescent="0.25">
      <c r="A21782" t="s">
        <v>31407</v>
      </c>
      <c r="C21782" t="s">
        <v>20</v>
      </c>
      <c r="D21782" t="s">
        <v>188</v>
      </c>
      <c r="F21782">
        <v>607600</v>
      </c>
      <c r="G21782" t="s">
        <v>23190</v>
      </c>
      <c r="H21782" t="s">
        <v>4915</v>
      </c>
      <c r="I21782" t="s">
        <v>52</v>
      </c>
      <c r="J21782" t="s">
        <v>52</v>
      </c>
    </row>
    <row r="21783" spans="1:11" x14ac:dyDescent="0.25">
      <c r="A21783" t="s">
        <v>31408</v>
      </c>
      <c r="C21783" t="s">
        <v>20</v>
      </c>
      <c r="D21783" t="s">
        <v>479</v>
      </c>
      <c r="F21783">
        <v>606524</v>
      </c>
      <c r="G21783" t="s">
        <v>31409</v>
      </c>
      <c r="H21783" t="s">
        <v>8077</v>
      </c>
      <c r="I21783" t="s">
        <v>52</v>
      </c>
    </row>
    <row r="21784" spans="1:11" x14ac:dyDescent="0.25">
      <c r="A21784" t="s">
        <v>31408</v>
      </c>
      <c r="C21784" t="s">
        <v>20</v>
      </c>
      <c r="D21784" t="s">
        <v>26</v>
      </c>
      <c r="F21784">
        <v>603089</v>
      </c>
      <c r="G21784" t="s">
        <v>1481</v>
      </c>
      <c r="H21784" t="s">
        <v>1179</v>
      </c>
      <c r="I21784" t="s">
        <v>52</v>
      </c>
      <c r="K21784" t="s">
        <v>52</v>
      </c>
    </row>
    <row r="21785" spans="1:11" x14ac:dyDescent="0.25">
      <c r="A21785" t="s">
        <v>31408</v>
      </c>
      <c r="C21785" t="s">
        <v>20</v>
      </c>
      <c r="D21785" t="s">
        <v>26</v>
      </c>
      <c r="F21785">
        <v>603089</v>
      </c>
      <c r="G21785" t="s">
        <v>31410</v>
      </c>
      <c r="H21785" t="s">
        <v>991</v>
      </c>
      <c r="I21785" t="s">
        <v>52</v>
      </c>
      <c r="K21785" t="s">
        <v>52</v>
      </c>
    </row>
    <row r="21786" spans="1:11" x14ac:dyDescent="0.25">
      <c r="A21786" t="s">
        <v>31411</v>
      </c>
      <c r="C21786" t="s">
        <v>20</v>
      </c>
      <c r="D21786" t="s">
        <v>88</v>
      </c>
      <c r="G21786" t="s">
        <v>31412</v>
      </c>
      <c r="H21786" t="s">
        <v>2848</v>
      </c>
      <c r="I21786" t="s">
        <v>52</v>
      </c>
      <c r="J21786" t="s">
        <v>52</v>
      </c>
      <c r="K21786" t="s">
        <v>52</v>
      </c>
    </row>
    <row r="21787" spans="1:11" x14ac:dyDescent="0.25">
      <c r="A21787" t="s">
        <v>31411</v>
      </c>
      <c r="C21787" t="s">
        <v>20</v>
      </c>
      <c r="D21787" t="s">
        <v>88</v>
      </c>
      <c r="F21787">
        <v>606000</v>
      </c>
      <c r="G21787" t="s">
        <v>31413</v>
      </c>
      <c r="H21787" t="s">
        <v>1673</v>
      </c>
      <c r="I21787" t="s">
        <v>52</v>
      </c>
      <c r="J21787" t="s">
        <v>52</v>
      </c>
      <c r="K21787" t="s">
        <v>52</v>
      </c>
    </row>
    <row r="21788" spans="1:11" x14ac:dyDescent="0.25">
      <c r="A21788" t="s">
        <v>31414</v>
      </c>
      <c r="C21788" t="s">
        <v>20</v>
      </c>
      <c r="D21788" t="s">
        <v>26</v>
      </c>
      <c r="F21788">
        <v>603064</v>
      </c>
      <c r="G21788" t="s">
        <v>12871</v>
      </c>
      <c r="H21788" t="s">
        <v>6531</v>
      </c>
      <c r="I21788" t="s">
        <v>52</v>
      </c>
      <c r="K21788" t="s">
        <v>52</v>
      </c>
    </row>
    <row r="21789" spans="1:11" x14ac:dyDescent="0.25">
      <c r="A21789" t="s">
        <v>31411</v>
      </c>
      <c r="B21789" t="s">
        <v>31415</v>
      </c>
      <c r="C21789" t="s">
        <v>20</v>
      </c>
      <c r="D21789" t="s">
        <v>26</v>
      </c>
      <c r="F21789">
        <v>603016</v>
      </c>
      <c r="G21789" t="s">
        <v>1091</v>
      </c>
      <c r="H21789" t="s">
        <v>22271</v>
      </c>
      <c r="I21789" t="s">
        <v>52</v>
      </c>
      <c r="J21789" t="s">
        <v>52</v>
      </c>
      <c r="K21789" t="s">
        <v>52</v>
      </c>
    </row>
    <row r="21790" spans="1:11" x14ac:dyDescent="0.25">
      <c r="A21790" t="s">
        <v>31411</v>
      </c>
      <c r="B21790" t="s">
        <v>1537</v>
      </c>
      <c r="C21790" t="s">
        <v>20</v>
      </c>
      <c r="D21790" t="s">
        <v>88</v>
      </c>
      <c r="F21790">
        <v>606030</v>
      </c>
      <c r="G21790" t="s">
        <v>31416</v>
      </c>
      <c r="H21790" t="s">
        <v>1765</v>
      </c>
      <c r="I21790" t="s">
        <v>52</v>
      </c>
      <c r="J21790" t="s">
        <v>52</v>
      </c>
    </row>
    <row r="21791" spans="1:11" x14ac:dyDescent="0.25">
      <c r="A21791" t="s">
        <v>31411</v>
      </c>
      <c r="B21791" t="s">
        <v>31417</v>
      </c>
      <c r="C21791" t="s">
        <v>20</v>
      </c>
      <c r="D21791" t="s">
        <v>26</v>
      </c>
      <c r="F21791">
        <v>603146</v>
      </c>
      <c r="G21791" t="s">
        <v>31418</v>
      </c>
      <c r="H21791" t="s">
        <v>1564</v>
      </c>
      <c r="I21791" t="s">
        <v>52</v>
      </c>
      <c r="J21791" t="s">
        <v>52</v>
      </c>
    </row>
    <row r="21792" spans="1:11" x14ac:dyDescent="0.25">
      <c r="A21792" t="s">
        <v>31411</v>
      </c>
      <c r="B21792" t="s">
        <v>3527</v>
      </c>
      <c r="C21792" t="s">
        <v>20</v>
      </c>
      <c r="D21792" t="s">
        <v>88</v>
      </c>
      <c r="F21792">
        <v>606030</v>
      </c>
      <c r="G21792" t="s">
        <v>31419</v>
      </c>
      <c r="H21792" t="s">
        <v>2232</v>
      </c>
      <c r="I21792" t="s">
        <v>52</v>
      </c>
      <c r="J21792" t="s">
        <v>52</v>
      </c>
      <c r="K21792" t="s">
        <v>52</v>
      </c>
    </row>
    <row r="21793" spans="1:11" x14ac:dyDescent="0.25">
      <c r="A21793" t="s">
        <v>31411</v>
      </c>
      <c r="B21793" t="s">
        <v>31420</v>
      </c>
      <c r="C21793" t="s">
        <v>20</v>
      </c>
      <c r="D21793" t="s">
        <v>26</v>
      </c>
      <c r="F21793">
        <v>603074</v>
      </c>
      <c r="G21793" t="s">
        <v>31421</v>
      </c>
      <c r="H21793" t="s">
        <v>2012</v>
      </c>
      <c r="I21793" t="s">
        <v>52</v>
      </c>
      <c r="J21793" t="s">
        <v>52</v>
      </c>
    </row>
    <row r="21794" spans="1:11" x14ac:dyDescent="0.25">
      <c r="A21794" t="s">
        <v>31422</v>
      </c>
      <c r="C21794" t="s">
        <v>20</v>
      </c>
      <c r="D21794" t="s">
        <v>26</v>
      </c>
      <c r="F21794">
        <v>603002</v>
      </c>
      <c r="G21794" t="s">
        <v>31423</v>
      </c>
      <c r="H21794" t="s">
        <v>431</v>
      </c>
      <c r="I21794" t="s">
        <v>52</v>
      </c>
      <c r="J21794" t="s">
        <v>52</v>
      </c>
      <c r="K21794" t="s">
        <v>52</v>
      </c>
    </row>
    <row r="21795" spans="1:11" x14ac:dyDescent="0.25">
      <c r="A21795" t="s">
        <v>31422</v>
      </c>
      <c r="B21795" t="s">
        <v>1991</v>
      </c>
      <c r="C21795" t="s">
        <v>20</v>
      </c>
      <c r="D21795" t="s">
        <v>26</v>
      </c>
      <c r="F21795">
        <v>603028</v>
      </c>
      <c r="G21795" t="s">
        <v>31424</v>
      </c>
      <c r="H21795" t="s">
        <v>16476</v>
      </c>
      <c r="I21795" t="s">
        <v>52</v>
      </c>
      <c r="J21795" t="s">
        <v>52</v>
      </c>
      <c r="K21795" t="s">
        <v>52</v>
      </c>
    </row>
    <row r="21796" spans="1:11" x14ac:dyDescent="0.25">
      <c r="A21796" t="s">
        <v>31425</v>
      </c>
      <c r="C21796" t="s">
        <v>20</v>
      </c>
      <c r="D21796" t="s">
        <v>26</v>
      </c>
      <c r="G21796" t="s">
        <v>13446</v>
      </c>
      <c r="H21796" t="s">
        <v>1995</v>
      </c>
      <c r="I21796" t="s">
        <v>52</v>
      </c>
      <c r="K21796" t="s">
        <v>52</v>
      </c>
    </row>
    <row r="21797" spans="1:11" x14ac:dyDescent="0.25">
      <c r="A21797" t="s">
        <v>31426</v>
      </c>
      <c r="C21797" t="s">
        <v>20</v>
      </c>
      <c r="D21797" t="s">
        <v>26</v>
      </c>
      <c r="F21797">
        <v>603041</v>
      </c>
      <c r="G21797" t="s">
        <v>31427</v>
      </c>
      <c r="H21797" t="s">
        <v>618</v>
      </c>
      <c r="I21797" t="s">
        <v>52</v>
      </c>
      <c r="J21797" t="s">
        <v>52</v>
      </c>
      <c r="K21797" t="s">
        <v>52</v>
      </c>
    </row>
    <row r="21798" spans="1:11" x14ac:dyDescent="0.25">
      <c r="A21798" t="s">
        <v>31428</v>
      </c>
      <c r="C21798" t="s">
        <v>20</v>
      </c>
      <c r="D21798" t="s">
        <v>26</v>
      </c>
      <c r="F21798">
        <v>603093</v>
      </c>
      <c r="G21798" t="s">
        <v>19412</v>
      </c>
      <c r="H21798" t="s">
        <v>1102</v>
      </c>
      <c r="I21798" t="s">
        <v>52</v>
      </c>
      <c r="J21798" t="s">
        <v>52</v>
      </c>
      <c r="K21798" t="s">
        <v>52</v>
      </c>
    </row>
    <row r="21799" spans="1:11" x14ac:dyDescent="0.25">
      <c r="A21799" t="s">
        <v>31429</v>
      </c>
      <c r="C21799" t="s">
        <v>20</v>
      </c>
      <c r="D21799" t="s">
        <v>26</v>
      </c>
      <c r="G21799" t="s">
        <v>13078</v>
      </c>
      <c r="H21799" t="s">
        <v>1872</v>
      </c>
      <c r="I21799" t="s">
        <v>52</v>
      </c>
      <c r="J21799" t="s">
        <v>52</v>
      </c>
    </row>
    <row r="21800" spans="1:11" x14ac:dyDescent="0.25">
      <c r="A21800" t="s">
        <v>31430</v>
      </c>
      <c r="C21800" t="s">
        <v>20</v>
      </c>
      <c r="D21800" t="s">
        <v>26</v>
      </c>
      <c r="F21800">
        <v>603076</v>
      </c>
      <c r="G21800" t="s">
        <v>4993</v>
      </c>
      <c r="H21800" t="s">
        <v>5557</v>
      </c>
      <c r="I21800" t="s">
        <v>52</v>
      </c>
      <c r="J21800" t="s">
        <v>52</v>
      </c>
    </row>
    <row r="21801" spans="1:11" x14ac:dyDescent="0.25">
      <c r="A21801" t="s">
        <v>31431</v>
      </c>
      <c r="B21801" t="s">
        <v>1991</v>
      </c>
      <c r="C21801" t="s">
        <v>20</v>
      </c>
      <c r="D21801" t="s">
        <v>26</v>
      </c>
      <c r="F21801">
        <v>603146</v>
      </c>
      <c r="G21801" t="s">
        <v>31432</v>
      </c>
      <c r="H21801" t="s">
        <v>51</v>
      </c>
      <c r="I21801" t="s">
        <v>52</v>
      </c>
      <c r="J21801" t="s">
        <v>52</v>
      </c>
    </row>
    <row r="21802" spans="1:11" x14ac:dyDescent="0.25">
      <c r="A21802" t="s">
        <v>31433</v>
      </c>
      <c r="C21802" t="s">
        <v>20</v>
      </c>
      <c r="D21802" t="s">
        <v>26</v>
      </c>
      <c r="F21802">
        <v>603047</v>
      </c>
      <c r="G21802" t="s">
        <v>26634</v>
      </c>
      <c r="H21802" t="s">
        <v>2229</v>
      </c>
      <c r="I21802" t="s">
        <v>52</v>
      </c>
      <c r="J21802" t="s">
        <v>52</v>
      </c>
      <c r="K21802" t="s">
        <v>52</v>
      </c>
    </row>
    <row r="21803" spans="1:11" x14ac:dyDescent="0.25">
      <c r="A21803" t="s">
        <v>31433</v>
      </c>
      <c r="C21803" t="s">
        <v>20</v>
      </c>
      <c r="D21803" t="s">
        <v>26</v>
      </c>
      <c r="F21803">
        <v>603047</v>
      </c>
      <c r="G21803" t="s">
        <v>2352</v>
      </c>
      <c r="H21803" t="s">
        <v>2232</v>
      </c>
      <c r="I21803" t="s">
        <v>52</v>
      </c>
      <c r="J21803" t="s">
        <v>52</v>
      </c>
      <c r="K21803" t="s">
        <v>52</v>
      </c>
    </row>
    <row r="21804" spans="1:11" x14ac:dyDescent="0.25">
      <c r="A21804" t="s">
        <v>31434</v>
      </c>
      <c r="C21804" t="s">
        <v>20</v>
      </c>
      <c r="D21804" t="s">
        <v>26</v>
      </c>
      <c r="F21804">
        <v>603070</v>
      </c>
      <c r="G21804" t="s">
        <v>6510</v>
      </c>
      <c r="H21804" t="s">
        <v>1479</v>
      </c>
      <c r="I21804" t="s">
        <v>52</v>
      </c>
      <c r="J21804" t="s">
        <v>52</v>
      </c>
      <c r="K21804" t="s">
        <v>52</v>
      </c>
    </row>
    <row r="21805" spans="1:11" x14ac:dyDescent="0.25">
      <c r="A21805" t="s">
        <v>31435</v>
      </c>
      <c r="B21805" t="s">
        <v>522</v>
      </c>
      <c r="C21805" t="s">
        <v>20</v>
      </c>
      <c r="D21805" t="s">
        <v>26</v>
      </c>
      <c r="E21805" t="s">
        <v>65</v>
      </c>
      <c r="F21805">
        <v>603070</v>
      </c>
      <c r="G21805" t="s">
        <v>7726</v>
      </c>
      <c r="H21805" t="s">
        <v>681</v>
      </c>
      <c r="I21805" t="s">
        <v>52</v>
      </c>
      <c r="J21805" t="s">
        <v>52</v>
      </c>
    </row>
    <row r="21806" spans="1:11" x14ac:dyDescent="0.25">
      <c r="A21806" t="s">
        <v>31436</v>
      </c>
      <c r="B21806" t="s">
        <v>137</v>
      </c>
      <c r="C21806" t="s">
        <v>20</v>
      </c>
      <c r="D21806" t="s">
        <v>26</v>
      </c>
      <c r="F21806">
        <v>603086</v>
      </c>
      <c r="G21806" t="s">
        <v>4011</v>
      </c>
      <c r="H21806" t="s">
        <v>1739</v>
      </c>
      <c r="I21806" t="s">
        <v>52</v>
      </c>
      <c r="J21806" t="s">
        <v>52</v>
      </c>
      <c r="K21806" t="s">
        <v>52</v>
      </c>
    </row>
    <row r="21807" spans="1:11" x14ac:dyDescent="0.25">
      <c r="A21807" t="s">
        <v>31437</v>
      </c>
      <c r="C21807" t="s">
        <v>20</v>
      </c>
      <c r="D21807" t="s">
        <v>26</v>
      </c>
      <c r="F21807">
        <v>603064</v>
      </c>
      <c r="G21807" t="s">
        <v>5662</v>
      </c>
      <c r="H21807" t="s">
        <v>160</v>
      </c>
      <c r="I21807" t="s">
        <v>52</v>
      </c>
      <c r="J21807" t="s">
        <v>52</v>
      </c>
    </row>
    <row r="21808" spans="1:11" x14ac:dyDescent="0.25">
      <c r="A21808" t="s">
        <v>31437</v>
      </c>
      <c r="C21808" t="s">
        <v>20</v>
      </c>
      <c r="D21808" t="s">
        <v>26</v>
      </c>
      <c r="F21808">
        <v>603003</v>
      </c>
      <c r="G21808" t="s">
        <v>11669</v>
      </c>
      <c r="H21808" t="s">
        <v>437</v>
      </c>
      <c r="I21808" t="s">
        <v>52</v>
      </c>
      <c r="J21808" t="s">
        <v>52</v>
      </c>
    </row>
    <row r="21809" spans="1:11" x14ac:dyDescent="0.25">
      <c r="A21809" t="s">
        <v>31438</v>
      </c>
      <c r="B21809" t="s">
        <v>1550</v>
      </c>
      <c r="C21809" t="s">
        <v>20</v>
      </c>
      <c r="D21809" t="s">
        <v>26</v>
      </c>
      <c r="F21809">
        <v>603040</v>
      </c>
      <c r="G21809" t="s">
        <v>31439</v>
      </c>
      <c r="H21809" t="s">
        <v>70</v>
      </c>
      <c r="I21809" t="s">
        <v>52</v>
      </c>
      <c r="J21809" t="s">
        <v>52</v>
      </c>
    </row>
    <row r="21810" spans="1:11" x14ac:dyDescent="0.25">
      <c r="A21810" t="s">
        <v>31440</v>
      </c>
      <c r="B21810" t="s">
        <v>5249</v>
      </c>
      <c r="C21810" t="s">
        <v>20</v>
      </c>
      <c r="D21810" t="s">
        <v>26</v>
      </c>
      <c r="F21810">
        <v>603028</v>
      </c>
      <c r="G21810" t="s">
        <v>31441</v>
      </c>
      <c r="H21810" t="s">
        <v>8074</v>
      </c>
      <c r="I21810" t="s">
        <v>52</v>
      </c>
    </row>
    <row r="21811" spans="1:11" x14ac:dyDescent="0.25">
      <c r="A21811" t="s">
        <v>31442</v>
      </c>
      <c r="C21811" t="s">
        <v>20</v>
      </c>
      <c r="D21811" t="s">
        <v>26</v>
      </c>
      <c r="F21811">
        <v>603105</v>
      </c>
      <c r="G21811" t="s">
        <v>31443</v>
      </c>
      <c r="H21811" t="s">
        <v>4629</v>
      </c>
      <c r="I21811" t="s">
        <v>52</v>
      </c>
      <c r="J21811" t="s">
        <v>52</v>
      </c>
      <c r="K21811" t="s">
        <v>52</v>
      </c>
    </row>
    <row r="21812" spans="1:11" x14ac:dyDescent="0.25">
      <c r="A21812" t="s">
        <v>31444</v>
      </c>
      <c r="C21812" t="s">
        <v>20</v>
      </c>
      <c r="D21812" t="s">
        <v>26</v>
      </c>
      <c r="G21812" t="s">
        <v>31445</v>
      </c>
      <c r="H21812" t="s">
        <v>1639</v>
      </c>
      <c r="I21812" t="s">
        <v>52</v>
      </c>
      <c r="J21812" t="s">
        <v>52</v>
      </c>
      <c r="K21812" t="s">
        <v>52</v>
      </c>
    </row>
    <row r="21813" spans="1:11" x14ac:dyDescent="0.25">
      <c r="A21813" t="s">
        <v>31446</v>
      </c>
      <c r="C21813" t="s">
        <v>20</v>
      </c>
      <c r="D21813" t="s">
        <v>26</v>
      </c>
      <c r="G21813" t="s">
        <v>31447</v>
      </c>
      <c r="H21813" t="s">
        <v>437</v>
      </c>
      <c r="I21813" t="s">
        <v>52</v>
      </c>
      <c r="J21813" t="s">
        <v>52</v>
      </c>
      <c r="K21813" t="s">
        <v>52</v>
      </c>
    </row>
    <row r="21814" spans="1:11" x14ac:dyDescent="0.25">
      <c r="A21814" t="s">
        <v>31448</v>
      </c>
      <c r="B21814" t="s">
        <v>102</v>
      </c>
      <c r="C21814" t="s">
        <v>20</v>
      </c>
      <c r="D21814" t="s">
        <v>26</v>
      </c>
      <c r="F21814">
        <v>603079</v>
      </c>
      <c r="G21814" t="s">
        <v>2569</v>
      </c>
      <c r="H21814" t="s">
        <v>20793</v>
      </c>
      <c r="I21814" t="s">
        <v>52</v>
      </c>
      <c r="J21814" t="s">
        <v>52</v>
      </c>
      <c r="K21814" t="s">
        <v>52</v>
      </c>
    </row>
    <row r="21815" spans="1:11" x14ac:dyDescent="0.25">
      <c r="A21815" t="s">
        <v>31449</v>
      </c>
      <c r="C21815" t="s">
        <v>20</v>
      </c>
      <c r="D21815" t="s">
        <v>88</v>
      </c>
      <c r="F21815">
        <v>606008</v>
      </c>
      <c r="G21815" t="s">
        <v>31450</v>
      </c>
      <c r="H21815" t="s">
        <v>4229</v>
      </c>
      <c r="I21815" t="s">
        <v>52</v>
      </c>
      <c r="J21815" t="s">
        <v>52</v>
      </c>
      <c r="K21815" t="s">
        <v>52</v>
      </c>
    </row>
    <row r="21816" spans="1:11" x14ac:dyDescent="0.25">
      <c r="A21816" t="s">
        <v>31449</v>
      </c>
      <c r="B21816" t="s">
        <v>400</v>
      </c>
      <c r="C21816" t="s">
        <v>20</v>
      </c>
      <c r="D21816" t="s">
        <v>26</v>
      </c>
      <c r="E21816" t="s">
        <v>44</v>
      </c>
      <c r="F21816">
        <v>603002</v>
      </c>
      <c r="G21816" t="s">
        <v>24213</v>
      </c>
      <c r="H21816" t="s">
        <v>631</v>
      </c>
      <c r="I21816" t="s">
        <v>52</v>
      </c>
      <c r="J21816" t="s">
        <v>52</v>
      </c>
      <c r="K21816" t="s">
        <v>52</v>
      </c>
    </row>
    <row r="21817" spans="1:11" x14ac:dyDescent="0.25">
      <c r="A21817" t="s">
        <v>31451</v>
      </c>
      <c r="C21817" t="s">
        <v>20</v>
      </c>
      <c r="D21817" t="s">
        <v>26</v>
      </c>
      <c r="F21817">
        <v>603089</v>
      </c>
      <c r="G21817" t="s">
        <v>5317</v>
      </c>
      <c r="H21817" t="s">
        <v>7899</v>
      </c>
      <c r="I21817" t="s">
        <v>52</v>
      </c>
    </row>
    <row r="21818" spans="1:11" x14ac:dyDescent="0.25">
      <c r="A21818" t="s">
        <v>31451</v>
      </c>
      <c r="B21818" t="s">
        <v>12951</v>
      </c>
      <c r="C21818" t="s">
        <v>20</v>
      </c>
      <c r="D21818" t="s">
        <v>26</v>
      </c>
      <c r="E21818" t="s">
        <v>1398</v>
      </c>
      <c r="F21818">
        <v>603089</v>
      </c>
      <c r="G21818" t="s">
        <v>2863</v>
      </c>
      <c r="H21818" t="s">
        <v>51</v>
      </c>
      <c r="I21818" t="s">
        <v>52</v>
      </c>
      <c r="J21818" t="s">
        <v>52</v>
      </c>
    </row>
    <row r="21819" spans="1:11" x14ac:dyDescent="0.25">
      <c r="A21819" t="s">
        <v>31452</v>
      </c>
      <c r="C21819" t="s">
        <v>20</v>
      </c>
      <c r="D21819" t="s">
        <v>26</v>
      </c>
      <c r="F21819">
        <v>603155</v>
      </c>
      <c r="G21819" t="s">
        <v>1755</v>
      </c>
      <c r="H21819" t="s">
        <v>645</v>
      </c>
      <c r="I21819" t="s">
        <v>52</v>
      </c>
      <c r="J21819" t="s">
        <v>52</v>
      </c>
      <c r="K21819" t="s">
        <v>52</v>
      </c>
    </row>
    <row r="21820" spans="1:11" x14ac:dyDescent="0.25">
      <c r="A21820" t="s">
        <v>31452</v>
      </c>
      <c r="B21820" t="s">
        <v>102</v>
      </c>
      <c r="C21820" t="s">
        <v>20</v>
      </c>
      <c r="D21820" t="s">
        <v>26</v>
      </c>
      <c r="F21820">
        <v>603105</v>
      </c>
      <c r="G21820" t="s">
        <v>1363</v>
      </c>
      <c r="H21820" t="s">
        <v>12180</v>
      </c>
      <c r="I21820" t="s">
        <v>52</v>
      </c>
      <c r="J21820" t="s">
        <v>52</v>
      </c>
      <c r="K21820" t="s">
        <v>52</v>
      </c>
    </row>
    <row r="21821" spans="1:11" x14ac:dyDescent="0.25">
      <c r="A21821" t="s">
        <v>31453</v>
      </c>
      <c r="C21821" t="s">
        <v>20</v>
      </c>
      <c r="D21821" t="s">
        <v>26</v>
      </c>
      <c r="F21821">
        <v>603016</v>
      </c>
      <c r="G21821" t="s">
        <v>31454</v>
      </c>
      <c r="H21821" t="s">
        <v>4348</v>
      </c>
      <c r="I21821" t="s">
        <v>52</v>
      </c>
    </row>
    <row r="21822" spans="1:11" x14ac:dyDescent="0.25">
      <c r="A21822" t="s">
        <v>31455</v>
      </c>
      <c r="C21822" t="s">
        <v>20</v>
      </c>
      <c r="D21822" t="s">
        <v>26</v>
      </c>
      <c r="F21822">
        <v>603070</v>
      </c>
      <c r="G21822" t="s">
        <v>4250</v>
      </c>
      <c r="H21822" t="s">
        <v>10435</v>
      </c>
      <c r="I21822" t="s">
        <v>52</v>
      </c>
    </row>
    <row r="21823" spans="1:11" x14ac:dyDescent="0.25">
      <c r="A21823" t="s">
        <v>31456</v>
      </c>
      <c r="C21823" t="s">
        <v>20</v>
      </c>
      <c r="D21823" t="s">
        <v>26</v>
      </c>
      <c r="E21823" t="s">
        <v>12438</v>
      </c>
      <c r="F21823">
        <v>603093</v>
      </c>
      <c r="G21823" t="s">
        <v>15107</v>
      </c>
      <c r="H21823" t="s">
        <v>4301</v>
      </c>
      <c r="I21823" t="s">
        <v>52</v>
      </c>
      <c r="J21823" t="s">
        <v>52</v>
      </c>
      <c r="K21823" t="s">
        <v>52</v>
      </c>
    </row>
    <row r="21824" spans="1:11" x14ac:dyDescent="0.25">
      <c r="A21824" t="s">
        <v>31457</v>
      </c>
      <c r="B21824" t="s">
        <v>369</v>
      </c>
      <c r="C21824" t="s">
        <v>20</v>
      </c>
      <c r="D21824" t="s">
        <v>26</v>
      </c>
      <c r="F21824">
        <v>603009</v>
      </c>
      <c r="G21824" t="s">
        <v>3789</v>
      </c>
      <c r="H21824" t="s">
        <v>3910</v>
      </c>
      <c r="I21824" t="s">
        <v>52</v>
      </c>
      <c r="J21824" t="s">
        <v>52</v>
      </c>
      <c r="K21824" t="s">
        <v>52</v>
      </c>
    </row>
    <row r="21825" spans="1:11" x14ac:dyDescent="0.25">
      <c r="A21825" t="s">
        <v>31458</v>
      </c>
      <c r="C21825" t="s">
        <v>20</v>
      </c>
      <c r="D21825" t="s">
        <v>454</v>
      </c>
      <c r="G21825" t="s">
        <v>24061</v>
      </c>
      <c r="H21825" t="s">
        <v>255</v>
      </c>
      <c r="I21825" t="s">
        <v>52</v>
      </c>
      <c r="J21825" t="s">
        <v>52</v>
      </c>
      <c r="K21825" t="s">
        <v>52</v>
      </c>
    </row>
    <row r="21826" spans="1:11" x14ac:dyDescent="0.25">
      <c r="A21826" t="s">
        <v>31459</v>
      </c>
      <c r="C21826" t="s">
        <v>20</v>
      </c>
      <c r="D21826" t="s">
        <v>26</v>
      </c>
      <c r="F21826">
        <v>603003</v>
      </c>
      <c r="G21826" t="s">
        <v>31460</v>
      </c>
      <c r="H21826" t="s">
        <v>1409</v>
      </c>
      <c r="I21826" t="s">
        <v>52</v>
      </c>
      <c r="J21826" t="s">
        <v>52</v>
      </c>
      <c r="K21826" t="s">
        <v>52</v>
      </c>
    </row>
    <row r="21827" spans="1:11" x14ac:dyDescent="0.25">
      <c r="A21827" t="s">
        <v>31461</v>
      </c>
      <c r="C21827" t="s">
        <v>20</v>
      </c>
      <c r="D21827" t="s">
        <v>26</v>
      </c>
      <c r="G21827" t="s">
        <v>19936</v>
      </c>
      <c r="H21827" t="s">
        <v>1246</v>
      </c>
      <c r="I21827" t="s">
        <v>52</v>
      </c>
      <c r="J21827" t="s">
        <v>52</v>
      </c>
      <c r="K21827" t="s">
        <v>52</v>
      </c>
    </row>
    <row r="21828" spans="1:11" x14ac:dyDescent="0.25">
      <c r="A21828" t="s">
        <v>31461</v>
      </c>
      <c r="C21828" t="s">
        <v>20</v>
      </c>
      <c r="D21828" t="s">
        <v>26</v>
      </c>
      <c r="E21828" t="s">
        <v>7390</v>
      </c>
      <c r="F21828">
        <v>603162</v>
      </c>
      <c r="G21828" t="s">
        <v>7391</v>
      </c>
      <c r="H21828" t="s">
        <v>589</v>
      </c>
      <c r="I21828" t="s">
        <v>52</v>
      </c>
      <c r="J21828" t="s">
        <v>52</v>
      </c>
      <c r="K21828" t="s">
        <v>52</v>
      </c>
    </row>
    <row r="21829" spans="1:11" x14ac:dyDescent="0.25">
      <c r="A21829" t="s">
        <v>31462</v>
      </c>
      <c r="C21829" t="s">
        <v>20</v>
      </c>
      <c r="D21829" t="s">
        <v>26</v>
      </c>
      <c r="F21829">
        <v>603028</v>
      </c>
      <c r="G21829" t="s">
        <v>11059</v>
      </c>
      <c r="H21829" t="s">
        <v>18929</v>
      </c>
      <c r="I21829" t="s">
        <v>52</v>
      </c>
      <c r="K21829" t="s">
        <v>52</v>
      </c>
    </row>
    <row r="21830" spans="1:11" x14ac:dyDescent="0.25">
      <c r="A21830" t="s">
        <v>31463</v>
      </c>
      <c r="C21830" t="s">
        <v>20</v>
      </c>
      <c r="D21830" t="s">
        <v>412</v>
      </c>
      <c r="F21830">
        <v>607650</v>
      </c>
      <c r="G21830" t="s">
        <v>4846</v>
      </c>
      <c r="H21830" t="s">
        <v>4897</v>
      </c>
      <c r="I21830" t="s">
        <v>52</v>
      </c>
      <c r="K21830" t="s">
        <v>52</v>
      </c>
    </row>
    <row r="21831" spans="1:11" x14ac:dyDescent="0.25">
      <c r="A21831" t="s">
        <v>31463</v>
      </c>
      <c r="B21831" t="s">
        <v>400</v>
      </c>
      <c r="C21831" t="s">
        <v>20</v>
      </c>
      <c r="D21831" t="s">
        <v>412</v>
      </c>
      <c r="F21831">
        <v>607650</v>
      </c>
      <c r="G21831" t="s">
        <v>4887</v>
      </c>
      <c r="H21831" t="s">
        <v>4899</v>
      </c>
      <c r="I21831" t="s">
        <v>52</v>
      </c>
      <c r="J21831" t="s">
        <v>52</v>
      </c>
      <c r="K21831" t="s">
        <v>52</v>
      </c>
    </row>
    <row r="21832" spans="1:11" x14ac:dyDescent="0.25">
      <c r="A21832" t="s">
        <v>31464</v>
      </c>
      <c r="C21832" t="s">
        <v>20</v>
      </c>
      <c r="D21832" t="s">
        <v>88</v>
      </c>
      <c r="F21832">
        <v>606025</v>
      </c>
      <c r="G21832" t="s">
        <v>6583</v>
      </c>
      <c r="H21832" t="s">
        <v>3817</v>
      </c>
      <c r="I21832" t="s">
        <v>52</v>
      </c>
      <c r="K21832" t="s">
        <v>52</v>
      </c>
    </row>
    <row r="21833" spans="1:11" x14ac:dyDescent="0.25">
      <c r="A21833" t="s">
        <v>31464</v>
      </c>
      <c r="C21833" t="s">
        <v>20</v>
      </c>
      <c r="D21833" t="s">
        <v>26</v>
      </c>
      <c r="F21833">
        <v>603011</v>
      </c>
      <c r="G21833" t="s">
        <v>31465</v>
      </c>
      <c r="H21833" t="s">
        <v>15577</v>
      </c>
      <c r="I21833" t="s">
        <v>52</v>
      </c>
    </row>
    <row r="21834" spans="1:11" x14ac:dyDescent="0.25">
      <c r="A21834" t="s">
        <v>31464</v>
      </c>
      <c r="C21834" t="s">
        <v>20</v>
      </c>
      <c r="D21834" t="s">
        <v>26</v>
      </c>
      <c r="G21834" t="s">
        <v>4849</v>
      </c>
      <c r="H21834" t="s">
        <v>862</v>
      </c>
      <c r="I21834" t="s">
        <v>52</v>
      </c>
    </row>
    <row r="21835" spans="1:11" x14ac:dyDescent="0.25">
      <c r="A21835" t="s">
        <v>31464</v>
      </c>
      <c r="C21835" t="s">
        <v>20</v>
      </c>
      <c r="D21835" t="s">
        <v>26</v>
      </c>
      <c r="F21835">
        <v>603152</v>
      </c>
      <c r="G21835" t="s">
        <v>22663</v>
      </c>
      <c r="H21835" t="s">
        <v>437</v>
      </c>
      <c r="I21835" t="s">
        <v>52</v>
      </c>
      <c r="J21835" t="s">
        <v>52</v>
      </c>
      <c r="K21835" t="s">
        <v>52</v>
      </c>
    </row>
    <row r="21836" spans="1:11" x14ac:dyDescent="0.25">
      <c r="A21836" t="s">
        <v>31464</v>
      </c>
      <c r="B21836" t="s">
        <v>1544</v>
      </c>
      <c r="C21836" t="s">
        <v>20</v>
      </c>
      <c r="D21836" t="s">
        <v>26</v>
      </c>
      <c r="F21836">
        <v>603107</v>
      </c>
      <c r="G21836" t="s">
        <v>2204</v>
      </c>
      <c r="H21836" t="s">
        <v>2223</v>
      </c>
      <c r="I21836" t="s">
        <v>52</v>
      </c>
      <c r="J21836" t="s">
        <v>52</v>
      </c>
    </row>
    <row r="21837" spans="1:11" x14ac:dyDescent="0.25">
      <c r="A21837" t="s">
        <v>31464</v>
      </c>
      <c r="B21837" t="s">
        <v>19093</v>
      </c>
      <c r="C21837" t="s">
        <v>20</v>
      </c>
      <c r="D21837" t="s">
        <v>119</v>
      </c>
      <c r="F21837">
        <v>607227</v>
      </c>
      <c r="G21837" t="s">
        <v>7967</v>
      </c>
      <c r="H21837" t="s">
        <v>31466</v>
      </c>
      <c r="I21837" t="s">
        <v>52</v>
      </c>
      <c r="J21837" t="s">
        <v>52</v>
      </c>
      <c r="K21837" t="s">
        <v>52</v>
      </c>
    </row>
    <row r="21838" spans="1:11" x14ac:dyDescent="0.25">
      <c r="A21838" t="s">
        <v>31464</v>
      </c>
      <c r="B21838" t="s">
        <v>1991</v>
      </c>
      <c r="C21838" t="s">
        <v>20</v>
      </c>
      <c r="D21838" t="s">
        <v>26</v>
      </c>
      <c r="F21838">
        <v>603011</v>
      </c>
      <c r="G21838" t="s">
        <v>17062</v>
      </c>
      <c r="H21838" t="s">
        <v>51</v>
      </c>
      <c r="I21838" t="s">
        <v>52</v>
      </c>
      <c r="J21838" t="s">
        <v>52</v>
      </c>
    </row>
    <row r="21839" spans="1:11" x14ac:dyDescent="0.25">
      <c r="A21839" t="s">
        <v>31467</v>
      </c>
      <c r="C21839" t="s">
        <v>20</v>
      </c>
      <c r="D21839" t="s">
        <v>26</v>
      </c>
      <c r="F21839">
        <v>603002</v>
      </c>
      <c r="G21839" t="s">
        <v>4038</v>
      </c>
      <c r="H21839" t="s">
        <v>4229</v>
      </c>
      <c r="I21839" t="s">
        <v>52</v>
      </c>
      <c r="J21839" t="s">
        <v>52</v>
      </c>
    </row>
    <row r="21840" spans="1:11" x14ac:dyDescent="0.25">
      <c r="A21840" t="s">
        <v>31468</v>
      </c>
      <c r="B21840" t="s">
        <v>400</v>
      </c>
      <c r="C21840" t="s">
        <v>20</v>
      </c>
      <c r="D21840" t="s">
        <v>26</v>
      </c>
      <c r="F21840">
        <v>603002</v>
      </c>
      <c r="G21840" t="s">
        <v>709</v>
      </c>
      <c r="H21840" t="s">
        <v>5015</v>
      </c>
      <c r="I21840" t="s">
        <v>52</v>
      </c>
      <c r="J21840" t="s">
        <v>52</v>
      </c>
    </row>
    <row r="21841" spans="1:11" x14ac:dyDescent="0.25">
      <c r="A21841" t="s">
        <v>31469</v>
      </c>
      <c r="C21841" t="s">
        <v>20</v>
      </c>
      <c r="D21841" t="s">
        <v>88</v>
      </c>
      <c r="G21841" t="s">
        <v>31470</v>
      </c>
      <c r="H21841" t="s">
        <v>642</v>
      </c>
      <c r="I21841" t="s">
        <v>52</v>
      </c>
      <c r="J21841" t="s">
        <v>52</v>
      </c>
      <c r="K21841" t="s">
        <v>52</v>
      </c>
    </row>
    <row r="21842" spans="1:11" x14ac:dyDescent="0.25">
      <c r="A21842" t="s">
        <v>31471</v>
      </c>
      <c r="C21842" t="s">
        <v>20</v>
      </c>
      <c r="D21842" t="s">
        <v>33</v>
      </c>
      <c r="G21842" t="s">
        <v>31472</v>
      </c>
      <c r="H21842" t="s">
        <v>2520</v>
      </c>
      <c r="I21842" t="s">
        <v>52</v>
      </c>
    </row>
    <row r="21843" spans="1:11" x14ac:dyDescent="0.25">
      <c r="A21843" t="s">
        <v>31471</v>
      </c>
      <c r="C21843" t="s">
        <v>20</v>
      </c>
      <c r="D21843" t="s">
        <v>26</v>
      </c>
      <c r="F21843">
        <v>603003</v>
      </c>
      <c r="G21843" t="s">
        <v>14620</v>
      </c>
      <c r="H21843" t="s">
        <v>1383</v>
      </c>
      <c r="I21843" t="s">
        <v>52</v>
      </c>
    </row>
    <row r="21844" spans="1:11" x14ac:dyDescent="0.25">
      <c r="A21844" t="s">
        <v>31473</v>
      </c>
      <c r="C21844" t="s">
        <v>20</v>
      </c>
      <c r="D21844" t="s">
        <v>26</v>
      </c>
      <c r="F21844">
        <v>603028</v>
      </c>
      <c r="G21844" t="s">
        <v>31474</v>
      </c>
      <c r="H21844" t="s">
        <v>4715</v>
      </c>
      <c r="I21844" t="s">
        <v>52</v>
      </c>
      <c r="J21844" t="s">
        <v>52</v>
      </c>
      <c r="K21844" t="s">
        <v>52</v>
      </c>
    </row>
    <row r="21845" spans="1:11" x14ac:dyDescent="0.25">
      <c r="A21845" t="s">
        <v>31475</v>
      </c>
      <c r="C21845" t="s">
        <v>20</v>
      </c>
      <c r="D21845" t="s">
        <v>26</v>
      </c>
      <c r="F21845">
        <v>603127</v>
      </c>
      <c r="G21845" t="s">
        <v>31476</v>
      </c>
      <c r="H21845" t="s">
        <v>1272</v>
      </c>
      <c r="I21845" t="s">
        <v>52</v>
      </c>
    </row>
    <row r="21846" spans="1:11" x14ac:dyDescent="0.25">
      <c r="A21846" t="s">
        <v>31477</v>
      </c>
      <c r="C21846" t="s">
        <v>20</v>
      </c>
      <c r="D21846" t="s">
        <v>26</v>
      </c>
      <c r="F21846">
        <v>603000</v>
      </c>
      <c r="G21846" t="s">
        <v>14633</v>
      </c>
      <c r="H21846" t="s">
        <v>2817</v>
      </c>
      <c r="I21846" t="s">
        <v>52</v>
      </c>
      <c r="J21846" t="s">
        <v>52</v>
      </c>
      <c r="K21846" t="s">
        <v>52</v>
      </c>
    </row>
    <row r="21847" spans="1:11" x14ac:dyDescent="0.25">
      <c r="A21847" t="s">
        <v>31478</v>
      </c>
      <c r="C21847" t="s">
        <v>20</v>
      </c>
      <c r="D21847" t="s">
        <v>26</v>
      </c>
      <c r="F21847">
        <v>603155</v>
      </c>
      <c r="G21847" t="s">
        <v>5919</v>
      </c>
      <c r="H21847" t="s">
        <v>1713</v>
      </c>
      <c r="I21847" t="s">
        <v>52</v>
      </c>
      <c r="J21847" t="s">
        <v>52</v>
      </c>
      <c r="K21847" t="s">
        <v>52</v>
      </c>
    </row>
    <row r="21848" spans="1:11" x14ac:dyDescent="0.25">
      <c r="A21848" t="s">
        <v>31479</v>
      </c>
      <c r="C21848" t="s">
        <v>20</v>
      </c>
      <c r="D21848" t="s">
        <v>88</v>
      </c>
      <c r="F21848">
        <v>606000</v>
      </c>
      <c r="G21848" t="s">
        <v>31480</v>
      </c>
      <c r="H21848" t="s">
        <v>5542</v>
      </c>
      <c r="I21848" t="s">
        <v>52</v>
      </c>
      <c r="J21848" t="s">
        <v>52</v>
      </c>
      <c r="K21848" t="s">
        <v>52</v>
      </c>
    </row>
    <row r="21849" spans="1:11" x14ac:dyDescent="0.25">
      <c r="A21849" t="s">
        <v>31481</v>
      </c>
      <c r="C21849" t="s">
        <v>20</v>
      </c>
      <c r="D21849" t="s">
        <v>26</v>
      </c>
      <c r="F21849">
        <v>603106</v>
      </c>
      <c r="G21849" t="s">
        <v>10098</v>
      </c>
      <c r="H21849" t="s">
        <v>1872</v>
      </c>
      <c r="I21849" t="s">
        <v>52</v>
      </c>
      <c r="J21849" t="s">
        <v>52</v>
      </c>
      <c r="K21849" t="s">
        <v>52</v>
      </c>
    </row>
    <row r="21850" spans="1:11" x14ac:dyDescent="0.25">
      <c r="A21850" t="s">
        <v>31482</v>
      </c>
      <c r="C21850" t="s">
        <v>20</v>
      </c>
      <c r="D21850" t="s">
        <v>26</v>
      </c>
      <c r="H21850" t="s">
        <v>4624</v>
      </c>
      <c r="I21850" t="s">
        <v>52</v>
      </c>
      <c r="J21850" t="s">
        <v>52</v>
      </c>
      <c r="K21850" t="s">
        <v>52</v>
      </c>
    </row>
    <row r="21851" spans="1:11" x14ac:dyDescent="0.25">
      <c r="A21851" t="s">
        <v>31483</v>
      </c>
      <c r="C21851" t="s">
        <v>20</v>
      </c>
      <c r="D21851" t="s">
        <v>26</v>
      </c>
      <c r="F21851">
        <v>603006</v>
      </c>
      <c r="G21851" t="s">
        <v>2898</v>
      </c>
      <c r="H21851" t="s">
        <v>5557</v>
      </c>
      <c r="I21851" t="s">
        <v>52</v>
      </c>
      <c r="J21851" t="s">
        <v>52</v>
      </c>
      <c r="K21851" t="s">
        <v>52</v>
      </c>
    </row>
    <row r="21852" spans="1:11" x14ac:dyDescent="0.25">
      <c r="A21852" t="s">
        <v>31484</v>
      </c>
      <c r="C21852" t="s">
        <v>20</v>
      </c>
      <c r="D21852" t="s">
        <v>26</v>
      </c>
      <c r="F21852">
        <v>603074</v>
      </c>
      <c r="G21852" t="s">
        <v>12481</v>
      </c>
      <c r="H21852" t="s">
        <v>1094</v>
      </c>
      <c r="I21852" t="s">
        <v>52</v>
      </c>
      <c r="K21852" t="s">
        <v>52</v>
      </c>
    </row>
    <row r="21853" spans="1:11" x14ac:dyDescent="0.25">
      <c r="A21853" t="s">
        <v>31485</v>
      </c>
      <c r="C21853" t="s">
        <v>20</v>
      </c>
      <c r="D21853" t="s">
        <v>119</v>
      </c>
      <c r="F21853">
        <v>607222</v>
      </c>
      <c r="G21853" t="s">
        <v>11322</v>
      </c>
      <c r="H21853" t="s">
        <v>1094</v>
      </c>
      <c r="I21853" t="s">
        <v>52</v>
      </c>
      <c r="J21853" t="s">
        <v>52</v>
      </c>
      <c r="K21853" t="s">
        <v>52</v>
      </c>
    </row>
    <row r="21854" spans="1:11" x14ac:dyDescent="0.25">
      <c r="A21854" t="s">
        <v>31486</v>
      </c>
      <c r="C21854" t="s">
        <v>20</v>
      </c>
      <c r="D21854" t="s">
        <v>26</v>
      </c>
      <c r="F21854">
        <v>603028</v>
      </c>
      <c r="G21854" t="s">
        <v>23606</v>
      </c>
      <c r="H21854" t="s">
        <v>160</v>
      </c>
      <c r="I21854" t="s">
        <v>52</v>
      </c>
      <c r="J21854" t="s">
        <v>52</v>
      </c>
      <c r="K21854" t="s">
        <v>52</v>
      </c>
    </row>
    <row r="21855" spans="1:11" x14ac:dyDescent="0.25">
      <c r="A21855" t="s">
        <v>31487</v>
      </c>
      <c r="C21855" t="s">
        <v>20</v>
      </c>
      <c r="D21855" t="s">
        <v>26</v>
      </c>
      <c r="F21855">
        <v>603163</v>
      </c>
      <c r="G21855" t="s">
        <v>31488</v>
      </c>
      <c r="H21855" t="s">
        <v>12622</v>
      </c>
      <c r="I21855" t="s">
        <v>52</v>
      </c>
      <c r="J21855" t="s">
        <v>52</v>
      </c>
      <c r="K21855" t="s">
        <v>52</v>
      </c>
    </row>
    <row r="21856" spans="1:11" x14ac:dyDescent="0.25">
      <c r="A21856" t="s">
        <v>31487</v>
      </c>
      <c r="B21856" t="s">
        <v>15583</v>
      </c>
      <c r="C21856" t="s">
        <v>20</v>
      </c>
      <c r="D21856" t="s">
        <v>26</v>
      </c>
      <c r="F21856">
        <v>603163</v>
      </c>
      <c r="G21856" t="s">
        <v>31489</v>
      </c>
      <c r="H21856" t="s">
        <v>11429</v>
      </c>
      <c r="I21856" t="s">
        <v>52</v>
      </c>
      <c r="J21856" t="s">
        <v>52</v>
      </c>
      <c r="K21856" t="s">
        <v>52</v>
      </c>
    </row>
    <row r="21857" spans="1:11" x14ac:dyDescent="0.25">
      <c r="A21857" t="s">
        <v>31490</v>
      </c>
      <c r="C21857" t="s">
        <v>20</v>
      </c>
      <c r="D21857" t="s">
        <v>26</v>
      </c>
      <c r="F21857">
        <v>603124</v>
      </c>
      <c r="G21857" t="s">
        <v>31491</v>
      </c>
      <c r="H21857" t="s">
        <v>288</v>
      </c>
      <c r="I21857" t="s">
        <v>52</v>
      </c>
      <c r="J21857" t="s">
        <v>52</v>
      </c>
      <c r="K21857" t="s">
        <v>52</v>
      </c>
    </row>
    <row r="21858" spans="1:11" x14ac:dyDescent="0.25">
      <c r="A21858" t="s">
        <v>31492</v>
      </c>
      <c r="C21858" t="s">
        <v>20</v>
      </c>
      <c r="D21858" t="s">
        <v>26</v>
      </c>
      <c r="F21858">
        <v>603116</v>
      </c>
      <c r="G21858" t="s">
        <v>8053</v>
      </c>
      <c r="H21858" t="s">
        <v>288</v>
      </c>
      <c r="I21858" t="s">
        <v>52</v>
      </c>
      <c r="J21858" t="s">
        <v>52</v>
      </c>
      <c r="K21858" t="s">
        <v>52</v>
      </c>
    </row>
    <row r="21859" spans="1:11" x14ac:dyDescent="0.25">
      <c r="A21859" t="s">
        <v>31493</v>
      </c>
      <c r="B21859" t="s">
        <v>31494</v>
      </c>
      <c r="C21859" t="s">
        <v>20</v>
      </c>
      <c r="D21859" t="s">
        <v>26</v>
      </c>
      <c r="E21859" t="s">
        <v>486</v>
      </c>
      <c r="F21859">
        <v>603116</v>
      </c>
      <c r="G21859" t="s">
        <v>18694</v>
      </c>
      <c r="H21859" t="s">
        <v>5915</v>
      </c>
      <c r="I21859" t="s">
        <v>52</v>
      </c>
      <c r="J21859" t="s">
        <v>52</v>
      </c>
      <c r="K21859" t="s">
        <v>52</v>
      </c>
    </row>
    <row r="21860" spans="1:11" x14ac:dyDescent="0.25">
      <c r="A21860" t="s">
        <v>31493</v>
      </c>
      <c r="B21860" t="s">
        <v>31495</v>
      </c>
      <c r="C21860" t="s">
        <v>20</v>
      </c>
      <c r="D21860" t="s">
        <v>26</v>
      </c>
      <c r="E21860" t="s">
        <v>31496</v>
      </c>
      <c r="F21860">
        <v>603092</v>
      </c>
      <c r="G21860" t="s">
        <v>31497</v>
      </c>
      <c r="H21860" t="s">
        <v>5915</v>
      </c>
      <c r="I21860" t="s">
        <v>52</v>
      </c>
      <c r="J21860" t="s">
        <v>52</v>
      </c>
      <c r="K21860" t="s">
        <v>52</v>
      </c>
    </row>
    <row r="21861" spans="1:11" x14ac:dyDescent="0.25">
      <c r="A21861" t="s">
        <v>31498</v>
      </c>
      <c r="C21861" t="s">
        <v>20</v>
      </c>
      <c r="D21861" t="s">
        <v>483</v>
      </c>
      <c r="G21861" t="s">
        <v>31499</v>
      </c>
      <c r="H21861" t="s">
        <v>5750</v>
      </c>
      <c r="I21861" t="s">
        <v>52</v>
      </c>
    </row>
    <row r="21862" spans="1:11" x14ac:dyDescent="0.25">
      <c r="A21862" t="s">
        <v>31498</v>
      </c>
      <c r="C21862" t="s">
        <v>20</v>
      </c>
      <c r="D21862" t="s">
        <v>483</v>
      </c>
      <c r="G21862" t="s">
        <v>484</v>
      </c>
      <c r="H21862" t="s">
        <v>3910</v>
      </c>
      <c r="I21862" t="s">
        <v>52</v>
      </c>
    </row>
    <row r="21863" spans="1:11" x14ac:dyDescent="0.25">
      <c r="A21863" t="s">
        <v>31500</v>
      </c>
      <c r="B21863" t="s">
        <v>1095</v>
      </c>
      <c r="C21863" t="s">
        <v>20</v>
      </c>
      <c r="D21863" t="s">
        <v>26</v>
      </c>
      <c r="E21863" t="s">
        <v>2117</v>
      </c>
      <c r="F21863">
        <v>603107</v>
      </c>
      <c r="G21863" t="s">
        <v>8373</v>
      </c>
      <c r="H21863" t="s">
        <v>67</v>
      </c>
      <c r="I21863" t="s">
        <v>52</v>
      </c>
    </row>
    <row r="21864" spans="1:11" x14ac:dyDescent="0.25">
      <c r="A21864" t="s">
        <v>31501</v>
      </c>
      <c r="C21864" t="s">
        <v>20</v>
      </c>
      <c r="D21864" t="s">
        <v>88</v>
      </c>
      <c r="F21864">
        <v>606034</v>
      </c>
      <c r="G21864" t="s">
        <v>31502</v>
      </c>
      <c r="H21864" t="s">
        <v>326</v>
      </c>
      <c r="I21864" t="s">
        <v>52</v>
      </c>
      <c r="J21864" t="s">
        <v>52</v>
      </c>
      <c r="K21864" t="s">
        <v>52</v>
      </c>
    </row>
    <row r="21865" spans="1:11" x14ac:dyDescent="0.25">
      <c r="A21865" t="s">
        <v>31501</v>
      </c>
      <c r="C21865" t="s">
        <v>20</v>
      </c>
      <c r="D21865" t="s">
        <v>26</v>
      </c>
      <c r="F21865">
        <v>603136</v>
      </c>
      <c r="G21865" t="s">
        <v>31503</v>
      </c>
      <c r="H21865" t="s">
        <v>326</v>
      </c>
      <c r="I21865" t="s">
        <v>52</v>
      </c>
      <c r="J21865" t="s">
        <v>52</v>
      </c>
      <c r="K21865" t="s">
        <v>52</v>
      </c>
    </row>
    <row r="21866" spans="1:11" x14ac:dyDescent="0.25">
      <c r="A21866" t="s">
        <v>31501</v>
      </c>
      <c r="B21866" t="s">
        <v>7913</v>
      </c>
      <c r="C21866" t="s">
        <v>20</v>
      </c>
      <c r="D21866" t="s">
        <v>26</v>
      </c>
      <c r="E21866" t="s">
        <v>2415</v>
      </c>
      <c r="F21866">
        <v>603136</v>
      </c>
      <c r="G21866" t="s">
        <v>31504</v>
      </c>
      <c r="H21866" t="s">
        <v>296</v>
      </c>
      <c r="I21866" t="s">
        <v>52</v>
      </c>
      <c r="J21866" t="s">
        <v>52</v>
      </c>
      <c r="K21866" t="s">
        <v>52</v>
      </c>
    </row>
    <row r="21867" spans="1:11" x14ac:dyDescent="0.25">
      <c r="A21867" t="s">
        <v>31501</v>
      </c>
      <c r="B21867" t="s">
        <v>7913</v>
      </c>
      <c r="C21867" t="s">
        <v>20</v>
      </c>
      <c r="D21867" t="s">
        <v>26</v>
      </c>
      <c r="F21867">
        <v>603028</v>
      </c>
      <c r="G21867" t="s">
        <v>31505</v>
      </c>
      <c r="H21867" t="s">
        <v>296</v>
      </c>
      <c r="I21867" t="s">
        <v>52</v>
      </c>
      <c r="J21867" t="s">
        <v>52</v>
      </c>
      <c r="K21867" t="s">
        <v>52</v>
      </c>
    </row>
    <row r="21868" spans="1:11" x14ac:dyDescent="0.25">
      <c r="A21868" t="s">
        <v>31501</v>
      </c>
      <c r="B21868" t="s">
        <v>7913</v>
      </c>
      <c r="C21868" t="s">
        <v>20</v>
      </c>
      <c r="D21868" t="s">
        <v>88</v>
      </c>
      <c r="F21868">
        <v>606016</v>
      </c>
      <c r="G21868" t="s">
        <v>31506</v>
      </c>
      <c r="H21868" t="s">
        <v>296</v>
      </c>
      <c r="I21868" t="s">
        <v>52</v>
      </c>
      <c r="J21868" t="s">
        <v>52</v>
      </c>
      <c r="K21868" t="s">
        <v>52</v>
      </c>
    </row>
    <row r="21869" spans="1:11" x14ac:dyDescent="0.25">
      <c r="A21869" t="s">
        <v>31501</v>
      </c>
      <c r="B21869" t="s">
        <v>7913</v>
      </c>
      <c r="C21869" t="s">
        <v>20</v>
      </c>
      <c r="D21869" t="s">
        <v>26</v>
      </c>
      <c r="F21869">
        <v>603147</v>
      </c>
      <c r="G21869" t="s">
        <v>31507</v>
      </c>
      <c r="H21869" t="s">
        <v>296</v>
      </c>
      <c r="I21869" t="s">
        <v>52</v>
      </c>
      <c r="J21869" t="s">
        <v>52</v>
      </c>
      <c r="K21869" t="s">
        <v>52</v>
      </c>
    </row>
    <row r="21870" spans="1:11" x14ac:dyDescent="0.25">
      <c r="A21870" t="s">
        <v>31508</v>
      </c>
      <c r="C21870" t="s">
        <v>20</v>
      </c>
      <c r="D21870" t="s">
        <v>88</v>
      </c>
      <c r="F21870">
        <v>606024</v>
      </c>
      <c r="G21870" t="s">
        <v>1783</v>
      </c>
      <c r="H21870" t="s">
        <v>1567</v>
      </c>
      <c r="I21870" t="s">
        <v>52</v>
      </c>
      <c r="J21870" t="s">
        <v>52</v>
      </c>
      <c r="K21870" t="s">
        <v>52</v>
      </c>
    </row>
    <row r="21871" spans="1:11" x14ac:dyDescent="0.25">
      <c r="A21871" t="s">
        <v>31508</v>
      </c>
      <c r="C21871" t="s">
        <v>20</v>
      </c>
      <c r="D21871" t="s">
        <v>88</v>
      </c>
      <c r="F21871">
        <v>606024</v>
      </c>
      <c r="G21871" t="s">
        <v>16959</v>
      </c>
      <c r="H21871" t="s">
        <v>1567</v>
      </c>
      <c r="I21871" t="s">
        <v>52</v>
      </c>
      <c r="J21871" t="s">
        <v>52</v>
      </c>
      <c r="K21871" t="s">
        <v>52</v>
      </c>
    </row>
    <row r="21872" spans="1:11" x14ac:dyDescent="0.25">
      <c r="A21872" t="s">
        <v>31509</v>
      </c>
      <c r="C21872" t="s">
        <v>20</v>
      </c>
      <c r="D21872" t="s">
        <v>119</v>
      </c>
      <c r="F21872">
        <v>607220</v>
      </c>
      <c r="G21872" t="s">
        <v>31510</v>
      </c>
      <c r="H21872" t="s">
        <v>1567</v>
      </c>
      <c r="I21872" t="s">
        <v>52</v>
      </c>
      <c r="J21872" t="s">
        <v>52</v>
      </c>
      <c r="K21872" t="s">
        <v>52</v>
      </c>
    </row>
    <row r="21873" spans="1:11" x14ac:dyDescent="0.25">
      <c r="A21873" t="s">
        <v>31509</v>
      </c>
      <c r="B21873" t="s">
        <v>29408</v>
      </c>
      <c r="C21873" t="s">
        <v>20</v>
      </c>
      <c r="D21873" t="s">
        <v>119</v>
      </c>
      <c r="H21873" t="s">
        <v>1567</v>
      </c>
      <c r="I21873" t="s">
        <v>52</v>
      </c>
      <c r="J21873" t="s">
        <v>52</v>
      </c>
      <c r="K21873" t="s">
        <v>52</v>
      </c>
    </row>
    <row r="21874" spans="1:11" x14ac:dyDescent="0.25">
      <c r="A21874" t="s">
        <v>31509</v>
      </c>
      <c r="B21874" t="s">
        <v>29408</v>
      </c>
      <c r="C21874" t="s">
        <v>20</v>
      </c>
      <c r="D21874" t="s">
        <v>119</v>
      </c>
      <c r="G21874" t="s">
        <v>29231</v>
      </c>
      <c r="H21874" t="s">
        <v>8612</v>
      </c>
      <c r="I21874" t="s">
        <v>52</v>
      </c>
      <c r="J21874" t="s">
        <v>52</v>
      </c>
      <c r="K21874" t="s">
        <v>52</v>
      </c>
    </row>
    <row r="21875" spans="1:11" x14ac:dyDescent="0.25">
      <c r="A21875" t="s">
        <v>31509</v>
      </c>
      <c r="B21875" t="s">
        <v>1735</v>
      </c>
      <c r="C21875" t="s">
        <v>20</v>
      </c>
      <c r="D21875" t="s">
        <v>119</v>
      </c>
      <c r="E21875" t="s">
        <v>31511</v>
      </c>
      <c r="F21875">
        <v>607227</v>
      </c>
      <c r="G21875" t="s">
        <v>31512</v>
      </c>
      <c r="H21875" t="s">
        <v>652</v>
      </c>
      <c r="I21875" t="s">
        <v>52</v>
      </c>
      <c r="J21875" t="s">
        <v>52</v>
      </c>
      <c r="K21875" t="s">
        <v>52</v>
      </c>
    </row>
    <row r="21876" spans="1:11" x14ac:dyDescent="0.25">
      <c r="A21876" t="s">
        <v>31513</v>
      </c>
      <c r="C21876" t="s">
        <v>20</v>
      </c>
      <c r="D21876" t="s">
        <v>26</v>
      </c>
      <c r="F21876">
        <v>603064</v>
      </c>
      <c r="G21876" t="s">
        <v>8215</v>
      </c>
      <c r="H21876" t="s">
        <v>70</v>
      </c>
      <c r="I21876" t="s">
        <v>52</v>
      </c>
      <c r="J21876" t="s">
        <v>52</v>
      </c>
      <c r="K21876" t="s">
        <v>52</v>
      </c>
    </row>
    <row r="21877" spans="1:11" x14ac:dyDescent="0.25">
      <c r="A21877" t="s">
        <v>31514</v>
      </c>
      <c r="C21877" t="s">
        <v>20</v>
      </c>
      <c r="D21877" t="s">
        <v>26</v>
      </c>
      <c r="F21877">
        <v>603141</v>
      </c>
      <c r="G21877" t="s">
        <v>19331</v>
      </c>
      <c r="H21877" t="s">
        <v>2855</v>
      </c>
      <c r="I21877" t="s">
        <v>52</v>
      </c>
    </row>
    <row r="21878" spans="1:11" x14ac:dyDescent="0.25">
      <c r="A21878" t="s">
        <v>31515</v>
      </c>
      <c r="C21878" t="s">
        <v>20</v>
      </c>
      <c r="D21878" t="s">
        <v>26</v>
      </c>
      <c r="G21878" t="s">
        <v>13762</v>
      </c>
      <c r="H21878" t="s">
        <v>16320</v>
      </c>
      <c r="I21878" t="s">
        <v>52</v>
      </c>
      <c r="K21878" t="s">
        <v>52</v>
      </c>
    </row>
    <row r="21879" spans="1:11" x14ac:dyDescent="0.25">
      <c r="A21879" t="s">
        <v>31516</v>
      </c>
      <c r="B21879" t="s">
        <v>6869</v>
      </c>
      <c r="C21879" t="s">
        <v>20</v>
      </c>
      <c r="D21879" t="s">
        <v>26</v>
      </c>
      <c r="F21879">
        <v>603108</v>
      </c>
      <c r="G21879" t="s">
        <v>16344</v>
      </c>
      <c r="H21879" t="s">
        <v>2959</v>
      </c>
      <c r="I21879" t="s">
        <v>52</v>
      </c>
      <c r="J21879" t="s">
        <v>52</v>
      </c>
      <c r="K21879" t="s">
        <v>52</v>
      </c>
    </row>
    <row r="21880" spans="1:11" x14ac:dyDescent="0.25">
      <c r="A21880" t="s">
        <v>31517</v>
      </c>
      <c r="C21880" t="s">
        <v>20</v>
      </c>
      <c r="D21880" t="s">
        <v>26</v>
      </c>
      <c r="F21880">
        <v>603108</v>
      </c>
      <c r="G21880" t="s">
        <v>17409</v>
      </c>
      <c r="H21880" t="s">
        <v>2710</v>
      </c>
      <c r="I21880" t="s">
        <v>52</v>
      </c>
      <c r="J21880" t="s">
        <v>52</v>
      </c>
      <c r="K21880" t="s">
        <v>52</v>
      </c>
    </row>
    <row r="21881" spans="1:11" x14ac:dyDescent="0.25">
      <c r="A21881" t="s">
        <v>31518</v>
      </c>
      <c r="C21881" t="s">
        <v>20</v>
      </c>
      <c r="D21881" t="s">
        <v>33</v>
      </c>
      <c r="F21881">
        <v>606440</v>
      </c>
      <c r="G21881" t="s">
        <v>31519</v>
      </c>
      <c r="H21881" t="s">
        <v>4276</v>
      </c>
      <c r="I21881" t="s">
        <v>52</v>
      </c>
      <c r="J21881" t="s">
        <v>52</v>
      </c>
      <c r="K21881" t="s">
        <v>52</v>
      </c>
    </row>
    <row r="21882" spans="1:11" x14ac:dyDescent="0.25">
      <c r="A21882" t="s">
        <v>31520</v>
      </c>
      <c r="B21882" t="s">
        <v>102</v>
      </c>
      <c r="C21882" t="s">
        <v>20</v>
      </c>
      <c r="D21882" t="s">
        <v>33</v>
      </c>
      <c r="F21882">
        <v>606443</v>
      </c>
      <c r="G21882" t="s">
        <v>31521</v>
      </c>
      <c r="H21882" t="s">
        <v>1949</v>
      </c>
      <c r="I21882" t="s">
        <v>52</v>
      </c>
      <c r="J21882" t="s">
        <v>52</v>
      </c>
    </row>
    <row r="21883" spans="1:11" x14ac:dyDescent="0.25">
      <c r="A21883" t="s">
        <v>31522</v>
      </c>
      <c r="B21883" t="s">
        <v>272</v>
      </c>
      <c r="C21883" t="s">
        <v>20</v>
      </c>
      <c r="D21883" t="s">
        <v>502</v>
      </c>
      <c r="G21883" t="s">
        <v>31523</v>
      </c>
      <c r="H21883" t="s">
        <v>274</v>
      </c>
      <c r="I21883" t="s">
        <v>52</v>
      </c>
    </row>
    <row r="21884" spans="1:11" x14ac:dyDescent="0.25">
      <c r="A21884" t="s">
        <v>31524</v>
      </c>
      <c r="C21884" t="s">
        <v>20</v>
      </c>
      <c r="D21884" t="s">
        <v>26</v>
      </c>
      <c r="F21884">
        <v>603107</v>
      </c>
      <c r="G21884" t="s">
        <v>1144</v>
      </c>
      <c r="H21884" t="s">
        <v>1872</v>
      </c>
      <c r="I21884" t="s">
        <v>52</v>
      </c>
    </row>
    <row r="21885" spans="1:11" x14ac:dyDescent="0.25">
      <c r="A21885" t="s">
        <v>31525</v>
      </c>
      <c r="C21885" t="s">
        <v>20</v>
      </c>
      <c r="D21885" t="s">
        <v>26</v>
      </c>
      <c r="F21885">
        <v>603093</v>
      </c>
      <c r="G21885" t="s">
        <v>28666</v>
      </c>
      <c r="H21885" t="s">
        <v>70</v>
      </c>
      <c r="I21885" t="s">
        <v>52</v>
      </c>
      <c r="J21885" t="s">
        <v>52</v>
      </c>
      <c r="K21885" t="s">
        <v>52</v>
      </c>
    </row>
    <row r="21886" spans="1:11" x14ac:dyDescent="0.25">
      <c r="A21886" t="s">
        <v>31524</v>
      </c>
      <c r="C21886" t="s">
        <v>20</v>
      </c>
      <c r="D21886" t="s">
        <v>26</v>
      </c>
      <c r="F21886">
        <v>603093</v>
      </c>
      <c r="G21886" t="s">
        <v>10899</v>
      </c>
      <c r="H21886" t="s">
        <v>8077</v>
      </c>
      <c r="I21886" t="s">
        <v>52</v>
      </c>
      <c r="J21886" t="s">
        <v>52</v>
      </c>
      <c r="K21886" t="s">
        <v>52</v>
      </c>
    </row>
    <row r="21887" spans="1:11" x14ac:dyDescent="0.25">
      <c r="A21887" t="s">
        <v>31524</v>
      </c>
      <c r="C21887" t="s">
        <v>20</v>
      </c>
      <c r="D21887" t="s">
        <v>26</v>
      </c>
      <c r="F21887">
        <v>603004</v>
      </c>
      <c r="G21887" t="s">
        <v>240</v>
      </c>
      <c r="H21887" t="s">
        <v>1281</v>
      </c>
      <c r="I21887" t="s">
        <v>52</v>
      </c>
      <c r="J21887" t="s">
        <v>52</v>
      </c>
    </row>
    <row r="21888" spans="1:11" x14ac:dyDescent="0.25">
      <c r="A21888" t="s">
        <v>31524</v>
      </c>
      <c r="B21888" t="s">
        <v>31526</v>
      </c>
      <c r="C21888" t="s">
        <v>20</v>
      </c>
      <c r="D21888" t="s">
        <v>26</v>
      </c>
      <c r="F21888">
        <v>603093</v>
      </c>
      <c r="G21888" t="s">
        <v>3544</v>
      </c>
      <c r="H21888" t="s">
        <v>6407</v>
      </c>
      <c r="I21888" t="s">
        <v>52</v>
      </c>
      <c r="K21888" t="s">
        <v>52</v>
      </c>
    </row>
    <row r="21889" spans="1:11" x14ac:dyDescent="0.25">
      <c r="A21889" t="s">
        <v>31524</v>
      </c>
      <c r="B21889" t="s">
        <v>366</v>
      </c>
      <c r="C21889" t="s">
        <v>20</v>
      </c>
      <c r="D21889" t="s">
        <v>26</v>
      </c>
      <c r="F21889">
        <v>603004</v>
      </c>
      <c r="G21889" t="s">
        <v>1736</v>
      </c>
      <c r="H21889" t="s">
        <v>4721</v>
      </c>
      <c r="I21889" t="s">
        <v>52</v>
      </c>
      <c r="J21889" t="s">
        <v>52</v>
      </c>
    </row>
    <row r="21890" spans="1:11" x14ac:dyDescent="0.25">
      <c r="A21890" t="s">
        <v>31524</v>
      </c>
      <c r="B21890" t="s">
        <v>75</v>
      </c>
      <c r="C21890" t="s">
        <v>20</v>
      </c>
      <c r="D21890" t="s">
        <v>88</v>
      </c>
      <c r="F21890">
        <v>606016</v>
      </c>
      <c r="G21890" t="s">
        <v>16398</v>
      </c>
      <c r="H21890" t="s">
        <v>4766</v>
      </c>
      <c r="I21890" t="s">
        <v>52</v>
      </c>
    </row>
    <row r="21891" spans="1:11" x14ac:dyDescent="0.25">
      <c r="A21891" t="s">
        <v>31527</v>
      </c>
      <c r="C21891" t="s">
        <v>20</v>
      </c>
      <c r="D21891" t="s">
        <v>26</v>
      </c>
      <c r="F21891">
        <v>603037</v>
      </c>
      <c r="G21891" t="s">
        <v>1787</v>
      </c>
      <c r="H21891" t="s">
        <v>1995</v>
      </c>
      <c r="I21891" t="s">
        <v>52</v>
      </c>
    </row>
    <row r="21892" spans="1:11" x14ac:dyDescent="0.25">
      <c r="A21892" t="s">
        <v>31528</v>
      </c>
      <c r="B21892" t="s">
        <v>31529</v>
      </c>
      <c r="C21892" t="s">
        <v>20</v>
      </c>
      <c r="D21892" t="s">
        <v>26</v>
      </c>
      <c r="F21892">
        <v>603107</v>
      </c>
      <c r="G21892" t="s">
        <v>8798</v>
      </c>
      <c r="H21892" t="s">
        <v>1937</v>
      </c>
      <c r="I21892" t="s">
        <v>52</v>
      </c>
      <c r="J21892" t="s">
        <v>52</v>
      </c>
    </row>
    <row r="21893" spans="1:11" x14ac:dyDescent="0.25">
      <c r="A21893" t="s">
        <v>31530</v>
      </c>
      <c r="C21893" t="s">
        <v>20</v>
      </c>
      <c r="D21893" t="s">
        <v>26</v>
      </c>
      <c r="F21893">
        <v>603004</v>
      </c>
      <c r="G21893" t="s">
        <v>31531</v>
      </c>
      <c r="H21893" t="s">
        <v>4721</v>
      </c>
      <c r="I21893" t="s">
        <v>52</v>
      </c>
    </row>
    <row r="21894" spans="1:11" x14ac:dyDescent="0.25">
      <c r="A21894" t="s">
        <v>31532</v>
      </c>
      <c r="B21894" t="s">
        <v>31533</v>
      </c>
      <c r="C21894" t="s">
        <v>20</v>
      </c>
      <c r="D21894" t="s">
        <v>88</v>
      </c>
      <c r="F21894">
        <v>606030</v>
      </c>
      <c r="G21894" t="s">
        <v>31534</v>
      </c>
      <c r="H21894" t="s">
        <v>10326</v>
      </c>
      <c r="I21894" t="s">
        <v>52</v>
      </c>
      <c r="J21894" t="s">
        <v>52</v>
      </c>
      <c r="K21894" t="s">
        <v>52</v>
      </c>
    </row>
    <row r="21895" spans="1:11" x14ac:dyDescent="0.25">
      <c r="A21895" t="s">
        <v>31535</v>
      </c>
      <c r="C21895" t="s">
        <v>20</v>
      </c>
      <c r="D21895" t="s">
        <v>26</v>
      </c>
      <c r="F21895">
        <v>603098</v>
      </c>
      <c r="G21895" t="s">
        <v>12372</v>
      </c>
      <c r="H21895" t="s">
        <v>10328</v>
      </c>
      <c r="I21895" t="s">
        <v>52</v>
      </c>
      <c r="K21895" t="s">
        <v>52</v>
      </c>
    </row>
    <row r="21896" spans="1:11" x14ac:dyDescent="0.25">
      <c r="A21896" t="s">
        <v>31535</v>
      </c>
      <c r="B21896" t="s">
        <v>102</v>
      </c>
      <c r="C21896" t="s">
        <v>20</v>
      </c>
      <c r="D21896" t="s">
        <v>26</v>
      </c>
      <c r="F21896">
        <v>603098</v>
      </c>
      <c r="G21896" t="s">
        <v>8192</v>
      </c>
      <c r="H21896" t="s">
        <v>9086</v>
      </c>
      <c r="I21896" t="s">
        <v>52</v>
      </c>
      <c r="J21896" t="s">
        <v>52</v>
      </c>
      <c r="K21896" t="s">
        <v>52</v>
      </c>
    </row>
    <row r="21897" spans="1:11" x14ac:dyDescent="0.25">
      <c r="A21897" t="s">
        <v>31536</v>
      </c>
      <c r="C21897" t="s">
        <v>20</v>
      </c>
      <c r="D21897" t="s">
        <v>26</v>
      </c>
      <c r="E21897" t="s">
        <v>155</v>
      </c>
      <c r="F21897">
        <v>603040</v>
      </c>
      <c r="G21897" t="s">
        <v>31537</v>
      </c>
      <c r="H21897" t="s">
        <v>170</v>
      </c>
      <c r="I21897" t="s">
        <v>52</v>
      </c>
      <c r="J21897" t="s">
        <v>52</v>
      </c>
      <c r="K21897" t="s">
        <v>52</v>
      </c>
    </row>
    <row r="21898" spans="1:11" x14ac:dyDescent="0.25">
      <c r="A21898" t="s">
        <v>31538</v>
      </c>
      <c r="B21898" t="s">
        <v>31539</v>
      </c>
      <c r="C21898" t="s">
        <v>20</v>
      </c>
      <c r="D21898" t="s">
        <v>26</v>
      </c>
      <c r="F21898">
        <v>603041</v>
      </c>
      <c r="G21898" t="s">
        <v>31540</v>
      </c>
      <c r="H21898" t="s">
        <v>5051</v>
      </c>
      <c r="I21898" t="s">
        <v>52</v>
      </c>
      <c r="J21898" t="s">
        <v>52</v>
      </c>
      <c r="K21898" t="s">
        <v>52</v>
      </c>
    </row>
    <row r="21899" spans="1:11" x14ac:dyDescent="0.25">
      <c r="A21899" t="s">
        <v>31541</v>
      </c>
      <c r="C21899" t="s">
        <v>20</v>
      </c>
      <c r="D21899" t="s">
        <v>26</v>
      </c>
      <c r="F21899">
        <v>603105</v>
      </c>
      <c r="G21899" t="s">
        <v>16181</v>
      </c>
      <c r="H21899" t="s">
        <v>31542</v>
      </c>
      <c r="I21899" t="s">
        <v>52</v>
      </c>
      <c r="J21899" t="s">
        <v>52</v>
      </c>
      <c r="K21899" t="s">
        <v>52</v>
      </c>
    </row>
    <row r="21900" spans="1:11" x14ac:dyDescent="0.25">
      <c r="A21900" t="s">
        <v>31543</v>
      </c>
      <c r="C21900" t="s">
        <v>20</v>
      </c>
      <c r="D21900" t="s">
        <v>26</v>
      </c>
      <c r="F21900">
        <v>603127</v>
      </c>
      <c r="G21900" t="s">
        <v>31544</v>
      </c>
      <c r="H21900" t="s">
        <v>670</v>
      </c>
      <c r="I21900" t="s">
        <v>52</v>
      </c>
    </row>
    <row r="21901" spans="1:11" x14ac:dyDescent="0.25">
      <c r="A21901" t="s">
        <v>31545</v>
      </c>
      <c r="B21901" t="s">
        <v>21630</v>
      </c>
      <c r="C21901" t="s">
        <v>20</v>
      </c>
      <c r="D21901" t="s">
        <v>26</v>
      </c>
      <c r="F21901">
        <v>603022</v>
      </c>
      <c r="G21901" t="s">
        <v>3185</v>
      </c>
      <c r="H21901" t="s">
        <v>340</v>
      </c>
      <c r="I21901" t="s">
        <v>52</v>
      </c>
    </row>
    <row r="21902" spans="1:11" x14ac:dyDescent="0.25">
      <c r="A21902" t="s">
        <v>31546</v>
      </c>
      <c r="C21902" t="s">
        <v>20</v>
      </c>
      <c r="D21902" t="s">
        <v>26</v>
      </c>
      <c r="F21902">
        <v>603065</v>
      </c>
      <c r="G21902" t="s">
        <v>12885</v>
      </c>
      <c r="H21902" t="s">
        <v>1734</v>
      </c>
      <c r="I21902" t="s">
        <v>52</v>
      </c>
      <c r="J21902" t="s">
        <v>52</v>
      </c>
      <c r="K21902" t="s">
        <v>52</v>
      </c>
    </row>
    <row r="21903" spans="1:11" x14ac:dyDescent="0.25">
      <c r="A21903" t="s">
        <v>31547</v>
      </c>
      <c r="C21903" t="s">
        <v>20</v>
      </c>
      <c r="D21903" t="s">
        <v>26</v>
      </c>
      <c r="F21903">
        <v>603047</v>
      </c>
      <c r="G21903" t="s">
        <v>16708</v>
      </c>
      <c r="H21903" t="s">
        <v>1281</v>
      </c>
      <c r="I21903" t="s">
        <v>52</v>
      </c>
      <c r="J21903" t="s">
        <v>52</v>
      </c>
      <c r="K21903" t="s">
        <v>52</v>
      </c>
    </row>
    <row r="21904" spans="1:11" x14ac:dyDescent="0.25">
      <c r="A21904" t="s">
        <v>31548</v>
      </c>
      <c r="C21904" t="s">
        <v>20</v>
      </c>
      <c r="D21904" t="s">
        <v>26</v>
      </c>
      <c r="G21904" t="s">
        <v>12521</v>
      </c>
      <c r="H21904" t="s">
        <v>4912</v>
      </c>
      <c r="I21904" t="s">
        <v>52</v>
      </c>
    </row>
    <row r="21905" spans="1:11" x14ac:dyDescent="0.25">
      <c r="A21905" t="s">
        <v>31549</v>
      </c>
      <c r="C21905" t="s">
        <v>20</v>
      </c>
      <c r="D21905" t="s">
        <v>26</v>
      </c>
      <c r="F21905">
        <v>603035</v>
      </c>
      <c r="G21905" t="s">
        <v>12822</v>
      </c>
      <c r="H21905" t="s">
        <v>2229</v>
      </c>
      <c r="I21905" t="s">
        <v>52</v>
      </c>
      <c r="J21905" t="s">
        <v>52</v>
      </c>
      <c r="K21905" t="s">
        <v>52</v>
      </c>
    </row>
    <row r="21906" spans="1:11" x14ac:dyDescent="0.25">
      <c r="A21906" t="s">
        <v>31550</v>
      </c>
      <c r="C21906" t="s">
        <v>20</v>
      </c>
      <c r="D21906" t="s">
        <v>26</v>
      </c>
      <c r="F21906">
        <v>603141</v>
      </c>
      <c r="G21906" t="s">
        <v>16950</v>
      </c>
      <c r="H21906" t="s">
        <v>5408</v>
      </c>
      <c r="I21906" t="s">
        <v>52</v>
      </c>
    </row>
    <row r="21907" spans="1:11" x14ac:dyDescent="0.25">
      <c r="A21907" t="s">
        <v>31551</v>
      </c>
      <c r="C21907" t="s">
        <v>20</v>
      </c>
      <c r="D21907" t="s">
        <v>26</v>
      </c>
      <c r="F21907">
        <v>603037</v>
      </c>
      <c r="G21907" t="s">
        <v>31552</v>
      </c>
      <c r="H21907" t="s">
        <v>3817</v>
      </c>
      <c r="I21907" t="s">
        <v>52</v>
      </c>
      <c r="J21907" t="s">
        <v>52</v>
      </c>
      <c r="K21907" t="s">
        <v>52</v>
      </c>
    </row>
    <row r="21908" spans="1:11" x14ac:dyDescent="0.25">
      <c r="A21908" t="s">
        <v>31553</v>
      </c>
      <c r="C21908" t="s">
        <v>20</v>
      </c>
      <c r="D21908" t="s">
        <v>26</v>
      </c>
      <c r="F21908">
        <v>603037</v>
      </c>
      <c r="G21908" t="s">
        <v>5862</v>
      </c>
      <c r="H21908" t="s">
        <v>3817</v>
      </c>
      <c r="I21908" t="s">
        <v>52</v>
      </c>
      <c r="J21908" t="s">
        <v>52</v>
      </c>
      <c r="K21908" t="s">
        <v>52</v>
      </c>
    </row>
    <row r="21909" spans="1:11" x14ac:dyDescent="0.25">
      <c r="A21909" t="s">
        <v>31551</v>
      </c>
      <c r="B21909" t="s">
        <v>4541</v>
      </c>
      <c r="C21909" t="s">
        <v>20</v>
      </c>
      <c r="D21909" t="s">
        <v>26</v>
      </c>
      <c r="F21909">
        <v>603000</v>
      </c>
      <c r="G21909" t="s">
        <v>316</v>
      </c>
      <c r="H21909" t="s">
        <v>2186</v>
      </c>
      <c r="I21909" t="s">
        <v>52</v>
      </c>
      <c r="J21909" t="s">
        <v>52</v>
      </c>
      <c r="K21909" t="s">
        <v>52</v>
      </c>
    </row>
    <row r="21910" spans="1:11" x14ac:dyDescent="0.25">
      <c r="A21910" t="s">
        <v>31554</v>
      </c>
      <c r="B21910" t="s">
        <v>31275</v>
      </c>
      <c r="C21910" t="s">
        <v>20</v>
      </c>
      <c r="D21910" t="s">
        <v>26</v>
      </c>
      <c r="F21910">
        <v>603061</v>
      </c>
      <c r="G21910" t="s">
        <v>31555</v>
      </c>
      <c r="H21910" t="s">
        <v>3429</v>
      </c>
      <c r="I21910" t="s">
        <v>52</v>
      </c>
      <c r="J21910" t="s">
        <v>52</v>
      </c>
    </row>
    <row r="21911" spans="1:11" x14ac:dyDescent="0.25">
      <c r="A21911" t="s">
        <v>31556</v>
      </c>
      <c r="C21911" t="s">
        <v>20</v>
      </c>
      <c r="D21911" t="s">
        <v>26</v>
      </c>
      <c r="F21911">
        <v>603040</v>
      </c>
      <c r="G21911" t="s">
        <v>13169</v>
      </c>
      <c r="H21911" t="s">
        <v>10788</v>
      </c>
      <c r="I21911" t="s">
        <v>52</v>
      </c>
      <c r="J21911" t="s">
        <v>52</v>
      </c>
      <c r="K21911" t="s">
        <v>52</v>
      </c>
    </row>
    <row r="21912" spans="1:11" x14ac:dyDescent="0.25">
      <c r="A21912" t="s">
        <v>31556</v>
      </c>
      <c r="C21912" t="s">
        <v>20</v>
      </c>
      <c r="D21912" t="s">
        <v>88</v>
      </c>
      <c r="F21912">
        <v>606030</v>
      </c>
      <c r="G21912" t="s">
        <v>2840</v>
      </c>
      <c r="H21912" t="s">
        <v>31557</v>
      </c>
      <c r="I21912" t="s">
        <v>52</v>
      </c>
      <c r="J21912" t="s">
        <v>52</v>
      </c>
      <c r="K21912" t="s">
        <v>52</v>
      </c>
    </row>
    <row r="21913" spans="1:11" x14ac:dyDescent="0.25">
      <c r="A21913" t="s">
        <v>31558</v>
      </c>
      <c r="C21913" t="s">
        <v>20</v>
      </c>
      <c r="D21913" t="s">
        <v>26</v>
      </c>
      <c r="F21913">
        <v>603006</v>
      </c>
      <c r="G21913" t="s">
        <v>2898</v>
      </c>
      <c r="H21913" t="s">
        <v>7860</v>
      </c>
      <c r="I21913" t="s">
        <v>52</v>
      </c>
      <c r="J21913" t="s">
        <v>52</v>
      </c>
      <c r="K21913" t="s">
        <v>52</v>
      </c>
    </row>
    <row r="21914" spans="1:11" x14ac:dyDescent="0.25">
      <c r="A21914" t="s">
        <v>31558</v>
      </c>
      <c r="B21914" t="s">
        <v>400</v>
      </c>
      <c r="C21914" t="s">
        <v>20</v>
      </c>
      <c r="D21914" t="s">
        <v>26</v>
      </c>
      <c r="F21914">
        <v>603006</v>
      </c>
      <c r="G21914" t="s">
        <v>15445</v>
      </c>
      <c r="H21914" t="s">
        <v>1102</v>
      </c>
      <c r="I21914" t="s">
        <v>52</v>
      </c>
      <c r="J21914" t="s">
        <v>52</v>
      </c>
      <c r="K21914" t="s">
        <v>52</v>
      </c>
    </row>
    <row r="21915" spans="1:11" x14ac:dyDescent="0.25">
      <c r="A21915" t="s">
        <v>31559</v>
      </c>
      <c r="C21915" t="s">
        <v>20</v>
      </c>
      <c r="D21915" t="s">
        <v>412</v>
      </c>
      <c r="F21915">
        <v>607650</v>
      </c>
      <c r="G21915" t="s">
        <v>31560</v>
      </c>
      <c r="H21915" t="s">
        <v>1739</v>
      </c>
      <c r="I21915" t="s">
        <v>52</v>
      </c>
      <c r="J21915" t="s">
        <v>52</v>
      </c>
      <c r="K21915" t="s">
        <v>52</v>
      </c>
    </row>
    <row r="21916" spans="1:11" x14ac:dyDescent="0.25">
      <c r="A21916" t="s">
        <v>31559</v>
      </c>
      <c r="C21916" t="s">
        <v>20</v>
      </c>
      <c r="D21916" t="s">
        <v>26</v>
      </c>
      <c r="F21916">
        <v>603064</v>
      </c>
      <c r="G21916" t="s">
        <v>24907</v>
      </c>
      <c r="H21916" t="s">
        <v>1739</v>
      </c>
      <c r="I21916" t="s">
        <v>52</v>
      </c>
      <c r="J21916" t="s">
        <v>52</v>
      </c>
      <c r="K21916" t="s">
        <v>52</v>
      </c>
    </row>
    <row r="21917" spans="1:11" x14ac:dyDescent="0.25">
      <c r="A21917" t="s">
        <v>31559</v>
      </c>
      <c r="C21917" t="s">
        <v>20</v>
      </c>
      <c r="D21917" t="s">
        <v>26</v>
      </c>
      <c r="F21917">
        <v>603137</v>
      </c>
      <c r="G21917" t="s">
        <v>15180</v>
      </c>
      <c r="H21917" t="s">
        <v>1739</v>
      </c>
      <c r="I21917" t="s">
        <v>52</v>
      </c>
      <c r="J21917" t="s">
        <v>52</v>
      </c>
      <c r="K21917" t="s">
        <v>52</v>
      </c>
    </row>
    <row r="21918" spans="1:11" x14ac:dyDescent="0.25">
      <c r="A21918" t="s">
        <v>31559</v>
      </c>
      <c r="C21918" t="s">
        <v>20</v>
      </c>
      <c r="D21918" t="s">
        <v>26</v>
      </c>
      <c r="F21918">
        <v>603089</v>
      </c>
      <c r="G21918" t="s">
        <v>31561</v>
      </c>
      <c r="H21918" t="s">
        <v>1739</v>
      </c>
      <c r="I21918" t="s">
        <v>52</v>
      </c>
      <c r="J21918" t="s">
        <v>52</v>
      </c>
      <c r="K21918" t="s">
        <v>52</v>
      </c>
    </row>
    <row r="21919" spans="1:11" x14ac:dyDescent="0.25">
      <c r="A21919" t="s">
        <v>31562</v>
      </c>
      <c r="B21919" t="s">
        <v>1095</v>
      </c>
      <c r="C21919" t="s">
        <v>20</v>
      </c>
      <c r="D21919" t="s">
        <v>26</v>
      </c>
      <c r="F21919">
        <v>603089</v>
      </c>
      <c r="G21919" t="s">
        <v>31563</v>
      </c>
      <c r="H21919" t="s">
        <v>1949</v>
      </c>
      <c r="I21919" t="s">
        <v>52</v>
      </c>
      <c r="J21919" t="s">
        <v>52</v>
      </c>
      <c r="K21919" t="s">
        <v>52</v>
      </c>
    </row>
    <row r="21920" spans="1:11" x14ac:dyDescent="0.25">
      <c r="A21920" t="s">
        <v>31562</v>
      </c>
      <c r="B21920" t="s">
        <v>31564</v>
      </c>
      <c r="C21920" t="s">
        <v>20</v>
      </c>
      <c r="D21920" t="s">
        <v>26</v>
      </c>
      <c r="F21920">
        <v>603064</v>
      </c>
      <c r="G21920" t="s">
        <v>25105</v>
      </c>
      <c r="H21920" t="s">
        <v>1949</v>
      </c>
      <c r="I21920" t="s">
        <v>52</v>
      </c>
      <c r="J21920" t="s">
        <v>52</v>
      </c>
      <c r="K21920" t="s">
        <v>52</v>
      </c>
    </row>
    <row r="21921" spans="1:11" x14ac:dyDescent="0.25">
      <c r="A21921" t="s">
        <v>31562</v>
      </c>
      <c r="B21921" t="s">
        <v>31564</v>
      </c>
      <c r="C21921" t="s">
        <v>20</v>
      </c>
      <c r="D21921" t="s">
        <v>412</v>
      </c>
      <c r="F21921">
        <v>607650</v>
      </c>
      <c r="G21921" t="s">
        <v>16864</v>
      </c>
      <c r="H21921" t="s">
        <v>1949</v>
      </c>
      <c r="I21921" t="s">
        <v>52</v>
      </c>
      <c r="J21921" t="s">
        <v>52</v>
      </c>
      <c r="K21921" t="s">
        <v>52</v>
      </c>
    </row>
    <row r="21922" spans="1:11" x14ac:dyDescent="0.25">
      <c r="A21922" t="s">
        <v>31565</v>
      </c>
      <c r="C21922" t="s">
        <v>20</v>
      </c>
      <c r="D21922" t="s">
        <v>454</v>
      </c>
      <c r="F21922">
        <v>607061</v>
      </c>
      <c r="G21922" t="s">
        <v>31566</v>
      </c>
      <c r="H21922" t="s">
        <v>4510</v>
      </c>
      <c r="I21922" t="s">
        <v>52</v>
      </c>
      <c r="J21922" t="s">
        <v>52</v>
      </c>
      <c r="K21922" t="s">
        <v>52</v>
      </c>
    </row>
    <row r="21923" spans="1:11" x14ac:dyDescent="0.25">
      <c r="A21923" t="s">
        <v>31565</v>
      </c>
      <c r="C21923" t="s">
        <v>20</v>
      </c>
      <c r="D21923" t="s">
        <v>26</v>
      </c>
      <c r="G21923" t="s">
        <v>31567</v>
      </c>
      <c r="H21923" t="s">
        <v>288</v>
      </c>
      <c r="I21923" t="s">
        <v>52</v>
      </c>
      <c r="J21923" t="s">
        <v>52</v>
      </c>
      <c r="K21923" t="s">
        <v>52</v>
      </c>
    </row>
    <row r="21924" spans="1:11" x14ac:dyDescent="0.25">
      <c r="A21924" t="s">
        <v>31565</v>
      </c>
      <c r="C21924" t="s">
        <v>20</v>
      </c>
      <c r="D21924" t="s">
        <v>26</v>
      </c>
      <c r="F21924">
        <v>603070</v>
      </c>
      <c r="G21924" t="s">
        <v>11350</v>
      </c>
      <c r="H21924" t="s">
        <v>10788</v>
      </c>
      <c r="I21924" t="s">
        <v>52</v>
      </c>
      <c r="J21924" t="s">
        <v>52</v>
      </c>
      <c r="K21924" t="s">
        <v>52</v>
      </c>
    </row>
    <row r="21925" spans="1:11" x14ac:dyDescent="0.25">
      <c r="A21925" t="s">
        <v>31565</v>
      </c>
      <c r="C21925" t="s">
        <v>20</v>
      </c>
      <c r="D21925" t="s">
        <v>119</v>
      </c>
      <c r="F21925">
        <v>607224</v>
      </c>
      <c r="G21925" t="s">
        <v>31568</v>
      </c>
      <c r="H21925" t="s">
        <v>51</v>
      </c>
      <c r="I21925" t="s">
        <v>52</v>
      </c>
      <c r="J21925" t="s">
        <v>52</v>
      </c>
      <c r="K21925" t="s">
        <v>52</v>
      </c>
    </row>
    <row r="21926" spans="1:11" x14ac:dyDescent="0.25">
      <c r="A21926" t="s">
        <v>31569</v>
      </c>
      <c r="B21926" t="s">
        <v>8470</v>
      </c>
      <c r="C21926" t="s">
        <v>20</v>
      </c>
      <c r="D21926" t="s">
        <v>26</v>
      </c>
      <c r="F21926">
        <v>603057</v>
      </c>
      <c r="G21926" t="s">
        <v>31570</v>
      </c>
      <c r="H21926" t="s">
        <v>841</v>
      </c>
      <c r="I21926" t="s">
        <v>52</v>
      </c>
      <c r="J21926" t="s">
        <v>52</v>
      </c>
      <c r="K21926" t="s">
        <v>52</v>
      </c>
    </row>
    <row r="21927" spans="1:11" x14ac:dyDescent="0.25">
      <c r="A21927" t="s">
        <v>31571</v>
      </c>
      <c r="C21927" t="s">
        <v>20</v>
      </c>
      <c r="D21927" t="s">
        <v>26</v>
      </c>
      <c r="F21927">
        <v>603034</v>
      </c>
      <c r="G21927" t="s">
        <v>31572</v>
      </c>
      <c r="H21927" t="s">
        <v>431</v>
      </c>
      <c r="I21927" t="s">
        <v>52</v>
      </c>
    </row>
    <row r="21928" spans="1:11" x14ac:dyDescent="0.25">
      <c r="A21928" t="s">
        <v>31573</v>
      </c>
      <c r="B21928" t="s">
        <v>60</v>
      </c>
      <c r="C21928" t="s">
        <v>20</v>
      </c>
      <c r="D21928" t="s">
        <v>26</v>
      </c>
      <c r="E21928" t="s">
        <v>904</v>
      </c>
      <c r="F21928">
        <v>603043</v>
      </c>
      <c r="G21928" t="s">
        <v>24597</v>
      </c>
      <c r="H21928" t="s">
        <v>1739</v>
      </c>
      <c r="I21928" t="s">
        <v>52</v>
      </c>
      <c r="J21928" t="s">
        <v>52</v>
      </c>
      <c r="K21928" t="s">
        <v>52</v>
      </c>
    </row>
    <row r="21929" spans="1:11" x14ac:dyDescent="0.25">
      <c r="A21929" t="s">
        <v>31574</v>
      </c>
      <c r="C21929" t="s">
        <v>20</v>
      </c>
      <c r="D21929" t="s">
        <v>26</v>
      </c>
      <c r="F21929">
        <v>603093</v>
      </c>
      <c r="G21929" t="s">
        <v>31575</v>
      </c>
      <c r="H21929" t="s">
        <v>4229</v>
      </c>
      <c r="I21929" t="s">
        <v>52</v>
      </c>
      <c r="J21929" t="s">
        <v>52</v>
      </c>
      <c r="K21929" t="s">
        <v>52</v>
      </c>
    </row>
    <row r="21930" spans="1:11" x14ac:dyDescent="0.25">
      <c r="A21930" t="s">
        <v>31574</v>
      </c>
      <c r="C21930" t="s">
        <v>20</v>
      </c>
      <c r="D21930" t="s">
        <v>26</v>
      </c>
      <c r="F21930">
        <v>603034</v>
      </c>
      <c r="G21930" t="s">
        <v>31576</v>
      </c>
      <c r="H21930" t="s">
        <v>4510</v>
      </c>
      <c r="I21930" t="s">
        <v>52</v>
      </c>
      <c r="J21930" t="s">
        <v>52</v>
      </c>
      <c r="K21930" t="s">
        <v>52</v>
      </c>
    </row>
    <row r="21931" spans="1:11" x14ac:dyDescent="0.25">
      <c r="A21931" t="s">
        <v>31574</v>
      </c>
      <c r="B21931" t="s">
        <v>31577</v>
      </c>
      <c r="C21931" t="s">
        <v>20</v>
      </c>
      <c r="D21931" t="s">
        <v>26</v>
      </c>
      <c r="F21931">
        <v>603093</v>
      </c>
      <c r="G21931" t="s">
        <v>31578</v>
      </c>
      <c r="H21931" t="s">
        <v>631</v>
      </c>
      <c r="I21931" t="s">
        <v>52</v>
      </c>
      <c r="J21931" t="s">
        <v>52</v>
      </c>
      <c r="K21931" t="s">
        <v>52</v>
      </c>
    </row>
    <row r="21932" spans="1:11" x14ac:dyDescent="0.25">
      <c r="A21932" t="s">
        <v>31579</v>
      </c>
      <c r="C21932" t="s">
        <v>20</v>
      </c>
      <c r="D21932" t="s">
        <v>26</v>
      </c>
      <c r="F21932">
        <v>603127</v>
      </c>
      <c r="G21932" t="s">
        <v>4378</v>
      </c>
      <c r="H21932" t="s">
        <v>1995</v>
      </c>
      <c r="I21932" t="s">
        <v>52</v>
      </c>
    </row>
    <row r="21933" spans="1:11" x14ac:dyDescent="0.25">
      <c r="A21933" t="s">
        <v>31580</v>
      </c>
      <c r="B21933" t="s">
        <v>338</v>
      </c>
      <c r="C21933" t="s">
        <v>20</v>
      </c>
      <c r="D21933" t="s">
        <v>88</v>
      </c>
      <c r="F21933">
        <v>606002</v>
      </c>
      <c r="G21933" t="s">
        <v>31581</v>
      </c>
      <c r="H21933" t="s">
        <v>340</v>
      </c>
      <c r="I21933" t="s">
        <v>52</v>
      </c>
      <c r="J21933" t="s">
        <v>52</v>
      </c>
    </row>
    <row r="21934" spans="1:11" x14ac:dyDescent="0.25">
      <c r="A21934" t="s">
        <v>31582</v>
      </c>
      <c r="C21934" t="s">
        <v>20</v>
      </c>
      <c r="D21934" t="s">
        <v>33</v>
      </c>
      <c r="F21934">
        <v>606440</v>
      </c>
      <c r="G21934" t="s">
        <v>19761</v>
      </c>
      <c r="H21934" t="s">
        <v>1765</v>
      </c>
      <c r="I21934" t="s">
        <v>52</v>
      </c>
      <c r="J21934" t="s">
        <v>52</v>
      </c>
    </row>
    <row r="21935" spans="1:11" x14ac:dyDescent="0.25">
      <c r="A21935" t="s">
        <v>31583</v>
      </c>
      <c r="C21935" t="s">
        <v>20</v>
      </c>
      <c r="D21935" t="s">
        <v>26</v>
      </c>
      <c r="F21935">
        <v>603032</v>
      </c>
      <c r="G21935" t="s">
        <v>31584</v>
      </c>
      <c r="H21935" t="s">
        <v>70</v>
      </c>
      <c r="I21935" t="s">
        <v>52</v>
      </c>
    </row>
    <row r="21936" spans="1:11" x14ac:dyDescent="0.25">
      <c r="A21936" t="s">
        <v>31583</v>
      </c>
      <c r="B21936" t="s">
        <v>1735</v>
      </c>
      <c r="C21936" t="s">
        <v>20</v>
      </c>
      <c r="D21936" t="s">
        <v>26</v>
      </c>
      <c r="F21936">
        <v>603057</v>
      </c>
      <c r="G21936" t="s">
        <v>341</v>
      </c>
      <c r="H21936" t="s">
        <v>2574</v>
      </c>
      <c r="I21936" t="s">
        <v>52</v>
      </c>
      <c r="J21936" t="s">
        <v>52</v>
      </c>
      <c r="K21936" t="s">
        <v>52</v>
      </c>
    </row>
    <row r="21937" spans="1:11" x14ac:dyDescent="0.25">
      <c r="A21937" t="s">
        <v>31585</v>
      </c>
      <c r="C21937" t="s">
        <v>20</v>
      </c>
      <c r="D21937" t="s">
        <v>26</v>
      </c>
      <c r="F21937">
        <v>603032</v>
      </c>
      <c r="G21937" t="s">
        <v>31586</v>
      </c>
      <c r="H21937" t="s">
        <v>70</v>
      </c>
      <c r="I21937" t="s">
        <v>52</v>
      </c>
      <c r="J21937" t="s">
        <v>52</v>
      </c>
      <c r="K21937" t="s">
        <v>52</v>
      </c>
    </row>
    <row r="21938" spans="1:11" x14ac:dyDescent="0.25">
      <c r="A21938" t="s">
        <v>31585</v>
      </c>
      <c r="B21938" t="s">
        <v>369</v>
      </c>
      <c r="C21938" t="s">
        <v>20</v>
      </c>
      <c r="D21938" t="s">
        <v>26</v>
      </c>
      <c r="E21938" t="s">
        <v>2443</v>
      </c>
      <c r="F21938">
        <v>603058</v>
      </c>
      <c r="G21938" t="s">
        <v>31587</v>
      </c>
      <c r="H21938" t="s">
        <v>70</v>
      </c>
      <c r="I21938" t="s">
        <v>52</v>
      </c>
      <c r="J21938" t="s">
        <v>52</v>
      </c>
      <c r="K21938" t="s">
        <v>52</v>
      </c>
    </row>
    <row r="21939" spans="1:11" x14ac:dyDescent="0.25">
      <c r="A21939" t="s">
        <v>31588</v>
      </c>
      <c r="C21939" t="s">
        <v>20</v>
      </c>
      <c r="D21939" t="s">
        <v>26</v>
      </c>
      <c r="F21939">
        <v>603037</v>
      </c>
      <c r="G21939" t="s">
        <v>31589</v>
      </c>
      <c r="H21939" t="s">
        <v>2710</v>
      </c>
      <c r="I21939" t="s">
        <v>52</v>
      </c>
      <c r="K21939" t="s">
        <v>52</v>
      </c>
    </row>
    <row r="21940" spans="1:11" x14ac:dyDescent="0.25">
      <c r="A21940" t="s">
        <v>31590</v>
      </c>
      <c r="B21940" t="s">
        <v>1735</v>
      </c>
      <c r="C21940" t="s">
        <v>20</v>
      </c>
      <c r="D21940" t="s">
        <v>26</v>
      </c>
      <c r="F21940">
        <v>603037</v>
      </c>
      <c r="G21940" t="s">
        <v>31591</v>
      </c>
      <c r="H21940" t="s">
        <v>5010</v>
      </c>
      <c r="I21940" t="s">
        <v>52</v>
      </c>
      <c r="J21940" t="s">
        <v>52</v>
      </c>
      <c r="K21940" t="s">
        <v>52</v>
      </c>
    </row>
    <row r="21941" spans="1:11" x14ac:dyDescent="0.25">
      <c r="A21941" t="s">
        <v>31592</v>
      </c>
      <c r="B21941" t="s">
        <v>369</v>
      </c>
      <c r="C21941" t="s">
        <v>20</v>
      </c>
      <c r="D21941" t="s">
        <v>88</v>
      </c>
      <c r="F21941">
        <v>606002</v>
      </c>
      <c r="G21941" t="s">
        <v>31593</v>
      </c>
      <c r="H21941" t="s">
        <v>4624</v>
      </c>
      <c r="I21941" t="s">
        <v>52</v>
      </c>
      <c r="J21941" t="s">
        <v>52</v>
      </c>
    </row>
    <row r="21942" spans="1:11" x14ac:dyDescent="0.25">
      <c r="A21942" t="s">
        <v>31594</v>
      </c>
      <c r="C21942" t="s">
        <v>20</v>
      </c>
      <c r="D21942" t="s">
        <v>26</v>
      </c>
      <c r="G21942" t="s">
        <v>31595</v>
      </c>
      <c r="H21942" t="s">
        <v>1272</v>
      </c>
      <c r="I21942" t="s">
        <v>52</v>
      </c>
      <c r="J21942" t="s">
        <v>52</v>
      </c>
      <c r="K21942" t="s">
        <v>52</v>
      </c>
    </row>
    <row r="21943" spans="1:11" x14ac:dyDescent="0.25">
      <c r="A21943" t="s">
        <v>31596</v>
      </c>
      <c r="C21943" t="s">
        <v>20</v>
      </c>
      <c r="D21943" t="s">
        <v>26</v>
      </c>
      <c r="G21943" t="s">
        <v>13937</v>
      </c>
      <c r="H21943" t="s">
        <v>8061</v>
      </c>
      <c r="I21943" t="s">
        <v>52</v>
      </c>
      <c r="J21943" t="s">
        <v>52</v>
      </c>
      <c r="K21943" t="s">
        <v>52</v>
      </c>
    </row>
    <row r="21944" spans="1:11" x14ac:dyDescent="0.25">
      <c r="A21944" t="s">
        <v>31597</v>
      </c>
      <c r="C21944" t="s">
        <v>20</v>
      </c>
      <c r="D21944" t="s">
        <v>26</v>
      </c>
      <c r="F21944">
        <v>603093</v>
      </c>
      <c r="G21944" t="s">
        <v>12627</v>
      </c>
      <c r="H21944" t="s">
        <v>4624</v>
      </c>
      <c r="I21944" t="s">
        <v>52</v>
      </c>
    </row>
    <row r="21945" spans="1:11" x14ac:dyDescent="0.25">
      <c r="A21945" t="s">
        <v>31598</v>
      </c>
      <c r="C21945" t="s">
        <v>20</v>
      </c>
      <c r="D21945" t="s">
        <v>502</v>
      </c>
      <c r="F21945">
        <v>606403</v>
      </c>
      <c r="G21945" t="s">
        <v>31599</v>
      </c>
      <c r="H21945" t="s">
        <v>160</v>
      </c>
      <c r="I21945" t="s">
        <v>52</v>
      </c>
      <c r="J21945" t="s">
        <v>52</v>
      </c>
      <c r="K21945" t="s">
        <v>52</v>
      </c>
    </row>
    <row r="21946" spans="1:11" x14ac:dyDescent="0.25">
      <c r="A21946" t="s">
        <v>31600</v>
      </c>
      <c r="C21946" t="s">
        <v>20</v>
      </c>
      <c r="D21946" t="s">
        <v>412</v>
      </c>
      <c r="F21946">
        <v>607657</v>
      </c>
      <c r="G21946" t="s">
        <v>1063</v>
      </c>
      <c r="H21946" t="s">
        <v>1089</v>
      </c>
      <c r="I21946" t="s">
        <v>52</v>
      </c>
      <c r="J21946" t="s">
        <v>52</v>
      </c>
      <c r="K21946" t="s">
        <v>52</v>
      </c>
    </row>
    <row r="21947" spans="1:11" x14ac:dyDescent="0.25">
      <c r="A21947" t="s">
        <v>31598</v>
      </c>
      <c r="C21947" t="s">
        <v>20</v>
      </c>
      <c r="D21947" t="s">
        <v>26</v>
      </c>
      <c r="F21947">
        <v>603000</v>
      </c>
      <c r="G21947" t="s">
        <v>4205</v>
      </c>
      <c r="H21947" t="s">
        <v>1102</v>
      </c>
      <c r="I21947" t="s">
        <v>52</v>
      </c>
      <c r="J21947" t="s">
        <v>52</v>
      </c>
      <c r="K21947" t="s">
        <v>52</v>
      </c>
    </row>
    <row r="21948" spans="1:11" x14ac:dyDescent="0.25">
      <c r="A21948" t="s">
        <v>31598</v>
      </c>
      <c r="B21948" t="s">
        <v>137</v>
      </c>
      <c r="C21948" t="s">
        <v>20</v>
      </c>
      <c r="D21948" t="s">
        <v>26</v>
      </c>
      <c r="F21948">
        <v>603000</v>
      </c>
      <c r="G21948" t="s">
        <v>4206</v>
      </c>
      <c r="H21948" t="s">
        <v>5315</v>
      </c>
      <c r="I21948" t="s">
        <v>52</v>
      </c>
      <c r="J21948" t="s">
        <v>52</v>
      </c>
      <c r="K21948" t="s">
        <v>52</v>
      </c>
    </row>
    <row r="21949" spans="1:11" x14ac:dyDescent="0.25">
      <c r="A21949" t="s">
        <v>31598</v>
      </c>
      <c r="B21949" t="s">
        <v>369</v>
      </c>
      <c r="C21949" t="s">
        <v>20</v>
      </c>
      <c r="D21949" t="s">
        <v>502</v>
      </c>
      <c r="G21949" t="s">
        <v>31601</v>
      </c>
      <c r="H21949" t="s">
        <v>5051</v>
      </c>
      <c r="I21949" t="s">
        <v>52</v>
      </c>
    </row>
    <row r="21950" spans="1:11" x14ac:dyDescent="0.25">
      <c r="A21950" t="s">
        <v>31598</v>
      </c>
      <c r="C21950" t="s">
        <v>20</v>
      </c>
      <c r="D21950" t="s">
        <v>119</v>
      </c>
      <c r="E21950" t="s">
        <v>801</v>
      </c>
      <c r="F21950">
        <v>607221</v>
      </c>
      <c r="G21950" t="s">
        <v>31602</v>
      </c>
      <c r="H21950" t="s">
        <v>1665</v>
      </c>
      <c r="I21950" t="s">
        <v>52</v>
      </c>
      <c r="J21950" t="s">
        <v>52</v>
      </c>
      <c r="K21950" t="s">
        <v>52</v>
      </c>
    </row>
    <row r="21951" spans="1:11" x14ac:dyDescent="0.25">
      <c r="A21951" t="s">
        <v>31603</v>
      </c>
      <c r="B21951" t="s">
        <v>369</v>
      </c>
      <c r="C21951" t="s">
        <v>20</v>
      </c>
      <c r="D21951" t="s">
        <v>412</v>
      </c>
      <c r="F21951">
        <v>607655</v>
      </c>
      <c r="G21951" t="s">
        <v>4739</v>
      </c>
      <c r="H21951" t="s">
        <v>681</v>
      </c>
      <c r="I21951" t="s">
        <v>52</v>
      </c>
      <c r="J21951" t="s">
        <v>52</v>
      </c>
      <c r="K21951" t="s">
        <v>52</v>
      </c>
    </row>
    <row r="21952" spans="1:11" x14ac:dyDescent="0.25">
      <c r="A21952" t="s">
        <v>31603</v>
      </c>
      <c r="B21952" t="s">
        <v>369</v>
      </c>
      <c r="C21952" t="s">
        <v>20</v>
      </c>
      <c r="D21952" t="s">
        <v>26</v>
      </c>
      <c r="F21952">
        <v>603011</v>
      </c>
      <c r="G21952" t="s">
        <v>31604</v>
      </c>
      <c r="H21952" t="s">
        <v>681</v>
      </c>
      <c r="I21952" t="s">
        <v>52</v>
      </c>
      <c r="J21952" t="s">
        <v>52</v>
      </c>
      <c r="K21952" t="s">
        <v>52</v>
      </c>
    </row>
    <row r="21953" spans="1:11" x14ac:dyDescent="0.25">
      <c r="A21953" t="s">
        <v>31605</v>
      </c>
      <c r="B21953" t="s">
        <v>1735</v>
      </c>
      <c r="C21953" t="s">
        <v>20</v>
      </c>
      <c r="D21953" t="s">
        <v>26</v>
      </c>
      <c r="F21953">
        <v>603000</v>
      </c>
      <c r="G21953" t="s">
        <v>1694</v>
      </c>
      <c r="H21953" t="s">
        <v>3321</v>
      </c>
      <c r="I21953" t="s">
        <v>52</v>
      </c>
      <c r="J21953" t="s">
        <v>52</v>
      </c>
      <c r="K21953" t="s">
        <v>52</v>
      </c>
    </row>
    <row r="21954" spans="1:11" x14ac:dyDescent="0.25">
      <c r="A21954" t="s">
        <v>31606</v>
      </c>
      <c r="C21954" t="s">
        <v>20</v>
      </c>
      <c r="D21954" t="s">
        <v>412</v>
      </c>
      <c r="F21954">
        <v>607655</v>
      </c>
      <c r="G21954" t="s">
        <v>31607</v>
      </c>
      <c r="H21954" t="s">
        <v>167</v>
      </c>
      <c r="I21954" t="s">
        <v>52</v>
      </c>
      <c r="J21954" t="s">
        <v>52</v>
      </c>
      <c r="K21954" t="s">
        <v>52</v>
      </c>
    </row>
    <row r="21955" spans="1:11" x14ac:dyDescent="0.25">
      <c r="A21955" t="s">
        <v>31606</v>
      </c>
      <c r="C21955" t="s">
        <v>20</v>
      </c>
      <c r="D21955" t="s">
        <v>412</v>
      </c>
      <c r="G21955" t="s">
        <v>31608</v>
      </c>
      <c r="H21955" t="s">
        <v>167</v>
      </c>
      <c r="I21955" t="s">
        <v>52</v>
      </c>
      <c r="J21955" t="s">
        <v>52</v>
      </c>
      <c r="K21955" t="s">
        <v>52</v>
      </c>
    </row>
    <row r="21956" spans="1:11" x14ac:dyDescent="0.25">
      <c r="A21956" t="s">
        <v>31606</v>
      </c>
      <c r="C21956" t="s">
        <v>20</v>
      </c>
      <c r="D21956" t="s">
        <v>26</v>
      </c>
      <c r="F21956">
        <v>603058</v>
      </c>
      <c r="G21956" t="s">
        <v>31609</v>
      </c>
      <c r="H21956" t="s">
        <v>660</v>
      </c>
      <c r="I21956" t="s">
        <v>52</v>
      </c>
      <c r="J21956" t="s">
        <v>52</v>
      </c>
      <c r="K21956" t="s">
        <v>52</v>
      </c>
    </row>
    <row r="21957" spans="1:11" x14ac:dyDescent="0.25">
      <c r="A21957" t="s">
        <v>31610</v>
      </c>
      <c r="C21957" t="s">
        <v>20</v>
      </c>
      <c r="D21957" t="s">
        <v>26</v>
      </c>
      <c r="F21957">
        <v>603037</v>
      </c>
      <c r="G21957" t="s">
        <v>5862</v>
      </c>
      <c r="H21957" t="s">
        <v>1272</v>
      </c>
      <c r="I21957" t="s">
        <v>52</v>
      </c>
      <c r="J21957" t="s">
        <v>52</v>
      </c>
    </row>
    <row r="21958" spans="1:11" x14ac:dyDescent="0.25">
      <c r="A21958" t="s">
        <v>31610</v>
      </c>
      <c r="C21958" t="s">
        <v>20</v>
      </c>
      <c r="D21958" t="s">
        <v>26</v>
      </c>
      <c r="G21958" t="s">
        <v>6189</v>
      </c>
      <c r="H21958" t="s">
        <v>5391</v>
      </c>
      <c r="I21958" t="s">
        <v>52</v>
      </c>
      <c r="K21958" t="s">
        <v>52</v>
      </c>
    </row>
    <row r="21959" spans="1:11" x14ac:dyDescent="0.25">
      <c r="A21959" t="s">
        <v>31611</v>
      </c>
      <c r="B21959" t="s">
        <v>369</v>
      </c>
      <c r="C21959" t="s">
        <v>20</v>
      </c>
      <c r="D21959" t="s">
        <v>26</v>
      </c>
      <c r="H21959" t="s">
        <v>5315</v>
      </c>
      <c r="I21959" t="s">
        <v>52</v>
      </c>
    </row>
    <row r="21960" spans="1:11" x14ac:dyDescent="0.25">
      <c r="A21960" t="s">
        <v>31612</v>
      </c>
      <c r="C21960" t="s">
        <v>20</v>
      </c>
      <c r="D21960" t="s">
        <v>26</v>
      </c>
      <c r="E21960" t="s">
        <v>44</v>
      </c>
      <c r="F21960">
        <v>603059</v>
      </c>
      <c r="G21960" t="s">
        <v>21208</v>
      </c>
      <c r="H21960" t="s">
        <v>6276</v>
      </c>
      <c r="I21960" t="s">
        <v>52</v>
      </c>
    </row>
    <row r="21961" spans="1:11" x14ac:dyDescent="0.25">
      <c r="A21961" t="s">
        <v>31613</v>
      </c>
      <c r="C21961" t="s">
        <v>20</v>
      </c>
      <c r="D21961" t="s">
        <v>26</v>
      </c>
      <c r="G21961" t="s">
        <v>4375</v>
      </c>
      <c r="H21961" t="s">
        <v>23</v>
      </c>
      <c r="I21961" t="s">
        <v>52</v>
      </c>
      <c r="J21961" t="s">
        <v>52</v>
      </c>
    </row>
    <row r="21962" spans="1:11" x14ac:dyDescent="0.25">
      <c r="A21962" t="s">
        <v>31614</v>
      </c>
      <c r="C21962" t="s">
        <v>20</v>
      </c>
      <c r="D21962" t="s">
        <v>26</v>
      </c>
      <c r="F21962">
        <v>603093</v>
      </c>
      <c r="G21962" t="s">
        <v>19412</v>
      </c>
      <c r="H21962" t="s">
        <v>1739</v>
      </c>
      <c r="I21962" t="s">
        <v>52</v>
      </c>
      <c r="J21962" t="s">
        <v>52</v>
      </c>
      <c r="K21962" t="s">
        <v>52</v>
      </c>
    </row>
    <row r="21963" spans="1:11" x14ac:dyDescent="0.25">
      <c r="A21963" t="s">
        <v>31614</v>
      </c>
      <c r="C21963" t="s">
        <v>20</v>
      </c>
      <c r="D21963" t="s">
        <v>26</v>
      </c>
      <c r="F21963">
        <v>603122</v>
      </c>
      <c r="G21963" t="s">
        <v>17990</v>
      </c>
      <c r="H21963" t="s">
        <v>1102</v>
      </c>
      <c r="I21963" t="s">
        <v>52</v>
      </c>
      <c r="J21963" t="s">
        <v>52</v>
      </c>
      <c r="K21963" t="s">
        <v>52</v>
      </c>
    </row>
    <row r="21964" spans="1:11" x14ac:dyDescent="0.25">
      <c r="A21964" t="s">
        <v>31614</v>
      </c>
      <c r="B21964" t="s">
        <v>5070</v>
      </c>
      <c r="C21964" t="s">
        <v>20</v>
      </c>
      <c r="D21964" t="s">
        <v>26</v>
      </c>
      <c r="F21964">
        <v>603122</v>
      </c>
      <c r="G21964" t="s">
        <v>5475</v>
      </c>
      <c r="H21964" t="s">
        <v>10392</v>
      </c>
      <c r="I21964" t="s">
        <v>52</v>
      </c>
      <c r="J21964" t="s">
        <v>52</v>
      </c>
      <c r="K21964" t="s">
        <v>52</v>
      </c>
    </row>
    <row r="21965" spans="1:11" x14ac:dyDescent="0.25">
      <c r="A21965" t="s">
        <v>31614</v>
      </c>
      <c r="B21965" t="s">
        <v>31615</v>
      </c>
      <c r="C21965" t="s">
        <v>20</v>
      </c>
      <c r="D21965" t="s">
        <v>26</v>
      </c>
      <c r="F21965">
        <v>603093</v>
      </c>
      <c r="G21965" t="s">
        <v>19413</v>
      </c>
      <c r="H21965" t="s">
        <v>652</v>
      </c>
      <c r="I21965" t="s">
        <v>52</v>
      </c>
      <c r="J21965" t="s">
        <v>52</v>
      </c>
      <c r="K21965" t="s">
        <v>52</v>
      </c>
    </row>
    <row r="21966" spans="1:11" x14ac:dyDescent="0.25">
      <c r="A21966" t="s">
        <v>31616</v>
      </c>
      <c r="C21966" t="s">
        <v>20</v>
      </c>
      <c r="D21966" t="s">
        <v>26</v>
      </c>
      <c r="F21966">
        <v>603064</v>
      </c>
      <c r="G21966" t="s">
        <v>5170</v>
      </c>
      <c r="H21966" t="s">
        <v>4082</v>
      </c>
      <c r="I21966" t="s">
        <v>52</v>
      </c>
      <c r="J21966" t="s">
        <v>52</v>
      </c>
      <c r="K21966" t="s">
        <v>52</v>
      </c>
    </row>
    <row r="21967" spans="1:11" x14ac:dyDescent="0.25">
      <c r="A21967" t="s">
        <v>31617</v>
      </c>
      <c r="B21967" t="s">
        <v>369</v>
      </c>
      <c r="C21967" t="s">
        <v>20</v>
      </c>
      <c r="D21967" t="s">
        <v>26</v>
      </c>
      <c r="F21967">
        <v>603057</v>
      </c>
      <c r="G21967" t="s">
        <v>14234</v>
      </c>
      <c r="H21967" t="s">
        <v>1102</v>
      </c>
      <c r="I21967" t="s">
        <v>52</v>
      </c>
      <c r="J21967" t="s">
        <v>52</v>
      </c>
      <c r="K21967" t="s">
        <v>52</v>
      </c>
    </row>
    <row r="21968" spans="1:11" x14ac:dyDescent="0.25">
      <c r="A21968" t="s">
        <v>31616</v>
      </c>
      <c r="B21968" t="s">
        <v>31618</v>
      </c>
      <c r="C21968" t="s">
        <v>20</v>
      </c>
      <c r="D21968" t="s">
        <v>26</v>
      </c>
      <c r="F21968">
        <v>603064</v>
      </c>
      <c r="G21968" t="s">
        <v>3689</v>
      </c>
      <c r="H21968" t="s">
        <v>12592</v>
      </c>
      <c r="I21968" t="s">
        <v>52</v>
      </c>
      <c r="J21968" t="s">
        <v>52</v>
      </c>
      <c r="K21968" t="s">
        <v>52</v>
      </c>
    </row>
    <row r="21969" spans="1:11" x14ac:dyDescent="0.25">
      <c r="A21969" t="s">
        <v>31619</v>
      </c>
      <c r="C21969" t="s">
        <v>20</v>
      </c>
      <c r="D21969" t="s">
        <v>26</v>
      </c>
      <c r="F21969">
        <v>603011</v>
      </c>
      <c r="G21969" t="s">
        <v>6356</v>
      </c>
      <c r="H21969" t="s">
        <v>27363</v>
      </c>
      <c r="I21969" t="s">
        <v>52</v>
      </c>
      <c r="J21969" t="s">
        <v>52</v>
      </c>
      <c r="K21969" t="s">
        <v>52</v>
      </c>
    </row>
    <row r="21970" spans="1:11" x14ac:dyDescent="0.25">
      <c r="A21970" t="s">
        <v>31620</v>
      </c>
      <c r="C21970" t="s">
        <v>20</v>
      </c>
      <c r="D21970" t="s">
        <v>26</v>
      </c>
      <c r="E21970" t="s">
        <v>1235</v>
      </c>
      <c r="F21970">
        <v>603034</v>
      </c>
      <c r="G21970" t="s">
        <v>23107</v>
      </c>
      <c r="H21970" t="s">
        <v>3429</v>
      </c>
      <c r="I21970" t="s">
        <v>52</v>
      </c>
      <c r="J21970" t="s">
        <v>52</v>
      </c>
      <c r="K21970" t="s">
        <v>52</v>
      </c>
    </row>
    <row r="21971" spans="1:11" x14ac:dyDescent="0.25">
      <c r="A21971" t="s">
        <v>31621</v>
      </c>
      <c r="C21971" t="s">
        <v>20</v>
      </c>
      <c r="D21971" t="s">
        <v>26</v>
      </c>
      <c r="F21971">
        <v>603116</v>
      </c>
      <c r="G21971" t="s">
        <v>8221</v>
      </c>
      <c r="H21971" t="s">
        <v>911</v>
      </c>
      <c r="I21971" t="s">
        <v>52</v>
      </c>
      <c r="J21971" t="s">
        <v>52</v>
      </c>
      <c r="K21971" t="s">
        <v>52</v>
      </c>
    </row>
    <row r="21972" spans="1:11" x14ac:dyDescent="0.25">
      <c r="A21972" t="s">
        <v>31621</v>
      </c>
      <c r="B21972" t="s">
        <v>31622</v>
      </c>
      <c r="C21972" t="s">
        <v>20</v>
      </c>
      <c r="D21972" t="s">
        <v>26</v>
      </c>
      <c r="E21972" t="s">
        <v>486</v>
      </c>
      <c r="F21972">
        <v>603116</v>
      </c>
      <c r="G21972" t="s">
        <v>31623</v>
      </c>
      <c r="H21972" t="s">
        <v>23583</v>
      </c>
      <c r="I21972" t="s">
        <v>52</v>
      </c>
      <c r="J21972" t="s">
        <v>52</v>
      </c>
      <c r="K21972" t="s">
        <v>52</v>
      </c>
    </row>
    <row r="21973" spans="1:11" x14ac:dyDescent="0.25">
      <c r="A21973" t="s">
        <v>31624</v>
      </c>
      <c r="B21973" t="s">
        <v>102</v>
      </c>
      <c r="C21973" t="s">
        <v>20</v>
      </c>
      <c r="D21973" t="s">
        <v>26</v>
      </c>
      <c r="F21973">
        <v>603004</v>
      </c>
      <c r="G21973" t="s">
        <v>370</v>
      </c>
      <c r="H21973" t="s">
        <v>1765</v>
      </c>
      <c r="I21973" t="s">
        <v>52</v>
      </c>
      <c r="J21973" t="s">
        <v>52</v>
      </c>
      <c r="K21973" t="s">
        <v>52</v>
      </c>
    </row>
    <row r="21974" spans="1:11" x14ac:dyDescent="0.25">
      <c r="A21974" t="s">
        <v>31625</v>
      </c>
      <c r="C21974" t="s">
        <v>20</v>
      </c>
      <c r="D21974" t="s">
        <v>26</v>
      </c>
      <c r="F21974">
        <v>603105</v>
      </c>
      <c r="G21974" t="s">
        <v>31626</v>
      </c>
      <c r="H21974" t="s">
        <v>911</v>
      </c>
      <c r="I21974" t="s">
        <v>52</v>
      </c>
      <c r="J21974" t="s">
        <v>52</v>
      </c>
      <c r="K21974" t="s">
        <v>52</v>
      </c>
    </row>
    <row r="21975" spans="1:11" x14ac:dyDescent="0.25">
      <c r="A21975" t="s">
        <v>31627</v>
      </c>
      <c r="C21975" t="s">
        <v>20</v>
      </c>
      <c r="D21975" t="s">
        <v>26</v>
      </c>
      <c r="F21975">
        <v>603087</v>
      </c>
      <c r="G21975" t="s">
        <v>16107</v>
      </c>
      <c r="H21975" t="s">
        <v>288</v>
      </c>
      <c r="I21975" t="s">
        <v>52</v>
      </c>
      <c r="J21975" t="s">
        <v>52</v>
      </c>
      <c r="K21975" t="s">
        <v>52</v>
      </c>
    </row>
    <row r="21976" spans="1:11" x14ac:dyDescent="0.25">
      <c r="A21976" t="s">
        <v>31628</v>
      </c>
      <c r="C21976" t="s">
        <v>20</v>
      </c>
      <c r="D21976" t="s">
        <v>26</v>
      </c>
      <c r="F21976">
        <v>603011</v>
      </c>
      <c r="G21976" t="s">
        <v>31629</v>
      </c>
      <c r="H21976" t="s">
        <v>10918</v>
      </c>
      <c r="I21976" t="s">
        <v>52</v>
      </c>
      <c r="J21976" t="s">
        <v>52</v>
      </c>
      <c r="K21976" t="s">
        <v>52</v>
      </c>
    </row>
    <row r="21977" spans="1:11" x14ac:dyDescent="0.25">
      <c r="A21977" t="s">
        <v>31630</v>
      </c>
      <c r="B21977" t="s">
        <v>1104</v>
      </c>
      <c r="C21977" t="s">
        <v>20</v>
      </c>
      <c r="D21977" t="s">
        <v>88</v>
      </c>
      <c r="F21977">
        <v>606016</v>
      </c>
      <c r="G21977" t="s">
        <v>12212</v>
      </c>
      <c r="H21977" t="s">
        <v>31631</v>
      </c>
      <c r="I21977" t="s">
        <v>52</v>
      </c>
      <c r="J21977" t="s">
        <v>52</v>
      </c>
      <c r="K21977" t="s">
        <v>52</v>
      </c>
    </row>
    <row r="21978" spans="1:11" x14ac:dyDescent="0.25">
      <c r="A21978" t="s">
        <v>31632</v>
      </c>
      <c r="C21978" t="s">
        <v>20</v>
      </c>
      <c r="D21978" t="s">
        <v>26</v>
      </c>
      <c r="F21978">
        <v>603028</v>
      </c>
      <c r="G21978" t="s">
        <v>3452</v>
      </c>
      <c r="H21978" t="s">
        <v>167</v>
      </c>
      <c r="I21978" t="s">
        <v>52</v>
      </c>
      <c r="J21978" t="s">
        <v>52</v>
      </c>
      <c r="K21978" t="s">
        <v>52</v>
      </c>
    </row>
    <row r="21979" spans="1:11" x14ac:dyDescent="0.25">
      <c r="A21979" t="s">
        <v>31633</v>
      </c>
      <c r="C21979" t="s">
        <v>20</v>
      </c>
      <c r="D21979" t="s">
        <v>26</v>
      </c>
      <c r="F21979">
        <v>603127</v>
      </c>
      <c r="G21979" t="s">
        <v>5415</v>
      </c>
      <c r="H21979" t="s">
        <v>572</v>
      </c>
      <c r="I21979" t="s">
        <v>52</v>
      </c>
      <c r="J21979" t="s">
        <v>52</v>
      </c>
      <c r="K21979" t="s">
        <v>52</v>
      </c>
    </row>
    <row r="21980" spans="1:11" x14ac:dyDescent="0.25">
      <c r="A21980" t="s">
        <v>31633</v>
      </c>
      <c r="C21980" t="s">
        <v>20</v>
      </c>
      <c r="D21980" t="s">
        <v>26</v>
      </c>
      <c r="F21980">
        <v>603003</v>
      </c>
      <c r="G21980" t="s">
        <v>2177</v>
      </c>
      <c r="H21980" t="s">
        <v>572</v>
      </c>
      <c r="I21980" t="s">
        <v>52</v>
      </c>
      <c r="J21980" t="s">
        <v>52</v>
      </c>
      <c r="K21980" t="s">
        <v>52</v>
      </c>
    </row>
    <row r="21981" spans="1:11" x14ac:dyDescent="0.25">
      <c r="A21981" t="s">
        <v>31633</v>
      </c>
      <c r="B21981" t="s">
        <v>1735</v>
      </c>
      <c r="C21981" t="s">
        <v>20</v>
      </c>
      <c r="D21981" t="s">
        <v>26</v>
      </c>
      <c r="F21981">
        <v>603003</v>
      </c>
      <c r="G21981" t="s">
        <v>25747</v>
      </c>
      <c r="H21981" t="s">
        <v>432</v>
      </c>
      <c r="I21981" t="s">
        <v>52</v>
      </c>
      <c r="J21981" t="s">
        <v>52</v>
      </c>
      <c r="K21981" t="s">
        <v>52</v>
      </c>
    </row>
    <row r="21982" spans="1:11" x14ac:dyDescent="0.25">
      <c r="A21982" t="s">
        <v>31634</v>
      </c>
      <c r="C21982" t="s">
        <v>20</v>
      </c>
      <c r="D21982" t="s">
        <v>26</v>
      </c>
      <c r="F21982">
        <v>603009</v>
      </c>
      <c r="G21982" t="s">
        <v>17296</v>
      </c>
      <c r="H21982" t="s">
        <v>292</v>
      </c>
      <c r="I21982" t="s">
        <v>52</v>
      </c>
      <c r="J21982" t="s">
        <v>52</v>
      </c>
      <c r="K21982" t="s">
        <v>52</v>
      </c>
    </row>
    <row r="21983" spans="1:11" x14ac:dyDescent="0.25">
      <c r="A21983" t="s">
        <v>31634</v>
      </c>
      <c r="B21983" t="s">
        <v>31635</v>
      </c>
      <c r="C21983" t="s">
        <v>20</v>
      </c>
      <c r="D21983" t="s">
        <v>26</v>
      </c>
      <c r="F21983">
        <v>603009</v>
      </c>
      <c r="G21983" t="s">
        <v>4600</v>
      </c>
      <c r="H21983" t="s">
        <v>1077</v>
      </c>
      <c r="I21983" t="s">
        <v>52</v>
      </c>
      <c r="J21983" t="s">
        <v>52</v>
      </c>
    </row>
    <row r="21984" spans="1:11" x14ac:dyDescent="0.25">
      <c r="A21984" t="s">
        <v>31636</v>
      </c>
      <c r="C21984" t="s">
        <v>20</v>
      </c>
      <c r="D21984" t="s">
        <v>26</v>
      </c>
      <c r="F21984">
        <v>603022</v>
      </c>
      <c r="G21984" t="s">
        <v>22673</v>
      </c>
      <c r="H21984" t="s">
        <v>4229</v>
      </c>
      <c r="I21984" t="s">
        <v>52</v>
      </c>
    </row>
    <row r="21985" spans="1:11" x14ac:dyDescent="0.25">
      <c r="A21985" t="s">
        <v>31637</v>
      </c>
      <c r="B21985" t="s">
        <v>15583</v>
      </c>
      <c r="C21985" t="s">
        <v>20</v>
      </c>
      <c r="D21985" t="s">
        <v>26</v>
      </c>
      <c r="E21985" t="s">
        <v>44</v>
      </c>
      <c r="F21985">
        <v>603002</v>
      </c>
      <c r="G21985" t="s">
        <v>31638</v>
      </c>
      <c r="H21985" t="s">
        <v>8074</v>
      </c>
      <c r="I21985" t="s">
        <v>52</v>
      </c>
      <c r="J21985" t="s">
        <v>52</v>
      </c>
    </row>
    <row r="21986" spans="1:11" x14ac:dyDescent="0.25">
      <c r="A21986" t="s">
        <v>31639</v>
      </c>
      <c r="C21986" t="s">
        <v>20</v>
      </c>
      <c r="D21986" t="s">
        <v>26</v>
      </c>
      <c r="G21986" t="s">
        <v>16017</v>
      </c>
      <c r="H21986" t="s">
        <v>572</v>
      </c>
      <c r="I21986" t="s">
        <v>52</v>
      </c>
      <c r="J21986" t="s">
        <v>52</v>
      </c>
      <c r="K21986" t="s">
        <v>52</v>
      </c>
    </row>
    <row r="21987" spans="1:11" x14ac:dyDescent="0.25">
      <c r="A21987" t="s">
        <v>31640</v>
      </c>
      <c r="B21987" t="s">
        <v>1544</v>
      </c>
      <c r="C21987" t="s">
        <v>20</v>
      </c>
      <c r="D21987" t="s">
        <v>26</v>
      </c>
      <c r="F21987">
        <v>603032</v>
      </c>
      <c r="G21987" t="s">
        <v>1865</v>
      </c>
      <c r="H21987" t="s">
        <v>5273</v>
      </c>
      <c r="I21987" t="s">
        <v>52</v>
      </c>
      <c r="J21987" t="s">
        <v>52</v>
      </c>
      <c r="K21987" t="s">
        <v>52</v>
      </c>
    </row>
    <row r="21988" spans="1:11" x14ac:dyDescent="0.25">
      <c r="A21988" t="s">
        <v>31641</v>
      </c>
      <c r="C21988" t="s">
        <v>20</v>
      </c>
      <c r="D21988" t="s">
        <v>26</v>
      </c>
      <c r="F21988">
        <v>603024</v>
      </c>
      <c r="G21988" t="s">
        <v>16351</v>
      </c>
      <c r="H21988" t="s">
        <v>891</v>
      </c>
      <c r="I21988" t="s">
        <v>52</v>
      </c>
      <c r="J21988" t="s">
        <v>52</v>
      </c>
      <c r="K21988" t="s">
        <v>52</v>
      </c>
    </row>
    <row r="21989" spans="1:11" x14ac:dyDescent="0.25">
      <c r="A21989" t="s">
        <v>31641</v>
      </c>
      <c r="C21989" t="s">
        <v>20</v>
      </c>
      <c r="D21989" t="s">
        <v>26</v>
      </c>
      <c r="F21989">
        <v>603024</v>
      </c>
      <c r="G21989" t="s">
        <v>1828</v>
      </c>
      <c r="H21989" t="s">
        <v>267</v>
      </c>
      <c r="I21989" t="s">
        <v>52</v>
      </c>
      <c r="J21989" t="s">
        <v>52</v>
      </c>
      <c r="K21989" t="s">
        <v>52</v>
      </c>
    </row>
    <row r="21990" spans="1:11" x14ac:dyDescent="0.25">
      <c r="A21990" t="s">
        <v>31642</v>
      </c>
      <c r="C21990" t="s">
        <v>20</v>
      </c>
      <c r="D21990" t="s">
        <v>88</v>
      </c>
      <c r="F21990">
        <v>606016</v>
      </c>
      <c r="G21990" t="s">
        <v>31643</v>
      </c>
      <c r="H21990" t="s">
        <v>1281</v>
      </c>
      <c r="I21990" t="s">
        <v>52</v>
      </c>
    </row>
    <row r="21991" spans="1:11" x14ac:dyDescent="0.25">
      <c r="A21991" t="s">
        <v>31642</v>
      </c>
      <c r="C21991" t="s">
        <v>20</v>
      </c>
      <c r="D21991" t="s">
        <v>26</v>
      </c>
      <c r="F21991">
        <v>603074</v>
      </c>
      <c r="G21991" t="s">
        <v>31644</v>
      </c>
      <c r="H21991" t="s">
        <v>288</v>
      </c>
      <c r="I21991" t="s">
        <v>52</v>
      </c>
      <c r="K21991" t="s">
        <v>52</v>
      </c>
    </row>
    <row r="21992" spans="1:11" x14ac:dyDescent="0.25">
      <c r="A21992" t="s">
        <v>31642</v>
      </c>
      <c r="B21992" t="s">
        <v>128</v>
      </c>
      <c r="C21992" t="s">
        <v>20</v>
      </c>
      <c r="D21992" t="s">
        <v>26</v>
      </c>
      <c r="F21992">
        <v>603074</v>
      </c>
      <c r="G21992" t="s">
        <v>31645</v>
      </c>
      <c r="H21992" t="s">
        <v>296</v>
      </c>
      <c r="I21992" t="s">
        <v>52</v>
      </c>
    </row>
    <row r="21993" spans="1:11" x14ac:dyDescent="0.25">
      <c r="A21993" t="s">
        <v>31646</v>
      </c>
      <c r="C21993" t="s">
        <v>20</v>
      </c>
      <c r="D21993" t="s">
        <v>26</v>
      </c>
      <c r="F21993">
        <v>603152</v>
      </c>
      <c r="G21993" t="s">
        <v>31647</v>
      </c>
      <c r="H21993" t="s">
        <v>1686</v>
      </c>
      <c r="I21993" t="s">
        <v>52</v>
      </c>
      <c r="J21993" t="s">
        <v>52</v>
      </c>
    </row>
    <row r="21994" spans="1:11" x14ac:dyDescent="0.25">
      <c r="A21994" t="s">
        <v>31648</v>
      </c>
      <c r="C21994" t="s">
        <v>20</v>
      </c>
      <c r="D21994" t="s">
        <v>26</v>
      </c>
      <c r="F21994">
        <v>603152</v>
      </c>
      <c r="G21994" t="s">
        <v>31318</v>
      </c>
      <c r="H21994" t="s">
        <v>6301</v>
      </c>
      <c r="I21994" t="s">
        <v>52</v>
      </c>
      <c r="K21994" t="s">
        <v>52</v>
      </c>
    </row>
    <row r="21995" spans="1:11" x14ac:dyDescent="0.25">
      <c r="A21995" t="s">
        <v>31648</v>
      </c>
      <c r="B21995" t="s">
        <v>1735</v>
      </c>
      <c r="C21995" t="s">
        <v>20</v>
      </c>
      <c r="D21995" t="s">
        <v>26</v>
      </c>
      <c r="F21995">
        <v>603152</v>
      </c>
      <c r="G21995" t="s">
        <v>31351</v>
      </c>
      <c r="H21995" t="s">
        <v>6563</v>
      </c>
      <c r="I21995" t="s">
        <v>52</v>
      </c>
      <c r="J21995" t="s">
        <v>52</v>
      </c>
      <c r="K21995" t="s">
        <v>52</v>
      </c>
    </row>
    <row r="21996" spans="1:11" x14ac:dyDescent="0.25">
      <c r="A21996" t="s">
        <v>31649</v>
      </c>
      <c r="C21996" t="s">
        <v>20</v>
      </c>
      <c r="D21996" t="s">
        <v>33</v>
      </c>
      <c r="F21996">
        <v>606443</v>
      </c>
      <c r="G21996" t="s">
        <v>7176</v>
      </c>
      <c r="H21996" t="s">
        <v>2914</v>
      </c>
      <c r="I21996" t="s">
        <v>52</v>
      </c>
    </row>
    <row r="21997" spans="1:11" x14ac:dyDescent="0.25">
      <c r="A21997" t="s">
        <v>31650</v>
      </c>
      <c r="B21997" t="s">
        <v>1104</v>
      </c>
      <c r="C21997" t="s">
        <v>20</v>
      </c>
      <c r="D21997" t="s">
        <v>26</v>
      </c>
      <c r="F21997">
        <v>603141</v>
      </c>
      <c r="G21997" t="s">
        <v>31651</v>
      </c>
      <c r="H21997" t="s">
        <v>4178</v>
      </c>
      <c r="I21997" t="s">
        <v>52</v>
      </c>
      <c r="J21997" t="s">
        <v>52</v>
      </c>
      <c r="K21997" t="s">
        <v>52</v>
      </c>
    </row>
    <row r="21998" spans="1:11" x14ac:dyDescent="0.25">
      <c r="A21998" t="s">
        <v>31652</v>
      </c>
      <c r="C21998" t="s">
        <v>20</v>
      </c>
      <c r="D21998" t="s">
        <v>88</v>
      </c>
      <c r="F21998">
        <v>606032</v>
      </c>
      <c r="G21998" t="s">
        <v>10870</v>
      </c>
      <c r="H21998" t="s">
        <v>1616</v>
      </c>
      <c r="I21998" t="s">
        <v>52</v>
      </c>
      <c r="J21998" t="s">
        <v>52</v>
      </c>
      <c r="K21998" t="s">
        <v>52</v>
      </c>
    </row>
    <row r="21999" spans="1:11" x14ac:dyDescent="0.25">
      <c r="A21999" t="s">
        <v>31652</v>
      </c>
      <c r="C21999" t="s">
        <v>20</v>
      </c>
      <c r="D21999" t="s">
        <v>88</v>
      </c>
      <c r="F21999">
        <v>606032</v>
      </c>
      <c r="G21999" t="s">
        <v>1891</v>
      </c>
      <c r="H21999" t="s">
        <v>1106</v>
      </c>
      <c r="I21999" t="s">
        <v>52</v>
      </c>
      <c r="J21999" t="s">
        <v>52</v>
      </c>
      <c r="K21999" t="s">
        <v>52</v>
      </c>
    </row>
    <row r="22000" spans="1:11" x14ac:dyDescent="0.25">
      <c r="A22000" t="s">
        <v>31653</v>
      </c>
      <c r="B22000" t="s">
        <v>338</v>
      </c>
      <c r="C22000" t="s">
        <v>20</v>
      </c>
      <c r="D22000" t="s">
        <v>88</v>
      </c>
      <c r="E22000" t="s">
        <v>111</v>
      </c>
      <c r="F22000">
        <v>606008</v>
      </c>
      <c r="G22000" t="s">
        <v>31654</v>
      </c>
      <c r="H22000" t="s">
        <v>340</v>
      </c>
      <c r="I22000" t="s">
        <v>52</v>
      </c>
      <c r="J22000" t="s">
        <v>52</v>
      </c>
      <c r="K22000" t="s">
        <v>52</v>
      </c>
    </row>
    <row r="22001" spans="1:11" x14ac:dyDescent="0.25">
      <c r="A22001" t="s">
        <v>31655</v>
      </c>
      <c r="C22001" t="s">
        <v>20</v>
      </c>
      <c r="D22001" t="s">
        <v>26</v>
      </c>
      <c r="F22001">
        <v>603140</v>
      </c>
      <c r="G22001" t="s">
        <v>31656</v>
      </c>
      <c r="H22001" t="s">
        <v>1179</v>
      </c>
      <c r="I22001" t="s">
        <v>52</v>
      </c>
    </row>
    <row r="22002" spans="1:11" x14ac:dyDescent="0.25">
      <c r="A22002" t="s">
        <v>31657</v>
      </c>
      <c r="B22002" t="s">
        <v>31658</v>
      </c>
      <c r="C22002" t="s">
        <v>20</v>
      </c>
      <c r="D22002" t="s">
        <v>26</v>
      </c>
      <c r="F22002">
        <v>603028</v>
      </c>
      <c r="G22002" t="s">
        <v>31659</v>
      </c>
      <c r="H22002" t="s">
        <v>991</v>
      </c>
      <c r="I22002" t="s">
        <v>52</v>
      </c>
      <c r="J22002" t="s">
        <v>52</v>
      </c>
      <c r="K22002" t="s">
        <v>52</v>
      </c>
    </row>
    <row r="22003" spans="1:11" x14ac:dyDescent="0.25">
      <c r="A22003" t="s">
        <v>31657</v>
      </c>
      <c r="B22003" t="s">
        <v>31658</v>
      </c>
      <c r="C22003" t="s">
        <v>20</v>
      </c>
      <c r="D22003" t="s">
        <v>26</v>
      </c>
      <c r="F22003">
        <v>603152</v>
      </c>
      <c r="G22003" t="s">
        <v>31660</v>
      </c>
      <c r="H22003" t="s">
        <v>991</v>
      </c>
      <c r="I22003" t="s">
        <v>52</v>
      </c>
      <c r="J22003" t="s">
        <v>52</v>
      </c>
      <c r="K22003" t="s">
        <v>52</v>
      </c>
    </row>
    <row r="22004" spans="1:11" x14ac:dyDescent="0.25">
      <c r="A22004" t="s">
        <v>31657</v>
      </c>
      <c r="B22004" t="s">
        <v>31658</v>
      </c>
      <c r="C22004" t="s">
        <v>20</v>
      </c>
      <c r="D22004" t="s">
        <v>26</v>
      </c>
      <c r="F22004">
        <v>603106</v>
      </c>
      <c r="G22004" t="s">
        <v>17218</v>
      </c>
      <c r="H22004" t="s">
        <v>991</v>
      </c>
      <c r="I22004" t="s">
        <v>52</v>
      </c>
      <c r="J22004" t="s">
        <v>52</v>
      </c>
      <c r="K22004" t="s">
        <v>52</v>
      </c>
    </row>
    <row r="22005" spans="1:11" x14ac:dyDescent="0.25">
      <c r="A22005" t="s">
        <v>31657</v>
      </c>
      <c r="B22005" t="s">
        <v>31658</v>
      </c>
      <c r="C22005" t="s">
        <v>20</v>
      </c>
      <c r="D22005" t="s">
        <v>88</v>
      </c>
      <c r="F22005">
        <v>606039</v>
      </c>
      <c r="G22005" t="s">
        <v>31661</v>
      </c>
      <c r="H22005" t="s">
        <v>991</v>
      </c>
      <c r="I22005" t="s">
        <v>52</v>
      </c>
      <c r="J22005" t="s">
        <v>52</v>
      </c>
      <c r="K22005" t="s">
        <v>52</v>
      </c>
    </row>
    <row r="22006" spans="1:11" x14ac:dyDescent="0.25">
      <c r="A22006" t="s">
        <v>31662</v>
      </c>
      <c r="C22006" t="s">
        <v>20</v>
      </c>
      <c r="D22006" t="s">
        <v>479</v>
      </c>
      <c r="F22006">
        <v>606524</v>
      </c>
      <c r="G22006" t="s">
        <v>31663</v>
      </c>
      <c r="H22006" t="s">
        <v>15577</v>
      </c>
      <c r="I22006" t="s">
        <v>52</v>
      </c>
      <c r="J22006" t="s">
        <v>52</v>
      </c>
      <c r="K22006" t="s">
        <v>52</v>
      </c>
    </row>
    <row r="22007" spans="1:11" x14ac:dyDescent="0.25">
      <c r="A22007" t="s">
        <v>31664</v>
      </c>
      <c r="B22007" t="s">
        <v>12589</v>
      </c>
      <c r="C22007" t="s">
        <v>20</v>
      </c>
      <c r="D22007" t="s">
        <v>412</v>
      </c>
      <c r="E22007" t="s">
        <v>2266</v>
      </c>
      <c r="F22007">
        <v>607657</v>
      </c>
      <c r="G22007" t="s">
        <v>31665</v>
      </c>
      <c r="H22007" t="s">
        <v>31666</v>
      </c>
      <c r="I22007" t="s">
        <v>52</v>
      </c>
      <c r="J22007" t="s">
        <v>52</v>
      </c>
      <c r="K22007" t="s">
        <v>52</v>
      </c>
    </row>
    <row r="22008" spans="1:11" x14ac:dyDescent="0.25">
      <c r="A22008" t="s">
        <v>31664</v>
      </c>
      <c r="C22008" t="s">
        <v>20</v>
      </c>
      <c r="D22008" t="s">
        <v>26</v>
      </c>
      <c r="F22008">
        <v>603141</v>
      </c>
      <c r="G22008" t="s">
        <v>3221</v>
      </c>
      <c r="H22008" t="s">
        <v>496</v>
      </c>
      <c r="I22008" t="s">
        <v>52</v>
      </c>
    </row>
    <row r="22009" spans="1:11" x14ac:dyDescent="0.25">
      <c r="A22009" t="s">
        <v>31667</v>
      </c>
      <c r="C22009" t="s">
        <v>20</v>
      </c>
      <c r="D22009" t="s">
        <v>26</v>
      </c>
      <c r="F22009">
        <v>603122</v>
      </c>
      <c r="G22009" t="s">
        <v>31668</v>
      </c>
      <c r="H22009" t="s">
        <v>8196</v>
      </c>
      <c r="I22009" t="s">
        <v>52</v>
      </c>
      <c r="J22009" t="s">
        <v>52</v>
      </c>
      <c r="K22009" t="s">
        <v>52</v>
      </c>
    </row>
    <row r="22010" spans="1:11" x14ac:dyDescent="0.25">
      <c r="A22010" t="s">
        <v>31669</v>
      </c>
      <c r="C22010" t="s">
        <v>20</v>
      </c>
      <c r="D22010" t="s">
        <v>26</v>
      </c>
      <c r="H22010" t="s">
        <v>3127</v>
      </c>
      <c r="I22010" t="s">
        <v>52</v>
      </c>
      <c r="J22010" t="s">
        <v>52</v>
      </c>
      <c r="K22010" t="s">
        <v>52</v>
      </c>
    </row>
    <row r="22011" spans="1:11" x14ac:dyDescent="0.25">
      <c r="A22011" t="s">
        <v>31670</v>
      </c>
      <c r="C22011" t="s">
        <v>20</v>
      </c>
      <c r="D22011" t="s">
        <v>88</v>
      </c>
      <c r="F22011">
        <v>606023</v>
      </c>
      <c r="G22011" t="s">
        <v>16917</v>
      </c>
      <c r="H22011" t="s">
        <v>167</v>
      </c>
      <c r="I22011" t="s">
        <v>52</v>
      </c>
      <c r="J22011" t="s">
        <v>52</v>
      </c>
      <c r="K22011" t="s">
        <v>52</v>
      </c>
    </row>
    <row r="22012" spans="1:11" x14ac:dyDescent="0.25">
      <c r="A22012" t="s">
        <v>31671</v>
      </c>
      <c r="C22012" t="s">
        <v>20</v>
      </c>
      <c r="D22012" t="s">
        <v>119</v>
      </c>
      <c r="F22012">
        <v>607220</v>
      </c>
      <c r="G22012" t="s">
        <v>31510</v>
      </c>
      <c r="H22012" t="s">
        <v>437</v>
      </c>
      <c r="I22012" t="s">
        <v>52</v>
      </c>
      <c r="J22012" t="s">
        <v>52</v>
      </c>
      <c r="K22012" t="s">
        <v>52</v>
      </c>
    </row>
    <row r="22013" spans="1:11" x14ac:dyDescent="0.25">
      <c r="A22013" t="s">
        <v>31671</v>
      </c>
      <c r="B22013" t="s">
        <v>369</v>
      </c>
      <c r="C22013" t="s">
        <v>20</v>
      </c>
      <c r="D22013" t="s">
        <v>119</v>
      </c>
      <c r="F22013">
        <v>607227</v>
      </c>
      <c r="G22013" t="s">
        <v>31672</v>
      </c>
      <c r="H22013" t="s">
        <v>1083</v>
      </c>
      <c r="I22013" t="s">
        <v>52</v>
      </c>
      <c r="J22013" t="s">
        <v>52</v>
      </c>
      <c r="K22013" t="s">
        <v>52</v>
      </c>
    </row>
    <row r="22014" spans="1:11" x14ac:dyDescent="0.25">
      <c r="A22014" t="s">
        <v>31673</v>
      </c>
      <c r="C22014" t="s">
        <v>20</v>
      </c>
      <c r="D22014" t="s">
        <v>26</v>
      </c>
      <c r="G22014" t="s">
        <v>12750</v>
      </c>
      <c r="H22014" t="s">
        <v>1765</v>
      </c>
      <c r="I22014" t="s">
        <v>52</v>
      </c>
      <c r="K22014" t="s">
        <v>52</v>
      </c>
    </row>
    <row r="22015" spans="1:11" x14ac:dyDescent="0.25">
      <c r="A22015" t="s">
        <v>31673</v>
      </c>
      <c r="B22015" t="s">
        <v>102</v>
      </c>
      <c r="C22015" t="s">
        <v>20</v>
      </c>
      <c r="D22015" t="s">
        <v>26</v>
      </c>
      <c r="F22015">
        <v>603124</v>
      </c>
      <c r="G22015" t="s">
        <v>31674</v>
      </c>
      <c r="H22015" t="s">
        <v>1765</v>
      </c>
      <c r="I22015" t="s">
        <v>52</v>
      </c>
      <c r="J22015" t="s">
        <v>52</v>
      </c>
      <c r="K22015" t="s">
        <v>52</v>
      </c>
    </row>
    <row r="22016" spans="1:11" x14ac:dyDescent="0.25">
      <c r="A22016" t="s">
        <v>31675</v>
      </c>
      <c r="C22016" t="s">
        <v>20</v>
      </c>
      <c r="D22016" t="s">
        <v>119</v>
      </c>
      <c r="F22016">
        <v>607220</v>
      </c>
      <c r="G22016" t="s">
        <v>31676</v>
      </c>
      <c r="H22016" t="s">
        <v>648</v>
      </c>
      <c r="I22016" t="s">
        <v>52</v>
      </c>
      <c r="J22016" t="s">
        <v>52</v>
      </c>
      <c r="K22016" t="s">
        <v>52</v>
      </c>
    </row>
    <row r="22017" spans="1:11" x14ac:dyDescent="0.25">
      <c r="A22017" t="s">
        <v>31675</v>
      </c>
      <c r="C22017" t="s">
        <v>20</v>
      </c>
      <c r="D22017" t="s">
        <v>119</v>
      </c>
      <c r="G22017" t="s">
        <v>22967</v>
      </c>
      <c r="H22017" t="s">
        <v>652</v>
      </c>
      <c r="I22017" t="s">
        <v>52</v>
      </c>
      <c r="J22017" t="s">
        <v>52</v>
      </c>
      <c r="K22017" t="s">
        <v>52</v>
      </c>
    </row>
    <row r="22018" spans="1:11" x14ac:dyDescent="0.25">
      <c r="A22018" t="s">
        <v>31677</v>
      </c>
      <c r="C22018" t="s">
        <v>20</v>
      </c>
      <c r="D22018" t="s">
        <v>26</v>
      </c>
      <c r="F22018">
        <v>603064</v>
      </c>
      <c r="G22018" t="s">
        <v>13338</v>
      </c>
      <c r="H22018" t="s">
        <v>1945</v>
      </c>
      <c r="I22018" t="s">
        <v>52</v>
      </c>
      <c r="J22018" t="s">
        <v>52</v>
      </c>
      <c r="K22018" t="s">
        <v>52</v>
      </c>
    </row>
    <row r="22019" spans="1:11" x14ac:dyDescent="0.25">
      <c r="A22019" t="s">
        <v>31678</v>
      </c>
      <c r="B22019" t="s">
        <v>102</v>
      </c>
      <c r="C22019" t="s">
        <v>20</v>
      </c>
      <c r="D22019" t="s">
        <v>26</v>
      </c>
      <c r="F22019">
        <v>603009</v>
      </c>
      <c r="G22019" t="s">
        <v>4600</v>
      </c>
      <c r="H22019" t="s">
        <v>6276</v>
      </c>
      <c r="I22019" t="s">
        <v>52</v>
      </c>
    </row>
    <row r="22020" spans="1:11" x14ac:dyDescent="0.25">
      <c r="A22020" t="s">
        <v>31679</v>
      </c>
      <c r="C22020" t="s">
        <v>20</v>
      </c>
      <c r="D22020" t="s">
        <v>26</v>
      </c>
      <c r="F22020">
        <v>603079</v>
      </c>
      <c r="G22020" t="s">
        <v>31680</v>
      </c>
      <c r="H22020" t="s">
        <v>2586</v>
      </c>
      <c r="I22020" t="s">
        <v>52</v>
      </c>
      <c r="J22020" t="s">
        <v>52</v>
      </c>
      <c r="K22020" t="s">
        <v>52</v>
      </c>
    </row>
    <row r="22021" spans="1:11" x14ac:dyDescent="0.25">
      <c r="A22021" t="s">
        <v>31679</v>
      </c>
      <c r="C22021" t="s">
        <v>20</v>
      </c>
      <c r="D22021" t="s">
        <v>26</v>
      </c>
      <c r="F22021">
        <v>603028</v>
      </c>
      <c r="G22021" t="s">
        <v>31681</v>
      </c>
      <c r="H22021" t="s">
        <v>8074</v>
      </c>
      <c r="I22021" t="s">
        <v>52</v>
      </c>
      <c r="J22021" t="s">
        <v>52</v>
      </c>
      <c r="K22021" t="s">
        <v>52</v>
      </c>
    </row>
    <row r="22022" spans="1:11" x14ac:dyDescent="0.25">
      <c r="A22022" t="s">
        <v>31682</v>
      </c>
      <c r="C22022" t="s">
        <v>20</v>
      </c>
      <c r="D22022" t="s">
        <v>26</v>
      </c>
      <c r="F22022">
        <v>603140</v>
      </c>
      <c r="G22022" t="s">
        <v>31683</v>
      </c>
      <c r="H22022" t="s">
        <v>12525</v>
      </c>
      <c r="I22022" t="s">
        <v>52</v>
      </c>
    </row>
    <row r="22023" spans="1:11" x14ac:dyDescent="0.25">
      <c r="A22023" t="s">
        <v>31682</v>
      </c>
      <c r="B22023" t="s">
        <v>369</v>
      </c>
      <c r="C22023" t="s">
        <v>20</v>
      </c>
      <c r="D22023" t="s">
        <v>26</v>
      </c>
      <c r="F22023">
        <v>603124</v>
      </c>
      <c r="G22023" t="s">
        <v>31684</v>
      </c>
      <c r="H22023" t="s">
        <v>62</v>
      </c>
      <c r="I22023" t="s">
        <v>52</v>
      </c>
      <c r="J22023" t="s">
        <v>52</v>
      </c>
      <c r="K22023" t="s">
        <v>52</v>
      </c>
    </row>
    <row r="22024" spans="1:11" x14ac:dyDescent="0.25">
      <c r="A22024" t="s">
        <v>31682</v>
      </c>
      <c r="B22024" t="s">
        <v>369</v>
      </c>
      <c r="C22024" t="s">
        <v>20</v>
      </c>
      <c r="D22024" t="s">
        <v>26</v>
      </c>
      <c r="F22024">
        <v>603057</v>
      </c>
      <c r="G22024" t="s">
        <v>20610</v>
      </c>
      <c r="H22024" t="s">
        <v>62</v>
      </c>
      <c r="I22024" t="s">
        <v>52</v>
      </c>
      <c r="J22024" t="s">
        <v>52</v>
      </c>
      <c r="K22024" t="s">
        <v>52</v>
      </c>
    </row>
    <row r="22025" spans="1:11" x14ac:dyDescent="0.25">
      <c r="A22025" t="s">
        <v>31685</v>
      </c>
      <c r="C22025" t="s">
        <v>20</v>
      </c>
      <c r="D22025" t="s">
        <v>26</v>
      </c>
      <c r="F22025">
        <v>603098</v>
      </c>
      <c r="G22025" t="s">
        <v>27681</v>
      </c>
      <c r="H22025" t="s">
        <v>160</v>
      </c>
      <c r="I22025" t="s">
        <v>52</v>
      </c>
      <c r="J22025" t="s">
        <v>52</v>
      </c>
    </row>
    <row r="22026" spans="1:11" x14ac:dyDescent="0.25">
      <c r="A22026" t="s">
        <v>31685</v>
      </c>
      <c r="B22026" t="s">
        <v>1991</v>
      </c>
      <c r="C22026" t="s">
        <v>20</v>
      </c>
      <c r="D22026" t="s">
        <v>26</v>
      </c>
      <c r="F22026">
        <v>603098</v>
      </c>
      <c r="G22026" t="s">
        <v>8192</v>
      </c>
      <c r="H22026" t="s">
        <v>8074</v>
      </c>
      <c r="I22026" t="s">
        <v>52</v>
      </c>
      <c r="J22026" t="s">
        <v>52</v>
      </c>
    </row>
    <row r="22027" spans="1:11" x14ac:dyDescent="0.25">
      <c r="A22027" t="s">
        <v>31686</v>
      </c>
      <c r="B22027" t="s">
        <v>60</v>
      </c>
      <c r="C22027" t="s">
        <v>20</v>
      </c>
      <c r="D22027" t="s">
        <v>26</v>
      </c>
      <c r="E22027" t="s">
        <v>44</v>
      </c>
      <c r="F22027">
        <v>603002</v>
      </c>
      <c r="G22027" t="s">
        <v>11826</v>
      </c>
      <c r="H22027" t="s">
        <v>8074</v>
      </c>
      <c r="I22027" t="s">
        <v>52</v>
      </c>
      <c r="J22027" t="s">
        <v>52</v>
      </c>
      <c r="K22027" t="s">
        <v>52</v>
      </c>
    </row>
    <row r="22028" spans="1:11" x14ac:dyDescent="0.25">
      <c r="A22028" t="s">
        <v>31687</v>
      </c>
      <c r="C22028" t="s">
        <v>20</v>
      </c>
      <c r="D22028" t="s">
        <v>26</v>
      </c>
      <c r="F22028">
        <v>603079</v>
      </c>
      <c r="G22028" t="s">
        <v>5418</v>
      </c>
      <c r="H22028" t="s">
        <v>70</v>
      </c>
      <c r="I22028" t="s">
        <v>52</v>
      </c>
      <c r="J22028" t="s">
        <v>52</v>
      </c>
      <c r="K22028" t="s">
        <v>52</v>
      </c>
    </row>
    <row r="22029" spans="1:11" x14ac:dyDescent="0.25">
      <c r="A22029" t="s">
        <v>31688</v>
      </c>
      <c r="C22029" t="s">
        <v>20</v>
      </c>
      <c r="D22029" t="s">
        <v>241</v>
      </c>
      <c r="F22029">
        <v>606103</v>
      </c>
      <c r="G22029" t="s">
        <v>31689</v>
      </c>
      <c r="H22029" t="s">
        <v>673</v>
      </c>
      <c r="I22029" t="s">
        <v>52</v>
      </c>
      <c r="J22029" t="s">
        <v>52</v>
      </c>
    </row>
    <row r="22030" spans="1:11" x14ac:dyDescent="0.25">
      <c r="A22030" t="s">
        <v>31690</v>
      </c>
      <c r="C22030" t="s">
        <v>20</v>
      </c>
      <c r="D22030" t="s">
        <v>26</v>
      </c>
      <c r="F22030">
        <v>603079</v>
      </c>
      <c r="G22030" t="s">
        <v>2569</v>
      </c>
      <c r="H22030" t="s">
        <v>1949</v>
      </c>
      <c r="I22030" t="s">
        <v>52</v>
      </c>
      <c r="J22030" t="s">
        <v>52</v>
      </c>
      <c r="K22030" t="s">
        <v>52</v>
      </c>
    </row>
    <row r="22031" spans="1:11" x14ac:dyDescent="0.25">
      <c r="A22031" t="s">
        <v>31691</v>
      </c>
      <c r="B22031" t="s">
        <v>12298</v>
      </c>
      <c r="C22031" t="s">
        <v>20</v>
      </c>
      <c r="D22031" t="s">
        <v>26</v>
      </c>
      <c r="F22031">
        <v>603107</v>
      </c>
      <c r="G22031" t="s">
        <v>31692</v>
      </c>
      <c r="H22031" t="s">
        <v>552</v>
      </c>
      <c r="I22031" t="s">
        <v>52</v>
      </c>
      <c r="J22031" t="s">
        <v>52</v>
      </c>
      <c r="K22031" t="s">
        <v>52</v>
      </c>
    </row>
    <row r="22032" spans="1:11" x14ac:dyDescent="0.25">
      <c r="A22032" t="s">
        <v>31693</v>
      </c>
      <c r="C22032" t="s">
        <v>20</v>
      </c>
      <c r="D22032" t="s">
        <v>412</v>
      </c>
      <c r="F22032">
        <v>607655</v>
      </c>
      <c r="G22032" t="s">
        <v>31694</v>
      </c>
      <c r="H22032" t="s">
        <v>1920</v>
      </c>
      <c r="I22032" t="s">
        <v>52</v>
      </c>
    </row>
    <row r="22033" spans="1:11" x14ac:dyDescent="0.25">
      <c r="A22033" t="s">
        <v>31693</v>
      </c>
      <c r="C22033" t="s">
        <v>20</v>
      </c>
      <c r="D22033" t="s">
        <v>26</v>
      </c>
      <c r="F22033">
        <v>606422</v>
      </c>
      <c r="G22033" t="s">
        <v>31695</v>
      </c>
      <c r="H22033" t="s">
        <v>8074</v>
      </c>
      <c r="I22033" t="s">
        <v>52</v>
      </c>
    </row>
    <row r="22034" spans="1:11" x14ac:dyDescent="0.25">
      <c r="A22034" t="s">
        <v>31696</v>
      </c>
      <c r="B22034" t="s">
        <v>2242</v>
      </c>
      <c r="C22034" t="s">
        <v>20</v>
      </c>
      <c r="D22034" t="s">
        <v>26</v>
      </c>
      <c r="H22034" t="s">
        <v>2136</v>
      </c>
      <c r="I22034" t="s">
        <v>52</v>
      </c>
      <c r="J22034" t="s">
        <v>52</v>
      </c>
    </row>
    <row r="22035" spans="1:11" x14ac:dyDescent="0.25">
      <c r="A22035" t="s">
        <v>31697</v>
      </c>
      <c r="C22035" t="s">
        <v>20</v>
      </c>
      <c r="D22035" t="s">
        <v>26</v>
      </c>
      <c r="F22035">
        <v>603035</v>
      </c>
      <c r="G22035" t="s">
        <v>31698</v>
      </c>
      <c r="H22035" t="s">
        <v>1010</v>
      </c>
      <c r="I22035" t="s">
        <v>52</v>
      </c>
      <c r="J22035" t="s">
        <v>52</v>
      </c>
      <c r="K22035" t="s">
        <v>52</v>
      </c>
    </row>
    <row r="22036" spans="1:11" x14ac:dyDescent="0.25">
      <c r="A22036" t="s">
        <v>31697</v>
      </c>
      <c r="B22036" t="s">
        <v>1550</v>
      </c>
      <c r="C22036" t="s">
        <v>20</v>
      </c>
      <c r="D22036" t="s">
        <v>26</v>
      </c>
      <c r="F22036">
        <v>603035</v>
      </c>
      <c r="G22036" t="s">
        <v>31699</v>
      </c>
      <c r="H22036" t="s">
        <v>11770</v>
      </c>
      <c r="I22036" t="s">
        <v>52</v>
      </c>
      <c r="J22036" t="s">
        <v>52</v>
      </c>
      <c r="K22036" t="s">
        <v>52</v>
      </c>
    </row>
    <row r="22037" spans="1:11" x14ac:dyDescent="0.25">
      <c r="A22037" t="s">
        <v>31700</v>
      </c>
      <c r="C22037" t="s">
        <v>20</v>
      </c>
      <c r="D22037" t="s">
        <v>26</v>
      </c>
      <c r="F22037">
        <v>603093</v>
      </c>
      <c r="G22037" t="s">
        <v>31701</v>
      </c>
      <c r="H22037" t="s">
        <v>642</v>
      </c>
      <c r="I22037" t="s">
        <v>52</v>
      </c>
      <c r="J22037" t="s">
        <v>52</v>
      </c>
      <c r="K22037" t="s">
        <v>52</v>
      </c>
    </row>
    <row r="22038" spans="1:11" x14ac:dyDescent="0.25">
      <c r="A22038" t="s">
        <v>31700</v>
      </c>
      <c r="B22038" t="s">
        <v>102</v>
      </c>
      <c r="C22038" t="s">
        <v>20</v>
      </c>
      <c r="D22038" t="s">
        <v>26</v>
      </c>
      <c r="F22038">
        <v>603093</v>
      </c>
      <c r="G22038" t="s">
        <v>9000</v>
      </c>
      <c r="H22038" t="s">
        <v>5866</v>
      </c>
      <c r="I22038" t="s">
        <v>52</v>
      </c>
      <c r="J22038" t="s">
        <v>52</v>
      </c>
      <c r="K22038" t="s">
        <v>52</v>
      </c>
    </row>
    <row r="22039" spans="1:11" x14ac:dyDescent="0.25">
      <c r="A22039" t="s">
        <v>31702</v>
      </c>
      <c r="C22039" t="s">
        <v>20</v>
      </c>
      <c r="D22039" t="s">
        <v>26</v>
      </c>
      <c r="F22039">
        <v>603064</v>
      </c>
      <c r="G22039" t="s">
        <v>11841</v>
      </c>
      <c r="H22039" t="s">
        <v>10788</v>
      </c>
      <c r="I22039" t="s">
        <v>52</v>
      </c>
      <c r="J22039" t="s">
        <v>52</v>
      </c>
      <c r="K22039" t="s">
        <v>52</v>
      </c>
    </row>
    <row r="22040" spans="1:11" x14ac:dyDescent="0.25">
      <c r="A22040" t="s">
        <v>31703</v>
      </c>
      <c r="C22040" t="s">
        <v>20</v>
      </c>
      <c r="D22040" t="s">
        <v>26</v>
      </c>
      <c r="F22040">
        <v>603064</v>
      </c>
      <c r="G22040" t="s">
        <v>11842</v>
      </c>
      <c r="H22040" t="s">
        <v>1556</v>
      </c>
      <c r="I22040" t="s">
        <v>52</v>
      </c>
      <c r="J22040" t="s">
        <v>52</v>
      </c>
      <c r="K22040" t="s">
        <v>52</v>
      </c>
    </row>
    <row r="22041" spans="1:11" x14ac:dyDescent="0.25">
      <c r="A22041" t="s">
        <v>31704</v>
      </c>
      <c r="C22041" t="s">
        <v>20</v>
      </c>
      <c r="D22041" t="s">
        <v>26</v>
      </c>
      <c r="F22041">
        <v>603065</v>
      </c>
      <c r="G22041" t="s">
        <v>28778</v>
      </c>
      <c r="H22041" t="s">
        <v>152</v>
      </c>
      <c r="I22041" t="s">
        <v>52</v>
      </c>
    </row>
    <row r="22042" spans="1:11" x14ac:dyDescent="0.25">
      <c r="A22042" t="s">
        <v>31704</v>
      </c>
      <c r="B22042" t="s">
        <v>102</v>
      </c>
      <c r="C22042" t="s">
        <v>20</v>
      </c>
      <c r="D22042" t="s">
        <v>26</v>
      </c>
      <c r="F22042">
        <v>603053</v>
      </c>
      <c r="G22042" t="s">
        <v>12476</v>
      </c>
      <c r="H22042" t="s">
        <v>6507</v>
      </c>
      <c r="I22042" t="s">
        <v>52</v>
      </c>
      <c r="J22042" t="s">
        <v>52</v>
      </c>
    </row>
    <row r="22043" spans="1:11" x14ac:dyDescent="0.25">
      <c r="A22043" t="s">
        <v>31705</v>
      </c>
      <c r="C22043" t="s">
        <v>20</v>
      </c>
      <c r="D22043" t="s">
        <v>26</v>
      </c>
      <c r="F22043">
        <v>603152</v>
      </c>
      <c r="G22043" t="s">
        <v>31706</v>
      </c>
      <c r="H22043" t="s">
        <v>4276</v>
      </c>
      <c r="I22043" t="s">
        <v>52</v>
      </c>
      <c r="J22043" t="s">
        <v>52</v>
      </c>
      <c r="K22043" t="s">
        <v>52</v>
      </c>
    </row>
    <row r="22044" spans="1:11" x14ac:dyDescent="0.25">
      <c r="A22044" t="s">
        <v>31707</v>
      </c>
      <c r="B22044" t="s">
        <v>369</v>
      </c>
      <c r="C22044" t="s">
        <v>20</v>
      </c>
      <c r="D22044" t="s">
        <v>26</v>
      </c>
      <c r="F22044">
        <v>603152</v>
      </c>
      <c r="G22044" t="s">
        <v>4280</v>
      </c>
      <c r="H22044" t="s">
        <v>1949</v>
      </c>
      <c r="I22044" t="s">
        <v>52</v>
      </c>
      <c r="J22044" t="s">
        <v>52</v>
      </c>
      <c r="K22044" t="s">
        <v>52</v>
      </c>
    </row>
    <row r="22045" spans="1:11" x14ac:dyDescent="0.25">
      <c r="A22045" t="s">
        <v>31707</v>
      </c>
      <c r="B22045" t="s">
        <v>369</v>
      </c>
      <c r="C22045" t="s">
        <v>20</v>
      </c>
      <c r="D22045" t="s">
        <v>33</v>
      </c>
      <c r="F22045">
        <v>606440</v>
      </c>
      <c r="G22045" t="s">
        <v>9134</v>
      </c>
      <c r="H22045" t="s">
        <v>1949</v>
      </c>
      <c r="I22045" t="s">
        <v>52</v>
      </c>
      <c r="J22045" t="s">
        <v>52</v>
      </c>
      <c r="K22045" t="s">
        <v>52</v>
      </c>
    </row>
    <row r="22046" spans="1:11" x14ac:dyDescent="0.25">
      <c r="A22046" t="s">
        <v>31708</v>
      </c>
      <c r="B22046" t="s">
        <v>12913</v>
      </c>
      <c r="C22046" t="s">
        <v>20</v>
      </c>
      <c r="D22046" t="s">
        <v>26</v>
      </c>
      <c r="F22046">
        <v>603003</v>
      </c>
      <c r="G22046" t="s">
        <v>4866</v>
      </c>
      <c r="H22046" t="s">
        <v>552</v>
      </c>
      <c r="I22046" t="s">
        <v>52</v>
      </c>
      <c r="J22046" t="s">
        <v>52</v>
      </c>
      <c r="K22046" t="s">
        <v>52</v>
      </c>
    </row>
    <row r="22047" spans="1:11" x14ac:dyDescent="0.25">
      <c r="A22047" t="s">
        <v>31709</v>
      </c>
      <c r="B22047" t="s">
        <v>137</v>
      </c>
      <c r="C22047" t="s">
        <v>20</v>
      </c>
      <c r="D22047" t="s">
        <v>88</v>
      </c>
      <c r="F22047">
        <v>606030</v>
      </c>
      <c r="G22047" t="s">
        <v>31710</v>
      </c>
      <c r="H22047" t="s">
        <v>6580</v>
      </c>
      <c r="I22047" t="s">
        <v>52</v>
      </c>
      <c r="J22047" t="s">
        <v>52</v>
      </c>
      <c r="K22047" t="s">
        <v>52</v>
      </c>
    </row>
    <row r="22048" spans="1:11" x14ac:dyDescent="0.25">
      <c r="A22048" t="s">
        <v>31709</v>
      </c>
      <c r="B22048" t="s">
        <v>1095</v>
      </c>
      <c r="C22048" t="s">
        <v>20</v>
      </c>
      <c r="D22048" t="s">
        <v>88</v>
      </c>
      <c r="F22048">
        <v>606023</v>
      </c>
      <c r="G22048" t="s">
        <v>3563</v>
      </c>
      <c r="H22048" t="s">
        <v>6580</v>
      </c>
      <c r="I22048" t="s">
        <v>52</v>
      </c>
      <c r="J22048" t="s">
        <v>52</v>
      </c>
      <c r="K22048" t="s">
        <v>52</v>
      </c>
    </row>
    <row r="22049" spans="1:11" x14ac:dyDescent="0.25">
      <c r="A22049" t="s">
        <v>31709</v>
      </c>
      <c r="B22049" t="s">
        <v>102</v>
      </c>
      <c r="C22049" t="s">
        <v>20</v>
      </c>
      <c r="D22049" t="s">
        <v>26</v>
      </c>
      <c r="E22049" t="s">
        <v>1470</v>
      </c>
      <c r="F22049">
        <v>603009</v>
      </c>
      <c r="G22049" t="s">
        <v>8263</v>
      </c>
      <c r="H22049" t="s">
        <v>2783</v>
      </c>
      <c r="I22049" t="s">
        <v>52</v>
      </c>
      <c r="J22049" t="s">
        <v>52</v>
      </c>
    </row>
    <row r="22050" spans="1:11" x14ac:dyDescent="0.25">
      <c r="A22050" t="s">
        <v>31711</v>
      </c>
      <c r="C22050" t="s">
        <v>20</v>
      </c>
      <c r="D22050" t="s">
        <v>26</v>
      </c>
      <c r="F22050">
        <v>603108</v>
      </c>
      <c r="G22050" t="s">
        <v>31712</v>
      </c>
      <c r="H22050" t="s">
        <v>5284</v>
      </c>
      <c r="I22050" t="s">
        <v>52</v>
      </c>
      <c r="J22050" t="s">
        <v>52</v>
      </c>
      <c r="K22050" t="s">
        <v>52</v>
      </c>
    </row>
    <row r="22051" spans="1:11" x14ac:dyDescent="0.25">
      <c r="A22051" t="s">
        <v>31713</v>
      </c>
      <c r="C22051" t="s">
        <v>20</v>
      </c>
      <c r="D22051" t="s">
        <v>33</v>
      </c>
      <c r="F22051">
        <v>606443</v>
      </c>
      <c r="G22051" t="s">
        <v>7176</v>
      </c>
      <c r="H22051" t="s">
        <v>6282</v>
      </c>
      <c r="I22051" t="s">
        <v>52</v>
      </c>
      <c r="J22051" t="s">
        <v>52</v>
      </c>
      <c r="K22051" t="s">
        <v>52</v>
      </c>
    </row>
    <row r="22052" spans="1:11" x14ac:dyDescent="0.25">
      <c r="A22052" t="s">
        <v>31713</v>
      </c>
      <c r="C22052" t="s">
        <v>20</v>
      </c>
      <c r="D22052" t="s">
        <v>412</v>
      </c>
      <c r="F22052">
        <v>607655</v>
      </c>
      <c r="G22052" t="s">
        <v>31714</v>
      </c>
      <c r="H22052" t="s">
        <v>2586</v>
      </c>
      <c r="I22052" t="s">
        <v>52</v>
      </c>
    </row>
    <row r="22053" spans="1:11" x14ac:dyDescent="0.25">
      <c r="A22053" t="s">
        <v>31713</v>
      </c>
      <c r="C22053" t="s">
        <v>20</v>
      </c>
      <c r="D22053" t="s">
        <v>26</v>
      </c>
      <c r="F22053">
        <v>603003</v>
      </c>
      <c r="G22053" t="s">
        <v>2177</v>
      </c>
      <c r="H22053" t="s">
        <v>7489</v>
      </c>
      <c r="I22053" t="s">
        <v>52</v>
      </c>
      <c r="J22053" t="s">
        <v>52</v>
      </c>
      <c r="K22053" t="s">
        <v>52</v>
      </c>
    </row>
    <row r="22054" spans="1:11" x14ac:dyDescent="0.25">
      <c r="A22054" t="s">
        <v>31715</v>
      </c>
      <c r="C22054" t="s">
        <v>20</v>
      </c>
      <c r="D22054" t="s">
        <v>26</v>
      </c>
      <c r="F22054">
        <v>603011</v>
      </c>
      <c r="G22054" t="s">
        <v>23468</v>
      </c>
      <c r="H22054" t="s">
        <v>1916</v>
      </c>
      <c r="I22054" t="s">
        <v>52</v>
      </c>
      <c r="J22054" t="s">
        <v>52</v>
      </c>
      <c r="K22054" t="s">
        <v>52</v>
      </c>
    </row>
    <row r="22055" spans="1:11" x14ac:dyDescent="0.25">
      <c r="A22055" t="s">
        <v>31713</v>
      </c>
      <c r="B22055" t="s">
        <v>137</v>
      </c>
      <c r="C22055" t="s">
        <v>20</v>
      </c>
      <c r="D22055" t="s">
        <v>26</v>
      </c>
      <c r="H22055" t="s">
        <v>3755</v>
      </c>
      <c r="I22055" t="s">
        <v>52</v>
      </c>
      <c r="J22055" t="s">
        <v>52</v>
      </c>
      <c r="K22055" t="s">
        <v>52</v>
      </c>
    </row>
    <row r="22056" spans="1:11" x14ac:dyDescent="0.25">
      <c r="A22056" t="s">
        <v>31713</v>
      </c>
      <c r="B22056" t="s">
        <v>23591</v>
      </c>
      <c r="C22056" t="s">
        <v>20</v>
      </c>
      <c r="D22056" t="s">
        <v>26</v>
      </c>
      <c r="F22056">
        <v>603034</v>
      </c>
      <c r="G22056" t="s">
        <v>31716</v>
      </c>
      <c r="H22056" t="s">
        <v>1920</v>
      </c>
      <c r="I22056" t="s">
        <v>52</v>
      </c>
      <c r="J22056" t="s">
        <v>52</v>
      </c>
      <c r="K22056" t="s">
        <v>52</v>
      </c>
    </row>
    <row r="22057" spans="1:11" x14ac:dyDescent="0.25">
      <c r="A22057" t="s">
        <v>31713</v>
      </c>
      <c r="B22057" t="s">
        <v>31717</v>
      </c>
      <c r="C22057" t="s">
        <v>20</v>
      </c>
      <c r="D22057" t="s">
        <v>26</v>
      </c>
      <c r="H22057" t="s">
        <v>5528</v>
      </c>
      <c r="I22057" t="s">
        <v>52</v>
      </c>
      <c r="J22057" t="s">
        <v>52</v>
      </c>
      <c r="K22057" t="s">
        <v>52</v>
      </c>
    </row>
    <row r="22058" spans="1:11" x14ac:dyDescent="0.25">
      <c r="A22058" t="s">
        <v>31713</v>
      </c>
      <c r="B22058" t="s">
        <v>31718</v>
      </c>
      <c r="C22058" t="s">
        <v>20</v>
      </c>
      <c r="D22058" t="s">
        <v>412</v>
      </c>
      <c r="F22058">
        <v>607655</v>
      </c>
      <c r="G22058" t="s">
        <v>31719</v>
      </c>
      <c r="H22058" t="s">
        <v>5528</v>
      </c>
      <c r="I22058" t="s">
        <v>52</v>
      </c>
      <c r="J22058" t="s">
        <v>52</v>
      </c>
      <c r="K22058" t="s">
        <v>52</v>
      </c>
    </row>
    <row r="22059" spans="1:11" x14ac:dyDescent="0.25">
      <c r="A22059" t="s">
        <v>31713</v>
      </c>
      <c r="B22059" t="s">
        <v>31718</v>
      </c>
      <c r="C22059" t="s">
        <v>20</v>
      </c>
      <c r="D22059" t="s">
        <v>26</v>
      </c>
      <c r="F22059">
        <v>607655</v>
      </c>
      <c r="G22059" t="s">
        <v>31720</v>
      </c>
      <c r="H22059" t="s">
        <v>5528</v>
      </c>
      <c r="I22059" t="s">
        <v>52</v>
      </c>
      <c r="J22059" t="s">
        <v>52</v>
      </c>
      <c r="K22059" t="s">
        <v>52</v>
      </c>
    </row>
    <row r="22060" spans="1:11" x14ac:dyDescent="0.25">
      <c r="A22060" t="s">
        <v>31721</v>
      </c>
      <c r="B22060" t="s">
        <v>366</v>
      </c>
      <c r="C22060" t="s">
        <v>20</v>
      </c>
      <c r="D22060" t="s">
        <v>26</v>
      </c>
      <c r="F22060">
        <v>603064</v>
      </c>
      <c r="G22060" t="s">
        <v>31722</v>
      </c>
      <c r="H22060" t="s">
        <v>686</v>
      </c>
      <c r="I22060" t="s">
        <v>52</v>
      </c>
      <c r="J22060" t="s">
        <v>52</v>
      </c>
    </row>
    <row r="22061" spans="1:11" x14ac:dyDescent="0.25">
      <c r="A22061" t="s">
        <v>31723</v>
      </c>
      <c r="C22061" t="s">
        <v>20</v>
      </c>
      <c r="D22061" t="s">
        <v>26</v>
      </c>
      <c r="F22061">
        <v>603093</v>
      </c>
      <c r="G22061" t="s">
        <v>31724</v>
      </c>
      <c r="H22061" t="s">
        <v>1806</v>
      </c>
      <c r="I22061" t="s">
        <v>52</v>
      </c>
      <c r="J22061" t="s">
        <v>52</v>
      </c>
      <c r="K22061" t="s">
        <v>52</v>
      </c>
    </row>
    <row r="22062" spans="1:11" x14ac:dyDescent="0.25">
      <c r="A22062" t="s">
        <v>31725</v>
      </c>
      <c r="C22062" t="s">
        <v>20</v>
      </c>
      <c r="D22062" t="s">
        <v>26</v>
      </c>
      <c r="F22062">
        <v>603124</v>
      </c>
      <c r="G22062" t="s">
        <v>12760</v>
      </c>
      <c r="H22062" t="s">
        <v>1995</v>
      </c>
      <c r="I22062" t="s">
        <v>52</v>
      </c>
      <c r="J22062" t="s">
        <v>52</v>
      </c>
      <c r="K22062" t="s">
        <v>52</v>
      </c>
    </row>
    <row r="22063" spans="1:11" x14ac:dyDescent="0.25">
      <c r="A22063" t="s">
        <v>31726</v>
      </c>
      <c r="B22063" t="s">
        <v>31727</v>
      </c>
      <c r="C22063" t="s">
        <v>20</v>
      </c>
      <c r="D22063" t="s">
        <v>412</v>
      </c>
      <c r="F22063">
        <v>607655</v>
      </c>
      <c r="G22063" t="s">
        <v>31694</v>
      </c>
      <c r="H22063" t="s">
        <v>1920</v>
      </c>
      <c r="I22063" t="s">
        <v>52</v>
      </c>
      <c r="J22063" t="s">
        <v>52</v>
      </c>
      <c r="K22063" t="s">
        <v>52</v>
      </c>
    </row>
    <row r="22064" spans="1:11" x14ac:dyDescent="0.25">
      <c r="A22064" t="s">
        <v>31728</v>
      </c>
      <c r="C22064" t="s">
        <v>20</v>
      </c>
      <c r="D22064" t="s">
        <v>119</v>
      </c>
      <c r="F22064">
        <v>607220</v>
      </c>
      <c r="G22064" t="s">
        <v>31729</v>
      </c>
      <c r="H22064" t="s">
        <v>163</v>
      </c>
      <c r="I22064" t="s">
        <v>52</v>
      </c>
    </row>
    <row r="22065" spans="1:11" x14ac:dyDescent="0.25">
      <c r="A22065" t="s">
        <v>31730</v>
      </c>
      <c r="C22065" t="s">
        <v>20</v>
      </c>
      <c r="D22065" t="s">
        <v>33</v>
      </c>
      <c r="G22065" t="s">
        <v>1893</v>
      </c>
      <c r="H22065" t="s">
        <v>160</v>
      </c>
      <c r="I22065" t="s">
        <v>52</v>
      </c>
      <c r="J22065" t="s">
        <v>52</v>
      </c>
      <c r="K22065" t="s">
        <v>52</v>
      </c>
    </row>
    <row r="22066" spans="1:11" x14ac:dyDescent="0.25">
      <c r="A22066" t="s">
        <v>31730</v>
      </c>
      <c r="C22066" t="s">
        <v>20</v>
      </c>
      <c r="D22066" t="s">
        <v>33</v>
      </c>
      <c r="F22066">
        <v>606443</v>
      </c>
      <c r="G22066" t="s">
        <v>31731</v>
      </c>
      <c r="H22066" t="s">
        <v>911</v>
      </c>
      <c r="I22066" t="s">
        <v>52</v>
      </c>
      <c r="K22066" t="s">
        <v>52</v>
      </c>
    </row>
    <row r="22067" spans="1:11" x14ac:dyDescent="0.25">
      <c r="A22067" t="s">
        <v>31730</v>
      </c>
      <c r="B22067" t="s">
        <v>338</v>
      </c>
      <c r="C22067" t="s">
        <v>20</v>
      </c>
      <c r="D22067" t="s">
        <v>483</v>
      </c>
      <c r="G22067" t="s">
        <v>31732</v>
      </c>
      <c r="H22067" t="s">
        <v>20955</v>
      </c>
      <c r="I22067" t="s">
        <v>52</v>
      </c>
      <c r="J22067" t="s">
        <v>52</v>
      </c>
      <c r="K22067" t="s">
        <v>52</v>
      </c>
    </row>
    <row r="22068" spans="1:11" x14ac:dyDescent="0.25">
      <c r="A22068" t="s">
        <v>31730</v>
      </c>
      <c r="B22068" t="s">
        <v>954</v>
      </c>
      <c r="C22068" t="s">
        <v>20</v>
      </c>
      <c r="D22068" t="s">
        <v>33</v>
      </c>
      <c r="F22068">
        <v>606443</v>
      </c>
      <c r="G22068" t="s">
        <v>31733</v>
      </c>
      <c r="H22068" t="s">
        <v>1564</v>
      </c>
      <c r="I22068" t="s">
        <v>52</v>
      </c>
      <c r="J22068" t="s">
        <v>52</v>
      </c>
      <c r="K22068" t="s">
        <v>52</v>
      </c>
    </row>
    <row r="22069" spans="1:11" x14ac:dyDescent="0.25">
      <c r="A22069" t="s">
        <v>31730</v>
      </c>
      <c r="B22069" t="s">
        <v>338</v>
      </c>
      <c r="C22069" t="s">
        <v>20</v>
      </c>
      <c r="D22069" t="s">
        <v>33</v>
      </c>
      <c r="E22069" t="s">
        <v>1407</v>
      </c>
      <c r="F22069">
        <v>606460</v>
      </c>
      <c r="G22069" t="s">
        <v>31734</v>
      </c>
      <c r="H22069" t="s">
        <v>4624</v>
      </c>
      <c r="I22069" t="s">
        <v>52</v>
      </c>
      <c r="J22069" t="s">
        <v>52</v>
      </c>
      <c r="K22069" t="s">
        <v>52</v>
      </c>
    </row>
    <row r="22070" spans="1:11" x14ac:dyDescent="0.25">
      <c r="A22070" t="s">
        <v>31735</v>
      </c>
      <c r="C22070" t="s">
        <v>20</v>
      </c>
      <c r="D22070" t="s">
        <v>26</v>
      </c>
      <c r="G22070" t="s">
        <v>11386</v>
      </c>
      <c r="H22070" t="s">
        <v>1255</v>
      </c>
      <c r="I22070" t="s">
        <v>52</v>
      </c>
    </row>
    <row r="22071" spans="1:11" x14ac:dyDescent="0.25">
      <c r="A22071" t="s">
        <v>31736</v>
      </c>
      <c r="B22071" t="s">
        <v>102</v>
      </c>
      <c r="C22071" t="s">
        <v>20</v>
      </c>
      <c r="D22071" t="s">
        <v>26</v>
      </c>
      <c r="F22071">
        <v>603141</v>
      </c>
      <c r="G22071" t="s">
        <v>23239</v>
      </c>
      <c r="H22071" t="s">
        <v>686</v>
      </c>
      <c r="I22071" t="s">
        <v>52</v>
      </c>
      <c r="J22071" t="s">
        <v>52</v>
      </c>
    </row>
    <row r="22072" spans="1:11" x14ac:dyDescent="0.25">
      <c r="A22072" t="s">
        <v>31737</v>
      </c>
      <c r="C22072" t="s">
        <v>20</v>
      </c>
      <c r="D22072" t="s">
        <v>26</v>
      </c>
      <c r="F22072">
        <v>603116</v>
      </c>
      <c r="G22072" t="s">
        <v>31738</v>
      </c>
      <c r="H22072" t="s">
        <v>326</v>
      </c>
      <c r="I22072" t="s">
        <v>52</v>
      </c>
      <c r="J22072" t="s">
        <v>52</v>
      </c>
    </row>
    <row r="22073" spans="1:11" x14ac:dyDescent="0.25">
      <c r="A22073" t="s">
        <v>31737</v>
      </c>
      <c r="B22073" t="s">
        <v>128</v>
      </c>
      <c r="C22073" t="s">
        <v>20</v>
      </c>
      <c r="D22073" t="s">
        <v>26</v>
      </c>
      <c r="F22073">
        <v>603044</v>
      </c>
      <c r="G22073" t="s">
        <v>6519</v>
      </c>
      <c r="H22073" t="s">
        <v>296</v>
      </c>
      <c r="I22073" t="s">
        <v>52</v>
      </c>
      <c r="J22073" t="s">
        <v>52</v>
      </c>
    </row>
    <row r="22074" spans="1:11" x14ac:dyDescent="0.25">
      <c r="A22074" t="s">
        <v>31739</v>
      </c>
      <c r="C22074" t="s">
        <v>20</v>
      </c>
      <c r="D22074" t="s">
        <v>26</v>
      </c>
      <c r="G22074" t="s">
        <v>1434</v>
      </c>
      <c r="H22074" t="s">
        <v>1089</v>
      </c>
      <c r="I22074" t="s">
        <v>52</v>
      </c>
      <c r="J22074" t="s">
        <v>52</v>
      </c>
      <c r="K22074" t="s">
        <v>52</v>
      </c>
    </row>
    <row r="22075" spans="1:11" x14ac:dyDescent="0.25">
      <c r="A22075" t="s">
        <v>31740</v>
      </c>
      <c r="C22075" t="s">
        <v>20</v>
      </c>
      <c r="D22075" t="s">
        <v>26</v>
      </c>
      <c r="F22075">
        <v>603000</v>
      </c>
      <c r="G22075" t="s">
        <v>5488</v>
      </c>
      <c r="H22075" t="s">
        <v>2740</v>
      </c>
      <c r="I22075" t="s">
        <v>52</v>
      </c>
      <c r="J22075" t="s">
        <v>52</v>
      </c>
      <c r="K22075" t="s">
        <v>52</v>
      </c>
    </row>
    <row r="22076" spans="1:11" x14ac:dyDescent="0.25">
      <c r="A22076" t="s">
        <v>31741</v>
      </c>
      <c r="C22076" t="s">
        <v>20</v>
      </c>
      <c r="D22076" t="s">
        <v>88</v>
      </c>
      <c r="G22076" t="s">
        <v>31742</v>
      </c>
      <c r="H22076" t="s">
        <v>437</v>
      </c>
      <c r="I22076" t="s">
        <v>52</v>
      </c>
      <c r="J22076" t="s">
        <v>52</v>
      </c>
    </row>
    <row r="22077" spans="1:11" x14ac:dyDescent="0.25">
      <c r="A22077" t="s">
        <v>31741</v>
      </c>
      <c r="B22077" t="s">
        <v>369</v>
      </c>
      <c r="C22077" t="s">
        <v>20</v>
      </c>
      <c r="D22077" t="s">
        <v>88</v>
      </c>
      <c r="F22077">
        <v>606030</v>
      </c>
      <c r="G22077" t="s">
        <v>16509</v>
      </c>
      <c r="H22077" t="s">
        <v>1567</v>
      </c>
      <c r="I22077" t="s">
        <v>52</v>
      </c>
      <c r="J22077" t="s">
        <v>52</v>
      </c>
    </row>
    <row r="22078" spans="1:11" x14ac:dyDescent="0.25">
      <c r="A22078" t="s">
        <v>31743</v>
      </c>
      <c r="C22078" t="s">
        <v>20</v>
      </c>
      <c r="D22078" t="s">
        <v>26</v>
      </c>
      <c r="F22078">
        <v>603152</v>
      </c>
      <c r="G22078" t="s">
        <v>31744</v>
      </c>
      <c r="H22078" t="s">
        <v>288</v>
      </c>
      <c r="I22078" t="s">
        <v>52</v>
      </c>
      <c r="J22078" t="s">
        <v>52</v>
      </c>
      <c r="K22078" t="s">
        <v>52</v>
      </c>
    </row>
    <row r="22079" spans="1:11" x14ac:dyDescent="0.25">
      <c r="A22079" t="s">
        <v>31743</v>
      </c>
      <c r="C22079" t="s">
        <v>20</v>
      </c>
      <c r="D22079" t="s">
        <v>241</v>
      </c>
      <c r="G22079" t="s">
        <v>31745</v>
      </c>
      <c r="H22079" t="s">
        <v>288</v>
      </c>
      <c r="I22079" t="s">
        <v>52</v>
      </c>
      <c r="K22079" t="s">
        <v>52</v>
      </c>
    </row>
    <row r="22080" spans="1:11" x14ac:dyDescent="0.25">
      <c r="A22080" t="s">
        <v>31746</v>
      </c>
      <c r="C22080" t="s">
        <v>20</v>
      </c>
      <c r="D22080" t="s">
        <v>188</v>
      </c>
      <c r="F22080">
        <v>607603</v>
      </c>
      <c r="G22080" t="s">
        <v>31747</v>
      </c>
      <c r="H22080" t="s">
        <v>288</v>
      </c>
      <c r="I22080" t="s">
        <v>52</v>
      </c>
      <c r="K22080" t="s">
        <v>52</v>
      </c>
    </row>
    <row r="22081" spans="1:11" x14ac:dyDescent="0.25">
      <c r="A22081" t="s">
        <v>31746</v>
      </c>
      <c r="B22081" t="s">
        <v>128</v>
      </c>
      <c r="C22081" t="s">
        <v>20</v>
      </c>
      <c r="D22081" t="s">
        <v>188</v>
      </c>
      <c r="F22081">
        <v>607600</v>
      </c>
      <c r="G22081" t="s">
        <v>31748</v>
      </c>
      <c r="H22081" t="s">
        <v>296</v>
      </c>
      <c r="I22081" t="s">
        <v>52</v>
      </c>
      <c r="J22081" t="s">
        <v>52</v>
      </c>
      <c r="K22081" t="s">
        <v>52</v>
      </c>
    </row>
    <row r="22082" spans="1:11" x14ac:dyDescent="0.25">
      <c r="A22082" t="s">
        <v>31749</v>
      </c>
      <c r="B22082" t="s">
        <v>1991</v>
      </c>
      <c r="C22082" t="s">
        <v>20</v>
      </c>
      <c r="D22082" t="s">
        <v>26</v>
      </c>
      <c r="F22082">
        <v>603074</v>
      </c>
      <c r="G22082" t="s">
        <v>11606</v>
      </c>
      <c r="H22082" t="s">
        <v>1106</v>
      </c>
      <c r="I22082" t="s">
        <v>52</v>
      </c>
      <c r="J22082" t="s">
        <v>52</v>
      </c>
    </row>
    <row r="22083" spans="1:11" x14ac:dyDescent="0.25">
      <c r="A22083" t="s">
        <v>31750</v>
      </c>
      <c r="C22083" t="s">
        <v>20</v>
      </c>
      <c r="D22083" t="s">
        <v>26</v>
      </c>
      <c r="G22083" t="s">
        <v>31751</v>
      </c>
      <c r="H22083" t="s">
        <v>326</v>
      </c>
      <c r="I22083" t="s">
        <v>52</v>
      </c>
      <c r="J22083" t="s">
        <v>52</v>
      </c>
      <c r="K22083" t="s">
        <v>52</v>
      </c>
    </row>
    <row r="22084" spans="1:11" x14ac:dyDescent="0.25">
      <c r="A22084" t="s">
        <v>31750</v>
      </c>
      <c r="C22084" t="s">
        <v>20</v>
      </c>
      <c r="D22084" t="s">
        <v>26</v>
      </c>
      <c r="G22084" t="s">
        <v>2925</v>
      </c>
      <c r="H22084" t="s">
        <v>326</v>
      </c>
      <c r="I22084" t="s">
        <v>52</v>
      </c>
      <c r="J22084" t="s">
        <v>52</v>
      </c>
      <c r="K22084" t="s">
        <v>52</v>
      </c>
    </row>
    <row r="22085" spans="1:11" x14ac:dyDescent="0.25">
      <c r="A22085" t="s">
        <v>31752</v>
      </c>
      <c r="C22085" t="s">
        <v>20</v>
      </c>
      <c r="D22085" t="s">
        <v>26</v>
      </c>
      <c r="F22085">
        <v>603089</v>
      </c>
      <c r="G22085" t="s">
        <v>31753</v>
      </c>
      <c r="H22085" t="s">
        <v>288</v>
      </c>
      <c r="I22085" t="s">
        <v>52</v>
      </c>
    </row>
    <row r="22086" spans="1:11" x14ac:dyDescent="0.25">
      <c r="A22086" t="s">
        <v>31754</v>
      </c>
      <c r="C22086" t="s">
        <v>20</v>
      </c>
      <c r="D22086" t="s">
        <v>26</v>
      </c>
      <c r="F22086">
        <v>603028</v>
      </c>
      <c r="G22086" t="s">
        <v>6417</v>
      </c>
      <c r="H22086" t="s">
        <v>1800</v>
      </c>
      <c r="I22086" t="s">
        <v>52</v>
      </c>
    </row>
    <row r="22087" spans="1:11" x14ac:dyDescent="0.25">
      <c r="A22087" t="s">
        <v>31755</v>
      </c>
      <c r="B22087" t="s">
        <v>1991</v>
      </c>
      <c r="C22087" t="s">
        <v>20</v>
      </c>
      <c r="D22087" t="s">
        <v>26</v>
      </c>
      <c r="E22087" t="s">
        <v>44</v>
      </c>
      <c r="F22087">
        <v>603059</v>
      </c>
      <c r="G22087" t="s">
        <v>31756</v>
      </c>
      <c r="H22087" t="s">
        <v>51</v>
      </c>
      <c r="I22087" t="s">
        <v>52</v>
      </c>
    </row>
    <row r="22088" spans="1:11" x14ac:dyDescent="0.25">
      <c r="A22088" t="s">
        <v>31757</v>
      </c>
      <c r="C22088" t="s">
        <v>20</v>
      </c>
      <c r="D22088" t="s">
        <v>26</v>
      </c>
      <c r="F22088">
        <v>603059</v>
      </c>
      <c r="G22088" t="s">
        <v>31758</v>
      </c>
      <c r="H22088" t="s">
        <v>15577</v>
      </c>
      <c r="I22088" t="s">
        <v>52</v>
      </c>
    </row>
    <row r="22089" spans="1:11" x14ac:dyDescent="0.25">
      <c r="A22089" t="s">
        <v>31759</v>
      </c>
      <c r="C22089" t="s">
        <v>20</v>
      </c>
      <c r="D22089" t="s">
        <v>26</v>
      </c>
      <c r="F22089">
        <v>603155</v>
      </c>
      <c r="G22089" t="s">
        <v>647</v>
      </c>
      <c r="H22089" t="s">
        <v>1089</v>
      </c>
      <c r="I22089" t="s">
        <v>52</v>
      </c>
      <c r="J22089" t="s">
        <v>52</v>
      </c>
      <c r="K22089" t="s">
        <v>52</v>
      </c>
    </row>
    <row r="22090" spans="1:11" x14ac:dyDescent="0.25">
      <c r="A22090" t="s">
        <v>31760</v>
      </c>
      <c r="C22090" t="s">
        <v>20</v>
      </c>
      <c r="D22090" t="s">
        <v>119</v>
      </c>
      <c r="G22090" t="s">
        <v>31761</v>
      </c>
      <c r="H22090" t="s">
        <v>4338</v>
      </c>
      <c r="I22090" t="s">
        <v>52</v>
      </c>
      <c r="J22090" t="s">
        <v>52</v>
      </c>
      <c r="K22090" t="s">
        <v>52</v>
      </c>
    </row>
    <row r="22091" spans="1:11" x14ac:dyDescent="0.25">
      <c r="A22091" t="s">
        <v>31762</v>
      </c>
      <c r="B22091" t="s">
        <v>2184</v>
      </c>
      <c r="C22091" t="s">
        <v>20</v>
      </c>
      <c r="D22091" t="s">
        <v>26</v>
      </c>
      <c r="F22091">
        <v>603163</v>
      </c>
      <c r="G22091" t="s">
        <v>4016</v>
      </c>
      <c r="H22091" t="s">
        <v>8518</v>
      </c>
      <c r="I22091" t="s">
        <v>52</v>
      </c>
      <c r="J22091" t="s">
        <v>52</v>
      </c>
      <c r="K22091" t="s">
        <v>52</v>
      </c>
    </row>
    <row r="22092" spans="1:11" x14ac:dyDescent="0.25">
      <c r="A22092" t="s">
        <v>31763</v>
      </c>
      <c r="C22092" t="s">
        <v>20</v>
      </c>
      <c r="D22092" t="s">
        <v>26</v>
      </c>
      <c r="F22092">
        <v>603108</v>
      </c>
      <c r="G22092" t="s">
        <v>20768</v>
      </c>
      <c r="H22092" t="s">
        <v>1374</v>
      </c>
      <c r="I22092" t="s">
        <v>52</v>
      </c>
      <c r="J22092" t="s">
        <v>52</v>
      </c>
    </row>
    <row r="22093" spans="1:11" x14ac:dyDescent="0.25">
      <c r="A22093" t="s">
        <v>31764</v>
      </c>
      <c r="B22093" t="s">
        <v>102</v>
      </c>
      <c r="C22093" t="s">
        <v>20</v>
      </c>
      <c r="D22093" t="s">
        <v>26</v>
      </c>
      <c r="F22093">
        <v>603089</v>
      </c>
      <c r="G22093" t="s">
        <v>1574</v>
      </c>
      <c r="H22093" t="s">
        <v>62</v>
      </c>
      <c r="I22093" t="s">
        <v>52</v>
      </c>
      <c r="J22093" t="s">
        <v>52</v>
      </c>
      <c r="K22093" t="s">
        <v>52</v>
      </c>
    </row>
    <row r="22094" spans="1:11" x14ac:dyDescent="0.25">
      <c r="A22094" t="s">
        <v>31765</v>
      </c>
      <c r="B22094" t="s">
        <v>12211</v>
      </c>
      <c r="C22094" t="s">
        <v>20</v>
      </c>
      <c r="D22094" t="s">
        <v>26</v>
      </c>
      <c r="F22094">
        <v>603140</v>
      </c>
      <c r="G22094" t="s">
        <v>19624</v>
      </c>
      <c r="H22094" t="s">
        <v>1400</v>
      </c>
      <c r="I22094" t="s">
        <v>52</v>
      </c>
    </row>
    <row r="22095" spans="1:11" x14ac:dyDescent="0.25">
      <c r="A22095" t="s">
        <v>31766</v>
      </c>
      <c r="C22095" t="s">
        <v>20</v>
      </c>
      <c r="D22095" t="s">
        <v>26</v>
      </c>
      <c r="F22095">
        <v>603016</v>
      </c>
      <c r="G22095" t="s">
        <v>1101</v>
      </c>
      <c r="H22095" t="s">
        <v>58</v>
      </c>
      <c r="I22095" t="s">
        <v>52</v>
      </c>
      <c r="J22095" t="s">
        <v>52</v>
      </c>
      <c r="K22095" t="s">
        <v>52</v>
      </c>
    </row>
    <row r="22096" spans="1:11" x14ac:dyDescent="0.25">
      <c r="A22096" t="s">
        <v>31767</v>
      </c>
      <c r="C22096" t="s">
        <v>20</v>
      </c>
      <c r="D22096" t="s">
        <v>26</v>
      </c>
      <c r="F22096">
        <v>603132</v>
      </c>
      <c r="G22096" t="s">
        <v>31768</v>
      </c>
      <c r="H22096" t="s">
        <v>2286</v>
      </c>
      <c r="I22096" t="s">
        <v>52</v>
      </c>
      <c r="J22096" t="s">
        <v>52</v>
      </c>
      <c r="K22096" t="s">
        <v>52</v>
      </c>
    </row>
    <row r="22097" spans="1:11" x14ac:dyDescent="0.25">
      <c r="A22097" t="s">
        <v>31769</v>
      </c>
      <c r="C22097" t="s">
        <v>20</v>
      </c>
      <c r="D22097" t="s">
        <v>26</v>
      </c>
      <c r="F22097">
        <v>603037</v>
      </c>
      <c r="G22097" t="s">
        <v>7451</v>
      </c>
      <c r="H22097" t="s">
        <v>1872</v>
      </c>
      <c r="I22097" t="s">
        <v>52</v>
      </c>
      <c r="J22097" t="s">
        <v>52</v>
      </c>
      <c r="K22097" t="s">
        <v>52</v>
      </c>
    </row>
    <row r="22098" spans="1:11" x14ac:dyDescent="0.25">
      <c r="A22098" t="s">
        <v>31770</v>
      </c>
      <c r="B22098" t="s">
        <v>369</v>
      </c>
      <c r="C22098" t="s">
        <v>20</v>
      </c>
      <c r="D22098" t="s">
        <v>26</v>
      </c>
      <c r="F22098">
        <v>603147</v>
      </c>
      <c r="G22098" t="s">
        <v>31771</v>
      </c>
      <c r="H22098" t="s">
        <v>70</v>
      </c>
      <c r="I22098" t="s">
        <v>52</v>
      </c>
      <c r="J22098" t="s">
        <v>52</v>
      </c>
      <c r="K22098" t="s">
        <v>52</v>
      </c>
    </row>
    <row r="22099" spans="1:11" x14ac:dyDescent="0.25">
      <c r="A22099" t="s">
        <v>31772</v>
      </c>
      <c r="B22099" t="s">
        <v>31773</v>
      </c>
      <c r="C22099" t="s">
        <v>20</v>
      </c>
      <c r="D22099" t="s">
        <v>26</v>
      </c>
      <c r="F22099">
        <v>603127</v>
      </c>
      <c r="G22099" t="s">
        <v>31774</v>
      </c>
      <c r="H22099" t="s">
        <v>1463</v>
      </c>
      <c r="I22099" t="s">
        <v>52</v>
      </c>
    </row>
    <row r="22100" spans="1:11" x14ac:dyDescent="0.25">
      <c r="A22100" t="s">
        <v>31775</v>
      </c>
      <c r="C22100" t="s">
        <v>20</v>
      </c>
      <c r="D22100" t="s">
        <v>26</v>
      </c>
      <c r="F22100">
        <v>603137</v>
      </c>
      <c r="G22100" t="s">
        <v>15180</v>
      </c>
      <c r="H22100" t="s">
        <v>437</v>
      </c>
      <c r="I22100" t="s">
        <v>52</v>
      </c>
    </row>
    <row r="22101" spans="1:11" x14ac:dyDescent="0.25">
      <c r="A22101" t="s">
        <v>31776</v>
      </c>
      <c r="C22101" t="s">
        <v>20</v>
      </c>
      <c r="D22101" t="s">
        <v>88</v>
      </c>
      <c r="G22101" t="s">
        <v>31777</v>
      </c>
      <c r="H22101" t="s">
        <v>1713</v>
      </c>
      <c r="I22101" t="s">
        <v>52</v>
      </c>
    </row>
    <row r="22102" spans="1:11" x14ac:dyDescent="0.25">
      <c r="A22102" t="s">
        <v>31778</v>
      </c>
      <c r="C22102" t="s">
        <v>20</v>
      </c>
      <c r="D22102" t="s">
        <v>26</v>
      </c>
      <c r="F22102">
        <v>603000</v>
      </c>
      <c r="G22102" t="s">
        <v>31779</v>
      </c>
      <c r="H22102" t="s">
        <v>2286</v>
      </c>
      <c r="I22102" t="s">
        <v>52</v>
      </c>
      <c r="J22102" t="s">
        <v>52</v>
      </c>
      <c r="K22102" t="s">
        <v>52</v>
      </c>
    </row>
    <row r="22103" spans="1:11" x14ac:dyDescent="0.25">
      <c r="A22103" t="s">
        <v>31780</v>
      </c>
      <c r="B22103" t="s">
        <v>31781</v>
      </c>
      <c r="C22103" t="s">
        <v>20</v>
      </c>
      <c r="D22103" t="s">
        <v>33</v>
      </c>
      <c r="F22103">
        <v>606443</v>
      </c>
      <c r="G22103" t="s">
        <v>9036</v>
      </c>
      <c r="H22103" t="s">
        <v>4014</v>
      </c>
      <c r="I22103" t="s">
        <v>52</v>
      </c>
      <c r="J22103" t="s">
        <v>52</v>
      </c>
      <c r="K22103" t="s">
        <v>52</v>
      </c>
    </row>
    <row r="22104" spans="1:11" x14ac:dyDescent="0.25">
      <c r="A22104" t="s">
        <v>31782</v>
      </c>
      <c r="C22104" t="s">
        <v>20</v>
      </c>
      <c r="D22104" t="s">
        <v>26</v>
      </c>
      <c r="G22104" t="s">
        <v>31783</v>
      </c>
      <c r="H22104" t="s">
        <v>1488</v>
      </c>
      <c r="I22104" t="s">
        <v>52</v>
      </c>
      <c r="J22104" t="s">
        <v>52</v>
      </c>
      <c r="K22104" t="s">
        <v>52</v>
      </c>
    </row>
    <row r="22105" spans="1:11" x14ac:dyDescent="0.25">
      <c r="A22105" t="s">
        <v>31782</v>
      </c>
      <c r="C22105" t="s">
        <v>20</v>
      </c>
      <c r="D22105" t="s">
        <v>26</v>
      </c>
      <c r="F22105">
        <v>603093</v>
      </c>
      <c r="G22105" t="s">
        <v>7431</v>
      </c>
      <c r="H22105" t="s">
        <v>1488</v>
      </c>
      <c r="I22105" t="s">
        <v>52</v>
      </c>
      <c r="J22105" t="s">
        <v>52</v>
      </c>
      <c r="K22105" t="s">
        <v>52</v>
      </c>
    </row>
    <row r="22106" spans="1:11" x14ac:dyDescent="0.25">
      <c r="A22106" t="s">
        <v>31782</v>
      </c>
      <c r="C22106" t="s">
        <v>20</v>
      </c>
      <c r="D22106" t="s">
        <v>26</v>
      </c>
      <c r="F22106">
        <v>603073</v>
      </c>
      <c r="G22106" t="s">
        <v>31784</v>
      </c>
      <c r="H22106" t="s">
        <v>1488</v>
      </c>
      <c r="I22106" t="s">
        <v>52</v>
      </c>
      <c r="J22106" t="s">
        <v>52</v>
      </c>
      <c r="K22106" t="s">
        <v>52</v>
      </c>
    </row>
    <row r="22107" spans="1:11" x14ac:dyDescent="0.25">
      <c r="A22107" t="s">
        <v>31782</v>
      </c>
      <c r="C22107" t="s">
        <v>20</v>
      </c>
      <c r="D22107" t="s">
        <v>26</v>
      </c>
      <c r="G22107" t="s">
        <v>31785</v>
      </c>
      <c r="H22107" t="s">
        <v>1488</v>
      </c>
      <c r="I22107" t="s">
        <v>52</v>
      </c>
      <c r="J22107" t="s">
        <v>52</v>
      </c>
      <c r="K22107" t="s">
        <v>52</v>
      </c>
    </row>
    <row r="22108" spans="1:11" x14ac:dyDescent="0.25">
      <c r="A22108" t="s">
        <v>31782</v>
      </c>
      <c r="C22108" t="s">
        <v>20</v>
      </c>
      <c r="D22108" t="s">
        <v>26</v>
      </c>
      <c r="F22108">
        <v>603095</v>
      </c>
      <c r="G22108" t="s">
        <v>31786</v>
      </c>
      <c r="H22108" t="s">
        <v>1488</v>
      </c>
      <c r="I22108" t="s">
        <v>52</v>
      </c>
      <c r="J22108" t="s">
        <v>52</v>
      </c>
      <c r="K22108" t="s">
        <v>52</v>
      </c>
    </row>
    <row r="22109" spans="1:11" x14ac:dyDescent="0.25">
      <c r="A22109" t="s">
        <v>31782</v>
      </c>
      <c r="B22109" t="s">
        <v>1493</v>
      </c>
      <c r="C22109" t="s">
        <v>20</v>
      </c>
      <c r="D22109" t="s">
        <v>26</v>
      </c>
      <c r="F22109">
        <v>603105</v>
      </c>
      <c r="G22109" t="s">
        <v>31787</v>
      </c>
      <c r="H22109" t="s">
        <v>887</v>
      </c>
      <c r="I22109" t="s">
        <v>52</v>
      </c>
      <c r="J22109" t="s">
        <v>52</v>
      </c>
      <c r="K22109" t="s">
        <v>52</v>
      </c>
    </row>
    <row r="22110" spans="1:11" x14ac:dyDescent="0.25">
      <c r="A22110" t="s">
        <v>31788</v>
      </c>
      <c r="B22110" t="s">
        <v>353</v>
      </c>
      <c r="C22110" t="s">
        <v>20</v>
      </c>
      <c r="D22110" t="s">
        <v>479</v>
      </c>
      <c r="G22110" t="s">
        <v>31789</v>
      </c>
      <c r="H22110" t="s">
        <v>474</v>
      </c>
      <c r="I22110" t="s">
        <v>52</v>
      </c>
    </row>
    <row r="22111" spans="1:11" x14ac:dyDescent="0.25">
      <c r="A22111" t="s">
        <v>31790</v>
      </c>
      <c r="C22111" t="s">
        <v>20</v>
      </c>
      <c r="D22111" t="s">
        <v>26</v>
      </c>
      <c r="F22111">
        <v>603142</v>
      </c>
      <c r="G22111" t="s">
        <v>23178</v>
      </c>
      <c r="H22111" t="s">
        <v>4215</v>
      </c>
      <c r="I22111" t="s">
        <v>52</v>
      </c>
      <c r="K22111" t="s">
        <v>52</v>
      </c>
    </row>
    <row r="22112" spans="1:11" x14ac:dyDescent="0.25">
      <c r="A22112" t="s">
        <v>31790</v>
      </c>
      <c r="B22112" t="s">
        <v>4217</v>
      </c>
      <c r="C22112" t="s">
        <v>20</v>
      </c>
      <c r="D22112" t="s">
        <v>26</v>
      </c>
      <c r="F22112">
        <v>603041</v>
      </c>
      <c r="G22112" t="s">
        <v>23179</v>
      </c>
      <c r="H22112" t="s">
        <v>2580</v>
      </c>
      <c r="I22112" t="s">
        <v>52</v>
      </c>
      <c r="J22112" t="s">
        <v>52</v>
      </c>
      <c r="K22112" t="s">
        <v>52</v>
      </c>
    </row>
    <row r="22113" spans="1:11" x14ac:dyDescent="0.25">
      <c r="A22113" t="s">
        <v>31791</v>
      </c>
      <c r="C22113" t="s">
        <v>20</v>
      </c>
      <c r="D22113" t="s">
        <v>88</v>
      </c>
      <c r="G22113" t="s">
        <v>30794</v>
      </c>
      <c r="H22113" t="s">
        <v>1498</v>
      </c>
      <c r="I22113" t="s">
        <v>52</v>
      </c>
      <c r="K22113" t="s">
        <v>52</v>
      </c>
    </row>
    <row r="22114" spans="1:11" x14ac:dyDescent="0.25">
      <c r="A22114" t="s">
        <v>31791</v>
      </c>
      <c r="B22114" t="s">
        <v>13814</v>
      </c>
      <c r="C22114" t="s">
        <v>20</v>
      </c>
      <c r="D22114" t="s">
        <v>88</v>
      </c>
      <c r="E22114" t="s">
        <v>233</v>
      </c>
      <c r="F22114">
        <v>606031</v>
      </c>
      <c r="G22114" t="s">
        <v>30804</v>
      </c>
      <c r="H22114" t="s">
        <v>1593</v>
      </c>
      <c r="I22114" t="s">
        <v>52</v>
      </c>
    </row>
    <row r="22115" spans="1:11" x14ac:dyDescent="0.25">
      <c r="A22115" t="s">
        <v>31792</v>
      </c>
      <c r="C22115" t="s">
        <v>20</v>
      </c>
      <c r="D22115" t="s">
        <v>26</v>
      </c>
      <c r="F22115">
        <v>603037</v>
      </c>
      <c r="G22115" t="s">
        <v>31793</v>
      </c>
      <c r="H22115" t="s">
        <v>1739</v>
      </c>
      <c r="I22115" t="s">
        <v>52</v>
      </c>
    </row>
    <row r="22116" spans="1:11" x14ac:dyDescent="0.25">
      <c r="A22116" t="s">
        <v>31794</v>
      </c>
      <c r="B22116" t="s">
        <v>31795</v>
      </c>
      <c r="C22116" t="s">
        <v>20</v>
      </c>
      <c r="D22116" t="s">
        <v>483</v>
      </c>
      <c r="G22116" t="s">
        <v>17372</v>
      </c>
      <c r="H22116" t="s">
        <v>6547</v>
      </c>
      <c r="I22116" t="s">
        <v>52</v>
      </c>
    </row>
    <row r="22117" spans="1:11" x14ac:dyDescent="0.25">
      <c r="A22117" t="s">
        <v>31796</v>
      </c>
      <c r="C22117" t="s">
        <v>20</v>
      </c>
      <c r="D22117" t="s">
        <v>26</v>
      </c>
      <c r="F22117">
        <v>603000</v>
      </c>
      <c r="G22117" t="s">
        <v>29967</v>
      </c>
      <c r="H22117" t="s">
        <v>15871</v>
      </c>
      <c r="I22117" t="s">
        <v>52</v>
      </c>
      <c r="J22117" t="s">
        <v>52</v>
      </c>
      <c r="K22117" t="s">
        <v>52</v>
      </c>
    </row>
    <row r="22118" spans="1:11" x14ac:dyDescent="0.25">
      <c r="A22118" t="s">
        <v>31797</v>
      </c>
      <c r="B22118" t="s">
        <v>8069</v>
      </c>
      <c r="C22118" t="s">
        <v>20</v>
      </c>
      <c r="D22118" t="s">
        <v>26</v>
      </c>
      <c r="E22118" t="s">
        <v>17534</v>
      </c>
      <c r="F22118">
        <v>603068</v>
      </c>
      <c r="G22118" t="s">
        <v>31798</v>
      </c>
      <c r="H22118" t="s">
        <v>131</v>
      </c>
      <c r="I22118" t="s">
        <v>52</v>
      </c>
    </row>
    <row r="22119" spans="1:11" x14ac:dyDescent="0.25">
      <c r="A22119" t="s">
        <v>31799</v>
      </c>
      <c r="C22119" t="s">
        <v>20</v>
      </c>
      <c r="D22119" t="s">
        <v>88</v>
      </c>
      <c r="F22119">
        <v>606019</v>
      </c>
      <c r="G22119" t="s">
        <v>31800</v>
      </c>
      <c r="H22119" t="s">
        <v>1673</v>
      </c>
      <c r="I22119" t="s">
        <v>52</v>
      </c>
      <c r="J22119" t="s">
        <v>52</v>
      </c>
      <c r="K22119" t="s">
        <v>52</v>
      </c>
    </row>
    <row r="22120" spans="1:11" x14ac:dyDescent="0.25">
      <c r="A22120" t="s">
        <v>31801</v>
      </c>
      <c r="B22120" t="s">
        <v>1735</v>
      </c>
      <c r="C22120" t="s">
        <v>20</v>
      </c>
      <c r="D22120" t="s">
        <v>88</v>
      </c>
      <c r="F22120">
        <v>606016</v>
      </c>
      <c r="G22120" t="s">
        <v>7954</v>
      </c>
      <c r="H22120" t="s">
        <v>1083</v>
      </c>
      <c r="I22120" t="s">
        <v>52</v>
      </c>
      <c r="J22120" t="s">
        <v>52</v>
      </c>
      <c r="K22120" t="s">
        <v>52</v>
      </c>
    </row>
    <row r="22121" spans="1:11" x14ac:dyDescent="0.25">
      <c r="A22121" t="s">
        <v>31802</v>
      </c>
      <c r="C22121" t="s">
        <v>20</v>
      </c>
      <c r="D22121" t="s">
        <v>26</v>
      </c>
      <c r="F22121">
        <v>603070</v>
      </c>
      <c r="G22121" t="s">
        <v>8898</v>
      </c>
      <c r="H22121" t="s">
        <v>409</v>
      </c>
      <c r="I22121" t="s">
        <v>52</v>
      </c>
      <c r="J22121" t="s">
        <v>52</v>
      </c>
      <c r="K22121" t="s">
        <v>52</v>
      </c>
    </row>
    <row r="22122" spans="1:11" x14ac:dyDescent="0.25">
      <c r="A22122" t="s">
        <v>31802</v>
      </c>
      <c r="B22122" t="s">
        <v>31803</v>
      </c>
      <c r="C22122" t="s">
        <v>20</v>
      </c>
      <c r="D22122" t="s">
        <v>26</v>
      </c>
      <c r="E22122" t="s">
        <v>65</v>
      </c>
      <c r="F22122">
        <v>603070</v>
      </c>
      <c r="G22122" t="s">
        <v>8416</v>
      </c>
      <c r="H22122" t="s">
        <v>1083</v>
      </c>
      <c r="I22122" t="s">
        <v>52</v>
      </c>
      <c r="J22122" t="s">
        <v>52</v>
      </c>
    </row>
    <row r="22123" spans="1:11" x14ac:dyDescent="0.25">
      <c r="A22123" t="s">
        <v>31804</v>
      </c>
      <c r="B22123" t="s">
        <v>102</v>
      </c>
      <c r="C22123" t="s">
        <v>20</v>
      </c>
      <c r="D22123" t="s">
        <v>88</v>
      </c>
      <c r="F22123">
        <v>606019</v>
      </c>
      <c r="G22123" t="s">
        <v>31805</v>
      </c>
      <c r="H22123" t="s">
        <v>4659</v>
      </c>
      <c r="I22123" t="s">
        <v>52</v>
      </c>
      <c r="J22123" t="s">
        <v>52</v>
      </c>
      <c r="K22123" t="s">
        <v>52</v>
      </c>
    </row>
    <row r="22124" spans="1:11" x14ac:dyDescent="0.25">
      <c r="A22124" t="s">
        <v>31806</v>
      </c>
      <c r="C22124" t="s">
        <v>20</v>
      </c>
      <c r="D22124" t="s">
        <v>26</v>
      </c>
      <c r="F22124">
        <v>603132</v>
      </c>
      <c r="G22124" t="s">
        <v>31807</v>
      </c>
      <c r="H22124" t="s">
        <v>6251</v>
      </c>
      <c r="I22124" t="s">
        <v>52</v>
      </c>
    </row>
    <row r="22125" spans="1:11" x14ac:dyDescent="0.25">
      <c r="A22125" t="s">
        <v>31808</v>
      </c>
      <c r="C22125" t="s">
        <v>20</v>
      </c>
      <c r="D22125" t="s">
        <v>26</v>
      </c>
      <c r="F22125">
        <v>603003</v>
      </c>
      <c r="G22125" t="s">
        <v>31809</v>
      </c>
      <c r="H22125" t="s">
        <v>1483</v>
      </c>
      <c r="I22125" t="s">
        <v>52</v>
      </c>
    </row>
    <row r="22126" spans="1:11" x14ac:dyDescent="0.25">
      <c r="A22126" t="s">
        <v>31810</v>
      </c>
      <c r="C22126" t="s">
        <v>20</v>
      </c>
      <c r="D22126" t="s">
        <v>88</v>
      </c>
      <c r="G22126" t="s">
        <v>8668</v>
      </c>
      <c r="H22126" t="s">
        <v>3458</v>
      </c>
      <c r="I22126" t="s">
        <v>52</v>
      </c>
      <c r="J22126" t="s">
        <v>52</v>
      </c>
      <c r="K22126" t="s">
        <v>52</v>
      </c>
    </row>
    <row r="22127" spans="1:11" x14ac:dyDescent="0.25">
      <c r="A22127" t="s">
        <v>31810</v>
      </c>
      <c r="B22127" t="s">
        <v>31811</v>
      </c>
      <c r="C22127" t="s">
        <v>20</v>
      </c>
      <c r="D22127" t="s">
        <v>88</v>
      </c>
      <c r="E22127" t="s">
        <v>9597</v>
      </c>
      <c r="F22127">
        <v>606039</v>
      </c>
      <c r="G22127" t="s">
        <v>31812</v>
      </c>
      <c r="H22127" t="s">
        <v>21864</v>
      </c>
      <c r="I22127" t="s">
        <v>52</v>
      </c>
      <c r="J22127" t="s">
        <v>52</v>
      </c>
      <c r="K22127" t="s">
        <v>52</v>
      </c>
    </row>
    <row r="22128" spans="1:11" x14ac:dyDescent="0.25">
      <c r="A22128" t="s">
        <v>31813</v>
      </c>
      <c r="B22128" t="s">
        <v>102</v>
      </c>
      <c r="C22128" t="s">
        <v>20</v>
      </c>
      <c r="D22128" t="s">
        <v>26</v>
      </c>
      <c r="F22128">
        <v>603035</v>
      </c>
      <c r="G22128" t="s">
        <v>31814</v>
      </c>
      <c r="H22128" t="s">
        <v>1888</v>
      </c>
      <c r="I22128" t="s">
        <v>52</v>
      </c>
      <c r="J22128" t="s">
        <v>52</v>
      </c>
      <c r="K22128" t="s">
        <v>52</v>
      </c>
    </row>
    <row r="22129" spans="1:11" x14ac:dyDescent="0.25">
      <c r="A22129" t="s">
        <v>31815</v>
      </c>
      <c r="C22129" t="s">
        <v>20</v>
      </c>
      <c r="D22129" t="s">
        <v>88</v>
      </c>
      <c r="G22129" t="s">
        <v>31742</v>
      </c>
      <c r="H22129" t="s">
        <v>392</v>
      </c>
      <c r="I22129" t="s">
        <v>52</v>
      </c>
    </row>
    <row r="22130" spans="1:11" x14ac:dyDescent="0.25">
      <c r="A22130" t="s">
        <v>31816</v>
      </c>
      <c r="B22130" t="s">
        <v>102</v>
      </c>
      <c r="C22130" t="s">
        <v>20</v>
      </c>
      <c r="D22130" t="s">
        <v>412</v>
      </c>
      <c r="H22130" t="s">
        <v>13567</v>
      </c>
      <c r="I22130" t="s">
        <v>52</v>
      </c>
      <c r="J22130" t="s">
        <v>52</v>
      </c>
    </row>
    <row r="22131" spans="1:11" x14ac:dyDescent="0.25">
      <c r="A22131" t="s">
        <v>31817</v>
      </c>
      <c r="C22131" t="s">
        <v>20</v>
      </c>
      <c r="D22131" t="s">
        <v>26</v>
      </c>
      <c r="F22131">
        <v>603000</v>
      </c>
      <c r="G22131" t="s">
        <v>714</v>
      </c>
      <c r="H22131" t="s">
        <v>1020</v>
      </c>
      <c r="I22131" t="s">
        <v>52</v>
      </c>
      <c r="J22131" t="s">
        <v>52</v>
      </c>
      <c r="K22131" t="s">
        <v>52</v>
      </c>
    </row>
    <row r="22132" spans="1:11" x14ac:dyDescent="0.25">
      <c r="A22132" t="s">
        <v>31818</v>
      </c>
      <c r="C22132" t="s">
        <v>20</v>
      </c>
      <c r="D22132" t="s">
        <v>26</v>
      </c>
      <c r="F22132">
        <v>603022</v>
      </c>
      <c r="G22132" t="s">
        <v>31819</v>
      </c>
      <c r="H22132" t="s">
        <v>896</v>
      </c>
      <c r="I22132" t="s">
        <v>52</v>
      </c>
      <c r="J22132" t="s">
        <v>52</v>
      </c>
      <c r="K22132" t="s">
        <v>52</v>
      </c>
    </row>
    <row r="22133" spans="1:11" x14ac:dyDescent="0.25">
      <c r="A22133" t="s">
        <v>31820</v>
      </c>
      <c r="B22133" t="s">
        <v>5649</v>
      </c>
      <c r="C22133" t="s">
        <v>20</v>
      </c>
      <c r="D22133" t="s">
        <v>26</v>
      </c>
      <c r="F22133">
        <v>603022</v>
      </c>
      <c r="G22133" t="s">
        <v>31821</v>
      </c>
      <c r="H22133" t="s">
        <v>5240</v>
      </c>
      <c r="I22133" t="s">
        <v>52</v>
      </c>
      <c r="J22133" t="s">
        <v>52</v>
      </c>
      <c r="K22133" t="s">
        <v>52</v>
      </c>
    </row>
    <row r="22134" spans="1:11" x14ac:dyDescent="0.25">
      <c r="A22134" t="s">
        <v>31822</v>
      </c>
      <c r="C22134" t="s">
        <v>20</v>
      </c>
      <c r="D22134" t="s">
        <v>26</v>
      </c>
      <c r="F22134">
        <v>603034</v>
      </c>
      <c r="G22134" t="s">
        <v>4356</v>
      </c>
      <c r="H22134" t="s">
        <v>5438</v>
      </c>
      <c r="I22134" t="s">
        <v>52</v>
      </c>
      <c r="J22134" t="s">
        <v>52</v>
      </c>
      <c r="K22134" t="s">
        <v>52</v>
      </c>
    </row>
    <row r="22135" spans="1:11" x14ac:dyDescent="0.25">
      <c r="A22135" t="s">
        <v>31823</v>
      </c>
      <c r="C22135" t="s">
        <v>20</v>
      </c>
      <c r="D22135" t="s">
        <v>26</v>
      </c>
      <c r="F22135">
        <v>603122</v>
      </c>
      <c r="G22135" t="s">
        <v>3242</v>
      </c>
      <c r="H22135" t="s">
        <v>15810</v>
      </c>
      <c r="I22135" t="s">
        <v>52</v>
      </c>
    </row>
    <row r="22136" spans="1:11" x14ac:dyDescent="0.25">
      <c r="A22136" t="s">
        <v>31824</v>
      </c>
      <c r="C22136" t="s">
        <v>20</v>
      </c>
      <c r="D22136" t="s">
        <v>33</v>
      </c>
      <c r="F22136">
        <v>606440</v>
      </c>
      <c r="G22136" t="s">
        <v>31825</v>
      </c>
      <c r="H22136" t="s">
        <v>1020</v>
      </c>
      <c r="I22136" t="s">
        <v>52</v>
      </c>
      <c r="J22136" t="s">
        <v>52</v>
      </c>
      <c r="K22136" t="s">
        <v>52</v>
      </c>
    </row>
    <row r="22137" spans="1:11" x14ac:dyDescent="0.25">
      <c r="A22137" t="s">
        <v>31824</v>
      </c>
      <c r="C22137" t="s">
        <v>20</v>
      </c>
      <c r="D22137" t="s">
        <v>88</v>
      </c>
      <c r="F22137">
        <v>606024</v>
      </c>
      <c r="G22137" t="s">
        <v>18017</v>
      </c>
      <c r="H22137" t="s">
        <v>1020</v>
      </c>
      <c r="I22137" t="s">
        <v>52</v>
      </c>
      <c r="J22137" t="s">
        <v>52</v>
      </c>
      <c r="K22137" t="s">
        <v>52</v>
      </c>
    </row>
    <row r="22138" spans="1:11" x14ac:dyDescent="0.25">
      <c r="A22138" t="s">
        <v>31824</v>
      </c>
      <c r="C22138" t="s">
        <v>20</v>
      </c>
      <c r="D22138" t="s">
        <v>26</v>
      </c>
      <c r="F22138">
        <v>603003</v>
      </c>
      <c r="G22138" t="s">
        <v>457</v>
      </c>
      <c r="H22138" t="s">
        <v>1020</v>
      </c>
      <c r="I22138" t="s">
        <v>52</v>
      </c>
      <c r="J22138" t="s">
        <v>52</v>
      </c>
      <c r="K22138" t="s">
        <v>52</v>
      </c>
    </row>
    <row r="22139" spans="1:11" x14ac:dyDescent="0.25">
      <c r="A22139" t="s">
        <v>31824</v>
      </c>
      <c r="C22139" t="s">
        <v>20</v>
      </c>
      <c r="D22139" t="s">
        <v>26</v>
      </c>
      <c r="F22139">
        <v>603093</v>
      </c>
      <c r="G22139" t="s">
        <v>5631</v>
      </c>
      <c r="H22139" t="s">
        <v>1020</v>
      </c>
      <c r="I22139" t="s">
        <v>52</v>
      </c>
      <c r="J22139" t="s">
        <v>52</v>
      </c>
      <c r="K22139" t="s">
        <v>52</v>
      </c>
    </row>
    <row r="22140" spans="1:11" x14ac:dyDescent="0.25">
      <c r="A22140" t="s">
        <v>31824</v>
      </c>
      <c r="C22140" t="s">
        <v>20</v>
      </c>
      <c r="D22140" t="s">
        <v>26</v>
      </c>
      <c r="F22140">
        <v>603024</v>
      </c>
      <c r="G22140" t="s">
        <v>20051</v>
      </c>
      <c r="H22140" t="s">
        <v>1020</v>
      </c>
      <c r="I22140" t="s">
        <v>52</v>
      </c>
      <c r="J22140" t="s">
        <v>52</v>
      </c>
      <c r="K22140" t="s">
        <v>52</v>
      </c>
    </row>
    <row r="22141" spans="1:11" x14ac:dyDescent="0.25">
      <c r="A22141" t="s">
        <v>31824</v>
      </c>
      <c r="C22141" t="s">
        <v>20</v>
      </c>
      <c r="D22141" t="s">
        <v>26</v>
      </c>
      <c r="F22141">
        <v>603002</v>
      </c>
      <c r="G22141" t="s">
        <v>8402</v>
      </c>
      <c r="H22141" t="s">
        <v>1020</v>
      </c>
      <c r="I22141" t="s">
        <v>52</v>
      </c>
      <c r="J22141" t="s">
        <v>52</v>
      </c>
      <c r="K22141" t="s">
        <v>52</v>
      </c>
    </row>
    <row r="22142" spans="1:11" x14ac:dyDescent="0.25">
      <c r="A22142" t="s">
        <v>31826</v>
      </c>
      <c r="C22142" t="s">
        <v>20</v>
      </c>
      <c r="D22142" t="s">
        <v>26</v>
      </c>
      <c r="F22142">
        <v>603093</v>
      </c>
      <c r="G22142" t="s">
        <v>5631</v>
      </c>
      <c r="H22142" t="s">
        <v>21838</v>
      </c>
      <c r="I22142" t="s">
        <v>52</v>
      </c>
      <c r="J22142" t="s">
        <v>52</v>
      </c>
      <c r="K22142" t="s">
        <v>52</v>
      </c>
    </row>
    <row r="22143" spans="1:11" x14ac:dyDescent="0.25">
      <c r="A22143" t="s">
        <v>31827</v>
      </c>
      <c r="C22143" t="s">
        <v>20</v>
      </c>
      <c r="D22143" t="s">
        <v>88</v>
      </c>
      <c r="H22143" t="s">
        <v>2340</v>
      </c>
      <c r="I22143" t="s">
        <v>52</v>
      </c>
    </row>
    <row r="22144" spans="1:11" x14ac:dyDescent="0.25">
      <c r="A22144" t="s">
        <v>10711</v>
      </c>
      <c r="C22144" t="s">
        <v>20</v>
      </c>
      <c r="D22144" t="s">
        <v>26</v>
      </c>
      <c r="F22144">
        <v>603000</v>
      </c>
      <c r="G22144" t="s">
        <v>24897</v>
      </c>
      <c r="H22144" t="s">
        <v>2393</v>
      </c>
      <c r="I22144" t="s">
        <v>52</v>
      </c>
      <c r="J22144" t="s">
        <v>52</v>
      </c>
    </row>
    <row r="22145" spans="1:11" x14ac:dyDescent="0.25">
      <c r="A22145" t="s">
        <v>10711</v>
      </c>
      <c r="C22145" t="s">
        <v>20</v>
      </c>
      <c r="D22145" t="s">
        <v>26</v>
      </c>
      <c r="F22145">
        <v>603108</v>
      </c>
      <c r="G22145" t="s">
        <v>5326</v>
      </c>
      <c r="H22145" t="s">
        <v>2393</v>
      </c>
      <c r="I22145" t="s">
        <v>52</v>
      </c>
      <c r="J22145" t="s">
        <v>52</v>
      </c>
    </row>
    <row r="22146" spans="1:11" x14ac:dyDescent="0.25">
      <c r="A22146" t="s">
        <v>10711</v>
      </c>
      <c r="B22146" t="s">
        <v>31828</v>
      </c>
      <c r="C22146" t="s">
        <v>20</v>
      </c>
      <c r="D22146" t="s">
        <v>26</v>
      </c>
      <c r="F22146">
        <v>603155</v>
      </c>
      <c r="G22146" t="s">
        <v>3171</v>
      </c>
      <c r="H22146" t="s">
        <v>2393</v>
      </c>
      <c r="I22146" t="s">
        <v>52</v>
      </c>
      <c r="J22146" t="s">
        <v>52</v>
      </c>
      <c r="K22146" t="s">
        <v>52</v>
      </c>
    </row>
    <row r="22147" spans="1:11" x14ac:dyDescent="0.25">
      <c r="A22147" t="s">
        <v>10711</v>
      </c>
      <c r="C22147" t="s">
        <v>20</v>
      </c>
      <c r="D22147" t="s">
        <v>88</v>
      </c>
      <c r="E22147" t="s">
        <v>111</v>
      </c>
      <c r="F22147">
        <v>606008</v>
      </c>
      <c r="G22147" t="s">
        <v>1338</v>
      </c>
      <c r="H22147" t="s">
        <v>2393</v>
      </c>
      <c r="I22147" t="s">
        <v>52</v>
      </c>
    </row>
    <row r="22148" spans="1:11" x14ac:dyDescent="0.25">
      <c r="A22148" t="s">
        <v>31829</v>
      </c>
      <c r="C22148" t="s">
        <v>20</v>
      </c>
      <c r="D22148" t="s">
        <v>26</v>
      </c>
      <c r="F22148">
        <v>603002</v>
      </c>
      <c r="G22148" t="s">
        <v>8174</v>
      </c>
      <c r="H22148" t="s">
        <v>437</v>
      </c>
      <c r="I22148" t="s">
        <v>52</v>
      </c>
      <c r="J22148" t="s">
        <v>52</v>
      </c>
      <c r="K22148" t="s">
        <v>52</v>
      </c>
    </row>
    <row r="22149" spans="1:11" x14ac:dyDescent="0.25">
      <c r="A22149" t="s">
        <v>31830</v>
      </c>
      <c r="C22149" t="s">
        <v>20</v>
      </c>
      <c r="D22149" t="s">
        <v>26</v>
      </c>
      <c r="G22149" t="s">
        <v>16825</v>
      </c>
      <c r="H22149" t="s">
        <v>437</v>
      </c>
      <c r="I22149" t="s">
        <v>52</v>
      </c>
      <c r="J22149" t="s">
        <v>52</v>
      </c>
      <c r="K22149" t="s">
        <v>52</v>
      </c>
    </row>
    <row r="22150" spans="1:11" x14ac:dyDescent="0.25">
      <c r="A22150" t="s">
        <v>31831</v>
      </c>
      <c r="C22150" t="s">
        <v>20</v>
      </c>
      <c r="D22150" t="s">
        <v>88</v>
      </c>
      <c r="F22150">
        <v>606015</v>
      </c>
      <c r="G22150" t="s">
        <v>12781</v>
      </c>
      <c r="H22150" t="s">
        <v>437</v>
      </c>
      <c r="I22150" t="s">
        <v>52</v>
      </c>
    </row>
    <row r="22151" spans="1:11" x14ac:dyDescent="0.25">
      <c r="A22151" t="s">
        <v>31832</v>
      </c>
      <c r="C22151" t="s">
        <v>20</v>
      </c>
      <c r="D22151" t="s">
        <v>26</v>
      </c>
      <c r="F22151">
        <v>603000</v>
      </c>
      <c r="G22151" t="s">
        <v>1939</v>
      </c>
      <c r="H22151" t="s">
        <v>437</v>
      </c>
      <c r="I22151" t="s">
        <v>52</v>
      </c>
      <c r="J22151" t="s">
        <v>52</v>
      </c>
      <c r="K22151" t="s">
        <v>52</v>
      </c>
    </row>
    <row r="22152" spans="1:11" x14ac:dyDescent="0.25">
      <c r="A22152" t="s">
        <v>31833</v>
      </c>
      <c r="C22152" t="s">
        <v>20</v>
      </c>
      <c r="D22152" t="s">
        <v>26</v>
      </c>
      <c r="F22152">
        <v>603093</v>
      </c>
      <c r="G22152" t="s">
        <v>25004</v>
      </c>
      <c r="H22152" t="s">
        <v>2749</v>
      </c>
      <c r="I22152" t="s">
        <v>52</v>
      </c>
      <c r="J22152" t="s">
        <v>52</v>
      </c>
      <c r="K22152" t="s">
        <v>52</v>
      </c>
    </row>
    <row r="22153" spans="1:11" x14ac:dyDescent="0.25">
      <c r="A22153" t="s">
        <v>31834</v>
      </c>
      <c r="C22153" t="s">
        <v>20</v>
      </c>
      <c r="D22153" t="s">
        <v>26</v>
      </c>
      <c r="F22153">
        <v>603107</v>
      </c>
      <c r="G22153" t="s">
        <v>31835</v>
      </c>
      <c r="H22153" t="s">
        <v>437</v>
      </c>
      <c r="I22153" t="s">
        <v>52</v>
      </c>
      <c r="J22153" t="s">
        <v>52</v>
      </c>
      <c r="K22153" t="s">
        <v>52</v>
      </c>
    </row>
    <row r="22154" spans="1:11" x14ac:dyDescent="0.25">
      <c r="A22154" t="s">
        <v>31836</v>
      </c>
      <c r="C22154" t="s">
        <v>20</v>
      </c>
      <c r="D22154" t="s">
        <v>26</v>
      </c>
      <c r="F22154">
        <v>603116</v>
      </c>
      <c r="G22154" t="s">
        <v>16944</v>
      </c>
      <c r="H22154" t="s">
        <v>437</v>
      </c>
      <c r="I22154" t="s">
        <v>52</v>
      </c>
      <c r="J22154" t="s">
        <v>52</v>
      </c>
      <c r="K22154" t="s">
        <v>52</v>
      </c>
    </row>
    <row r="22155" spans="1:11" x14ac:dyDescent="0.25">
      <c r="A22155" t="s">
        <v>31837</v>
      </c>
      <c r="C22155" t="s">
        <v>20</v>
      </c>
      <c r="D22155" t="s">
        <v>26</v>
      </c>
      <c r="F22155">
        <v>603022</v>
      </c>
      <c r="G22155" t="s">
        <v>3539</v>
      </c>
      <c r="H22155" t="s">
        <v>437</v>
      </c>
      <c r="I22155" t="s">
        <v>52</v>
      </c>
      <c r="J22155" t="s">
        <v>52</v>
      </c>
      <c r="K22155" t="s">
        <v>52</v>
      </c>
    </row>
    <row r="22156" spans="1:11" x14ac:dyDescent="0.25">
      <c r="A22156" t="s">
        <v>31838</v>
      </c>
      <c r="C22156" t="s">
        <v>20</v>
      </c>
      <c r="D22156" t="s">
        <v>165</v>
      </c>
      <c r="F22156">
        <v>606070</v>
      </c>
      <c r="G22156" t="s">
        <v>9296</v>
      </c>
      <c r="H22156" t="s">
        <v>437</v>
      </c>
      <c r="I22156" t="s">
        <v>52</v>
      </c>
      <c r="J22156" t="s">
        <v>52</v>
      </c>
      <c r="K22156" t="s">
        <v>52</v>
      </c>
    </row>
    <row r="22157" spans="1:11" x14ac:dyDescent="0.25">
      <c r="A22157" t="s">
        <v>31839</v>
      </c>
      <c r="C22157" t="s">
        <v>20</v>
      </c>
      <c r="D22157" t="s">
        <v>26</v>
      </c>
      <c r="F22157">
        <v>603002</v>
      </c>
      <c r="G22157" t="s">
        <v>3559</v>
      </c>
      <c r="H22157" t="s">
        <v>437</v>
      </c>
      <c r="I22157" t="s">
        <v>52</v>
      </c>
      <c r="J22157" t="s">
        <v>52</v>
      </c>
    </row>
    <row r="22158" spans="1:11" x14ac:dyDescent="0.25">
      <c r="A22158" t="s">
        <v>31840</v>
      </c>
      <c r="C22158" t="s">
        <v>20</v>
      </c>
      <c r="D22158" t="s">
        <v>88</v>
      </c>
      <c r="G22158" t="s">
        <v>9914</v>
      </c>
      <c r="H22158" t="s">
        <v>2776</v>
      </c>
      <c r="I22158" t="s">
        <v>52</v>
      </c>
      <c r="K22158" t="s">
        <v>52</v>
      </c>
    </row>
    <row r="22159" spans="1:11" x14ac:dyDescent="0.25">
      <c r="A22159" t="s">
        <v>31841</v>
      </c>
      <c r="C22159" t="s">
        <v>20</v>
      </c>
      <c r="D22159" t="s">
        <v>412</v>
      </c>
      <c r="F22159">
        <v>607650</v>
      </c>
      <c r="G22159" t="s">
        <v>28858</v>
      </c>
      <c r="H22159" t="s">
        <v>437</v>
      </c>
      <c r="I22159" t="s">
        <v>52</v>
      </c>
      <c r="J22159" t="s">
        <v>52</v>
      </c>
      <c r="K22159" t="s">
        <v>52</v>
      </c>
    </row>
    <row r="22160" spans="1:11" x14ac:dyDescent="0.25">
      <c r="A22160" t="s">
        <v>31842</v>
      </c>
      <c r="C22160" t="s">
        <v>20</v>
      </c>
      <c r="D22160" t="s">
        <v>88</v>
      </c>
      <c r="F22160">
        <v>606019</v>
      </c>
      <c r="G22160" t="s">
        <v>24484</v>
      </c>
      <c r="H22160" t="s">
        <v>10711</v>
      </c>
      <c r="I22160" t="s">
        <v>52</v>
      </c>
      <c r="J22160" t="s">
        <v>52</v>
      </c>
      <c r="K22160" t="s">
        <v>52</v>
      </c>
    </row>
    <row r="22161" spans="1:11" x14ac:dyDescent="0.25">
      <c r="A22161" t="s">
        <v>31843</v>
      </c>
      <c r="C22161" t="s">
        <v>20</v>
      </c>
      <c r="D22161" t="s">
        <v>26</v>
      </c>
      <c r="G22161" t="s">
        <v>15565</v>
      </c>
      <c r="H22161" t="s">
        <v>2776</v>
      </c>
      <c r="I22161" t="s">
        <v>52</v>
      </c>
      <c r="J22161" t="s">
        <v>52</v>
      </c>
      <c r="K22161" t="s">
        <v>52</v>
      </c>
    </row>
    <row r="22162" spans="1:11" x14ac:dyDescent="0.25">
      <c r="A22162" t="s">
        <v>31844</v>
      </c>
      <c r="C22162" t="s">
        <v>20</v>
      </c>
      <c r="D22162" t="s">
        <v>26</v>
      </c>
      <c r="F22162">
        <v>603037</v>
      </c>
      <c r="G22162" t="s">
        <v>28375</v>
      </c>
      <c r="H22162" t="s">
        <v>437</v>
      </c>
      <c r="I22162" t="s">
        <v>52</v>
      </c>
      <c r="J22162" t="s">
        <v>52</v>
      </c>
      <c r="K22162" t="s">
        <v>52</v>
      </c>
    </row>
    <row r="22163" spans="1:11" x14ac:dyDescent="0.25">
      <c r="A22163" t="s">
        <v>31845</v>
      </c>
      <c r="C22163" t="s">
        <v>20</v>
      </c>
      <c r="D22163" t="s">
        <v>88</v>
      </c>
      <c r="F22163">
        <v>606016</v>
      </c>
      <c r="G22163" t="s">
        <v>5282</v>
      </c>
      <c r="H22163" t="s">
        <v>14568</v>
      </c>
      <c r="I22163" t="s">
        <v>52</v>
      </c>
      <c r="K22163" t="s">
        <v>52</v>
      </c>
    </row>
    <row r="22164" spans="1:11" x14ac:dyDescent="0.25">
      <c r="A22164" t="s">
        <v>31846</v>
      </c>
      <c r="C22164" t="s">
        <v>20</v>
      </c>
      <c r="D22164" t="s">
        <v>26</v>
      </c>
      <c r="F22164">
        <v>603057</v>
      </c>
      <c r="G22164" t="s">
        <v>19459</v>
      </c>
      <c r="H22164" t="s">
        <v>18985</v>
      </c>
      <c r="I22164" t="s">
        <v>52</v>
      </c>
      <c r="J22164" t="s">
        <v>52</v>
      </c>
    </row>
    <row r="22165" spans="1:11" x14ac:dyDescent="0.25">
      <c r="A22165" t="s">
        <v>31847</v>
      </c>
      <c r="C22165" t="s">
        <v>20</v>
      </c>
      <c r="D22165" t="s">
        <v>88</v>
      </c>
      <c r="F22165">
        <v>606016</v>
      </c>
      <c r="G22165" t="s">
        <v>13047</v>
      </c>
      <c r="H22165" t="s">
        <v>437</v>
      </c>
      <c r="I22165" t="s">
        <v>52</v>
      </c>
      <c r="J22165" t="s">
        <v>52</v>
      </c>
      <c r="K22165" t="s">
        <v>52</v>
      </c>
    </row>
    <row r="22166" spans="1:11" x14ac:dyDescent="0.25">
      <c r="A22166" t="s">
        <v>31848</v>
      </c>
      <c r="C22166" t="s">
        <v>20</v>
      </c>
      <c r="D22166" t="s">
        <v>26</v>
      </c>
      <c r="F22166">
        <v>603002</v>
      </c>
      <c r="G22166" t="s">
        <v>2328</v>
      </c>
      <c r="H22166" t="s">
        <v>437</v>
      </c>
      <c r="I22166" t="s">
        <v>52</v>
      </c>
      <c r="J22166" t="s">
        <v>52</v>
      </c>
      <c r="K22166" t="s">
        <v>52</v>
      </c>
    </row>
    <row r="22167" spans="1:11" x14ac:dyDescent="0.25">
      <c r="A22167" t="s">
        <v>31849</v>
      </c>
      <c r="C22167" t="s">
        <v>20</v>
      </c>
      <c r="D22167" t="s">
        <v>88</v>
      </c>
      <c r="F22167">
        <v>606016</v>
      </c>
      <c r="G22167" t="s">
        <v>31850</v>
      </c>
      <c r="H22167" t="s">
        <v>1673</v>
      </c>
      <c r="I22167" t="s">
        <v>52</v>
      </c>
      <c r="J22167" t="s">
        <v>52</v>
      </c>
      <c r="K22167" t="s">
        <v>52</v>
      </c>
    </row>
    <row r="22168" spans="1:11" x14ac:dyDescent="0.25">
      <c r="A22168" t="s">
        <v>31851</v>
      </c>
      <c r="C22168" t="s">
        <v>20</v>
      </c>
      <c r="D22168" t="s">
        <v>26</v>
      </c>
      <c r="F22168">
        <v>603163</v>
      </c>
      <c r="G22168" t="s">
        <v>31852</v>
      </c>
      <c r="H22168" t="s">
        <v>437</v>
      </c>
      <c r="I22168" t="s">
        <v>52</v>
      </c>
      <c r="J22168" t="s">
        <v>52</v>
      </c>
      <c r="K22168" t="s">
        <v>52</v>
      </c>
    </row>
    <row r="22169" spans="1:11" x14ac:dyDescent="0.25">
      <c r="A22169" t="s">
        <v>31853</v>
      </c>
      <c r="C22169" t="s">
        <v>20</v>
      </c>
      <c r="D22169" t="s">
        <v>26</v>
      </c>
      <c r="F22169">
        <v>603000</v>
      </c>
      <c r="G22169" t="s">
        <v>4036</v>
      </c>
      <c r="H22169" t="s">
        <v>437</v>
      </c>
      <c r="I22169" t="s">
        <v>52</v>
      </c>
      <c r="J22169" t="s">
        <v>52</v>
      </c>
      <c r="K22169" t="s">
        <v>52</v>
      </c>
    </row>
    <row r="22170" spans="1:11" x14ac:dyDescent="0.25">
      <c r="A22170" t="s">
        <v>31854</v>
      </c>
      <c r="C22170" t="s">
        <v>20</v>
      </c>
      <c r="D22170" t="s">
        <v>26</v>
      </c>
      <c r="F22170">
        <v>603002</v>
      </c>
      <c r="G22170" t="s">
        <v>20691</v>
      </c>
      <c r="H22170" t="s">
        <v>2286</v>
      </c>
      <c r="I22170" t="s">
        <v>52</v>
      </c>
      <c r="J22170" t="s">
        <v>52</v>
      </c>
      <c r="K22170" t="s">
        <v>52</v>
      </c>
    </row>
    <row r="22171" spans="1:11" x14ac:dyDescent="0.25">
      <c r="A22171" t="s">
        <v>31855</v>
      </c>
      <c r="B22171" t="s">
        <v>2362</v>
      </c>
      <c r="C22171" t="s">
        <v>20</v>
      </c>
      <c r="D22171" t="s">
        <v>26</v>
      </c>
      <c r="E22171" t="s">
        <v>839</v>
      </c>
      <c r="F22171">
        <v>603062</v>
      </c>
      <c r="G22171" t="s">
        <v>31856</v>
      </c>
      <c r="H22171" t="s">
        <v>2393</v>
      </c>
      <c r="I22171" t="s">
        <v>52</v>
      </c>
      <c r="J22171" t="s">
        <v>52</v>
      </c>
    </row>
    <row r="22172" spans="1:11" x14ac:dyDescent="0.25">
      <c r="A22172" t="s">
        <v>31857</v>
      </c>
      <c r="B22172" t="s">
        <v>31858</v>
      </c>
      <c r="C22172" t="s">
        <v>20</v>
      </c>
      <c r="D22172" t="s">
        <v>26</v>
      </c>
      <c r="E22172" t="s">
        <v>904</v>
      </c>
      <c r="F22172">
        <v>603004</v>
      </c>
      <c r="G22172" t="s">
        <v>8778</v>
      </c>
      <c r="H22172" t="s">
        <v>11523</v>
      </c>
      <c r="I22172" t="s">
        <v>52</v>
      </c>
      <c r="J22172" t="s">
        <v>52</v>
      </c>
      <c r="K22172" t="s">
        <v>52</v>
      </c>
    </row>
    <row r="22173" spans="1:11" x14ac:dyDescent="0.25">
      <c r="A22173" t="s">
        <v>31859</v>
      </c>
      <c r="C22173" t="s">
        <v>20</v>
      </c>
      <c r="D22173" t="s">
        <v>188</v>
      </c>
      <c r="F22173">
        <v>607600</v>
      </c>
      <c r="G22173" t="s">
        <v>10261</v>
      </c>
      <c r="H22173" t="s">
        <v>453</v>
      </c>
      <c r="I22173" t="s">
        <v>52</v>
      </c>
      <c r="K22173" t="s">
        <v>52</v>
      </c>
    </row>
    <row r="22174" spans="1:11" x14ac:dyDescent="0.25">
      <c r="A22174" t="s">
        <v>31860</v>
      </c>
      <c r="B22174" t="s">
        <v>1582</v>
      </c>
      <c r="C22174" t="s">
        <v>20</v>
      </c>
      <c r="D22174" t="s">
        <v>188</v>
      </c>
      <c r="F22174">
        <v>607600</v>
      </c>
      <c r="G22174" t="s">
        <v>10262</v>
      </c>
      <c r="H22174" t="s">
        <v>5093</v>
      </c>
      <c r="I22174" t="s">
        <v>52</v>
      </c>
      <c r="J22174" t="s">
        <v>52</v>
      </c>
      <c r="K22174" t="s">
        <v>52</v>
      </c>
    </row>
    <row r="22175" spans="1:11" x14ac:dyDescent="0.25">
      <c r="A22175" t="s">
        <v>31861</v>
      </c>
      <c r="C22175" t="s">
        <v>20</v>
      </c>
      <c r="D22175" t="s">
        <v>88</v>
      </c>
      <c r="F22175">
        <v>606023</v>
      </c>
      <c r="G22175" t="s">
        <v>31862</v>
      </c>
      <c r="H22175" t="s">
        <v>31863</v>
      </c>
      <c r="I22175" t="s">
        <v>52</v>
      </c>
      <c r="J22175" t="s">
        <v>52</v>
      </c>
      <c r="K22175" t="s">
        <v>52</v>
      </c>
    </row>
    <row r="22176" spans="1:11" x14ac:dyDescent="0.25">
      <c r="A22176" t="s">
        <v>31864</v>
      </c>
      <c r="C22176" t="s">
        <v>20</v>
      </c>
      <c r="D22176" t="s">
        <v>26</v>
      </c>
      <c r="E22176" t="s">
        <v>470</v>
      </c>
      <c r="F22176">
        <v>603122</v>
      </c>
      <c r="G22176" t="s">
        <v>18700</v>
      </c>
      <c r="H22176" t="s">
        <v>2393</v>
      </c>
      <c r="I22176" t="s">
        <v>52</v>
      </c>
      <c r="J22176" t="s">
        <v>52</v>
      </c>
      <c r="K22176" t="s">
        <v>52</v>
      </c>
    </row>
    <row r="22177" spans="1:11" x14ac:dyDescent="0.25">
      <c r="A22177" t="s">
        <v>31865</v>
      </c>
      <c r="C22177" t="s">
        <v>20</v>
      </c>
      <c r="D22177" t="s">
        <v>26</v>
      </c>
      <c r="F22177">
        <v>603044</v>
      </c>
      <c r="G22177" t="s">
        <v>1319</v>
      </c>
      <c r="H22177" t="s">
        <v>704</v>
      </c>
      <c r="I22177" t="s">
        <v>52</v>
      </c>
      <c r="J22177" t="s">
        <v>52</v>
      </c>
      <c r="K22177" t="s">
        <v>52</v>
      </c>
    </row>
    <row r="22178" spans="1:11" x14ac:dyDescent="0.25">
      <c r="A22178" t="s">
        <v>31866</v>
      </c>
      <c r="C22178" t="s">
        <v>20</v>
      </c>
      <c r="D22178" t="s">
        <v>88</v>
      </c>
      <c r="F22178">
        <v>606030</v>
      </c>
      <c r="G22178" t="s">
        <v>31867</v>
      </c>
      <c r="H22178" t="s">
        <v>855</v>
      </c>
      <c r="I22178" t="s">
        <v>52</v>
      </c>
      <c r="J22178" t="s">
        <v>52</v>
      </c>
      <c r="K22178" t="s">
        <v>52</v>
      </c>
    </row>
    <row r="22179" spans="1:11" x14ac:dyDescent="0.25">
      <c r="A22179" t="s">
        <v>31868</v>
      </c>
      <c r="B22179" t="s">
        <v>1537</v>
      </c>
      <c r="C22179" t="s">
        <v>20</v>
      </c>
      <c r="D22179" t="s">
        <v>26</v>
      </c>
      <c r="F22179">
        <v>603074</v>
      </c>
      <c r="G22179" t="s">
        <v>564</v>
      </c>
      <c r="H22179" t="s">
        <v>1665</v>
      </c>
      <c r="I22179" t="s">
        <v>52</v>
      </c>
      <c r="J22179" t="s">
        <v>52</v>
      </c>
    </row>
    <row r="22180" spans="1:11" x14ac:dyDescent="0.25">
      <c r="A22180" t="s">
        <v>31868</v>
      </c>
      <c r="B22180" t="s">
        <v>31869</v>
      </c>
      <c r="C22180" t="s">
        <v>20</v>
      </c>
      <c r="D22180" t="s">
        <v>88</v>
      </c>
      <c r="F22180">
        <v>606029</v>
      </c>
      <c r="G22180" t="s">
        <v>5047</v>
      </c>
      <c r="H22180" t="s">
        <v>31870</v>
      </c>
      <c r="I22180" t="s">
        <v>52</v>
      </c>
    </row>
    <row r="22181" spans="1:11" x14ac:dyDescent="0.25">
      <c r="A22181" t="s">
        <v>31871</v>
      </c>
      <c r="C22181" t="s">
        <v>20</v>
      </c>
      <c r="D22181" t="s">
        <v>88</v>
      </c>
      <c r="G22181" t="s">
        <v>8668</v>
      </c>
      <c r="H22181" t="s">
        <v>3342</v>
      </c>
      <c r="I22181" t="s">
        <v>52</v>
      </c>
      <c r="J22181" t="s">
        <v>52</v>
      </c>
      <c r="K22181" t="s">
        <v>52</v>
      </c>
    </row>
    <row r="22182" spans="1:11" x14ac:dyDescent="0.25">
      <c r="A22182" t="s">
        <v>31871</v>
      </c>
      <c r="C22182" t="s">
        <v>20</v>
      </c>
      <c r="D22182" t="s">
        <v>26</v>
      </c>
      <c r="F22182">
        <v>603155</v>
      </c>
      <c r="G22182" t="s">
        <v>5483</v>
      </c>
      <c r="H22182" t="s">
        <v>437</v>
      </c>
      <c r="I22182" t="s">
        <v>52</v>
      </c>
      <c r="J22182" t="s">
        <v>52</v>
      </c>
      <c r="K22182" t="s">
        <v>52</v>
      </c>
    </row>
    <row r="22183" spans="1:11" x14ac:dyDescent="0.25">
      <c r="A22183" t="s">
        <v>31872</v>
      </c>
      <c r="C22183" t="s">
        <v>20</v>
      </c>
      <c r="D22183" t="s">
        <v>26</v>
      </c>
      <c r="F22183">
        <v>603024</v>
      </c>
      <c r="G22183" t="s">
        <v>10993</v>
      </c>
      <c r="H22183" t="s">
        <v>23214</v>
      </c>
      <c r="I22183" t="s">
        <v>52</v>
      </c>
      <c r="J22183" t="s">
        <v>52</v>
      </c>
      <c r="K22183" t="s">
        <v>52</v>
      </c>
    </row>
    <row r="22184" spans="1:11" x14ac:dyDescent="0.25">
      <c r="A22184" t="s">
        <v>31872</v>
      </c>
      <c r="C22184" t="s">
        <v>20</v>
      </c>
      <c r="D22184" t="s">
        <v>88</v>
      </c>
      <c r="E22184" t="s">
        <v>9597</v>
      </c>
      <c r="F22184">
        <v>606039</v>
      </c>
      <c r="G22184" t="s">
        <v>31873</v>
      </c>
      <c r="H22184" t="s">
        <v>23214</v>
      </c>
      <c r="I22184" t="s">
        <v>52</v>
      </c>
      <c r="J22184" t="s">
        <v>52</v>
      </c>
      <c r="K22184" t="s">
        <v>52</v>
      </c>
    </row>
    <row r="22185" spans="1:11" x14ac:dyDescent="0.25">
      <c r="A22185" t="s">
        <v>31872</v>
      </c>
      <c r="C22185" t="s">
        <v>20</v>
      </c>
      <c r="D22185" t="s">
        <v>33</v>
      </c>
      <c r="H22185" t="s">
        <v>23214</v>
      </c>
      <c r="I22185" t="s">
        <v>52</v>
      </c>
      <c r="J22185" t="s">
        <v>52</v>
      </c>
      <c r="K22185" t="s">
        <v>52</v>
      </c>
    </row>
    <row r="22186" spans="1:11" x14ac:dyDescent="0.25">
      <c r="A22186" t="s">
        <v>31872</v>
      </c>
      <c r="B22186" t="s">
        <v>15000</v>
      </c>
      <c r="C22186" t="s">
        <v>20</v>
      </c>
      <c r="D22186" t="s">
        <v>119</v>
      </c>
      <c r="E22186" t="s">
        <v>801</v>
      </c>
      <c r="F22186">
        <v>607230</v>
      </c>
      <c r="G22186" t="s">
        <v>26419</v>
      </c>
      <c r="H22186" t="s">
        <v>1106</v>
      </c>
      <c r="I22186" t="s">
        <v>52</v>
      </c>
      <c r="J22186" t="s">
        <v>52</v>
      </c>
      <c r="K22186" t="s">
        <v>52</v>
      </c>
    </row>
    <row r="22187" spans="1:11" x14ac:dyDescent="0.25">
      <c r="A22187" t="s">
        <v>31874</v>
      </c>
      <c r="B22187" t="s">
        <v>2184</v>
      </c>
      <c r="C22187" t="s">
        <v>20</v>
      </c>
      <c r="D22187" t="s">
        <v>88</v>
      </c>
      <c r="F22187">
        <v>606023</v>
      </c>
      <c r="G22187" t="s">
        <v>115</v>
      </c>
      <c r="H22187" t="s">
        <v>690</v>
      </c>
      <c r="I22187" t="s">
        <v>52</v>
      </c>
      <c r="J22187" t="s">
        <v>52</v>
      </c>
      <c r="K22187" t="s">
        <v>52</v>
      </c>
    </row>
    <row r="22188" spans="1:11" x14ac:dyDescent="0.25">
      <c r="A22188" t="s">
        <v>31875</v>
      </c>
      <c r="C22188" t="s">
        <v>20</v>
      </c>
      <c r="D22188" t="s">
        <v>88</v>
      </c>
      <c r="F22188">
        <v>606023</v>
      </c>
      <c r="G22188" t="s">
        <v>97</v>
      </c>
      <c r="H22188" t="s">
        <v>16320</v>
      </c>
      <c r="I22188" t="s">
        <v>52</v>
      </c>
      <c r="J22188" t="s">
        <v>52</v>
      </c>
      <c r="K22188" t="s">
        <v>52</v>
      </c>
    </row>
    <row r="22189" spans="1:11" x14ac:dyDescent="0.25">
      <c r="A22189" t="s">
        <v>31876</v>
      </c>
      <c r="C22189" t="s">
        <v>20</v>
      </c>
      <c r="D22189" t="s">
        <v>26</v>
      </c>
      <c r="F22189">
        <v>603087</v>
      </c>
      <c r="G22189" t="s">
        <v>16107</v>
      </c>
      <c r="H22189" t="s">
        <v>6838</v>
      </c>
      <c r="I22189" t="s">
        <v>52</v>
      </c>
      <c r="J22189" t="s">
        <v>52</v>
      </c>
      <c r="K22189" t="s">
        <v>52</v>
      </c>
    </row>
    <row r="22190" spans="1:11" x14ac:dyDescent="0.25">
      <c r="A22190" t="s">
        <v>31877</v>
      </c>
      <c r="B22190" t="s">
        <v>31878</v>
      </c>
      <c r="C22190" t="s">
        <v>20</v>
      </c>
      <c r="D22190" t="s">
        <v>119</v>
      </c>
      <c r="G22190" t="s">
        <v>31879</v>
      </c>
      <c r="H22190" t="s">
        <v>660</v>
      </c>
      <c r="I22190" t="s">
        <v>52</v>
      </c>
      <c r="J22190" t="s">
        <v>52</v>
      </c>
      <c r="K22190" t="s">
        <v>52</v>
      </c>
    </row>
    <row r="22191" spans="1:11" x14ac:dyDescent="0.25">
      <c r="A22191" t="s">
        <v>31880</v>
      </c>
      <c r="C22191" t="s">
        <v>20</v>
      </c>
      <c r="D22191" t="s">
        <v>88</v>
      </c>
      <c r="G22191" t="s">
        <v>31881</v>
      </c>
      <c r="H22191" t="s">
        <v>7892</v>
      </c>
      <c r="I22191" t="s">
        <v>52</v>
      </c>
      <c r="J22191" t="s">
        <v>52</v>
      </c>
      <c r="K22191" t="s">
        <v>52</v>
      </c>
    </row>
    <row r="22192" spans="1:11" x14ac:dyDescent="0.25">
      <c r="A22192" t="s">
        <v>31880</v>
      </c>
      <c r="C22192" t="s">
        <v>20</v>
      </c>
      <c r="D22192" t="s">
        <v>26</v>
      </c>
      <c r="F22192">
        <v>603141</v>
      </c>
      <c r="G22192" t="s">
        <v>22847</v>
      </c>
      <c r="H22192" t="s">
        <v>31882</v>
      </c>
      <c r="I22192" t="s">
        <v>52</v>
      </c>
      <c r="J22192" t="s">
        <v>52</v>
      </c>
      <c r="K22192" t="s">
        <v>52</v>
      </c>
    </row>
    <row r="22193" spans="1:11" x14ac:dyDescent="0.25">
      <c r="A22193" t="s">
        <v>31880</v>
      </c>
      <c r="C22193" t="s">
        <v>20</v>
      </c>
      <c r="D22193" t="s">
        <v>26</v>
      </c>
      <c r="F22193">
        <v>603157</v>
      </c>
      <c r="G22193" t="s">
        <v>31883</v>
      </c>
      <c r="H22193" t="s">
        <v>4215</v>
      </c>
      <c r="I22193" t="s">
        <v>52</v>
      </c>
      <c r="J22193" t="s">
        <v>52</v>
      </c>
      <c r="K22193" t="s">
        <v>52</v>
      </c>
    </row>
    <row r="22194" spans="1:11" x14ac:dyDescent="0.25">
      <c r="A22194" t="s">
        <v>31880</v>
      </c>
      <c r="C22194" t="s">
        <v>20</v>
      </c>
      <c r="D22194" t="s">
        <v>26</v>
      </c>
      <c r="F22194">
        <v>603089</v>
      </c>
      <c r="G22194" t="s">
        <v>2508</v>
      </c>
      <c r="H22194" t="s">
        <v>8256</v>
      </c>
      <c r="I22194" t="s">
        <v>52</v>
      </c>
      <c r="J22194" t="s">
        <v>52</v>
      </c>
      <c r="K22194" t="s">
        <v>52</v>
      </c>
    </row>
    <row r="22195" spans="1:11" x14ac:dyDescent="0.25">
      <c r="A22195" t="s">
        <v>31880</v>
      </c>
      <c r="C22195" t="s">
        <v>20</v>
      </c>
      <c r="D22195" t="s">
        <v>26</v>
      </c>
      <c r="F22195">
        <v>603000</v>
      </c>
      <c r="G22195" t="s">
        <v>1941</v>
      </c>
      <c r="H22195" t="s">
        <v>569</v>
      </c>
      <c r="I22195" t="s">
        <v>52</v>
      </c>
    </row>
    <row r="22196" spans="1:11" x14ac:dyDescent="0.25">
      <c r="A22196" t="s">
        <v>31880</v>
      </c>
      <c r="C22196" t="s">
        <v>20</v>
      </c>
      <c r="D22196" t="s">
        <v>26</v>
      </c>
      <c r="F22196">
        <v>603006</v>
      </c>
      <c r="G22196" t="s">
        <v>15188</v>
      </c>
      <c r="H22196" t="s">
        <v>1250</v>
      </c>
      <c r="I22196" t="s">
        <v>52</v>
      </c>
      <c r="J22196" t="s">
        <v>52</v>
      </c>
      <c r="K22196" t="s">
        <v>52</v>
      </c>
    </row>
    <row r="22197" spans="1:11" x14ac:dyDescent="0.25">
      <c r="A22197" t="s">
        <v>31880</v>
      </c>
      <c r="B22197" t="s">
        <v>1537</v>
      </c>
      <c r="C22197" t="s">
        <v>20</v>
      </c>
      <c r="D22197" t="s">
        <v>26</v>
      </c>
      <c r="F22197">
        <v>603141</v>
      </c>
      <c r="G22197" t="s">
        <v>4714</v>
      </c>
      <c r="H22197" t="s">
        <v>19572</v>
      </c>
      <c r="I22197" t="s">
        <v>52</v>
      </c>
      <c r="J22197" t="s">
        <v>52</v>
      </c>
      <c r="K22197" t="s">
        <v>52</v>
      </c>
    </row>
    <row r="22198" spans="1:11" x14ac:dyDescent="0.25">
      <c r="A22198" t="s">
        <v>31880</v>
      </c>
      <c r="B22198" t="s">
        <v>31884</v>
      </c>
      <c r="C22198" t="s">
        <v>20</v>
      </c>
      <c r="D22198" t="s">
        <v>26</v>
      </c>
      <c r="F22198">
        <v>603014</v>
      </c>
      <c r="G22198" t="s">
        <v>19691</v>
      </c>
      <c r="H22198" t="s">
        <v>631</v>
      </c>
      <c r="I22198" t="s">
        <v>52</v>
      </c>
      <c r="J22198" t="s">
        <v>52</v>
      </c>
      <c r="K22198" t="s">
        <v>52</v>
      </c>
    </row>
    <row r="22199" spans="1:11" x14ac:dyDescent="0.25">
      <c r="A22199" t="s">
        <v>31880</v>
      </c>
      <c r="B22199" t="s">
        <v>10648</v>
      </c>
      <c r="C22199" t="s">
        <v>20</v>
      </c>
      <c r="D22199" t="s">
        <v>26</v>
      </c>
      <c r="F22199">
        <v>603003</v>
      </c>
      <c r="G22199" t="s">
        <v>31885</v>
      </c>
      <c r="H22199" t="s">
        <v>13374</v>
      </c>
      <c r="I22199" t="s">
        <v>52</v>
      </c>
      <c r="J22199" t="s">
        <v>52</v>
      </c>
      <c r="K22199" t="s">
        <v>52</v>
      </c>
    </row>
    <row r="22200" spans="1:11" x14ac:dyDescent="0.25">
      <c r="A22200" t="s">
        <v>31880</v>
      </c>
      <c r="B22200" t="s">
        <v>10648</v>
      </c>
      <c r="C22200" t="s">
        <v>20</v>
      </c>
      <c r="D22200" t="s">
        <v>88</v>
      </c>
      <c r="F22200">
        <v>606037</v>
      </c>
      <c r="G22200" t="s">
        <v>19497</v>
      </c>
      <c r="H22200" t="s">
        <v>13374</v>
      </c>
      <c r="I22200" t="s">
        <v>52</v>
      </c>
      <c r="J22200" t="s">
        <v>52</v>
      </c>
      <c r="K22200" t="s">
        <v>52</v>
      </c>
    </row>
    <row r="22201" spans="1:11" x14ac:dyDescent="0.25">
      <c r="A22201" t="s">
        <v>31880</v>
      </c>
      <c r="B22201" t="s">
        <v>31886</v>
      </c>
      <c r="C22201" t="s">
        <v>20</v>
      </c>
      <c r="D22201" t="s">
        <v>26</v>
      </c>
      <c r="F22201">
        <v>603061</v>
      </c>
      <c r="G22201" t="s">
        <v>19394</v>
      </c>
      <c r="H22201" t="s">
        <v>302</v>
      </c>
      <c r="I22201" t="s">
        <v>52</v>
      </c>
    </row>
    <row r="22202" spans="1:11" x14ac:dyDescent="0.25">
      <c r="A22202" t="s">
        <v>31887</v>
      </c>
      <c r="C22202" t="s">
        <v>20</v>
      </c>
      <c r="D22202" t="s">
        <v>26</v>
      </c>
      <c r="G22202" t="s">
        <v>8468</v>
      </c>
      <c r="H22202" t="s">
        <v>560</v>
      </c>
      <c r="I22202" t="s">
        <v>52</v>
      </c>
      <c r="J22202" t="s">
        <v>52</v>
      </c>
      <c r="K22202" t="s">
        <v>52</v>
      </c>
    </row>
    <row r="22203" spans="1:11" x14ac:dyDescent="0.25">
      <c r="A22203" t="s">
        <v>31887</v>
      </c>
      <c r="B22203" t="s">
        <v>31888</v>
      </c>
      <c r="C22203" t="s">
        <v>20</v>
      </c>
      <c r="D22203" t="s">
        <v>26</v>
      </c>
      <c r="E22203" t="s">
        <v>129</v>
      </c>
      <c r="F22203">
        <v>603053</v>
      </c>
      <c r="G22203" t="s">
        <v>537</v>
      </c>
      <c r="H22203" t="s">
        <v>2238</v>
      </c>
      <c r="I22203" t="s">
        <v>52</v>
      </c>
      <c r="J22203" t="s">
        <v>52</v>
      </c>
      <c r="K22203" t="s">
        <v>52</v>
      </c>
    </row>
    <row r="22204" spans="1:11" x14ac:dyDescent="0.25">
      <c r="A22204" t="s">
        <v>31889</v>
      </c>
      <c r="C22204" t="s">
        <v>20</v>
      </c>
      <c r="D22204" t="s">
        <v>26</v>
      </c>
      <c r="F22204">
        <v>603079</v>
      </c>
      <c r="G22204" t="s">
        <v>31890</v>
      </c>
      <c r="H22204" t="s">
        <v>8717</v>
      </c>
      <c r="I22204" t="s">
        <v>52</v>
      </c>
      <c r="J22204" t="s">
        <v>52</v>
      </c>
      <c r="K22204" t="s">
        <v>52</v>
      </c>
    </row>
    <row r="22205" spans="1:11" x14ac:dyDescent="0.25">
      <c r="A22205" t="s">
        <v>31889</v>
      </c>
      <c r="B22205" t="s">
        <v>522</v>
      </c>
      <c r="C22205" t="s">
        <v>20</v>
      </c>
      <c r="D22205" t="s">
        <v>26</v>
      </c>
      <c r="F22205">
        <v>603079</v>
      </c>
      <c r="G22205" t="s">
        <v>31891</v>
      </c>
      <c r="H22205" t="s">
        <v>663</v>
      </c>
      <c r="I22205" t="s">
        <v>52</v>
      </c>
      <c r="J22205" t="s">
        <v>52</v>
      </c>
      <c r="K22205" t="s">
        <v>52</v>
      </c>
    </row>
    <row r="22206" spans="1:11" x14ac:dyDescent="0.25">
      <c r="A22206" t="s">
        <v>31892</v>
      </c>
      <c r="C22206" t="s">
        <v>20</v>
      </c>
      <c r="D22206" t="s">
        <v>26</v>
      </c>
      <c r="F22206">
        <v>603141</v>
      </c>
      <c r="G22206" t="s">
        <v>31893</v>
      </c>
      <c r="H22206" t="s">
        <v>1374</v>
      </c>
      <c r="I22206" t="s">
        <v>52</v>
      </c>
      <c r="J22206" t="s">
        <v>52</v>
      </c>
      <c r="K22206" t="s">
        <v>52</v>
      </c>
    </row>
    <row r="22207" spans="1:11" x14ac:dyDescent="0.25">
      <c r="A22207" t="s">
        <v>31892</v>
      </c>
      <c r="B22207" t="s">
        <v>1795</v>
      </c>
      <c r="C22207" t="s">
        <v>20</v>
      </c>
      <c r="D22207" t="s">
        <v>26</v>
      </c>
      <c r="F22207">
        <v>603141</v>
      </c>
      <c r="G22207" t="s">
        <v>23213</v>
      </c>
      <c r="H22207" t="s">
        <v>4958</v>
      </c>
      <c r="I22207" t="s">
        <v>52</v>
      </c>
      <c r="J22207" t="s">
        <v>52</v>
      </c>
    </row>
    <row r="22208" spans="1:11" x14ac:dyDescent="0.25">
      <c r="A22208" t="s">
        <v>31894</v>
      </c>
      <c r="B22208" t="s">
        <v>31895</v>
      </c>
      <c r="C22208" t="s">
        <v>20</v>
      </c>
      <c r="D22208" t="s">
        <v>26</v>
      </c>
      <c r="E22208" t="s">
        <v>486</v>
      </c>
      <c r="F22208">
        <v>603116</v>
      </c>
      <c r="G22208" t="s">
        <v>8006</v>
      </c>
      <c r="H22208" t="s">
        <v>2513</v>
      </c>
      <c r="I22208" t="s">
        <v>52</v>
      </c>
      <c r="J22208" t="s">
        <v>52</v>
      </c>
      <c r="K22208" t="s">
        <v>52</v>
      </c>
    </row>
    <row r="22209" spans="1:11" x14ac:dyDescent="0.25">
      <c r="A22209" t="s">
        <v>31896</v>
      </c>
      <c r="C22209" t="s">
        <v>20</v>
      </c>
      <c r="D22209" t="s">
        <v>26</v>
      </c>
      <c r="F22209">
        <v>603047</v>
      </c>
      <c r="G22209" t="s">
        <v>26634</v>
      </c>
      <c r="H22209" t="s">
        <v>58</v>
      </c>
      <c r="I22209" t="s">
        <v>52</v>
      </c>
      <c r="J22209" t="s">
        <v>52</v>
      </c>
      <c r="K22209" t="s">
        <v>52</v>
      </c>
    </row>
    <row r="22210" spans="1:11" x14ac:dyDescent="0.25">
      <c r="A22210" t="s">
        <v>31897</v>
      </c>
      <c r="C22210" t="s">
        <v>20</v>
      </c>
      <c r="D22210" t="s">
        <v>26</v>
      </c>
      <c r="H22210" t="s">
        <v>2807</v>
      </c>
      <c r="I22210" t="s">
        <v>52</v>
      </c>
      <c r="J22210" t="s">
        <v>52</v>
      </c>
    </row>
    <row r="22211" spans="1:11" x14ac:dyDescent="0.25">
      <c r="A22211" t="s">
        <v>31898</v>
      </c>
      <c r="C22211" t="s">
        <v>20</v>
      </c>
      <c r="D22211" t="s">
        <v>26</v>
      </c>
      <c r="F22211">
        <v>603033</v>
      </c>
      <c r="G22211" t="s">
        <v>31899</v>
      </c>
      <c r="H22211" t="s">
        <v>340</v>
      </c>
      <c r="I22211" t="s">
        <v>52</v>
      </c>
      <c r="J22211" t="s">
        <v>52</v>
      </c>
      <c r="K22211" t="s">
        <v>52</v>
      </c>
    </row>
    <row r="22212" spans="1:11" x14ac:dyDescent="0.25">
      <c r="A22212" t="s">
        <v>31900</v>
      </c>
      <c r="C22212" t="s">
        <v>20</v>
      </c>
      <c r="D22212" t="s">
        <v>119</v>
      </c>
      <c r="F22212">
        <v>607220</v>
      </c>
      <c r="G22212" t="s">
        <v>6170</v>
      </c>
      <c r="H22212" t="s">
        <v>853</v>
      </c>
      <c r="I22212" t="s">
        <v>52</v>
      </c>
    </row>
    <row r="22213" spans="1:11" x14ac:dyDescent="0.25">
      <c r="A22213" t="s">
        <v>31900</v>
      </c>
      <c r="C22213" t="s">
        <v>20</v>
      </c>
      <c r="D22213" t="s">
        <v>26</v>
      </c>
      <c r="F22213">
        <v>603070</v>
      </c>
      <c r="G22213" t="s">
        <v>5948</v>
      </c>
      <c r="H22213" t="s">
        <v>466</v>
      </c>
      <c r="I22213" t="s">
        <v>52</v>
      </c>
      <c r="J22213" t="s">
        <v>52</v>
      </c>
      <c r="K22213" t="s">
        <v>52</v>
      </c>
    </row>
    <row r="22214" spans="1:11" x14ac:dyDescent="0.25">
      <c r="A22214" t="s">
        <v>31900</v>
      </c>
      <c r="B22214" t="s">
        <v>4501</v>
      </c>
      <c r="C22214" t="s">
        <v>20</v>
      </c>
      <c r="D22214" t="s">
        <v>26</v>
      </c>
      <c r="F22214">
        <v>603086</v>
      </c>
      <c r="G22214" t="s">
        <v>31901</v>
      </c>
      <c r="H22214" t="s">
        <v>4503</v>
      </c>
      <c r="I22214" t="s">
        <v>52</v>
      </c>
      <c r="J22214" t="s">
        <v>52</v>
      </c>
      <c r="K22214" t="s">
        <v>52</v>
      </c>
    </row>
    <row r="22215" spans="1:11" x14ac:dyDescent="0.25">
      <c r="A22215" t="s">
        <v>31902</v>
      </c>
      <c r="B22215" t="s">
        <v>366</v>
      </c>
      <c r="C22215" t="s">
        <v>20</v>
      </c>
      <c r="D22215" t="s">
        <v>33</v>
      </c>
      <c r="F22215">
        <v>606440</v>
      </c>
      <c r="G22215" t="s">
        <v>5583</v>
      </c>
      <c r="H22215" t="s">
        <v>1531</v>
      </c>
      <c r="I22215" t="s">
        <v>52</v>
      </c>
    </row>
    <row r="22216" spans="1:11" x14ac:dyDescent="0.25">
      <c r="A22216" t="s">
        <v>31903</v>
      </c>
      <c r="B22216" t="s">
        <v>932</v>
      </c>
      <c r="C22216" t="s">
        <v>20</v>
      </c>
      <c r="D22216" t="s">
        <v>26</v>
      </c>
      <c r="E22216" t="s">
        <v>30145</v>
      </c>
      <c r="G22216" t="s">
        <v>31904</v>
      </c>
      <c r="H22216" t="s">
        <v>143</v>
      </c>
      <c r="I22216" t="s">
        <v>52</v>
      </c>
      <c r="J22216" t="s">
        <v>52</v>
      </c>
    </row>
    <row r="22217" spans="1:11" x14ac:dyDescent="0.25">
      <c r="A22217" t="s">
        <v>31905</v>
      </c>
      <c r="B22217" t="s">
        <v>1202</v>
      </c>
      <c r="C22217" t="s">
        <v>20</v>
      </c>
      <c r="D22217" t="s">
        <v>26</v>
      </c>
      <c r="G22217" t="s">
        <v>31906</v>
      </c>
      <c r="H22217" t="s">
        <v>1207</v>
      </c>
      <c r="I22217" t="s">
        <v>52</v>
      </c>
    </row>
    <row r="22218" spans="1:11" x14ac:dyDescent="0.25">
      <c r="A22218" t="s">
        <v>31907</v>
      </c>
      <c r="C22218" t="s">
        <v>20</v>
      </c>
      <c r="D22218" t="s">
        <v>26</v>
      </c>
      <c r="F22218">
        <v>603000</v>
      </c>
      <c r="G22218" t="s">
        <v>31908</v>
      </c>
      <c r="H22218" t="s">
        <v>2346</v>
      </c>
      <c r="I22218" t="s">
        <v>52</v>
      </c>
    </row>
    <row r="22219" spans="1:11" x14ac:dyDescent="0.25">
      <c r="A22219" t="s">
        <v>31907</v>
      </c>
      <c r="B22219" t="s">
        <v>7500</v>
      </c>
      <c r="C22219" t="s">
        <v>20</v>
      </c>
      <c r="D22219" t="s">
        <v>26</v>
      </c>
      <c r="F22219">
        <v>603032</v>
      </c>
      <c r="G22219" t="s">
        <v>31909</v>
      </c>
      <c r="H22219" t="s">
        <v>11310</v>
      </c>
      <c r="I22219" t="s">
        <v>52</v>
      </c>
      <c r="J22219" t="s">
        <v>52</v>
      </c>
      <c r="K22219" t="s">
        <v>52</v>
      </c>
    </row>
    <row r="22220" spans="1:11" x14ac:dyDescent="0.25">
      <c r="A22220" t="s">
        <v>31907</v>
      </c>
      <c r="B22220" t="s">
        <v>20965</v>
      </c>
      <c r="C22220" t="s">
        <v>20</v>
      </c>
      <c r="D22220" t="s">
        <v>26</v>
      </c>
      <c r="F22220">
        <v>603032</v>
      </c>
      <c r="G22220" t="s">
        <v>31909</v>
      </c>
      <c r="H22220" t="s">
        <v>12344</v>
      </c>
      <c r="I22220" t="s">
        <v>52</v>
      </c>
    </row>
    <row r="22221" spans="1:11" x14ac:dyDescent="0.25">
      <c r="A22221" t="s">
        <v>31907</v>
      </c>
      <c r="B22221" t="s">
        <v>6646</v>
      </c>
      <c r="C22221" t="s">
        <v>20</v>
      </c>
      <c r="D22221" t="s">
        <v>26</v>
      </c>
      <c r="F22221">
        <v>603000</v>
      </c>
      <c r="G22221" t="s">
        <v>15808</v>
      </c>
      <c r="H22221" t="s">
        <v>1613</v>
      </c>
      <c r="I22221" t="s">
        <v>52</v>
      </c>
      <c r="J22221" t="s">
        <v>52</v>
      </c>
    </row>
    <row r="22222" spans="1:11" x14ac:dyDescent="0.25">
      <c r="A22222" t="s">
        <v>31907</v>
      </c>
      <c r="B22222" t="s">
        <v>31910</v>
      </c>
      <c r="C22222" t="s">
        <v>20</v>
      </c>
      <c r="D22222" t="s">
        <v>26</v>
      </c>
      <c r="F22222">
        <v>603032</v>
      </c>
      <c r="G22222" t="s">
        <v>31909</v>
      </c>
      <c r="H22222" t="s">
        <v>5411</v>
      </c>
      <c r="I22222" t="s">
        <v>52</v>
      </c>
      <c r="J22222" t="s">
        <v>52</v>
      </c>
      <c r="K22222" t="s">
        <v>52</v>
      </c>
    </row>
    <row r="22223" spans="1:11" x14ac:dyDescent="0.25">
      <c r="A22223" t="s">
        <v>31911</v>
      </c>
      <c r="C22223" t="s">
        <v>20</v>
      </c>
      <c r="D22223" t="s">
        <v>26</v>
      </c>
      <c r="F22223">
        <v>603070</v>
      </c>
      <c r="G22223" t="s">
        <v>7167</v>
      </c>
      <c r="H22223" t="s">
        <v>466</v>
      </c>
      <c r="I22223" t="s">
        <v>52</v>
      </c>
      <c r="J22223" t="s">
        <v>52</v>
      </c>
      <c r="K22223" t="s">
        <v>52</v>
      </c>
    </row>
    <row r="22224" spans="1:11" x14ac:dyDescent="0.25">
      <c r="A22224" t="s">
        <v>31912</v>
      </c>
      <c r="B22224" t="s">
        <v>7826</v>
      </c>
      <c r="C22224" t="s">
        <v>20</v>
      </c>
      <c r="D22224" t="s">
        <v>26</v>
      </c>
      <c r="F22224">
        <v>603086</v>
      </c>
      <c r="G22224" t="s">
        <v>2426</v>
      </c>
      <c r="H22224" t="s">
        <v>4503</v>
      </c>
      <c r="I22224" t="s">
        <v>52</v>
      </c>
      <c r="J22224" t="s">
        <v>52</v>
      </c>
      <c r="K22224" t="s">
        <v>52</v>
      </c>
    </row>
    <row r="22225" spans="1:11" x14ac:dyDescent="0.25">
      <c r="A22225" t="s">
        <v>31913</v>
      </c>
      <c r="C22225" t="s">
        <v>20</v>
      </c>
      <c r="D22225" t="s">
        <v>26</v>
      </c>
      <c r="G22225" t="s">
        <v>16744</v>
      </c>
      <c r="H22225" t="s">
        <v>201</v>
      </c>
      <c r="I22225" t="s">
        <v>52</v>
      </c>
      <c r="J22225" t="s">
        <v>52</v>
      </c>
      <c r="K22225" t="s">
        <v>52</v>
      </c>
    </row>
    <row r="22226" spans="1:11" x14ac:dyDescent="0.25">
      <c r="A22226" t="s">
        <v>31914</v>
      </c>
      <c r="C22226" t="s">
        <v>20</v>
      </c>
      <c r="D22226" t="s">
        <v>26</v>
      </c>
      <c r="F22226">
        <v>603000</v>
      </c>
      <c r="G22226" t="s">
        <v>31915</v>
      </c>
      <c r="H22226" t="s">
        <v>896</v>
      </c>
      <c r="I22226" t="s">
        <v>52</v>
      </c>
    </row>
    <row r="22227" spans="1:11" x14ac:dyDescent="0.25">
      <c r="A22227" t="s">
        <v>31916</v>
      </c>
      <c r="C22227" t="s">
        <v>20</v>
      </c>
      <c r="D22227" t="s">
        <v>26</v>
      </c>
      <c r="F22227">
        <v>603000</v>
      </c>
      <c r="G22227" t="s">
        <v>14646</v>
      </c>
      <c r="H22227" t="s">
        <v>896</v>
      </c>
      <c r="I22227" t="s">
        <v>52</v>
      </c>
    </row>
    <row r="22228" spans="1:11" x14ac:dyDescent="0.25">
      <c r="A22228" t="s">
        <v>31917</v>
      </c>
      <c r="C22228" t="s">
        <v>20</v>
      </c>
      <c r="D22228" t="s">
        <v>26</v>
      </c>
      <c r="F22228">
        <v>603140</v>
      </c>
      <c r="G22228" t="s">
        <v>18201</v>
      </c>
      <c r="H22228" t="s">
        <v>2271</v>
      </c>
      <c r="I22228" t="s">
        <v>52</v>
      </c>
    </row>
    <row r="22229" spans="1:11" x14ac:dyDescent="0.25">
      <c r="A22229" t="s">
        <v>31918</v>
      </c>
      <c r="C22229" t="s">
        <v>20</v>
      </c>
      <c r="D22229" t="s">
        <v>119</v>
      </c>
      <c r="F22229">
        <v>607230</v>
      </c>
      <c r="G22229" t="s">
        <v>31919</v>
      </c>
      <c r="H22229" t="s">
        <v>143</v>
      </c>
      <c r="I22229" t="s">
        <v>52</v>
      </c>
    </row>
    <row r="22230" spans="1:11" x14ac:dyDescent="0.25">
      <c r="A22230" t="s">
        <v>31920</v>
      </c>
      <c r="C22230" t="s">
        <v>20</v>
      </c>
      <c r="D22230" t="s">
        <v>26</v>
      </c>
      <c r="F22230">
        <v>603011</v>
      </c>
      <c r="G22230" t="s">
        <v>13723</v>
      </c>
      <c r="H22230" t="s">
        <v>11446</v>
      </c>
      <c r="I22230" t="s">
        <v>52</v>
      </c>
      <c r="J22230" t="s">
        <v>52</v>
      </c>
      <c r="K22230" t="s">
        <v>52</v>
      </c>
    </row>
    <row r="22231" spans="1:11" x14ac:dyDescent="0.25">
      <c r="A22231" t="s">
        <v>31921</v>
      </c>
      <c r="B22231" t="s">
        <v>366</v>
      </c>
      <c r="C22231" t="s">
        <v>20</v>
      </c>
      <c r="D22231" t="s">
        <v>26</v>
      </c>
      <c r="H22231" t="s">
        <v>496</v>
      </c>
      <c r="I22231" t="s">
        <v>52</v>
      </c>
      <c r="J22231" t="s">
        <v>52</v>
      </c>
    </row>
    <row r="22232" spans="1:11" x14ac:dyDescent="0.25">
      <c r="A22232" t="s">
        <v>31922</v>
      </c>
      <c r="B22232" t="s">
        <v>358</v>
      </c>
      <c r="C22232" t="s">
        <v>20</v>
      </c>
      <c r="D22232" t="s">
        <v>26</v>
      </c>
      <c r="F22232">
        <v>603005</v>
      </c>
      <c r="G22232" t="s">
        <v>21006</v>
      </c>
      <c r="H22232" t="s">
        <v>1608</v>
      </c>
      <c r="I22232" t="s">
        <v>52</v>
      </c>
      <c r="K22232" t="s">
        <v>52</v>
      </c>
    </row>
    <row r="22233" spans="1:11" x14ac:dyDescent="0.25">
      <c r="A22233" t="s">
        <v>31923</v>
      </c>
      <c r="C22233" t="s">
        <v>20</v>
      </c>
      <c r="D22233" t="s">
        <v>26</v>
      </c>
      <c r="F22233">
        <v>603163</v>
      </c>
      <c r="G22233" t="s">
        <v>29648</v>
      </c>
      <c r="H22233" t="s">
        <v>437</v>
      </c>
      <c r="I22233" t="s">
        <v>52</v>
      </c>
      <c r="J22233" t="s">
        <v>52</v>
      </c>
      <c r="K22233" t="s">
        <v>52</v>
      </c>
    </row>
    <row r="22234" spans="1:11" x14ac:dyDescent="0.25">
      <c r="A22234" t="s">
        <v>31924</v>
      </c>
      <c r="C22234" t="s">
        <v>20</v>
      </c>
      <c r="D22234" t="s">
        <v>26</v>
      </c>
      <c r="F22234">
        <v>603116</v>
      </c>
      <c r="G22234" t="s">
        <v>557</v>
      </c>
      <c r="H22234" t="s">
        <v>160</v>
      </c>
      <c r="I22234" t="s">
        <v>52</v>
      </c>
      <c r="J22234" t="s">
        <v>52</v>
      </c>
      <c r="K22234" t="s">
        <v>52</v>
      </c>
    </row>
    <row r="22235" spans="1:11" x14ac:dyDescent="0.25">
      <c r="A22235" t="s">
        <v>31925</v>
      </c>
      <c r="C22235" t="s">
        <v>20</v>
      </c>
      <c r="D22235" t="s">
        <v>26</v>
      </c>
      <c r="G22235" t="s">
        <v>6255</v>
      </c>
      <c r="H22235" t="s">
        <v>7742</v>
      </c>
      <c r="I22235" t="s">
        <v>52</v>
      </c>
      <c r="J22235" t="s">
        <v>52</v>
      </c>
      <c r="K22235" t="s">
        <v>52</v>
      </c>
    </row>
    <row r="22236" spans="1:11" x14ac:dyDescent="0.25">
      <c r="A22236" t="s">
        <v>31926</v>
      </c>
      <c r="C22236" t="s">
        <v>20</v>
      </c>
      <c r="D22236" t="s">
        <v>26</v>
      </c>
      <c r="F22236">
        <v>603152</v>
      </c>
      <c r="G22236" t="s">
        <v>31927</v>
      </c>
      <c r="H22236" t="s">
        <v>31928</v>
      </c>
      <c r="I22236" t="s">
        <v>52</v>
      </c>
      <c r="J22236" t="s">
        <v>52</v>
      </c>
      <c r="K22236" t="s">
        <v>52</v>
      </c>
    </row>
    <row r="22237" spans="1:11" x14ac:dyDescent="0.25">
      <c r="A22237" t="s">
        <v>31929</v>
      </c>
      <c r="C22237" t="s">
        <v>20</v>
      </c>
      <c r="D22237" t="s">
        <v>26</v>
      </c>
      <c r="F22237">
        <v>603108</v>
      </c>
      <c r="G22237" t="s">
        <v>530</v>
      </c>
      <c r="H22237" t="s">
        <v>2255</v>
      </c>
      <c r="I22237" t="s">
        <v>52</v>
      </c>
      <c r="J22237" t="s">
        <v>52</v>
      </c>
      <c r="K22237" t="s">
        <v>52</v>
      </c>
    </row>
    <row r="22238" spans="1:11" x14ac:dyDescent="0.25">
      <c r="A22238" t="s">
        <v>31930</v>
      </c>
      <c r="C22238" t="s">
        <v>20</v>
      </c>
      <c r="D22238" t="s">
        <v>26</v>
      </c>
      <c r="F22238">
        <v>603028</v>
      </c>
      <c r="G22238" t="s">
        <v>31931</v>
      </c>
      <c r="H22238" t="s">
        <v>1510</v>
      </c>
      <c r="I22238" t="s">
        <v>52</v>
      </c>
      <c r="J22238" t="s">
        <v>52</v>
      </c>
      <c r="K22238" t="s">
        <v>52</v>
      </c>
    </row>
    <row r="22239" spans="1:11" x14ac:dyDescent="0.25">
      <c r="A22239" t="s">
        <v>31932</v>
      </c>
      <c r="C22239" t="s">
        <v>20</v>
      </c>
      <c r="D22239" t="s">
        <v>26</v>
      </c>
      <c r="F22239">
        <v>603073</v>
      </c>
      <c r="G22239" t="s">
        <v>31933</v>
      </c>
      <c r="H22239" t="s">
        <v>149</v>
      </c>
      <c r="I22239" t="s">
        <v>52</v>
      </c>
      <c r="J22239" t="s">
        <v>52</v>
      </c>
      <c r="K22239" t="s">
        <v>52</v>
      </c>
    </row>
    <row r="22240" spans="1:11" x14ac:dyDescent="0.25">
      <c r="A22240" t="s">
        <v>31934</v>
      </c>
      <c r="C22240" t="s">
        <v>20</v>
      </c>
      <c r="D22240" t="s">
        <v>26</v>
      </c>
      <c r="F22240">
        <v>603116</v>
      </c>
      <c r="G22240" t="s">
        <v>20914</v>
      </c>
      <c r="H22240" t="s">
        <v>7984</v>
      </c>
      <c r="I22240" t="s">
        <v>52</v>
      </c>
      <c r="J22240" t="s">
        <v>52</v>
      </c>
      <c r="K22240" t="s">
        <v>52</v>
      </c>
    </row>
    <row r="22241" spans="1:11" x14ac:dyDescent="0.25">
      <c r="A22241" t="s">
        <v>31935</v>
      </c>
      <c r="C22241" t="s">
        <v>20</v>
      </c>
      <c r="D22241" t="s">
        <v>26</v>
      </c>
      <c r="F22241">
        <v>603093</v>
      </c>
      <c r="G22241" t="s">
        <v>31936</v>
      </c>
      <c r="H22241" t="s">
        <v>1854</v>
      </c>
      <c r="I22241" t="s">
        <v>52</v>
      </c>
    </row>
    <row r="22242" spans="1:11" x14ac:dyDescent="0.25">
      <c r="A22242" t="s">
        <v>31937</v>
      </c>
      <c r="C22242" t="s">
        <v>20</v>
      </c>
      <c r="D22242" t="s">
        <v>26</v>
      </c>
      <c r="F22242">
        <v>603152</v>
      </c>
      <c r="G22242" t="s">
        <v>1294</v>
      </c>
      <c r="H22242" t="s">
        <v>1281</v>
      </c>
      <c r="I22242" t="s">
        <v>52</v>
      </c>
      <c r="J22242" t="s">
        <v>52</v>
      </c>
      <c r="K22242" t="s">
        <v>52</v>
      </c>
    </row>
    <row r="22243" spans="1:11" x14ac:dyDescent="0.25">
      <c r="A22243" t="s">
        <v>31938</v>
      </c>
      <c r="C22243" t="s">
        <v>20</v>
      </c>
      <c r="D22243" t="s">
        <v>26</v>
      </c>
      <c r="F22243">
        <v>603003</v>
      </c>
      <c r="G22243" t="s">
        <v>31939</v>
      </c>
      <c r="H22243" t="s">
        <v>1888</v>
      </c>
      <c r="I22243" t="s">
        <v>52</v>
      </c>
      <c r="J22243" t="s">
        <v>52</v>
      </c>
      <c r="K22243" t="s">
        <v>52</v>
      </c>
    </row>
    <row r="22244" spans="1:11" x14ac:dyDescent="0.25">
      <c r="A22244" t="s">
        <v>31938</v>
      </c>
      <c r="B22244" t="s">
        <v>25468</v>
      </c>
      <c r="C22244" t="s">
        <v>20</v>
      </c>
      <c r="D22244" t="s">
        <v>26</v>
      </c>
      <c r="F22244">
        <v>606427</v>
      </c>
      <c r="G22244" t="s">
        <v>1520</v>
      </c>
      <c r="H22244" t="s">
        <v>1888</v>
      </c>
      <c r="I22244" t="s">
        <v>52</v>
      </c>
      <c r="J22244" t="s">
        <v>52</v>
      </c>
      <c r="K22244" t="s">
        <v>52</v>
      </c>
    </row>
    <row r="22245" spans="1:11" x14ac:dyDescent="0.25">
      <c r="A22245" t="s">
        <v>31940</v>
      </c>
      <c r="C22245" t="s">
        <v>20</v>
      </c>
      <c r="D22245" t="s">
        <v>26</v>
      </c>
      <c r="F22245">
        <v>603034</v>
      </c>
      <c r="G22245" t="s">
        <v>31941</v>
      </c>
      <c r="H22245" t="s">
        <v>1854</v>
      </c>
      <c r="I22245" t="s">
        <v>52</v>
      </c>
      <c r="J22245" t="s">
        <v>52</v>
      </c>
      <c r="K22245" t="s">
        <v>52</v>
      </c>
    </row>
    <row r="22246" spans="1:11" x14ac:dyDescent="0.25">
      <c r="A22246" t="s">
        <v>31942</v>
      </c>
      <c r="C22246" t="s">
        <v>20</v>
      </c>
      <c r="D22246" t="s">
        <v>26</v>
      </c>
      <c r="F22246">
        <v>603016</v>
      </c>
      <c r="G22246" t="s">
        <v>12222</v>
      </c>
      <c r="H22246" t="s">
        <v>70</v>
      </c>
      <c r="I22246" t="s">
        <v>52</v>
      </c>
      <c r="J22246" t="s">
        <v>52</v>
      </c>
      <c r="K22246" t="s">
        <v>52</v>
      </c>
    </row>
    <row r="22247" spans="1:11" x14ac:dyDescent="0.25">
      <c r="A22247" t="s">
        <v>31943</v>
      </c>
      <c r="C22247" t="s">
        <v>20</v>
      </c>
      <c r="D22247" t="s">
        <v>26</v>
      </c>
      <c r="F22247">
        <v>603157</v>
      </c>
      <c r="G22247" t="s">
        <v>31944</v>
      </c>
      <c r="H22247" t="s">
        <v>7489</v>
      </c>
      <c r="I22247" t="s">
        <v>52</v>
      </c>
      <c r="J22247" t="s">
        <v>52</v>
      </c>
      <c r="K22247" t="s">
        <v>52</v>
      </c>
    </row>
    <row r="22248" spans="1:11" x14ac:dyDescent="0.25">
      <c r="A22248" t="s">
        <v>31945</v>
      </c>
      <c r="C22248" t="s">
        <v>20</v>
      </c>
      <c r="D22248" t="s">
        <v>88</v>
      </c>
      <c r="F22248">
        <v>606016</v>
      </c>
      <c r="G22248" t="s">
        <v>31946</v>
      </c>
      <c r="H22248" t="s">
        <v>1010</v>
      </c>
      <c r="I22248" t="s">
        <v>52</v>
      </c>
    </row>
    <row r="22249" spans="1:11" x14ac:dyDescent="0.25">
      <c r="A22249" t="s">
        <v>31947</v>
      </c>
      <c r="C22249" t="s">
        <v>20</v>
      </c>
      <c r="D22249" t="s">
        <v>26</v>
      </c>
      <c r="F22249">
        <v>603053</v>
      </c>
      <c r="G22249" t="s">
        <v>31948</v>
      </c>
      <c r="H22249" t="s">
        <v>496</v>
      </c>
      <c r="I22249" t="s">
        <v>52</v>
      </c>
      <c r="J22249" t="s">
        <v>52</v>
      </c>
    </row>
    <row r="22250" spans="1:11" x14ac:dyDescent="0.25">
      <c r="A22250" t="s">
        <v>31949</v>
      </c>
      <c r="C22250" t="s">
        <v>20</v>
      </c>
      <c r="D22250" t="s">
        <v>26</v>
      </c>
      <c r="F22250">
        <v>603009</v>
      </c>
      <c r="G22250" t="s">
        <v>2203</v>
      </c>
      <c r="H22250" t="s">
        <v>1281</v>
      </c>
      <c r="I22250" t="s">
        <v>52</v>
      </c>
    </row>
    <row r="22251" spans="1:11" x14ac:dyDescent="0.25">
      <c r="A22251" t="s">
        <v>31950</v>
      </c>
      <c r="C22251" t="s">
        <v>20</v>
      </c>
      <c r="D22251" t="s">
        <v>119</v>
      </c>
      <c r="F22251">
        <v>607220</v>
      </c>
      <c r="G22251" t="s">
        <v>15254</v>
      </c>
      <c r="H22251" t="s">
        <v>31951</v>
      </c>
      <c r="I22251" t="s">
        <v>52</v>
      </c>
    </row>
    <row r="22252" spans="1:11" x14ac:dyDescent="0.25">
      <c r="A22252" t="s">
        <v>31952</v>
      </c>
      <c r="C22252" t="s">
        <v>20</v>
      </c>
      <c r="D22252" t="s">
        <v>483</v>
      </c>
      <c r="F22252">
        <v>606508</v>
      </c>
      <c r="G22252" t="s">
        <v>20957</v>
      </c>
      <c r="H22252" t="s">
        <v>160</v>
      </c>
      <c r="I22252" t="s">
        <v>52</v>
      </c>
      <c r="J22252" t="s">
        <v>52</v>
      </c>
    </row>
    <row r="22253" spans="1:11" x14ac:dyDescent="0.25">
      <c r="A22253" t="s">
        <v>31953</v>
      </c>
      <c r="C22253" t="s">
        <v>20</v>
      </c>
      <c r="D22253" t="s">
        <v>26</v>
      </c>
      <c r="F22253">
        <v>603003</v>
      </c>
      <c r="G22253" t="s">
        <v>31954</v>
      </c>
      <c r="H22253" t="s">
        <v>552</v>
      </c>
      <c r="I22253" t="s">
        <v>52</v>
      </c>
      <c r="J22253" t="s">
        <v>52</v>
      </c>
    </row>
    <row r="22254" spans="1:11" x14ac:dyDescent="0.25">
      <c r="A22254" t="s">
        <v>31955</v>
      </c>
      <c r="C22254" t="s">
        <v>20</v>
      </c>
      <c r="D22254" t="s">
        <v>26</v>
      </c>
      <c r="F22254">
        <v>603116</v>
      </c>
      <c r="G22254" t="s">
        <v>20914</v>
      </c>
      <c r="H22254" t="s">
        <v>4948</v>
      </c>
      <c r="I22254" t="s">
        <v>52</v>
      </c>
      <c r="J22254" t="s">
        <v>52</v>
      </c>
      <c r="K22254" t="s">
        <v>52</v>
      </c>
    </row>
    <row r="22255" spans="1:11" x14ac:dyDescent="0.25">
      <c r="A22255" t="s">
        <v>31956</v>
      </c>
      <c r="C22255" t="s">
        <v>20</v>
      </c>
      <c r="D22255" t="s">
        <v>26</v>
      </c>
      <c r="F22255">
        <v>603009</v>
      </c>
      <c r="G22255" t="s">
        <v>3788</v>
      </c>
      <c r="H22255" t="s">
        <v>160</v>
      </c>
      <c r="I22255" t="s">
        <v>52</v>
      </c>
      <c r="K22255" t="s">
        <v>52</v>
      </c>
    </row>
    <row r="22256" spans="1:11" x14ac:dyDescent="0.25">
      <c r="A22256" t="s">
        <v>31957</v>
      </c>
      <c r="C22256" t="s">
        <v>20</v>
      </c>
      <c r="D22256" t="s">
        <v>26</v>
      </c>
      <c r="F22256">
        <v>603004</v>
      </c>
      <c r="G22256" t="s">
        <v>22758</v>
      </c>
      <c r="H22256" t="s">
        <v>1281</v>
      </c>
      <c r="I22256" t="s">
        <v>52</v>
      </c>
      <c r="J22256" t="s">
        <v>52</v>
      </c>
      <c r="K22256" t="s">
        <v>52</v>
      </c>
    </row>
    <row r="22257" spans="1:11" x14ac:dyDescent="0.25">
      <c r="A22257" t="s">
        <v>31958</v>
      </c>
      <c r="C22257" t="s">
        <v>20</v>
      </c>
      <c r="D22257" t="s">
        <v>26</v>
      </c>
      <c r="F22257">
        <v>603016</v>
      </c>
      <c r="G22257" t="s">
        <v>1835</v>
      </c>
      <c r="H22257" t="s">
        <v>1281</v>
      </c>
      <c r="I22257" t="s">
        <v>52</v>
      </c>
    </row>
    <row r="22258" spans="1:11" x14ac:dyDescent="0.25">
      <c r="A22258" t="s">
        <v>31959</v>
      </c>
      <c r="C22258" t="s">
        <v>20</v>
      </c>
      <c r="D22258" t="s">
        <v>26</v>
      </c>
      <c r="E22258" t="s">
        <v>486</v>
      </c>
      <c r="F22258">
        <v>603116</v>
      </c>
      <c r="G22258" t="s">
        <v>31960</v>
      </c>
      <c r="H22258" t="s">
        <v>323</v>
      </c>
      <c r="I22258" t="s">
        <v>52</v>
      </c>
      <c r="J22258" t="s">
        <v>52</v>
      </c>
    </row>
    <row r="22259" spans="1:11" x14ac:dyDescent="0.25">
      <c r="A22259" t="s">
        <v>31961</v>
      </c>
      <c r="C22259" t="s">
        <v>20</v>
      </c>
      <c r="D22259" t="s">
        <v>26</v>
      </c>
      <c r="F22259">
        <v>603051</v>
      </c>
      <c r="G22259" t="s">
        <v>31962</v>
      </c>
      <c r="H22259" t="s">
        <v>1281</v>
      </c>
      <c r="I22259" t="s">
        <v>52</v>
      </c>
      <c r="J22259" t="s">
        <v>52</v>
      </c>
    </row>
    <row r="22260" spans="1:11" x14ac:dyDescent="0.25">
      <c r="A22260" t="s">
        <v>31963</v>
      </c>
      <c r="C22260" t="s">
        <v>20</v>
      </c>
      <c r="D22260" t="s">
        <v>26</v>
      </c>
      <c r="F22260">
        <v>603004</v>
      </c>
      <c r="G22260" t="s">
        <v>23028</v>
      </c>
      <c r="H22260" t="s">
        <v>670</v>
      </c>
      <c r="I22260" t="s">
        <v>52</v>
      </c>
      <c r="J22260" t="s">
        <v>52</v>
      </c>
      <c r="K22260" t="s">
        <v>52</v>
      </c>
    </row>
    <row r="22261" spans="1:11" x14ac:dyDescent="0.25">
      <c r="A22261" t="s">
        <v>31964</v>
      </c>
      <c r="C22261" t="s">
        <v>20</v>
      </c>
      <c r="D22261" t="s">
        <v>26</v>
      </c>
      <c r="F22261">
        <v>603057</v>
      </c>
      <c r="G22261" t="s">
        <v>603</v>
      </c>
      <c r="H22261" t="s">
        <v>2586</v>
      </c>
      <c r="I22261" t="s">
        <v>52</v>
      </c>
    </row>
    <row r="22262" spans="1:11" x14ac:dyDescent="0.25">
      <c r="A22262" t="s">
        <v>31965</v>
      </c>
      <c r="C22262" t="s">
        <v>20</v>
      </c>
      <c r="D22262" t="s">
        <v>26</v>
      </c>
      <c r="F22262">
        <v>603070</v>
      </c>
      <c r="G22262" t="s">
        <v>11350</v>
      </c>
      <c r="H22262" t="s">
        <v>5750</v>
      </c>
      <c r="I22262" t="s">
        <v>52</v>
      </c>
      <c r="J22262" t="s">
        <v>52</v>
      </c>
      <c r="K22262" t="s">
        <v>52</v>
      </c>
    </row>
    <row r="22263" spans="1:11" x14ac:dyDescent="0.25">
      <c r="A22263" t="s">
        <v>31966</v>
      </c>
      <c r="B22263" t="s">
        <v>31967</v>
      </c>
      <c r="C22263" t="s">
        <v>20</v>
      </c>
      <c r="D22263" t="s">
        <v>26</v>
      </c>
      <c r="F22263">
        <v>603146</v>
      </c>
      <c r="G22263" t="s">
        <v>15334</v>
      </c>
      <c r="H22263" t="s">
        <v>8007</v>
      </c>
      <c r="I22263" t="s">
        <v>52</v>
      </c>
      <c r="J22263" t="s">
        <v>52</v>
      </c>
      <c r="K22263" t="s">
        <v>52</v>
      </c>
    </row>
    <row r="22264" spans="1:11" x14ac:dyDescent="0.25">
      <c r="A22264" t="s">
        <v>31968</v>
      </c>
      <c r="C22264" t="s">
        <v>20</v>
      </c>
      <c r="D22264" t="s">
        <v>412</v>
      </c>
      <c r="G22264" t="s">
        <v>31969</v>
      </c>
      <c r="H22264" t="s">
        <v>2710</v>
      </c>
      <c r="I22264" t="s">
        <v>52</v>
      </c>
      <c r="J22264" t="s">
        <v>52</v>
      </c>
      <c r="K22264" t="s">
        <v>52</v>
      </c>
    </row>
    <row r="22265" spans="1:11" x14ac:dyDescent="0.25">
      <c r="A22265" t="s">
        <v>31970</v>
      </c>
      <c r="C22265" t="s">
        <v>20</v>
      </c>
      <c r="D22265" t="s">
        <v>26</v>
      </c>
      <c r="F22265">
        <v>603057</v>
      </c>
      <c r="G22265" t="s">
        <v>15121</v>
      </c>
      <c r="H22265" t="s">
        <v>531</v>
      </c>
      <c r="I22265" t="s">
        <v>52</v>
      </c>
      <c r="J22265" t="s">
        <v>52</v>
      </c>
      <c r="K22265" t="s">
        <v>52</v>
      </c>
    </row>
    <row r="22266" spans="1:11" x14ac:dyDescent="0.25">
      <c r="A22266" t="s">
        <v>31971</v>
      </c>
      <c r="C22266" t="s">
        <v>20</v>
      </c>
      <c r="D22266" t="s">
        <v>26</v>
      </c>
      <c r="F22266">
        <v>603035</v>
      </c>
      <c r="G22266" t="s">
        <v>2023</v>
      </c>
      <c r="H22266" t="s">
        <v>1281</v>
      </c>
      <c r="I22266" t="s">
        <v>52</v>
      </c>
    </row>
    <row r="22267" spans="1:11" x14ac:dyDescent="0.25">
      <c r="A22267" t="s">
        <v>31972</v>
      </c>
      <c r="C22267" t="s">
        <v>20</v>
      </c>
      <c r="D22267" t="s">
        <v>26</v>
      </c>
      <c r="F22267">
        <v>603035</v>
      </c>
      <c r="G22267" t="s">
        <v>12661</v>
      </c>
      <c r="H22267" t="s">
        <v>496</v>
      </c>
      <c r="I22267" t="s">
        <v>52</v>
      </c>
      <c r="J22267" t="s">
        <v>52</v>
      </c>
    </row>
    <row r="22268" spans="1:11" x14ac:dyDescent="0.25">
      <c r="A22268" t="s">
        <v>31973</v>
      </c>
      <c r="C22268" t="s">
        <v>20</v>
      </c>
      <c r="D22268" t="s">
        <v>26</v>
      </c>
      <c r="G22268" t="s">
        <v>27914</v>
      </c>
      <c r="H22268" t="s">
        <v>431</v>
      </c>
      <c r="I22268" t="s">
        <v>52</v>
      </c>
      <c r="J22268" t="s">
        <v>52</v>
      </c>
      <c r="K22268" t="s">
        <v>52</v>
      </c>
    </row>
    <row r="22269" spans="1:11" x14ac:dyDescent="0.25">
      <c r="A22269" t="s">
        <v>31974</v>
      </c>
      <c r="C22269" t="s">
        <v>20</v>
      </c>
      <c r="D22269" t="s">
        <v>88</v>
      </c>
      <c r="F22269">
        <v>606025</v>
      </c>
      <c r="G22269" t="s">
        <v>31975</v>
      </c>
      <c r="H22269" t="s">
        <v>5722</v>
      </c>
      <c r="I22269" t="s">
        <v>52</v>
      </c>
      <c r="J22269" t="s">
        <v>52</v>
      </c>
      <c r="K22269" t="s">
        <v>52</v>
      </c>
    </row>
    <row r="22270" spans="1:11" x14ac:dyDescent="0.25">
      <c r="A22270" t="s">
        <v>31976</v>
      </c>
      <c r="C22270" t="s">
        <v>20</v>
      </c>
      <c r="D22270" t="s">
        <v>88</v>
      </c>
      <c r="G22270" t="s">
        <v>31977</v>
      </c>
      <c r="H22270" t="s">
        <v>1281</v>
      </c>
      <c r="I22270" t="s">
        <v>52</v>
      </c>
      <c r="J22270" t="s">
        <v>52</v>
      </c>
      <c r="K22270" t="s">
        <v>52</v>
      </c>
    </row>
    <row r="22271" spans="1:11" x14ac:dyDescent="0.25">
      <c r="A22271" t="s">
        <v>31978</v>
      </c>
      <c r="C22271" t="s">
        <v>20</v>
      </c>
      <c r="D22271" t="s">
        <v>26</v>
      </c>
      <c r="G22271" t="s">
        <v>31979</v>
      </c>
      <c r="H22271" t="s">
        <v>5722</v>
      </c>
      <c r="I22271" t="s">
        <v>52</v>
      </c>
      <c r="J22271" t="s">
        <v>52</v>
      </c>
      <c r="K22271" t="s">
        <v>52</v>
      </c>
    </row>
    <row r="22272" spans="1:11" x14ac:dyDescent="0.25">
      <c r="A22272" t="s">
        <v>31980</v>
      </c>
      <c r="B22272" t="s">
        <v>75</v>
      </c>
      <c r="C22272" t="s">
        <v>20</v>
      </c>
      <c r="D22272" t="s">
        <v>26</v>
      </c>
      <c r="F22272">
        <v>603001</v>
      </c>
      <c r="G22272" t="s">
        <v>8751</v>
      </c>
      <c r="H22272" t="s">
        <v>14988</v>
      </c>
      <c r="I22272" t="s">
        <v>52</v>
      </c>
      <c r="J22272" t="s">
        <v>52</v>
      </c>
    </row>
    <row r="22273" spans="1:11" x14ac:dyDescent="0.25">
      <c r="A22273" t="s">
        <v>535</v>
      </c>
      <c r="C22273" t="s">
        <v>20</v>
      </c>
      <c r="D22273" t="s">
        <v>454</v>
      </c>
      <c r="F22273">
        <v>607061</v>
      </c>
      <c r="G22273" t="s">
        <v>31981</v>
      </c>
      <c r="H22273" t="s">
        <v>5627</v>
      </c>
      <c r="I22273" t="s">
        <v>52</v>
      </c>
    </row>
    <row r="22274" spans="1:11" x14ac:dyDescent="0.25">
      <c r="A22274" t="s">
        <v>535</v>
      </c>
      <c r="C22274" t="s">
        <v>20</v>
      </c>
      <c r="D22274" t="s">
        <v>26</v>
      </c>
      <c r="F22274">
        <v>603138</v>
      </c>
      <c r="G22274" t="s">
        <v>6893</v>
      </c>
      <c r="H22274" t="s">
        <v>18634</v>
      </c>
      <c r="I22274" t="s">
        <v>52</v>
      </c>
    </row>
    <row r="22275" spans="1:11" x14ac:dyDescent="0.25">
      <c r="A22275" t="s">
        <v>535</v>
      </c>
      <c r="C22275" t="s">
        <v>20</v>
      </c>
      <c r="D22275" t="s">
        <v>26</v>
      </c>
      <c r="F22275">
        <v>603141</v>
      </c>
      <c r="G22275" t="s">
        <v>5930</v>
      </c>
      <c r="H22275" t="s">
        <v>30492</v>
      </c>
      <c r="I22275" t="s">
        <v>52</v>
      </c>
      <c r="J22275" t="s">
        <v>52</v>
      </c>
      <c r="K22275" t="s">
        <v>52</v>
      </c>
    </row>
    <row r="22276" spans="1:11" x14ac:dyDescent="0.25">
      <c r="A22276" t="s">
        <v>31982</v>
      </c>
      <c r="C22276" t="s">
        <v>20</v>
      </c>
      <c r="D22276" t="s">
        <v>26</v>
      </c>
      <c r="F22276">
        <v>603140</v>
      </c>
      <c r="G22276" t="s">
        <v>17364</v>
      </c>
      <c r="H22276" t="s">
        <v>18634</v>
      </c>
      <c r="I22276" t="s">
        <v>52</v>
      </c>
      <c r="J22276" t="s">
        <v>52</v>
      </c>
      <c r="K22276" t="s">
        <v>52</v>
      </c>
    </row>
    <row r="22277" spans="1:11" x14ac:dyDescent="0.25">
      <c r="A22277" t="s">
        <v>31983</v>
      </c>
      <c r="B22277" t="s">
        <v>533</v>
      </c>
      <c r="C22277" t="s">
        <v>20</v>
      </c>
      <c r="D22277" t="s">
        <v>26</v>
      </c>
      <c r="F22277">
        <v>603140</v>
      </c>
      <c r="G22277" t="s">
        <v>12978</v>
      </c>
      <c r="H22277" t="s">
        <v>364</v>
      </c>
      <c r="I22277" t="s">
        <v>52</v>
      </c>
      <c r="J22277" t="s">
        <v>52</v>
      </c>
      <c r="K22277" t="s">
        <v>52</v>
      </c>
    </row>
    <row r="22278" spans="1:11" x14ac:dyDescent="0.25">
      <c r="A22278" t="s">
        <v>31984</v>
      </c>
      <c r="C22278" t="s">
        <v>20</v>
      </c>
      <c r="D22278" t="s">
        <v>26</v>
      </c>
      <c r="F22278">
        <v>603116</v>
      </c>
      <c r="G22278" t="s">
        <v>562</v>
      </c>
      <c r="H22278" t="s">
        <v>17721</v>
      </c>
      <c r="I22278" t="s">
        <v>52</v>
      </c>
    </row>
    <row r="22279" spans="1:11" x14ac:dyDescent="0.25">
      <c r="A22279" t="s">
        <v>31985</v>
      </c>
      <c r="B22279" t="s">
        <v>369</v>
      </c>
      <c r="C22279" t="s">
        <v>20</v>
      </c>
      <c r="D22279" t="s">
        <v>26</v>
      </c>
      <c r="F22279">
        <v>603074</v>
      </c>
      <c r="G22279" t="s">
        <v>564</v>
      </c>
      <c r="H22279" t="s">
        <v>535</v>
      </c>
      <c r="I22279" t="s">
        <v>52</v>
      </c>
      <c r="J22279" t="s">
        <v>52</v>
      </c>
    </row>
    <row r="22280" spans="1:11" x14ac:dyDescent="0.25">
      <c r="A22280" t="s">
        <v>31986</v>
      </c>
      <c r="C22280" t="s">
        <v>20</v>
      </c>
      <c r="D22280" t="s">
        <v>26</v>
      </c>
      <c r="F22280">
        <v>603003</v>
      </c>
      <c r="G22280" t="s">
        <v>29064</v>
      </c>
      <c r="H22280" t="s">
        <v>535</v>
      </c>
      <c r="I22280" t="s">
        <v>52</v>
      </c>
      <c r="K22280" t="s">
        <v>52</v>
      </c>
    </row>
    <row r="22281" spans="1:11" x14ac:dyDescent="0.25">
      <c r="A22281" t="s">
        <v>31987</v>
      </c>
      <c r="B22281" t="s">
        <v>31988</v>
      </c>
      <c r="C22281" t="s">
        <v>20</v>
      </c>
      <c r="D22281" t="s">
        <v>26</v>
      </c>
      <c r="F22281">
        <v>603006</v>
      </c>
      <c r="G22281" t="s">
        <v>1626</v>
      </c>
      <c r="H22281" t="s">
        <v>535</v>
      </c>
      <c r="I22281" t="s">
        <v>52</v>
      </c>
    </row>
    <row r="22282" spans="1:11" x14ac:dyDescent="0.25">
      <c r="A22282" t="s">
        <v>31989</v>
      </c>
      <c r="C22282" t="s">
        <v>20</v>
      </c>
      <c r="D22282" t="s">
        <v>332</v>
      </c>
      <c r="F22282">
        <v>606910</v>
      </c>
      <c r="G22282" t="s">
        <v>31990</v>
      </c>
      <c r="H22282" t="s">
        <v>660</v>
      </c>
      <c r="I22282" t="s">
        <v>52</v>
      </c>
      <c r="J22282" t="s">
        <v>52</v>
      </c>
      <c r="K22282" t="s">
        <v>52</v>
      </c>
    </row>
    <row r="22283" spans="1:11" x14ac:dyDescent="0.25">
      <c r="A22283" t="s">
        <v>31991</v>
      </c>
      <c r="B22283" t="s">
        <v>13138</v>
      </c>
      <c r="C22283" t="s">
        <v>20</v>
      </c>
      <c r="D22283" t="s">
        <v>26</v>
      </c>
      <c r="F22283">
        <v>603005</v>
      </c>
      <c r="G22283" t="s">
        <v>31992</v>
      </c>
      <c r="H22283" t="s">
        <v>13117</v>
      </c>
      <c r="I22283" t="s">
        <v>52</v>
      </c>
      <c r="K22283" t="s">
        <v>52</v>
      </c>
    </row>
    <row r="22284" spans="1:11" x14ac:dyDescent="0.25">
      <c r="A22284" t="s">
        <v>31993</v>
      </c>
      <c r="C22284" t="s">
        <v>20</v>
      </c>
      <c r="D22284" t="s">
        <v>26</v>
      </c>
      <c r="G22284" t="s">
        <v>31994</v>
      </c>
      <c r="H22284" t="s">
        <v>5152</v>
      </c>
      <c r="I22284" t="s">
        <v>52</v>
      </c>
      <c r="K22284" t="s">
        <v>52</v>
      </c>
    </row>
    <row r="22285" spans="1:11" x14ac:dyDescent="0.25">
      <c r="A22285" t="s">
        <v>31995</v>
      </c>
      <c r="C22285" t="s">
        <v>20</v>
      </c>
      <c r="D22285" t="s">
        <v>26</v>
      </c>
      <c r="F22285">
        <v>603004</v>
      </c>
      <c r="G22285" t="s">
        <v>22758</v>
      </c>
      <c r="H22285" t="s">
        <v>1281</v>
      </c>
      <c r="I22285" t="s">
        <v>52</v>
      </c>
      <c r="J22285" t="s">
        <v>52</v>
      </c>
      <c r="K22285" t="s">
        <v>52</v>
      </c>
    </row>
    <row r="22286" spans="1:11" x14ac:dyDescent="0.25">
      <c r="A22286" t="s">
        <v>31996</v>
      </c>
      <c r="B22286" t="s">
        <v>366</v>
      </c>
      <c r="C22286" t="s">
        <v>20</v>
      </c>
      <c r="D22286" t="s">
        <v>26</v>
      </c>
      <c r="F22286">
        <v>603123</v>
      </c>
      <c r="G22286" t="s">
        <v>2140</v>
      </c>
      <c r="H22286" t="s">
        <v>496</v>
      </c>
      <c r="I22286" t="s">
        <v>52</v>
      </c>
      <c r="J22286" t="s">
        <v>52</v>
      </c>
      <c r="K22286" t="s">
        <v>52</v>
      </c>
    </row>
    <row r="22287" spans="1:11" x14ac:dyDescent="0.25">
      <c r="A22287" t="s">
        <v>31997</v>
      </c>
      <c r="C22287" t="s">
        <v>20</v>
      </c>
      <c r="D22287" t="s">
        <v>26</v>
      </c>
      <c r="F22287">
        <v>603093</v>
      </c>
      <c r="G22287" t="s">
        <v>19798</v>
      </c>
      <c r="H22287" t="s">
        <v>163</v>
      </c>
      <c r="I22287" t="s">
        <v>52</v>
      </c>
    </row>
    <row r="22288" spans="1:11" x14ac:dyDescent="0.25">
      <c r="A22288" t="s">
        <v>31998</v>
      </c>
      <c r="C22288" t="s">
        <v>20</v>
      </c>
      <c r="D22288" t="s">
        <v>26</v>
      </c>
      <c r="F22288">
        <v>603064</v>
      </c>
      <c r="G22288" t="s">
        <v>15489</v>
      </c>
      <c r="H22288" t="s">
        <v>323</v>
      </c>
      <c r="I22288" t="s">
        <v>52</v>
      </c>
      <c r="J22288" t="s">
        <v>52</v>
      </c>
      <c r="K22288" t="s">
        <v>52</v>
      </c>
    </row>
    <row r="22289" spans="1:11" x14ac:dyDescent="0.25">
      <c r="A22289" t="s">
        <v>31999</v>
      </c>
      <c r="B22289" t="s">
        <v>338</v>
      </c>
      <c r="C22289" t="s">
        <v>20</v>
      </c>
      <c r="D22289" t="s">
        <v>26</v>
      </c>
      <c r="F22289">
        <v>603064</v>
      </c>
      <c r="H22289" t="s">
        <v>2959</v>
      </c>
      <c r="I22289" t="s">
        <v>52</v>
      </c>
      <c r="J22289" t="s">
        <v>52</v>
      </c>
      <c r="K22289" t="s">
        <v>52</v>
      </c>
    </row>
    <row r="22290" spans="1:11" x14ac:dyDescent="0.25">
      <c r="A22290" t="s">
        <v>31999</v>
      </c>
      <c r="B22290" t="s">
        <v>338</v>
      </c>
      <c r="C22290" t="s">
        <v>20</v>
      </c>
      <c r="D22290" t="s">
        <v>26</v>
      </c>
      <c r="G22290" t="s">
        <v>32000</v>
      </c>
      <c r="H22290" t="s">
        <v>2959</v>
      </c>
      <c r="I22290" t="s">
        <v>52</v>
      </c>
      <c r="J22290" t="s">
        <v>52</v>
      </c>
      <c r="K22290" t="s">
        <v>52</v>
      </c>
    </row>
    <row r="22291" spans="1:11" x14ac:dyDescent="0.25">
      <c r="A22291" t="s">
        <v>32001</v>
      </c>
      <c r="C22291" t="s">
        <v>20</v>
      </c>
      <c r="D22291" t="s">
        <v>26</v>
      </c>
      <c r="F22291">
        <v>603065</v>
      </c>
      <c r="G22291" t="s">
        <v>32002</v>
      </c>
      <c r="H22291" t="s">
        <v>1995</v>
      </c>
      <c r="I22291" t="s">
        <v>52</v>
      </c>
      <c r="J22291" t="s">
        <v>52</v>
      </c>
      <c r="K22291" t="s">
        <v>52</v>
      </c>
    </row>
    <row r="22292" spans="1:11" x14ac:dyDescent="0.25">
      <c r="A22292" t="s">
        <v>32003</v>
      </c>
      <c r="C22292" t="s">
        <v>20</v>
      </c>
      <c r="D22292" t="s">
        <v>26</v>
      </c>
      <c r="F22292">
        <v>603034</v>
      </c>
      <c r="G22292" t="s">
        <v>14430</v>
      </c>
      <c r="H22292" t="s">
        <v>1281</v>
      </c>
      <c r="I22292" t="s">
        <v>52</v>
      </c>
    </row>
    <row r="22293" spans="1:11" x14ac:dyDescent="0.25">
      <c r="A22293" t="s">
        <v>32004</v>
      </c>
      <c r="C22293" t="s">
        <v>20</v>
      </c>
      <c r="D22293" t="s">
        <v>26</v>
      </c>
      <c r="F22293">
        <v>603032</v>
      </c>
      <c r="G22293" t="s">
        <v>32005</v>
      </c>
      <c r="H22293" t="s">
        <v>7899</v>
      </c>
      <c r="I22293" t="s">
        <v>52</v>
      </c>
    </row>
    <row r="22294" spans="1:11" x14ac:dyDescent="0.25">
      <c r="A22294" t="s">
        <v>32004</v>
      </c>
      <c r="C22294" t="s">
        <v>20</v>
      </c>
      <c r="D22294" t="s">
        <v>26</v>
      </c>
      <c r="F22294">
        <v>603035</v>
      </c>
      <c r="G22294" t="s">
        <v>20499</v>
      </c>
      <c r="H22294" t="s">
        <v>1281</v>
      </c>
      <c r="I22294" t="s">
        <v>52</v>
      </c>
    </row>
    <row r="22295" spans="1:11" x14ac:dyDescent="0.25">
      <c r="A22295" t="s">
        <v>32006</v>
      </c>
      <c r="B22295" t="s">
        <v>102</v>
      </c>
      <c r="C22295" t="s">
        <v>20</v>
      </c>
      <c r="D22295" t="s">
        <v>26</v>
      </c>
      <c r="F22295">
        <v>603002</v>
      </c>
      <c r="G22295" t="s">
        <v>32007</v>
      </c>
      <c r="H22295" t="s">
        <v>686</v>
      </c>
      <c r="I22295" t="s">
        <v>52</v>
      </c>
      <c r="J22295" t="s">
        <v>52</v>
      </c>
      <c r="K22295" t="s">
        <v>52</v>
      </c>
    </row>
    <row r="22296" spans="1:11" x14ac:dyDescent="0.25">
      <c r="A22296" t="s">
        <v>32006</v>
      </c>
      <c r="C22296" t="s">
        <v>20</v>
      </c>
      <c r="D22296" t="s">
        <v>502</v>
      </c>
      <c r="G22296" t="s">
        <v>7749</v>
      </c>
      <c r="H22296" t="s">
        <v>496</v>
      </c>
      <c r="I22296" t="s">
        <v>52</v>
      </c>
      <c r="J22296" t="s">
        <v>52</v>
      </c>
      <c r="K22296" t="s">
        <v>52</v>
      </c>
    </row>
    <row r="22297" spans="1:11" x14ac:dyDescent="0.25">
      <c r="A22297" t="s">
        <v>32008</v>
      </c>
      <c r="B22297" t="s">
        <v>1991</v>
      </c>
      <c r="C22297" t="s">
        <v>20</v>
      </c>
      <c r="D22297" t="s">
        <v>26</v>
      </c>
      <c r="E22297" t="s">
        <v>103</v>
      </c>
      <c r="F22297">
        <v>603032</v>
      </c>
      <c r="G22297" t="s">
        <v>32009</v>
      </c>
      <c r="H22297" t="s">
        <v>51</v>
      </c>
      <c r="I22297" t="s">
        <v>52</v>
      </c>
      <c r="J22297" t="s">
        <v>52</v>
      </c>
    </row>
    <row r="22298" spans="1:11" x14ac:dyDescent="0.25">
      <c r="A22298" t="s">
        <v>32010</v>
      </c>
      <c r="C22298" t="s">
        <v>20</v>
      </c>
      <c r="D22298" t="s">
        <v>26</v>
      </c>
      <c r="F22298">
        <v>603004</v>
      </c>
      <c r="G22298" t="s">
        <v>32011</v>
      </c>
      <c r="H22298" t="s">
        <v>288</v>
      </c>
      <c r="I22298" t="s">
        <v>52</v>
      </c>
      <c r="J22298" t="s">
        <v>52</v>
      </c>
      <c r="K22298" t="s">
        <v>52</v>
      </c>
    </row>
    <row r="22299" spans="1:11" x14ac:dyDescent="0.25">
      <c r="A22299" t="s">
        <v>32012</v>
      </c>
      <c r="B22299" t="s">
        <v>32013</v>
      </c>
      <c r="C22299" t="s">
        <v>20</v>
      </c>
      <c r="D22299" t="s">
        <v>119</v>
      </c>
      <c r="E22299" t="s">
        <v>801</v>
      </c>
      <c r="F22299">
        <v>607227</v>
      </c>
      <c r="G22299" t="s">
        <v>32014</v>
      </c>
      <c r="H22299" t="s">
        <v>496</v>
      </c>
      <c r="I22299" t="s">
        <v>52</v>
      </c>
      <c r="J22299" t="s">
        <v>52</v>
      </c>
      <c r="K22299" t="s">
        <v>52</v>
      </c>
    </row>
    <row r="22300" spans="1:11" x14ac:dyDescent="0.25">
      <c r="A22300" t="s">
        <v>32015</v>
      </c>
      <c r="C22300" t="s">
        <v>20</v>
      </c>
      <c r="D22300" t="s">
        <v>26</v>
      </c>
      <c r="G22300" t="s">
        <v>4290</v>
      </c>
      <c r="H22300" t="s">
        <v>8196</v>
      </c>
      <c r="I22300" t="s">
        <v>52</v>
      </c>
    </row>
    <row r="22301" spans="1:11" x14ac:dyDescent="0.25">
      <c r="A22301" t="s">
        <v>32015</v>
      </c>
      <c r="C22301" t="s">
        <v>20</v>
      </c>
      <c r="D22301" t="s">
        <v>26</v>
      </c>
      <c r="F22301">
        <v>603116</v>
      </c>
      <c r="G22301" t="s">
        <v>4797</v>
      </c>
      <c r="H22301" t="s">
        <v>1281</v>
      </c>
      <c r="I22301" t="s">
        <v>52</v>
      </c>
      <c r="K22301" t="s">
        <v>52</v>
      </c>
    </row>
    <row r="22302" spans="1:11" x14ac:dyDescent="0.25">
      <c r="A22302" t="s">
        <v>32016</v>
      </c>
      <c r="B22302" t="s">
        <v>102</v>
      </c>
      <c r="C22302" t="s">
        <v>20</v>
      </c>
      <c r="D22302" t="s">
        <v>26</v>
      </c>
      <c r="F22302">
        <v>603155</v>
      </c>
      <c r="G22302" t="s">
        <v>588</v>
      </c>
      <c r="H22302" t="s">
        <v>4105</v>
      </c>
      <c r="I22302" t="s">
        <v>52</v>
      </c>
      <c r="J22302" t="s">
        <v>52</v>
      </c>
    </row>
    <row r="22303" spans="1:11" x14ac:dyDescent="0.25">
      <c r="A22303" t="s">
        <v>32016</v>
      </c>
      <c r="B22303" t="s">
        <v>366</v>
      </c>
      <c r="C22303" t="s">
        <v>20</v>
      </c>
      <c r="D22303" t="s">
        <v>26</v>
      </c>
      <c r="H22303" t="s">
        <v>686</v>
      </c>
      <c r="I22303" t="s">
        <v>52</v>
      </c>
      <c r="J22303" t="s">
        <v>52</v>
      </c>
      <c r="K22303" t="s">
        <v>52</v>
      </c>
    </row>
    <row r="22304" spans="1:11" x14ac:dyDescent="0.25">
      <c r="A22304" t="s">
        <v>32017</v>
      </c>
      <c r="C22304" t="s">
        <v>20</v>
      </c>
      <c r="D22304" t="s">
        <v>26</v>
      </c>
      <c r="F22304">
        <v>603003</v>
      </c>
      <c r="G22304" t="s">
        <v>2177</v>
      </c>
      <c r="H22304" t="s">
        <v>1281</v>
      </c>
      <c r="I22304" t="s">
        <v>52</v>
      </c>
    </row>
    <row r="22305" spans="1:11" x14ac:dyDescent="0.25">
      <c r="A22305" t="s">
        <v>32018</v>
      </c>
      <c r="C22305" t="s">
        <v>20</v>
      </c>
      <c r="D22305" t="s">
        <v>26</v>
      </c>
      <c r="F22305">
        <v>603093</v>
      </c>
      <c r="G22305" t="s">
        <v>3388</v>
      </c>
      <c r="H22305" t="s">
        <v>10788</v>
      </c>
      <c r="I22305" t="s">
        <v>52</v>
      </c>
      <c r="J22305" t="s">
        <v>52</v>
      </c>
      <c r="K22305" t="s">
        <v>52</v>
      </c>
    </row>
    <row r="22306" spans="1:11" x14ac:dyDescent="0.25">
      <c r="A22306" t="s">
        <v>32019</v>
      </c>
      <c r="B22306" t="s">
        <v>369</v>
      </c>
      <c r="C22306" t="s">
        <v>20</v>
      </c>
      <c r="D22306" t="s">
        <v>26</v>
      </c>
      <c r="H22306" t="s">
        <v>19572</v>
      </c>
      <c r="I22306" t="s">
        <v>52</v>
      </c>
      <c r="J22306" t="s">
        <v>52</v>
      </c>
      <c r="K22306" t="s">
        <v>52</v>
      </c>
    </row>
    <row r="22307" spans="1:11" x14ac:dyDescent="0.25">
      <c r="A22307" t="s">
        <v>32020</v>
      </c>
      <c r="B22307" t="s">
        <v>1316</v>
      </c>
      <c r="C22307" t="s">
        <v>20</v>
      </c>
      <c r="D22307" t="s">
        <v>26</v>
      </c>
      <c r="F22307">
        <v>603016</v>
      </c>
      <c r="G22307" t="s">
        <v>15606</v>
      </c>
      <c r="H22307" t="s">
        <v>185</v>
      </c>
      <c r="I22307" t="s">
        <v>52</v>
      </c>
      <c r="J22307" t="s">
        <v>52</v>
      </c>
    </row>
    <row r="22308" spans="1:11" x14ac:dyDescent="0.25">
      <c r="A22308" t="s">
        <v>32021</v>
      </c>
      <c r="B22308" t="s">
        <v>1795</v>
      </c>
      <c r="C22308" t="s">
        <v>20</v>
      </c>
      <c r="D22308" t="s">
        <v>26</v>
      </c>
      <c r="F22308">
        <v>603016</v>
      </c>
      <c r="G22308" t="s">
        <v>4018</v>
      </c>
      <c r="H22308" t="s">
        <v>12694</v>
      </c>
      <c r="I22308" t="s">
        <v>52</v>
      </c>
      <c r="J22308" t="s">
        <v>52</v>
      </c>
      <c r="K22308" t="s">
        <v>52</v>
      </c>
    </row>
    <row r="22309" spans="1:11" x14ac:dyDescent="0.25">
      <c r="A22309" t="s">
        <v>32022</v>
      </c>
      <c r="C22309" t="s">
        <v>20</v>
      </c>
      <c r="D22309" t="s">
        <v>26</v>
      </c>
      <c r="E22309" t="s">
        <v>486</v>
      </c>
      <c r="F22309">
        <v>603116</v>
      </c>
      <c r="G22309" t="s">
        <v>32023</v>
      </c>
      <c r="H22309" t="s">
        <v>2455</v>
      </c>
      <c r="I22309" t="s">
        <v>52</v>
      </c>
      <c r="J22309" t="s">
        <v>52</v>
      </c>
      <c r="K22309" t="s">
        <v>52</v>
      </c>
    </row>
    <row r="22310" spans="1:11" x14ac:dyDescent="0.25">
      <c r="A22310" t="s">
        <v>32024</v>
      </c>
      <c r="B22310" t="s">
        <v>31273</v>
      </c>
      <c r="C22310" t="s">
        <v>20</v>
      </c>
      <c r="D22310" t="s">
        <v>26</v>
      </c>
      <c r="F22310">
        <v>607680</v>
      </c>
      <c r="G22310" t="s">
        <v>32025</v>
      </c>
      <c r="H22310" t="s">
        <v>11429</v>
      </c>
      <c r="I22310" t="s">
        <v>52</v>
      </c>
      <c r="J22310" t="s">
        <v>52</v>
      </c>
      <c r="K22310" t="s">
        <v>52</v>
      </c>
    </row>
    <row r="22311" spans="1:11" x14ac:dyDescent="0.25">
      <c r="A22311" t="s">
        <v>32024</v>
      </c>
      <c r="B22311" t="s">
        <v>31273</v>
      </c>
      <c r="C22311" t="s">
        <v>20</v>
      </c>
      <c r="D22311" t="s">
        <v>26</v>
      </c>
      <c r="E22311" t="s">
        <v>17534</v>
      </c>
      <c r="F22311">
        <v>603068</v>
      </c>
      <c r="G22311" t="s">
        <v>32026</v>
      </c>
      <c r="H22311" t="s">
        <v>20955</v>
      </c>
      <c r="I22311" t="s">
        <v>52</v>
      </c>
      <c r="J22311" t="s">
        <v>52</v>
      </c>
      <c r="K22311" t="s">
        <v>52</v>
      </c>
    </row>
    <row r="22312" spans="1:11" x14ac:dyDescent="0.25">
      <c r="A22312" t="s">
        <v>32027</v>
      </c>
      <c r="B22312" t="s">
        <v>9083</v>
      </c>
      <c r="C22312" t="s">
        <v>20</v>
      </c>
      <c r="D22312" t="s">
        <v>26</v>
      </c>
      <c r="E22312" t="s">
        <v>2415</v>
      </c>
      <c r="F22312">
        <v>603136</v>
      </c>
      <c r="G22312" t="s">
        <v>32028</v>
      </c>
      <c r="H22312" t="s">
        <v>517</v>
      </c>
      <c r="I22312" t="s">
        <v>52</v>
      </c>
      <c r="J22312" t="s">
        <v>52</v>
      </c>
      <c r="K22312" t="s">
        <v>52</v>
      </c>
    </row>
    <row r="22313" spans="1:11" x14ac:dyDescent="0.25">
      <c r="A22313" t="s">
        <v>32029</v>
      </c>
      <c r="C22313" t="s">
        <v>20</v>
      </c>
      <c r="D22313" t="s">
        <v>26</v>
      </c>
      <c r="F22313">
        <v>603116</v>
      </c>
      <c r="G22313" t="s">
        <v>7371</v>
      </c>
      <c r="H22313" t="s">
        <v>1281</v>
      </c>
      <c r="I22313" t="s">
        <v>52</v>
      </c>
    </row>
    <row r="22314" spans="1:11" x14ac:dyDescent="0.25">
      <c r="A22314" t="s">
        <v>32030</v>
      </c>
      <c r="C22314" t="s">
        <v>20</v>
      </c>
      <c r="D22314" t="s">
        <v>26</v>
      </c>
      <c r="F22314">
        <v>603016</v>
      </c>
      <c r="G22314" t="s">
        <v>2138</v>
      </c>
      <c r="H22314" t="s">
        <v>4624</v>
      </c>
      <c r="I22314" t="s">
        <v>52</v>
      </c>
      <c r="K22314" t="s">
        <v>52</v>
      </c>
    </row>
    <row r="22315" spans="1:11" x14ac:dyDescent="0.25">
      <c r="A22315" t="s">
        <v>32031</v>
      </c>
      <c r="C22315" t="s">
        <v>20</v>
      </c>
      <c r="D22315" t="s">
        <v>26</v>
      </c>
      <c r="E22315" t="s">
        <v>1048</v>
      </c>
      <c r="F22315">
        <v>603138</v>
      </c>
      <c r="G22315" t="s">
        <v>11745</v>
      </c>
      <c r="H22315" t="s">
        <v>32032</v>
      </c>
      <c r="I22315" t="s">
        <v>52</v>
      </c>
      <c r="J22315" t="s">
        <v>52</v>
      </c>
      <c r="K22315" t="s">
        <v>52</v>
      </c>
    </row>
    <row r="22316" spans="1:11" x14ac:dyDescent="0.25">
      <c r="A22316" t="s">
        <v>32033</v>
      </c>
      <c r="C22316" t="s">
        <v>20</v>
      </c>
      <c r="D22316" t="s">
        <v>454</v>
      </c>
      <c r="F22316">
        <v>607031</v>
      </c>
      <c r="G22316" t="s">
        <v>5614</v>
      </c>
      <c r="H22316" t="s">
        <v>2943</v>
      </c>
      <c r="I22316" t="s">
        <v>52</v>
      </c>
      <c r="J22316" t="s">
        <v>52</v>
      </c>
      <c r="K22316" t="s">
        <v>52</v>
      </c>
    </row>
    <row r="22317" spans="1:11" x14ac:dyDescent="0.25">
      <c r="A22317" t="s">
        <v>32033</v>
      </c>
      <c r="C22317" t="s">
        <v>20</v>
      </c>
      <c r="D22317" t="s">
        <v>454</v>
      </c>
      <c r="F22317">
        <v>607061</v>
      </c>
      <c r="G22317" t="s">
        <v>32034</v>
      </c>
      <c r="H22317" t="s">
        <v>2943</v>
      </c>
      <c r="I22317" t="s">
        <v>52</v>
      </c>
      <c r="J22317" t="s">
        <v>52</v>
      </c>
      <c r="K22317" t="s">
        <v>52</v>
      </c>
    </row>
    <row r="22318" spans="1:11" x14ac:dyDescent="0.25">
      <c r="A22318" t="s">
        <v>32033</v>
      </c>
      <c r="B22318" t="s">
        <v>338</v>
      </c>
      <c r="C22318" t="s">
        <v>20</v>
      </c>
      <c r="D22318" t="s">
        <v>26</v>
      </c>
      <c r="F22318">
        <v>603028</v>
      </c>
      <c r="G22318" t="s">
        <v>4964</v>
      </c>
      <c r="H22318" t="s">
        <v>70</v>
      </c>
      <c r="I22318" t="s">
        <v>52</v>
      </c>
      <c r="J22318" t="s">
        <v>52</v>
      </c>
    </row>
    <row r="22319" spans="1:11" x14ac:dyDescent="0.25">
      <c r="A22319" t="s">
        <v>32035</v>
      </c>
      <c r="B22319" t="s">
        <v>400</v>
      </c>
      <c r="C22319" t="s">
        <v>20</v>
      </c>
      <c r="D22319" t="s">
        <v>26</v>
      </c>
      <c r="F22319">
        <v>603016</v>
      </c>
      <c r="G22319" t="s">
        <v>18347</v>
      </c>
      <c r="H22319" t="s">
        <v>681</v>
      </c>
      <c r="I22319" t="s">
        <v>52</v>
      </c>
      <c r="J22319" t="s">
        <v>52</v>
      </c>
      <c r="K22319" t="s">
        <v>52</v>
      </c>
    </row>
    <row r="22320" spans="1:11" x14ac:dyDescent="0.25">
      <c r="A22320" t="s">
        <v>32033</v>
      </c>
      <c r="B22320" t="s">
        <v>4662</v>
      </c>
      <c r="C22320" t="s">
        <v>20</v>
      </c>
      <c r="D22320" t="s">
        <v>483</v>
      </c>
      <c r="G22320" t="s">
        <v>32036</v>
      </c>
      <c r="H22320" t="s">
        <v>681</v>
      </c>
      <c r="I22320" t="s">
        <v>52</v>
      </c>
      <c r="J22320" t="s">
        <v>52</v>
      </c>
      <c r="K22320" t="s">
        <v>52</v>
      </c>
    </row>
    <row r="22321" spans="1:11" x14ac:dyDescent="0.25">
      <c r="A22321" t="s">
        <v>32035</v>
      </c>
      <c r="B22321" t="s">
        <v>32037</v>
      </c>
      <c r="C22321" t="s">
        <v>20</v>
      </c>
      <c r="D22321" t="s">
        <v>483</v>
      </c>
      <c r="G22321" t="s">
        <v>32038</v>
      </c>
      <c r="H22321" t="s">
        <v>8074</v>
      </c>
      <c r="I22321" t="s">
        <v>52</v>
      </c>
      <c r="J22321" t="s">
        <v>52</v>
      </c>
      <c r="K22321" t="s">
        <v>52</v>
      </c>
    </row>
    <row r="22322" spans="1:11" x14ac:dyDescent="0.25">
      <c r="A22322" t="s">
        <v>32039</v>
      </c>
      <c r="C22322" t="s">
        <v>20</v>
      </c>
      <c r="D22322" t="s">
        <v>119</v>
      </c>
      <c r="F22322">
        <v>607226</v>
      </c>
      <c r="G22322" t="s">
        <v>8233</v>
      </c>
      <c r="H22322" t="s">
        <v>911</v>
      </c>
      <c r="I22322" t="s">
        <v>52</v>
      </c>
      <c r="J22322" t="s">
        <v>52</v>
      </c>
      <c r="K22322" t="s">
        <v>52</v>
      </c>
    </row>
    <row r="22323" spans="1:11" x14ac:dyDescent="0.25">
      <c r="A22323" t="s">
        <v>32039</v>
      </c>
      <c r="C22323" t="s">
        <v>20</v>
      </c>
      <c r="D22323" t="s">
        <v>502</v>
      </c>
      <c r="F22323">
        <v>606407</v>
      </c>
      <c r="G22323" t="s">
        <v>9814</v>
      </c>
      <c r="H22323" t="s">
        <v>911</v>
      </c>
      <c r="I22323" t="s">
        <v>52</v>
      </c>
      <c r="J22323" t="s">
        <v>52</v>
      </c>
      <c r="K22323" t="s">
        <v>52</v>
      </c>
    </row>
    <row r="22324" spans="1:11" x14ac:dyDescent="0.25">
      <c r="A22324" t="s">
        <v>32039</v>
      </c>
      <c r="C22324" t="s">
        <v>20</v>
      </c>
      <c r="D22324" t="s">
        <v>188</v>
      </c>
      <c r="F22324">
        <v>607600</v>
      </c>
      <c r="G22324" t="s">
        <v>28833</v>
      </c>
      <c r="H22324" t="s">
        <v>911</v>
      </c>
      <c r="I22324" t="s">
        <v>52</v>
      </c>
      <c r="J22324" t="s">
        <v>52</v>
      </c>
      <c r="K22324" t="s">
        <v>52</v>
      </c>
    </row>
    <row r="22325" spans="1:11" x14ac:dyDescent="0.25">
      <c r="A22325" t="s">
        <v>32039</v>
      </c>
      <c r="C22325" t="s">
        <v>20</v>
      </c>
      <c r="D22325" t="s">
        <v>4414</v>
      </c>
      <c r="G22325" t="s">
        <v>8713</v>
      </c>
      <c r="H22325" t="s">
        <v>911</v>
      </c>
      <c r="I22325" t="s">
        <v>52</v>
      </c>
      <c r="J22325" t="s">
        <v>52</v>
      </c>
      <c r="K22325" t="s">
        <v>52</v>
      </c>
    </row>
    <row r="22326" spans="1:11" x14ac:dyDescent="0.25">
      <c r="A22326" t="s">
        <v>32039</v>
      </c>
      <c r="C22326" t="s">
        <v>20</v>
      </c>
      <c r="D22326" t="s">
        <v>454</v>
      </c>
      <c r="F22326">
        <v>607060</v>
      </c>
      <c r="G22326" t="s">
        <v>32040</v>
      </c>
      <c r="H22326" t="s">
        <v>911</v>
      </c>
      <c r="I22326" t="s">
        <v>52</v>
      </c>
      <c r="J22326" t="s">
        <v>52</v>
      </c>
      <c r="K22326" t="s">
        <v>52</v>
      </c>
    </row>
    <row r="22327" spans="1:11" x14ac:dyDescent="0.25">
      <c r="A22327" t="s">
        <v>32039</v>
      </c>
      <c r="C22327" t="s">
        <v>20</v>
      </c>
      <c r="D22327" t="s">
        <v>483</v>
      </c>
      <c r="F22327">
        <v>606500</v>
      </c>
      <c r="G22327" t="s">
        <v>32041</v>
      </c>
      <c r="H22327" t="s">
        <v>911</v>
      </c>
      <c r="I22327" t="s">
        <v>52</v>
      </c>
      <c r="J22327" t="s">
        <v>52</v>
      </c>
      <c r="K22327" t="s">
        <v>52</v>
      </c>
    </row>
    <row r="22328" spans="1:11" x14ac:dyDescent="0.25">
      <c r="A22328" t="s">
        <v>32039</v>
      </c>
      <c r="C22328" t="s">
        <v>20</v>
      </c>
      <c r="D22328" t="s">
        <v>88</v>
      </c>
      <c r="F22328">
        <v>606025</v>
      </c>
      <c r="G22328" t="s">
        <v>32042</v>
      </c>
      <c r="H22328" t="s">
        <v>911</v>
      </c>
      <c r="I22328" t="s">
        <v>52</v>
      </c>
      <c r="J22328" t="s">
        <v>52</v>
      </c>
      <c r="K22328" t="s">
        <v>52</v>
      </c>
    </row>
    <row r="22329" spans="1:11" x14ac:dyDescent="0.25">
      <c r="A22329" t="s">
        <v>32039</v>
      </c>
      <c r="C22329" t="s">
        <v>20</v>
      </c>
      <c r="D22329" t="s">
        <v>88</v>
      </c>
      <c r="F22329">
        <v>606023</v>
      </c>
      <c r="G22329" t="s">
        <v>32043</v>
      </c>
      <c r="H22329" t="s">
        <v>911</v>
      </c>
      <c r="I22329" t="s">
        <v>52</v>
      </c>
      <c r="J22329" t="s">
        <v>52</v>
      </c>
      <c r="K22329" t="s">
        <v>52</v>
      </c>
    </row>
    <row r="22330" spans="1:11" x14ac:dyDescent="0.25">
      <c r="A22330" t="s">
        <v>32039</v>
      </c>
      <c r="C22330" t="s">
        <v>20</v>
      </c>
      <c r="D22330" t="s">
        <v>412</v>
      </c>
      <c r="F22330">
        <v>607650</v>
      </c>
      <c r="G22330" t="s">
        <v>32044</v>
      </c>
      <c r="H22330" t="s">
        <v>911</v>
      </c>
      <c r="I22330" t="s">
        <v>52</v>
      </c>
      <c r="J22330" t="s">
        <v>52</v>
      </c>
      <c r="K22330" t="s">
        <v>52</v>
      </c>
    </row>
    <row r="22331" spans="1:11" x14ac:dyDescent="0.25">
      <c r="A22331" t="s">
        <v>32039</v>
      </c>
      <c r="C22331" t="s">
        <v>20</v>
      </c>
      <c r="D22331" t="s">
        <v>383</v>
      </c>
      <c r="F22331">
        <v>606210</v>
      </c>
      <c r="G22331" t="s">
        <v>32045</v>
      </c>
      <c r="H22331" t="s">
        <v>911</v>
      </c>
      <c r="I22331" t="s">
        <v>52</v>
      </c>
      <c r="J22331" t="s">
        <v>52</v>
      </c>
      <c r="K22331" t="s">
        <v>52</v>
      </c>
    </row>
    <row r="22332" spans="1:11" x14ac:dyDescent="0.25">
      <c r="A22332" t="s">
        <v>32039</v>
      </c>
      <c r="C22332" t="s">
        <v>20</v>
      </c>
      <c r="D22332" t="s">
        <v>26</v>
      </c>
      <c r="G22332" t="s">
        <v>32046</v>
      </c>
      <c r="H22332" t="s">
        <v>911</v>
      </c>
      <c r="I22332" t="s">
        <v>52</v>
      </c>
      <c r="J22332" t="s">
        <v>52</v>
      </c>
      <c r="K22332" t="s">
        <v>52</v>
      </c>
    </row>
    <row r="22333" spans="1:11" x14ac:dyDescent="0.25">
      <c r="A22333" t="s">
        <v>32039</v>
      </c>
      <c r="C22333" t="s">
        <v>20</v>
      </c>
      <c r="D22333" t="s">
        <v>26</v>
      </c>
      <c r="G22333" t="s">
        <v>30879</v>
      </c>
      <c r="H22333" t="s">
        <v>911</v>
      </c>
      <c r="I22333" t="s">
        <v>52</v>
      </c>
      <c r="J22333" t="s">
        <v>52</v>
      </c>
      <c r="K22333" t="s">
        <v>52</v>
      </c>
    </row>
    <row r="22334" spans="1:11" x14ac:dyDescent="0.25">
      <c r="A22334" t="s">
        <v>32039</v>
      </c>
      <c r="C22334" t="s">
        <v>20</v>
      </c>
      <c r="D22334" t="s">
        <v>26</v>
      </c>
      <c r="F22334">
        <v>603065</v>
      </c>
      <c r="G22334" t="s">
        <v>32047</v>
      </c>
      <c r="H22334" t="s">
        <v>911</v>
      </c>
      <c r="I22334" t="s">
        <v>52</v>
      </c>
      <c r="J22334" t="s">
        <v>52</v>
      </c>
      <c r="K22334" t="s">
        <v>52</v>
      </c>
    </row>
    <row r="22335" spans="1:11" x14ac:dyDescent="0.25">
      <c r="A22335" t="s">
        <v>32039</v>
      </c>
      <c r="C22335" t="s">
        <v>20</v>
      </c>
      <c r="D22335" t="s">
        <v>26</v>
      </c>
      <c r="F22335">
        <v>603002</v>
      </c>
      <c r="G22335" t="s">
        <v>32048</v>
      </c>
      <c r="H22335" t="s">
        <v>911</v>
      </c>
      <c r="I22335" t="s">
        <v>52</v>
      </c>
      <c r="J22335" t="s">
        <v>52</v>
      </c>
      <c r="K22335" t="s">
        <v>52</v>
      </c>
    </row>
    <row r="22336" spans="1:11" x14ac:dyDescent="0.25">
      <c r="A22336" t="s">
        <v>32039</v>
      </c>
      <c r="C22336" t="s">
        <v>20</v>
      </c>
      <c r="D22336" t="s">
        <v>26</v>
      </c>
      <c r="F22336">
        <v>603003</v>
      </c>
      <c r="G22336" t="s">
        <v>32049</v>
      </c>
      <c r="H22336" t="s">
        <v>911</v>
      </c>
      <c r="I22336" t="s">
        <v>52</v>
      </c>
      <c r="J22336" t="s">
        <v>52</v>
      </c>
      <c r="K22336" t="s">
        <v>52</v>
      </c>
    </row>
    <row r="22337" spans="1:11" x14ac:dyDescent="0.25">
      <c r="A22337" t="s">
        <v>32039</v>
      </c>
      <c r="C22337" t="s">
        <v>20</v>
      </c>
      <c r="D22337" t="s">
        <v>26</v>
      </c>
      <c r="F22337">
        <v>603070</v>
      </c>
      <c r="G22337" t="s">
        <v>26159</v>
      </c>
      <c r="H22337" t="s">
        <v>911</v>
      </c>
      <c r="I22337" t="s">
        <v>52</v>
      </c>
      <c r="J22337" t="s">
        <v>52</v>
      </c>
      <c r="K22337" t="s">
        <v>52</v>
      </c>
    </row>
    <row r="22338" spans="1:11" x14ac:dyDescent="0.25">
      <c r="A22338" t="s">
        <v>32039</v>
      </c>
      <c r="C22338" t="s">
        <v>20</v>
      </c>
      <c r="D22338" t="s">
        <v>26</v>
      </c>
      <c r="F22338">
        <v>603105</v>
      </c>
      <c r="G22338" t="s">
        <v>32050</v>
      </c>
      <c r="H22338" t="s">
        <v>911</v>
      </c>
      <c r="I22338" t="s">
        <v>52</v>
      </c>
      <c r="J22338" t="s">
        <v>52</v>
      </c>
      <c r="K22338" t="s">
        <v>52</v>
      </c>
    </row>
    <row r="22339" spans="1:11" x14ac:dyDescent="0.25">
      <c r="A22339" t="s">
        <v>32039</v>
      </c>
      <c r="C22339" t="s">
        <v>20</v>
      </c>
      <c r="D22339" t="s">
        <v>241</v>
      </c>
      <c r="F22339">
        <v>606100</v>
      </c>
      <c r="G22339" t="s">
        <v>32051</v>
      </c>
      <c r="H22339" t="s">
        <v>911</v>
      </c>
      <c r="I22339" t="s">
        <v>52</v>
      </c>
      <c r="J22339" t="s">
        <v>52</v>
      </c>
      <c r="K22339" t="s">
        <v>52</v>
      </c>
    </row>
    <row r="22340" spans="1:11" x14ac:dyDescent="0.25">
      <c r="A22340" t="s">
        <v>32039</v>
      </c>
      <c r="C22340" t="s">
        <v>20</v>
      </c>
      <c r="D22340" t="s">
        <v>21</v>
      </c>
      <c r="F22340">
        <v>607188</v>
      </c>
      <c r="G22340" t="s">
        <v>7746</v>
      </c>
      <c r="H22340" t="s">
        <v>911</v>
      </c>
      <c r="I22340" t="s">
        <v>52</v>
      </c>
      <c r="J22340" t="s">
        <v>52</v>
      </c>
      <c r="K22340" t="s">
        <v>52</v>
      </c>
    </row>
    <row r="22341" spans="1:11" x14ac:dyDescent="0.25">
      <c r="A22341" t="s">
        <v>32039</v>
      </c>
      <c r="C22341" t="s">
        <v>20</v>
      </c>
      <c r="D22341" t="s">
        <v>21</v>
      </c>
      <c r="F22341">
        <v>607185</v>
      </c>
      <c r="G22341" t="s">
        <v>20780</v>
      </c>
      <c r="H22341" t="s">
        <v>911</v>
      </c>
      <c r="I22341" t="s">
        <v>52</v>
      </c>
      <c r="J22341" t="s">
        <v>52</v>
      </c>
      <c r="K22341" t="s">
        <v>52</v>
      </c>
    </row>
    <row r="22342" spans="1:11" x14ac:dyDescent="0.25">
      <c r="A22342" t="s">
        <v>32039</v>
      </c>
      <c r="C22342" t="s">
        <v>20</v>
      </c>
      <c r="D22342" t="s">
        <v>879</v>
      </c>
      <c r="G22342" t="s">
        <v>32052</v>
      </c>
      <c r="H22342" t="s">
        <v>911</v>
      </c>
      <c r="I22342" t="s">
        <v>52</v>
      </c>
      <c r="J22342" t="s">
        <v>52</v>
      </c>
      <c r="K22342" t="s">
        <v>52</v>
      </c>
    </row>
    <row r="22343" spans="1:11" x14ac:dyDescent="0.25">
      <c r="A22343" t="s">
        <v>32039</v>
      </c>
      <c r="B22343" t="s">
        <v>32053</v>
      </c>
      <c r="C22343" t="s">
        <v>20</v>
      </c>
      <c r="D22343" t="s">
        <v>26</v>
      </c>
      <c r="E22343" t="s">
        <v>129</v>
      </c>
      <c r="F22343">
        <v>603065</v>
      </c>
      <c r="G22343" t="s">
        <v>32054</v>
      </c>
      <c r="H22343" t="s">
        <v>402</v>
      </c>
      <c r="I22343" t="s">
        <v>52</v>
      </c>
      <c r="J22343" t="s">
        <v>52</v>
      </c>
      <c r="K22343" t="s">
        <v>52</v>
      </c>
    </row>
    <row r="22344" spans="1:11" x14ac:dyDescent="0.25">
      <c r="A22344" t="s">
        <v>32039</v>
      </c>
      <c r="B22344" t="s">
        <v>32053</v>
      </c>
      <c r="C22344" t="s">
        <v>20</v>
      </c>
      <c r="D22344" t="s">
        <v>26</v>
      </c>
      <c r="F22344">
        <v>603115</v>
      </c>
      <c r="G22344" t="s">
        <v>32055</v>
      </c>
      <c r="H22344" t="s">
        <v>402</v>
      </c>
      <c r="I22344" t="s">
        <v>52</v>
      </c>
      <c r="J22344" t="s">
        <v>52</v>
      </c>
      <c r="K22344" t="s">
        <v>52</v>
      </c>
    </row>
    <row r="22345" spans="1:11" x14ac:dyDescent="0.25">
      <c r="A22345" t="s">
        <v>32039</v>
      </c>
      <c r="B22345" t="s">
        <v>32053</v>
      </c>
      <c r="C22345" t="s">
        <v>20</v>
      </c>
      <c r="D22345" t="s">
        <v>26</v>
      </c>
      <c r="F22345">
        <v>603037</v>
      </c>
      <c r="G22345" t="s">
        <v>32056</v>
      </c>
      <c r="H22345" t="s">
        <v>402</v>
      </c>
      <c r="I22345" t="s">
        <v>52</v>
      </c>
      <c r="J22345" t="s">
        <v>52</v>
      </c>
      <c r="K22345" t="s">
        <v>52</v>
      </c>
    </row>
    <row r="22346" spans="1:11" x14ac:dyDescent="0.25">
      <c r="A22346" t="s">
        <v>32039</v>
      </c>
      <c r="B22346" t="s">
        <v>32053</v>
      </c>
      <c r="C22346" t="s">
        <v>20</v>
      </c>
      <c r="D22346" t="s">
        <v>412</v>
      </c>
      <c r="F22346">
        <v>607650</v>
      </c>
      <c r="G22346" t="s">
        <v>24814</v>
      </c>
      <c r="H22346" t="s">
        <v>402</v>
      </c>
      <c r="I22346" t="s">
        <v>52</v>
      </c>
      <c r="J22346" t="s">
        <v>52</v>
      </c>
      <c r="K22346" t="s">
        <v>52</v>
      </c>
    </row>
    <row r="22347" spans="1:11" x14ac:dyDescent="0.25">
      <c r="A22347" t="s">
        <v>32039</v>
      </c>
      <c r="B22347" t="s">
        <v>32053</v>
      </c>
      <c r="C22347" t="s">
        <v>20</v>
      </c>
      <c r="D22347" t="s">
        <v>26</v>
      </c>
      <c r="F22347">
        <v>603003</v>
      </c>
      <c r="G22347" t="s">
        <v>13118</v>
      </c>
      <c r="H22347" t="s">
        <v>402</v>
      </c>
      <c r="I22347" t="s">
        <v>52</v>
      </c>
      <c r="J22347" t="s">
        <v>52</v>
      </c>
      <c r="K22347" t="s">
        <v>52</v>
      </c>
    </row>
    <row r="22348" spans="1:11" x14ac:dyDescent="0.25">
      <c r="A22348" t="s">
        <v>32039</v>
      </c>
      <c r="B22348" t="s">
        <v>32053</v>
      </c>
      <c r="C22348" t="s">
        <v>20</v>
      </c>
      <c r="D22348" t="s">
        <v>26</v>
      </c>
      <c r="E22348" t="s">
        <v>44</v>
      </c>
      <c r="F22348">
        <v>603002</v>
      </c>
      <c r="G22348" t="s">
        <v>32057</v>
      </c>
      <c r="H22348" t="s">
        <v>402</v>
      </c>
      <c r="I22348" t="s">
        <v>52</v>
      </c>
      <c r="J22348" t="s">
        <v>52</v>
      </c>
      <c r="K22348" t="s">
        <v>52</v>
      </c>
    </row>
    <row r="22349" spans="1:11" x14ac:dyDescent="0.25">
      <c r="A22349" t="s">
        <v>32039</v>
      </c>
      <c r="B22349" t="s">
        <v>32053</v>
      </c>
      <c r="C22349" t="s">
        <v>20</v>
      </c>
      <c r="D22349" t="s">
        <v>26</v>
      </c>
      <c r="G22349" t="s">
        <v>32058</v>
      </c>
      <c r="H22349" t="s">
        <v>402</v>
      </c>
      <c r="I22349" t="s">
        <v>52</v>
      </c>
      <c r="J22349" t="s">
        <v>52</v>
      </c>
      <c r="K22349" t="s">
        <v>52</v>
      </c>
    </row>
    <row r="22350" spans="1:11" x14ac:dyDescent="0.25">
      <c r="A22350" t="s">
        <v>32039</v>
      </c>
      <c r="B22350" t="s">
        <v>32053</v>
      </c>
      <c r="C22350" t="s">
        <v>20</v>
      </c>
      <c r="D22350" t="s">
        <v>88</v>
      </c>
      <c r="F22350">
        <v>606023</v>
      </c>
      <c r="G22350" t="s">
        <v>197</v>
      </c>
      <c r="H22350" t="s">
        <v>4763</v>
      </c>
      <c r="I22350" t="s">
        <v>52</v>
      </c>
      <c r="J22350" t="s">
        <v>52</v>
      </c>
      <c r="K22350" t="s">
        <v>52</v>
      </c>
    </row>
    <row r="22351" spans="1:11" x14ac:dyDescent="0.25">
      <c r="A22351" t="s">
        <v>32039</v>
      </c>
      <c r="B22351" t="s">
        <v>32053</v>
      </c>
      <c r="C22351" t="s">
        <v>20</v>
      </c>
      <c r="D22351" t="s">
        <v>33</v>
      </c>
      <c r="F22351">
        <v>606440</v>
      </c>
      <c r="G22351" t="s">
        <v>8572</v>
      </c>
      <c r="H22351" t="s">
        <v>4763</v>
      </c>
      <c r="I22351" t="s">
        <v>52</v>
      </c>
      <c r="J22351" t="s">
        <v>52</v>
      </c>
      <c r="K22351" t="s">
        <v>52</v>
      </c>
    </row>
    <row r="22352" spans="1:11" x14ac:dyDescent="0.25">
      <c r="A22352" t="s">
        <v>32039</v>
      </c>
      <c r="B22352" t="s">
        <v>32059</v>
      </c>
      <c r="C22352" t="s">
        <v>20</v>
      </c>
      <c r="D22352" t="s">
        <v>26</v>
      </c>
      <c r="E22352" t="s">
        <v>44</v>
      </c>
      <c r="F22352">
        <v>603002</v>
      </c>
      <c r="G22352" t="s">
        <v>32060</v>
      </c>
      <c r="H22352" t="s">
        <v>4763</v>
      </c>
      <c r="I22352" t="s">
        <v>52</v>
      </c>
      <c r="J22352" t="s">
        <v>52</v>
      </c>
      <c r="K22352" t="s">
        <v>52</v>
      </c>
    </row>
    <row r="22353" spans="1:11" x14ac:dyDescent="0.25">
      <c r="A22353" t="s">
        <v>32039</v>
      </c>
      <c r="B22353" t="s">
        <v>32053</v>
      </c>
      <c r="C22353" t="s">
        <v>20</v>
      </c>
      <c r="D22353" t="s">
        <v>188</v>
      </c>
      <c r="F22353">
        <v>607600</v>
      </c>
      <c r="G22353" t="s">
        <v>32061</v>
      </c>
      <c r="H22353" t="s">
        <v>4763</v>
      </c>
      <c r="I22353" t="s">
        <v>52</v>
      </c>
      <c r="J22353" t="s">
        <v>52</v>
      </c>
      <c r="K22353" t="s">
        <v>52</v>
      </c>
    </row>
    <row r="22354" spans="1:11" x14ac:dyDescent="0.25">
      <c r="A22354" t="s">
        <v>32039</v>
      </c>
      <c r="B22354" t="s">
        <v>32053</v>
      </c>
      <c r="C22354" t="s">
        <v>20</v>
      </c>
      <c r="D22354" t="s">
        <v>119</v>
      </c>
      <c r="F22354">
        <v>607227</v>
      </c>
      <c r="G22354" t="s">
        <v>32062</v>
      </c>
      <c r="H22354" t="s">
        <v>8074</v>
      </c>
      <c r="I22354" t="s">
        <v>52</v>
      </c>
      <c r="J22354" t="s">
        <v>52</v>
      </c>
      <c r="K22354" t="s">
        <v>52</v>
      </c>
    </row>
    <row r="22355" spans="1:11" x14ac:dyDescent="0.25">
      <c r="A22355" t="s">
        <v>32039</v>
      </c>
      <c r="B22355" t="s">
        <v>32053</v>
      </c>
      <c r="C22355" t="s">
        <v>20</v>
      </c>
      <c r="D22355" t="s">
        <v>26</v>
      </c>
      <c r="F22355">
        <v>603009</v>
      </c>
      <c r="G22355" t="s">
        <v>32063</v>
      </c>
      <c r="H22355" t="s">
        <v>8074</v>
      </c>
      <c r="I22355" t="s">
        <v>52</v>
      </c>
      <c r="J22355" t="s">
        <v>52</v>
      </c>
      <c r="K22355" t="s">
        <v>52</v>
      </c>
    </row>
    <row r="22356" spans="1:11" x14ac:dyDescent="0.25">
      <c r="A22356" t="s">
        <v>32039</v>
      </c>
      <c r="B22356" t="s">
        <v>11759</v>
      </c>
      <c r="C22356" t="s">
        <v>20</v>
      </c>
      <c r="D22356" t="s">
        <v>88</v>
      </c>
      <c r="F22356">
        <v>606029</v>
      </c>
      <c r="G22356" t="s">
        <v>32064</v>
      </c>
      <c r="H22356" t="s">
        <v>8074</v>
      </c>
      <c r="I22356" t="s">
        <v>52</v>
      </c>
      <c r="K22356" t="s">
        <v>52</v>
      </c>
    </row>
    <row r="22357" spans="1:11" x14ac:dyDescent="0.25">
      <c r="A22357" t="s">
        <v>32039</v>
      </c>
      <c r="B22357" t="s">
        <v>32053</v>
      </c>
      <c r="C22357" t="s">
        <v>20</v>
      </c>
      <c r="D22357" t="s">
        <v>502</v>
      </c>
      <c r="G22357" t="s">
        <v>23448</v>
      </c>
      <c r="H22357" t="s">
        <v>8074</v>
      </c>
      <c r="I22357" t="s">
        <v>52</v>
      </c>
      <c r="J22357" t="s">
        <v>52</v>
      </c>
      <c r="K22357" t="s">
        <v>52</v>
      </c>
    </row>
    <row r="22358" spans="1:11" x14ac:dyDescent="0.25">
      <c r="A22358" t="s">
        <v>32065</v>
      </c>
      <c r="C22358" t="s">
        <v>20</v>
      </c>
      <c r="D22358" t="s">
        <v>479</v>
      </c>
      <c r="G22358" t="s">
        <v>8939</v>
      </c>
      <c r="H22358" t="s">
        <v>8074</v>
      </c>
      <c r="I22358" t="s">
        <v>52</v>
      </c>
      <c r="J22358" t="s">
        <v>52</v>
      </c>
      <c r="K22358" t="s">
        <v>52</v>
      </c>
    </row>
    <row r="22359" spans="1:11" x14ac:dyDescent="0.25">
      <c r="A22359" t="s">
        <v>32039</v>
      </c>
      <c r="B22359" t="s">
        <v>60</v>
      </c>
      <c r="C22359" t="s">
        <v>20</v>
      </c>
      <c r="D22359" t="s">
        <v>26</v>
      </c>
      <c r="E22359" t="s">
        <v>44</v>
      </c>
      <c r="F22359">
        <v>603002</v>
      </c>
      <c r="G22359" t="s">
        <v>5497</v>
      </c>
      <c r="H22359" t="s">
        <v>8074</v>
      </c>
      <c r="I22359" t="s">
        <v>52</v>
      </c>
      <c r="J22359" t="s">
        <v>52</v>
      </c>
      <c r="K22359" t="s">
        <v>52</v>
      </c>
    </row>
    <row r="22360" spans="1:11" x14ac:dyDescent="0.25">
      <c r="A22360" t="s">
        <v>32066</v>
      </c>
      <c r="C22360" t="s">
        <v>20</v>
      </c>
      <c r="D22360" t="s">
        <v>26</v>
      </c>
      <c r="F22360">
        <v>603003</v>
      </c>
      <c r="G22360" t="s">
        <v>2739</v>
      </c>
      <c r="H22360" t="s">
        <v>26632</v>
      </c>
      <c r="I22360" t="s">
        <v>52</v>
      </c>
      <c r="J22360" t="s">
        <v>52</v>
      </c>
      <c r="K22360" t="s">
        <v>52</v>
      </c>
    </row>
    <row r="22361" spans="1:11" x14ac:dyDescent="0.25">
      <c r="A22361" t="s">
        <v>32067</v>
      </c>
      <c r="C22361" t="s">
        <v>20</v>
      </c>
      <c r="D22361" t="s">
        <v>26</v>
      </c>
      <c r="F22361">
        <v>603002</v>
      </c>
      <c r="G22361" t="s">
        <v>32068</v>
      </c>
      <c r="H22361" t="s">
        <v>10788</v>
      </c>
      <c r="I22361" t="s">
        <v>52</v>
      </c>
      <c r="J22361" t="s">
        <v>52</v>
      </c>
      <c r="K22361" t="s">
        <v>52</v>
      </c>
    </row>
    <row r="22362" spans="1:11" x14ac:dyDescent="0.25">
      <c r="A22362" t="s">
        <v>32069</v>
      </c>
      <c r="C22362" t="s">
        <v>20</v>
      </c>
      <c r="D22362" t="s">
        <v>26</v>
      </c>
      <c r="F22362">
        <v>603124</v>
      </c>
      <c r="G22362" t="s">
        <v>10904</v>
      </c>
      <c r="H22362" t="s">
        <v>5130</v>
      </c>
      <c r="I22362" t="s">
        <v>52</v>
      </c>
      <c r="J22362" t="s">
        <v>52</v>
      </c>
      <c r="K22362" t="s">
        <v>52</v>
      </c>
    </row>
    <row r="22363" spans="1:11" x14ac:dyDescent="0.25">
      <c r="A22363" t="s">
        <v>32070</v>
      </c>
      <c r="C22363" t="s">
        <v>20</v>
      </c>
      <c r="D22363" t="s">
        <v>26</v>
      </c>
      <c r="F22363">
        <v>603044</v>
      </c>
      <c r="G22363" t="s">
        <v>32071</v>
      </c>
      <c r="H22363" t="s">
        <v>5542</v>
      </c>
      <c r="I22363" t="s">
        <v>52</v>
      </c>
      <c r="J22363" t="s">
        <v>52</v>
      </c>
    </row>
    <row r="22364" spans="1:11" x14ac:dyDescent="0.25">
      <c r="A22364" t="s">
        <v>32072</v>
      </c>
      <c r="C22364" t="s">
        <v>20</v>
      </c>
      <c r="D22364" t="s">
        <v>26</v>
      </c>
      <c r="F22364">
        <v>603065</v>
      </c>
      <c r="G22364" t="s">
        <v>32073</v>
      </c>
      <c r="H22364" t="s">
        <v>5922</v>
      </c>
      <c r="I22364" t="s">
        <v>52</v>
      </c>
      <c r="J22364" t="s">
        <v>52</v>
      </c>
      <c r="K22364" t="s">
        <v>52</v>
      </c>
    </row>
    <row r="22365" spans="1:11" x14ac:dyDescent="0.25">
      <c r="A22365" t="s">
        <v>32074</v>
      </c>
      <c r="C22365" t="s">
        <v>20</v>
      </c>
      <c r="D22365" t="s">
        <v>412</v>
      </c>
      <c r="F22365">
        <v>607655</v>
      </c>
      <c r="G22365" t="s">
        <v>3020</v>
      </c>
      <c r="H22365" t="s">
        <v>357</v>
      </c>
      <c r="I22365" t="s">
        <v>52</v>
      </c>
      <c r="J22365" t="s">
        <v>52</v>
      </c>
      <c r="K22365" t="s">
        <v>52</v>
      </c>
    </row>
    <row r="22366" spans="1:11" x14ac:dyDescent="0.25">
      <c r="A22366" t="s">
        <v>32074</v>
      </c>
      <c r="C22366" t="s">
        <v>20</v>
      </c>
      <c r="D22366" t="s">
        <v>412</v>
      </c>
      <c r="G22366" t="s">
        <v>32075</v>
      </c>
      <c r="H22366" t="s">
        <v>1504</v>
      </c>
      <c r="I22366" t="s">
        <v>52</v>
      </c>
      <c r="J22366" t="s">
        <v>52</v>
      </c>
      <c r="K22366" t="s">
        <v>52</v>
      </c>
    </row>
    <row r="22367" spans="1:11" x14ac:dyDescent="0.25">
      <c r="A22367" t="s">
        <v>32076</v>
      </c>
      <c r="B22367" t="s">
        <v>1735</v>
      </c>
      <c r="C22367" t="s">
        <v>20</v>
      </c>
      <c r="D22367" t="s">
        <v>412</v>
      </c>
      <c r="F22367">
        <v>607655</v>
      </c>
      <c r="G22367" t="s">
        <v>32077</v>
      </c>
      <c r="H22367" t="s">
        <v>2238</v>
      </c>
      <c r="I22367" t="s">
        <v>52</v>
      </c>
      <c r="J22367" t="s">
        <v>52</v>
      </c>
      <c r="K22367" t="s">
        <v>52</v>
      </c>
    </row>
    <row r="22368" spans="1:11" x14ac:dyDescent="0.25">
      <c r="A22368" t="s">
        <v>32078</v>
      </c>
      <c r="C22368" t="s">
        <v>20</v>
      </c>
      <c r="D22368" t="s">
        <v>26</v>
      </c>
      <c r="F22368">
        <v>603006</v>
      </c>
      <c r="G22368" t="s">
        <v>12922</v>
      </c>
      <c r="H22368" t="s">
        <v>1455</v>
      </c>
      <c r="I22368" t="s">
        <v>52</v>
      </c>
      <c r="J22368" t="s">
        <v>52</v>
      </c>
      <c r="K22368" t="s">
        <v>52</v>
      </c>
    </row>
    <row r="22369" spans="1:11" x14ac:dyDescent="0.25">
      <c r="A22369" t="s">
        <v>32079</v>
      </c>
      <c r="C22369" t="s">
        <v>20</v>
      </c>
      <c r="D22369" t="s">
        <v>26</v>
      </c>
      <c r="F22369">
        <v>603142</v>
      </c>
      <c r="G22369" t="s">
        <v>4252</v>
      </c>
      <c r="H22369" t="s">
        <v>2292</v>
      </c>
      <c r="I22369" t="s">
        <v>52</v>
      </c>
      <c r="J22369" t="s">
        <v>52</v>
      </c>
      <c r="K22369" t="s">
        <v>52</v>
      </c>
    </row>
    <row r="22370" spans="1:11" x14ac:dyDescent="0.25">
      <c r="A22370" t="s">
        <v>32080</v>
      </c>
      <c r="C22370" t="s">
        <v>20</v>
      </c>
      <c r="D22370" t="s">
        <v>26</v>
      </c>
      <c r="F22370">
        <v>603064</v>
      </c>
      <c r="G22370" t="s">
        <v>12871</v>
      </c>
      <c r="H22370" t="s">
        <v>3330</v>
      </c>
      <c r="I22370" t="s">
        <v>52</v>
      </c>
      <c r="J22370" t="s">
        <v>52</v>
      </c>
      <c r="K22370" t="s">
        <v>52</v>
      </c>
    </row>
    <row r="22371" spans="1:11" x14ac:dyDescent="0.25">
      <c r="A22371" t="s">
        <v>32081</v>
      </c>
      <c r="B22371" t="s">
        <v>1735</v>
      </c>
      <c r="C22371" t="s">
        <v>20</v>
      </c>
      <c r="D22371" t="s">
        <v>26</v>
      </c>
      <c r="F22371">
        <v>603016</v>
      </c>
      <c r="G22371" t="s">
        <v>1091</v>
      </c>
      <c r="H22371" t="s">
        <v>1083</v>
      </c>
      <c r="I22371" t="s">
        <v>52</v>
      </c>
      <c r="J22371" t="s">
        <v>52</v>
      </c>
      <c r="K22371" t="s">
        <v>52</v>
      </c>
    </row>
    <row r="22372" spans="1:11" x14ac:dyDescent="0.25">
      <c r="A22372" t="s">
        <v>32082</v>
      </c>
      <c r="C22372" t="s">
        <v>20</v>
      </c>
      <c r="D22372" t="s">
        <v>26</v>
      </c>
      <c r="F22372">
        <v>603001</v>
      </c>
      <c r="G22372" t="s">
        <v>27698</v>
      </c>
      <c r="H22372" t="s">
        <v>8795</v>
      </c>
      <c r="I22372" t="s">
        <v>52</v>
      </c>
      <c r="K22372" t="s">
        <v>52</v>
      </c>
    </row>
    <row r="22373" spans="1:11" x14ac:dyDescent="0.25">
      <c r="A22373" t="s">
        <v>32083</v>
      </c>
      <c r="B22373" t="s">
        <v>32084</v>
      </c>
      <c r="C22373" t="s">
        <v>20</v>
      </c>
      <c r="D22373" t="s">
        <v>26</v>
      </c>
      <c r="F22373">
        <v>603041</v>
      </c>
      <c r="G22373" t="s">
        <v>32085</v>
      </c>
      <c r="H22373" t="s">
        <v>4066</v>
      </c>
      <c r="I22373" t="s">
        <v>52</v>
      </c>
      <c r="J22373" t="s">
        <v>52</v>
      </c>
      <c r="K22373" t="s">
        <v>52</v>
      </c>
    </row>
    <row r="22374" spans="1:11" x14ac:dyDescent="0.25">
      <c r="A22374" t="s">
        <v>32086</v>
      </c>
      <c r="C22374" t="s">
        <v>20</v>
      </c>
      <c r="D22374" t="s">
        <v>26</v>
      </c>
      <c r="F22374">
        <v>603003</v>
      </c>
      <c r="G22374" t="s">
        <v>32087</v>
      </c>
      <c r="H22374" t="s">
        <v>70</v>
      </c>
      <c r="I22374" t="s">
        <v>52</v>
      </c>
      <c r="K22374" t="s">
        <v>52</v>
      </c>
    </row>
    <row r="22375" spans="1:11" x14ac:dyDescent="0.25">
      <c r="A22375" t="s">
        <v>32088</v>
      </c>
      <c r="B22375" t="s">
        <v>102</v>
      </c>
      <c r="C22375" t="s">
        <v>20</v>
      </c>
      <c r="D22375" t="s">
        <v>26</v>
      </c>
      <c r="F22375">
        <v>603003</v>
      </c>
      <c r="G22375" t="s">
        <v>32089</v>
      </c>
      <c r="H22375" t="s">
        <v>4659</v>
      </c>
      <c r="I22375" t="s">
        <v>52</v>
      </c>
      <c r="J22375" t="s">
        <v>52</v>
      </c>
    </row>
    <row r="22376" spans="1:11" x14ac:dyDescent="0.25">
      <c r="A22376" t="s">
        <v>32090</v>
      </c>
      <c r="C22376" t="s">
        <v>20</v>
      </c>
      <c r="D22376" t="s">
        <v>88</v>
      </c>
      <c r="F22376">
        <v>606007</v>
      </c>
      <c r="G22376" t="s">
        <v>9881</v>
      </c>
      <c r="H22376" t="s">
        <v>4510</v>
      </c>
      <c r="I22376" t="s">
        <v>52</v>
      </c>
      <c r="J22376" t="s">
        <v>52</v>
      </c>
    </row>
    <row r="22377" spans="1:11" x14ac:dyDescent="0.25">
      <c r="A22377" t="s">
        <v>32091</v>
      </c>
      <c r="B22377" t="s">
        <v>400</v>
      </c>
      <c r="C22377" t="s">
        <v>20</v>
      </c>
      <c r="D22377" t="s">
        <v>26</v>
      </c>
      <c r="E22377" t="s">
        <v>486</v>
      </c>
      <c r="F22377">
        <v>603116</v>
      </c>
      <c r="G22377" t="s">
        <v>5019</v>
      </c>
      <c r="H22377" t="s">
        <v>3321</v>
      </c>
      <c r="I22377" t="s">
        <v>52</v>
      </c>
      <c r="J22377" t="s">
        <v>52</v>
      </c>
    </row>
    <row r="22378" spans="1:11" x14ac:dyDescent="0.25">
      <c r="A22378" t="s">
        <v>32092</v>
      </c>
      <c r="C22378" t="s">
        <v>20</v>
      </c>
      <c r="D22378" t="s">
        <v>88</v>
      </c>
      <c r="F22378">
        <v>606002</v>
      </c>
      <c r="G22378" t="s">
        <v>12803</v>
      </c>
      <c r="H22378" t="s">
        <v>288</v>
      </c>
      <c r="I22378" t="s">
        <v>52</v>
      </c>
    </row>
    <row r="22379" spans="1:11" x14ac:dyDescent="0.25">
      <c r="A22379" t="s">
        <v>32093</v>
      </c>
      <c r="C22379" t="s">
        <v>20</v>
      </c>
      <c r="D22379" t="s">
        <v>119</v>
      </c>
      <c r="F22379">
        <v>607221</v>
      </c>
      <c r="G22379" t="s">
        <v>32094</v>
      </c>
      <c r="H22379" t="s">
        <v>167</v>
      </c>
      <c r="I22379" t="s">
        <v>52</v>
      </c>
    </row>
    <row r="22380" spans="1:11" x14ac:dyDescent="0.25">
      <c r="A22380" t="s">
        <v>32095</v>
      </c>
      <c r="C22380" t="s">
        <v>20</v>
      </c>
      <c r="D22380" t="s">
        <v>26</v>
      </c>
      <c r="F22380">
        <v>603089</v>
      </c>
      <c r="G22380" t="s">
        <v>7942</v>
      </c>
      <c r="H22380" t="s">
        <v>2036</v>
      </c>
      <c r="I22380" t="s">
        <v>52</v>
      </c>
      <c r="J22380" t="s">
        <v>52</v>
      </c>
      <c r="K22380" t="s">
        <v>52</v>
      </c>
    </row>
    <row r="22381" spans="1:11" x14ac:dyDescent="0.25">
      <c r="A22381" t="s">
        <v>32096</v>
      </c>
      <c r="C22381" t="s">
        <v>20</v>
      </c>
      <c r="D22381" t="s">
        <v>26</v>
      </c>
      <c r="F22381">
        <v>603064</v>
      </c>
      <c r="G22381" t="s">
        <v>13338</v>
      </c>
      <c r="H22381" t="s">
        <v>27553</v>
      </c>
      <c r="I22381" t="s">
        <v>52</v>
      </c>
      <c r="J22381" t="s">
        <v>52</v>
      </c>
      <c r="K22381" t="s">
        <v>52</v>
      </c>
    </row>
    <row r="22382" spans="1:11" x14ac:dyDescent="0.25">
      <c r="A22382" t="s">
        <v>32097</v>
      </c>
      <c r="C22382" t="s">
        <v>20</v>
      </c>
      <c r="D22382" t="s">
        <v>119</v>
      </c>
      <c r="G22382" t="s">
        <v>23829</v>
      </c>
      <c r="H22382" t="s">
        <v>4450</v>
      </c>
      <c r="I22382" t="s">
        <v>52</v>
      </c>
      <c r="J22382" t="s">
        <v>52</v>
      </c>
      <c r="K22382" t="s">
        <v>52</v>
      </c>
    </row>
    <row r="22383" spans="1:11" x14ac:dyDescent="0.25">
      <c r="A22383" t="s">
        <v>32097</v>
      </c>
      <c r="C22383" t="s">
        <v>20</v>
      </c>
      <c r="D22383" t="s">
        <v>502</v>
      </c>
      <c r="F22383">
        <v>606400</v>
      </c>
      <c r="G22383" t="s">
        <v>32098</v>
      </c>
      <c r="H22383" t="s">
        <v>4450</v>
      </c>
      <c r="I22383" t="s">
        <v>52</v>
      </c>
      <c r="J22383" t="s">
        <v>52</v>
      </c>
      <c r="K22383" t="s">
        <v>52</v>
      </c>
    </row>
    <row r="22384" spans="1:11" x14ac:dyDescent="0.25">
      <c r="A22384" t="s">
        <v>32097</v>
      </c>
      <c r="C22384" t="s">
        <v>20</v>
      </c>
      <c r="D22384" t="s">
        <v>502</v>
      </c>
      <c r="F22384">
        <v>606403</v>
      </c>
      <c r="G22384" t="s">
        <v>32099</v>
      </c>
      <c r="H22384" t="s">
        <v>4450</v>
      </c>
      <c r="I22384" t="s">
        <v>52</v>
      </c>
      <c r="J22384" t="s">
        <v>52</v>
      </c>
      <c r="K22384" t="s">
        <v>52</v>
      </c>
    </row>
    <row r="22385" spans="1:11" x14ac:dyDescent="0.25">
      <c r="A22385" t="s">
        <v>32097</v>
      </c>
      <c r="C22385" t="s">
        <v>20</v>
      </c>
      <c r="D22385" t="s">
        <v>188</v>
      </c>
      <c r="F22385">
        <v>607600</v>
      </c>
      <c r="G22385" t="s">
        <v>22376</v>
      </c>
      <c r="H22385" t="s">
        <v>4450</v>
      </c>
      <c r="I22385" t="s">
        <v>52</v>
      </c>
      <c r="J22385" t="s">
        <v>52</v>
      </c>
      <c r="K22385" t="s">
        <v>52</v>
      </c>
    </row>
    <row r="22386" spans="1:11" x14ac:dyDescent="0.25">
      <c r="A22386" t="s">
        <v>32097</v>
      </c>
      <c r="C22386" t="s">
        <v>20</v>
      </c>
      <c r="D22386" t="s">
        <v>454</v>
      </c>
      <c r="F22386">
        <v>607061</v>
      </c>
      <c r="G22386" t="s">
        <v>32100</v>
      </c>
      <c r="H22386" t="s">
        <v>4450</v>
      </c>
      <c r="I22386" t="s">
        <v>52</v>
      </c>
      <c r="J22386" t="s">
        <v>52</v>
      </c>
      <c r="K22386" t="s">
        <v>52</v>
      </c>
    </row>
    <row r="22387" spans="1:11" x14ac:dyDescent="0.25">
      <c r="A22387" t="s">
        <v>32097</v>
      </c>
      <c r="C22387" t="s">
        <v>20</v>
      </c>
      <c r="D22387" t="s">
        <v>483</v>
      </c>
      <c r="G22387" t="s">
        <v>32101</v>
      </c>
      <c r="H22387" t="s">
        <v>4450</v>
      </c>
      <c r="I22387" t="s">
        <v>52</v>
      </c>
      <c r="J22387" t="s">
        <v>52</v>
      </c>
      <c r="K22387" t="s">
        <v>52</v>
      </c>
    </row>
    <row r="22388" spans="1:11" x14ac:dyDescent="0.25">
      <c r="A22388" t="s">
        <v>32097</v>
      </c>
      <c r="C22388" t="s">
        <v>20</v>
      </c>
      <c r="D22388" t="s">
        <v>88</v>
      </c>
      <c r="F22388">
        <v>606000</v>
      </c>
      <c r="G22388" t="s">
        <v>32102</v>
      </c>
      <c r="H22388" t="s">
        <v>4450</v>
      </c>
      <c r="I22388" t="s">
        <v>52</v>
      </c>
      <c r="J22388" t="s">
        <v>52</v>
      </c>
      <c r="K22388" t="s">
        <v>52</v>
      </c>
    </row>
    <row r="22389" spans="1:11" x14ac:dyDescent="0.25">
      <c r="A22389" t="s">
        <v>32097</v>
      </c>
      <c r="C22389" t="s">
        <v>20</v>
      </c>
      <c r="D22389" t="s">
        <v>88</v>
      </c>
      <c r="F22389">
        <v>606000</v>
      </c>
      <c r="G22389" t="s">
        <v>32102</v>
      </c>
      <c r="H22389" t="s">
        <v>4450</v>
      </c>
      <c r="I22389" t="s">
        <v>52</v>
      </c>
      <c r="J22389" t="s">
        <v>52</v>
      </c>
      <c r="K22389" t="s">
        <v>52</v>
      </c>
    </row>
    <row r="22390" spans="1:11" x14ac:dyDescent="0.25">
      <c r="A22390" t="s">
        <v>32097</v>
      </c>
      <c r="C22390" t="s">
        <v>20</v>
      </c>
      <c r="D22390" t="s">
        <v>88</v>
      </c>
      <c r="F22390">
        <v>606019</v>
      </c>
      <c r="G22390" t="s">
        <v>32103</v>
      </c>
      <c r="H22390" t="s">
        <v>4450</v>
      </c>
      <c r="I22390" t="s">
        <v>52</v>
      </c>
      <c r="J22390" t="s">
        <v>52</v>
      </c>
      <c r="K22390" t="s">
        <v>52</v>
      </c>
    </row>
    <row r="22391" spans="1:11" x14ac:dyDescent="0.25">
      <c r="A22391" t="s">
        <v>32097</v>
      </c>
      <c r="C22391" t="s">
        <v>20</v>
      </c>
      <c r="D22391" t="s">
        <v>412</v>
      </c>
      <c r="G22391" t="s">
        <v>32104</v>
      </c>
      <c r="H22391" t="s">
        <v>4450</v>
      </c>
      <c r="I22391" t="s">
        <v>52</v>
      </c>
      <c r="J22391" t="s">
        <v>52</v>
      </c>
      <c r="K22391" t="s">
        <v>52</v>
      </c>
    </row>
    <row r="22392" spans="1:11" x14ac:dyDescent="0.25">
      <c r="A22392" t="s">
        <v>32105</v>
      </c>
      <c r="C22392" t="s">
        <v>20</v>
      </c>
      <c r="D22392" t="s">
        <v>412</v>
      </c>
      <c r="G22392" t="s">
        <v>21344</v>
      </c>
      <c r="H22392" t="s">
        <v>4450</v>
      </c>
      <c r="I22392" t="s">
        <v>52</v>
      </c>
      <c r="J22392" t="s">
        <v>52</v>
      </c>
      <c r="K22392" t="s">
        <v>52</v>
      </c>
    </row>
    <row r="22393" spans="1:11" x14ac:dyDescent="0.25">
      <c r="A22393" t="s">
        <v>32097</v>
      </c>
      <c r="C22393" t="s">
        <v>20</v>
      </c>
      <c r="D22393" t="s">
        <v>5997</v>
      </c>
      <c r="G22393" t="s">
        <v>32106</v>
      </c>
      <c r="H22393" t="s">
        <v>4450</v>
      </c>
      <c r="I22393" t="s">
        <v>52</v>
      </c>
      <c r="J22393" t="s">
        <v>52</v>
      </c>
      <c r="K22393" t="s">
        <v>52</v>
      </c>
    </row>
    <row r="22394" spans="1:11" x14ac:dyDescent="0.25">
      <c r="A22394" t="s">
        <v>32097</v>
      </c>
      <c r="C22394" t="s">
        <v>20</v>
      </c>
      <c r="D22394" t="s">
        <v>4432</v>
      </c>
      <c r="F22394">
        <v>607100</v>
      </c>
      <c r="G22394" t="s">
        <v>32107</v>
      </c>
      <c r="H22394" t="s">
        <v>4450</v>
      </c>
      <c r="I22394" t="s">
        <v>52</v>
      </c>
      <c r="J22394" t="s">
        <v>52</v>
      </c>
      <c r="K22394" t="s">
        <v>52</v>
      </c>
    </row>
    <row r="22395" spans="1:11" x14ac:dyDescent="0.25">
      <c r="A22395" t="s">
        <v>32105</v>
      </c>
      <c r="C22395" t="s">
        <v>20</v>
      </c>
      <c r="D22395" t="s">
        <v>26</v>
      </c>
      <c r="F22395">
        <v>603003</v>
      </c>
      <c r="G22395" t="s">
        <v>16575</v>
      </c>
      <c r="H22395" t="s">
        <v>4450</v>
      </c>
      <c r="I22395" t="s">
        <v>52</v>
      </c>
      <c r="J22395" t="s">
        <v>52</v>
      </c>
      <c r="K22395" t="s">
        <v>52</v>
      </c>
    </row>
    <row r="22396" spans="1:11" x14ac:dyDescent="0.25">
      <c r="A22396" t="s">
        <v>32108</v>
      </c>
      <c r="C22396" t="s">
        <v>20</v>
      </c>
      <c r="D22396" t="s">
        <v>188</v>
      </c>
      <c r="F22396">
        <v>607600</v>
      </c>
      <c r="G22396" t="s">
        <v>32109</v>
      </c>
      <c r="H22396" t="s">
        <v>2012</v>
      </c>
      <c r="I22396" t="s">
        <v>52</v>
      </c>
      <c r="J22396" t="s">
        <v>52</v>
      </c>
      <c r="K22396" t="s">
        <v>52</v>
      </c>
    </row>
    <row r="22397" spans="1:11" x14ac:dyDescent="0.25">
      <c r="A22397" t="s">
        <v>32108</v>
      </c>
      <c r="C22397" t="s">
        <v>20</v>
      </c>
      <c r="D22397" t="s">
        <v>88</v>
      </c>
      <c r="E22397" t="s">
        <v>4185</v>
      </c>
      <c r="F22397">
        <v>606000</v>
      </c>
      <c r="G22397" t="s">
        <v>32110</v>
      </c>
      <c r="H22397" t="s">
        <v>2012</v>
      </c>
      <c r="I22397" t="s">
        <v>52</v>
      </c>
      <c r="J22397" t="s">
        <v>52</v>
      </c>
      <c r="K22397" t="s">
        <v>52</v>
      </c>
    </row>
    <row r="22398" spans="1:11" x14ac:dyDescent="0.25">
      <c r="A22398" t="s">
        <v>32108</v>
      </c>
      <c r="C22398" t="s">
        <v>20</v>
      </c>
      <c r="D22398" t="s">
        <v>33</v>
      </c>
      <c r="F22398">
        <v>606440</v>
      </c>
      <c r="G22398" t="s">
        <v>32111</v>
      </c>
      <c r="H22398" t="s">
        <v>2012</v>
      </c>
      <c r="I22398" t="s">
        <v>52</v>
      </c>
      <c r="J22398" t="s">
        <v>52</v>
      </c>
      <c r="K22398" t="s">
        <v>52</v>
      </c>
    </row>
    <row r="22399" spans="1:11" x14ac:dyDescent="0.25">
      <c r="A22399" t="s">
        <v>32108</v>
      </c>
      <c r="C22399" t="s">
        <v>20</v>
      </c>
      <c r="D22399" t="s">
        <v>119</v>
      </c>
      <c r="E22399" t="s">
        <v>801</v>
      </c>
      <c r="G22399" t="s">
        <v>29230</v>
      </c>
      <c r="H22399" t="s">
        <v>2012</v>
      </c>
      <c r="I22399" t="s">
        <v>52</v>
      </c>
      <c r="J22399" t="s">
        <v>52</v>
      </c>
      <c r="K22399" t="s">
        <v>52</v>
      </c>
    </row>
    <row r="22400" spans="1:11" x14ac:dyDescent="0.25">
      <c r="A22400" t="s">
        <v>32108</v>
      </c>
      <c r="C22400" t="s">
        <v>20</v>
      </c>
      <c r="D22400" t="s">
        <v>502</v>
      </c>
      <c r="G22400" t="s">
        <v>32112</v>
      </c>
      <c r="H22400" t="s">
        <v>4566</v>
      </c>
      <c r="I22400" t="s">
        <v>52</v>
      </c>
      <c r="J22400" t="s">
        <v>52</v>
      </c>
      <c r="K22400" t="s">
        <v>52</v>
      </c>
    </row>
    <row r="22401" spans="1:11" x14ac:dyDescent="0.25">
      <c r="A22401" t="s">
        <v>32113</v>
      </c>
      <c r="C22401" t="s">
        <v>20</v>
      </c>
      <c r="D22401" t="s">
        <v>119</v>
      </c>
      <c r="F22401">
        <v>607226</v>
      </c>
      <c r="G22401" t="s">
        <v>32114</v>
      </c>
      <c r="H22401" t="s">
        <v>4450</v>
      </c>
      <c r="I22401" t="s">
        <v>52</v>
      </c>
      <c r="J22401" t="s">
        <v>52</v>
      </c>
      <c r="K22401" t="s">
        <v>52</v>
      </c>
    </row>
    <row r="22402" spans="1:11" x14ac:dyDescent="0.25">
      <c r="A22402" t="s">
        <v>32113</v>
      </c>
      <c r="C22402" t="s">
        <v>20</v>
      </c>
      <c r="D22402" t="s">
        <v>33</v>
      </c>
      <c r="F22402">
        <v>606440</v>
      </c>
      <c r="G22402" t="s">
        <v>11674</v>
      </c>
      <c r="H22402" t="s">
        <v>4450</v>
      </c>
      <c r="I22402" t="s">
        <v>52</v>
      </c>
      <c r="J22402" t="s">
        <v>52</v>
      </c>
      <c r="K22402" t="s">
        <v>52</v>
      </c>
    </row>
    <row r="22403" spans="1:11" x14ac:dyDescent="0.25">
      <c r="A22403" t="s">
        <v>32113</v>
      </c>
      <c r="B22403" t="s">
        <v>20261</v>
      </c>
      <c r="C22403" t="s">
        <v>20</v>
      </c>
      <c r="D22403" t="s">
        <v>412</v>
      </c>
      <c r="F22403">
        <v>607650</v>
      </c>
      <c r="G22403" t="s">
        <v>32115</v>
      </c>
      <c r="H22403" t="s">
        <v>4566</v>
      </c>
      <c r="I22403" t="s">
        <v>52</v>
      </c>
      <c r="K22403" t="s">
        <v>52</v>
      </c>
    </row>
    <row r="22404" spans="1:11" x14ac:dyDescent="0.25">
      <c r="A22404" t="s">
        <v>32116</v>
      </c>
      <c r="C22404" t="s">
        <v>20</v>
      </c>
      <c r="D22404" t="s">
        <v>26</v>
      </c>
      <c r="F22404">
        <v>603000</v>
      </c>
      <c r="G22404" t="s">
        <v>16818</v>
      </c>
      <c r="H22404" t="s">
        <v>5481</v>
      </c>
      <c r="I22404" t="s">
        <v>52</v>
      </c>
      <c r="J22404" t="s">
        <v>52</v>
      </c>
      <c r="K22404" t="s">
        <v>52</v>
      </c>
    </row>
    <row r="22405" spans="1:11" x14ac:dyDescent="0.25">
      <c r="A22405" t="s">
        <v>32117</v>
      </c>
      <c r="C22405" t="s">
        <v>20</v>
      </c>
      <c r="D22405" t="s">
        <v>26</v>
      </c>
      <c r="G22405" t="s">
        <v>6364</v>
      </c>
      <c r="H22405" t="s">
        <v>2100</v>
      </c>
      <c r="I22405" t="s">
        <v>52</v>
      </c>
      <c r="J22405" t="s">
        <v>52</v>
      </c>
      <c r="K22405" t="s">
        <v>52</v>
      </c>
    </row>
    <row r="22406" spans="1:11" x14ac:dyDescent="0.25">
      <c r="A22406" t="s">
        <v>32118</v>
      </c>
      <c r="B22406" t="s">
        <v>515</v>
      </c>
      <c r="C22406" t="s">
        <v>20</v>
      </c>
      <c r="D22406" t="s">
        <v>26</v>
      </c>
      <c r="H22406" t="s">
        <v>2103</v>
      </c>
      <c r="I22406" t="s">
        <v>52</v>
      </c>
      <c r="J22406" t="s">
        <v>52</v>
      </c>
      <c r="K22406" t="s">
        <v>52</v>
      </c>
    </row>
    <row r="22407" spans="1:11" x14ac:dyDescent="0.25">
      <c r="A22407" t="s">
        <v>32119</v>
      </c>
      <c r="C22407" t="s">
        <v>20</v>
      </c>
      <c r="D22407" t="s">
        <v>26</v>
      </c>
      <c r="F22407">
        <v>603141</v>
      </c>
      <c r="G22407" t="s">
        <v>32120</v>
      </c>
      <c r="H22407" t="s">
        <v>4348</v>
      </c>
      <c r="I22407" t="s">
        <v>52</v>
      </c>
      <c r="J22407" t="s">
        <v>52</v>
      </c>
      <c r="K22407" t="s">
        <v>52</v>
      </c>
    </row>
    <row r="22408" spans="1:11" x14ac:dyDescent="0.25">
      <c r="A22408" t="s">
        <v>32121</v>
      </c>
      <c r="C22408" t="s">
        <v>20</v>
      </c>
      <c r="D22408" t="s">
        <v>4414</v>
      </c>
      <c r="F22408">
        <v>606121</v>
      </c>
      <c r="G22408" t="s">
        <v>20806</v>
      </c>
      <c r="H22408" t="s">
        <v>70</v>
      </c>
      <c r="I22408" t="s">
        <v>52</v>
      </c>
      <c r="J22408" t="s">
        <v>52</v>
      </c>
      <c r="K22408" t="s">
        <v>52</v>
      </c>
    </row>
    <row r="22409" spans="1:11" x14ac:dyDescent="0.25">
      <c r="A22409" t="s">
        <v>32122</v>
      </c>
      <c r="C22409" t="s">
        <v>20</v>
      </c>
      <c r="D22409" t="s">
        <v>26</v>
      </c>
      <c r="F22409">
        <v>603034</v>
      </c>
      <c r="G22409" t="s">
        <v>32123</v>
      </c>
      <c r="H22409" t="s">
        <v>896</v>
      </c>
      <c r="I22409" t="s">
        <v>52</v>
      </c>
    </row>
    <row r="22410" spans="1:11" x14ac:dyDescent="0.25">
      <c r="A22410" t="s">
        <v>32124</v>
      </c>
      <c r="C22410" t="s">
        <v>20</v>
      </c>
      <c r="D22410" t="s">
        <v>26</v>
      </c>
      <c r="H22410" t="s">
        <v>267</v>
      </c>
      <c r="I22410" t="s">
        <v>52</v>
      </c>
      <c r="J22410" t="s">
        <v>52</v>
      </c>
    </row>
    <row r="22411" spans="1:11" x14ac:dyDescent="0.25">
      <c r="A22411" t="s">
        <v>32125</v>
      </c>
      <c r="C22411" t="s">
        <v>20</v>
      </c>
      <c r="D22411" t="s">
        <v>26</v>
      </c>
      <c r="F22411">
        <v>603065</v>
      </c>
      <c r="G22411" t="s">
        <v>32126</v>
      </c>
      <c r="H22411" t="s">
        <v>1094</v>
      </c>
      <c r="I22411" t="s">
        <v>52</v>
      </c>
      <c r="J22411" t="s">
        <v>52</v>
      </c>
      <c r="K22411" t="s">
        <v>52</v>
      </c>
    </row>
    <row r="22412" spans="1:11" x14ac:dyDescent="0.25">
      <c r="A22412" t="s">
        <v>32127</v>
      </c>
      <c r="C22412" t="s">
        <v>20</v>
      </c>
      <c r="D22412" t="s">
        <v>119</v>
      </c>
      <c r="F22412">
        <v>607230</v>
      </c>
      <c r="G22412" t="s">
        <v>32128</v>
      </c>
      <c r="H22412" t="s">
        <v>409</v>
      </c>
      <c r="I22412" t="s">
        <v>52</v>
      </c>
    </row>
    <row r="22413" spans="1:11" x14ac:dyDescent="0.25">
      <c r="A22413" t="s">
        <v>32127</v>
      </c>
      <c r="C22413" t="s">
        <v>20</v>
      </c>
      <c r="D22413" t="s">
        <v>502</v>
      </c>
      <c r="F22413">
        <v>606408</v>
      </c>
      <c r="G22413" t="s">
        <v>32129</v>
      </c>
      <c r="H22413" t="s">
        <v>32127</v>
      </c>
      <c r="I22413" t="s">
        <v>52</v>
      </c>
      <c r="J22413" t="s">
        <v>52</v>
      </c>
    </row>
    <row r="22414" spans="1:11" x14ac:dyDescent="0.25">
      <c r="A22414" t="s">
        <v>32127</v>
      </c>
      <c r="C22414" t="s">
        <v>20</v>
      </c>
      <c r="D22414" t="s">
        <v>454</v>
      </c>
      <c r="G22414" t="s">
        <v>32130</v>
      </c>
      <c r="H22414" t="s">
        <v>409</v>
      </c>
      <c r="I22414" t="s">
        <v>52</v>
      </c>
    </row>
    <row r="22415" spans="1:11" x14ac:dyDescent="0.25">
      <c r="A22415" t="s">
        <v>32127</v>
      </c>
      <c r="C22415" t="s">
        <v>20</v>
      </c>
      <c r="D22415" t="s">
        <v>26</v>
      </c>
      <c r="F22415">
        <v>603016</v>
      </c>
      <c r="G22415" t="s">
        <v>32131</v>
      </c>
      <c r="H22415" t="s">
        <v>8717</v>
      </c>
      <c r="I22415" t="s">
        <v>52</v>
      </c>
    </row>
    <row r="22416" spans="1:11" x14ac:dyDescent="0.25">
      <c r="A22416" t="s">
        <v>32127</v>
      </c>
      <c r="C22416" t="s">
        <v>20</v>
      </c>
      <c r="D22416" t="s">
        <v>26</v>
      </c>
      <c r="F22416">
        <v>603070</v>
      </c>
      <c r="G22416" t="s">
        <v>15879</v>
      </c>
      <c r="H22416" t="s">
        <v>409</v>
      </c>
      <c r="I22416" t="s">
        <v>52</v>
      </c>
    </row>
    <row r="22417" spans="1:11" x14ac:dyDescent="0.25">
      <c r="A22417" t="s">
        <v>32127</v>
      </c>
      <c r="C22417" t="s">
        <v>20</v>
      </c>
      <c r="D22417" t="s">
        <v>26</v>
      </c>
      <c r="F22417">
        <v>603157</v>
      </c>
      <c r="G22417" t="s">
        <v>32132</v>
      </c>
      <c r="H22417" t="s">
        <v>409</v>
      </c>
      <c r="I22417" t="s">
        <v>52</v>
      </c>
    </row>
    <row r="22418" spans="1:11" x14ac:dyDescent="0.25">
      <c r="A22418" t="s">
        <v>32127</v>
      </c>
      <c r="C22418" t="s">
        <v>20</v>
      </c>
      <c r="D22418" t="s">
        <v>21</v>
      </c>
      <c r="F22418">
        <v>607183</v>
      </c>
      <c r="G22418" t="s">
        <v>32133</v>
      </c>
      <c r="H22418" t="s">
        <v>409</v>
      </c>
      <c r="I22418" t="s">
        <v>52</v>
      </c>
      <c r="K22418" t="s">
        <v>52</v>
      </c>
    </row>
    <row r="22419" spans="1:11" x14ac:dyDescent="0.25">
      <c r="A22419" t="s">
        <v>32127</v>
      </c>
      <c r="B22419" t="s">
        <v>32134</v>
      </c>
      <c r="C22419" t="s">
        <v>20</v>
      </c>
      <c r="D22419" t="s">
        <v>26</v>
      </c>
      <c r="E22419" t="s">
        <v>1048</v>
      </c>
      <c r="F22419">
        <v>603043</v>
      </c>
      <c r="G22419" t="s">
        <v>21351</v>
      </c>
      <c r="H22419" t="s">
        <v>8141</v>
      </c>
      <c r="I22419" t="s">
        <v>52</v>
      </c>
    </row>
    <row r="22420" spans="1:11" x14ac:dyDescent="0.25">
      <c r="A22420" t="s">
        <v>32127</v>
      </c>
      <c r="B22420" t="s">
        <v>954</v>
      </c>
      <c r="C22420" t="s">
        <v>20</v>
      </c>
      <c r="D22420" t="s">
        <v>26</v>
      </c>
      <c r="F22420">
        <v>603016</v>
      </c>
      <c r="G22420" t="s">
        <v>32135</v>
      </c>
      <c r="H22420" t="s">
        <v>18034</v>
      </c>
      <c r="I22420" t="s">
        <v>52</v>
      </c>
    </row>
    <row r="22421" spans="1:11" x14ac:dyDescent="0.25">
      <c r="A22421" t="s">
        <v>32136</v>
      </c>
      <c r="C22421" t="s">
        <v>20</v>
      </c>
      <c r="D22421" t="s">
        <v>26</v>
      </c>
      <c r="F22421">
        <v>603000</v>
      </c>
      <c r="G22421" t="s">
        <v>952</v>
      </c>
      <c r="H22421" t="s">
        <v>149</v>
      </c>
      <c r="I22421" t="s">
        <v>52</v>
      </c>
    </row>
    <row r="22422" spans="1:11" x14ac:dyDescent="0.25">
      <c r="A22422" t="s">
        <v>32137</v>
      </c>
      <c r="C22422" t="s">
        <v>20</v>
      </c>
      <c r="D22422" t="s">
        <v>26</v>
      </c>
      <c r="F22422">
        <v>603037</v>
      </c>
      <c r="G22422" t="s">
        <v>1787</v>
      </c>
      <c r="H22422" t="s">
        <v>1488</v>
      </c>
      <c r="I22422" t="s">
        <v>52</v>
      </c>
      <c r="J22422" t="s">
        <v>52</v>
      </c>
      <c r="K22422" t="s">
        <v>52</v>
      </c>
    </row>
    <row r="22423" spans="1:11" x14ac:dyDescent="0.25">
      <c r="A22423" t="s">
        <v>9098</v>
      </c>
      <c r="C22423" t="s">
        <v>20</v>
      </c>
      <c r="D22423" t="s">
        <v>412</v>
      </c>
      <c r="G22423" t="s">
        <v>9948</v>
      </c>
      <c r="H22423" t="s">
        <v>862</v>
      </c>
      <c r="I22423" t="s">
        <v>52</v>
      </c>
    </row>
    <row r="22424" spans="1:11" x14ac:dyDescent="0.25">
      <c r="A22424" t="s">
        <v>32138</v>
      </c>
      <c r="C22424" t="s">
        <v>20</v>
      </c>
      <c r="D22424" t="s">
        <v>26</v>
      </c>
      <c r="F22424">
        <v>603064</v>
      </c>
      <c r="G22424" t="s">
        <v>22510</v>
      </c>
      <c r="H22424" t="s">
        <v>10435</v>
      </c>
      <c r="I22424" t="s">
        <v>52</v>
      </c>
      <c r="J22424" t="s">
        <v>52</v>
      </c>
      <c r="K22424" t="s">
        <v>52</v>
      </c>
    </row>
    <row r="22425" spans="1:11" x14ac:dyDescent="0.25">
      <c r="A22425" t="s">
        <v>32139</v>
      </c>
      <c r="C22425" t="s">
        <v>20</v>
      </c>
      <c r="D22425" t="s">
        <v>26</v>
      </c>
      <c r="F22425">
        <v>603070</v>
      </c>
      <c r="G22425" t="s">
        <v>32140</v>
      </c>
      <c r="H22425" t="s">
        <v>3786</v>
      </c>
      <c r="I22425" t="s">
        <v>52</v>
      </c>
    </row>
    <row r="22426" spans="1:11" x14ac:dyDescent="0.25">
      <c r="A22426" t="s">
        <v>10540</v>
      </c>
      <c r="C22426" t="s">
        <v>20</v>
      </c>
      <c r="D22426" t="s">
        <v>188</v>
      </c>
      <c r="F22426">
        <v>607603</v>
      </c>
      <c r="G22426" t="s">
        <v>32141</v>
      </c>
      <c r="H22426" t="s">
        <v>10540</v>
      </c>
      <c r="I22426" t="s">
        <v>52</v>
      </c>
    </row>
    <row r="22427" spans="1:11" x14ac:dyDescent="0.25">
      <c r="A22427" t="s">
        <v>10540</v>
      </c>
      <c r="C22427" t="s">
        <v>20</v>
      </c>
      <c r="D22427" t="s">
        <v>26</v>
      </c>
      <c r="F22427">
        <v>603105</v>
      </c>
      <c r="G22427" t="s">
        <v>32142</v>
      </c>
      <c r="H22427" t="s">
        <v>5817</v>
      </c>
      <c r="I22427" t="s">
        <v>52</v>
      </c>
      <c r="J22427" t="s">
        <v>52</v>
      </c>
      <c r="K22427" t="s">
        <v>52</v>
      </c>
    </row>
    <row r="22428" spans="1:11" x14ac:dyDescent="0.25">
      <c r="A22428" t="s">
        <v>11867</v>
      </c>
      <c r="C22428" t="s">
        <v>20</v>
      </c>
      <c r="D22428" t="s">
        <v>26</v>
      </c>
      <c r="F22428">
        <v>603009</v>
      </c>
      <c r="G22428" t="s">
        <v>3788</v>
      </c>
      <c r="H22428" t="s">
        <v>11867</v>
      </c>
      <c r="I22428" t="s">
        <v>52</v>
      </c>
      <c r="J22428" t="s">
        <v>52</v>
      </c>
      <c r="K22428" t="s">
        <v>52</v>
      </c>
    </row>
    <row r="22429" spans="1:11" x14ac:dyDescent="0.25">
      <c r="A22429" t="s">
        <v>32143</v>
      </c>
      <c r="C22429" t="s">
        <v>20</v>
      </c>
      <c r="D22429" t="s">
        <v>26</v>
      </c>
      <c r="F22429">
        <v>603037</v>
      </c>
      <c r="G22429" t="s">
        <v>7451</v>
      </c>
      <c r="H22429" t="s">
        <v>160</v>
      </c>
      <c r="I22429" t="s">
        <v>52</v>
      </c>
      <c r="J22429" t="s">
        <v>52</v>
      </c>
    </row>
    <row r="22430" spans="1:11" x14ac:dyDescent="0.25">
      <c r="A22430" t="s">
        <v>7847</v>
      </c>
      <c r="C22430" t="s">
        <v>20</v>
      </c>
      <c r="D22430" t="s">
        <v>26</v>
      </c>
      <c r="F22430">
        <v>603093</v>
      </c>
      <c r="G22430" t="s">
        <v>32144</v>
      </c>
      <c r="H22430" t="s">
        <v>160</v>
      </c>
      <c r="I22430" t="s">
        <v>52</v>
      </c>
      <c r="J22430" t="s">
        <v>52</v>
      </c>
      <c r="K22430" t="s">
        <v>52</v>
      </c>
    </row>
    <row r="22431" spans="1:11" x14ac:dyDescent="0.25">
      <c r="A22431" t="s">
        <v>32145</v>
      </c>
      <c r="C22431" t="s">
        <v>20</v>
      </c>
      <c r="D22431" t="s">
        <v>479</v>
      </c>
      <c r="F22431">
        <v>606520</v>
      </c>
      <c r="G22431" t="s">
        <v>32146</v>
      </c>
      <c r="H22431" t="s">
        <v>7847</v>
      </c>
      <c r="I22431" t="s">
        <v>52</v>
      </c>
    </row>
    <row r="22432" spans="1:11" x14ac:dyDescent="0.25">
      <c r="A22432" t="s">
        <v>32147</v>
      </c>
      <c r="C22432" t="s">
        <v>20</v>
      </c>
      <c r="D22432" t="s">
        <v>26</v>
      </c>
      <c r="F22432">
        <v>603122</v>
      </c>
      <c r="G22432" t="s">
        <v>32148</v>
      </c>
      <c r="H22432" t="s">
        <v>160</v>
      </c>
      <c r="I22432" t="s">
        <v>52</v>
      </c>
      <c r="J22432" t="s">
        <v>52</v>
      </c>
      <c r="K22432" t="s">
        <v>52</v>
      </c>
    </row>
    <row r="22433" spans="1:11" x14ac:dyDescent="0.25">
      <c r="A22433" t="s">
        <v>32149</v>
      </c>
      <c r="C22433" t="s">
        <v>20</v>
      </c>
      <c r="D22433" t="s">
        <v>26</v>
      </c>
      <c r="F22433">
        <v>603081</v>
      </c>
      <c r="G22433" t="s">
        <v>32150</v>
      </c>
      <c r="H22433" t="s">
        <v>6313</v>
      </c>
      <c r="I22433" t="s">
        <v>52</v>
      </c>
      <c r="J22433" t="s">
        <v>52</v>
      </c>
      <c r="K22433" t="s">
        <v>52</v>
      </c>
    </row>
    <row r="22434" spans="1:11" x14ac:dyDescent="0.25">
      <c r="A22434" t="s">
        <v>32149</v>
      </c>
      <c r="B22434" t="s">
        <v>32151</v>
      </c>
      <c r="C22434" t="s">
        <v>20</v>
      </c>
      <c r="D22434" t="s">
        <v>26</v>
      </c>
      <c r="E22434" t="s">
        <v>650</v>
      </c>
      <c r="F22434">
        <v>603104</v>
      </c>
      <c r="G22434" t="s">
        <v>32152</v>
      </c>
      <c r="H22434" t="s">
        <v>4178</v>
      </c>
      <c r="I22434" t="s">
        <v>52</v>
      </c>
      <c r="J22434" t="s">
        <v>52</v>
      </c>
      <c r="K22434" t="s">
        <v>52</v>
      </c>
    </row>
    <row r="22435" spans="1:11" x14ac:dyDescent="0.25">
      <c r="A22435" t="s">
        <v>32153</v>
      </c>
      <c r="C22435" t="s">
        <v>20</v>
      </c>
      <c r="D22435" t="s">
        <v>26</v>
      </c>
      <c r="F22435">
        <v>603002</v>
      </c>
      <c r="G22435" t="s">
        <v>19673</v>
      </c>
      <c r="H22435" t="s">
        <v>160</v>
      </c>
      <c r="I22435" t="s">
        <v>52</v>
      </c>
      <c r="J22435" t="s">
        <v>52</v>
      </c>
    </row>
    <row r="22436" spans="1:11" x14ac:dyDescent="0.25">
      <c r="A22436" t="s">
        <v>32154</v>
      </c>
      <c r="C22436" t="s">
        <v>20</v>
      </c>
      <c r="D22436" t="s">
        <v>1367</v>
      </c>
      <c r="F22436">
        <v>606650</v>
      </c>
      <c r="G22436" t="s">
        <v>32155</v>
      </c>
      <c r="H22436" t="s">
        <v>8137</v>
      </c>
      <c r="I22436" t="s">
        <v>52</v>
      </c>
    </row>
    <row r="22437" spans="1:11" x14ac:dyDescent="0.25">
      <c r="A22437" t="s">
        <v>32156</v>
      </c>
      <c r="C22437" t="s">
        <v>20</v>
      </c>
      <c r="D22437" t="s">
        <v>26</v>
      </c>
      <c r="G22437" t="s">
        <v>29198</v>
      </c>
      <c r="H22437" t="s">
        <v>32157</v>
      </c>
      <c r="I22437" t="s">
        <v>52</v>
      </c>
    </row>
    <row r="22438" spans="1:11" x14ac:dyDescent="0.25">
      <c r="A22438" t="s">
        <v>32158</v>
      </c>
      <c r="C22438" t="s">
        <v>20</v>
      </c>
      <c r="D22438" t="s">
        <v>26</v>
      </c>
      <c r="F22438">
        <v>603024</v>
      </c>
      <c r="G22438" t="s">
        <v>20051</v>
      </c>
      <c r="H22438" t="s">
        <v>18634</v>
      </c>
      <c r="I22438" t="s">
        <v>52</v>
      </c>
      <c r="J22438" t="s">
        <v>52</v>
      </c>
      <c r="K22438" t="s">
        <v>52</v>
      </c>
    </row>
    <row r="22439" spans="1:11" x14ac:dyDescent="0.25">
      <c r="A22439" t="s">
        <v>32159</v>
      </c>
      <c r="C22439" t="s">
        <v>20</v>
      </c>
      <c r="D22439" t="s">
        <v>26</v>
      </c>
      <c r="G22439" t="s">
        <v>13561</v>
      </c>
      <c r="H22439" t="s">
        <v>18634</v>
      </c>
      <c r="I22439" t="s">
        <v>52</v>
      </c>
      <c r="J22439" t="s">
        <v>52</v>
      </c>
      <c r="K22439" t="s">
        <v>52</v>
      </c>
    </row>
    <row r="22440" spans="1:11" x14ac:dyDescent="0.25">
      <c r="A22440" t="s">
        <v>32160</v>
      </c>
      <c r="C22440" t="s">
        <v>20</v>
      </c>
      <c r="D22440" t="s">
        <v>26</v>
      </c>
      <c r="F22440">
        <v>603057</v>
      </c>
      <c r="G22440" t="s">
        <v>28585</v>
      </c>
      <c r="H22440" t="s">
        <v>5408</v>
      </c>
      <c r="I22440" t="s">
        <v>52</v>
      </c>
      <c r="J22440" t="s">
        <v>52</v>
      </c>
      <c r="K22440" t="s">
        <v>52</v>
      </c>
    </row>
    <row r="22441" spans="1:11" x14ac:dyDescent="0.25">
      <c r="A22441" t="s">
        <v>32161</v>
      </c>
      <c r="B22441" t="s">
        <v>32162</v>
      </c>
      <c r="C22441" t="s">
        <v>20</v>
      </c>
      <c r="D22441" t="s">
        <v>26</v>
      </c>
      <c r="F22441">
        <v>603074</v>
      </c>
      <c r="G22441" t="s">
        <v>32163</v>
      </c>
      <c r="H22441" t="s">
        <v>2059</v>
      </c>
      <c r="I22441" t="s">
        <v>52</v>
      </c>
      <c r="J22441" t="s">
        <v>52</v>
      </c>
      <c r="K22441" t="s">
        <v>52</v>
      </c>
    </row>
    <row r="22442" spans="1:11" x14ac:dyDescent="0.25">
      <c r="A22442" t="s">
        <v>32164</v>
      </c>
      <c r="C22442" t="s">
        <v>20</v>
      </c>
      <c r="D22442" t="s">
        <v>26</v>
      </c>
      <c r="F22442">
        <v>603037</v>
      </c>
      <c r="G22442" t="s">
        <v>21140</v>
      </c>
      <c r="H22442" t="s">
        <v>2586</v>
      </c>
      <c r="I22442" t="s">
        <v>52</v>
      </c>
      <c r="J22442" t="s">
        <v>52</v>
      </c>
      <c r="K22442" t="s">
        <v>52</v>
      </c>
    </row>
    <row r="22443" spans="1:11" x14ac:dyDescent="0.25">
      <c r="A22443" t="s">
        <v>32164</v>
      </c>
      <c r="C22443" t="s">
        <v>20</v>
      </c>
      <c r="D22443" t="s">
        <v>26</v>
      </c>
      <c r="F22443">
        <v>603037</v>
      </c>
      <c r="H22443" t="s">
        <v>686</v>
      </c>
      <c r="I22443" t="s">
        <v>52</v>
      </c>
      <c r="J22443" t="s">
        <v>52</v>
      </c>
    </row>
    <row r="22444" spans="1:11" x14ac:dyDescent="0.25">
      <c r="A22444" t="s">
        <v>32165</v>
      </c>
      <c r="C22444" t="s">
        <v>20</v>
      </c>
      <c r="D22444" t="s">
        <v>26</v>
      </c>
      <c r="F22444">
        <v>603032</v>
      </c>
      <c r="G22444" t="s">
        <v>4625</v>
      </c>
      <c r="H22444" t="s">
        <v>684</v>
      </c>
      <c r="I22444" t="s">
        <v>52</v>
      </c>
      <c r="J22444" t="s">
        <v>52</v>
      </c>
      <c r="K22444" t="s">
        <v>52</v>
      </c>
    </row>
    <row r="22445" spans="1:11" x14ac:dyDescent="0.25">
      <c r="A22445" t="s">
        <v>32166</v>
      </c>
      <c r="C22445" t="s">
        <v>20</v>
      </c>
      <c r="D22445" t="s">
        <v>26</v>
      </c>
      <c r="F22445">
        <v>603032</v>
      </c>
      <c r="G22445" t="s">
        <v>32167</v>
      </c>
      <c r="H22445" t="s">
        <v>1765</v>
      </c>
      <c r="I22445" t="s">
        <v>52</v>
      </c>
    </row>
    <row r="22446" spans="1:11" x14ac:dyDescent="0.25">
      <c r="A22446" t="s">
        <v>32168</v>
      </c>
      <c r="B22446" t="s">
        <v>102</v>
      </c>
      <c r="C22446" t="s">
        <v>20</v>
      </c>
      <c r="D22446" t="s">
        <v>26</v>
      </c>
      <c r="E22446" t="s">
        <v>16698</v>
      </c>
      <c r="F22446">
        <v>603137</v>
      </c>
      <c r="G22446" t="s">
        <v>27319</v>
      </c>
      <c r="H22446" t="s">
        <v>1765</v>
      </c>
      <c r="I22446" t="s">
        <v>52</v>
      </c>
      <c r="J22446" t="s">
        <v>52</v>
      </c>
      <c r="K22446" t="s">
        <v>52</v>
      </c>
    </row>
    <row r="22447" spans="1:11" x14ac:dyDescent="0.25">
      <c r="A22447" t="s">
        <v>32169</v>
      </c>
      <c r="B22447" t="s">
        <v>21630</v>
      </c>
      <c r="C22447" t="s">
        <v>20</v>
      </c>
      <c r="D22447" t="s">
        <v>26</v>
      </c>
      <c r="E22447" t="s">
        <v>44</v>
      </c>
      <c r="F22447">
        <v>603002</v>
      </c>
      <c r="G22447" t="s">
        <v>32170</v>
      </c>
      <c r="H22447" t="s">
        <v>340</v>
      </c>
      <c r="I22447" t="s">
        <v>52</v>
      </c>
      <c r="J22447" t="s">
        <v>52</v>
      </c>
      <c r="K22447" t="s">
        <v>52</v>
      </c>
    </row>
    <row r="22448" spans="1:11" x14ac:dyDescent="0.25">
      <c r="A22448" t="s">
        <v>32171</v>
      </c>
      <c r="C22448" t="s">
        <v>20</v>
      </c>
      <c r="D22448" t="s">
        <v>33</v>
      </c>
      <c r="F22448">
        <v>606440</v>
      </c>
      <c r="G22448" t="s">
        <v>24751</v>
      </c>
      <c r="H22448" t="s">
        <v>143</v>
      </c>
      <c r="I22448" t="s">
        <v>52</v>
      </c>
      <c r="J22448" t="s">
        <v>52</v>
      </c>
    </row>
    <row r="22449" spans="1:11" x14ac:dyDescent="0.25">
      <c r="A22449" t="s">
        <v>32172</v>
      </c>
      <c r="B22449" t="s">
        <v>6590</v>
      </c>
      <c r="C22449" t="s">
        <v>20</v>
      </c>
      <c r="D22449" t="s">
        <v>33</v>
      </c>
      <c r="F22449">
        <v>606440</v>
      </c>
      <c r="G22449" t="s">
        <v>32173</v>
      </c>
      <c r="H22449" t="s">
        <v>360</v>
      </c>
      <c r="I22449" t="s">
        <v>52</v>
      </c>
      <c r="J22449" t="s">
        <v>52</v>
      </c>
    </row>
    <row r="22450" spans="1:11" x14ac:dyDescent="0.25">
      <c r="A22450" t="s">
        <v>32174</v>
      </c>
      <c r="C22450" t="s">
        <v>20</v>
      </c>
      <c r="D22450" t="s">
        <v>119</v>
      </c>
      <c r="F22450">
        <v>607230</v>
      </c>
      <c r="G22450" t="s">
        <v>22773</v>
      </c>
      <c r="H22450" t="s">
        <v>4338</v>
      </c>
      <c r="I22450" t="s">
        <v>52</v>
      </c>
      <c r="J22450" t="s">
        <v>52</v>
      </c>
      <c r="K22450" t="s">
        <v>52</v>
      </c>
    </row>
    <row r="22451" spans="1:11" x14ac:dyDescent="0.25">
      <c r="A22451" t="s">
        <v>32174</v>
      </c>
      <c r="C22451" t="s">
        <v>20</v>
      </c>
      <c r="D22451" t="s">
        <v>26</v>
      </c>
      <c r="F22451">
        <v>603157</v>
      </c>
      <c r="G22451" t="s">
        <v>32175</v>
      </c>
      <c r="H22451" t="s">
        <v>160</v>
      </c>
      <c r="I22451" t="s">
        <v>52</v>
      </c>
      <c r="J22451" t="s">
        <v>52</v>
      </c>
      <c r="K22451" t="s">
        <v>52</v>
      </c>
    </row>
    <row r="22452" spans="1:11" x14ac:dyDescent="0.25">
      <c r="A22452" t="s">
        <v>32174</v>
      </c>
      <c r="B22452" t="s">
        <v>4582</v>
      </c>
      <c r="C22452" t="s">
        <v>20</v>
      </c>
      <c r="D22452" t="s">
        <v>26</v>
      </c>
      <c r="F22452">
        <v>603014</v>
      </c>
      <c r="G22452" t="s">
        <v>32176</v>
      </c>
      <c r="H22452" t="s">
        <v>198</v>
      </c>
      <c r="I22452" t="s">
        <v>52</v>
      </c>
      <c r="J22452" t="s">
        <v>52</v>
      </c>
      <c r="K22452" t="s">
        <v>52</v>
      </c>
    </row>
    <row r="22453" spans="1:11" x14ac:dyDescent="0.25">
      <c r="A22453" t="s">
        <v>32174</v>
      </c>
      <c r="B22453" t="s">
        <v>4582</v>
      </c>
      <c r="C22453" t="s">
        <v>20</v>
      </c>
      <c r="D22453" t="s">
        <v>119</v>
      </c>
      <c r="E22453" t="s">
        <v>801</v>
      </c>
      <c r="F22453">
        <v>607230</v>
      </c>
      <c r="G22453" t="s">
        <v>5639</v>
      </c>
      <c r="H22453" t="s">
        <v>198</v>
      </c>
      <c r="I22453" t="s">
        <v>52</v>
      </c>
      <c r="J22453" t="s">
        <v>52</v>
      </c>
      <c r="K22453" t="s">
        <v>52</v>
      </c>
    </row>
    <row r="22454" spans="1:11" x14ac:dyDescent="0.25">
      <c r="A22454" t="s">
        <v>32177</v>
      </c>
      <c r="C22454" t="s">
        <v>20</v>
      </c>
      <c r="D22454" t="s">
        <v>26</v>
      </c>
      <c r="F22454">
        <v>603093</v>
      </c>
      <c r="G22454" t="s">
        <v>7431</v>
      </c>
      <c r="H22454" t="s">
        <v>648</v>
      </c>
      <c r="I22454" t="s">
        <v>52</v>
      </c>
      <c r="J22454" t="s">
        <v>52</v>
      </c>
      <c r="K22454" t="s">
        <v>52</v>
      </c>
    </row>
    <row r="22455" spans="1:11" x14ac:dyDescent="0.25">
      <c r="A22455" t="s">
        <v>32177</v>
      </c>
      <c r="B22455" t="s">
        <v>369</v>
      </c>
      <c r="C22455" t="s">
        <v>20</v>
      </c>
      <c r="D22455" t="s">
        <v>26</v>
      </c>
      <c r="F22455">
        <v>603140</v>
      </c>
      <c r="G22455" t="s">
        <v>4639</v>
      </c>
      <c r="H22455" t="s">
        <v>652</v>
      </c>
      <c r="I22455" t="s">
        <v>52</v>
      </c>
      <c r="J22455" t="s">
        <v>52</v>
      </c>
      <c r="K22455" t="s">
        <v>52</v>
      </c>
    </row>
    <row r="22456" spans="1:11" x14ac:dyDescent="0.25">
      <c r="A22456" t="s">
        <v>32178</v>
      </c>
      <c r="C22456" t="s">
        <v>20</v>
      </c>
      <c r="D22456" t="s">
        <v>26</v>
      </c>
      <c r="F22456">
        <v>603083</v>
      </c>
      <c r="G22456" t="s">
        <v>32179</v>
      </c>
      <c r="H22456" t="s">
        <v>264</v>
      </c>
      <c r="I22456" t="s">
        <v>52</v>
      </c>
    </row>
    <row r="22457" spans="1:11" x14ac:dyDescent="0.25">
      <c r="A22457" t="s">
        <v>32180</v>
      </c>
      <c r="C22457" t="s">
        <v>20</v>
      </c>
      <c r="D22457" t="s">
        <v>88</v>
      </c>
      <c r="G22457" t="s">
        <v>32181</v>
      </c>
      <c r="H22457" t="s">
        <v>1995</v>
      </c>
      <c r="I22457" t="s">
        <v>52</v>
      </c>
    </row>
    <row r="22458" spans="1:11" x14ac:dyDescent="0.25">
      <c r="A22458" t="s">
        <v>32180</v>
      </c>
      <c r="B22458" t="s">
        <v>32182</v>
      </c>
      <c r="C22458" t="s">
        <v>20</v>
      </c>
      <c r="D22458" t="s">
        <v>88</v>
      </c>
      <c r="F22458">
        <v>606023</v>
      </c>
      <c r="G22458" t="s">
        <v>8357</v>
      </c>
      <c r="H22458" t="s">
        <v>340</v>
      </c>
      <c r="I22458" t="s">
        <v>52</v>
      </c>
    </row>
    <row r="22459" spans="1:11" x14ac:dyDescent="0.25">
      <c r="A22459" t="s">
        <v>32183</v>
      </c>
      <c r="C22459" t="s">
        <v>20</v>
      </c>
      <c r="D22459" t="s">
        <v>26</v>
      </c>
      <c r="F22459">
        <v>603011</v>
      </c>
      <c r="G22459" t="s">
        <v>32184</v>
      </c>
      <c r="H22459" t="s">
        <v>1713</v>
      </c>
      <c r="I22459" t="s">
        <v>52</v>
      </c>
    </row>
    <row r="22460" spans="1:11" x14ac:dyDescent="0.25">
      <c r="A22460" t="s">
        <v>32185</v>
      </c>
      <c r="C22460" t="s">
        <v>20</v>
      </c>
      <c r="D22460" t="s">
        <v>26</v>
      </c>
      <c r="F22460">
        <v>603003</v>
      </c>
      <c r="G22460" t="s">
        <v>8873</v>
      </c>
      <c r="H22460" t="s">
        <v>8204</v>
      </c>
      <c r="I22460" t="s">
        <v>52</v>
      </c>
    </row>
    <row r="22461" spans="1:11" x14ac:dyDescent="0.25">
      <c r="A22461" t="s">
        <v>32186</v>
      </c>
      <c r="B22461" t="s">
        <v>522</v>
      </c>
      <c r="C22461" t="s">
        <v>20</v>
      </c>
      <c r="D22461" t="s">
        <v>26</v>
      </c>
      <c r="H22461" t="s">
        <v>7335</v>
      </c>
      <c r="I22461" t="s">
        <v>52</v>
      </c>
      <c r="J22461" t="s">
        <v>52</v>
      </c>
      <c r="K22461" t="s">
        <v>52</v>
      </c>
    </row>
    <row r="22462" spans="1:11" x14ac:dyDescent="0.25">
      <c r="A22462" t="s">
        <v>32187</v>
      </c>
      <c r="C22462" t="s">
        <v>20</v>
      </c>
      <c r="D22462" t="s">
        <v>119</v>
      </c>
      <c r="G22462" t="s">
        <v>1982</v>
      </c>
      <c r="H22462" t="s">
        <v>8748</v>
      </c>
      <c r="I22462" t="s">
        <v>52</v>
      </c>
      <c r="J22462" t="s">
        <v>52</v>
      </c>
      <c r="K22462" t="s">
        <v>52</v>
      </c>
    </row>
    <row r="22463" spans="1:11" x14ac:dyDescent="0.25">
      <c r="A22463" t="s">
        <v>32187</v>
      </c>
      <c r="C22463" t="s">
        <v>20</v>
      </c>
      <c r="D22463" t="s">
        <v>26</v>
      </c>
      <c r="G22463" t="s">
        <v>1280</v>
      </c>
      <c r="H22463" t="s">
        <v>8748</v>
      </c>
      <c r="I22463" t="s">
        <v>52</v>
      </c>
      <c r="J22463" t="s">
        <v>52</v>
      </c>
      <c r="K22463" t="s">
        <v>52</v>
      </c>
    </row>
    <row r="22464" spans="1:11" x14ac:dyDescent="0.25">
      <c r="A22464" t="s">
        <v>32188</v>
      </c>
      <c r="C22464" t="s">
        <v>20</v>
      </c>
      <c r="D22464" t="s">
        <v>26</v>
      </c>
      <c r="F22464">
        <v>603122</v>
      </c>
      <c r="G22464" t="s">
        <v>3870</v>
      </c>
      <c r="H22464" t="s">
        <v>1639</v>
      </c>
      <c r="I22464" t="s">
        <v>52</v>
      </c>
      <c r="J22464" t="s">
        <v>52</v>
      </c>
      <c r="K22464" t="s">
        <v>52</v>
      </c>
    </row>
    <row r="22465" spans="1:11" x14ac:dyDescent="0.25">
      <c r="A22465" t="s">
        <v>32189</v>
      </c>
      <c r="C22465" t="s">
        <v>20</v>
      </c>
      <c r="D22465" t="s">
        <v>26</v>
      </c>
      <c r="E22465" t="s">
        <v>486</v>
      </c>
      <c r="F22465">
        <v>603116</v>
      </c>
      <c r="G22465" t="s">
        <v>31623</v>
      </c>
      <c r="H22465" t="s">
        <v>1923</v>
      </c>
      <c r="I22465" t="s">
        <v>52</v>
      </c>
      <c r="J22465" t="s">
        <v>52</v>
      </c>
      <c r="K22465" t="s">
        <v>52</v>
      </c>
    </row>
    <row r="22466" spans="1:11" x14ac:dyDescent="0.25">
      <c r="A22466" t="s">
        <v>32190</v>
      </c>
      <c r="C22466" t="s">
        <v>20</v>
      </c>
      <c r="D22466" t="s">
        <v>119</v>
      </c>
      <c r="F22466">
        <v>607223</v>
      </c>
      <c r="G22466" t="s">
        <v>22930</v>
      </c>
      <c r="H22466" t="s">
        <v>1510</v>
      </c>
      <c r="I22466" t="s">
        <v>52</v>
      </c>
    </row>
    <row r="22467" spans="1:11" x14ac:dyDescent="0.25">
      <c r="A22467" t="s">
        <v>32190</v>
      </c>
      <c r="C22467" t="s">
        <v>20</v>
      </c>
      <c r="D22467" t="s">
        <v>26</v>
      </c>
      <c r="F22467">
        <v>603070</v>
      </c>
      <c r="G22467" t="s">
        <v>20688</v>
      </c>
      <c r="H22467" t="s">
        <v>264</v>
      </c>
      <c r="I22467" t="s">
        <v>52</v>
      </c>
    </row>
    <row r="22468" spans="1:11" x14ac:dyDescent="0.25">
      <c r="A22468" t="s">
        <v>32191</v>
      </c>
      <c r="C22468" t="s">
        <v>20</v>
      </c>
      <c r="D22468" t="s">
        <v>26</v>
      </c>
      <c r="F22468">
        <v>603127</v>
      </c>
      <c r="G22468" t="s">
        <v>32192</v>
      </c>
      <c r="H22468" t="s">
        <v>1840</v>
      </c>
      <c r="I22468" t="s">
        <v>52</v>
      </c>
    </row>
    <row r="22469" spans="1:11" x14ac:dyDescent="0.25">
      <c r="A22469" t="s">
        <v>32191</v>
      </c>
      <c r="C22469" t="s">
        <v>20</v>
      </c>
      <c r="D22469" t="s">
        <v>26</v>
      </c>
      <c r="F22469">
        <v>603127</v>
      </c>
      <c r="G22469" t="s">
        <v>1911</v>
      </c>
      <c r="H22469" t="s">
        <v>2985</v>
      </c>
      <c r="I22469" t="s">
        <v>52</v>
      </c>
    </row>
    <row r="22470" spans="1:11" x14ac:dyDescent="0.25">
      <c r="A22470" t="s">
        <v>32193</v>
      </c>
      <c r="B22470" t="s">
        <v>1506</v>
      </c>
      <c r="C22470" t="s">
        <v>20</v>
      </c>
      <c r="D22470" t="s">
        <v>26</v>
      </c>
      <c r="F22470">
        <v>603009</v>
      </c>
      <c r="G22470" t="s">
        <v>22714</v>
      </c>
      <c r="H22470" t="s">
        <v>721</v>
      </c>
      <c r="I22470" t="s">
        <v>52</v>
      </c>
      <c r="J22470" t="s">
        <v>52</v>
      </c>
      <c r="K22470" t="s">
        <v>52</v>
      </c>
    </row>
    <row r="22471" spans="1:11" x14ac:dyDescent="0.25">
      <c r="A22471" t="s">
        <v>32194</v>
      </c>
      <c r="B22471" t="s">
        <v>141</v>
      </c>
      <c r="C22471" t="s">
        <v>20</v>
      </c>
      <c r="D22471" t="s">
        <v>26</v>
      </c>
      <c r="F22471">
        <v>603014</v>
      </c>
      <c r="G22471" t="s">
        <v>16694</v>
      </c>
      <c r="H22471" t="s">
        <v>143</v>
      </c>
      <c r="I22471" t="s">
        <v>52</v>
      </c>
    </row>
    <row r="22472" spans="1:11" x14ac:dyDescent="0.25">
      <c r="A22472" t="s">
        <v>32195</v>
      </c>
      <c r="B22472" t="s">
        <v>32196</v>
      </c>
      <c r="C22472" t="s">
        <v>20</v>
      </c>
      <c r="D22472" t="s">
        <v>26</v>
      </c>
      <c r="F22472">
        <v>603005</v>
      </c>
      <c r="G22472" t="s">
        <v>32197</v>
      </c>
      <c r="H22472" t="s">
        <v>3290</v>
      </c>
      <c r="I22472" t="s">
        <v>52</v>
      </c>
    </row>
    <row r="22473" spans="1:11" x14ac:dyDescent="0.25">
      <c r="A22473" t="s">
        <v>32198</v>
      </c>
      <c r="C22473" t="s">
        <v>20</v>
      </c>
      <c r="D22473" t="s">
        <v>119</v>
      </c>
      <c r="F22473">
        <v>607228</v>
      </c>
      <c r="G22473" t="s">
        <v>26189</v>
      </c>
      <c r="H22473" t="s">
        <v>15577</v>
      </c>
      <c r="I22473" t="s">
        <v>52</v>
      </c>
    </row>
    <row r="22474" spans="1:11" x14ac:dyDescent="0.25">
      <c r="A22474" t="s">
        <v>32199</v>
      </c>
      <c r="C22474" t="s">
        <v>20</v>
      </c>
      <c r="D22474" t="s">
        <v>26</v>
      </c>
      <c r="G22474" t="s">
        <v>6289</v>
      </c>
      <c r="H22474" t="s">
        <v>5115</v>
      </c>
      <c r="I22474" t="s">
        <v>52</v>
      </c>
      <c r="J22474" t="s">
        <v>52</v>
      </c>
      <c r="K22474" t="s">
        <v>52</v>
      </c>
    </row>
    <row r="22475" spans="1:11" x14ac:dyDescent="0.25">
      <c r="A22475" t="s">
        <v>32200</v>
      </c>
      <c r="C22475" t="s">
        <v>20</v>
      </c>
      <c r="D22475" t="s">
        <v>26</v>
      </c>
      <c r="F22475">
        <v>603058</v>
      </c>
      <c r="G22475" t="s">
        <v>32201</v>
      </c>
      <c r="H22475" t="s">
        <v>15577</v>
      </c>
      <c r="I22475" t="s">
        <v>52</v>
      </c>
      <c r="J22475" t="s">
        <v>52</v>
      </c>
      <c r="K22475" t="s">
        <v>52</v>
      </c>
    </row>
    <row r="22476" spans="1:11" x14ac:dyDescent="0.25">
      <c r="A22476" t="s">
        <v>5115</v>
      </c>
      <c r="C22476" t="s">
        <v>20</v>
      </c>
      <c r="D22476" t="s">
        <v>26</v>
      </c>
      <c r="F22476">
        <v>603011</v>
      </c>
      <c r="G22476" t="s">
        <v>23185</v>
      </c>
      <c r="H22476" t="s">
        <v>288</v>
      </c>
      <c r="I22476" t="s">
        <v>52</v>
      </c>
    </row>
    <row r="22477" spans="1:11" x14ac:dyDescent="0.25">
      <c r="A22477" t="s">
        <v>32202</v>
      </c>
      <c r="C22477" t="s">
        <v>20</v>
      </c>
      <c r="D22477" t="s">
        <v>26</v>
      </c>
      <c r="F22477">
        <v>603062</v>
      </c>
      <c r="G22477" t="s">
        <v>32203</v>
      </c>
      <c r="H22477" t="s">
        <v>5115</v>
      </c>
      <c r="I22477" t="s">
        <v>52</v>
      </c>
      <c r="J22477" t="s">
        <v>52</v>
      </c>
      <c r="K22477" t="s">
        <v>52</v>
      </c>
    </row>
    <row r="22478" spans="1:11" x14ac:dyDescent="0.25">
      <c r="A22478" t="s">
        <v>32204</v>
      </c>
      <c r="B22478" t="s">
        <v>489</v>
      </c>
      <c r="C22478" t="s">
        <v>20</v>
      </c>
      <c r="D22478" t="s">
        <v>26</v>
      </c>
      <c r="E22478" t="s">
        <v>2728</v>
      </c>
      <c r="F22478">
        <v>603038</v>
      </c>
      <c r="G22478" t="s">
        <v>32205</v>
      </c>
      <c r="H22478" t="s">
        <v>17044</v>
      </c>
      <c r="I22478" t="s">
        <v>52</v>
      </c>
      <c r="K22478" t="s">
        <v>52</v>
      </c>
    </row>
    <row r="22479" spans="1:11" x14ac:dyDescent="0.25">
      <c r="A22479" t="s">
        <v>32206</v>
      </c>
      <c r="B22479" t="s">
        <v>75</v>
      </c>
      <c r="C22479" t="s">
        <v>20</v>
      </c>
      <c r="D22479" t="s">
        <v>26</v>
      </c>
      <c r="F22479">
        <v>603093</v>
      </c>
      <c r="G22479" t="s">
        <v>32207</v>
      </c>
      <c r="H22479" t="s">
        <v>11523</v>
      </c>
      <c r="I22479" t="s">
        <v>52</v>
      </c>
      <c r="J22479" t="s">
        <v>52</v>
      </c>
    </row>
    <row r="22480" spans="1:11" x14ac:dyDescent="0.25">
      <c r="A22480" t="s">
        <v>32208</v>
      </c>
      <c r="C22480" t="s">
        <v>20</v>
      </c>
      <c r="D22480" t="s">
        <v>26</v>
      </c>
      <c r="G22480" t="s">
        <v>21761</v>
      </c>
      <c r="H22480" t="s">
        <v>896</v>
      </c>
      <c r="I22480" t="s">
        <v>52</v>
      </c>
    </row>
    <row r="22481" spans="1:11" x14ac:dyDescent="0.25">
      <c r="A22481" t="s">
        <v>32209</v>
      </c>
      <c r="B22481" t="s">
        <v>32210</v>
      </c>
      <c r="C22481" t="s">
        <v>20</v>
      </c>
      <c r="D22481" t="s">
        <v>26</v>
      </c>
      <c r="E22481" t="s">
        <v>44</v>
      </c>
      <c r="F22481">
        <v>603002</v>
      </c>
      <c r="G22481" t="s">
        <v>32211</v>
      </c>
      <c r="H22481" t="s">
        <v>1207</v>
      </c>
      <c r="I22481" t="s">
        <v>52</v>
      </c>
    </row>
    <row r="22482" spans="1:11" x14ac:dyDescent="0.25">
      <c r="A22482" t="s">
        <v>32212</v>
      </c>
      <c r="C22482" t="s">
        <v>20</v>
      </c>
      <c r="D22482" t="s">
        <v>26</v>
      </c>
      <c r="F22482">
        <v>603028</v>
      </c>
      <c r="G22482" t="s">
        <v>32213</v>
      </c>
      <c r="H22482" t="s">
        <v>3321</v>
      </c>
      <c r="I22482" t="s">
        <v>52</v>
      </c>
    </row>
    <row r="22483" spans="1:11" x14ac:dyDescent="0.25">
      <c r="A22483" t="s">
        <v>32214</v>
      </c>
      <c r="C22483" t="s">
        <v>20</v>
      </c>
      <c r="D22483" t="s">
        <v>26</v>
      </c>
      <c r="F22483">
        <v>603001</v>
      </c>
      <c r="G22483" t="s">
        <v>32215</v>
      </c>
      <c r="H22483" t="s">
        <v>3515</v>
      </c>
      <c r="I22483" t="s">
        <v>52</v>
      </c>
      <c r="K22483" t="s">
        <v>52</v>
      </c>
    </row>
    <row r="22484" spans="1:11" x14ac:dyDescent="0.25">
      <c r="A22484" t="s">
        <v>32216</v>
      </c>
      <c r="C22484" t="s">
        <v>20</v>
      </c>
      <c r="D22484" t="s">
        <v>26</v>
      </c>
      <c r="F22484">
        <v>603000</v>
      </c>
      <c r="G22484" t="s">
        <v>32217</v>
      </c>
      <c r="H22484" t="s">
        <v>18350</v>
      </c>
      <c r="I22484" t="s">
        <v>52</v>
      </c>
      <c r="J22484" t="s">
        <v>52</v>
      </c>
      <c r="K22484" t="s">
        <v>52</v>
      </c>
    </row>
    <row r="22485" spans="1:11" x14ac:dyDescent="0.25">
      <c r="A22485" t="s">
        <v>32218</v>
      </c>
      <c r="C22485" t="s">
        <v>20</v>
      </c>
      <c r="D22485" t="s">
        <v>119</v>
      </c>
      <c r="F22485">
        <v>607228</v>
      </c>
      <c r="G22485" t="s">
        <v>9801</v>
      </c>
      <c r="H22485" t="s">
        <v>2516</v>
      </c>
      <c r="I22485" t="s">
        <v>52</v>
      </c>
      <c r="J22485" t="s">
        <v>52</v>
      </c>
      <c r="K22485" t="s">
        <v>52</v>
      </c>
    </row>
    <row r="22486" spans="1:11" x14ac:dyDescent="0.25">
      <c r="A22486" t="s">
        <v>32218</v>
      </c>
      <c r="C22486" t="s">
        <v>20</v>
      </c>
      <c r="D22486" t="s">
        <v>88</v>
      </c>
      <c r="F22486">
        <v>606026</v>
      </c>
      <c r="G22486" t="s">
        <v>32219</v>
      </c>
      <c r="H22486" t="s">
        <v>2516</v>
      </c>
      <c r="I22486" t="s">
        <v>52</v>
      </c>
      <c r="J22486" t="s">
        <v>52</v>
      </c>
      <c r="K22486" t="s">
        <v>52</v>
      </c>
    </row>
    <row r="22487" spans="1:11" x14ac:dyDescent="0.25">
      <c r="A22487" t="s">
        <v>32218</v>
      </c>
      <c r="C22487" t="s">
        <v>20</v>
      </c>
      <c r="D22487" t="s">
        <v>412</v>
      </c>
      <c r="G22487" t="s">
        <v>32220</v>
      </c>
      <c r="H22487" t="s">
        <v>2520</v>
      </c>
      <c r="I22487" t="s">
        <v>52</v>
      </c>
      <c r="J22487" t="s">
        <v>52</v>
      </c>
      <c r="K22487" t="s">
        <v>52</v>
      </c>
    </row>
    <row r="22488" spans="1:11" x14ac:dyDescent="0.25">
      <c r="A22488" t="s">
        <v>32218</v>
      </c>
      <c r="C22488" t="s">
        <v>20</v>
      </c>
      <c r="D22488" t="s">
        <v>26</v>
      </c>
      <c r="F22488">
        <v>603011</v>
      </c>
      <c r="G22488" t="s">
        <v>32221</v>
      </c>
      <c r="H22488" t="s">
        <v>2516</v>
      </c>
      <c r="I22488" t="s">
        <v>52</v>
      </c>
      <c r="J22488" t="s">
        <v>52</v>
      </c>
      <c r="K22488" t="s">
        <v>52</v>
      </c>
    </row>
    <row r="22489" spans="1:11" x14ac:dyDescent="0.25">
      <c r="A22489" t="s">
        <v>32218</v>
      </c>
      <c r="C22489" t="s">
        <v>20</v>
      </c>
      <c r="D22489" t="s">
        <v>26</v>
      </c>
      <c r="F22489">
        <v>603016</v>
      </c>
      <c r="G22489" t="s">
        <v>32222</v>
      </c>
      <c r="H22489" t="s">
        <v>2516</v>
      </c>
      <c r="I22489" t="s">
        <v>52</v>
      </c>
      <c r="J22489" t="s">
        <v>52</v>
      </c>
      <c r="K22489" t="s">
        <v>52</v>
      </c>
    </row>
    <row r="22490" spans="1:11" x14ac:dyDescent="0.25">
      <c r="A22490" t="s">
        <v>32218</v>
      </c>
      <c r="C22490" t="s">
        <v>20</v>
      </c>
      <c r="D22490" t="s">
        <v>26</v>
      </c>
      <c r="F22490">
        <v>603146</v>
      </c>
      <c r="G22490" t="s">
        <v>32223</v>
      </c>
      <c r="H22490" t="s">
        <v>2516</v>
      </c>
      <c r="I22490" t="s">
        <v>52</v>
      </c>
      <c r="J22490" t="s">
        <v>52</v>
      </c>
      <c r="K22490" t="s">
        <v>52</v>
      </c>
    </row>
    <row r="22491" spans="1:11" x14ac:dyDescent="0.25">
      <c r="A22491" t="s">
        <v>32218</v>
      </c>
      <c r="C22491" t="s">
        <v>20</v>
      </c>
      <c r="D22491" t="s">
        <v>26</v>
      </c>
      <c r="F22491">
        <v>603089</v>
      </c>
      <c r="G22491" t="s">
        <v>32224</v>
      </c>
      <c r="H22491" t="s">
        <v>2516</v>
      </c>
      <c r="I22491" t="s">
        <v>52</v>
      </c>
      <c r="J22491" t="s">
        <v>52</v>
      </c>
      <c r="K22491" t="s">
        <v>52</v>
      </c>
    </row>
    <row r="22492" spans="1:11" x14ac:dyDescent="0.25">
      <c r="A22492" t="s">
        <v>32218</v>
      </c>
      <c r="C22492" t="s">
        <v>20</v>
      </c>
      <c r="D22492" t="s">
        <v>26</v>
      </c>
      <c r="F22492">
        <v>603070</v>
      </c>
      <c r="G22492" t="s">
        <v>32225</v>
      </c>
      <c r="H22492" t="s">
        <v>2516</v>
      </c>
      <c r="I22492" t="s">
        <v>52</v>
      </c>
      <c r="J22492" t="s">
        <v>52</v>
      </c>
      <c r="K22492" t="s">
        <v>52</v>
      </c>
    </row>
    <row r="22493" spans="1:11" x14ac:dyDescent="0.25">
      <c r="A22493" t="s">
        <v>32218</v>
      </c>
      <c r="C22493" t="s">
        <v>20</v>
      </c>
      <c r="D22493" t="s">
        <v>26</v>
      </c>
      <c r="F22493">
        <v>603003</v>
      </c>
      <c r="G22493" t="s">
        <v>1243</v>
      </c>
      <c r="H22493" t="s">
        <v>8748</v>
      </c>
      <c r="I22493" t="s">
        <v>52</v>
      </c>
      <c r="J22493" t="s">
        <v>52</v>
      </c>
      <c r="K22493" t="s">
        <v>52</v>
      </c>
    </row>
    <row r="22494" spans="1:11" x14ac:dyDescent="0.25">
      <c r="A22494" t="s">
        <v>32218</v>
      </c>
      <c r="C22494" t="s">
        <v>20</v>
      </c>
      <c r="D22494" t="s">
        <v>1367</v>
      </c>
      <c r="F22494">
        <v>606650</v>
      </c>
      <c r="G22494" t="s">
        <v>32226</v>
      </c>
      <c r="H22494" t="s">
        <v>2516</v>
      </c>
      <c r="I22494" t="s">
        <v>52</v>
      </c>
      <c r="J22494" t="s">
        <v>52</v>
      </c>
      <c r="K22494" t="s">
        <v>52</v>
      </c>
    </row>
    <row r="22495" spans="1:11" x14ac:dyDescent="0.25">
      <c r="A22495" t="s">
        <v>32218</v>
      </c>
      <c r="B22495" t="s">
        <v>32227</v>
      </c>
      <c r="C22495" t="s">
        <v>20</v>
      </c>
      <c r="D22495" t="s">
        <v>26</v>
      </c>
      <c r="F22495">
        <v>603089</v>
      </c>
      <c r="G22495" t="s">
        <v>32228</v>
      </c>
      <c r="H22495" t="s">
        <v>1394</v>
      </c>
      <c r="I22495" t="s">
        <v>52</v>
      </c>
      <c r="J22495" t="s">
        <v>52</v>
      </c>
      <c r="K22495" t="s">
        <v>52</v>
      </c>
    </row>
    <row r="22496" spans="1:11" x14ac:dyDescent="0.25">
      <c r="A22496" t="s">
        <v>32218</v>
      </c>
      <c r="B22496" t="s">
        <v>32227</v>
      </c>
      <c r="C22496" t="s">
        <v>20</v>
      </c>
      <c r="D22496" t="s">
        <v>412</v>
      </c>
      <c r="F22496">
        <v>607657</v>
      </c>
      <c r="G22496" t="s">
        <v>29671</v>
      </c>
      <c r="H22496" t="s">
        <v>1394</v>
      </c>
      <c r="I22496" t="s">
        <v>52</v>
      </c>
      <c r="J22496" t="s">
        <v>52</v>
      </c>
      <c r="K22496" t="s">
        <v>52</v>
      </c>
    </row>
    <row r="22497" spans="1:11" x14ac:dyDescent="0.25">
      <c r="A22497" t="s">
        <v>32218</v>
      </c>
      <c r="B22497" t="s">
        <v>10992</v>
      </c>
      <c r="C22497" t="s">
        <v>20</v>
      </c>
      <c r="D22497" t="s">
        <v>412</v>
      </c>
      <c r="F22497">
        <v>607657</v>
      </c>
      <c r="G22497" t="s">
        <v>29671</v>
      </c>
      <c r="H22497" t="s">
        <v>1394</v>
      </c>
      <c r="I22497" t="s">
        <v>52</v>
      </c>
      <c r="J22497" t="s">
        <v>52</v>
      </c>
      <c r="K22497" t="s">
        <v>52</v>
      </c>
    </row>
    <row r="22498" spans="1:11" x14ac:dyDescent="0.25">
      <c r="A22498" t="s">
        <v>32218</v>
      </c>
      <c r="B22498" t="s">
        <v>32227</v>
      </c>
      <c r="C22498" t="s">
        <v>20</v>
      </c>
      <c r="D22498" t="s">
        <v>119</v>
      </c>
      <c r="F22498">
        <v>607228</v>
      </c>
      <c r="G22498" t="s">
        <v>32229</v>
      </c>
      <c r="H22498" t="s">
        <v>488</v>
      </c>
      <c r="I22498" t="s">
        <v>52</v>
      </c>
      <c r="J22498" t="s">
        <v>52</v>
      </c>
      <c r="K22498" t="s">
        <v>52</v>
      </c>
    </row>
    <row r="22499" spans="1:11" x14ac:dyDescent="0.25">
      <c r="A22499" t="s">
        <v>32218</v>
      </c>
      <c r="B22499" t="s">
        <v>32227</v>
      </c>
      <c r="C22499" t="s">
        <v>20</v>
      </c>
      <c r="D22499" t="s">
        <v>88</v>
      </c>
      <c r="F22499">
        <v>606026</v>
      </c>
      <c r="G22499" t="s">
        <v>32230</v>
      </c>
      <c r="H22499" t="s">
        <v>488</v>
      </c>
      <c r="I22499" t="s">
        <v>52</v>
      </c>
      <c r="J22499" t="s">
        <v>52</v>
      </c>
      <c r="K22499" t="s">
        <v>52</v>
      </c>
    </row>
    <row r="22500" spans="1:11" x14ac:dyDescent="0.25">
      <c r="A22500" t="s">
        <v>32231</v>
      </c>
      <c r="C22500" t="s">
        <v>20</v>
      </c>
      <c r="D22500" t="s">
        <v>26</v>
      </c>
      <c r="F22500">
        <v>603000</v>
      </c>
      <c r="G22500" t="s">
        <v>15827</v>
      </c>
      <c r="H22500" t="s">
        <v>12581</v>
      </c>
      <c r="I22500" t="s">
        <v>52</v>
      </c>
      <c r="J22500" t="s">
        <v>52</v>
      </c>
      <c r="K22500" t="s">
        <v>52</v>
      </c>
    </row>
    <row r="22501" spans="1:11" x14ac:dyDescent="0.25">
      <c r="A22501" t="s">
        <v>32232</v>
      </c>
      <c r="C22501" t="s">
        <v>20</v>
      </c>
      <c r="D22501" t="s">
        <v>119</v>
      </c>
      <c r="F22501">
        <v>607228</v>
      </c>
      <c r="G22501" t="s">
        <v>9801</v>
      </c>
      <c r="H22501" t="s">
        <v>12581</v>
      </c>
      <c r="I22501" t="s">
        <v>52</v>
      </c>
      <c r="J22501" t="s">
        <v>52</v>
      </c>
      <c r="K22501" t="s">
        <v>52</v>
      </c>
    </row>
    <row r="22502" spans="1:11" x14ac:dyDescent="0.25">
      <c r="A22502" t="s">
        <v>32232</v>
      </c>
      <c r="C22502" t="s">
        <v>20</v>
      </c>
      <c r="D22502" t="s">
        <v>412</v>
      </c>
      <c r="F22502">
        <v>607650</v>
      </c>
      <c r="G22502" t="s">
        <v>32233</v>
      </c>
      <c r="H22502" t="s">
        <v>12581</v>
      </c>
      <c r="I22502" t="s">
        <v>52</v>
      </c>
      <c r="J22502" t="s">
        <v>52</v>
      </c>
      <c r="K22502" t="s">
        <v>52</v>
      </c>
    </row>
    <row r="22503" spans="1:11" x14ac:dyDescent="0.25">
      <c r="A22503" t="s">
        <v>32232</v>
      </c>
      <c r="C22503" t="s">
        <v>20</v>
      </c>
      <c r="D22503" t="s">
        <v>26</v>
      </c>
      <c r="F22503">
        <v>603003</v>
      </c>
      <c r="G22503" t="s">
        <v>6333</v>
      </c>
      <c r="H22503" t="s">
        <v>12581</v>
      </c>
      <c r="I22503" t="s">
        <v>52</v>
      </c>
      <c r="J22503" t="s">
        <v>52</v>
      </c>
      <c r="K22503" t="s">
        <v>52</v>
      </c>
    </row>
    <row r="22504" spans="1:11" x14ac:dyDescent="0.25">
      <c r="A22504" t="s">
        <v>32232</v>
      </c>
      <c r="C22504" t="s">
        <v>20</v>
      </c>
      <c r="D22504" t="s">
        <v>26</v>
      </c>
      <c r="F22504">
        <v>603024</v>
      </c>
      <c r="G22504" t="s">
        <v>23054</v>
      </c>
      <c r="H22504" t="s">
        <v>12581</v>
      </c>
      <c r="I22504" t="s">
        <v>52</v>
      </c>
      <c r="J22504" t="s">
        <v>52</v>
      </c>
      <c r="K22504" t="s">
        <v>52</v>
      </c>
    </row>
    <row r="22505" spans="1:11" x14ac:dyDescent="0.25">
      <c r="A22505" t="s">
        <v>32232</v>
      </c>
      <c r="C22505" t="s">
        <v>20</v>
      </c>
      <c r="D22505" t="s">
        <v>1367</v>
      </c>
      <c r="F22505">
        <v>606650</v>
      </c>
      <c r="G22505" t="s">
        <v>32226</v>
      </c>
      <c r="H22505" t="s">
        <v>12581</v>
      </c>
      <c r="I22505" t="s">
        <v>52</v>
      </c>
      <c r="J22505" t="s">
        <v>52</v>
      </c>
      <c r="K22505" t="s">
        <v>52</v>
      </c>
    </row>
    <row r="22506" spans="1:11" x14ac:dyDescent="0.25">
      <c r="A22506" t="s">
        <v>32232</v>
      </c>
      <c r="B22506" t="s">
        <v>32234</v>
      </c>
      <c r="C22506" t="s">
        <v>20</v>
      </c>
      <c r="D22506" t="s">
        <v>26</v>
      </c>
      <c r="F22506">
        <v>603093</v>
      </c>
      <c r="G22506" t="s">
        <v>32235</v>
      </c>
      <c r="H22506" t="s">
        <v>7968</v>
      </c>
      <c r="I22506" t="s">
        <v>52</v>
      </c>
      <c r="J22506" t="s">
        <v>52</v>
      </c>
      <c r="K22506" t="s">
        <v>52</v>
      </c>
    </row>
    <row r="22507" spans="1:11" x14ac:dyDescent="0.25">
      <c r="A22507" t="s">
        <v>32232</v>
      </c>
      <c r="B22507" t="s">
        <v>32234</v>
      </c>
      <c r="C22507" t="s">
        <v>20</v>
      </c>
      <c r="D22507" t="s">
        <v>412</v>
      </c>
      <c r="F22507">
        <v>607650</v>
      </c>
      <c r="G22507" t="s">
        <v>32236</v>
      </c>
      <c r="H22507" t="s">
        <v>4014</v>
      </c>
      <c r="I22507" t="s">
        <v>52</v>
      </c>
      <c r="J22507" t="s">
        <v>52</v>
      </c>
      <c r="K22507" t="s">
        <v>52</v>
      </c>
    </row>
    <row r="22508" spans="1:11" x14ac:dyDescent="0.25">
      <c r="A22508" t="s">
        <v>32237</v>
      </c>
      <c r="C22508" t="s">
        <v>20</v>
      </c>
      <c r="D22508" t="s">
        <v>26</v>
      </c>
      <c r="F22508">
        <v>603093</v>
      </c>
      <c r="G22508" t="s">
        <v>32238</v>
      </c>
      <c r="H22508" t="s">
        <v>8748</v>
      </c>
      <c r="I22508" t="s">
        <v>52</v>
      </c>
      <c r="J22508" t="s">
        <v>52</v>
      </c>
      <c r="K22508" t="s">
        <v>52</v>
      </c>
    </row>
    <row r="22509" spans="1:11" x14ac:dyDescent="0.25">
      <c r="A22509" t="s">
        <v>32239</v>
      </c>
      <c r="C22509" t="s">
        <v>20</v>
      </c>
      <c r="D22509" t="s">
        <v>26</v>
      </c>
      <c r="F22509">
        <v>603000</v>
      </c>
      <c r="G22509" t="s">
        <v>32240</v>
      </c>
      <c r="H22509" t="s">
        <v>4844</v>
      </c>
      <c r="I22509" t="s">
        <v>52</v>
      </c>
      <c r="J22509" t="s">
        <v>52</v>
      </c>
      <c r="K22509" t="s">
        <v>52</v>
      </c>
    </row>
    <row r="22510" spans="1:11" x14ac:dyDescent="0.25">
      <c r="A22510" t="s">
        <v>32241</v>
      </c>
      <c r="C22510" t="s">
        <v>20</v>
      </c>
      <c r="D22510" t="s">
        <v>26</v>
      </c>
      <c r="F22510">
        <v>603000</v>
      </c>
      <c r="G22510" t="s">
        <v>32242</v>
      </c>
      <c r="H22510" t="s">
        <v>2520</v>
      </c>
      <c r="I22510" t="s">
        <v>52</v>
      </c>
      <c r="J22510" t="s">
        <v>52</v>
      </c>
      <c r="K22510" t="s">
        <v>52</v>
      </c>
    </row>
    <row r="22511" spans="1:11" x14ac:dyDescent="0.25">
      <c r="A22511" t="s">
        <v>32241</v>
      </c>
      <c r="C22511" t="s">
        <v>20</v>
      </c>
      <c r="D22511" t="s">
        <v>26</v>
      </c>
      <c r="F22511">
        <v>603000</v>
      </c>
      <c r="G22511" t="s">
        <v>32243</v>
      </c>
      <c r="H22511" t="s">
        <v>1572</v>
      </c>
      <c r="I22511" t="s">
        <v>52</v>
      </c>
      <c r="J22511" t="s">
        <v>52</v>
      </c>
      <c r="K22511" t="s">
        <v>52</v>
      </c>
    </row>
    <row r="22512" spans="1:11" x14ac:dyDescent="0.25">
      <c r="A22512" t="s">
        <v>32244</v>
      </c>
      <c r="B22512" t="s">
        <v>32245</v>
      </c>
      <c r="C22512" t="s">
        <v>20</v>
      </c>
      <c r="D22512" t="s">
        <v>26</v>
      </c>
      <c r="F22512">
        <v>603000</v>
      </c>
      <c r="G22512" t="s">
        <v>11265</v>
      </c>
      <c r="H22512" t="s">
        <v>7589</v>
      </c>
      <c r="I22512" t="s">
        <v>52</v>
      </c>
      <c r="J22512" t="s">
        <v>52</v>
      </c>
      <c r="K22512" t="s">
        <v>52</v>
      </c>
    </row>
    <row r="22513" spans="1:11" x14ac:dyDescent="0.25">
      <c r="A22513" t="s">
        <v>32246</v>
      </c>
      <c r="C22513" t="s">
        <v>20</v>
      </c>
      <c r="D22513" t="s">
        <v>26</v>
      </c>
      <c r="F22513">
        <v>603000</v>
      </c>
      <c r="G22513" t="s">
        <v>26328</v>
      </c>
      <c r="H22513" t="s">
        <v>24917</v>
      </c>
      <c r="I22513" t="s">
        <v>52</v>
      </c>
      <c r="J22513" t="s">
        <v>52</v>
      </c>
      <c r="K22513" t="s">
        <v>52</v>
      </c>
    </row>
    <row r="22514" spans="1:11" x14ac:dyDescent="0.25">
      <c r="A22514" t="s">
        <v>32247</v>
      </c>
      <c r="C22514" t="s">
        <v>20</v>
      </c>
      <c r="D22514" t="s">
        <v>454</v>
      </c>
      <c r="F22514">
        <v>607060</v>
      </c>
      <c r="G22514" t="s">
        <v>32248</v>
      </c>
      <c r="H22514" t="s">
        <v>7412</v>
      </c>
      <c r="I22514" t="s">
        <v>52</v>
      </c>
      <c r="J22514" t="s">
        <v>52</v>
      </c>
      <c r="K22514" t="s">
        <v>52</v>
      </c>
    </row>
    <row r="22515" spans="1:11" x14ac:dyDescent="0.25">
      <c r="A22515" t="s">
        <v>32249</v>
      </c>
      <c r="B22515" t="s">
        <v>29774</v>
      </c>
      <c r="C22515" t="s">
        <v>20</v>
      </c>
      <c r="D22515" t="s">
        <v>88</v>
      </c>
      <c r="E22515" t="s">
        <v>233</v>
      </c>
      <c r="F22515">
        <v>606031</v>
      </c>
      <c r="G22515" t="s">
        <v>32250</v>
      </c>
      <c r="H22515" t="s">
        <v>3474</v>
      </c>
      <c r="I22515" t="s">
        <v>52</v>
      </c>
      <c r="J22515" t="s">
        <v>52</v>
      </c>
      <c r="K22515" t="s">
        <v>52</v>
      </c>
    </row>
    <row r="22516" spans="1:11" x14ac:dyDescent="0.25">
      <c r="A22516" t="s">
        <v>32249</v>
      </c>
      <c r="B22516" t="s">
        <v>29774</v>
      </c>
      <c r="C22516" t="s">
        <v>20</v>
      </c>
      <c r="D22516" t="s">
        <v>119</v>
      </c>
      <c r="G22516" t="s">
        <v>32251</v>
      </c>
      <c r="H22516" t="s">
        <v>3474</v>
      </c>
      <c r="I22516" t="s">
        <v>52</v>
      </c>
      <c r="K22516" t="s">
        <v>52</v>
      </c>
    </row>
    <row r="22517" spans="1:11" x14ac:dyDescent="0.25">
      <c r="A22517" t="s">
        <v>32252</v>
      </c>
      <c r="B22517" t="s">
        <v>954</v>
      </c>
      <c r="C22517" t="s">
        <v>20</v>
      </c>
      <c r="D22517" t="s">
        <v>26</v>
      </c>
      <c r="F22517">
        <v>603074</v>
      </c>
      <c r="G22517" t="s">
        <v>5299</v>
      </c>
      <c r="H22517" t="s">
        <v>1374</v>
      </c>
      <c r="I22517" t="s">
        <v>52</v>
      </c>
      <c r="J22517" t="s">
        <v>52</v>
      </c>
      <c r="K22517" t="s">
        <v>52</v>
      </c>
    </row>
    <row r="22518" spans="1:11" x14ac:dyDescent="0.25">
      <c r="A22518" t="s">
        <v>32253</v>
      </c>
      <c r="B22518" t="s">
        <v>32254</v>
      </c>
      <c r="C22518" t="s">
        <v>20</v>
      </c>
      <c r="D22518" t="s">
        <v>26</v>
      </c>
      <c r="F22518">
        <v>603000</v>
      </c>
      <c r="G22518" t="s">
        <v>11185</v>
      </c>
      <c r="H22518" t="s">
        <v>660</v>
      </c>
      <c r="I22518" t="s">
        <v>52</v>
      </c>
      <c r="J22518" t="s">
        <v>52</v>
      </c>
      <c r="K22518" t="s">
        <v>52</v>
      </c>
    </row>
    <row r="22519" spans="1:11" x14ac:dyDescent="0.25">
      <c r="A22519" t="s">
        <v>32255</v>
      </c>
      <c r="B22519" t="s">
        <v>7784</v>
      </c>
      <c r="C22519" t="s">
        <v>20</v>
      </c>
      <c r="D22519" t="s">
        <v>26</v>
      </c>
      <c r="F22519">
        <v>603034</v>
      </c>
      <c r="G22519" t="s">
        <v>32256</v>
      </c>
      <c r="H22519" t="s">
        <v>1374</v>
      </c>
      <c r="I22519" t="s">
        <v>52</v>
      </c>
      <c r="J22519" t="s">
        <v>52</v>
      </c>
      <c r="K22519" t="s">
        <v>52</v>
      </c>
    </row>
    <row r="22520" spans="1:11" x14ac:dyDescent="0.25">
      <c r="A22520" t="s">
        <v>32257</v>
      </c>
      <c r="C22520" t="s">
        <v>20</v>
      </c>
      <c r="D22520" t="s">
        <v>26</v>
      </c>
      <c r="F22520">
        <v>603064</v>
      </c>
      <c r="G22520" t="s">
        <v>12871</v>
      </c>
      <c r="H22520" t="s">
        <v>26632</v>
      </c>
      <c r="I22520" t="s">
        <v>52</v>
      </c>
      <c r="J22520" t="s">
        <v>52</v>
      </c>
      <c r="K22520" t="s">
        <v>52</v>
      </c>
    </row>
    <row r="22521" spans="1:11" x14ac:dyDescent="0.25">
      <c r="A22521" t="s">
        <v>32258</v>
      </c>
      <c r="C22521" t="s">
        <v>20</v>
      </c>
      <c r="D22521" t="s">
        <v>88</v>
      </c>
      <c r="F22521">
        <v>606008</v>
      </c>
      <c r="G22521" t="s">
        <v>7222</v>
      </c>
      <c r="H22521" t="s">
        <v>1710</v>
      </c>
      <c r="I22521" t="s">
        <v>52</v>
      </c>
      <c r="J22521" t="s">
        <v>52</v>
      </c>
      <c r="K22521" t="s">
        <v>52</v>
      </c>
    </row>
    <row r="22522" spans="1:11" x14ac:dyDescent="0.25">
      <c r="A22522" t="s">
        <v>32259</v>
      </c>
      <c r="B22522" t="s">
        <v>1991</v>
      </c>
      <c r="C22522" t="s">
        <v>20</v>
      </c>
      <c r="D22522" t="s">
        <v>26</v>
      </c>
      <c r="F22522">
        <v>603141</v>
      </c>
      <c r="G22522" t="s">
        <v>6551</v>
      </c>
      <c r="H22522" t="s">
        <v>3429</v>
      </c>
      <c r="I22522" t="s">
        <v>52</v>
      </c>
      <c r="J22522" t="s">
        <v>52</v>
      </c>
      <c r="K22522" t="s">
        <v>52</v>
      </c>
    </row>
    <row r="22523" spans="1:11" x14ac:dyDescent="0.25">
      <c r="A22523" t="s">
        <v>32260</v>
      </c>
      <c r="C22523" t="s">
        <v>20</v>
      </c>
      <c r="D22523" t="s">
        <v>26</v>
      </c>
      <c r="G22523" t="s">
        <v>3559</v>
      </c>
      <c r="H22523" t="s">
        <v>8790</v>
      </c>
      <c r="I22523" t="s">
        <v>52</v>
      </c>
      <c r="J22523" t="s">
        <v>52</v>
      </c>
      <c r="K22523" t="s">
        <v>52</v>
      </c>
    </row>
    <row r="22524" spans="1:11" x14ac:dyDescent="0.25">
      <c r="A22524" t="s">
        <v>32261</v>
      </c>
      <c r="B22524" t="s">
        <v>32262</v>
      </c>
      <c r="C22524" t="s">
        <v>20</v>
      </c>
      <c r="D22524" t="s">
        <v>26</v>
      </c>
      <c r="E22524" t="s">
        <v>2994</v>
      </c>
      <c r="F22524">
        <v>603140</v>
      </c>
      <c r="G22524" t="s">
        <v>5009</v>
      </c>
      <c r="H22524" t="s">
        <v>1575</v>
      </c>
      <c r="I22524" t="s">
        <v>52</v>
      </c>
      <c r="J22524" t="s">
        <v>52</v>
      </c>
      <c r="K22524" t="s">
        <v>52</v>
      </c>
    </row>
    <row r="22525" spans="1:11" x14ac:dyDescent="0.25">
      <c r="A22525" t="s">
        <v>32263</v>
      </c>
      <c r="C22525" t="s">
        <v>20</v>
      </c>
      <c r="D22525" t="s">
        <v>26</v>
      </c>
      <c r="F22525">
        <v>603000</v>
      </c>
      <c r="G22525" t="s">
        <v>5099</v>
      </c>
      <c r="H22525" t="s">
        <v>1710</v>
      </c>
      <c r="I22525" t="s">
        <v>52</v>
      </c>
      <c r="J22525" t="s">
        <v>52</v>
      </c>
      <c r="K22525" t="s">
        <v>52</v>
      </c>
    </row>
    <row r="22526" spans="1:11" x14ac:dyDescent="0.25">
      <c r="A22526" t="s">
        <v>32264</v>
      </c>
      <c r="C22526" t="s">
        <v>20</v>
      </c>
      <c r="D22526" t="s">
        <v>26</v>
      </c>
      <c r="F22526">
        <v>603087</v>
      </c>
      <c r="G22526" t="s">
        <v>16107</v>
      </c>
      <c r="H22526" t="s">
        <v>288</v>
      </c>
      <c r="I22526" t="s">
        <v>52</v>
      </c>
      <c r="J22526" t="s">
        <v>52</v>
      </c>
      <c r="K22526" t="s">
        <v>52</v>
      </c>
    </row>
    <row r="22527" spans="1:11" x14ac:dyDescent="0.25">
      <c r="A22527" t="s">
        <v>32265</v>
      </c>
      <c r="B22527" t="s">
        <v>8470</v>
      </c>
      <c r="C22527" t="s">
        <v>20</v>
      </c>
      <c r="D22527" t="s">
        <v>26</v>
      </c>
      <c r="F22527">
        <v>603163</v>
      </c>
      <c r="G22527" t="s">
        <v>16255</v>
      </c>
      <c r="H22527" t="s">
        <v>3254</v>
      </c>
      <c r="I22527" t="s">
        <v>52</v>
      </c>
      <c r="J22527" t="s">
        <v>52</v>
      </c>
      <c r="K22527" t="s">
        <v>52</v>
      </c>
    </row>
    <row r="22528" spans="1:11" x14ac:dyDescent="0.25">
      <c r="A22528" t="s">
        <v>32266</v>
      </c>
      <c r="C22528" t="s">
        <v>20</v>
      </c>
      <c r="D22528" t="s">
        <v>26</v>
      </c>
      <c r="F22528">
        <v>603074</v>
      </c>
      <c r="G22528" t="s">
        <v>5306</v>
      </c>
      <c r="H22528" t="s">
        <v>1374</v>
      </c>
      <c r="I22528" t="s">
        <v>52</v>
      </c>
      <c r="J22528" t="s">
        <v>52</v>
      </c>
      <c r="K22528" t="s">
        <v>52</v>
      </c>
    </row>
    <row r="22529" spans="1:11" x14ac:dyDescent="0.25">
      <c r="A22529" t="s">
        <v>32267</v>
      </c>
      <c r="C22529" t="s">
        <v>20</v>
      </c>
      <c r="D22529" t="s">
        <v>412</v>
      </c>
      <c r="F22529">
        <v>607657</v>
      </c>
      <c r="G22529" t="s">
        <v>8384</v>
      </c>
      <c r="H22529" t="s">
        <v>437</v>
      </c>
      <c r="I22529" t="s">
        <v>52</v>
      </c>
      <c r="J22529" t="s">
        <v>52</v>
      </c>
      <c r="K22529" t="s">
        <v>52</v>
      </c>
    </row>
    <row r="22530" spans="1:11" x14ac:dyDescent="0.25">
      <c r="A22530" t="s">
        <v>32267</v>
      </c>
      <c r="B22530" t="s">
        <v>338</v>
      </c>
      <c r="C22530" t="s">
        <v>20</v>
      </c>
      <c r="D22530" t="s">
        <v>26</v>
      </c>
      <c r="F22530">
        <v>603127</v>
      </c>
      <c r="G22530" t="s">
        <v>32268</v>
      </c>
      <c r="H22530" t="s">
        <v>1863</v>
      </c>
      <c r="I22530" t="s">
        <v>52</v>
      </c>
      <c r="J22530" t="s">
        <v>52</v>
      </c>
    </row>
    <row r="22531" spans="1:11" x14ac:dyDescent="0.25">
      <c r="A22531" t="s">
        <v>32267</v>
      </c>
      <c r="B22531" t="s">
        <v>183</v>
      </c>
      <c r="C22531" t="s">
        <v>20</v>
      </c>
      <c r="D22531" t="s">
        <v>26</v>
      </c>
      <c r="E22531" t="s">
        <v>284</v>
      </c>
      <c r="F22531">
        <v>603073</v>
      </c>
      <c r="G22531" t="s">
        <v>404</v>
      </c>
      <c r="H22531" t="s">
        <v>185</v>
      </c>
      <c r="I22531" t="s">
        <v>52</v>
      </c>
      <c r="J22531" t="s">
        <v>52</v>
      </c>
    </row>
    <row r="22532" spans="1:11" x14ac:dyDescent="0.25">
      <c r="A22532" t="s">
        <v>32267</v>
      </c>
      <c r="B22532" t="s">
        <v>983</v>
      </c>
      <c r="C22532" t="s">
        <v>20</v>
      </c>
      <c r="D22532" t="s">
        <v>483</v>
      </c>
      <c r="G22532" t="s">
        <v>5637</v>
      </c>
      <c r="H22532" t="s">
        <v>985</v>
      </c>
      <c r="I22532" t="s">
        <v>52</v>
      </c>
    </row>
    <row r="22533" spans="1:11" x14ac:dyDescent="0.25">
      <c r="A22533" t="s">
        <v>32267</v>
      </c>
      <c r="C22533" t="s">
        <v>20</v>
      </c>
      <c r="D22533" t="s">
        <v>26</v>
      </c>
      <c r="F22533">
        <v>603089</v>
      </c>
      <c r="G22533" t="s">
        <v>32269</v>
      </c>
      <c r="H22533" t="s">
        <v>2783</v>
      </c>
      <c r="I22533" t="s">
        <v>52</v>
      </c>
      <c r="J22533" t="s">
        <v>52</v>
      </c>
    </row>
    <row r="22534" spans="1:11" x14ac:dyDescent="0.25">
      <c r="A22534" t="s">
        <v>32267</v>
      </c>
      <c r="B22534" t="s">
        <v>102</v>
      </c>
      <c r="C22534" t="s">
        <v>20</v>
      </c>
      <c r="D22534" t="s">
        <v>26</v>
      </c>
      <c r="F22534">
        <v>603122</v>
      </c>
      <c r="G22534" t="s">
        <v>5475</v>
      </c>
      <c r="H22534" t="s">
        <v>496</v>
      </c>
      <c r="I22534" t="s">
        <v>52</v>
      </c>
    </row>
    <row r="22535" spans="1:11" x14ac:dyDescent="0.25">
      <c r="A22535" t="s">
        <v>32270</v>
      </c>
      <c r="C22535" t="s">
        <v>20</v>
      </c>
      <c r="D22535" t="s">
        <v>88</v>
      </c>
      <c r="F22535">
        <v>606026</v>
      </c>
      <c r="G22535" t="s">
        <v>7821</v>
      </c>
      <c r="H22535" t="s">
        <v>385</v>
      </c>
      <c r="I22535" t="s">
        <v>52</v>
      </c>
    </row>
    <row r="22536" spans="1:11" x14ac:dyDescent="0.25">
      <c r="A22536" t="s">
        <v>32271</v>
      </c>
      <c r="C22536" t="s">
        <v>20</v>
      </c>
      <c r="D22536" t="s">
        <v>26</v>
      </c>
      <c r="F22536">
        <v>603152</v>
      </c>
      <c r="G22536" t="s">
        <v>32272</v>
      </c>
      <c r="H22536" t="s">
        <v>1995</v>
      </c>
      <c r="I22536" t="s">
        <v>52</v>
      </c>
      <c r="J22536" t="s">
        <v>52</v>
      </c>
      <c r="K22536" t="s">
        <v>52</v>
      </c>
    </row>
    <row r="22537" spans="1:11" x14ac:dyDescent="0.25">
      <c r="A22537" t="s">
        <v>32273</v>
      </c>
      <c r="C22537" t="s">
        <v>20</v>
      </c>
      <c r="D22537" t="s">
        <v>26</v>
      </c>
      <c r="F22537">
        <v>603146</v>
      </c>
      <c r="G22537" t="s">
        <v>11610</v>
      </c>
      <c r="H22537" t="s">
        <v>4510</v>
      </c>
      <c r="I22537" t="s">
        <v>52</v>
      </c>
    </row>
    <row r="22538" spans="1:11" x14ac:dyDescent="0.25">
      <c r="A22538" t="s">
        <v>32274</v>
      </c>
      <c r="C22538" t="s">
        <v>20</v>
      </c>
      <c r="D22538" t="s">
        <v>26</v>
      </c>
      <c r="F22538">
        <v>603065</v>
      </c>
      <c r="G22538" t="s">
        <v>2164</v>
      </c>
      <c r="H22538" t="s">
        <v>1510</v>
      </c>
      <c r="I22538" t="s">
        <v>52</v>
      </c>
    </row>
    <row r="22539" spans="1:11" x14ac:dyDescent="0.25">
      <c r="A22539" t="s">
        <v>32275</v>
      </c>
      <c r="C22539" t="s">
        <v>20</v>
      </c>
      <c r="D22539" t="s">
        <v>26</v>
      </c>
      <c r="F22539">
        <v>603138</v>
      </c>
      <c r="G22539" t="s">
        <v>13768</v>
      </c>
      <c r="H22539" t="s">
        <v>4510</v>
      </c>
      <c r="I22539" t="s">
        <v>52</v>
      </c>
    </row>
    <row r="22540" spans="1:11" x14ac:dyDescent="0.25">
      <c r="A22540" t="s">
        <v>32276</v>
      </c>
      <c r="B22540" t="s">
        <v>369</v>
      </c>
      <c r="C22540" t="s">
        <v>20</v>
      </c>
      <c r="D22540" t="s">
        <v>26</v>
      </c>
      <c r="F22540">
        <v>603032</v>
      </c>
      <c r="G22540" t="s">
        <v>3867</v>
      </c>
      <c r="H22540" t="s">
        <v>23504</v>
      </c>
      <c r="I22540" t="s">
        <v>52</v>
      </c>
      <c r="J22540" t="s">
        <v>52</v>
      </c>
      <c r="K22540" t="s">
        <v>52</v>
      </c>
    </row>
    <row r="22541" spans="1:11" x14ac:dyDescent="0.25">
      <c r="A22541" t="s">
        <v>32277</v>
      </c>
      <c r="C22541" t="s">
        <v>20</v>
      </c>
      <c r="D22541" t="s">
        <v>26</v>
      </c>
      <c r="F22541">
        <v>603000</v>
      </c>
      <c r="G22541" t="s">
        <v>15066</v>
      </c>
      <c r="H22541" t="s">
        <v>1616</v>
      </c>
      <c r="I22541" t="s">
        <v>52</v>
      </c>
      <c r="K22541" t="s">
        <v>52</v>
      </c>
    </row>
    <row r="22542" spans="1:11" x14ac:dyDescent="0.25">
      <c r="A22542" t="s">
        <v>32277</v>
      </c>
      <c r="B22542" t="s">
        <v>6903</v>
      </c>
      <c r="C22542" t="s">
        <v>20</v>
      </c>
      <c r="D22542" t="s">
        <v>26</v>
      </c>
      <c r="F22542">
        <v>603000</v>
      </c>
      <c r="G22542" t="s">
        <v>5345</v>
      </c>
      <c r="H22542" t="s">
        <v>1106</v>
      </c>
      <c r="I22542" t="s">
        <v>52</v>
      </c>
      <c r="J22542" t="s">
        <v>52</v>
      </c>
    </row>
    <row r="22543" spans="1:11" x14ac:dyDescent="0.25">
      <c r="A22543" t="s">
        <v>32278</v>
      </c>
      <c r="C22543" t="s">
        <v>20</v>
      </c>
      <c r="D22543" t="s">
        <v>26</v>
      </c>
      <c r="F22543">
        <v>603062</v>
      </c>
      <c r="G22543" t="s">
        <v>32279</v>
      </c>
      <c r="H22543" t="s">
        <v>1255</v>
      </c>
      <c r="I22543" t="s">
        <v>52</v>
      </c>
      <c r="J22543" t="s">
        <v>52</v>
      </c>
      <c r="K22543" t="s">
        <v>52</v>
      </c>
    </row>
    <row r="22544" spans="1:11" x14ac:dyDescent="0.25">
      <c r="A22544" t="s">
        <v>32280</v>
      </c>
      <c r="C22544" t="s">
        <v>20</v>
      </c>
      <c r="D22544" t="s">
        <v>412</v>
      </c>
      <c r="G22544" t="s">
        <v>32281</v>
      </c>
      <c r="H22544" t="s">
        <v>1978</v>
      </c>
      <c r="I22544" t="s">
        <v>52</v>
      </c>
      <c r="J22544" t="s">
        <v>52</v>
      </c>
      <c r="K22544" t="s">
        <v>52</v>
      </c>
    </row>
    <row r="22545" spans="1:11" x14ac:dyDescent="0.25">
      <c r="A22545" t="s">
        <v>32282</v>
      </c>
      <c r="C22545" t="s">
        <v>20</v>
      </c>
      <c r="D22545" t="s">
        <v>26</v>
      </c>
      <c r="F22545">
        <v>603093</v>
      </c>
      <c r="G22545" t="s">
        <v>6484</v>
      </c>
      <c r="H22545" t="s">
        <v>98</v>
      </c>
      <c r="I22545" t="s">
        <v>52</v>
      </c>
      <c r="J22545" t="s">
        <v>52</v>
      </c>
      <c r="K22545" t="s">
        <v>52</v>
      </c>
    </row>
    <row r="22546" spans="1:11" x14ac:dyDescent="0.25">
      <c r="A22546" t="s">
        <v>32283</v>
      </c>
      <c r="C22546" t="s">
        <v>20</v>
      </c>
      <c r="D22546" t="s">
        <v>26</v>
      </c>
      <c r="F22546">
        <v>603016</v>
      </c>
      <c r="G22546" t="s">
        <v>8690</v>
      </c>
      <c r="H22546" t="s">
        <v>3948</v>
      </c>
      <c r="I22546" t="s">
        <v>52</v>
      </c>
    </row>
    <row r="22547" spans="1:11" x14ac:dyDescent="0.25">
      <c r="A22547" t="s">
        <v>32284</v>
      </c>
      <c r="C22547" t="s">
        <v>20</v>
      </c>
      <c r="D22547" t="s">
        <v>26</v>
      </c>
      <c r="F22547">
        <v>603141</v>
      </c>
      <c r="G22547" t="s">
        <v>12369</v>
      </c>
      <c r="H22547" t="s">
        <v>5010</v>
      </c>
      <c r="I22547" t="s">
        <v>52</v>
      </c>
      <c r="J22547" t="s">
        <v>52</v>
      </c>
      <c r="K22547" t="s">
        <v>52</v>
      </c>
    </row>
    <row r="22548" spans="1:11" x14ac:dyDescent="0.25">
      <c r="A22548" t="s">
        <v>32285</v>
      </c>
      <c r="C22548" t="s">
        <v>20</v>
      </c>
      <c r="D22548" t="s">
        <v>26</v>
      </c>
      <c r="F22548">
        <v>603155</v>
      </c>
      <c r="G22548" t="s">
        <v>32286</v>
      </c>
      <c r="H22548" t="s">
        <v>348</v>
      </c>
      <c r="I22548" t="s">
        <v>52</v>
      </c>
      <c r="J22548" t="s">
        <v>52</v>
      </c>
    </row>
    <row r="22549" spans="1:11" x14ac:dyDescent="0.25">
      <c r="A22549" t="s">
        <v>32287</v>
      </c>
      <c r="C22549" t="s">
        <v>20</v>
      </c>
      <c r="D22549" t="s">
        <v>26</v>
      </c>
      <c r="F22549">
        <v>603155</v>
      </c>
      <c r="G22549" t="s">
        <v>23799</v>
      </c>
      <c r="H22549" t="s">
        <v>1710</v>
      </c>
      <c r="I22549" t="s">
        <v>52</v>
      </c>
      <c r="J22549" t="s">
        <v>52</v>
      </c>
      <c r="K22549" t="s">
        <v>52</v>
      </c>
    </row>
    <row r="22550" spans="1:11" x14ac:dyDescent="0.25">
      <c r="A22550" t="s">
        <v>32288</v>
      </c>
      <c r="C22550" t="s">
        <v>20</v>
      </c>
      <c r="D22550" t="s">
        <v>26</v>
      </c>
      <c r="F22550">
        <v>603074</v>
      </c>
      <c r="G22550" t="s">
        <v>32289</v>
      </c>
      <c r="H22550" t="s">
        <v>12946</v>
      </c>
      <c r="I22550" t="s">
        <v>52</v>
      </c>
      <c r="J22550" t="s">
        <v>52</v>
      </c>
      <c r="K22550" t="s">
        <v>52</v>
      </c>
    </row>
    <row r="22551" spans="1:11" x14ac:dyDescent="0.25">
      <c r="A22551" t="s">
        <v>32290</v>
      </c>
      <c r="C22551" t="s">
        <v>20</v>
      </c>
      <c r="D22551" t="s">
        <v>26</v>
      </c>
      <c r="F22551">
        <v>603107</v>
      </c>
      <c r="G22551" t="s">
        <v>32291</v>
      </c>
      <c r="H22551" t="s">
        <v>670</v>
      </c>
      <c r="I22551" t="s">
        <v>52</v>
      </c>
      <c r="J22551" t="s">
        <v>52</v>
      </c>
      <c r="K22551" t="s">
        <v>52</v>
      </c>
    </row>
    <row r="22552" spans="1:11" x14ac:dyDescent="0.25">
      <c r="A22552" t="s">
        <v>32292</v>
      </c>
      <c r="C22552" t="s">
        <v>20</v>
      </c>
      <c r="D22552" t="s">
        <v>26</v>
      </c>
      <c r="G22552" t="s">
        <v>14482</v>
      </c>
      <c r="H22552" t="s">
        <v>5557</v>
      </c>
      <c r="I22552" t="s">
        <v>52</v>
      </c>
      <c r="J22552" t="s">
        <v>52</v>
      </c>
      <c r="K22552" t="s">
        <v>52</v>
      </c>
    </row>
    <row r="22553" spans="1:11" x14ac:dyDescent="0.25">
      <c r="A22553" t="s">
        <v>32292</v>
      </c>
      <c r="C22553" t="s">
        <v>20</v>
      </c>
      <c r="D22553" t="s">
        <v>26</v>
      </c>
      <c r="F22553">
        <v>603005</v>
      </c>
      <c r="G22553" t="s">
        <v>11960</v>
      </c>
      <c r="H22553" t="s">
        <v>1575</v>
      </c>
      <c r="I22553" t="s">
        <v>52</v>
      </c>
      <c r="J22553" t="s">
        <v>52</v>
      </c>
      <c r="K22553" t="s">
        <v>52</v>
      </c>
    </row>
    <row r="22554" spans="1:11" x14ac:dyDescent="0.25">
      <c r="A22554" t="s">
        <v>32293</v>
      </c>
      <c r="C22554" t="s">
        <v>20</v>
      </c>
      <c r="D22554" t="s">
        <v>26</v>
      </c>
      <c r="G22554" t="s">
        <v>10908</v>
      </c>
      <c r="H22554" t="s">
        <v>1710</v>
      </c>
      <c r="I22554" t="s">
        <v>52</v>
      </c>
      <c r="K22554" t="s">
        <v>52</v>
      </c>
    </row>
    <row r="22555" spans="1:11" x14ac:dyDescent="0.25">
      <c r="A22555" t="s">
        <v>32294</v>
      </c>
      <c r="C22555" t="s">
        <v>20</v>
      </c>
      <c r="D22555" t="s">
        <v>119</v>
      </c>
      <c r="F22555">
        <v>607230</v>
      </c>
      <c r="G22555" t="s">
        <v>32295</v>
      </c>
      <c r="H22555" t="s">
        <v>323</v>
      </c>
      <c r="I22555" t="s">
        <v>52</v>
      </c>
      <c r="J22555" t="s">
        <v>52</v>
      </c>
      <c r="K22555" t="s">
        <v>52</v>
      </c>
    </row>
    <row r="22556" spans="1:11" x14ac:dyDescent="0.25">
      <c r="A22556" t="s">
        <v>32294</v>
      </c>
      <c r="C22556" t="s">
        <v>20</v>
      </c>
      <c r="D22556" t="s">
        <v>412</v>
      </c>
      <c r="F22556">
        <v>607650</v>
      </c>
      <c r="G22556" t="s">
        <v>32296</v>
      </c>
      <c r="H22556" t="s">
        <v>323</v>
      </c>
      <c r="I22556" t="s">
        <v>52</v>
      </c>
      <c r="J22556" t="s">
        <v>52</v>
      </c>
      <c r="K22556" t="s">
        <v>52</v>
      </c>
    </row>
    <row r="22557" spans="1:11" x14ac:dyDescent="0.25">
      <c r="A22557" t="s">
        <v>32294</v>
      </c>
      <c r="C22557" t="s">
        <v>20</v>
      </c>
      <c r="D22557" t="s">
        <v>26</v>
      </c>
      <c r="F22557">
        <v>603146</v>
      </c>
      <c r="G22557" t="s">
        <v>32297</v>
      </c>
      <c r="H22557" t="s">
        <v>323</v>
      </c>
      <c r="I22557" t="s">
        <v>52</v>
      </c>
      <c r="J22557" t="s">
        <v>52</v>
      </c>
      <c r="K22557" t="s">
        <v>52</v>
      </c>
    </row>
    <row r="22558" spans="1:11" x14ac:dyDescent="0.25">
      <c r="A22558" t="s">
        <v>32294</v>
      </c>
      <c r="C22558" t="s">
        <v>20</v>
      </c>
      <c r="D22558" t="s">
        <v>881</v>
      </c>
      <c r="F22558">
        <v>606800</v>
      </c>
      <c r="G22558" t="s">
        <v>32298</v>
      </c>
      <c r="H22558" t="s">
        <v>323</v>
      </c>
      <c r="I22558" t="s">
        <v>52</v>
      </c>
      <c r="J22558" t="s">
        <v>52</v>
      </c>
      <c r="K22558" t="s">
        <v>52</v>
      </c>
    </row>
    <row r="22559" spans="1:11" x14ac:dyDescent="0.25">
      <c r="A22559" t="s">
        <v>32294</v>
      </c>
      <c r="C22559" t="s">
        <v>20</v>
      </c>
      <c r="D22559" t="s">
        <v>332</v>
      </c>
      <c r="F22559">
        <v>606910</v>
      </c>
      <c r="G22559" t="s">
        <v>32299</v>
      </c>
      <c r="H22559" t="s">
        <v>323</v>
      </c>
      <c r="I22559" t="s">
        <v>52</v>
      </c>
      <c r="J22559" t="s">
        <v>52</v>
      </c>
      <c r="K22559" t="s">
        <v>52</v>
      </c>
    </row>
    <row r="22560" spans="1:11" x14ac:dyDescent="0.25">
      <c r="A22560" t="s">
        <v>32300</v>
      </c>
      <c r="B22560" t="s">
        <v>2242</v>
      </c>
      <c r="C22560" t="s">
        <v>20</v>
      </c>
      <c r="D22560" t="s">
        <v>26</v>
      </c>
      <c r="E22560" t="s">
        <v>1398</v>
      </c>
      <c r="F22560">
        <v>603089</v>
      </c>
      <c r="G22560" t="s">
        <v>2863</v>
      </c>
      <c r="H22560" t="s">
        <v>3127</v>
      </c>
      <c r="I22560" t="s">
        <v>52</v>
      </c>
      <c r="J22560" t="s">
        <v>52</v>
      </c>
    </row>
    <row r="22561" spans="1:11" x14ac:dyDescent="0.25">
      <c r="A22561" t="s">
        <v>32301</v>
      </c>
      <c r="C22561" t="s">
        <v>20</v>
      </c>
      <c r="D22561" t="s">
        <v>26</v>
      </c>
      <c r="F22561">
        <v>603001</v>
      </c>
      <c r="G22561" t="s">
        <v>32302</v>
      </c>
      <c r="H22561" t="s">
        <v>8261</v>
      </c>
      <c r="I22561" t="s">
        <v>52</v>
      </c>
      <c r="J22561" t="s">
        <v>52</v>
      </c>
      <c r="K22561" t="s">
        <v>52</v>
      </c>
    </row>
    <row r="22562" spans="1:11" x14ac:dyDescent="0.25">
      <c r="A22562" t="s">
        <v>32301</v>
      </c>
      <c r="B22562" t="s">
        <v>4545</v>
      </c>
      <c r="C22562" t="s">
        <v>20</v>
      </c>
      <c r="D22562" t="s">
        <v>26</v>
      </c>
      <c r="F22562">
        <v>603005</v>
      </c>
      <c r="G22562" t="s">
        <v>1825</v>
      </c>
      <c r="H22562" t="s">
        <v>3127</v>
      </c>
      <c r="I22562" t="s">
        <v>52</v>
      </c>
      <c r="J22562" t="s">
        <v>52</v>
      </c>
      <c r="K22562" t="s">
        <v>52</v>
      </c>
    </row>
    <row r="22563" spans="1:11" x14ac:dyDescent="0.25">
      <c r="A22563" t="s">
        <v>32303</v>
      </c>
      <c r="C22563" t="s">
        <v>20</v>
      </c>
      <c r="D22563" t="s">
        <v>26</v>
      </c>
      <c r="F22563">
        <v>603003</v>
      </c>
      <c r="G22563" t="s">
        <v>32304</v>
      </c>
      <c r="H22563" t="s">
        <v>437</v>
      </c>
      <c r="I22563" t="s">
        <v>52</v>
      </c>
      <c r="J22563" t="s">
        <v>52</v>
      </c>
      <c r="K22563" t="s">
        <v>52</v>
      </c>
    </row>
    <row r="22564" spans="1:11" x14ac:dyDescent="0.25">
      <c r="A22564" t="s">
        <v>32305</v>
      </c>
      <c r="B22564" t="s">
        <v>32306</v>
      </c>
      <c r="C22564" t="s">
        <v>20</v>
      </c>
      <c r="D22564" t="s">
        <v>26</v>
      </c>
      <c r="H22564" t="s">
        <v>5093</v>
      </c>
      <c r="I22564" t="s">
        <v>52</v>
      </c>
      <c r="J22564" t="s">
        <v>52</v>
      </c>
      <c r="K22564" t="s">
        <v>52</v>
      </c>
    </row>
    <row r="22565" spans="1:11" x14ac:dyDescent="0.25">
      <c r="A22565" t="s">
        <v>32307</v>
      </c>
      <c r="C22565" t="s">
        <v>20</v>
      </c>
      <c r="D22565" t="s">
        <v>26</v>
      </c>
      <c r="F22565">
        <v>603074</v>
      </c>
      <c r="G22565" t="s">
        <v>13772</v>
      </c>
      <c r="H22565" t="s">
        <v>20840</v>
      </c>
      <c r="I22565" t="s">
        <v>52</v>
      </c>
      <c r="K22565" t="s">
        <v>52</v>
      </c>
    </row>
    <row r="22566" spans="1:11" x14ac:dyDescent="0.25">
      <c r="A22566" t="s">
        <v>32308</v>
      </c>
      <c r="B22566" t="s">
        <v>522</v>
      </c>
      <c r="C22566" t="s">
        <v>20</v>
      </c>
      <c r="D22566" t="s">
        <v>26</v>
      </c>
      <c r="E22566" t="s">
        <v>5737</v>
      </c>
      <c r="F22566">
        <v>603074</v>
      </c>
      <c r="G22566" t="s">
        <v>13773</v>
      </c>
      <c r="H22566" t="s">
        <v>3429</v>
      </c>
      <c r="I22566" t="s">
        <v>52</v>
      </c>
      <c r="J22566" t="s">
        <v>52</v>
      </c>
      <c r="K22566" t="s">
        <v>52</v>
      </c>
    </row>
    <row r="22567" spans="1:11" x14ac:dyDescent="0.25">
      <c r="A22567" t="s">
        <v>32309</v>
      </c>
      <c r="C22567" t="s">
        <v>20</v>
      </c>
      <c r="D22567" t="s">
        <v>26</v>
      </c>
      <c r="F22567">
        <v>603093</v>
      </c>
      <c r="G22567" t="s">
        <v>23992</v>
      </c>
      <c r="H22567" t="s">
        <v>3786</v>
      </c>
      <c r="I22567" t="s">
        <v>52</v>
      </c>
      <c r="J22567" t="s">
        <v>52</v>
      </c>
      <c r="K22567" t="s">
        <v>52</v>
      </c>
    </row>
    <row r="22568" spans="1:11" x14ac:dyDescent="0.25">
      <c r="A22568" t="s">
        <v>32309</v>
      </c>
      <c r="B22568" t="s">
        <v>369</v>
      </c>
      <c r="C22568" t="s">
        <v>20</v>
      </c>
      <c r="D22568" t="s">
        <v>26</v>
      </c>
      <c r="F22568">
        <v>603093</v>
      </c>
      <c r="G22568" t="s">
        <v>5119</v>
      </c>
      <c r="H22568" t="s">
        <v>11770</v>
      </c>
      <c r="I22568" t="s">
        <v>52</v>
      </c>
      <c r="J22568" t="s">
        <v>52</v>
      </c>
      <c r="K22568" t="s">
        <v>52</v>
      </c>
    </row>
    <row r="22569" spans="1:11" x14ac:dyDescent="0.25">
      <c r="A22569" t="s">
        <v>32310</v>
      </c>
      <c r="C22569" t="s">
        <v>20</v>
      </c>
      <c r="D22569" t="s">
        <v>26</v>
      </c>
      <c r="F22569">
        <v>603137</v>
      </c>
      <c r="G22569" t="s">
        <v>21642</v>
      </c>
      <c r="H22569" t="s">
        <v>17044</v>
      </c>
      <c r="I22569" t="s">
        <v>52</v>
      </c>
    </row>
    <row r="22570" spans="1:11" x14ac:dyDescent="0.25">
      <c r="A22570" t="s">
        <v>32311</v>
      </c>
      <c r="C22570" t="s">
        <v>20</v>
      </c>
      <c r="D22570" t="s">
        <v>412</v>
      </c>
      <c r="F22570">
        <v>607650</v>
      </c>
      <c r="G22570" t="s">
        <v>17360</v>
      </c>
      <c r="H22570" t="s">
        <v>6945</v>
      </c>
      <c r="I22570" t="s">
        <v>52</v>
      </c>
    </row>
    <row r="22571" spans="1:11" x14ac:dyDescent="0.25">
      <c r="A22571" t="s">
        <v>32312</v>
      </c>
      <c r="B22571" t="s">
        <v>32313</v>
      </c>
      <c r="C22571" t="s">
        <v>20</v>
      </c>
      <c r="D22571" t="s">
        <v>26</v>
      </c>
      <c r="F22571">
        <v>603035</v>
      </c>
      <c r="G22571" t="s">
        <v>32314</v>
      </c>
      <c r="H22571" t="s">
        <v>923</v>
      </c>
      <c r="I22571" t="s">
        <v>52</v>
      </c>
      <c r="J22571" t="s">
        <v>52</v>
      </c>
      <c r="K22571" t="s">
        <v>52</v>
      </c>
    </row>
    <row r="22572" spans="1:11" x14ac:dyDescent="0.25">
      <c r="A22572" t="s">
        <v>32315</v>
      </c>
      <c r="C22572" t="s">
        <v>20</v>
      </c>
      <c r="D22572" t="s">
        <v>26</v>
      </c>
      <c r="F22572">
        <v>603037</v>
      </c>
      <c r="G22572" t="s">
        <v>32316</v>
      </c>
      <c r="H22572" t="s">
        <v>704</v>
      </c>
      <c r="I22572" t="s">
        <v>52</v>
      </c>
      <c r="J22572" t="s">
        <v>52</v>
      </c>
      <c r="K22572" t="s">
        <v>52</v>
      </c>
    </row>
    <row r="22573" spans="1:11" x14ac:dyDescent="0.25">
      <c r="A22573" t="s">
        <v>32317</v>
      </c>
      <c r="C22573" t="s">
        <v>20</v>
      </c>
      <c r="D22573" t="s">
        <v>26</v>
      </c>
      <c r="F22573">
        <v>603001</v>
      </c>
      <c r="G22573" t="s">
        <v>32318</v>
      </c>
      <c r="H22573" t="s">
        <v>577</v>
      </c>
      <c r="I22573" t="s">
        <v>52</v>
      </c>
    </row>
    <row r="22574" spans="1:11" x14ac:dyDescent="0.25">
      <c r="A22574" t="s">
        <v>32319</v>
      </c>
      <c r="C22574" t="s">
        <v>20</v>
      </c>
      <c r="D22574" t="s">
        <v>26</v>
      </c>
      <c r="F22574">
        <v>603074</v>
      </c>
      <c r="G22574" t="s">
        <v>23055</v>
      </c>
      <c r="H22574" t="s">
        <v>160</v>
      </c>
      <c r="I22574" t="s">
        <v>52</v>
      </c>
      <c r="J22574" t="s">
        <v>52</v>
      </c>
      <c r="K22574" t="s">
        <v>52</v>
      </c>
    </row>
    <row r="22575" spans="1:11" x14ac:dyDescent="0.25">
      <c r="A22575" t="s">
        <v>32319</v>
      </c>
      <c r="C22575" t="s">
        <v>20</v>
      </c>
      <c r="D22575" t="s">
        <v>26</v>
      </c>
      <c r="F22575">
        <v>603002</v>
      </c>
      <c r="G22575" t="s">
        <v>10308</v>
      </c>
      <c r="H22575" t="s">
        <v>32320</v>
      </c>
      <c r="I22575" t="s">
        <v>52</v>
      </c>
      <c r="J22575" t="s">
        <v>52</v>
      </c>
      <c r="K22575" t="s">
        <v>52</v>
      </c>
    </row>
    <row r="22576" spans="1:11" x14ac:dyDescent="0.25">
      <c r="A22576" t="s">
        <v>32321</v>
      </c>
      <c r="C22576" t="s">
        <v>20</v>
      </c>
      <c r="D22576" t="s">
        <v>26</v>
      </c>
      <c r="F22576">
        <v>603081</v>
      </c>
      <c r="G22576" t="s">
        <v>18053</v>
      </c>
      <c r="H22576" t="s">
        <v>4215</v>
      </c>
      <c r="I22576" t="s">
        <v>52</v>
      </c>
      <c r="J22576" t="s">
        <v>52</v>
      </c>
    </row>
    <row r="22577" spans="1:11" x14ac:dyDescent="0.25">
      <c r="A22577" t="s">
        <v>32321</v>
      </c>
      <c r="C22577" t="s">
        <v>20</v>
      </c>
      <c r="D22577" t="s">
        <v>26</v>
      </c>
      <c r="F22577">
        <v>603050</v>
      </c>
      <c r="G22577" t="s">
        <v>32322</v>
      </c>
      <c r="H22577" t="s">
        <v>1679</v>
      </c>
      <c r="I22577" t="s">
        <v>52</v>
      </c>
      <c r="J22577" t="s">
        <v>52</v>
      </c>
      <c r="K22577" t="s">
        <v>52</v>
      </c>
    </row>
    <row r="22578" spans="1:11" x14ac:dyDescent="0.25">
      <c r="A22578" t="s">
        <v>32321</v>
      </c>
      <c r="B22578" t="s">
        <v>102</v>
      </c>
      <c r="C22578" t="s">
        <v>20</v>
      </c>
      <c r="D22578" t="s">
        <v>26</v>
      </c>
      <c r="F22578">
        <v>603028</v>
      </c>
      <c r="G22578" t="s">
        <v>4964</v>
      </c>
      <c r="H22578" t="s">
        <v>12180</v>
      </c>
      <c r="I22578" t="s">
        <v>52</v>
      </c>
      <c r="J22578" t="s">
        <v>52</v>
      </c>
      <c r="K22578" t="s">
        <v>52</v>
      </c>
    </row>
    <row r="22579" spans="1:11" x14ac:dyDescent="0.25">
      <c r="A22579" t="s">
        <v>32323</v>
      </c>
      <c r="C22579" t="s">
        <v>20</v>
      </c>
      <c r="D22579" t="s">
        <v>26</v>
      </c>
      <c r="F22579">
        <v>603028</v>
      </c>
      <c r="G22579" t="s">
        <v>2179</v>
      </c>
      <c r="H22579" t="s">
        <v>4058</v>
      </c>
      <c r="I22579" t="s">
        <v>52</v>
      </c>
      <c r="J22579" t="s">
        <v>52</v>
      </c>
      <c r="K22579" t="s">
        <v>52</v>
      </c>
    </row>
    <row r="22580" spans="1:11" x14ac:dyDescent="0.25">
      <c r="A22580" t="s">
        <v>32324</v>
      </c>
      <c r="C22580" t="s">
        <v>20</v>
      </c>
      <c r="D22580" t="s">
        <v>26</v>
      </c>
      <c r="F22580">
        <v>603028</v>
      </c>
      <c r="G22580" t="s">
        <v>32325</v>
      </c>
      <c r="H22580" t="s">
        <v>4624</v>
      </c>
      <c r="I22580" t="s">
        <v>52</v>
      </c>
      <c r="J22580" t="s">
        <v>52</v>
      </c>
    </row>
    <row r="22581" spans="1:11" x14ac:dyDescent="0.25">
      <c r="A22581" t="s">
        <v>32326</v>
      </c>
      <c r="C22581" t="s">
        <v>20</v>
      </c>
      <c r="D22581" t="s">
        <v>88</v>
      </c>
      <c r="F22581">
        <v>606016</v>
      </c>
      <c r="G22581" t="s">
        <v>32327</v>
      </c>
      <c r="H22581" t="s">
        <v>16498</v>
      </c>
      <c r="I22581" t="s">
        <v>52</v>
      </c>
      <c r="J22581" t="s">
        <v>52</v>
      </c>
    </row>
    <row r="22582" spans="1:11" x14ac:dyDescent="0.25">
      <c r="A22582" t="s">
        <v>32328</v>
      </c>
      <c r="C22582" t="s">
        <v>20</v>
      </c>
      <c r="D22582" t="s">
        <v>502</v>
      </c>
      <c r="F22582">
        <v>606400</v>
      </c>
      <c r="G22582" t="s">
        <v>32329</v>
      </c>
      <c r="H22582" t="s">
        <v>6194</v>
      </c>
      <c r="I22582" t="s">
        <v>52</v>
      </c>
    </row>
    <row r="22583" spans="1:11" x14ac:dyDescent="0.25">
      <c r="A22583" t="s">
        <v>32330</v>
      </c>
      <c r="C22583" t="s">
        <v>20</v>
      </c>
      <c r="D22583" t="s">
        <v>26</v>
      </c>
      <c r="F22583">
        <v>603024</v>
      </c>
      <c r="G22583" t="s">
        <v>10993</v>
      </c>
      <c r="H22583" t="s">
        <v>11421</v>
      </c>
      <c r="I22583" t="s">
        <v>52</v>
      </c>
      <c r="J22583" t="s">
        <v>52</v>
      </c>
      <c r="K22583" t="s">
        <v>52</v>
      </c>
    </row>
    <row r="22584" spans="1:11" x14ac:dyDescent="0.25">
      <c r="A22584" t="s">
        <v>32331</v>
      </c>
      <c r="C22584" t="s">
        <v>20</v>
      </c>
      <c r="D22584" t="s">
        <v>33</v>
      </c>
      <c r="F22584">
        <v>606440</v>
      </c>
      <c r="G22584" t="s">
        <v>32332</v>
      </c>
      <c r="H22584" t="s">
        <v>1020</v>
      </c>
      <c r="I22584" t="s">
        <v>52</v>
      </c>
      <c r="J22584" t="s">
        <v>52</v>
      </c>
      <c r="K22584" t="s">
        <v>52</v>
      </c>
    </row>
    <row r="22585" spans="1:11" x14ac:dyDescent="0.25">
      <c r="A22585" t="s">
        <v>32331</v>
      </c>
      <c r="C22585" t="s">
        <v>20</v>
      </c>
      <c r="D22585" t="s">
        <v>5997</v>
      </c>
      <c r="F22585">
        <v>607018</v>
      </c>
      <c r="G22585" t="s">
        <v>27170</v>
      </c>
      <c r="H22585" t="s">
        <v>1020</v>
      </c>
      <c r="I22585" t="s">
        <v>52</v>
      </c>
      <c r="J22585" t="s">
        <v>52</v>
      </c>
      <c r="K22585" t="s">
        <v>52</v>
      </c>
    </row>
    <row r="22586" spans="1:11" x14ac:dyDescent="0.25">
      <c r="A22586" t="s">
        <v>32331</v>
      </c>
      <c r="C22586" t="s">
        <v>20</v>
      </c>
      <c r="D22586" t="s">
        <v>26</v>
      </c>
      <c r="F22586">
        <v>603002</v>
      </c>
      <c r="G22586" t="s">
        <v>32333</v>
      </c>
      <c r="H22586" t="s">
        <v>1020</v>
      </c>
      <c r="I22586" t="s">
        <v>52</v>
      </c>
      <c r="J22586" t="s">
        <v>52</v>
      </c>
      <c r="K22586" t="s">
        <v>52</v>
      </c>
    </row>
    <row r="22587" spans="1:11" x14ac:dyDescent="0.25">
      <c r="A22587" t="s">
        <v>32331</v>
      </c>
      <c r="B22587" t="s">
        <v>15583</v>
      </c>
      <c r="C22587" t="s">
        <v>20</v>
      </c>
      <c r="D22587" t="s">
        <v>33</v>
      </c>
      <c r="F22587">
        <v>606440</v>
      </c>
      <c r="G22587" t="s">
        <v>32334</v>
      </c>
      <c r="H22587" t="s">
        <v>16476</v>
      </c>
      <c r="I22587" t="s">
        <v>52</v>
      </c>
      <c r="J22587" t="s">
        <v>52</v>
      </c>
      <c r="K22587" t="s">
        <v>52</v>
      </c>
    </row>
    <row r="22588" spans="1:11" x14ac:dyDescent="0.25">
      <c r="A22588" t="s">
        <v>32335</v>
      </c>
      <c r="C22588" t="s">
        <v>20</v>
      </c>
      <c r="D22588" t="s">
        <v>26</v>
      </c>
      <c r="F22588">
        <v>603006</v>
      </c>
      <c r="G22588" t="s">
        <v>32336</v>
      </c>
      <c r="H22588" t="s">
        <v>1010</v>
      </c>
      <c r="I22588" t="s">
        <v>52</v>
      </c>
      <c r="J22588" t="s">
        <v>52</v>
      </c>
      <c r="K22588" t="s">
        <v>52</v>
      </c>
    </row>
    <row r="22589" spans="1:11" x14ac:dyDescent="0.25">
      <c r="A22589" t="s">
        <v>32335</v>
      </c>
      <c r="B22589" t="s">
        <v>32337</v>
      </c>
      <c r="C22589" t="s">
        <v>20</v>
      </c>
      <c r="D22589" t="s">
        <v>26</v>
      </c>
      <c r="F22589">
        <v>603006</v>
      </c>
      <c r="G22589" t="s">
        <v>23807</v>
      </c>
      <c r="H22589" t="s">
        <v>1455</v>
      </c>
      <c r="I22589" t="s">
        <v>52</v>
      </c>
      <c r="J22589" t="s">
        <v>52</v>
      </c>
      <c r="K22589" t="s">
        <v>52</v>
      </c>
    </row>
    <row r="22590" spans="1:11" x14ac:dyDescent="0.25">
      <c r="A22590" t="s">
        <v>32338</v>
      </c>
      <c r="C22590" t="s">
        <v>20</v>
      </c>
      <c r="D22590" t="s">
        <v>88</v>
      </c>
      <c r="F22590">
        <v>606025</v>
      </c>
      <c r="G22590" t="s">
        <v>32339</v>
      </c>
      <c r="H22590" t="s">
        <v>637</v>
      </c>
      <c r="I22590" t="s">
        <v>52</v>
      </c>
    </row>
    <row r="22591" spans="1:11" x14ac:dyDescent="0.25">
      <c r="A22591" t="s">
        <v>14319</v>
      </c>
      <c r="C22591" t="s">
        <v>20</v>
      </c>
      <c r="D22591" t="s">
        <v>26</v>
      </c>
      <c r="F22591">
        <v>603127</v>
      </c>
      <c r="G22591" t="s">
        <v>32340</v>
      </c>
      <c r="H22591" t="s">
        <v>190</v>
      </c>
      <c r="I22591" t="s">
        <v>52</v>
      </c>
    </row>
    <row r="22592" spans="1:11" x14ac:dyDescent="0.25">
      <c r="A22592" t="s">
        <v>14319</v>
      </c>
      <c r="C22592" t="s">
        <v>20</v>
      </c>
      <c r="D22592" t="s">
        <v>26</v>
      </c>
      <c r="G22592" t="s">
        <v>11317</v>
      </c>
      <c r="H22592" t="s">
        <v>8532</v>
      </c>
      <c r="I22592" t="s">
        <v>52</v>
      </c>
    </row>
    <row r="22593" spans="1:11" x14ac:dyDescent="0.25">
      <c r="A22593" t="s">
        <v>14319</v>
      </c>
      <c r="C22593" t="s">
        <v>20</v>
      </c>
      <c r="D22593" t="s">
        <v>26</v>
      </c>
      <c r="G22593" t="s">
        <v>23771</v>
      </c>
      <c r="H22593" t="s">
        <v>681</v>
      </c>
      <c r="I22593" t="s">
        <v>52</v>
      </c>
    </row>
    <row r="22594" spans="1:11" x14ac:dyDescent="0.25">
      <c r="A22594" t="s">
        <v>14319</v>
      </c>
      <c r="C22594" t="s">
        <v>20</v>
      </c>
      <c r="D22594" t="s">
        <v>26</v>
      </c>
      <c r="F22594">
        <v>603003</v>
      </c>
      <c r="G22594" t="s">
        <v>32341</v>
      </c>
      <c r="H22594" t="s">
        <v>13103</v>
      </c>
      <c r="I22594" t="s">
        <v>52</v>
      </c>
      <c r="J22594" t="s">
        <v>52</v>
      </c>
      <c r="K22594" t="s">
        <v>52</v>
      </c>
    </row>
    <row r="22595" spans="1:11" x14ac:dyDescent="0.25">
      <c r="A22595" t="s">
        <v>14319</v>
      </c>
      <c r="B22595" t="s">
        <v>32342</v>
      </c>
      <c r="C22595" t="s">
        <v>20</v>
      </c>
      <c r="D22595" t="s">
        <v>26</v>
      </c>
      <c r="F22595">
        <v>603058</v>
      </c>
      <c r="G22595" t="s">
        <v>18354</v>
      </c>
      <c r="H22595" t="s">
        <v>340</v>
      </c>
      <c r="I22595" t="s">
        <v>52</v>
      </c>
      <c r="J22595" t="s">
        <v>52</v>
      </c>
      <c r="K22595" t="s">
        <v>52</v>
      </c>
    </row>
    <row r="22596" spans="1:11" x14ac:dyDescent="0.25">
      <c r="A22596" t="s">
        <v>14319</v>
      </c>
      <c r="C22596" t="s">
        <v>20</v>
      </c>
      <c r="D22596" t="s">
        <v>26</v>
      </c>
      <c r="F22596">
        <v>603028</v>
      </c>
      <c r="G22596" t="s">
        <v>32343</v>
      </c>
      <c r="H22596" t="s">
        <v>8539</v>
      </c>
      <c r="I22596" t="s">
        <v>52</v>
      </c>
    </row>
    <row r="22597" spans="1:11" x14ac:dyDescent="0.25">
      <c r="A22597" t="s">
        <v>14319</v>
      </c>
      <c r="C22597" t="s">
        <v>20</v>
      </c>
      <c r="D22597" t="s">
        <v>26</v>
      </c>
      <c r="F22597">
        <v>603028</v>
      </c>
      <c r="G22597" t="s">
        <v>32344</v>
      </c>
      <c r="H22597" t="s">
        <v>3570</v>
      </c>
      <c r="I22597" t="s">
        <v>52</v>
      </c>
      <c r="J22597" t="s">
        <v>52</v>
      </c>
      <c r="K22597" t="s">
        <v>52</v>
      </c>
    </row>
    <row r="22598" spans="1:11" x14ac:dyDescent="0.25">
      <c r="A22598" t="s">
        <v>14319</v>
      </c>
      <c r="C22598" t="s">
        <v>20</v>
      </c>
      <c r="D22598" t="s">
        <v>26</v>
      </c>
      <c r="F22598">
        <v>603064</v>
      </c>
      <c r="G22598" t="s">
        <v>32345</v>
      </c>
      <c r="H22598" t="s">
        <v>8539</v>
      </c>
      <c r="I22598" t="s">
        <v>52</v>
      </c>
      <c r="J22598" t="s">
        <v>52</v>
      </c>
    </row>
    <row r="22599" spans="1:11" x14ac:dyDescent="0.25">
      <c r="A22599" t="s">
        <v>14319</v>
      </c>
      <c r="C22599" t="s">
        <v>20</v>
      </c>
      <c r="D22599" t="s">
        <v>26</v>
      </c>
      <c r="F22599">
        <v>603124</v>
      </c>
      <c r="G22599" t="s">
        <v>32346</v>
      </c>
      <c r="H22599" t="s">
        <v>1501</v>
      </c>
      <c r="I22599" t="s">
        <v>52</v>
      </c>
      <c r="J22599" t="s">
        <v>52</v>
      </c>
    </row>
    <row r="22600" spans="1:11" x14ac:dyDescent="0.25">
      <c r="A22600" t="s">
        <v>14319</v>
      </c>
      <c r="C22600" t="s">
        <v>20</v>
      </c>
      <c r="D22600" t="s">
        <v>26</v>
      </c>
      <c r="F22600">
        <v>603028</v>
      </c>
      <c r="G22600" t="s">
        <v>32347</v>
      </c>
      <c r="H22600" t="s">
        <v>844</v>
      </c>
      <c r="I22600" t="s">
        <v>52</v>
      </c>
    </row>
    <row r="22601" spans="1:11" x14ac:dyDescent="0.25">
      <c r="A22601" t="s">
        <v>14319</v>
      </c>
      <c r="C22601" t="s">
        <v>20</v>
      </c>
      <c r="D22601" t="s">
        <v>26</v>
      </c>
      <c r="E22601" t="s">
        <v>2443</v>
      </c>
      <c r="F22601">
        <v>603058</v>
      </c>
      <c r="G22601" t="s">
        <v>32348</v>
      </c>
      <c r="H22601" t="s">
        <v>70</v>
      </c>
      <c r="I22601" t="s">
        <v>52</v>
      </c>
      <c r="J22601" t="s">
        <v>52</v>
      </c>
      <c r="K22601" t="s">
        <v>52</v>
      </c>
    </row>
    <row r="22602" spans="1:11" x14ac:dyDescent="0.25">
      <c r="A22602" t="s">
        <v>14319</v>
      </c>
      <c r="C22602" t="s">
        <v>20</v>
      </c>
      <c r="D22602" t="s">
        <v>26</v>
      </c>
      <c r="F22602">
        <v>603018</v>
      </c>
      <c r="G22602" t="s">
        <v>32349</v>
      </c>
      <c r="H22602" t="s">
        <v>1564</v>
      </c>
      <c r="I22602" t="s">
        <v>52</v>
      </c>
      <c r="J22602" t="s">
        <v>52</v>
      </c>
    </row>
    <row r="22603" spans="1:11" x14ac:dyDescent="0.25">
      <c r="A22603" t="s">
        <v>14319</v>
      </c>
      <c r="C22603" t="s">
        <v>20</v>
      </c>
      <c r="D22603" t="s">
        <v>26</v>
      </c>
      <c r="F22603">
        <v>603034</v>
      </c>
      <c r="G22603" t="s">
        <v>32350</v>
      </c>
      <c r="H22603" t="s">
        <v>3333</v>
      </c>
      <c r="I22603" t="s">
        <v>52</v>
      </c>
      <c r="J22603" t="s">
        <v>52</v>
      </c>
    </row>
    <row r="22604" spans="1:11" x14ac:dyDescent="0.25">
      <c r="A22604" t="s">
        <v>14319</v>
      </c>
      <c r="C22604" t="s">
        <v>20</v>
      </c>
      <c r="D22604" t="s">
        <v>26</v>
      </c>
      <c r="H22604" t="s">
        <v>4763</v>
      </c>
      <c r="I22604" t="s">
        <v>52</v>
      </c>
      <c r="J22604" t="s">
        <v>52</v>
      </c>
      <c r="K22604" t="s">
        <v>52</v>
      </c>
    </row>
    <row r="22605" spans="1:11" x14ac:dyDescent="0.25">
      <c r="A22605" t="s">
        <v>14319</v>
      </c>
      <c r="C22605" t="s">
        <v>20</v>
      </c>
      <c r="D22605" t="s">
        <v>26</v>
      </c>
      <c r="E22605" t="s">
        <v>926</v>
      </c>
      <c r="F22605">
        <v>603162</v>
      </c>
      <c r="G22605" t="s">
        <v>17079</v>
      </c>
      <c r="H22605" t="s">
        <v>32351</v>
      </c>
      <c r="I22605" t="s">
        <v>52</v>
      </c>
    </row>
    <row r="22606" spans="1:11" x14ac:dyDescent="0.25">
      <c r="A22606" t="s">
        <v>14319</v>
      </c>
      <c r="C22606" t="s">
        <v>20</v>
      </c>
      <c r="D22606" t="s">
        <v>26</v>
      </c>
      <c r="F22606">
        <v>603002</v>
      </c>
      <c r="G22606" t="s">
        <v>28642</v>
      </c>
      <c r="H22606" t="s">
        <v>2959</v>
      </c>
      <c r="I22606" t="s">
        <v>52</v>
      </c>
      <c r="J22606" t="s">
        <v>52</v>
      </c>
    </row>
    <row r="22607" spans="1:11" x14ac:dyDescent="0.25">
      <c r="A22607" t="s">
        <v>14319</v>
      </c>
      <c r="C22607" t="s">
        <v>20</v>
      </c>
      <c r="D22607" t="s">
        <v>26</v>
      </c>
      <c r="E22607" t="s">
        <v>155</v>
      </c>
      <c r="F22607">
        <v>603040</v>
      </c>
      <c r="G22607" t="s">
        <v>20784</v>
      </c>
      <c r="H22607" t="s">
        <v>7720</v>
      </c>
      <c r="I22607" t="s">
        <v>52</v>
      </c>
    </row>
    <row r="22608" spans="1:11" x14ac:dyDescent="0.25">
      <c r="A22608" t="s">
        <v>14319</v>
      </c>
      <c r="C22608" t="s">
        <v>20</v>
      </c>
      <c r="D22608" t="s">
        <v>26</v>
      </c>
      <c r="F22608">
        <v>607676</v>
      </c>
      <c r="G22608" t="s">
        <v>32352</v>
      </c>
      <c r="H22608" t="s">
        <v>1636</v>
      </c>
      <c r="I22608" t="s">
        <v>52</v>
      </c>
    </row>
    <row r="22609" spans="1:11" x14ac:dyDescent="0.25">
      <c r="A22609" t="s">
        <v>14319</v>
      </c>
      <c r="C22609" t="s">
        <v>20</v>
      </c>
      <c r="D22609" t="s">
        <v>26</v>
      </c>
      <c r="F22609">
        <v>603092</v>
      </c>
      <c r="G22609" t="s">
        <v>32353</v>
      </c>
      <c r="H22609" t="s">
        <v>2959</v>
      </c>
      <c r="I22609" t="s">
        <v>52</v>
      </c>
      <c r="J22609" t="s">
        <v>52</v>
      </c>
      <c r="K22609" t="s">
        <v>52</v>
      </c>
    </row>
    <row r="22610" spans="1:11" x14ac:dyDescent="0.25">
      <c r="A22610" t="s">
        <v>14319</v>
      </c>
      <c r="C22610" t="s">
        <v>20</v>
      </c>
      <c r="D22610" t="s">
        <v>26</v>
      </c>
      <c r="F22610">
        <v>603018</v>
      </c>
      <c r="G22610" t="s">
        <v>10670</v>
      </c>
      <c r="H22610" t="s">
        <v>2959</v>
      </c>
      <c r="I22610" t="s">
        <v>52</v>
      </c>
      <c r="J22610" t="s">
        <v>52</v>
      </c>
    </row>
    <row r="22611" spans="1:11" x14ac:dyDescent="0.25">
      <c r="A22611" t="s">
        <v>14319</v>
      </c>
      <c r="B22611" t="s">
        <v>32354</v>
      </c>
      <c r="C22611" t="s">
        <v>20</v>
      </c>
      <c r="D22611" t="s">
        <v>26</v>
      </c>
      <c r="F22611">
        <v>603109</v>
      </c>
      <c r="G22611" t="s">
        <v>1507</v>
      </c>
      <c r="H22611" t="s">
        <v>20572</v>
      </c>
      <c r="I22611" t="s">
        <v>52</v>
      </c>
      <c r="J22611" t="s">
        <v>52</v>
      </c>
      <c r="K22611" t="s">
        <v>52</v>
      </c>
    </row>
    <row r="22612" spans="1:11" x14ac:dyDescent="0.25">
      <c r="A22612" t="s">
        <v>14319</v>
      </c>
      <c r="C22612" t="s">
        <v>20</v>
      </c>
      <c r="D22612" t="s">
        <v>26</v>
      </c>
      <c r="E22612" t="s">
        <v>926</v>
      </c>
      <c r="F22612">
        <v>603162</v>
      </c>
      <c r="G22612" t="s">
        <v>14554</v>
      </c>
      <c r="H22612" t="s">
        <v>2330</v>
      </c>
      <c r="I22612" t="s">
        <v>52</v>
      </c>
      <c r="J22612" t="s">
        <v>52</v>
      </c>
    </row>
    <row r="22613" spans="1:11" x14ac:dyDescent="0.25">
      <c r="A22613" t="s">
        <v>14319</v>
      </c>
      <c r="C22613" t="s">
        <v>20</v>
      </c>
      <c r="D22613" t="s">
        <v>26</v>
      </c>
      <c r="F22613">
        <v>603152</v>
      </c>
      <c r="G22613" t="s">
        <v>12400</v>
      </c>
      <c r="H22613" t="s">
        <v>394</v>
      </c>
      <c r="I22613" t="s">
        <v>52</v>
      </c>
    </row>
    <row r="22614" spans="1:11" x14ac:dyDescent="0.25">
      <c r="A22614" t="s">
        <v>14319</v>
      </c>
      <c r="B22614" t="s">
        <v>32355</v>
      </c>
      <c r="C22614" t="s">
        <v>20</v>
      </c>
      <c r="D22614" t="s">
        <v>26</v>
      </c>
      <c r="F22614">
        <v>606321</v>
      </c>
      <c r="G22614" t="s">
        <v>32356</v>
      </c>
      <c r="H22614" t="s">
        <v>394</v>
      </c>
      <c r="I22614" t="s">
        <v>52</v>
      </c>
    </row>
    <row r="22615" spans="1:11" x14ac:dyDescent="0.25">
      <c r="A22615" t="s">
        <v>14319</v>
      </c>
      <c r="B22615" t="s">
        <v>32357</v>
      </c>
      <c r="C22615" t="s">
        <v>20</v>
      </c>
      <c r="D22615" t="s">
        <v>26</v>
      </c>
      <c r="F22615">
        <v>603108</v>
      </c>
      <c r="G22615" t="s">
        <v>24626</v>
      </c>
      <c r="H22615" t="s">
        <v>8852</v>
      </c>
      <c r="I22615" t="s">
        <v>52</v>
      </c>
    </row>
    <row r="22616" spans="1:11" x14ac:dyDescent="0.25">
      <c r="A22616" t="s">
        <v>14319</v>
      </c>
      <c r="C22616" t="s">
        <v>20</v>
      </c>
      <c r="D22616" t="s">
        <v>26</v>
      </c>
      <c r="F22616">
        <v>603152</v>
      </c>
      <c r="G22616" t="s">
        <v>12400</v>
      </c>
      <c r="H22616" t="s">
        <v>6507</v>
      </c>
      <c r="I22616" t="s">
        <v>52</v>
      </c>
      <c r="J22616" t="s">
        <v>52</v>
      </c>
    </row>
    <row r="22617" spans="1:11" x14ac:dyDescent="0.25">
      <c r="A22617" t="s">
        <v>14319</v>
      </c>
      <c r="C22617" t="s">
        <v>20</v>
      </c>
      <c r="D22617" t="s">
        <v>26</v>
      </c>
      <c r="E22617" t="s">
        <v>926</v>
      </c>
      <c r="F22617">
        <v>603162</v>
      </c>
      <c r="G22617" t="s">
        <v>17079</v>
      </c>
      <c r="H22617" t="s">
        <v>3542</v>
      </c>
      <c r="I22617" t="s">
        <v>52</v>
      </c>
    </row>
    <row r="22618" spans="1:11" x14ac:dyDescent="0.25">
      <c r="A22618" t="s">
        <v>14319</v>
      </c>
      <c r="C22618" t="s">
        <v>20</v>
      </c>
      <c r="D22618" t="s">
        <v>26</v>
      </c>
      <c r="F22618">
        <v>603064</v>
      </c>
      <c r="G22618" t="s">
        <v>11165</v>
      </c>
      <c r="H22618" t="s">
        <v>2513</v>
      </c>
      <c r="I22618" t="s">
        <v>52</v>
      </c>
    </row>
    <row r="22619" spans="1:11" x14ac:dyDescent="0.25">
      <c r="A22619" t="s">
        <v>32358</v>
      </c>
      <c r="C22619" t="s">
        <v>20</v>
      </c>
      <c r="D22619" t="s">
        <v>26</v>
      </c>
      <c r="F22619">
        <v>603124</v>
      </c>
      <c r="G22619" t="s">
        <v>6256</v>
      </c>
      <c r="H22619" t="s">
        <v>2574</v>
      </c>
      <c r="I22619" t="s">
        <v>52</v>
      </c>
      <c r="J22619" t="s">
        <v>52</v>
      </c>
      <c r="K22619" t="s">
        <v>52</v>
      </c>
    </row>
    <row r="22620" spans="1:11" x14ac:dyDescent="0.25">
      <c r="A22620" t="s">
        <v>32359</v>
      </c>
      <c r="C22620" t="s">
        <v>20</v>
      </c>
      <c r="D22620" t="s">
        <v>88</v>
      </c>
      <c r="F22620">
        <v>606008</v>
      </c>
      <c r="G22620" t="s">
        <v>7222</v>
      </c>
      <c r="H22620" t="s">
        <v>569</v>
      </c>
      <c r="I22620" t="s">
        <v>52</v>
      </c>
      <c r="J22620" t="s">
        <v>52</v>
      </c>
      <c r="K22620" t="s">
        <v>52</v>
      </c>
    </row>
    <row r="22621" spans="1:11" x14ac:dyDescent="0.25">
      <c r="A22621" t="s">
        <v>32360</v>
      </c>
      <c r="C22621" t="s">
        <v>20</v>
      </c>
      <c r="D22621" t="s">
        <v>26</v>
      </c>
      <c r="F22621">
        <v>603069</v>
      </c>
      <c r="G22621" t="s">
        <v>574</v>
      </c>
      <c r="H22621" t="s">
        <v>8061</v>
      </c>
      <c r="I22621" t="s">
        <v>52</v>
      </c>
      <c r="J22621" t="s">
        <v>52</v>
      </c>
      <c r="K22621" t="s">
        <v>52</v>
      </c>
    </row>
    <row r="22622" spans="1:11" x14ac:dyDescent="0.25">
      <c r="A22622" t="s">
        <v>32361</v>
      </c>
      <c r="C22622" t="s">
        <v>20</v>
      </c>
      <c r="D22622" t="s">
        <v>26</v>
      </c>
      <c r="F22622">
        <v>603028</v>
      </c>
      <c r="G22622" t="s">
        <v>32362</v>
      </c>
      <c r="H22622" t="s">
        <v>1869</v>
      </c>
      <c r="I22622" t="s">
        <v>52</v>
      </c>
    </row>
    <row r="22623" spans="1:11" x14ac:dyDescent="0.25">
      <c r="A22623" t="s">
        <v>32363</v>
      </c>
      <c r="C22623" t="s">
        <v>20</v>
      </c>
      <c r="D22623" t="s">
        <v>412</v>
      </c>
      <c r="F22623">
        <v>607650</v>
      </c>
      <c r="G22623" t="s">
        <v>16097</v>
      </c>
      <c r="H22623" t="s">
        <v>5438</v>
      </c>
      <c r="I22623" t="s">
        <v>52</v>
      </c>
      <c r="J22623" t="s">
        <v>52</v>
      </c>
      <c r="K22623" t="s">
        <v>52</v>
      </c>
    </row>
    <row r="22624" spans="1:11" x14ac:dyDescent="0.25">
      <c r="A22624" t="s">
        <v>32364</v>
      </c>
      <c r="C22624" t="s">
        <v>20</v>
      </c>
      <c r="D22624" t="s">
        <v>26</v>
      </c>
      <c r="F22624">
        <v>603003</v>
      </c>
      <c r="G22624" t="s">
        <v>2259</v>
      </c>
      <c r="H22624" t="s">
        <v>2855</v>
      </c>
      <c r="I22624" t="s">
        <v>52</v>
      </c>
    </row>
    <row r="22625" spans="1:11" x14ac:dyDescent="0.25">
      <c r="A22625" t="s">
        <v>32365</v>
      </c>
      <c r="C22625" t="s">
        <v>20</v>
      </c>
      <c r="D22625" t="s">
        <v>26</v>
      </c>
      <c r="G22625" t="s">
        <v>4275</v>
      </c>
      <c r="H22625" t="s">
        <v>12525</v>
      </c>
      <c r="I22625" t="s">
        <v>52</v>
      </c>
      <c r="J22625" t="s">
        <v>52</v>
      </c>
      <c r="K22625" t="s">
        <v>52</v>
      </c>
    </row>
    <row r="22626" spans="1:11" x14ac:dyDescent="0.25">
      <c r="A22626" t="s">
        <v>32366</v>
      </c>
      <c r="C22626" t="s">
        <v>20</v>
      </c>
      <c r="D22626" t="s">
        <v>26</v>
      </c>
      <c r="F22626">
        <v>603140</v>
      </c>
      <c r="G22626" t="s">
        <v>11460</v>
      </c>
      <c r="H22626" t="s">
        <v>2286</v>
      </c>
      <c r="I22626" t="s">
        <v>52</v>
      </c>
      <c r="J22626" t="s">
        <v>52</v>
      </c>
      <c r="K22626" t="s">
        <v>52</v>
      </c>
    </row>
    <row r="22627" spans="1:11" x14ac:dyDescent="0.25">
      <c r="A22627" t="s">
        <v>32367</v>
      </c>
      <c r="C22627" t="s">
        <v>20</v>
      </c>
      <c r="D22627" t="s">
        <v>26</v>
      </c>
      <c r="G22627" t="s">
        <v>19300</v>
      </c>
      <c r="H22627" t="s">
        <v>437</v>
      </c>
      <c r="I22627" t="s">
        <v>52</v>
      </c>
      <c r="J22627" t="s">
        <v>52</v>
      </c>
      <c r="K22627" t="s">
        <v>52</v>
      </c>
    </row>
    <row r="22628" spans="1:11" x14ac:dyDescent="0.25">
      <c r="A22628" t="s">
        <v>32368</v>
      </c>
      <c r="C22628" t="s">
        <v>20</v>
      </c>
      <c r="D22628" t="s">
        <v>88</v>
      </c>
      <c r="F22628">
        <v>606016</v>
      </c>
      <c r="G22628" t="s">
        <v>12835</v>
      </c>
      <c r="H22628" t="s">
        <v>1510</v>
      </c>
      <c r="I22628" t="s">
        <v>52</v>
      </c>
      <c r="K22628" t="s">
        <v>52</v>
      </c>
    </row>
    <row r="22629" spans="1:11" x14ac:dyDescent="0.25">
      <c r="A22629" t="s">
        <v>32369</v>
      </c>
      <c r="C22629" t="s">
        <v>20</v>
      </c>
      <c r="D22629" t="s">
        <v>33</v>
      </c>
      <c r="E22629" t="s">
        <v>1407</v>
      </c>
      <c r="F22629">
        <v>606460</v>
      </c>
      <c r="G22629" t="s">
        <v>32370</v>
      </c>
      <c r="H22629" t="s">
        <v>2330</v>
      </c>
      <c r="I22629" t="s">
        <v>52</v>
      </c>
      <c r="J22629" t="s">
        <v>52</v>
      </c>
    </row>
    <row r="22630" spans="1:11" x14ac:dyDescent="0.25">
      <c r="A22630" t="s">
        <v>32371</v>
      </c>
      <c r="B22630" t="s">
        <v>32372</v>
      </c>
      <c r="C22630" t="s">
        <v>20</v>
      </c>
      <c r="D22630" t="s">
        <v>26</v>
      </c>
      <c r="F22630">
        <v>603108</v>
      </c>
      <c r="G22630" t="s">
        <v>28567</v>
      </c>
      <c r="H22630" t="s">
        <v>4469</v>
      </c>
      <c r="I22630" t="s">
        <v>52</v>
      </c>
      <c r="J22630" t="s">
        <v>52</v>
      </c>
    </row>
    <row r="22631" spans="1:11" x14ac:dyDescent="0.25">
      <c r="A22631" t="s">
        <v>32373</v>
      </c>
      <c r="C22631" t="s">
        <v>20</v>
      </c>
      <c r="D22631" t="s">
        <v>26</v>
      </c>
      <c r="F22631">
        <v>603004</v>
      </c>
      <c r="G22631" t="s">
        <v>32374</v>
      </c>
      <c r="H22631" t="s">
        <v>357</v>
      </c>
      <c r="I22631" t="s">
        <v>52</v>
      </c>
      <c r="J22631" t="s">
        <v>52</v>
      </c>
      <c r="K22631" t="s">
        <v>52</v>
      </c>
    </row>
    <row r="22632" spans="1:11" x14ac:dyDescent="0.25">
      <c r="A22632" t="s">
        <v>32375</v>
      </c>
      <c r="C22632" t="s">
        <v>20</v>
      </c>
      <c r="D22632" t="s">
        <v>26</v>
      </c>
      <c r="F22632">
        <v>603057</v>
      </c>
      <c r="G22632" t="s">
        <v>16039</v>
      </c>
      <c r="H22632" t="s">
        <v>8790</v>
      </c>
      <c r="I22632" t="s">
        <v>52</v>
      </c>
      <c r="J22632" t="s">
        <v>52</v>
      </c>
      <c r="K22632" t="s">
        <v>52</v>
      </c>
    </row>
    <row r="22633" spans="1:11" x14ac:dyDescent="0.25">
      <c r="A22633" t="s">
        <v>32376</v>
      </c>
      <c r="C22633" t="s">
        <v>20</v>
      </c>
      <c r="D22633" t="s">
        <v>88</v>
      </c>
      <c r="G22633" t="s">
        <v>32377</v>
      </c>
      <c r="H22633" t="s">
        <v>2710</v>
      </c>
      <c r="I22633" t="s">
        <v>52</v>
      </c>
      <c r="K22633" t="s">
        <v>52</v>
      </c>
    </row>
    <row r="22634" spans="1:11" x14ac:dyDescent="0.25">
      <c r="A22634" t="s">
        <v>32378</v>
      </c>
      <c r="C22634" t="s">
        <v>20</v>
      </c>
      <c r="D22634" t="s">
        <v>26</v>
      </c>
      <c r="F22634">
        <v>603034</v>
      </c>
      <c r="G22634" t="s">
        <v>32379</v>
      </c>
      <c r="H22634" t="s">
        <v>1872</v>
      </c>
      <c r="I22634" t="s">
        <v>52</v>
      </c>
      <c r="J22634" t="s">
        <v>52</v>
      </c>
      <c r="K22634" t="s">
        <v>52</v>
      </c>
    </row>
    <row r="22635" spans="1:11" x14ac:dyDescent="0.25">
      <c r="A22635" t="s">
        <v>32380</v>
      </c>
      <c r="C22635" t="s">
        <v>20</v>
      </c>
      <c r="D22635" t="s">
        <v>26</v>
      </c>
      <c r="H22635" t="s">
        <v>1937</v>
      </c>
      <c r="I22635" t="s">
        <v>52</v>
      </c>
      <c r="J22635" t="s">
        <v>52</v>
      </c>
      <c r="K22635" t="s">
        <v>52</v>
      </c>
    </row>
    <row r="22636" spans="1:11" x14ac:dyDescent="0.25">
      <c r="A22636" t="s">
        <v>32381</v>
      </c>
      <c r="C22636" t="s">
        <v>20</v>
      </c>
      <c r="D22636" t="s">
        <v>88</v>
      </c>
      <c r="F22636">
        <v>606031</v>
      </c>
      <c r="G22636" t="s">
        <v>32382</v>
      </c>
      <c r="H22636" t="s">
        <v>569</v>
      </c>
      <c r="I22636" t="s">
        <v>52</v>
      </c>
      <c r="J22636" t="s">
        <v>52</v>
      </c>
      <c r="K22636" t="s">
        <v>52</v>
      </c>
    </row>
    <row r="22637" spans="1:11" x14ac:dyDescent="0.25">
      <c r="A22637" t="s">
        <v>32383</v>
      </c>
      <c r="C22637" t="s">
        <v>20</v>
      </c>
      <c r="D22637" t="s">
        <v>119</v>
      </c>
      <c r="F22637">
        <v>607228</v>
      </c>
      <c r="G22637" t="s">
        <v>512</v>
      </c>
      <c r="H22637" t="s">
        <v>7489</v>
      </c>
      <c r="I22637" t="s">
        <v>52</v>
      </c>
      <c r="J22637" t="s">
        <v>52</v>
      </c>
      <c r="K22637" t="s">
        <v>52</v>
      </c>
    </row>
    <row r="22638" spans="1:11" x14ac:dyDescent="0.25">
      <c r="A22638" t="s">
        <v>32384</v>
      </c>
      <c r="C22638" t="s">
        <v>20</v>
      </c>
      <c r="D22638" t="s">
        <v>26</v>
      </c>
      <c r="F22638">
        <v>603034</v>
      </c>
      <c r="G22638" t="s">
        <v>32385</v>
      </c>
      <c r="H22638" t="s">
        <v>2262</v>
      </c>
      <c r="I22638" t="s">
        <v>52</v>
      </c>
    </row>
    <row r="22639" spans="1:11" x14ac:dyDescent="0.25">
      <c r="A22639" t="s">
        <v>32384</v>
      </c>
      <c r="C22639" t="s">
        <v>20</v>
      </c>
      <c r="D22639" t="s">
        <v>26</v>
      </c>
      <c r="E22639" t="s">
        <v>2443</v>
      </c>
      <c r="F22639">
        <v>603058</v>
      </c>
      <c r="G22639" t="s">
        <v>32386</v>
      </c>
      <c r="H22639" t="s">
        <v>681</v>
      </c>
      <c r="I22639" t="s">
        <v>52</v>
      </c>
      <c r="J22639" t="s">
        <v>52</v>
      </c>
    </row>
    <row r="22640" spans="1:11" x14ac:dyDescent="0.25">
      <c r="A22640" t="s">
        <v>32384</v>
      </c>
      <c r="C22640" t="s">
        <v>20</v>
      </c>
      <c r="D22640" t="s">
        <v>26</v>
      </c>
      <c r="F22640">
        <v>603058</v>
      </c>
      <c r="G22640" t="s">
        <v>28814</v>
      </c>
      <c r="H22640" t="s">
        <v>681</v>
      </c>
      <c r="I22640" t="s">
        <v>52</v>
      </c>
      <c r="J22640" t="s">
        <v>52</v>
      </c>
    </row>
    <row r="22641" spans="1:11" x14ac:dyDescent="0.25">
      <c r="A22641" t="s">
        <v>32387</v>
      </c>
      <c r="C22641" t="s">
        <v>20</v>
      </c>
      <c r="D22641" t="s">
        <v>26</v>
      </c>
      <c r="G22641" t="s">
        <v>22508</v>
      </c>
      <c r="H22641" t="s">
        <v>4348</v>
      </c>
      <c r="I22641" t="s">
        <v>52</v>
      </c>
      <c r="J22641" t="s">
        <v>52</v>
      </c>
      <c r="K22641" t="s">
        <v>52</v>
      </c>
    </row>
    <row r="22642" spans="1:11" x14ac:dyDescent="0.25">
      <c r="A22642" t="s">
        <v>32388</v>
      </c>
      <c r="C22642" t="s">
        <v>20</v>
      </c>
      <c r="D22642" t="s">
        <v>33</v>
      </c>
      <c r="H22642" t="s">
        <v>15074</v>
      </c>
      <c r="I22642" t="s">
        <v>52</v>
      </c>
    </row>
    <row r="22643" spans="1:11" x14ac:dyDescent="0.25">
      <c r="A22643" t="s">
        <v>32389</v>
      </c>
      <c r="C22643" t="s">
        <v>20</v>
      </c>
      <c r="D22643" t="s">
        <v>26</v>
      </c>
      <c r="F22643">
        <v>603079</v>
      </c>
      <c r="G22643" t="s">
        <v>32390</v>
      </c>
      <c r="H22643" t="s">
        <v>431</v>
      </c>
      <c r="I22643" t="s">
        <v>52</v>
      </c>
    </row>
    <row r="22644" spans="1:11" x14ac:dyDescent="0.25">
      <c r="A22644" t="s">
        <v>32391</v>
      </c>
      <c r="C22644" t="s">
        <v>20</v>
      </c>
      <c r="D22644" t="s">
        <v>26</v>
      </c>
      <c r="F22644">
        <v>603057</v>
      </c>
      <c r="G22644" t="s">
        <v>436</v>
      </c>
      <c r="H22644" t="s">
        <v>2667</v>
      </c>
      <c r="I22644" t="s">
        <v>52</v>
      </c>
    </row>
    <row r="22645" spans="1:11" x14ac:dyDescent="0.25">
      <c r="A22645" t="s">
        <v>4348</v>
      </c>
      <c r="C22645" t="s">
        <v>20</v>
      </c>
      <c r="D22645" t="s">
        <v>26</v>
      </c>
      <c r="F22645">
        <v>603002</v>
      </c>
      <c r="G22645" t="s">
        <v>32392</v>
      </c>
      <c r="H22645" t="s">
        <v>17232</v>
      </c>
      <c r="I22645" t="s">
        <v>52</v>
      </c>
      <c r="J22645" t="s">
        <v>52</v>
      </c>
      <c r="K22645" t="s">
        <v>52</v>
      </c>
    </row>
    <row r="22646" spans="1:11" x14ac:dyDescent="0.25">
      <c r="A22646" t="s">
        <v>4348</v>
      </c>
      <c r="C22646" t="s">
        <v>20</v>
      </c>
      <c r="D22646" t="s">
        <v>26</v>
      </c>
      <c r="G22646" t="s">
        <v>32393</v>
      </c>
      <c r="H22646" t="s">
        <v>357</v>
      </c>
      <c r="I22646" t="s">
        <v>52</v>
      </c>
    </row>
    <row r="22647" spans="1:11" x14ac:dyDescent="0.25">
      <c r="A22647" t="s">
        <v>4348</v>
      </c>
      <c r="C22647" t="s">
        <v>20</v>
      </c>
      <c r="D22647" t="s">
        <v>26</v>
      </c>
      <c r="G22647" t="s">
        <v>32394</v>
      </c>
      <c r="H22647" t="s">
        <v>4348</v>
      </c>
      <c r="I22647" t="s">
        <v>52</v>
      </c>
      <c r="J22647" t="s">
        <v>52</v>
      </c>
    </row>
    <row r="22648" spans="1:11" x14ac:dyDescent="0.25">
      <c r="A22648" t="s">
        <v>32395</v>
      </c>
      <c r="C22648" t="s">
        <v>20</v>
      </c>
      <c r="D22648" t="s">
        <v>26</v>
      </c>
      <c r="F22648">
        <v>603074</v>
      </c>
      <c r="G22648" t="s">
        <v>23055</v>
      </c>
      <c r="H22648" t="s">
        <v>5557</v>
      </c>
      <c r="I22648" t="s">
        <v>52</v>
      </c>
      <c r="J22648" t="s">
        <v>52</v>
      </c>
      <c r="K22648" t="s">
        <v>52</v>
      </c>
    </row>
    <row r="22649" spans="1:11" x14ac:dyDescent="0.25">
      <c r="A22649" t="s">
        <v>32396</v>
      </c>
      <c r="C22649" t="s">
        <v>20</v>
      </c>
      <c r="D22649" t="s">
        <v>26</v>
      </c>
      <c r="E22649" t="s">
        <v>5737</v>
      </c>
      <c r="F22649">
        <v>603074</v>
      </c>
      <c r="G22649" t="s">
        <v>32397</v>
      </c>
      <c r="H22649" t="s">
        <v>1102</v>
      </c>
      <c r="I22649" t="s">
        <v>52</v>
      </c>
      <c r="J22649" t="s">
        <v>52</v>
      </c>
      <c r="K22649" t="s">
        <v>52</v>
      </c>
    </row>
    <row r="22650" spans="1:11" x14ac:dyDescent="0.25">
      <c r="A22650" t="s">
        <v>32398</v>
      </c>
      <c r="C22650" t="s">
        <v>20</v>
      </c>
      <c r="D22650" t="s">
        <v>26</v>
      </c>
      <c r="F22650">
        <v>603000</v>
      </c>
      <c r="G22650" t="s">
        <v>32399</v>
      </c>
      <c r="H22650" t="s">
        <v>6454</v>
      </c>
      <c r="I22650" t="s">
        <v>52</v>
      </c>
    </row>
    <row r="22651" spans="1:11" x14ac:dyDescent="0.25">
      <c r="A22651" t="s">
        <v>32400</v>
      </c>
      <c r="C22651" t="s">
        <v>20</v>
      </c>
      <c r="D22651" t="s">
        <v>26</v>
      </c>
      <c r="F22651">
        <v>603108</v>
      </c>
      <c r="G22651" t="s">
        <v>5298</v>
      </c>
      <c r="H22651" t="s">
        <v>9119</v>
      </c>
      <c r="I22651" t="s">
        <v>52</v>
      </c>
      <c r="J22651" t="s">
        <v>52</v>
      </c>
    </row>
    <row r="22652" spans="1:11" x14ac:dyDescent="0.25">
      <c r="A22652" t="s">
        <v>32401</v>
      </c>
      <c r="C22652" t="s">
        <v>20</v>
      </c>
      <c r="D22652" t="s">
        <v>26</v>
      </c>
      <c r="F22652">
        <v>603124</v>
      </c>
      <c r="G22652" t="s">
        <v>32402</v>
      </c>
      <c r="H22652" t="s">
        <v>2710</v>
      </c>
      <c r="I22652" t="s">
        <v>52</v>
      </c>
      <c r="J22652" t="s">
        <v>52</v>
      </c>
      <c r="K22652" t="s">
        <v>52</v>
      </c>
    </row>
    <row r="22653" spans="1:11" x14ac:dyDescent="0.25">
      <c r="A22653" t="s">
        <v>32403</v>
      </c>
      <c r="B22653" t="s">
        <v>32404</v>
      </c>
      <c r="C22653" t="s">
        <v>20</v>
      </c>
      <c r="D22653" t="s">
        <v>26</v>
      </c>
      <c r="F22653">
        <v>603028</v>
      </c>
      <c r="G22653" t="s">
        <v>32405</v>
      </c>
      <c r="H22653" t="s">
        <v>70</v>
      </c>
      <c r="I22653" t="s">
        <v>52</v>
      </c>
      <c r="J22653" t="s">
        <v>52</v>
      </c>
      <c r="K22653" t="s">
        <v>52</v>
      </c>
    </row>
    <row r="22654" spans="1:11" x14ac:dyDescent="0.25">
      <c r="A22654" t="s">
        <v>32406</v>
      </c>
      <c r="C22654" t="s">
        <v>20</v>
      </c>
      <c r="D22654" t="s">
        <v>26</v>
      </c>
      <c r="F22654">
        <v>603105</v>
      </c>
      <c r="G22654" t="s">
        <v>5402</v>
      </c>
      <c r="H22654" t="s">
        <v>5382</v>
      </c>
      <c r="I22654" t="s">
        <v>52</v>
      </c>
    </row>
    <row r="22655" spans="1:11" x14ac:dyDescent="0.25">
      <c r="A22655" t="s">
        <v>32407</v>
      </c>
      <c r="B22655" t="s">
        <v>32408</v>
      </c>
      <c r="C22655" t="s">
        <v>20</v>
      </c>
      <c r="D22655" t="s">
        <v>26</v>
      </c>
      <c r="F22655">
        <v>603016</v>
      </c>
      <c r="G22655" t="s">
        <v>32409</v>
      </c>
      <c r="H22655" t="s">
        <v>2238</v>
      </c>
      <c r="I22655" t="s">
        <v>52</v>
      </c>
      <c r="J22655" t="s">
        <v>52</v>
      </c>
      <c r="K22655" t="s">
        <v>52</v>
      </c>
    </row>
    <row r="22656" spans="1:11" x14ac:dyDescent="0.25">
      <c r="A22656" t="s">
        <v>32407</v>
      </c>
      <c r="C22656" t="s">
        <v>20</v>
      </c>
      <c r="D22656" t="s">
        <v>26</v>
      </c>
      <c r="F22656">
        <v>603037</v>
      </c>
      <c r="G22656" t="s">
        <v>32410</v>
      </c>
      <c r="H22656" t="s">
        <v>7809</v>
      </c>
      <c r="I22656" t="s">
        <v>52</v>
      </c>
      <c r="J22656" t="s">
        <v>52</v>
      </c>
      <c r="K22656" t="s">
        <v>52</v>
      </c>
    </row>
    <row r="22657" spans="1:11" x14ac:dyDescent="0.25">
      <c r="A22657" t="s">
        <v>32407</v>
      </c>
      <c r="C22657" t="s">
        <v>20</v>
      </c>
      <c r="D22657" t="s">
        <v>26</v>
      </c>
      <c r="F22657">
        <v>603037</v>
      </c>
      <c r="G22657" t="s">
        <v>32411</v>
      </c>
      <c r="H22657" t="s">
        <v>681</v>
      </c>
      <c r="I22657" t="s">
        <v>52</v>
      </c>
    </row>
    <row r="22658" spans="1:11" x14ac:dyDescent="0.25">
      <c r="A22658" t="s">
        <v>32407</v>
      </c>
      <c r="C22658" t="s">
        <v>20</v>
      </c>
      <c r="D22658" t="s">
        <v>26</v>
      </c>
      <c r="F22658">
        <v>603064</v>
      </c>
      <c r="G22658" t="s">
        <v>5724</v>
      </c>
      <c r="H22658" t="s">
        <v>2959</v>
      </c>
      <c r="I22658" t="s">
        <v>52</v>
      </c>
      <c r="J22658" t="s">
        <v>52</v>
      </c>
      <c r="K22658" t="s">
        <v>52</v>
      </c>
    </row>
    <row r="22659" spans="1:11" x14ac:dyDescent="0.25">
      <c r="A22659" t="s">
        <v>32407</v>
      </c>
      <c r="C22659" t="s">
        <v>20</v>
      </c>
      <c r="D22659" t="s">
        <v>26</v>
      </c>
      <c r="E22659" t="s">
        <v>3422</v>
      </c>
      <c r="F22659">
        <v>603076</v>
      </c>
      <c r="G22659" t="s">
        <v>3423</v>
      </c>
      <c r="H22659" t="s">
        <v>364</v>
      </c>
      <c r="I22659" t="s">
        <v>52</v>
      </c>
      <c r="J22659" t="s">
        <v>52</v>
      </c>
    </row>
    <row r="22660" spans="1:11" x14ac:dyDescent="0.25">
      <c r="A22660" t="s">
        <v>32407</v>
      </c>
      <c r="C22660" t="s">
        <v>20</v>
      </c>
      <c r="D22660" t="s">
        <v>26</v>
      </c>
      <c r="E22660" t="s">
        <v>196</v>
      </c>
      <c r="F22660">
        <v>603135</v>
      </c>
      <c r="G22660" t="s">
        <v>32412</v>
      </c>
      <c r="H22660" t="s">
        <v>21117</v>
      </c>
      <c r="I22660" t="s">
        <v>52</v>
      </c>
      <c r="J22660" t="s">
        <v>52</v>
      </c>
    </row>
    <row r="22661" spans="1:11" x14ac:dyDescent="0.25">
      <c r="A22661" t="s">
        <v>32407</v>
      </c>
      <c r="C22661" t="s">
        <v>20</v>
      </c>
      <c r="D22661" t="s">
        <v>412</v>
      </c>
      <c r="F22661">
        <v>607655</v>
      </c>
      <c r="G22661" t="s">
        <v>32413</v>
      </c>
      <c r="H22661" t="s">
        <v>5535</v>
      </c>
      <c r="I22661" t="s">
        <v>52</v>
      </c>
      <c r="J22661" t="s">
        <v>52</v>
      </c>
      <c r="K22661" t="s">
        <v>52</v>
      </c>
    </row>
    <row r="22662" spans="1:11" x14ac:dyDescent="0.25">
      <c r="A22662" t="s">
        <v>32414</v>
      </c>
      <c r="C22662" t="s">
        <v>20</v>
      </c>
      <c r="D22662" t="s">
        <v>33</v>
      </c>
      <c r="F22662">
        <v>606443</v>
      </c>
      <c r="G22662" t="s">
        <v>32415</v>
      </c>
      <c r="H22662" t="s">
        <v>4561</v>
      </c>
      <c r="I22662" t="s">
        <v>52</v>
      </c>
      <c r="J22662" t="s">
        <v>52</v>
      </c>
    </row>
    <row r="22663" spans="1:11" x14ac:dyDescent="0.25">
      <c r="A22663" t="s">
        <v>32416</v>
      </c>
      <c r="C22663" t="s">
        <v>20</v>
      </c>
      <c r="D22663" t="s">
        <v>26</v>
      </c>
      <c r="F22663">
        <v>603054</v>
      </c>
      <c r="G22663" t="s">
        <v>2470</v>
      </c>
      <c r="H22663" t="s">
        <v>1244</v>
      </c>
      <c r="I22663" t="s">
        <v>52</v>
      </c>
    </row>
    <row r="22664" spans="1:11" x14ac:dyDescent="0.25">
      <c r="A22664" t="s">
        <v>32417</v>
      </c>
      <c r="C22664" t="s">
        <v>20</v>
      </c>
      <c r="D22664" t="s">
        <v>26</v>
      </c>
      <c r="F22664">
        <v>603016</v>
      </c>
      <c r="G22664" t="s">
        <v>1074</v>
      </c>
      <c r="H22664" t="s">
        <v>1673</v>
      </c>
      <c r="I22664" t="s">
        <v>52</v>
      </c>
      <c r="J22664" t="s">
        <v>52</v>
      </c>
      <c r="K22664" t="s">
        <v>52</v>
      </c>
    </row>
    <row r="22665" spans="1:11" x14ac:dyDescent="0.25">
      <c r="A22665" t="s">
        <v>32418</v>
      </c>
      <c r="C22665" t="s">
        <v>20</v>
      </c>
      <c r="D22665" t="s">
        <v>26</v>
      </c>
      <c r="F22665">
        <v>603142</v>
      </c>
      <c r="G22665" t="s">
        <v>28096</v>
      </c>
      <c r="H22665" t="s">
        <v>58</v>
      </c>
      <c r="I22665" t="s">
        <v>52</v>
      </c>
      <c r="J22665" t="s">
        <v>52</v>
      </c>
      <c r="K22665" t="s">
        <v>52</v>
      </c>
    </row>
    <row r="22666" spans="1:11" x14ac:dyDescent="0.25">
      <c r="A22666" t="s">
        <v>32419</v>
      </c>
      <c r="C22666" t="s">
        <v>20</v>
      </c>
      <c r="D22666" t="s">
        <v>26</v>
      </c>
      <c r="F22666">
        <v>603116</v>
      </c>
      <c r="G22666" t="s">
        <v>26460</v>
      </c>
      <c r="H22666" t="s">
        <v>7462</v>
      </c>
      <c r="I22666" t="s">
        <v>52</v>
      </c>
      <c r="J22666" t="s">
        <v>52</v>
      </c>
    </row>
    <row r="22667" spans="1:11" x14ac:dyDescent="0.25">
      <c r="A22667" t="s">
        <v>32420</v>
      </c>
      <c r="C22667" t="s">
        <v>20</v>
      </c>
      <c r="D22667" t="s">
        <v>26</v>
      </c>
      <c r="F22667">
        <v>603138</v>
      </c>
      <c r="G22667" t="s">
        <v>28402</v>
      </c>
      <c r="H22667" t="s">
        <v>357</v>
      </c>
      <c r="I22667" t="s">
        <v>52</v>
      </c>
      <c r="J22667" t="s">
        <v>52</v>
      </c>
    </row>
    <row r="22668" spans="1:11" x14ac:dyDescent="0.25">
      <c r="A22668" t="s">
        <v>32421</v>
      </c>
      <c r="C22668" t="s">
        <v>20</v>
      </c>
      <c r="D22668" t="s">
        <v>88</v>
      </c>
      <c r="F22668">
        <v>606036</v>
      </c>
      <c r="G22668" t="s">
        <v>32422</v>
      </c>
      <c r="H22668" t="s">
        <v>10483</v>
      </c>
      <c r="I22668" t="s">
        <v>52</v>
      </c>
      <c r="J22668" t="s">
        <v>52</v>
      </c>
      <c r="K22668" t="s">
        <v>52</v>
      </c>
    </row>
    <row r="22669" spans="1:11" x14ac:dyDescent="0.25">
      <c r="A22669" t="s">
        <v>32423</v>
      </c>
      <c r="C22669" t="s">
        <v>20</v>
      </c>
      <c r="D22669" t="s">
        <v>26</v>
      </c>
      <c r="F22669">
        <v>603003</v>
      </c>
      <c r="G22669" t="s">
        <v>8980</v>
      </c>
      <c r="H22669" t="s">
        <v>10788</v>
      </c>
      <c r="I22669" t="s">
        <v>52</v>
      </c>
      <c r="J22669" t="s">
        <v>52</v>
      </c>
    </row>
    <row r="22670" spans="1:11" x14ac:dyDescent="0.25">
      <c r="A22670" t="s">
        <v>32424</v>
      </c>
      <c r="B22670" t="s">
        <v>75</v>
      </c>
      <c r="C22670" t="s">
        <v>20</v>
      </c>
      <c r="D22670" t="s">
        <v>26</v>
      </c>
      <c r="E22670" t="s">
        <v>486</v>
      </c>
      <c r="F22670">
        <v>603116</v>
      </c>
      <c r="G22670" t="s">
        <v>1099</v>
      </c>
      <c r="H22670" t="s">
        <v>1077</v>
      </c>
      <c r="I22670" t="s">
        <v>52</v>
      </c>
    </row>
    <row r="22671" spans="1:11" x14ac:dyDescent="0.25">
      <c r="A22671" t="s">
        <v>32425</v>
      </c>
      <c r="C22671" t="s">
        <v>20</v>
      </c>
      <c r="D22671" t="s">
        <v>26</v>
      </c>
      <c r="G22671" t="s">
        <v>5983</v>
      </c>
      <c r="H22671" t="s">
        <v>32426</v>
      </c>
      <c r="I22671" t="s">
        <v>52</v>
      </c>
      <c r="J22671" t="s">
        <v>52</v>
      </c>
      <c r="K22671" t="s">
        <v>52</v>
      </c>
    </row>
    <row r="22672" spans="1:11" x14ac:dyDescent="0.25">
      <c r="A22672" t="s">
        <v>32425</v>
      </c>
      <c r="C22672" t="s">
        <v>20</v>
      </c>
      <c r="D22672" t="s">
        <v>26</v>
      </c>
      <c r="F22672">
        <v>603005</v>
      </c>
      <c r="G22672" t="s">
        <v>16533</v>
      </c>
      <c r="H22672" t="s">
        <v>320</v>
      </c>
      <c r="I22672" t="s">
        <v>52</v>
      </c>
      <c r="J22672" t="s">
        <v>52</v>
      </c>
      <c r="K22672" t="s">
        <v>52</v>
      </c>
    </row>
    <row r="22673" spans="1:11" x14ac:dyDescent="0.25">
      <c r="A22673" t="s">
        <v>32427</v>
      </c>
      <c r="C22673" t="s">
        <v>20</v>
      </c>
      <c r="D22673" t="s">
        <v>21</v>
      </c>
      <c r="F22673">
        <v>607185</v>
      </c>
      <c r="G22673" t="s">
        <v>32428</v>
      </c>
      <c r="H22673" t="s">
        <v>32429</v>
      </c>
      <c r="I22673" t="s">
        <v>52</v>
      </c>
      <c r="J22673" t="s">
        <v>52</v>
      </c>
      <c r="K22673" t="s">
        <v>52</v>
      </c>
    </row>
    <row r="22674" spans="1:11" x14ac:dyDescent="0.25">
      <c r="A22674" t="s">
        <v>32430</v>
      </c>
      <c r="C22674" t="s">
        <v>20</v>
      </c>
      <c r="D22674" t="s">
        <v>502</v>
      </c>
      <c r="F22674">
        <v>606400</v>
      </c>
      <c r="G22674" t="s">
        <v>32431</v>
      </c>
      <c r="H22674" t="s">
        <v>968</v>
      </c>
      <c r="I22674" t="s">
        <v>52</v>
      </c>
    </row>
    <row r="22675" spans="1:11" x14ac:dyDescent="0.25">
      <c r="A22675" t="s">
        <v>32432</v>
      </c>
      <c r="C22675" t="s">
        <v>20</v>
      </c>
      <c r="D22675" t="s">
        <v>26</v>
      </c>
      <c r="F22675">
        <v>603070</v>
      </c>
      <c r="G22675" t="s">
        <v>6331</v>
      </c>
      <c r="H22675" t="s">
        <v>7899</v>
      </c>
      <c r="I22675" t="s">
        <v>52</v>
      </c>
    </row>
    <row r="22676" spans="1:11" x14ac:dyDescent="0.25">
      <c r="A22676" t="s">
        <v>27638</v>
      </c>
      <c r="C22676" t="s">
        <v>20</v>
      </c>
      <c r="D22676" t="s">
        <v>26</v>
      </c>
      <c r="F22676">
        <v>603014</v>
      </c>
      <c r="G22676" t="s">
        <v>32433</v>
      </c>
      <c r="H22676" t="s">
        <v>32434</v>
      </c>
      <c r="I22676" t="s">
        <v>52</v>
      </c>
      <c r="J22676" t="s">
        <v>52</v>
      </c>
      <c r="K22676" t="s">
        <v>52</v>
      </c>
    </row>
    <row r="22677" spans="1:11" x14ac:dyDescent="0.25">
      <c r="A22677" t="s">
        <v>27638</v>
      </c>
      <c r="C22677" t="s">
        <v>20</v>
      </c>
      <c r="D22677" t="s">
        <v>188</v>
      </c>
      <c r="F22677">
        <v>607600</v>
      </c>
      <c r="G22677" t="s">
        <v>32435</v>
      </c>
      <c r="H22677" t="s">
        <v>855</v>
      </c>
      <c r="I22677" t="s">
        <v>52</v>
      </c>
    </row>
    <row r="22678" spans="1:11" x14ac:dyDescent="0.25">
      <c r="A22678" t="s">
        <v>27638</v>
      </c>
      <c r="C22678" t="s">
        <v>20</v>
      </c>
      <c r="D22678" t="s">
        <v>26</v>
      </c>
      <c r="E22678" t="s">
        <v>2728</v>
      </c>
      <c r="F22678">
        <v>603050</v>
      </c>
      <c r="G22678" t="s">
        <v>14220</v>
      </c>
      <c r="H22678" t="s">
        <v>1739</v>
      </c>
      <c r="I22678" t="s">
        <v>52</v>
      </c>
      <c r="J22678" t="s">
        <v>52</v>
      </c>
    </row>
    <row r="22679" spans="1:11" x14ac:dyDescent="0.25">
      <c r="A22679" t="s">
        <v>27638</v>
      </c>
      <c r="C22679" t="s">
        <v>20</v>
      </c>
      <c r="D22679" t="s">
        <v>26</v>
      </c>
      <c r="E22679" t="s">
        <v>926</v>
      </c>
      <c r="F22679">
        <v>603162</v>
      </c>
      <c r="G22679" t="s">
        <v>17079</v>
      </c>
      <c r="H22679" t="s">
        <v>4915</v>
      </c>
      <c r="I22679" t="s">
        <v>52</v>
      </c>
      <c r="J22679" t="s">
        <v>52</v>
      </c>
    </row>
    <row r="22680" spans="1:11" x14ac:dyDescent="0.25">
      <c r="A22680" t="s">
        <v>32436</v>
      </c>
      <c r="C22680" t="s">
        <v>20</v>
      </c>
      <c r="D22680" t="s">
        <v>88</v>
      </c>
      <c r="F22680">
        <v>606034</v>
      </c>
      <c r="G22680" t="s">
        <v>12889</v>
      </c>
      <c r="H22680" t="s">
        <v>7899</v>
      </c>
      <c r="I22680" t="s">
        <v>52</v>
      </c>
    </row>
    <row r="22681" spans="1:11" x14ac:dyDescent="0.25">
      <c r="A22681" t="s">
        <v>32437</v>
      </c>
      <c r="C22681" t="s">
        <v>20</v>
      </c>
      <c r="D22681" t="s">
        <v>26</v>
      </c>
      <c r="F22681">
        <v>603003</v>
      </c>
      <c r="G22681" t="s">
        <v>32438</v>
      </c>
      <c r="H22681" t="s">
        <v>3321</v>
      </c>
      <c r="I22681" t="s">
        <v>52</v>
      </c>
    </row>
    <row r="22682" spans="1:11" x14ac:dyDescent="0.25">
      <c r="A22682" t="s">
        <v>32439</v>
      </c>
      <c r="C22682" t="s">
        <v>20</v>
      </c>
      <c r="D22682" t="s">
        <v>26</v>
      </c>
      <c r="F22682">
        <v>603127</v>
      </c>
      <c r="G22682" t="s">
        <v>32440</v>
      </c>
      <c r="H22682" t="s">
        <v>131</v>
      </c>
      <c r="I22682" t="s">
        <v>52</v>
      </c>
      <c r="J22682" t="s">
        <v>52</v>
      </c>
      <c r="K22682" t="s">
        <v>52</v>
      </c>
    </row>
    <row r="22683" spans="1:11" x14ac:dyDescent="0.25">
      <c r="A22683" t="s">
        <v>32441</v>
      </c>
      <c r="C22683" t="s">
        <v>20</v>
      </c>
      <c r="D22683" t="s">
        <v>88</v>
      </c>
      <c r="F22683">
        <v>606029</v>
      </c>
      <c r="G22683" t="s">
        <v>32442</v>
      </c>
      <c r="H22683" t="s">
        <v>8074</v>
      </c>
      <c r="I22683" t="s">
        <v>52</v>
      </c>
      <c r="J22683" t="s">
        <v>52</v>
      </c>
    </row>
    <row r="22684" spans="1:11" x14ac:dyDescent="0.25">
      <c r="A22684" t="s">
        <v>32443</v>
      </c>
      <c r="C22684" t="s">
        <v>20</v>
      </c>
      <c r="D22684" t="s">
        <v>21</v>
      </c>
      <c r="F22684">
        <v>607185</v>
      </c>
      <c r="G22684" t="s">
        <v>32444</v>
      </c>
      <c r="H22684" t="s">
        <v>4760</v>
      </c>
      <c r="I22684" t="s">
        <v>52</v>
      </c>
    </row>
    <row r="22685" spans="1:11" x14ac:dyDescent="0.25">
      <c r="A22685" t="s">
        <v>32445</v>
      </c>
      <c r="C22685" t="s">
        <v>20</v>
      </c>
      <c r="D22685" t="s">
        <v>5997</v>
      </c>
      <c r="G22685" t="s">
        <v>32446</v>
      </c>
      <c r="H22685" t="s">
        <v>2710</v>
      </c>
      <c r="I22685" t="s">
        <v>52</v>
      </c>
    </row>
    <row r="22686" spans="1:11" x14ac:dyDescent="0.25">
      <c r="A22686" t="s">
        <v>32445</v>
      </c>
      <c r="C22686" t="s">
        <v>20</v>
      </c>
      <c r="D22686" t="s">
        <v>33</v>
      </c>
      <c r="G22686" t="s">
        <v>32447</v>
      </c>
      <c r="H22686" t="s">
        <v>2330</v>
      </c>
      <c r="I22686" t="s">
        <v>52</v>
      </c>
      <c r="J22686" t="s">
        <v>52</v>
      </c>
    </row>
    <row r="22687" spans="1:11" x14ac:dyDescent="0.25">
      <c r="A22687" t="s">
        <v>32448</v>
      </c>
      <c r="C22687" t="s">
        <v>20</v>
      </c>
      <c r="D22687" t="s">
        <v>26</v>
      </c>
      <c r="G22687" t="s">
        <v>16744</v>
      </c>
      <c r="H22687" t="s">
        <v>160</v>
      </c>
      <c r="I22687" t="s">
        <v>52</v>
      </c>
      <c r="J22687" t="s">
        <v>52</v>
      </c>
    </row>
    <row r="22688" spans="1:11" x14ac:dyDescent="0.25">
      <c r="A22688" t="s">
        <v>32449</v>
      </c>
      <c r="C22688" t="s">
        <v>20</v>
      </c>
      <c r="D22688" t="s">
        <v>332</v>
      </c>
      <c r="F22688">
        <v>606912</v>
      </c>
      <c r="G22688" t="s">
        <v>32450</v>
      </c>
      <c r="H22688" t="s">
        <v>2710</v>
      </c>
      <c r="I22688" t="s">
        <v>52</v>
      </c>
      <c r="J22688" t="s">
        <v>52</v>
      </c>
      <c r="K22688" t="s">
        <v>52</v>
      </c>
    </row>
    <row r="22689" spans="1:11" x14ac:dyDescent="0.25">
      <c r="A22689" t="s">
        <v>32451</v>
      </c>
      <c r="C22689" t="s">
        <v>20</v>
      </c>
      <c r="D22689" t="s">
        <v>26</v>
      </c>
      <c r="E22689" t="s">
        <v>129</v>
      </c>
      <c r="F22689">
        <v>603095</v>
      </c>
      <c r="G22689" t="s">
        <v>29802</v>
      </c>
      <c r="H22689" t="s">
        <v>21358</v>
      </c>
      <c r="I22689" t="s">
        <v>52</v>
      </c>
    </row>
    <row r="22690" spans="1:11" x14ac:dyDescent="0.25">
      <c r="A22690" t="s">
        <v>32452</v>
      </c>
      <c r="C22690" t="s">
        <v>20</v>
      </c>
      <c r="D22690" t="s">
        <v>26</v>
      </c>
      <c r="G22690" t="s">
        <v>22011</v>
      </c>
      <c r="H22690" t="s">
        <v>294</v>
      </c>
      <c r="I22690" t="s">
        <v>52</v>
      </c>
      <c r="J22690" t="s">
        <v>52</v>
      </c>
      <c r="K22690" t="s">
        <v>52</v>
      </c>
    </row>
    <row r="22691" spans="1:11" x14ac:dyDescent="0.25">
      <c r="A22691" t="s">
        <v>32453</v>
      </c>
      <c r="C22691" t="s">
        <v>20</v>
      </c>
      <c r="D22691" t="s">
        <v>26</v>
      </c>
      <c r="F22691">
        <v>603001</v>
      </c>
      <c r="G22691" t="s">
        <v>32454</v>
      </c>
      <c r="H22691" t="s">
        <v>357</v>
      </c>
      <c r="I22691" t="s">
        <v>52</v>
      </c>
      <c r="J22691" t="s">
        <v>52</v>
      </c>
      <c r="K22691" t="s">
        <v>52</v>
      </c>
    </row>
    <row r="22692" spans="1:11" x14ac:dyDescent="0.25">
      <c r="A22692" t="s">
        <v>32453</v>
      </c>
      <c r="B22692" t="s">
        <v>369</v>
      </c>
      <c r="C22692" t="s">
        <v>20</v>
      </c>
      <c r="D22692" t="s">
        <v>26</v>
      </c>
      <c r="F22692">
        <v>603001</v>
      </c>
      <c r="G22692" t="s">
        <v>32455</v>
      </c>
      <c r="H22692" t="s">
        <v>1455</v>
      </c>
      <c r="I22692" t="s">
        <v>52</v>
      </c>
      <c r="J22692" t="s">
        <v>52</v>
      </c>
      <c r="K22692" t="s">
        <v>52</v>
      </c>
    </row>
    <row r="22693" spans="1:11" x14ac:dyDescent="0.25">
      <c r="A22693" t="s">
        <v>32456</v>
      </c>
      <c r="C22693" t="s">
        <v>20</v>
      </c>
      <c r="D22693" t="s">
        <v>26</v>
      </c>
      <c r="F22693">
        <v>603152</v>
      </c>
      <c r="G22693" t="s">
        <v>23197</v>
      </c>
      <c r="H22693" t="s">
        <v>1872</v>
      </c>
      <c r="I22693" t="s">
        <v>52</v>
      </c>
      <c r="J22693" t="s">
        <v>52</v>
      </c>
    </row>
    <row r="22694" spans="1:11" x14ac:dyDescent="0.25">
      <c r="A22694" t="s">
        <v>32457</v>
      </c>
      <c r="C22694" t="s">
        <v>20</v>
      </c>
      <c r="D22694" t="s">
        <v>88</v>
      </c>
      <c r="G22694" t="s">
        <v>6274</v>
      </c>
      <c r="H22694" t="s">
        <v>6282</v>
      </c>
      <c r="I22694" t="s">
        <v>52</v>
      </c>
      <c r="J22694" t="s">
        <v>52</v>
      </c>
      <c r="K22694" t="s">
        <v>52</v>
      </c>
    </row>
    <row r="22695" spans="1:11" x14ac:dyDescent="0.25">
      <c r="A22695" t="s">
        <v>32458</v>
      </c>
      <c r="C22695" t="s">
        <v>20</v>
      </c>
      <c r="D22695" t="s">
        <v>26</v>
      </c>
      <c r="F22695">
        <v>603163</v>
      </c>
      <c r="G22695" t="s">
        <v>32459</v>
      </c>
      <c r="H22695" t="s">
        <v>4948</v>
      </c>
      <c r="I22695" t="s">
        <v>52</v>
      </c>
    </row>
    <row r="22696" spans="1:11" x14ac:dyDescent="0.25">
      <c r="A22696" t="s">
        <v>32460</v>
      </c>
      <c r="C22696" t="s">
        <v>20</v>
      </c>
      <c r="D22696" t="s">
        <v>26</v>
      </c>
      <c r="F22696">
        <v>603095</v>
      </c>
      <c r="G22696" t="s">
        <v>16125</v>
      </c>
      <c r="H22696" t="s">
        <v>31882</v>
      </c>
      <c r="I22696" t="s">
        <v>52</v>
      </c>
      <c r="J22696" t="s">
        <v>52</v>
      </c>
      <c r="K22696" t="s">
        <v>52</v>
      </c>
    </row>
    <row r="22697" spans="1:11" x14ac:dyDescent="0.25">
      <c r="A22697" t="s">
        <v>32460</v>
      </c>
      <c r="C22697" t="s">
        <v>20</v>
      </c>
      <c r="D22697" t="s">
        <v>26</v>
      </c>
      <c r="F22697">
        <v>603053</v>
      </c>
      <c r="G22697" t="s">
        <v>32461</v>
      </c>
      <c r="H22697" t="s">
        <v>1483</v>
      </c>
      <c r="I22697" t="s">
        <v>52</v>
      </c>
      <c r="J22697" t="s">
        <v>52</v>
      </c>
      <c r="K22697" t="s">
        <v>52</v>
      </c>
    </row>
    <row r="22698" spans="1:11" x14ac:dyDescent="0.25">
      <c r="A22698" t="s">
        <v>32462</v>
      </c>
      <c r="C22698" t="s">
        <v>20</v>
      </c>
      <c r="D22698" t="s">
        <v>26</v>
      </c>
      <c r="F22698">
        <v>603069</v>
      </c>
      <c r="G22698" t="s">
        <v>32463</v>
      </c>
      <c r="H22698" t="s">
        <v>506</v>
      </c>
      <c r="I22698" t="s">
        <v>52</v>
      </c>
    </row>
    <row r="22699" spans="1:11" x14ac:dyDescent="0.25">
      <c r="A22699" t="s">
        <v>32464</v>
      </c>
      <c r="C22699" t="s">
        <v>20</v>
      </c>
      <c r="D22699" t="s">
        <v>26</v>
      </c>
      <c r="G22699" t="s">
        <v>1649</v>
      </c>
      <c r="H22699" t="s">
        <v>5284</v>
      </c>
      <c r="I22699" t="s">
        <v>52</v>
      </c>
      <c r="J22699" t="s">
        <v>52</v>
      </c>
      <c r="K22699" t="s">
        <v>52</v>
      </c>
    </row>
    <row r="22700" spans="1:11" x14ac:dyDescent="0.25">
      <c r="A22700" t="s">
        <v>32465</v>
      </c>
      <c r="C22700" t="s">
        <v>20</v>
      </c>
      <c r="D22700" t="s">
        <v>26</v>
      </c>
      <c r="F22700">
        <v>603037</v>
      </c>
      <c r="G22700" t="s">
        <v>2200</v>
      </c>
      <c r="H22700" t="s">
        <v>392</v>
      </c>
      <c r="I22700" t="s">
        <v>52</v>
      </c>
      <c r="J22700" t="s">
        <v>52</v>
      </c>
      <c r="K22700" t="s">
        <v>52</v>
      </c>
    </row>
    <row r="22701" spans="1:11" x14ac:dyDescent="0.25">
      <c r="A22701" t="s">
        <v>32466</v>
      </c>
      <c r="C22701" t="s">
        <v>20</v>
      </c>
      <c r="D22701" t="s">
        <v>26</v>
      </c>
      <c r="F22701">
        <v>603070</v>
      </c>
      <c r="G22701" t="s">
        <v>32467</v>
      </c>
      <c r="H22701" t="s">
        <v>6370</v>
      </c>
      <c r="I22701" t="s">
        <v>52</v>
      </c>
      <c r="J22701" t="s">
        <v>52</v>
      </c>
      <c r="K22701" t="s">
        <v>52</v>
      </c>
    </row>
    <row r="22702" spans="1:11" x14ac:dyDescent="0.25">
      <c r="A22702" t="s">
        <v>32468</v>
      </c>
      <c r="C22702" t="s">
        <v>20</v>
      </c>
      <c r="D22702" t="s">
        <v>26</v>
      </c>
      <c r="G22702" t="s">
        <v>32469</v>
      </c>
      <c r="H22702" t="s">
        <v>20819</v>
      </c>
      <c r="I22702" t="s">
        <v>52</v>
      </c>
      <c r="K22702" t="s">
        <v>52</v>
      </c>
    </row>
    <row r="22703" spans="1:11" x14ac:dyDescent="0.25">
      <c r="A22703" t="s">
        <v>32468</v>
      </c>
      <c r="C22703" t="s">
        <v>20</v>
      </c>
      <c r="D22703" t="s">
        <v>26</v>
      </c>
      <c r="G22703" t="s">
        <v>32470</v>
      </c>
      <c r="H22703" t="s">
        <v>20819</v>
      </c>
      <c r="I22703" t="s">
        <v>52</v>
      </c>
      <c r="J22703" t="s">
        <v>52</v>
      </c>
      <c r="K22703" t="s">
        <v>52</v>
      </c>
    </row>
    <row r="22704" spans="1:11" x14ac:dyDescent="0.25">
      <c r="A22704" t="s">
        <v>32471</v>
      </c>
      <c r="C22704" t="s">
        <v>20</v>
      </c>
      <c r="D22704" t="s">
        <v>26</v>
      </c>
      <c r="F22704">
        <v>603135</v>
      </c>
      <c r="G22704" t="s">
        <v>32472</v>
      </c>
      <c r="H22704" t="s">
        <v>70</v>
      </c>
      <c r="I22704" t="s">
        <v>52</v>
      </c>
      <c r="J22704" t="s">
        <v>52</v>
      </c>
      <c r="K22704" t="s">
        <v>52</v>
      </c>
    </row>
    <row r="22705" spans="1:11" x14ac:dyDescent="0.25">
      <c r="A22705" t="s">
        <v>32473</v>
      </c>
      <c r="C22705" t="s">
        <v>20</v>
      </c>
      <c r="D22705" t="s">
        <v>26</v>
      </c>
      <c r="G22705" t="s">
        <v>32474</v>
      </c>
      <c r="H22705" t="s">
        <v>10328</v>
      </c>
      <c r="I22705" t="s">
        <v>52</v>
      </c>
      <c r="J22705" t="s">
        <v>52</v>
      </c>
      <c r="K22705" t="s">
        <v>52</v>
      </c>
    </row>
    <row r="22706" spans="1:11" x14ac:dyDescent="0.25">
      <c r="A22706" t="s">
        <v>32475</v>
      </c>
      <c r="C22706" t="s">
        <v>20</v>
      </c>
      <c r="D22706" t="s">
        <v>26</v>
      </c>
      <c r="F22706">
        <v>603001</v>
      </c>
      <c r="G22706" t="s">
        <v>13020</v>
      </c>
      <c r="H22706" t="s">
        <v>670</v>
      </c>
      <c r="I22706" t="s">
        <v>52</v>
      </c>
    </row>
    <row r="22707" spans="1:11" x14ac:dyDescent="0.25">
      <c r="A22707" t="s">
        <v>32476</v>
      </c>
      <c r="C22707" t="s">
        <v>20</v>
      </c>
      <c r="D22707" t="s">
        <v>26</v>
      </c>
      <c r="F22707">
        <v>603093</v>
      </c>
      <c r="G22707" t="s">
        <v>21659</v>
      </c>
      <c r="H22707" t="s">
        <v>437</v>
      </c>
      <c r="I22707" t="s">
        <v>52</v>
      </c>
      <c r="J22707" t="s">
        <v>52</v>
      </c>
      <c r="K22707" t="s">
        <v>52</v>
      </c>
    </row>
    <row r="22708" spans="1:11" x14ac:dyDescent="0.25">
      <c r="A22708" t="s">
        <v>32477</v>
      </c>
      <c r="C22708" t="s">
        <v>20</v>
      </c>
      <c r="D22708" t="s">
        <v>26</v>
      </c>
      <c r="G22708" t="s">
        <v>22264</v>
      </c>
      <c r="H22708" t="s">
        <v>1504</v>
      </c>
      <c r="I22708" t="s">
        <v>52</v>
      </c>
      <c r="J22708" t="s">
        <v>52</v>
      </c>
      <c r="K22708" t="s">
        <v>52</v>
      </c>
    </row>
    <row r="22709" spans="1:11" x14ac:dyDescent="0.25">
      <c r="A22709" t="s">
        <v>32477</v>
      </c>
      <c r="C22709" t="s">
        <v>20</v>
      </c>
      <c r="D22709" t="s">
        <v>26</v>
      </c>
      <c r="G22709" t="s">
        <v>32478</v>
      </c>
      <c r="H22709" t="s">
        <v>12967</v>
      </c>
      <c r="I22709" t="s">
        <v>52</v>
      </c>
      <c r="J22709" t="s">
        <v>52</v>
      </c>
      <c r="K22709" t="s">
        <v>52</v>
      </c>
    </row>
    <row r="22710" spans="1:11" x14ac:dyDescent="0.25">
      <c r="A22710" t="s">
        <v>32479</v>
      </c>
      <c r="C22710" t="s">
        <v>20</v>
      </c>
      <c r="D22710" t="s">
        <v>26</v>
      </c>
      <c r="G22710" t="s">
        <v>32480</v>
      </c>
      <c r="H22710" t="s">
        <v>292</v>
      </c>
      <c r="I22710" t="s">
        <v>52</v>
      </c>
    </row>
    <row r="22711" spans="1:11" x14ac:dyDescent="0.25">
      <c r="A22711" t="s">
        <v>32481</v>
      </c>
      <c r="C22711" t="s">
        <v>20</v>
      </c>
      <c r="D22711" t="s">
        <v>26</v>
      </c>
      <c r="G22711" t="s">
        <v>32482</v>
      </c>
      <c r="H22711" t="s">
        <v>5382</v>
      </c>
      <c r="I22711" t="s">
        <v>52</v>
      </c>
    </row>
    <row r="22712" spans="1:11" x14ac:dyDescent="0.25">
      <c r="A22712" t="s">
        <v>32483</v>
      </c>
      <c r="C22712" t="s">
        <v>20</v>
      </c>
      <c r="D22712" t="s">
        <v>88</v>
      </c>
      <c r="F22712">
        <v>606002</v>
      </c>
      <c r="G22712" t="s">
        <v>32484</v>
      </c>
      <c r="H22712" t="s">
        <v>1504</v>
      </c>
      <c r="I22712" t="s">
        <v>52</v>
      </c>
    </row>
    <row r="22713" spans="1:11" x14ac:dyDescent="0.25">
      <c r="A22713" t="s">
        <v>32485</v>
      </c>
      <c r="C22713" t="s">
        <v>20</v>
      </c>
      <c r="D22713" t="s">
        <v>88</v>
      </c>
      <c r="G22713" t="s">
        <v>32486</v>
      </c>
      <c r="H22713" t="s">
        <v>673</v>
      </c>
      <c r="I22713" t="s">
        <v>52</v>
      </c>
      <c r="J22713" t="s">
        <v>52</v>
      </c>
      <c r="K22713" t="s">
        <v>52</v>
      </c>
    </row>
    <row r="22714" spans="1:11" x14ac:dyDescent="0.25">
      <c r="A22714" t="s">
        <v>32487</v>
      </c>
      <c r="B22714" t="s">
        <v>1795</v>
      </c>
      <c r="C22714" t="s">
        <v>20</v>
      </c>
      <c r="D22714" t="s">
        <v>26</v>
      </c>
      <c r="F22714">
        <v>603108</v>
      </c>
      <c r="G22714" t="s">
        <v>17814</v>
      </c>
      <c r="H22714" t="s">
        <v>8539</v>
      </c>
      <c r="I22714" t="s">
        <v>52</v>
      </c>
      <c r="J22714" t="s">
        <v>52</v>
      </c>
    </row>
    <row r="22715" spans="1:11" x14ac:dyDescent="0.25">
      <c r="A22715" t="s">
        <v>32488</v>
      </c>
      <c r="C22715" t="s">
        <v>20</v>
      </c>
      <c r="D22715" t="s">
        <v>26</v>
      </c>
      <c r="F22715">
        <v>603011</v>
      </c>
      <c r="G22715" t="s">
        <v>10521</v>
      </c>
      <c r="H22715" t="s">
        <v>1374</v>
      </c>
      <c r="I22715" t="s">
        <v>52</v>
      </c>
      <c r="J22715" t="s">
        <v>52</v>
      </c>
      <c r="K22715" t="s">
        <v>52</v>
      </c>
    </row>
    <row r="22716" spans="1:11" x14ac:dyDescent="0.25">
      <c r="A22716" t="s">
        <v>32489</v>
      </c>
      <c r="C22716" t="s">
        <v>20</v>
      </c>
      <c r="D22716" t="s">
        <v>21</v>
      </c>
      <c r="F22716">
        <v>607188</v>
      </c>
      <c r="G22716" t="s">
        <v>32490</v>
      </c>
      <c r="H22716" t="s">
        <v>32429</v>
      </c>
      <c r="I22716" t="s">
        <v>52</v>
      </c>
    </row>
    <row r="22717" spans="1:11" x14ac:dyDescent="0.25">
      <c r="A22717" t="s">
        <v>32491</v>
      </c>
      <c r="C22717" t="s">
        <v>20</v>
      </c>
      <c r="D22717" t="s">
        <v>26</v>
      </c>
      <c r="F22717">
        <v>603003</v>
      </c>
      <c r="G22717" t="s">
        <v>1497</v>
      </c>
      <c r="H22717" t="s">
        <v>4338</v>
      </c>
      <c r="I22717" t="s">
        <v>52</v>
      </c>
      <c r="J22717" t="s">
        <v>52</v>
      </c>
      <c r="K22717" t="s">
        <v>52</v>
      </c>
    </row>
    <row r="22718" spans="1:11" x14ac:dyDescent="0.25">
      <c r="A22718" t="s">
        <v>32492</v>
      </c>
      <c r="C22718" t="s">
        <v>20</v>
      </c>
      <c r="D22718" t="s">
        <v>26</v>
      </c>
      <c r="F22718">
        <v>603064</v>
      </c>
      <c r="G22718" t="s">
        <v>32493</v>
      </c>
      <c r="H22718" t="s">
        <v>374</v>
      </c>
      <c r="I22718" t="s">
        <v>52</v>
      </c>
      <c r="J22718" t="s">
        <v>52</v>
      </c>
      <c r="K22718" t="s">
        <v>52</v>
      </c>
    </row>
    <row r="22719" spans="1:11" x14ac:dyDescent="0.25">
      <c r="A22719" t="s">
        <v>32494</v>
      </c>
      <c r="C22719" t="s">
        <v>20</v>
      </c>
      <c r="D22719" t="s">
        <v>412</v>
      </c>
      <c r="F22719">
        <v>607650</v>
      </c>
      <c r="G22719" t="s">
        <v>32495</v>
      </c>
      <c r="H22719" t="s">
        <v>5382</v>
      </c>
      <c r="I22719" t="s">
        <v>52</v>
      </c>
    </row>
    <row r="22720" spans="1:11" x14ac:dyDescent="0.25">
      <c r="A22720" t="s">
        <v>32496</v>
      </c>
      <c r="C22720" t="s">
        <v>20</v>
      </c>
      <c r="D22720" t="s">
        <v>26</v>
      </c>
      <c r="F22720">
        <v>603074</v>
      </c>
      <c r="G22720" t="s">
        <v>12481</v>
      </c>
      <c r="H22720" t="s">
        <v>397</v>
      </c>
      <c r="I22720" t="s">
        <v>52</v>
      </c>
      <c r="J22720" t="s">
        <v>52</v>
      </c>
      <c r="K22720" t="s">
        <v>52</v>
      </c>
    </row>
    <row r="22721" spans="1:11" x14ac:dyDescent="0.25">
      <c r="A22721" t="s">
        <v>32497</v>
      </c>
      <c r="C22721" t="s">
        <v>20</v>
      </c>
      <c r="D22721" t="s">
        <v>26</v>
      </c>
      <c r="F22721">
        <v>603028</v>
      </c>
      <c r="G22721" t="s">
        <v>22076</v>
      </c>
      <c r="H22721" t="s">
        <v>1102</v>
      </c>
      <c r="I22721" t="s">
        <v>52</v>
      </c>
      <c r="J22721" t="s">
        <v>52</v>
      </c>
      <c r="K22721" t="s">
        <v>52</v>
      </c>
    </row>
    <row r="22722" spans="1:11" x14ac:dyDescent="0.25">
      <c r="A22722" t="s">
        <v>32498</v>
      </c>
      <c r="C22722" t="s">
        <v>20</v>
      </c>
      <c r="D22722" t="s">
        <v>26</v>
      </c>
      <c r="F22722">
        <v>603003</v>
      </c>
      <c r="G22722" t="s">
        <v>57</v>
      </c>
      <c r="H22722" t="s">
        <v>1275</v>
      </c>
      <c r="I22722" t="s">
        <v>52</v>
      </c>
    </row>
    <row r="22723" spans="1:11" x14ac:dyDescent="0.25">
      <c r="A22723" t="s">
        <v>32499</v>
      </c>
      <c r="C22723" t="s">
        <v>20</v>
      </c>
      <c r="D22723" t="s">
        <v>454</v>
      </c>
      <c r="F22723">
        <v>607060</v>
      </c>
      <c r="G22723" t="s">
        <v>32500</v>
      </c>
      <c r="H22723" t="s">
        <v>5382</v>
      </c>
      <c r="I22723" t="s">
        <v>52</v>
      </c>
    </row>
    <row r="22724" spans="1:11" x14ac:dyDescent="0.25">
      <c r="A22724" t="s">
        <v>32501</v>
      </c>
      <c r="C22724" t="s">
        <v>20</v>
      </c>
      <c r="D22724" t="s">
        <v>5997</v>
      </c>
      <c r="F22724">
        <v>607018</v>
      </c>
      <c r="G22724" t="s">
        <v>20923</v>
      </c>
      <c r="H22724" t="s">
        <v>160</v>
      </c>
      <c r="I22724" t="s">
        <v>52</v>
      </c>
      <c r="K22724" t="s">
        <v>52</v>
      </c>
    </row>
    <row r="22725" spans="1:11" x14ac:dyDescent="0.25">
      <c r="A22725" t="s">
        <v>32502</v>
      </c>
      <c r="C22725" t="s">
        <v>20</v>
      </c>
      <c r="D22725" t="s">
        <v>26</v>
      </c>
      <c r="G22725" t="s">
        <v>1652</v>
      </c>
      <c r="H22725" t="s">
        <v>70</v>
      </c>
      <c r="I22725" t="s">
        <v>52</v>
      </c>
      <c r="J22725" t="s">
        <v>52</v>
      </c>
      <c r="K22725" t="s">
        <v>52</v>
      </c>
    </row>
    <row r="22726" spans="1:11" x14ac:dyDescent="0.25">
      <c r="A22726" t="s">
        <v>32503</v>
      </c>
      <c r="C22726" t="s">
        <v>20</v>
      </c>
      <c r="D22726" t="s">
        <v>26</v>
      </c>
      <c r="F22726">
        <v>603069</v>
      </c>
      <c r="G22726" t="s">
        <v>32504</v>
      </c>
      <c r="H22726" t="s">
        <v>70</v>
      </c>
      <c r="I22726" t="s">
        <v>52</v>
      </c>
      <c r="J22726" t="s">
        <v>52</v>
      </c>
      <c r="K22726" t="s">
        <v>52</v>
      </c>
    </row>
    <row r="22727" spans="1:11" x14ac:dyDescent="0.25">
      <c r="A22727" t="s">
        <v>32503</v>
      </c>
      <c r="C22727" t="s">
        <v>20</v>
      </c>
      <c r="D22727" t="s">
        <v>26</v>
      </c>
      <c r="F22727">
        <v>603069</v>
      </c>
      <c r="G22727" t="s">
        <v>13237</v>
      </c>
      <c r="H22727" t="s">
        <v>70</v>
      </c>
      <c r="I22727" t="s">
        <v>52</v>
      </c>
      <c r="J22727" t="s">
        <v>52</v>
      </c>
      <c r="K22727" t="s">
        <v>52</v>
      </c>
    </row>
    <row r="22728" spans="1:11" x14ac:dyDescent="0.25">
      <c r="A22728" t="s">
        <v>32505</v>
      </c>
      <c r="C22728" t="s">
        <v>20</v>
      </c>
      <c r="D22728" t="s">
        <v>88</v>
      </c>
      <c r="F22728">
        <v>606019</v>
      </c>
      <c r="G22728" t="s">
        <v>32506</v>
      </c>
      <c r="H22728" t="s">
        <v>618</v>
      </c>
      <c r="I22728" t="s">
        <v>52</v>
      </c>
      <c r="J22728" t="s">
        <v>52</v>
      </c>
      <c r="K22728" t="s">
        <v>52</v>
      </c>
    </row>
    <row r="22729" spans="1:11" x14ac:dyDescent="0.25">
      <c r="A22729" t="s">
        <v>32507</v>
      </c>
      <c r="C22729" t="s">
        <v>20</v>
      </c>
      <c r="D22729" t="s">
        <v>88</v>
      </c>
      <c r="F22729">
        <v>606033</v>
      </c>
      <c r="G22729" t="s">
        <v>32508</v>
      </c>
      <c r="H22729" t="s">
        <v>8769</v>
      </c>
      <c r="I22729" t="s">
        <v>52</v>
      </c>
    </row>
    <row r="22730" spans="1:11" x14ac:dyDescent="0.25">
      <c r="A22730" t="s">
        <v>32509</v>
      </c>
      <c r="C22730" t="s">
        <v>20</v>
      </c>
      <c r="D22730" t="s">
        <v>26</v>
      </c>
      <c r="F22730">
        <v>603093</v>
      </c>
      <c r="G22730" t="s">
        <v>32510</v>
      </c>
      <c r="H22730" t="s">
        <v>16798</v>
      </c>
      <c r="I22730" t="s">
        <v>52</v>
      </c>
    </row>
    <row r="22731" spans="1:11" x14ac:dyDescent="0.25">
      <c r="A22731" t="s">
        <v>32511</v>
      </c>
      <c r="B22731" t="s">
        <v>32512</v>
      </c>
      <c r="C22731" t="s">
        <v>20</v>
      </c>
      <c r="D22731" t="s">
        <v>26</v>
      </c>
      <c r="F22731">
        <v>603093</v>
      </c>
      <c r="G22731" t="s">
        <v>18295</v>
      </c>
      <c r="H22731" t="s">
        <v>920</v>
      </c>
      <c r="I22731" t="s">
        <v>52</v>
      </c>
      <c r="J22731" t="s">
        <v>52</v>
      </c>
    </row>
    <row r="22732" spans="1:11" x14ac:dyDescent="0.25">
      <c r="A22732" t="s">
        <v>32513</v>
      </c>
      <c r="C22732" t="s">
        <v>20</v>
      </c>
      <c r="D22732" t="s">
        <v>26</v>
      </c>
      <c r="G22732" t="s">
        <v>26027</v>
      </c>
      <c r="H22732" t="s">
        <v>1567</v>
      </c>
      <c r="I22732" t="s">
        <v>52</v>
      </c>
      <c r="J22732" t="s">
        <v>52</v>
      </c>
      <c r="K22732" t="s">
        <v>52</v>
      </c>
    </row>
    <row r="22733" spans="1:11" x14ac:dyDescent="0.25">
      <c r="A22733" t="s">
        <v>32514</v>
      </c>
      <c r="C22733" t="s">
        <v>20</v>
      </c>
      <c r="D22733" t="s">
        <v>26</v>
      </c>
      <c r="F22733">
        <v>603064</v>
      </c>
      <c r="G22733" t="s">
        <v>1033</v>
      </c>
      <c r="H22733" t="s">
        <v>5863</v>
      </c>
      <c r="I22733" t="s">
        <v>52</v>
      </c>
      <c r="K22733" t="s">
        <v>52</v>
      </c>
    </row>
    <row r="22734" spans="1:11" x14ac:dyDescent="0.25">
      <c r="A22734" t="s">
        <v>32515</v>
      </c>
      <c r="C22734" t="s">
        <v>20</v>
      </c>
      <c r="D22734" t="s">
        <v>26</v>
      </c>
      <c r="F22734">
        <v>603157</v>
      </c>
      <c r="G22734" t="s">
        <v>1528</v>
      </c>
      <c r="H22734" t="s">
        <v>8313</v>
      </c>
      <c r="I22734" t="s">
        <v>52</v>
      </c>
      <c r="J22734" t="s">
        <v>52</v>
      </c>
      <c r="K22734" t="s">
        <v>52</v>
      </c>
    </row>
    <row r="22735" spans="1:11" x14ac:dyDescent="0.25">
      <c r="A22735" t="s">
        <v>32516</v>
      </c>
      <c r="C22735" t="s">
        <v>20</v>
      </c>
      <c r="D22735" t="s">
        <v>88</v>
      </c>
      <c r="F22735">
        <v>606000</v>
      </c>
      <c r="G22735" t="s">
        <v>32517</v>
      </c>
      <c r="H22735" t="s">
        <v>1374</v>
      </c>
      <c r="I22735" t="s">
        <v>52</v>
      </c>
      <c r="J22735" t="s">
        <v>52</v>
      </c>
      <c r="K22735" t="s">
        <v>52</v>
      </c>
    </row>
    <row r="22736" spans="1:11" x14ac:dyDescent="0.25">
      <c r="A22736" t="s">
        <v>32518</v>
      </c>
      <c r="C22736" t="s">
        <v>20</v>
      </c>
      <c r="D22736" t="s">
        <v>26</v>
      </c>
      <c r="F22736">
        <v>603108</v>
      </c>
      <c r="G22736" t="s">
        <v>15553</v>
      </c>
      <c r="H22736" t="s">
        <v>340</v>
      </c>
      <c r="I22736" t="s">
        <v>52</v>
      </c>
      <c r="J22736" t="s">
        <v>52</v>
      </c>
    </row>
    <row r="22737" spans="1:11" x14ac:dyDescent="0.25">
      <c r="A22737" t="s">
        <v>32519</v>
      </c>
      <c r="C22737" t="s">
        <v>20</v>
      </c>
      <c r="D22737" t="s">
        <v>241</v>
      </c>
      <c r="G22737" t="s">
        <v>17417</v>
      </c>
      <c r="H22737" t="s">
        <v>8061</v>
      </c>
      <c r="I22737" t="s">
        <v>52</v>
      </c>
    </row>
    <row r="22738" spans="1:11" x14ac:dyDescent="0.25">
      <c r="A22738" t="s">
        <v>32520</v>
      </c>
      <c r="C22738" t="s">
        <v>20</v>
      </c>
      <c r="D22738" t="s">
        <v>26</v>
      </c>
      <c r="F22738">
        <v>603070</v>
      </c>
      <c r="G22738" t="s">
        <v>4053</v>
      </c>
      <c r="H22738" t="s">
        <v>18421</v>
      </c>
      <c r="I22738" t="s">
        <v>52</v>
      </c>
    </row>
    <row r="22739" spans="1:11" x14ac:dyDescent="0.25">
      <c r="A22739" t="s">
        <v>32521</v>
      </c>
      <c r="C22739" t="s">
        <v>20</v>
      </c>
      <c r="D22739" t="s">
        <v>88</v>
      </c>
      <c r="F22739">
        <v>606026</v>
      </c>
      <c r="G22739" t="s">
        <v>32522</v>
      </c>
      <c r="H22739" t="s">
        <v>7489</v>
      </c>
      <c r="I22739" t="s">
        <v>52</v>
      </c>
      <c r="J22739" t="s">
        <v>52</v>
      </c>
    </row>
    <row r="22740" spans="1:11" x14ac:dyDescent="0.25">
      <c r="A22740" t="s">
        <v>32523</v>
      </c>
      <c r="C22740" t="s">
        <v>20</v>
      </c>
      <c r="D22740" t="s">
        <v>26</v>
      </c>
      <c r="F22740">
        <v>603069</v>
      </c>
      <c r="G22740" t="s">
        <v>574</v>
      </c>
      <c r="H22740" t="s">
        <v>2162</v>
      </c>
      <c r="I22740" t="s">
        <v>52</v>
      </c>
      <c r="J22740" t="s">
        <v>52</v>
      </c>
      <c r="K22740" t="s">
        <v>52</v>
      </c>
    </row>
    <row r="22741" spans="1:11" x14ac:dyDescent="0.25">
      <c r="A22741" t="s">
        <v>32524</v>
      </c>
      <c r="C22741" t="s">
        <v>20</v>
      </c>
      <c r="D22741" t="s">
        <v>26</v>
      </c>
      <c r="F22741">
        <v>603127</v>
      </c>
      <c r="G22741" t="s">
        <v>18768</v>
      </c>
      <c r="H22741" t="s">
        <v>58</v>
      </c>
      <c r="I22741" t="s">
        <v>52</v>
      </c>
      <c r="J22741" t="s">
        <v>52</v>
      </c>
      <c r="K22741" t="s">
        <v>52</v>
      </c>
    </row>
    <row r="22742" spans="1:11" x14ac:dyDescent="0.25">
      <c r="A22742" t="s">
        <v>32525</v>
      </c>
      <c r="C22742" t="s">
        <v>20</v>
      </c>
      <c r="D22742" t="s">
        <v>88</v>
      </c>
      <c r="G22742" t="s">
        <v>32526</v>
      </c>
      <c r="H22742" t="s">
        <v>5542</v>
      </c>
      <c r="I22742" t="s">
        <v>52</v>
      </c>
      <c r="K22742" t="s">
        <v>52</v>
      </c>
    </row>
    <row r="22743" spans="1:11" x14ac:dyDescent="0.25">
      <c r="A22743" t="s">
        <v>32527</v>
      </c>
      <c r="C22743" t="s">
        <v>20</v>
      </c>
      <c r="D22743" t="s">
        <v>88</v>
      </c>
      <c r="F22743">
        <v>606002</v>
      </c>
      <c r="G22743" t="s">
        <v>32528</v>
      </c>
      <c r="H22743" t="s">
        <v>22696</v>
      </c>
      <c r="I22743" t="s">
        <v>52</v>
      </c>
    </row>
    <row r="22744" spans="1:11" x14ac:dyDescent="0.25">
      <c r="A22744" t="s">
        <v>32529</v>
      </c>
      <c r="C22744" t="s">
        <v>20</v>
      </c>
      <c r="D22744" t="s">
        <v>26</v>
      </c>
      <c r="F22744">
        <v>603155</v>
      </c>
      <c r="G22744" t="s">
        <v>1755</v>
      </c>
      <c r="H22744" t="s">
        <v>337</v>
      </c>
      <c r="I22744" t="s">
        <v>52</v>
      </c>
      <c r="J22744" t="s">
        <v>52</v>
      </c>
      <c r="K22744" t="s">
        <v>52</v>
      </c>
    </row>
    <row r="22745" spans="1:11" x14ac:dyDescent="0.25">
      <c r="A22745" t="s">
        <v>32530</v>
      </c>
      <c r="C22745" t="s">
        <v>20</v>
      </c>
      <c r="D22745" t="s">
        <v>26</v>
      </c>
      <c r="G22745" t="s">
        <v>32531</v>
      </c>
      <c r="H22745" t="s">
        <v>14934</v>
      </c>
      <c r="I22745" t="s">
        <v>52</v>
      </c>
      <c r="J22745" t="s">
        <v>52</v>
      </c>
      <c r="K22745" t="s">
        <v>52</v>
      </c>
    </row>
    <row r="22746" spans="1:11" x14ac:dyDescent="0.25">
      <c r="A22746" t="s">
        <v>32532</v>
      </c>
      <c r="C22746" t="s">
        <v>20</v>
      </c>
      <c r="D22746" t="s">
        <v>26</v>
      </c>
      <c r="F22746">
        <v>603057</v>
      </c>
      <c r="G22746" t="s">
        <v>5721</v>
      </c>
      <c r="H22746" t="s">
        <v>4058</v>
      </c>
      <c r="I22746" t="s">
        <v>52</v>
      </c>
      <c r="J22746" t="s">
        <v>52</v>
      </c>
      <c r="K22746" t="s">
        <v>52</v>
      </c>
    </row>
    <row r="22747" spans="1:11" x14ac:dyDescent="0.25">
      <c r="A22747" t="s">
        <v>32533</v>
      </c>
      <c r="C22747" t="s">
        <v>20</v>
      </c>
      <c r="D22747" t="s">
        <v>88</v>
      </c>
      <c r="F22747">
        <v>606034</v>
      </c>
      <c r="G22747" t="s">
        <v>28917</v>
      </c>
      <c r="H22747" t="s">
        <v>20110</v>
      </c>
      <c r="I22747" t="s">
        <v>52</v>
      </c>
    </row>
    <row r="22748" spans="1:11" x14ac:dyDescent="0.25">
      <c r="A22748" t="s">
        <v>32534</v>
      </c>
      <c r="C22748" t="s">
        <v>20</v>
      </c>
      <c r="D22748" t="s">
        <v>26</v>
      </c>
      <c r="F22748">
        <v>603093</v>
      </c>
      <c r="G22748" t="s">
        <v>4124</v>
      </c>
      <c r="H22748" t="s">
        <v>1673</v>
      </c>
      <c r="I22748" t="s">
        <v>52</v>
      </c>
      <c r="K22748" t="s">
        <v>52</v>
      </c>
    </row>
    <row r="22749" spans="1:11" x14ac:dyDescent="0.25">
      <c r="A22749" t="s">
        <v>32535</v>
      </c>
      <c r="C22749" t="s">
        <v>20</v>
      </c>
      <c r="D22749" t="s">
        <v>88</v>
      </c>
      <c r="F22749">
        <v>606000</v>
      </c>
      <c r="G22749" t="s">
        <v>32536</v>
      </c>
      <c r="H22749" t="s">
        <v>4276</v>
      </c>
      <c r="I22749" t="s">
        <v>52</v>
      </c>
      <c r="J22749" t="s">
        <v>52</v>
      </c>
    </row>
    <row r="22750" spans="1:11" x14ac:dyDescent="0.25">
      <c r="A22750" t="s">
        <v>32537</v>
      </c>
      <c r="C22750" t="s">
        <v>20</v>
      </c>
      <c r="D22750" t="s">
        <v>26</v>
      </c>
      <c r="G22750" t="s">
        <v>4375</v>
      </c>
      <c r="H22750" t="s">
        <v>1686</v>
      </c>
      <c r="I22750" t="s">
        <v>52</v>
      </c>
      <c r="J22750" t="s">
        <v>52</v>
      </c>
      <c r="K22750" t="s">
        <v>52</v>
      </c>
    </row>
    <row r="22751" spans="1:11" x14ac:dyDescent="0.25">
      <c r="A22751" t="s">
        <v>32538</v>
      </c>
      <c r="C22751" t="s">
        <v>20</v>
      </c>
      <c r="D22751" t="s">
        <v>26</v>
      </c>
      <c r="F22751">
        <v>603003</v>
      </c>
      <c r="G22751" t="s">
        <v>32539</v>
      </c>
      <c r="H22751" t="s">
        <v>2586</v>
      </c>
      <c r="I22751" t="s">
        <v>52</v>
      </c>
      <c r="K22751" t="s">
        <v>52</v>
      </c>
    </row>
    <row r="22752" spans="1:11" x14ac:dyDescent="0.25">
      <c r="A22752" t="s">
        <v>32538</v>
      </c>
      <c r="B22752" t="s">
        <v>7975</v>
      </c>
      <c r="C22752" t="s">
        <v>20</v>
      </c>
      <c r="D22752" t="s">
        <v>26</v>
      </c>
      <c r="H22752" t="s">
        <v>686</v>
      </c>
      <c r="I22752" t="s">
        <v>52</v>
      </c>
      <c r="J22752" t="s">
        <v>52</v>
      </c>
    </row>
    <row r="22753" spans="1:11" x14ac:dyDescent="0.25">
      <c r="A22753" t="s">
        <v>32540</v>
      </c>
      <c r="C22753" t="s">
        <v>20</v>
      </c>
      <c r="D22753" t="s">
        <v>26</v>
      </c>
      <c r="G22753" t="s">
        <v>20232</v>
      </c>
      <c r="H22753" t="s">
        <v>70</v>
      </c>
      <c r="I22753" t="s">
        <v>52</v>
      </c>
      <c r="J22753" t="s">
        <v>52</v>
      </c>
      <c r="K22753" t="s">
        <v>52</v>
      </c>
    </row>
    <row r="22754" spans="1:11" x14ac:dyDescent="0.25">
      <c r="A22754" t="s">
        <v>32541</v>
      </c>
      <c r="C22754" t="s">
        <v>20</v>
      </c>
      <c r="D22754" t="s">
        <v>26</v>
      </c>
      <c r="F22754">
        <v>603057</v>
      </c>
      <c r="G22754" t="s">
        <v>5721</v>
      </c>
      <c r="H22754" t="s">
        <v>13335</v>
      </c>
      <c r="I22754" t="s">
        <v>52</v>
      </c>
      <c r="J22754" t="s">
        <v>52</v>
      </c>
      <c r="K22754" t="s">
        <v>52</v>
      </c>
    </row>
    <row r="22755" spans="1:11" x14ac:dyDescent="0.25">
      <c r="A22755" t="s">
        <v>32542</v>
      </c>
      <c r="C22755" t="s">
        <v>20</v>
      </c>
      <c r="D22755" t="s">
        <v>26</v>
      </c>
      <c r="F22755">
        <v>603146</v>
      </c>
      <c r="G22755" t="s">
        <v>339</v>
      </c>
      <c r="H22755" t="s">
        <v>1455</v>
      </c>
      <c r="I22755" t="s">
        <v>52</v>
      </c>
      <c r="J22755" t="s">
        <v>52</v>
      </c>
      <c r="K22755" t="s">
        <v>52</v>
      </c>
    </row>
    <row r="22756" spans="1:11" x14ac:dyDescent="0.25">
      <c r="A22756" t="s">
        <v>32543</v>
      </c>
      <c r="C22756" t="s">
        <v>20</v>
      </c>
      <c r="D22756" t="s">
        <v>26</v>
      </c>
      <c r="F22756">
        <v>603152</v>
      </c>
      <c r="G22756" t="s">
        <v>32544</v>
      </c>
      <c r="H22756" t="s">
        <v>1831</v>
      </c>
      <c r="I22756" t="s">
        <v>52</v>
      </c>
      <c r="J22756" t="s">
        <v>52</v>
      </c>
      <c r="K22756" t="s">
        <v>52</v>
      </c>
    </row>
    <row r="22757" spans="1:11" x14ac:dyDescent="0.25">
      <c r="A22757" t="s">
        <v>32543</v>
      </c>
      <c r="C22757" t="s">
        <v>20</v>
      </c>
      <c r="D22757" t="s">
        <v>26</v>
      </c>
      <c r="E22757" t="s">
        <v>2443</v>
      </c>
      <c r="F22757">
        <v>603058</v>
      </c>
      <c r="G22757" t="s">
        <v>32545</v>
      </c>
      <c r="H22757" t="s">
        <v>1831</v>
      </c>
      <c r="I22757" t="s">
        <v>52</v>
      </c>
      <c r="J22757" t="s">
        <v>52</v>
      </c>
      <c r="K22757" t="s">
        <v>52</v>
      </c>
    </row>
    <row r="22758" spans="1:11" x14ac:dyDescent="0.25">
      <c r="A22758" t="s">
        <v>32546</v>
      </c>
      <c r="C22758" t="s">
        <v>20</v>
      </c>
      <c r="D22758" t="s">
        <v>26</v>
      </c>
      <c r="F22758">
        <v>603011</v>
      </c>
      <c r="G22758" t="s">
        <v>10521</v>
      </c>
      <c r="H22758" t="s">
        <v>684</v>
      </c>
      <c r="I22758" t="s">
        <v>52</v>
      </c>
    </row>
    <row r="22759" spans="1:11" x14ac:dyDescent="0.25">
      <c r="A22759" t="s">
        <v>32547</v>
      </c>
      <c r="C22759" t="s">
        <v>20</v>
      </c>
      <c r="D22759" t="s">
        <v>88</v>
      </c>
      <c r="F22759">
        <v>606037</v>
      </c>
      <c r="G22759" t="s">
        <v>32548</v>
      </c>
      <c r="H22759" t="s">
        <v>8717</v>
      </c>
      <c r="I22759" t="s">
        <v>52</v>
      </c>
    </row>
    <row r="22760" spans="1:11" x14ac:dyDescent="0.25">
      <c r="A22760" t="s">
        <v>32549</v>
      </c>
      <c r="C22760" t="s">
        <v>20</v>
      </c>
      <c r="D22760" t="s">
        <v>26</v>
      </c>
      <c r="F22760">
        <v>603148</v>
      </c>
      <c r="G22760" t="s">
        <v>32550</v>
      </c>
      <c r="H22760" t="s">
        <v>1673</v>
      </c>
      <c r="I22760" t="s">
        <v>52</v>
      </c>
      <c r="J22760" t="s">
        <v>52</v>
      </c>
      <c r="K22760" t="s">
        <v>52</v>
      </c>
    </row>
    <row r="22761" spans="1:11" x14ac:dyDescent="0.25">
      <c r="A22761" t="s">
        <v>32551</v>
      </c>
      <c r="C22761" t="s">
        <v>20</v>
      </c>
      <c r="D22761" t="s">
        <v>26</v>
      </c>
      <c r="F22761">
        <v>603011</v>
      </c>
      <c r="G22761" t="s">
        <v>32552</v>
      </c>
      <c r="H22761" t="s">
        <v>1275</v>
      </c>
      <c r="I22761" t="s">
        <v>52</v>
      </c>
      <c r="J22761" t="s">
        <v>52</v>
      </c>
      <c r="K22761" t="s">
        <v>52</v>
      </c>
    </row>
    <row r="22762" spans="1:11" x14ac:dyDescent="0.25">
      <c r="A22762" t="s">
        <v>32553</v>
      </c>
      <c r="C22762" t="s">
        <v>20</v>
      </c>
      <c r="D22762" t="s">
        <v>26</v>
      </c>
      <c r="F22762">
        <v>603070</v>
      </c>
      <c r="G22762" t="s">
        <v>12818</v>
      </c>
      <c r="H22762" t="s">
        <v>160</v>
      </c>
      <c r="I22762" t="s">
        <v>52</v>
      </c>
      <c r="J22762" t="s">
        <v>52</v>
      </c>
      <c r="K22762" t="s">
        <v>52</v>
      </c>
    </row>
    <row r="22763" spans="1:11" x14ac:dyDescent="0.25">
      <c r="A22763" t="s">
        <v>32554</v>
      </c>
      <c r="C22763" t="s">
        <v>20</v>
      </c>
      <c r="D22763" t="s">
        <v>26</v>
      </c>
      <c r="F22763">
        <v>603098</v>
      </c>
      <c r="G22763" t="s">
        <v>10094</v>
      </c>
      <c r="H22763" t="s">
        <v>437</v>
      </c>
      <c r="I22763" t="s">
        <v>52</v>
      </c>
      <c r="J22763" t="s">
        <v>52</v>
      </c>
      <c r="K22763" t="s">
        <v>52</v>
      </c>
    </row>
    <row r="22764" spans="1:11" x14ac:dyDescent="0.25">
      <c r="A22764" t="s">
        <v>32555</v>
      </c>
      <c r="B22764" t="s">
        <v>1991</v>
      </c>
      <c r="C22764" t="s">
        <v>20</v>
      </c>
      <c r="D22764" t="s">
        <v>26</v>
      </c>
      <c r="F22764">
        <v>603028</v>
      </c>
      <c r="G22764" t="s">
        <v>4964</v>
      </c>
      <c r="H22764" t="s">
        <v>2186</v>
      </c>
      <c r="I22764" t="s">
        <v>52</v>
      </c>
      <c r="J22764" t="s">
        <v>52</v>
      </c>
      <c r="K22764" t="s">
        <v>52</v>
      </c>
    </row>
    <row r="22765" spans="1:11" x14ac:dyDescent="0.25">
      <c r="A22765" t="s">
        <v>32556</v>
      </c>
      <c r="C22765" t="s">
        <v>20</v>
      </c>
      <c r="D22765" t="s">
        <v>26</v>
      </c>
      <c r="F22765">
        <v>603142</v>
      </c>
      <c r="G22765" t="s">
        <v>32557</v>
      </c>
      <c r="H22765" t="s">
        <v>397</v>
      </c>
      <c r="I22765" t="s">
        <v>52</v>
      </c>
      <c r="K22765" t="s">
        <v>52</v>
      </c>
    </row>
    <row r="22766" spans="1:11" x14ac:dyDescent="0.25">
      <c r="A22766" t="s">
        <v>32556</v>
      </c>
      <c r="C22766" t="s">
        <v>20</v>
      </c>
      <c r="D22766" t="s">
        <v>26</v>
      </c>
      <c r="G22766" t="s">
        <v>32558</v>
      </c>
      <c r="H22766" t="s">
        <v>1272</v>
      </c>
      <c r="I22766" t="s">
        <v>52</v>
      </c>
    </row>
    <row r="22767" spans="1:11" x14ac:dyDescent="0.25">
      <c r="A22767" t="s">
        <v>32559</v>
      </c>
      <c r="C22767" t="s">
        <v>20</v>
      </c>
      <c r="D22767" t="s">
        <v>479</v>
      </c>
      <c r="F22767">
        <v>606524</v>
      </c>
      <c r="G22767" t="s">
        <v>32560</v>
      </c>
      <c r="H22767" t="s">
        <v>1995</v>
      </c>
      <c r="I22767" t="s">
        <v>52</v>
      </c>
      <c r="J22767" t="s">
        <v>52</v>
      </c>
      <c r="K22767" t="s">
        <v>52</v>
      </c>
    </row>
    <row r="22768" spans="1:11" x14ac:dyDescent="0.25">
      <c r="A22768" t="s">
        <v>32561</v>
      </c>
      <c r="B22768" t="s">
        <v>102</v>
      </c>
      <c r="C22768" t="s">
        <v>20</v>
      </c>
      <c r="D22768" t="s">
        <v>26</v>
      </c>
      <c r="F22768">
        <v>603105</v>
      </c>
      <c r="G22768" t="s">
        <v>8857</v>
      </c>
      <c r="H22768" t="s">
        <v>19930</v>
      </c>
      <c r="I22768" t="s">
        <v>52</v>
      </c>
      <c r="J22768" t="s">
        <v>52</v>
      </c>
      <c r="K22768" t="s">
        <v>52</v>
      </c>
    </row>
    <row r="22769" spans="1:11" x14ac:dyDescent="0.25">
      <c r="A22769" t="s">
        <v>32561</v>
      </c>
      <c r="C22769" t="s">
        <v>20</v>
      </c>
      <c r="D22769" t="s">
        <v>26</v>
      </c>
      <c r="F22769">
        <v>606400</v>
      </c>
      <c r="G22769" t="s">
        <v>32562</v>
      </c>
      <c r="H22769" t="s">
        <v>1636</v>
      </c>
      <c r="I22769" t="s">
        <v>52</v>
      </c>
    </row>
    <row r="22770" spans="1:11" x14ac:dyDescent="0.25">
      <c r="A22770" t="s">
        <v>32563</v>
      </c>
      <c r="C22770" t="s">
        <v>20</v>
      </c>
      <c r="D22770" t="s">
        <v>32564</v>
      </c>
      <c r="H22770" t="s">
        <v>31631</v>
      </c>
      <c r="I22770" t="s">
        <v>52</v>
      </c>
      <c r="J22770" t="s">
        <v>52</v>
      </c>
      <c r="K22770" t="s">
        <v>52</v>
      </c>
    </row>
    <row r="22771" spans="1:11" x14ac:dyDescent="0.25">
      <c r="A22771" t="s">
        <v>32565</v>
      </c>
      <c r="C22771" t="s">
        <v>20</v>
      </c>
      <c r="D22771" t="s">
        <v>26</v>
      </c>
      <c r="F22771">
        <v>603034</v>
      </c>
      <c r="G22771" t="s">
        <v>32566</v>
      </c>
      <c r="H22771" t="s">
        <v>1374</v>
      </c>
      <c r="I22771" t="s">
        <v>52</v>
      </c>
      <c r="J22771" t="s">
        <v>52</v>
      </c>
      <c r="K22771" t="s">
        <v>52</v>
      </c>
    </row>
    <row r="22772" spans="1:11" x14ac:dyDescent="0.25">
      <c r="A22772" t="s">
        <v>32567</v>
      </c>
      <c r="C22772" t="s">
        <v>20</v>
      </c>
      <c r="D22772" t="s">
        <v>21</v>
      </c>
      <c r="G22772" t="s">
        <v>32568</v>
      </c>
      <c r="H22772" t="s">
        <v>15642</v>
      </c>
      <c r="I22772" t="s">
        <v>52</v>
      </c>
    </row>
    <row r="22773" spans="1:11" x14ac:dyDescent="0.25">
      <c r="A22773" t="s">
        <v>32569</v>
      </c>
      <c r="C22773" t="s">
        <v>20</v>
      </c>
      <c r="D22773" t="s">
        <v>26</v>
      </c>
      <c r="F22773">
        <v>603095</v>
      </c>
      <c r="G22773" t="s">
        <v>32570</v>
      </c>
      <c r="H22773" t="s">
        <v>4348</v>
      </c>
      <c r="I22773" t="s">
        <v>52</v>
      </c>
    </row>
    <row r="22774" spans="1:11" x14ac:dyDescent="0.25">
      <c r="A22774" t="s">
        <v>32571</v>
      </c>
      <c r="B22774" t="s">
        <v>32572</v>
      </c>
      <c r="C22774" t="s">
        <v>20</v>
      </c>
      <c r="D22774" t="s">
        <v>33</v>
      </c>
      <c r="F22774">
        <v>606441</v>
      </c>
      <c r="G22774" t="s">
        <v>32573</v>
      </c>
      <c r="H22774" t="s">
        <v>5535</v>
      </c>
      <c r="I22774" t="s">
        <v>52</v>
      </c>
      <c r="J22774" t="s">
        <v>52</v>
      </c>
    </row>
    <row r="22775" spans="1:11" x14ac:dyDescent="0.25">
      <c r="A22775" t="s">
        <v>32574</v>
      </c>
      <c r="B22775" t="s">
        <v>5249</v>
      </c>
      <c r="C22775" t="s">
        <v>20</v>
      </c>
      <c r="D22775" t="s">
        <v>26</v>
      </c>
      <c r="F22775">
        <v>603093</v>
      </c>
      <c r="G22775" t="s">
        <v>5873</v>
      </c>
      <c r="H22775" t="s">
        <v>1455</v>
      </c>
      <c r="I22775" t="s">
        <v>52</v>
      </c>
      <c r="J22775" t="s">
        <v>52</v>
      </c>
      <c r="K22775" t="s">
        <v>52</v>
      </c>
    </row>
    <row r="22776" spans="1:11" x14ac:dyDescent="0.25">
      <c r="A22776" t="s">
        <v>32575</v>
      </c>
      <c r="C22776" t="s">
        <v>20</v>
      </c>
      <c r="D22776" t="s">
        <v>26</v>
      </c>
      <c r="F22776">
        <v>603163</v>
      </c>
      <c r="G22776" t="s">
        <v>5871</v>
      </c>
      <c r="H22776" t="s">
        <v>23</v>
      </c>
      <c r="I22776" t="s">
        <v>52</v>
      </c>
      <c r="J22776" t="s">
        <v>52</v>
      </c>
      <c r="K22776" t="s">
        <v>52</v>
      </c>
    </row>
    <row r="22777" spans="1:11" x14ac:dyDescent="0.25">
      <c r="A22777" t="s">
        <v>5382</v>
      </c>
      <c r="C22777" t="s">
        <v>20</v>
      </c>
      <c r="D22777" t="s">
        <v>502</v>
      </c>
      <c r="F22777">
        <v>606407</v>
      </c>
      <c r="G22777" t="s">
        <v>32576</v>
      </c>
      <c r="H22777" t="s">
        <v>5382</v>
      </c>
      <c r="I22777" t="s">
        <v>52</v>
      </c>
    </row>
    <row r="22778" spans="1:11" x14ac:dyDescent="0.25">
      <c r="A22778" t="s">
        <v>5382</v>
      </c>
      <c r="C22778" t="s">
        <v>20</v>
      </c>
      <c r="D22778" t="s">
        <v>502</v>
      </c>
      <c r="F22778">
        <v>606400</v>
      </c>
      <c r="G22778" t="s">
        <v>9713</v>
      </c>
      <c r="H22778" t="s">
        <v>5382</v>
      </c>
      <c r="I22778" t="s">
        <v>52</v>
      </c>
    </row>
    <row r="22779" spans="1:11" x14ac:dyDescent="0.25">
      <c r="A22779" t="s">
        <v>5382</v>
      </c>
      <c r="C22779" t="s">
        <v>20</v>
      </c>
      <c r="D22779" t="s">
        <v>26</v>
      </c>
      <c r="F22779">
        <v>603002</v>
      </c>
      <c r="G22779" t="s">
        <v>23797</v>
      </c>
      <c r="H22779" t="s">
        <v>5382</v>
      </c>
      <c r="I22779" t="s">
        <v>52</v>
      </c>
      <c r="K22779" t="s">
        <v>52</v>
      </c>
    </row>
    <row r="22780" spans="1:11" x14ac:dyDescent="0.25">
      <c r="A22780" t="s">
        <v>5382</v>
      </c>
      <c r="C22780" t="s">
        <v>20</v>
      </c>
      <c r="D22780" t="s">
        <v>332</v>
      </c>
      <c r="F22780">
        <v>606910</v>
      </c>
      <c r="G22780" t="s">
        <v>32577</v>
      </c>
      <c r="H22780" t="s">
        <v>5382</v>
      </c>
      <c r="I22780" t="s">
        <v>52</v>
      </c>
    </row>
    <row r="22781" spans="1:11" x14ac:dyDescent="0.25">
      <c r="A22781" t="s">
        <v>5382</v>
      </c>
      <c r="B22781" t="s">
        <v>75</v>
      </c>
      <c r="C22781" t="s">
        <v>20</v>
      </c>
      <c r="D22781" t="s">
        <v>26</v>
      </c>
      <c r="F22781">
        <v>603139</v>
      </c>
      <c r="G22781" t="s">
        <v>3272</v>
      </c>
      <c r="H22781" t="s">
        <v>1077</v>
      </c>
      <c r="I22781" t="s">
        <v>52</v>
      </c>
    </row>
    <row r="22782" spans="1:11" x14ac:dyDescent="0.25">
      <c r="A22782" t="s">
        <v>5382</v>
      </c>
      <c r="B22782" t="s">
        <v>829</v>
      </c>
      <c r="C22782" t="s">
        <v>20</v>
      </c>
      <c r="D22782" t="s">
        <v>33</v>
      </c>
      <c r="F22782">
        <v>606440</v>
      </c>
      <c r="G22782" t="s">
        <v>32578</v>
      </c>
      <c r="H22782" t="s">
        <v>1077</v>
      </c>
      <c r="I22782" t="s">
        <v>52</v>
      </c>
    </row>
    <row r="22783" spans="1:11" x14ac:dyDescent="0.25">
      <c r="A22783" t="s">
        <v>32579</v>
      </c>
      <c r="C22783" t="s">
        <v>20</v>
      </c>
      <c r="D22783" t="s">
        <v>119</v>
      </c>
      <c r="F22783">
        <v>607225</v>
      </c>
      <c r="G22783" t="s">
        <v>32580</v>
      </c>
      <c r="H22783" t="s">
        <v>5382</v>
      </c>
      <c r="I22783" t="s">
        <v>52</v>
      </c>
    </row>
    <row r="22784" spans="1:11" x14ac:dyDescent="0.25">
      <c r="A22784" t="s">
        <v>32581</v>
      </c>
      <c r="C22784" t="s">
        <v>20</v>
      </c>
      <c r="D22784" t="s">
        <v>88</v>
      </c>
      <c r="F22784">
        <v>606036</v>
      </c>
      <c r="G22784" t="s">
        <v>32582</v>
      </c>
      <c r="H22784" t="s">
        <v>5382</v>
      </c>
      <c r="I22784" t="s">
        <v>52</v>
      </c>
    </row>
    <row r="22785" spans="1:11" x14ac:dyDescent="0.25">
      <c r="A22785" t="s">
        <v>32583</v>
      </c>
      <c r="C22785" t="s">
        <v>20</v>
      </c>
      <c r="D22785" t="s">
        <v>26</v>
      </c>
      <c r="F22785">
        <v>603107</v>
      </c>
      <c r="G22785" t="s">
        <v>1489</v>
      </c>
      <c r="H22785" t="s">
        <v>5382</v>
      </c>
      <c r="I22785" t="s">
        <v>52</v>
      </c>
    </row>
    <row r="22786" spans="1:11" x14ac:dyDescent="0.25">
      <c r="A22786" t="s">
        <v>32584</v>
      </c>
      <c r="C22786" t="s">
        <v>20</v>
      </c>
      <c r="D22786" t="s">
        <v>188</v>
      </c>
      <c r="F22786">
        <v>607600</v>
      </c>
      <c r="G22786" t="s">
        <v>32585</v>
      </c>
      <c r="H22786" t="s">
        <v>5382</v>
      </c>
      <c r="I22786" t="s">
        <v>52</v>
      </c>
      <c r="K22786" t="s">
        <v>52</v>
      </c>
    </row>
    <row r="22787" spans="1:11" x14ac:dyDescent="0.25">
      <c r="A22787" t="s">
        <v>32586</v>
      </c>
      <c r="C22787" t="s">
        <v>20</v>
      </c>
      <c r="D22787" t="s">
        <v>26</v>
      </c>
      <c r="F22787">
        <v>603142</v>
      </c>
      <c r="G22787" t="s">
        <v>32587</v>
      </c>
      <c r="H22787" t="s">
        <v>968</v>
      </c>
      <c r="I22787" t="s">
        <v>52</v>
      </c>
    </row>
    <row r="22788" spans="1:11" x14ac:dyDescent="0.25">
      <c r="A22788" t="s">
        <v>32588</v>
      </c>
      <c r="C22788" t="s">
        <v>20</v>
      </c>
      <c r="D22788" t="s">
        <v>26</v>
      </c>
      <c r="G22788" t="s">
        <v>7880</v>
      </c>
      <c r="H22788" t="s">
        <v>5382</v>
      </c>
      <c r="I22788" t="s">
        <v>52</v>
      </c>
    </row>
    <row r="22789" spans="1:11" x14ac:dyDescent="0.25">
      <c r="A22789" t="s">
        <v>32589</v>
      </c>
      <c r="C22789" t="s">
        <v>20</v>
      </c>
      <c r="D22789" t="s">
        <v>88</v>
      </c>
      <c r="G22789" t="s">
        <v>32590</v>
      </c>
      <c r="H22789" t="s">
        <v>294</v>
      </c>
      <c r="I22789" t="s">
        <v>52</v>
      </c>
    </row>
    <row r="22790" spans="1:11" x14ac:dyDescent="0.25">
      <c r="A22790" t="s">
        <v>32591</v>
      </c>
      <c r="C22790" t="s">
        <v>20</v>
      </c>
      <c r="D22790" t="s">
        <v>26</v>
      </c>
      <c r="F22790">
        <v>603065</v>
      </c>
      <c r="G22790" t="s">
        <v>32592</v>
      </c>
      <c r="H22790" t="s">
        <v>5382</v>
      </c>
      <c r="I22790" t="s">
        <v>52</v>
      </c>
    </row>
    <row r="22791" spans="1:11" x14ac:dyDescent="0.25">
      <c r="A22791" t="s">
        <v>32593</v>
      </c>
      <c r="C22791" t="s">
        <v>20</v>
      </c>
      <c r="D22791" t="s">
        <v>4414</v>
      </c>
      <c r="F22791">
        <v>606121</v>
      </c>
      <c r="G22791" t="s">
        <v>32594</v>
      </c>
      <c r="H22791" t="s">
        <v>5382</v>
      </c>
      <c r="I22791" t="s">
        <v>52</v>
      </c>
    </row>
    <row r="22792" spans="1:11" x14ac:dyDescent="0.25">
      <c r="A22792" t="s">
        <v>32595</v>
      </c>
      <c r="C22792" t="s">
        <v>20</v>
      </c>
      <c r="D22792" t="s">
        <v>26</v>
      </c>
      <c r="G22792" t="s">
        <v>3865</v>
      </c>
      <c r="H22792" t="s">
        <v>2710</v>
      </c>
      <c r="I22792" t="s">
        <v>52</v>
      </c>
      <c r="J22792" t="s">
        <v>52</v>
      </c>
      <c r="K22792" t="s">
        <v>52</v>
      </c>
    </row>
    <row r="22793" spans="1:11" x14ac:dyDescent="0.25">
      <c r="A22793" t="s">
        <v>32596</v>
      </c>
      <c r="C22793" t="s">
        <v>20</v>
      </c>
      <c r="D22793" t="s">
        <v>26</v>
      </c>
      <c r="F22793">
        <v>603028</v>
      </c>
      <c r="G22793" t="s">
        <v>18834</v>
      </c>
      <c r="H22793" t="s">
        <v>4687</v>
      </c>
      <c r="I22793" t="s">
        <v>52</v>
      </c>
      <c r="J22793" t="s">
        <v>52</v>
      </c>
      <c r="K22793" t="s">
        <v>52</v>
      </c>
    </row>
    <row r="22794" spans="1:11" x14ac:dyDescent="0.25">
      <c r="A22794" t="s">
        <v>32597</v>
      </c>
      <c r="C22794" t="s">
        <v>20</v>
      </c>
      <c r="D22794" t="s">
        <v>119</v>
      </c>
      <c r="F22794">
        <v>607225</v>
      </c>
      <c r="G22794" t="s">
        <v>32598</v>
      </c>
      <c r="H22794" t="s">
        <v>146</v>
      </c>
      <c r="I22794" t="s">
        <v>52</v>
      </c>
      <c r="J22794" t="s">
        <v>52</v>
      </c>
      <c r="K22794" t="s">
        <v>52</v>
      </c>
    </row>
    <row r="22795" spans="1:11" x14ac:dyDescent="0.25">
      <c r="A22795" t="s">
        <v>32597</v>
      </c>
      <c r="C22795" t="s">
        <v>20</v>
      </c>
      <c r="D22795" t="s">
        <v>26</v>
      </c>
      <c r="G22795" t="s">
        <v>1012</v>
      </c>
      <c r="H22795" t="s">
        <v>146</v>
      </c>
      <c r="I22795" t="s">
        <v>52</v>
      </c>
      <c r="J22795" t="s">
        <v>52</v>
      </c>
      <c r="K22795" t="s">
        <v>52</v>
      </c>
    </row>
    <row r="22796" spans="1:11" x14ac:dyDescent="0.25">
      <c r="A22796" t="s">
        <v>32597</v>
      </c>
      <c r="B22796" t="s">
        <v>60</v>
      </c>
      <c r="C22796" t="s">
        <v>20</v>
      </c>
      <c r="D22796" t="s">
        <v>26</v>
      </c>
      <c r="E22796" t="s">
        <v>486</v>
      </c>
      <c r="F22796">
        <v>603116</v>
      </c>
      <c r="G22796" t="s">
        <v>1099</v>
      </c>
      <c r="H22796" t="s">
        <v>13196</v>
      </c>
      <c r="I22796" t="s">
        <v>52</v>
      </c>
      <c r="J22796" t="s">
        <v>52</v>
      </c>
      <c r="K22796" t="s">
        <v>52</v>
      </c>
    </row>
    <row r="22797" spans="1:11" x14ac:dyDescent="0.25">
      <c r="A22797" t="s">
        <v>32599</v>
      </c>
      <c r="B22797" t="s">
        <v>32600</v>
      </c>
      <c r="C22797" t="s">
        <v>20</v>
      </c>
      <c r="D22797" t="s">
        <v>502</v>
      </c>
      <c r="G22797" t="s">
        <v>32601</v>
      </c>
      <c r="H22797" t="s">
        <v>2123</v>
      </c>
      <c r="I22797" t="s">
        <v>52</v>
      </c>
    </row>
    <row r="22798" spans="1:11" x14ac:dyDescent="0.25">
      <c r="A22798" t="s">
        <v>32602</v>
      </c>
      <c r="C22798" t="s">
        <v>20</v>
      </c>
      <c r="D22798" t="s">
        <v>26</v>
      </c>
      <c r="F22798">
        <v>603062</v>
      </c>
      <c r="G22798" t="s">
        <v>32603</v>
      </c>
      <c r="H22798" t="s">
        <v>5416</v>
      </c>
      <c r="I22798" t="s">
        <v>52</v>
      </c>
      <c r="J22798" t="s">
        <v>52</v>
      </c>
      <c r="K22798" t="s">
        <v>52</v>
      </c>
    </row>
    <row r="22799" spans="1:11" x14ac:dyDescent="0.25">
      <c r="A22799" t="s">
        <v>32604</v>
      </c>
      <c r="C22799" t="s">
        <v>20</v>
      </c>
      <c r="D22799" t="s">
        <v>26</v>
      </c>
      <c r="F22799">
        <v>603152</v>
      </c>
      <c r="G22799" t="s">
        <v>31706</v>
      </c>
      <c r="H22799" t="s">
        <v>23</v>
      </c>
      <c r="I22799" t="s">
        <v>52</v>
      </c>
      <c r="J22799" t="s">
        <v>52</v>
      </c>
      <c r="K22799" t="s">
        <v>52</v>
      </c>
    </row>
    <row r="22800" spans="1:11" x14ac:dyDescent="0.25">
      <c r="A22800" t="s">
        <v>32605</v>
      </c>
      <c r="B22800" t="s">
        <v>338</v>
      </c>
      <c r="C22800" t="s">
        <v>20</v>
      </c>
      <c r="D22800" t="s">
        <v>26</v>
      </c>
      <c r="F22800">
        <v>603018</v>
      </c>
      <c r="G22800" t="s">
        <v>32606</v>
      </c>
      <c r="H22800" t="s">
        <v>2123</v>
      </c>
      <c r="I22800" t="s">
        <v>52</v>
      </c>
      <c r="J22800" t="s">
        <v>52</v>
      </c>
      <c r="K22800" t="s">
        <v>52</v>
      </c>
    </row>
    <row r="22801" spans="1:11" x14ac:dyDescent="0.25">
      <c r="A22801" t="s">
        <v>32605</v>
      </c>
      <c r="B22801" t="s">
        <v>102</v>
      </c>
      <c r="C22801" t="s">
        <v>20</v>
      </c>
      <c r="D22801" t="s">
        <v>26</v>
      </c>
      <c r="F22801">
        <v>603152</v>
      </c>
      <c r="G22801" t="s">
        <v>4280</v>
      </c>
      <c r="H22801" t="s">
        <v>5408</v>
      </c>
      <c r="I22801" t="s">
        <v>52</v>
      </c>
      <c r="J22801" t="s">
        <v>52</v>
      </c>
      <c r="K22801" t="s">
        <v>52</v>
      </c>
    </row>
    <row r="22802" spans="1:11" x14ac:dyDescent="0.25">
      <c r="A22802" t="s">
        <v>32607</v>
      </c>
      <c r="B22802" t="s">
        <v>1550</v>
      </c>
      <c r="C22802" t="s">
        <v>20</v>
      </c>
      <c r="D22802" t="s">
        <v>26</v>
      </c>
      <c r="F22802">
        <v>603124</v>
      </c>
      <c r="G22802" t="s">
        <v>6256</v>
      </c>
      <c r="H22802" t="s">
        <v>11446</v>
      </c>
      <c r="I22802" t="s">
        <v>52</v>
      </c>
      <c r="J22802" t="s">
        <v>52</v>
      </c>
      <c r="K22802" t="s">
        <v>52</v>
      </c>
    </row>
    <row r="22803" spans="1:11" x14ac:dyDescent="0.25">
      <c r="A22803" t="s">
        <v>32608</v>
      </c>
      <c r="C22803" t="s">
        <v>20</v>
      </c>
      <c r="D22803" t="s">
        <v>119</v>
      </c>
      <c r="F22803">
        <v>607230</v>
      </c>
      <c r="G22803" t="s">
        <v>22773</v>
      </c>
      <c r="H22803" t="s">
        <v>6531</v>
      </c>
      <c r="I22803" t="s">
        <v>52</v>
      </c>
      <c r="J22803" t="s">
        <v>52</v>
      </c>
      <c r="K22803" t="s">
        <v>52</v>
      </c>
    </row>
    <row r="22804" spans="1:11" x14ac:dyDescent="0.25">
      <c r="A22804" t="s">
        <v>32608</v>
      </c>
      <c r="B22804" t="s">
        <v>102</v>
      </c>
      <c r="C22804" t="s">
        <v>20</v>
      </c>
      <c r="D22804" t="s">
        <v>119</v>
      </c>
      <c r="E22804" t="s">
        <v>801</v>
      </c>
      <c r="F22804">
        <v>607230</v>
      </c>
      <c r="G22804" t="s">
        <v>5639</v>
      </c>
      <c r="H22804" t="s">
        <v>2123</v>
      </c>
      <c r="I22804" t="s">
        <v>52</v>
      </c>
      <c r="J22804" t="s">
        <v>52</v>
      </c>
    </row>
    <row r="22805" spans="1:11" x14ac:dyDescent="0.25">
      <c r="A22805" t="s">
        <v>32609</v>
      </c>
      <c r="C22805" t="s">
        <v>20</v>
      </c>
      <c r="D22805" t="s">
        <v>26</v>
      </c>
      <c r="F22805">
        <v>603003</v>
      </c>
      <c r="G22805" t="s">
        <v>61</v>
      </c>
      <c r="H22805" t="s">
        <v>2238</v>
      </c>
      <c r="I22805" t="s">
        <v>52</v>
      </c>
      <c r="J22805" t="s">
        <v>52</v>
      </c>
    </row>
    <row r="22806" spans="1:11" x14ac:dyDescent="0.25">
      <c r="A22806" t="s">
        <v>32610</v>
      </c>
      <c r="B22806" t="s">
        <v>32611</v>
      </c>
      <c r="C22806" t="s">
        <v>20</v>
      </c>
      <c r="D22806" t="s">
        <v>26</v>
      </c>
      <c r="F22806">
        <v>603009</v>
      </c>
      <c r="G22806" t="s">
        <v>403</v>
      </c>
      <c r="H22806" t="s">
        <v>3304</v>
      </c>
      <c r="I22806" t="s">
        <v>52</v>
      </c>
      <c r="J22806" t="s">
        <v>52</v>
      </c>
      <c r="K22806" t="s">
        <v>52</v>
      </c>
    </row>
    <row r="22807" spans="1:11" x14ac:dyDescent="0.25">
      <c r="A22807" t="s">
        <v>32612</v>
      </c>
      <c r="C22807" t="s">
        <v>20</v>
      </c>
      <c r="D22807" t="s">
        <v>26</v>
      </c>
      <c r="F22807">
        <v>603003</v>
      </c>
      <c r="G22807" t="s">
        <v>16062</v>
      </c>
      <c r="H22807" t="s">
        <v>549</v>
      </c>
      <c r="I22807" t="s">
        <v>52</v>
      </c>
    </row>
    <row r="22808" spans="1:11" x14ac:dyDescent="0.25">
      <c r="A22808" t="s">
        <v>32613</v>
      </c>
      <c r="B22808" t="s">
        <v>5357</v>
      </c>
      <c r="C22808" t="s">
        <v>20</v>
      </c>
      <c r="D22808" t="s">
        <v>88</v>
      </c>
      <c r="G22808" t="s">
        <v>12952</v>
      </c>
      <c r="H22808" t="s">
        <v>296</v>
      </c>
      <c r="I22808" t="s">
        <v>52</v>
      </c>
    </row>
    <row r="22809" spans="1:11" x14ac:dyDescent="0.25">
      <c r="A22809" t="s">
        <v>32614</v>
      </c>
      <c r="C22809" t="s">
        <v>20</v>
      </c>
      <c r="D22809" t="s">
        <v>26</v>
      </c>
      <c r="F22809">
        <v>603074</v>
      </c>
      <c r="G22809" t="s">
        <v>12736</v>
      </c>
      <c r="H22809" t="s">
        <v>6542</v>
      </c>
      <c r="I22809" t="s">
        <v>52</v>
      </c>
    </row>
    <row r="22810" spans="1:11" x14ac:dyDescent="0.25">
      <c r="A22810" t="s">
        <v>32615</v>
      </c>
      <c r="C22810" t="s">
        <v>20</v>
      </c>
      <c r="D22810" t="s">
        <v>26</v>
      </c>
      <c r="G22810" t="s">
        <v>32616</v>
      </c>
      <c r="H22810" t="s">
        <v>506</v>
      </c>
      <c r="I22810" t="s">
        <v>52</v>
      </c>
    </row>
    <row r="22811" spans="1:11" x14ac:dyDescent="0.25">
      <c r="A22811" t="s">
        <v>32617</v>
      </c>
      <c r="C22811" t="s">
        <v>20</v>
      </c>
      <c r="D22811" t="s">
        <v>4432</v>
      </c>
      <c r="F22811">
        <v>607100</v>
      </c>
      <c r="G22811" t="s">
        <v>32618</v>
      </c>
      <c r="H22811" t="s">
        <v>560</v>
      </c>
      <c r="I22811" t="s">
        <v>52</v>
      </c>
    </row>
    <row r="22812" spans="1:11" x14ac:dyDescent="0.25">
      <c r="A22812" t="s">
        <v>32619</v>
      </c>
      <c r="C22812" t="s">
        <v>20</v>
      </c>
      <c r="D22812" t="s">
        <v>502</v>
      </c>
      <c r="G22812" t="s">
        <v>32620</v>
      </c>
      <c r="H22812" t="s">
        <v>3353</v>
      </c>
      <c r="I22812" t="s">
        <v>52</v>
      </c>
      <c r="J22812" t="s">
        <v>52</v>
      </c>
      <c r="K22812" t="s">
        <v>52</v>
      </c>
    </row>
    <row r="22813" spans="1:11" x14ac:dyDescent="0.25">
      <c r="A22813" t="s">
        <v>32621</v>
      </c>
      <c r="C22813" t="s">
        <v>20</v>
      </c>
      <c r="D22813" t="s">
        <v>188</v>
      </c>
      <c r="F22813">
        <v>607600</v>
      </c>
      <c r="G22813" t="s">
        <v>32622</v>
      </c>
      <c r="H22813" t="s">
        <v>3353</v>
      </c>
      <c r="I22813" t="s">
        <v>52</v>
      </c>
      <c r="J22813" t="s">
        <v>52</v>
      </c>
      <c r="K22813" t="s">
        <v>52</v>
      </c>
    </row>
    <row r="22814" spans="1:11" x14ac:dyDescent="0.25">
      <c r="A22814" t="s">
        <v>32623</v>
      </c>
      <c r="C22814" t="s">
        <v>20</v>
      </c>
      <c r="D22814" t="s">
        <v>464</v>
      </c>
      <c r="G22814" t="s">
        <v>32624</v>
      </c>
      <c r="H22814" t="s">
        <v>3353</v>
      </c>
      <c r="I22814" t="s">
        <v>52</v>
      </c>
      <c r="J22814" t="s">
        <v>52</v>
      </c>
      <c r="K22814" t="s">
        <v>52</v>
      </c>
    </row>
    <row r="22815" spans="1:11" x14ac:dyDescent="0.25">
      <c r="A22815" t="s">
        <v>32625</v>
      </c>
      <c r="C22815" t="s">
        <v>20</v>
      </c>
      <c r="D22815" t="s">
        <v>3142</v>
      </c>
      <c r="G22815" t="s">
        <v>32626</v>
      </c>
      <c r="H22815" t="s">
        <v>3353</v>
      </c>
      <c r="I22815" t="s">
        <v>52</v>
      </c>
      <c r="J22815" t="s">
        <v>52</v>
      </c>
      <c r="K22815" t="s">
        <v>52</v>
      </c>
    </row>
    <row r="22816" spans="1:11" x14ac:dyDescent="0.25">
      <c r="A22816" t="s">
        <v>32627</v>
      </c>
      <c r="C22816" t="s">
        <v>20</v>
      </c>
      <c r="D22816" t="s">
        <v>5997</v>
      </c>
      <c r="G22816" t="s">
        <v>32628</v>
      </c>
      <c r="H22816" t="s">
        <v>3353</v>
      </c>
      <c r="I22816" t="s">
        <v>52</v>
      </c>
      <c r="J22816" t="s">
        <v>52</v>
      </c>
      <c r="K22816" t="s">
        <v>52</v>
      </c>
    </row>
    <row r="22817" spans="1:11" x14ac:dyDescent="0.25">
      <c r="A22817" t="s">
        <v>32629</v>
      </c>
      <c r="C22817" t="s">
        <v>20</v>
      </c>
      <c r="D22817" t="s">
        <v>4429</v>
      </c>
      <c r="F22817">
        <v>607800</v>
      </c>
      <c r="G22817" t="s">
        <v>32630</v>
      </c>
      <c r="H22817" t="s">
        <v>3353</v>
      </c>
      <c r="I22817" t="s">
        <v>52</v>
      </c>
      <c r="J22817" t="s">
        <v>52</v>
      </c>
      <c r="K22817" t="s">
        <v>52</v>
      </c>
    </row>
    <row r="22818" spans="1:11" x14ac:dyDescent="0.25">
      <c r="A22818" t="s">
        <v>32631</v>
      </c>
      <c r="C22818" t="s">
        <v>20</v>
      </c>
      <c r="D22818" t="s">
        <v>4432</v>
      </c>
      <c r="F22818">
        <v>607100</v>
      </c>
      <c r="G22818" t="s">
        <v>32632</v>
      </c>
      <c r="H22818" t="s">
        <v>3353</v>
      </c>
      <c r="I22818" t="s">
        <v>52</v>
      </c>
      <c r="J22818" t="s">
        <v>52</v>
      </c>
      <c r="K22818" t="s">
        <v>52</v>
      </c>
    </row>
    <row r="22819" spans="1:11" x14ac:dyDescent="0.25">
      <c r="A22819" t="s">
        <v>32633</v>
      </c>
      <c r="C22819" t="s">
        <v>20</v>
      </c>
      <c r="D22819" t="s">
        <v>1973</v>
      </c>
      <c r="F22819">
        <v>607762</v>
      </c>
      <c r="G22819" t="s">
        <v>32634</v>
      </c>
      <c r="H22819" t="s">
        <v>3353</v>
      </c>
      <c r="I22819" t="s">
        <v>52</v>
      </c>
      <c r="J22819" t="s">
        <v>52</v>
      </c>
      <c r="K22819" t="s">
        <v>52</v>
      </c>
    </row>
    <row r="22820" spans="1:11" x14ac:dyDescent="0.25">
      <c r="A22820" t="s">
        <v>32635</v>
      </c>
      <c r="C22820" t="s">
        <v>20</v>
      </c>
      <c r="D22820" t="s">
        <v>4440</v>
      </c>
      <c r="F22820">
        <v>607400</v>
      </c>
      <c r="G22820" t="s">
        <v>32636</v>
      </c>
      <c r="H22820" t="s">
        <v>3353</v>
      </c>
      <c r="I22820" t="s">
        <v>52</v>
      </c>
      <c r="J22820" t="s">
        <v>52</v>
      </c>
      <c r="K22820" t="s">
        <v>52</v>
      </c>
    </row>
    <row r="22821" spans="1:11" x14ac:dyDescent="0.25">
      <c r="A22821" t="s">
        <v>32637</v>
      </c>
      <c r="C22821" t="s">
        <v>20</v>
      </c>
      <c r="D22821" t="s">
        <v>332</v>
      </c>
      <c r="F22821">
        <v>606910</v>
      </c>
      <c r="G22821" t="s">
        <v>32638</v>
      </c>
      <c r="H22821" t="s">
        <v>3353</v>
      </c>
      <c r="I22821" t="s">
        <v>52</v>
      </c>
      <c r="J22821" t="s">
        <v>52</v>
      </c>
      <c r="K22821" t="s">
        <v>52</v>
      </c>
    </row>
    <row r="22822" spans="1:11" x14ac:dyDescent="0.25">
      <c r="A22822" t="s">
        <v>32639</v>
      </c>
      <c r="C22822" t="s">
        <v>20</v>
      </c>
      <c r="D22822" t="s">
        <v>26</v>
      </c>
      <c r="G22822" t="s">
        <v>32640</v>
      </c>
      <c r="H22822" t="s">
        <v>1255</v>
      </c>
      <c r="I22822" t="s">
        <v>52</v>
      </c>
      <c r="J22822" t="s">
        <v>52</v>
      </c>
      <c r="K22822" t="s">
        <v>52</v>
      </c>
    </row>
    <row r="22823" spans="1:11" x14ac:dyDescent="0.25">
      <c r="A22823" t="s">
        <v>32639</v>
      </c>
      <c r="C22823" t="s">
        <v>20</v>
      </c>
      <c r="D22823" t="s">
        <v>26</v>
      </c>
      <c r="F22823">
        <v>603005</v>
      </c>
      <c r="G22823" t="s">
        <v>32641</v>
      </c>
      <c r="H22823" t="s">
        <v>10392</v>
      </c>
      <c r="I22823" t="s">
        <v>52</v>
      </c>
      <c r="J22823" t="s">
        <v>52</v>
      </c>
      <c r="K22823" t="s">
        <v>52</v>
      </c>
    </row>
    <row r="22824" spans="1:11" x14ac:dyDescent="0.25">
      <c r="A22824" t="s">
        <v>32639</v>
      </c>
      <c r="B22824" t="s">
        <v>32642</v>
      </c>
      <c r="C22824" t="s">
        <v>20</v>
      </c>
      <c r="D22824" t="s">
        <v>26</v>
      </c>
      <c r="F22824">
        <v>603137</v>
      </c>
      <c r="G22824" t="s">
        <v>32643</v>
      </c>
      <c r="H22824" t="s">
        <v>2059</v>
      </c>
      <c r="I22824" t="s">
        <v>52</v>
      </c>
    </row>
    <row r="22825" spans="1:11" x14ac:dyDescent="0.25">
      <c r="A22825" t="s">
        <v>32644</v>
      </c>
      <c r="C22825" t="s">
        <v>20</v>
      </c>
      <c r="D22825" t="s">
        <v>26</v>
      </c>
      <c r="F22825">
        <v>603069</v>
      </c>
      <c r="G22825" t="s">
        <v>32645</v>
      </c>
      <c r="H22825" t="s">
        <v>506</v>
      </c>
      <c r="I22825" t="s">
        <v>52</v>
      </c>
    </row>
    <row r="22826" spans="1:11" x14ac:dyDescent="0.25">
      <c r="A22826" t="s">
        <v>32646</v>
      </c>
      <c r="C22826" t="s">
        <v>20</v>
      </c>
      <c r="D22826" t="s">
        <v>26</v>
      </c>
      <c r="F22826">
        <v>603108</v>
      </c>
      <c r="G22826" t="s">
        <v>12244</v>
      </c>
      <c r="H22826" t="s">
        <v>1872</v>
      </c>
      <c r="I22826" t="s">
        <v>52</v>
      </c>
      <c r="J22826" t="s">
        <v>52</v>
      </c>
      <c r="K22826" t="s">
        <v>52</v>
      </c>
    </row>
    <row r="22827" spans="1:11" x14ac:dyDescent="0.25">
      <c r="A22827" t="s">
        <v>32646</v>
      </c>
      <c r="B22827" t="s">
        <v>1795</v>
      </c>
      <c r="C22827" t="s">
        <v>20</v>
      </c>
      <c r="D22827" t="s">
        <v>26</v>
      </c>
      <c r="F22827">
        <v>603108</v>
      </c>
      <c r="G22827" t="s">
        <v>17814</v>
      </c>
      <c r="H22827" t="s">
        <v>2574</v>
      </c>
      <c r="I22827" t="s">
        <v>52</v>
      </c>
      <c r="J22827" t="s">
        <v>52</v>
      </c>
    </row>
    <row r="22828" spans="1:11" x14ac:dyDescent="0.25">
      <c r="A22828" t="s">
        <v>32647</v>
      </c>
      <c r="C22828" t="s">
        <v>20</v>
      </c>
      <c r="D22828" t="s">
        <v>26</v>
      </c>
      <c r="F22828">
        <v>603122</v>
      </c>
      <c r="G22828" t="s">
        <v>32648</v>
      </c>
      <c r="H22828" t="s">
        <v>1821</v>
      </c>
      <c r="I22828" t="s">
        <v>52</v>
      </c>
    </row>
    <row r="22829" spans="1:11" x14ac:dyDescent="0.25">
      <c r="A22829" t="s">
        <v>32649</v>
      </c>
      <c r="C22829" t="s">
        <v>20</v>
      </c>
      <c r="D22829" t="s">
        <v>26</v>
      </c>
      <c r="F22829">
        <v>603057</v>
      </c>
      <c r="G22829" t="s">
        <v>2850</v>
      </c>
      <c r="H22829" t="s">
        <v>1468</v>
      </c>
      <c r="I22829" t="s">
        <v>52</v>
      </c>
      <c r="J22829" t="s">
        <v>52</v>
      </c>
      <c r="K22829" t="s">
        <v>52</v>
      </c>
    </row>
    <row r="22830" spans="1:11" x14ac:dyDescent="0.25">
      <c r="A22830" t="s">
        <v>32649</v>
      </c>
      <c r="B22830" t="s">
        <v>32650</v>
      </c>
      <c r="C22830" t="s">
        <v>20</v>
      </c>
      <c r="D22830" t="s">
        <v>26</v>
      </c>
      <c r="F22830">
        <v>603057</v>
      </c>
      <c r="G22830" t="s">
        <v>2663</v>
      </c>
      <c r="H22830" t="s">
        <v>8973</v>
      </c>
      <c r="I22830" t="s">
        <v>52</v>
      </c>
      <c r="J22830" t="s">
        <v>52</v>
      </c>
      <c r="K22830" t="s">
        <v>52</v>
      </c>
    </row>
    <row r="22831" spans="1:11" x14ac:dyDescent="0.25">
      <c r="A22831" t="s">
        <v>32649</v>
      </c>
      <c r="B22831" t="s">
        <v>32651</v>
      </c>
      <c r="C22831" t="s">
        <v>20</v>
      </c>
      <c r="D22831" t="s">
        <v>26</v>
      </c>
      <c r="E22831" t="s">
        <v>904</v>
      </c>
      <c r="F22831">
        <v>603004</v>
      </c>
      <c r="G22831" t="s">
        <v>18510</v>
      </c>
      <c r="H22831" t="s">
        <v>831</v>
      </c>
      <c r="I22831" t="s">
        <v>52</v>
      </c>
      <c r="J22831" t="s">
        <v>52</v>
      </c>
      <c r="K22831" t="s">
        <v>52</v>
      </c>
    </row>
    <row r="22832" spans="1:11" x14ac:dyDescent="0.25">
      <c r="A22832" t="s">
        <v>32649</v>
      </c>
      <c r="B22832" t="s">
        <v>8626</v>
      </c>
      <c r="C22832" t="s">
        <v>20</v>
      </c>
      <c r="D22832" t="s">
        <v>26</v>
      </c>
      <c r="F22832">
        <v>603069</v>
      </c>
      <c r="G22832" t="s">
        <v>7419</v>
      </c>
      <c r="H22832" t="s">
        <v>1077</v>
      </c>
      <c r="I22832" t="s">
        <v>52</v>
      </c>
    </row>
    <row r="22833" spans="1:11" x14ac:dyDescent="0.25">
      <c r="A22833" t="s">
        <v>32649</v>
      </c>
      <c r="B22833" t="s">
        <v>5649</v>
      </c>
      <c r="C22833" t="s">
        <v>20</v>
      </c>
      <c r="D22833" t="s">
        <v>26</v>
      </c>
      <c r="H22833" t="s">
        <v>5240</v>
      </c>
      <c r="I22833" t="s">
        <v>52</v>
      </c>
      <c r="J22833" t="s">
        <v>52</v>
      </c>
      <c r="K22833" t="s">
        <v>52</v>
      </c>
    </row>
    <row r="22834" spans="1:11" x14ac:dyDescent="0.25">
      <c r="A22834" t="s">
        <v>32652</v>
      </c>
      <c r="B22834" t="s">
        <v>32653</v>
      </c>
      <c r="C22834" t="s">
        <v>20</v>
      </c>
      <c r="D22834" t="s">
        <v>26</v>
      </c>
      <c r="F22834">
        <v>603057</v>
      </c>
      <c r="G22834" t="s">
        <v>2663</v>
      </c>
      <c r="H22834" t="s">
        <v>444</v>
      </c>
      <c r="I22834" t="s">
        <v>52</v>
      </c>
      <c r="J22834" t="s">
        <v>52</v>
      </c>
      <c r="K22834" t="s">
        <v>52</v>
      </c>
    </row>
    <row r="22835" spans="1:11" x14ac:dyDescent="0.25">
      <c r="A22835" t="s">
        <v>32654</v>
      </c>
      <c r="C22835" t="s">
        <v>20</v>
      </c>
      <c r="D22835" t="s">
        <v>26</v>
      </c>
      <c r="G22835" t="s">
        <v>32655</v>
      </c>
      <c r="H22835" t="s">
        <v>15948</v>
      </c>
      <c r="I22835" t="s">
        <v>52</v>
      </c>
      <c r="K22835" t="s">
        <v>52</v>
      </c>
    </row>
    <row r="22836" spans="1:11" x14ac:dyDescent="0.25">
      <c r="A22836" t="s">
        <v>32656</v>
      </c>
      <c r="B22836" t="s">
        <v>32657</v>
      </c>
      <c r="C22836" t="s">
        <v>20</v>
      </c>
      <c r="D22836" t="s">
        <v>26</v>
      </c>
      <c r="F22836">
        <v>603093</v>
      </c>
      <c r="G22836" t="s">
        <v>15804</v>
      </c>
      <c r="H22836" t="s">
        <v>1501</v>
      </c>
      <c r="I22836" t="s">
        <v>52</v>
      </c>
    </row>
    <row r="22837" spans="1:11" x14ac:dyDescent="0.25">
      <c r="A22837" t="s">
        <v>32658</v>
      </c>
      <c r="B22837" t="s">
        <v>32657</v>
      </c>
      <c r="C22837" t="s">
        <v>20</v>
      </c>
      <c r="D22837" t="s">
        <v>26</v>
      </c>
      <c r="E22837" t="s">
        <v>813</v>
      </c>
      <c r="F22837">
        <v>603071</v>
      </c>
      <c r="G22837" t="s">
        <v>814</v>
      </c>
      <c r="H22837" t="s">
        <v>1501</v>
      </c>
      <c r="I22837" t="s">
        <v>52</v>
      </c>
      <c r="J22837" t="s">
        <v>52</v>
      </c>
      <c r="K22837" t="s">
        <v>52</v>
      </c>
    </row>
    <row r="22838" spans="1:11" x14ac:dyDescent="0.25">
      <c r="A22838" t="s">
        <v>32659</v>
      </c>
      <c r="C22838" t="s">
        <v>20</v>
      </c>
      <c r="D22838" t="s">
        <v>26</v>
      </c>
      <c r="F22838">
        <v>603016</v>
      </c>
      <c r="G22838" t="s">
        <v>32660</v>
      </c>
      <c r="H22838" t="s">
        <v>5438</v>
      </c>
      <c r="I22838" t="s">
        <v>52</v>
      </c>
      <c r="K22838" t="s">
        <v>52</v>
      </c>
    </row>
    <row r="22839" spans="1:11" x14ac:dyDescent="0.25">
      <c r="A22839" t="s">
        <v>32659</v>
      </c>
      <c r="C22839" t="s">
        <v>20</v>
      </c>
      <c r="D22839" t="s">
        <v>26</v>
      </c>
      <c r="F22839">
        <v>603004</v>
      </c>
      <c r="G22839" t="s">
        <v>7607</v>
      </c>
      <c r="H22839" t="s">
        <v>15948</v>
      </c>
      <c r="I22839" t="s">
        <v>52</v>
      </c>
      <c r="K22839" t="s">
        <v>52</v>
      </c>
    </row>
    <row r="22840" spans="1:11" x14ac:dyDescent="0.25">
      <c r="A22840" t="s">
        <v>32661</v>
      </c>
      <c r="C22840" t="s">
        <v>20</v>
      </c>
      <c r="D22840" t="s">
        <v>26</v>
      </c>
      <c r="F22840">
        <v>603047</v>
      </c>
      <c r="G22840" t="s">
        <v>32662</v>
      </c>
      <c r="H22840" t="s">
        <v>15948</v>
      </c>
      <c r="I22840" t="s">
        <v>52</v>
      </c>
      <c r="J22840" t="s">
        <v>52</v>
      </c>
      <c r="K22840" t="s">
        <v>52</v>
      </c>
    </row>
    <row r="22841" spans="1:11" x14ac:dyDescent="0.25">
      <c r="A22841" t="s">
        <v>32663</v>
      </c>
      <c r="C22841" t="s">
        <v>20</v>
      </c>
      <c r="D22841" t="s">
        <v>26</v>
      </c>
      <c r="F22841">
        <v>603122</v>
      </c>
      <c r="G22841" t="s">
        <v>32664</v>
      </c>
      <c r="H22841" t="s">
        <v>5438</v>
      </c>
      <c r="I22841" t="s">
        <v>52</v>
      </c>
      <c r="J22841" t="s">
        <v>52</v>
      </c>
      <c r="K22841" t="s">
        <v>52</v>
      </c>
    </row>
    <row r="22842" spans="1:11" x14ac:dyDescent="0.25">
      <c r="A22842" t="s">
        <v>32665</v>
      </c>
      <c r="B22842" t="s">
        <v>12669</v>
      </c>
      <c r="C22842" t="s">
        <v>20</v>
      </c>
      <c r="D22842" t="s">
        <v>26</v>
      </c>
      <c r="F22842">
        <v>603006</v>
      </c>
      <c r="G22842" t="s">
        <v>8429</v>
      </c>
      <c r="H22842" t="s">
        <v>283</v>
      </c>
      <c r="I22842" t="s">
        <v>52</v>
      </c>
      <c r="J22842" t="s">
        <v>52</v>
      </c>
      <c r="K22842" t="s">
        <v>52</v>
      </c>
    </row>
    <row r="22843" spans="1:11" x14ac:dyDescent="0.25">
      <c r="A22843" t="s">
        <v>32666</v>
      </c>
      <c r="C22843" t="s">
        <v>20</v>
      </c>
      <c r="D22843" t="s">
        <v>26</v>
      </c>
      <c r="F22843">
        <v>603002</v>
      </c>
      <c r="G22843" t="s">
        <v>32667</v>
      </c>
      <c r="H22843" t="s">
        <v>143</v>
      </c>
      <c r="I22843" t="s">
        <v>52</v>
      </c>
    </row>
    <row r="22844" spans="1:11" x14ac:dyDescent="0.25">
      <c r="A22844" t="s">
        <v>32666</v>
      </c>
      <c r="C22844" t="s">
        <v>20</v>
      </c>
      <c r="D22844" t="s">
        <v>26</v>
      </c>
      <c r="F22844">
        <v>603135</v>
      </c>
      <c r="G22844" t="s">
        <v>32668</v>
      </c>
      <c r="H22844" t="s">
        <v>513</v>
      </c>
      <c r="I22844" t="s">
        <v>52</v>
      </c>
      <c r="J22844" t="s">
        <v>52</v>
      </c>
    </row>
    <row r="22845" spans="1:11" x14ac:dyDescent="0.25">
      <c r="A22845" t="s">
        <v>32666</v>
      </c>
      <c r="B22845" t="s">
        <v>32669</v>
      </c>
      <c r="C22845" t="s">
        <v>20</v>
      </c>
      <c r="D22845" t="s">
        <v>26</v>
      </c>
      <c r="E22845" t="s">
        <v>111</v>
      </c>
      <c r="F22845">
        <v>603070</v>
      </c>
      <c r="G22845" t="s">
        <v>26096</v>
      </c>
      <c r="H22845" t="s">
        <v>143</v>
      </c>
      <c r="I22845" t="s">
        <v>52</v>
      </c>
      <c r="J22845" t="s">
        <v>52</v>
      </c>
      <c r="K22845" t="s">
        <v>52</v>
      </c>
    </row>
    <row r="22846" spans="1:11" x14ac:dyDescent="0.25">
      <c r="A22846" t="s">
        <v>32666</v>
      </c>
      <c r="B22846" t="s">
        <v>32670</v>
      </c>
      <c r="C22846" t="s">
        <v>20</v>
      </c>
      <c r="D22846" t="s">
        <v>88</v>
      </c>
      <c r="F22846">
        <v>606024</v>
      </c>
      <c r="G22846" t="s">
        <v>32671</v>
      </c>
      <c r="H22846" t="s">
        <v>143</v>
      </c>
      <c r="I22846" t="s">
        <v>52</v>
      </c>
      <c r="J22846" t="s">
        <v>52</v>
      </c>
      <c r="K22846" t="s">
        <v>52</v>
      </c>
    </row>
    <row r="22847" spans="1:11" x14ac:dyDescent="0.25">
      <c r="A22847" t="s">
        <v>32666</v>
      </c>
      <c r="B22847" t="s">
        <v>515</v>
      </c>
      <c r="C22847" t="s">
        <v>20</v>
      </c>
      <c r="D22847" t="s">
        <v>26</v>
      </c>
      <c r="E22847" t="s">
        <v>196</v>
      </c>
      <c r="F22847">
        <v>603135</v>
      </c>
      <c r="G22847" t="s">
        <v>10531</v>
      </c>
      <c r="H22847" t="s">
        <v>517</v>
      </c>
      <c r="I22847" t="s">
        <v>52</v>
      </c>
      <c r="J22847" t="s">
        <v>52</v>
      </c>
    </row>
    <row r="22848" spans="1:11" x14ac:dyDescent="0.25">
      <c r="A22848" t="s">
        <v>32672</v>
      </c>
      <c r="B22848" t="s">
        <v>954</v>
      </c>
      <c r="C22848" t="s">
        <v>20</v>
      </c>
      <c r="D22848" t="s">
        <v>26</v>
      </c>
      <c r="E22848" t="s">
        <v>447</v>
      </c>
      <c r="F22848">
        <v>603137</v>
      </c>
      <c r="G22848" t="s">
        <v>448</v>
      </c>
      <c r="H22848" t="s">
        <v>2265</v>
      </c>
      <c r="I22848" t="s">
        <v>52</v>
      </c>
    </row>
    <row r="22849" spans="1:11" x14ac:dyDescent="0.25">
      <c r="A22849" t="s">
        <v>32673</v>
      </c>
      <c r="B22849" t="s">
        <v>32674</v>
      </c>
      <c r="C22849" t="s">
        <v>20</v>
      </c>
      <c r="D22849" t="s">
        <v>26</v>
      </c>
      <c r="F22849">
        <v>603034</v>
      </c>
      <c r="G22849" t="s">
        <v>6425</v>
      </c>
      <c r="H22849" t="s">
        <v>4624</v>
      </c>
      <c r="I22849" t="s">
        <v>52</v>
      </c>
      <c r="J22849" t="s">
        <v>52</v>
      </c>
    </row>
    <row r="22850" spans="1:11" x14ac:dyDescent="0.25">
      <c r="A22850" t="s">
        <v>32675</v>
      </c>
      <c r="C22850" t="s">
        <v>20</v>
      </c>
      <c r="D22850" t="s">
        <v>26</v>
      </c>
      <c r="F22850">
        <v>603127</v>
      </c>
      <c r="G22850" t="s">
        <v>18769</v>
      </c>
      <c r="H22850" t="s">
        <v>7335</v>
      </c>
      <c r="I22850" t="s">
        <v>52</v>
      </c>
    </row>
    <row r="22851" spans="1:11" x14ac:dyDescent="0.25">
      <c r="A22851" t="s">
        <v>32676</v>
      </c>
      <c r="C22851" t="s">
        <v>20</v>
      </c>
      <c r="D22851" t="s">
        <v>88</v>
      </c>
      <c r="F22851">
        <v>606026</v>
      </c>
      <c r="G22851" t="s">
        <v>32677</v>
      </c>
      <c r="H22851" t="s">
        <v>2943</v>
      </c>
      <c r="I22851" t="s">
        <v>52</v>
      </c>
    </row>
    <row r="22852" spans="1:11" x14ac:dyDescent="0.25">
      <c r="A22852" t="s">
        <v>32678</v>
      </c>
      <c r="C22852" t="s">
        <v>20</v>
      </c>
      <c r="D22852" t="s">
        <v>26</v>
      </c>
      <c r="F22852">
        <v>603105</v>
      </c>
      <c r="G22852" t="s">
        <v>32679</v>
      </c>
      <c r="H22852" t="s">
        <v>1177</v>
      </c>
      <c r="I22852" t="s">
        <v>52</v>
      </c>
    </row>
    <row r="22853" spans="1:11" x14ac:dyDescent="0.25">
      <c r="A22853" t="s">
        <v>32680</v>
      </c>
      <c r="C22853" t="s">
        <v>20</v>
      </c>
      <c r="D22853" t="s">
        <v>26</v>
      </c>
      <c r="F22853">
        <v>603035</v>
      </c>
      <c r="G22853" t="s">
        <v>5032</v>
      </c>
      <c r="H22853" t="s">
        <v>1177</v>
      </c>
      <c r="I22853" t="s">
        <v>52</v>
      </c>
      <c r="J22853" t="s">
        <v>52</v>
      </c>
      <c r="K22853" t="s">
        <v>52</v>
      </c>
    </row>
    <row r="22854" spans="1:11" x14ac:dyDescent="0.25">
      <c r="A22854" t="s">
        <v>32681</v>
      </c>
      <c r="C22854" t="s">
        <v>20</v>
      </c>
      <c r="D22854" t="s">
        <v>88</v>
      </c>
      <c r="F22854">
        <v>606010</v>
      </c>
      <c r="G22854" t="s">
        <v>32682</v>
      </c>
      <c r="H22854" t="s">
        <v>143</v>
      </c>
      <c r="I22854" t="s">
        <v>52</v>
      </c>
    </row>
    <row r="22855" spans="1:11" x14ac:dyDescent="0.25">
      <c r="A22855" t="s">
        <v>32683</v>
      </c>
      <c r="C22855" t="s">
        <v>20</v>
      </c>
      <c r="D22855" t="s">
        <v>26</v>
      </c>
      <c r="F22855">
        <v>603003</v>
      </c>
      <c r="G22855" t="s">
        <v>6333</v>
      </c>
      <c r="H22855" t="s">
        <v>7984</v>
      </c>
      <c r="I22855" t="s">
        <v>52</v>
      </c>
      <c r="J22855" t="s">
        <v>52</v>
      </c>
      <c r="K22855" t="s">
        <v>52</v>
      </c>
    </row>
    <row r="22856" spans="1:11" x14ac:dyDescent="0.25">
      <c r="A22856" t="s">
        <v>32684</v>
      </c>
      <c r="C22856" t="s">
        <v>20</v>
      </c>
      <c r="D22856" t="s">
        <v>88</v>
      </c>
      <c r="F22856">
        <v>606030</v>
      </c>
      <c r="G22856" t="s">
        <v>10769</v>
      </c>
      <c r="H22856" t="s">
        <v>340</v>
      </c>
      <c r="I22856" t="s">
        <v>52</v>
      </c>
      <c r="J22856" t="s">
        <v>52</v>
      </c>
      <c r="K22856" t="s">
        <v>52</v>
      </c>
    </row>
    <row r="22857" spans="1:11" x14ac:dyDescent="0.25">
      <c r="A22857" t="s">
        <v>32685</v>
      </c>
      <c r="C22857" t="s">
        <v>20</v>
      </c>
      <c r="D22857" t="s">
        <v>88</v>
      </c>
      <c r="F22857">
        <v>606000</v>
      </c>
      <c r="G22857" t="s">
        <v>32686</v>
      </c>
      <c r="H22857" t="s">
        <v>673</v>
      </c>
      <c r="I22857" t="s">
        <v>52</v>
      </c>
      <c r="J22857" t="s">
        <v>52</v>
      </c>
      <c r="K22857" t="s">
        <v>52</v>
      </c>
    </row>
    <row r="22858" spans="1:11" x14ac:dyDescent="0.25">
      <c r="A22858" t="s">
        <v>32685</v>
      </c>
      <c r="C22858" t="s">
        <v>20</v>
      </c>
      <c r="D22858" t="s">
        <v>88</v>
      </c>
      <c r="F22858">
        <v>606000</v>
      </c>
      <c r="G22858" t="s">
        <v>32687</v>
      </c>
      <c r="H22858" t="s">
        <v>1281</v>
      </c>
      <c r="I22858" t="s">
        <v>52</v>
      </c>
      <c r="J22858" t="s">
        <v>52</v>
      </c>
      <c r="K22858" t="s">
        <v>52</v>
      </c>
    </row>
    <row r="22859" spans="1:11" x14ac:dyDescent="0.25">
      <c r="A22859" t="s">
        <v>32688</v>
      </c>
      <c r="C22859" t="s">
        <v>20</v>
      </c>
      <c r="D22859" t="s">
        <v>88</v>
      </c>
      <c r="F22859">
        <v>606024</v>
      </c>
      <c r="G22859" t="s">
        <v>32689</v>
      </c>
      <c r="H22859" t="s">
        <v>340</v>
      </c>
      <c r="I22859" t="s">
        <v>52</v>
      </c>
      <c r="J22859" t="s">
        <v>52</v>
      </c>
      <c r="K22859" t="s">
        <v>52</v>
      </c>
    </row>
    <row r="22860" spans="1:11" x14ac:dyDescent="0.25">
      <c r="A22860" t="s">
        <v>32688</v>
      </c>
      <c r="C22860" t="s">
        <v>20</v>
      </c>
      <c r="D22860" t="s">
        <v>88</v>
      </c>
      <c r="F22860">
        <v>606030</v>
      </c>
      <c r="G22860" t="s">
        <v>32690</v>
      </c>
      <c r="H22860" t="s">
        <v>340</v>
      </c>
      <c r="I22860" t="s">
        <v>52</v>
      </c>
      <c r="J22860" t="s">
        <v>52</v>
      </c>
      <c r="K22860" t="s">
        <v>52</v>
      </c>
    </row>
    <row r="22861" spans="1:11" x14ac:dyDescent="0.25">
      <c r="A22861" t="s">
        <v>32688</v>
      </c>
      <c r="B22861" t="s">
        <v>32691</v>
      </c>
      <c r="C22861" t="s">
        <v>20</v>
      </c>
      <c r="D22861" t="s">
        <v>88</v>
      </c>
      <c r="F22861">
        <v>606030</v>
      </c>
      <c r="G22861" t="s">
        <v>32692</v>
      </c>
      <c r="H22861" t="s">
        <v>340</v>
      </c>
      <c r="I22861" t="s">
        <v>52</v>
      </c>
      <c r="J22861" t="s">
        <v>52</v>
      </c>
      <c r="K22861" t="s">
        <v>52</v>
      </c>
    </row>
    <row r="22862" spans="1:11" x14ac:dyDescent="0.25">
      <c r="A22862" t="s">
        <v>32688</v>
      </c>
      <c r="B22862" t="s">
        <v>25468</v>
      </c>
      <c r="C22862" t="s">
        <v>20</v>
      </c>
      <c r="D22862" t="s">
        <v>88</v>
      </c>
      <c r="F22862">
        <v>606030</v>
      </c>
      <c r="G22862" t="s">
        <v>32693</v>
      </c>
      <c r="H22862" t="s">
        <v>2232</v>
      </c>
      <c r="I22862" t="s">
        <v>52</v>
      </c>
      <c r="J22862" t="s">
        <v>52</v>
      </c>
      <c r="K22862" t="s">
        <v>52</v>
      </c>
    </row>
    <row r="22863" spans="1:11" x14ac:dyDescent="0.25">
      <c r="A22863" t="s">
        <v>32694</v>
      </c>
      <c r="C22863" t="s">
        <v>20</v>
      </c>
      <c r="D22863" t="s">
        <v>26</v>
      </c>
      <c r="F22863">
        <v>603002</v>
      </c>
      <c r="G22863" t="s">
        <v>32695</v>
      </c>
      <c r="H22863" t="s">
        <v>1196</v>
      </c>
      <c r="I22863" t="s">
        <v>52</v>
      </c>
    </row>
    <row r="22864" spans="1:11" x14ac:dyDescent="0.25">
      <c r="A22864" t="s">
        <v>32696</v>
      </c>
      <c r="B22864" t="s">
        <v>1537</v>
      </c>
      <c r="C22864" t="s">
        <v>20</v>
      </c>
      <c r="D22864" t="s">
        <v>26</v>
      </c>
      <c r="E22864" t="s">
        <v>486</v>
      </c>
      <c r="F22864">
        <v>603116</v>
      </c>
      <c r="G22864" t="s">
        <v>6220</v>
      </c>
      <c r="H22864" t="s">
        <v>2116</v>
      </c>
      <c r="I22864" t="s">
        <v>52</v>
      </c>
      <c r="J22864" t="s">
        <v>52</v>
      </c>
      <c r="K22864" t="s">
        <v>52</v>
      </c>
    </row>
    <row r="22865" spans="1:11" x14ac:dyDescent="0.25">
      <c r="A22865" t="s">
        <v>32697</v>
      </c>
      <c r="C22865" t="s">
        <v>20</v>
      </c>
      <c r="D22865" t="s">
        <v>88</v>
      </c>
      <c r="F22865">
        <v>606002</v>
      </c>
      <c r="G22865" t="s">
        <v>32698</v>
      </c>
      <c r="H22865" t="s">
        <v>569</v>
      </c>
      <c r="I22865" t="s">
        <v>52</v>
      </c>
      <c r="J22865" t="s">
        <v>52</v>
      </c>
      <c r="K22865" t="s">
        <v>52</v>
      </c>
    </row>
    <row r="22866" spans="1:11" x14ac:dyDescent="0.25">
      <c r="A22866" t="s">
        <v>32699</v>
      </c>
      <c r="C22866" t="s">
        <v>20</v>
      </c>
      <c r="D22866" t="s">
        <v>26</v>
      </c>
      <c r="G22866" t="s">
        <v>17168</v>
      </c>
      <c r="H22866" t="s">
        <v>288</v>
      </c>
      <c r="I22866" t="s">
        <v>52</v>
      </c>
      <c r="K22866" t="s">
        <v>52</v>
      </c>
    </row>
    <row r="22867" spans="1:11" x14ac:dyDescent="0.25">
      <c r="A22867" t="s">
        <v>32700</v>
      </c>
      <c r="C22867" t="s">
        <v>20</v>
      </c>
      <c r="D22867" t="s">
        <v>26</v>
      </c>
      <c r="G22867" t="s">
        <v>20633</v>
      </c>
      <c r="H22867" t="s">
        <v>8664</v>
      </c>
      <c r="I22867" t="s">
        <v>52</v>
      </c>
      <c r="K22867" t="s">
        <v>52</v>
      </c>
    </row>
    <row r="22868" spans="1:11" x14ac:dyDescent="0.25">
      <c r="A22868" t="s">
        <v>32701</v>
      </c>
      <c r="C22868" t="s">
        <v>20</v>
      </c>
      <c r="D22868" t="s">
        <v>26</v>
      </c>
      <c r="F22868">
        <v>603138</v>
      </c>
      <c r="G22868" t="s">
        <v>8389</v>
      </c>
      <c r="H22868" t="s">
        <v>673</v>
      </c>
      <c r="I22868" t="s">
        <v>52</v>
      </c>
      <c r="J22868" t="s">
        <v>52</v>
      </c>
      <c r="K22868" t="s">
        <v>52</v>
      </c>
    </row>
    <row r="22869" spans="1:11" x14ac:dyDescent="0.25">
      <c r="A22869" t="s">
        <v>32701</v>
      </c>
      <c r="B22869" t="s">
        <v>32262</v>
      </c>
      <c r="C22869" t="s">
        <v>20</v>
      </c>
      <c r="D22869" t="s">
        <v>26</v>
      </c>
      <c r="F22869">
        <v>603108</v>
      </c>
      <c r="G22869" t="s">
        <v>16983</v>
      </c>
      <c r="H22869" t="s">
        <v>11895</v>
      </c>
      <c r="I22869" t="s">
        <v>52</v>
      </c>
      <c r="J22869" t="s">
        <v>52</v>
      </c>
    </row>
    <row r="22870" spans="1:11" x14ac:dyDescent="0.25">
      <c r="A22870" t="s">
        <v>32702</v>
      </c>
      <c r="C22870" t="s">
        <v>20</v>
      </c>
      <c r="D22870" t="s">
        <v>26</v>
      </c>
      <c r="G22870" t="s">
        <v>3385</v>
      </c>
      <c r="H22870" t="s">
        <v>673</v>
      </c>
      <c r="I22870" t="s">
        <v>52</v>
      </c>
      <c r="J22870" t="s">
        <v>52</v>
      </c>
      <c r="K22870" t="s">
        <v>52</v>
      </c>
    </row>
    <row r="22871" spans="1:11" x14ac:dyDescent="0.25">
      <c r="A22871" t="s">
        <v>32703</v>
      </c>
      <c r="C22871" t="s">
        <v>20</v>
      </c>
      <c r="D22871" t="s">
        <v>26</v>
      </c>
      <c r="F22871">
        <v>603142</v>
      </c>
      <c r="G22871" t="s">
        <v>18084</v>
      </c>
      <c r="H22871" t="s">
        <v>10979</v>
      </c>
      <c r="I22871" t="s">
        <v>52</v>
      </c>
      <c r="J22871" t="s">
        <v>52</v>
      </c>
      <c r="K22871" t="s">
        <v>52</v>
      </c>
    </row>
    <row r="22872" spans="1:11" x14ac:dyDescent="0.25">
      <c r="A22872" t="s">
        <v>32704</v>
      </c>
      <c r="B22872" t="s">
        <v>12408</v>
      </c>
      <c r="C22872" t="s">
        <v>20</v>
      </c>
      <c r="D22872" t="s">
        <v>26</v>
      </c>
      <c r="F22872">
        <v>603123</v>
      </c>
      <c r="G22872" t="s">
        <v>1205</v>
      </c>
      <c r="H22872" t="s">
        <v>12412</v>
      </c>
      <c r="I22872" t="s">
        <v>52</v>
      </c>
      <c r="K22872" t="s">
        <v>52</v>
      </c>
    </row>
    <row r="22873" spans="1:11" x14ac:dyDescent="0.25">
      <c r="A22873" t="s">
        <v>32704</v>
      </c>
      <c r="B22873" t="s">
        <v>12408</v>
      </c>
      <c r="C22873" t="s">
        <v>20</v>
      </c>
      <c r="D22873" t="s">
        <v>88</v>
      </c>
      <c r="E22873" t="s">
        <v>423</v>
      </c>
      <c r="F22873">
        <v>606034</v>
      </c>
      <c r="G22873" t="s">
        <v>27383</v>
      </c>
      <c r="H22873" t="s">
        <v>12412</v>
      </c>
      <c r="I22873" t="s">
        <v>52</v>
      </c>
      <c r="K22873" t="s">
        <v>52</v>
      </c>
    </row>
    <row r="22874" spans="1:11" x14ac:dyDescent="0.25">
      <c r="A22874" t="s">
        <v>32705</v>
      </c>
      <c r="C22874" t="s">
        <v>20</v>
      </c>
      <c r="D22874" t="s">
        <v>88</v>
      </c>
      <c r="F22874">
        <v>606031</v>
      </c>
      <c r="G22874" t="s">
        <v>32706</v>
      </c>
      <c r="H22874" t="s">
        <v>678</v>
      </c>
      <c r="I22874" t="s">
        <v>52</v>
      </c>
    </row>
    <row r="22875" spans="1:11" x14ac:dyDescent="0.25">
      <c r="A22875" t="s">
        <v>32705</v>
      </c>
      <c r="B22875" t="s">
        <v>2198</v>
      </c>
      <c r="C22875" t="s">
        <v>20</v>
      </c>
      <c r="D22875" t="s">
        <v>88</v>
      </c>
      <c r="E22875" t="s">
        <v>233</v>
      </c>
      <c r="F22875">
        <v>606031</v>
      </c>
      <c r="G22875" t="s">
        <v>32707</v>
      </c>
      <c r="H22875" t="s">
        <v>956</v>
      </c>
      <c r="I22875" t="s">
        <v>52</v>
      </c>
    </row>
    <row r="22876" spans="1:11" x14ac:dyDescent="0.25">
      <c r="A22876" t="s">
        <v>32708</v>
      </c>
      <c r="C22876" t="s">
        <v>20</v>
      </c>
      <c r="D22876" t="s">
        <v>26</v>
      </c>
      <c r="F22876">
        <v>603089</v>
      </c>
      <c r="G22876" t="s">
        <v>24218</v>
      </c>
      <c r="H22876" t="s">
        <v>357</v>
      </c>
      <c r="I22876" t="s">
        <v>52</v>
      </c>
      <c r="J22876" t="s">
        <v>52</v>
      </c>
      <c r="K22876" t="s">
        <v>52</v>
      </c>
    </row>
    <row r="22877" spans="1:11" x14ac:dyDescent="0.25">
      <c r="A22877" t="s">
        <v>32709</v>
      </c>
      <c r="C22877" t="s">
        <v>20</v>
      </c>
      <c r="D22877" t="s">
        <v>188</v>
      </c>
      <c r="G22877" t="s">
        <v>32710</v>
      </c>
      <c r="H22877" t="s">
        <v>506</v>
      </c>
      <c r="I22877" t="s">
        <v>52</v>
      </c>
    </row>
    <row r="22878" spans="1:11" x14ac:dyDescent="0.25">
      <c r="A22878" t="s">
        <v>32709</v>
      </c>
      <c r="C22878" t="s">
        <v>20</v>
      </c>
      <c r="D22878" t="s">
        <v>454</v>
      </c>
      <c r="F22878">
        <v>607061</v>
      </c>
      <c r="G22878" t="s">
        <v>32711</v>
      </c>
      <c r="H22878" t="s">
        <v>506</v>
      </c>
      <c r="I22878" t="s">
        <v>52</v>
      </c>
      <c r="K22878" t="s">
        <v>52</v>
      </c>
    </row>
    <row r="22879" spans="1:11" x14ac:dyDescent="0.25">
      <c r="A22879" t="s">
        <v>32709</v>
      </c>
      <c r="C22879" t="s">
        <v>20</v>
      </c>
      <c r="D22879" t="s">
        <v>26</v>
      </c>
      <c r="F22879">
        <v>603146</v>
      </c>
      <c r="G22879" t="s">
        <v>32712</v>
      </c>
      <c r="H22879" t="s">
        <v>288</v>
      </c>
      <c r="I22879" t="s">
        <v>52</v>
      </c>
      <c r="J22879" t="s">
        <v>52</v>
      </c>
      <c r="K22879" t="s">
        <v>52</v>
      </c>
    </row>
    <row r="22880" spans="1:11" x14ac:dyDescent="0.25">
      <c r="A22880" t="s">
        <v>32709</v>
      </c>
      <c r="C22880" t="s">
        <v>20</v>
      </c>
      <c r="D22880" t="s">
        <v>26</v>
      </c>
      <c r="F22880">
        <v>603116</v>
      </c>
      <c r="G22880" t="s">
        <v>4797</v>
      </c>
      <c r="H22880" t="s">
        <v>27553</v>
      </c>
      <c r="I22880" t="s">
        <v>52</v>
      </c>
      <c r="K22880" t="s">
        <v>52</v>
      </c>
    </row>
    <row r="22881" spans="1:11" x14ac:dyDescent="0.25">
      <c r="A22881" t="s">
        <v>32709</v>
      </c>
      <c r="C22881" t="s">
        <v>20</v>
      </c>
      <c r="D22881" t="s">
        <v>26</v>
      </c>
      <c r="F22881">
        <v>603003</v>
      </c>
      <c r="G22881" t="s">
        <v>30230</v>
      </c>
      <c r="H22881" t="s">
        <v>437</v>
      </c>
      <c r="I22881" t="s">
        <v>52</v>
      </c>
    </row>
    <row r="22882" spans="1:11" x14ac:dyDescent="0.25">
      <c r="A22882" t="s">
        <v>32709</v>
      </c>
      <c r="B22882" t="s">
        <v>8856</v>
      </c>
      <c r="C22882" t="s">
        <v>20</v>
      </c>
      <c r="D22882" t="s">
        <v>26</v>
      </c>
      <c r="F22882">
        <v>603003</v>
      </c>
      <c r="G22882" t="s">
        <v>1050</v>
      </c>
      <c r="H22882" t="s">
        <v>2393</v>
      </c>
      <c r="I22882" t="s">
        <v>52</v>
      </c>
      <c r="J22882" t="s">
        <v>52</v>
      </c>
    </row>
    <row r="22883" spans="1:11" x14ac:dyDescent="0.25">
      <c r="A22883" t="s">
        <v>32709</v>
      </c>
      <c r="B22883" t="s">
        <v>10339</v>
      </c>
      <c r="C22883" t="s">
        <v>20</v>
      </c>
      <c r="D22883" t="s">
        <v>26</v>
      </c>
      <c r="H22883" t="s">
        <v>1042</v>
      </c>
      <c r="I22883" t="s">
        <v>52</v>
      </c>
      <c r="J22883" t="s">
        <v>52</v>
      </c>
      <c r="K22883" t="s">
        <v>52</v>
      </c>
    </row>
    <row r="22884" spans="1:11" x14ac:dyDescent="0.25">
      <c r="A22884" t="s">
        <v>32709</v>
      </c>
      <c r="B22884" t="s">
        <v>32713</v>
      </c>
      <c r="C22884" t="s">
        <v>20</v>
      </c>
      <c r="D22884" t="s">
        <v>26</v>
      </c>
      <c r="F22884">
        <v>603001</v>
      </c>
      <c r="G22884" t="s">
        <v>32714</v>
      </c>
      <c r="H22884" t="s">
        <v>1210</v>
      </c>
      <c r="I22884" t="s">
        <v>52</v>
      </c>
      <c r="J22884" t="s">
        <v>52</v>
      </c>
      <c r="K22884" t="s">
        <v>52</v>
      </c>
    </row>
    <row r="22885" spans="1:11" x14ac:dyDescent="0.25">
      <c r="A22885" t="s">
        <v>32709</v>
      </c>
      <c r="B22885" t="s">
        <v>32715</v>
      </c>
      <c r="C22885" t="s">
        <v>20</v>
      </c>
      <c r="D22885" t="s">
        <v>88</v>
      </c>
      <c r="E22885" t="s">
        <v>423</v>
      </c>
      <c r="F22885">
        <v>606034</v>
      </c>
      <c r="G22885" t="s">
        <v>5794</v>
      </c>
      <c r="H22885" t="s">
        <v>32716</v>
      </c>
      <c r="I22885" t="s">
        <v>52</v>
      </c>
    </row>
    <row r="22886" spans="1:11" x14ac:dyDescent="0.25">
      <c r="A22886" t="s">
        <v>32717</v>
      </c>
      <c r="B22886" t="s">
        <v>20673</v>
      </c>
      <c r="C22886" t="s">
        <v>20</v>
      </c>
      <c r="D22886" t="s">
        <v>88</v>
      </c>
      <c r="F22886">
        <v>606007</v>
      </c>
      <c r="G22886" t="s">
        <v>32718</v>
      </c>
      <c r="H22886" t="s">
        <v>4822</v>
      </c>
      <c r="I22886" t="s">
        <v>52</v>
      </c>
    </row>
    <row r="22887" spans="1:11" x14ac:dyDescent="0.25">
      <c r="A22887" t="s">
        <v>32719</v>
      </c>
      <c r="B22887" t="s">
        <v>32720</v>
      </c>
      <c r="C22887" t="s">
        <v>20</v>
      </c>
      <c r="D22887" t="s">
        <v>26</v>
      </c>
      <c r="H22887" t="s">
        <v>1697</v>
      </c>
      <c r="I22887" t="s">
        <v>52</v>
      </c>
      <c r="J22887" t="s">
        <v>52</v>
      </c>
    </row>
    <row r="22888" spans="1:11" x14ac:dyDescent="0.25">
      <c r="A22888" t="s">
        <v>32721</v>
      </c>
      <c r="C22888" t="s">
        <v>20</v>
      </c>
      <c r="D22888" t="s">
        <v>26</v>
      </c>
      <c r="F22888">
        <v>603064</v>
      </c>
      <c r="G22888" t="s">
        <v>25105</v>
      </c>
      <c r="H22888" t="s">
        <v>7589</v>
      </c>
      <c r="I22888" t="s">
        <v>52</v>
      </c>
    </row>
    <row r="22889" spans="1:11" x14ac:dyDescent="0.25">
      <c r="A22889" t="s">
        <v>32722</v>
      </c>
      <c r="C22889" t="s">
        <v>20</v>
      </c>
      <c r="D22889" t="s">
        <v>26</v>
      </c>
      <c r="E22889" t="s">
        <v>904</v>
      </c>
      <c r="F22889">
        <v>603004</v>
      </c>
      <c r="G22889" t="s">
        <v>32723</v>
      </c>
      <c r="H22889" t="s">
        <v>348</v>
      </c>
      <c r="I22889" t="s">
        <v>52</v>
      </c>
    </row>
    <row r="22890" spans="1:11" x14ac:dyDescent="0.25">
      <c r="A22890" t="s">
        <v>32724</v>
      </c>
      <c r="C22890" t="s">
        <v>20</v>
      </c>
      <c r="D22890" t="s">
        <v>26</v>
      </c>
      <c r="E22890" t="s">
        <v>44</v>
      </c>
      <c r="F22890">
        <v>603002</v>
      </c>
      <c r="G22890" t="s">
        <v>5692</v>
      </c>
      <c r="H22890" t="s">
        <v>5371</v>
      </c>
      <c r="I22890" t="s">
        <v>52</v>
      </c>
      <c r="J22890" t="s">
        <v>52</v>
      </c>
      <c r="K22890" t="s">
        <v>52</v>
      </c>
    </row>
    <row r="22891" spans="1:11" x14ac:dyDescent="0.25">
      <c r="A22891" t="s">
        <v>32725</v>
      </c>
      <c r="C22891" t="s">
        <v>20</v>
      </c>
      <c r="D22891" t="s">
        <v>26</v>
      </c>
      <c r="F22891">
        <v>603116</v>
      </c>
      <c r="G22891" t="s">
        <v>3358</v>
      </c>
      <c r="H22891" t="s">
        <v>348</v>
      </c>
      <c r="I22891" t="s">
        <v>52</v>
      </c>
      <c r="K22891" t="s">
        <v>52</v>
      </c>
    </row>
    <row r="22892" spans="1:11" x14ac:dyDescent="0.25">
      <c r="A22892" t="s">
        <v>32726</v>
      </c>
      <c r="B22892" t="s">
        <v>15695</v>
      </c>
      <c r="C22892" t="s">
        <v>20</v>
      </c>
      <c r="D22892" t="s">
        <v>88</v>
      </c>
      <c r="E22892" t="s">
        <v>858</v>
      </c>
      <c r="F22892">
        <v>606034</v>
      </c>
      <c r="G22892" t="s">
        <v>32727</v>
      </c>
      <c r="H22892" t="s">
        <v>1692</v>
      </c>
      <c r="I22892" t="s">
        <v>52</v>
      </c>
    </row>
    <row r="22893" spans="1:11" x14ac:dyDescent="0.25">
      <c r="A22893" t="s">
        <v>32728</v>
      </c>
      <c r="B22893" t="s">
        <v>32729</v>
      </c>
      <c r="C22893" t="s">
        <v>20</v>
      </c>
      <c r="D22893" t="s">
        <v>26</v>
      </c>
      <c r="H22893" t="s">
        <v>24797</v>
      </c>
      <c r="I22893" t="s">
        <v>52</v>
      </c>
      <c r="J22893" t="s">
        <v>52</v>
      </c>
      <c r="K22893" t="s">
        <v>52</v>
      </c>
    </row>
    <row r="22894" spans="1:11" x14ac:dyDescent="0.25">
      <c r="A22894" t="s">
        <v>32730</v>
      </c>
      <c r="C22894" t="s">
        <v>20</v>
      </c>
      <c r="D22894" t="s">
        <v>26</v>
      </c>
      <c r="G22894" t="s">
        <v>2544</v>
      </c>
      <c r="H22894" t="s">
        <v>160</v>
      </c>
      <c r="I22894" t="s">
        <v>52</v>
      </c>
      <c r="J22894" t="s">
        <v>52</v>
      </c>
      <c r="K22894" t="s">
        <v>52</v>
      </c>
    </row>
    <row r="22895" spans="1:11" x14ac:dyDescent="0.25">
      <c r="A22895" t="s">
        <v>32731</v>
      </c>
      <c r="C22895" t="s">
        <v>20</v>
      </c>
      <c r="D22895" t="s">
        <v>26</v>
      </c>
      <c r="F22895">
        <v>603003</v>
      </c>
      <c r="G22895" t="s">
        <v>1031</v>
      </c>
      <c r="H22895" t="s">
        <v>81</v>
      </c>
      <c r="I22895" t="s">
        <v>52</v>
      </c>
      <c r="J22895" t="s">
        <v>52</v>
      </c>
      <c r="K22895" t="s">
        <v>52</v>
      </c>
    </row>
    <row r="22896" spans="1:11" x14ac:dyDescent="0.25">
      <c r="A22896" t="s">
        <v>32732</v>
      </c>
      <c r="B22896" t="s">
        <v>102</v>
      </c>
      <c r="C22896" t="s">
        <v>20</v>
      </c>
      <c r="D22896" t="s">
        <v>502</v>
      </c>
      <c r="G22896" t="s">
        <v>32733</v>
      </c>
      <c r="H22896" t="s">
        <v>5044</v>
      </c>
      <c r="I22896" t="s">
        <v>52</v>
      </c>
    </row>
    <row r="22897" spans="1:11" x14ac:dyDescent="0.25">
      <c r="A22897" t="s">
        <v>32734</v>
      </c>
      <c r="C22897" t="s">
        <v>20</v>
      </c>
      <c r="D22897" t="s">
        <v>88</v>
      </c>
      <c r="G22897" t="s">
        <v>25117</v>
      </c>
      <c r="H22897" t="s">
        <v>16090</v>
      </c>
      <c r="I22897" t="s">
        <v>52</v>
      </c>
      <c r="K22897" t="s">
        <v>52</v>
      </c>
    </row>
    <row r="22898" spans="1:11" x14ac:dyDescent="0.25">
      <c r="A22898" t="s">
        <v>32735</v>
      </c>
      <c r="B22898" t="s">
        <v>256</v>
      </c>
      <c r="C22898" t="s">
        <v>20</v>
      </c>
      <c r="D22898" t="s">
        <v>26</v>
      </c>
      <c r="H22898" t="s">
        <v>258</v>
      </c>
      <c r="I22898" t="s">
        <v>52</v>
      </c>
      <c r="J22898" t="s">
        <v>52</v>
      </c>
      <c r="K22898" t="s">
        <v>52</v>
      </c>
    </row>
    <row r="22899" spans="1:11" x14ac:dyDescent="0.25">
      <c r="A22899" t="s">
        <v>32735</v>
      </c>
      <c r="B22899" t="s">
        <v>5464</v>
      </c>
      <c r="C22899" t="s">
        <v>20</v>
      </c>
      <c r="D22899" t="s">
        <v>88</v>
      </c>
      <c r="E22899" t="s">
        <v>233</v>
      </c>
      <c r="F22899">
        <v>606031</v>
      </c>
      <c r="G22899" t="s">
        <v>25118</v>
      </c>
      <c r="H22899" t="s">
        <v>4875</v>
      </c>
      <c r="I22899" t="s">
        <v>52</v>
      </c>
      <c r="J22899" t="s">
        <v>52</v>
      </c>
      <c r="K22899" t="s">
        <v>52</v>
      </c>
    </row>
    <row r="22900" spans="1:11" x14ac:dyDescent="0.25">
      <c r="A22900" t="s">
        <v>32736</v>
      </c>
      <c r="B22900" t="s">
        <v>32737</v>
      </c>
      <c r="C22900" t="s">
        <v>20</v>
      </c>
      <c r="D22900" t="s">
        <v>26</v>
      </c>
      <c r="F22900">
        <v>603005</v>
      </c>
      <c r="G22900" t="s">
        <v>32738</v>
      </c>
      <c r="H22900" t="s">
        <v>3601</v>
      </c>
      <c r="I22900" t="s">
        <v>52</v>
      </c>
      <c r="J22900" t="s">
        <v>52</v>
      </c>
      <c r="K22900" t="s">
        <v>52</v>
      </c>
    </row>
    <row r="22901" spans="1:11" x14ac:dyDescent="0.25">
      <c r="A22901" t="s">
        <v>32739</v>
      </c>
      <c r="B22901" t="s">
        <v>32740</v>
      </c>
      <c r="C22901" t="s">
        <v>20</v>
      </c>
      <c r="D22901" t="s">
        <v>502</v>
      </c>
      <c r="G22901" t="s">
        <v>22249</v>
      </c>
      <c r="H22901" t="s">
        <v>5780</v>
      </c>
      <c r="I22901" t="s">
        <v>52</v>
      </c>
      <c r="J22901" t="s">
        <v>52</v>
      </c>
    </row>
    <row r="22902" spans="1:11" x14ac:dyDescent="0.25">
      <c r="A22902" t="s">
        <v>32741</v>
      </c>
      <c r="B22902" t="s">
        <v>32742</v>
      </c>
      <c r="C22902" t="s">
        <v>20</v>
      </c>
      <c r="D22902" t="s">
        <v>26</v>
      </c>
      <c r="E22902" t="s">
        <v>1235</v>
      </c>
      <c r="F22902">
        <v>603034</v>
      </c>
      <c r="G22902" t="s">
        <v>32743</v>
      </c>
      <c r="H22902" t="s">
        <v>340</v>
      </c>
      <c r="I22902" t="s">
        <v>52</v>
      </c>
      <c r="J22902" t="s">
        <v>52</v>
      </c>
    </row>
    <row r="22903" spans="1:11" x14ac:dyDescent="0.25">
      <c r="A22903" t="s">
        <v>32744</v>
      </c>
      <c r="C22903" t="s">
        <v>20</v>
      </c>
      <c r="D22903" t="s">
        <v>26</v>
      </c>
      <c r="E22903" t="s">
        <v>926</v>
      </c>
      <c r="F22903">
        <v>603162</v>
      </c>
      <c r="G22903" t="s">
        <v>17079</v>
      </c>
      <c r="H22903" t="s">
        <v>2012</v>
      </c>
      <c r="I22903" t="s">
        <v>52</v>
      </c>
    </row>
    <row r="22904" spans="1:11" x14ac:dyDescent="0.25">
      <c r="A22904" t="s">
        <v>32745</v>
      </c>
      <c r="C22904" t="s">
        <v>20</v>
      </c>
      <c r="D22904" t="s">
        <v>26</v>
      </c>
      <c r="E22904" t="s">
        <v>2415</v>
      </c>
      <c r="F22904">
        <v>603136</v>
      </c>
      <c r="G22904" t="s">
        <v>32746</v>
      </c>
      <c r="H22904" t="s">
        <v>348</v>
      </c>
      <c r="I22904" t="s">
        <v>52</v>
      </c>
    </row>
    <row r="22905" spans="1:11" x14ac:dyDescent="0.25">
      <c r="A22905" t="s">
        <v>32747</v>
      </c>
      <c r="C22905" t="s">
        <v>20</v>
      </c>
      <c r="D22905" t="s">
        <v>26</v>
      </c>
      <c r="E22905" t="s">
        <v>5034</v>
      </c>
      <c r="F22905">
        <v>603069</v>
      </c>
      <c r="G22905" t="s">
        <v>32748</v>
      </c>
      <c r="H22905" t="s">
        <v>14559</v>
      </c>
      <c r="I22905" t="s">
        <v>52</v>
      </c>
      <c r="J22905" t="s">
        <v>52</v>
      </c>
    </row>
    <row r="22906" spans="1:11" x14ac:dyDescent="0.25">
      <c r="A22906" t="s">
        <v>32749</v>
      </c>
      <c r="C22906" t="s">
        <v>20</v>
      </c>
      <c r="D22906" t="s">
        <v>26</v>
      </c>
      <c r="E22906" t="s">
        <v>1554</v>
      </c>
      <c r="F22906">
        <v>607635</v>
      </c>
      <c r="G22906" t="s">
        <v>32750</v>
      </c>
      <c r="H22906" t="s">
        <v>17667</v>
      </c>
      <c r="I22906" t="s">
        <v>52</v>
      </c>
      <c r="K22906" t="s">
        <v>52</v>
      </c>
    </row>
    <row r="22907" spans="1:11" x14ac:dyDescent="0.25">
      <c r="A22907" t="s">
        <v>32751</v>
      </c>
      <c r="B22907" t="s">
        <v>128</v>
      </c>
      <c r="C22907" t="s">
        <v>20</v>
      </c>
      <c r="D22907" t="s">
        <v>412</v>
      </c>
      <c r="F22907">
        <v>607651</v>
      </c>
      <c r="G22907" t="s">
        <v>32752</v>
      </c>
      <c r="H22907" t="s">
        <v>841</v>
      </c>
      <c r="I22907" t="s">
        <v>52</v>
      </c>
    </row>
    <row r="22908" spans="1:11" x14ac:dyDescent="0.25">
      <c r="A22908" t="s">
        <v>32753</v>
      </c>
      <c r="C22908" t="s">
        <v>20</v>
      </c>
      <c r="D22908" t="s">
        <v>26</v>
      </c>
      <c r="F22908">
        <v>603083</v>
      </c>
      <c r="G22908" t="s">
        <v>22187</v>
      </c>
      <c r="H22908" t="s">
        <v>2012</v>
      </c>
      <c r="I22908" t="s">
        <v>52</v>
      </c>
      <c r="K22908" t="s">
        <v>52</v>
      </c>
    </row>
    <row r="22909" spans="1:11" x14ac:dyDescent="0.25">
      <c r="A22909" t="s">
        <v>32754</v>
      </c>
      <c r="C22909" t="s">
        <v>20</v>
      </c>
      <c r="D22909" t="s">
        <v>26</v>
      </c>
      <c r="E22909" t="s">
        <v>958</v>
      </c>
      <c r="F22909">
        <v>603144</v>
      </c>
      <c r="G22909" t="s">
        <v>32755</v>
      </c>
      <c r="H22909" t="s">
        <v>17667</v>
      </c>
      <c r="I22909" t="s">
        <v>52</v>
      </c>
      <c r="J22909" t="s">
        <v>52</v>
      </c>
      <c r="K22909" t="s">
        <v>52</v>
      </c>
    </row>
    <row r="22910" spans="1:11" x14ac:dyDescent="0.25">
      <c r="A22910" t="s">
        <v>32756</v>
      </c>
      <c r="C22910" t="s">
        <v>20</v>
      </c>
      <c r="D22910" t="s">
        <v>119</v>
      </c>
      <c r="F22910">
        <v>607228</v>
      </c>
      <c r="G22910" t="s">
        <v>512</v>
      </c>
      <c r="H22910" t="s">
        <v>1366</v>
      </c>
      <c r="I22910" t="s">
        <v>52</v>
      </c>
      <c r="K22910" t="s">
        <v>52</v>
      </c>
    </row>
    <row r="22911" spans="1:11" x14ac:dyDescent="0.25">
      <c r="A22911" t="s">
        <v>32757</v>
      </c>
      <c r="C22911" t="s">
        <v>20</v>
      </c>
      <c r="D22911" t="s">
        <v>26</v>
      </c>
      <c r="F22911">
        <v>603065</v>
      </c>
      <c r="G22911" t="s">
        <v>5664</v>
      </c>
      <c r="H22911" t="s">
        <v>5448</v>
      </c>
      <c r="I22911" t="s">
        <v>52</v>
      </c>
    </row>
    <row r="22912" spans="1:11" x14ac:dyDescent="0.25">
      <c r="A22912" t="s">
        <v>32758</v>
      </c>
      <c r="C22912" t="s">
        <v>20</v>
      </c>
      <c r="D22912" t="s">
        <v>26</v>
      </c>
      <c r="F22912">
        <v>603004</v>
      </c>
      <c r="G22912" t="s">
        <v>3494</v>
      </c>
      <c r="H22912" t="s">
        <v>437</v>
      </c>
      <c r="I22912" t="s">
        <v>52</v>
      </c>
    </row>
    <row r="22913" spans="1:11" x14ac:dyDescent="0.25">
      <c r="A22913" t="s">
        <v>32759</v>
      </c>
      <c r="C22913" t="s">
        <v>20</v>
      </c>
      <c r="D22913" t="s">
        <v>26</v>
      </c>
      <c r="F22913">
        <v>603065</v>
      </c>
      <c r="G22913" t="s">
        <v>12885</v>
      </c>
      <c r="H22913" t="s">
        <v>1765</v>
      </c>
      <c r="I22913" t="s">
        <v>52</v>
      </c>
      <c r="J22913" t="s">
        <v>52</v>
      </c>
      <c r="K22913" t="s">
        <v>52</v>
      </c>
    </row>
    <row r="22914" spans="1:11" x14ac:dyDescent="0.25">
      <c r="A22914" t="s">
        <v>32760</v>
      </c>
      <c r="B22914" t="s">
        <v>8180</v>
      </c>
      <c r="C22914" t="s">
        <v>20</v>
      </c>
      <c r="D22914" t="s">
        <v>26</v>
      </c>
      <c r="F22914">
        <v>603053</v>
      </c>
      <c r="G22914" t="s">
        <v>2226</v>
      </c>
      <c r="H22914" t="s">
        <v>1765</v>
      </c>
      <c r="I22914" t="s">
        <v>52</v>
      </c>
      <c r="J22914" t="s">
        <v>52</v>
      </c>
    </row>
    <row r="22915" spans="1:11" x14ac:dyDescent="0.25">
      <c r="A22915" t="s">
        <v>32761</v>
      </c>
      <c r="B22915" t="s">
        <v>13180</v>
      </c>
      <c r="C22915" t="s">
        <v>20</v>
      </c>
      <c r="D22915" t="s">
        <v>412</v>
      </c>
      <c r="F22915">
        <v>607651</v>
      </c>
      <c r="G22915" t="s">
        <v>4886</v>
      </c>
      <c r="H22915" t="s">
        <v>348</v>
      </c>
      <c r="I22915" t="s">
        <v>52</v>
      </c>
    </row>
    <row r="22916" spans="1:11" x14ac:dyDescent="0.25">
      <c r="A22916" t="s">
        <v>32761</v>
      </c>
      <c r="B22916" t="s">
        <v>13180</v>
      </c>
      <c r="C22916" t="s">
        <v>20</v>
      </c>
      <c r="D22916" t="s">
        <v>412</v>
      </c>
      <c r="F22916">
        <v>607680</v>
      </c>
      <c r="G22916" t="s">
        <v>32762</v>
      </c>
      <c r="H22916" t="s">
        <v>348</v>
      </c>
      <c r="I22916" t="s">
        <v>52</v>
      </c>
    </row>
    <row r="22917" spans="1:11" x14ac:dyDescent="0.25">
      <c r="A22917" t="s">
        <v>32763</v>
      </c>
      <c r="C22917" t="s">
        <v>20</v>
      </c>
      <c r="D22917" t="s">
        <v>26</v>
      </c>
      <c r="F22917">
        <v>603074</v>
      </c>
      <c r="G22917" t="s">
        <v>2091</v>
      </c>
      <c r="H22917" t="s">
        <v>70</v>
      </c>
      <c r="I22917" t="s">
        <v>52</v>
      </c>
      <c r="J22917" t="s">
        <v>52</v>
      </c>
      <c r="K22917" t="s">
        <v>52</v>
      </c>
    </row>
    <row r="22918" spans="1:11" x14ac:dyDescent="0.25">
      <c r="A22918" t="s">
        <v>32764</v>
      </c>
      <c r="B22918" t="s">
        <v>128</v>
      </c>
      <c r="C22918" t="s">
        <v>20</v>
      </c>
      <c r="D22918" t="s">
        <v>483</v>
      </c>
      <c r="G22918" t="s">
        <v>32765</v>
      </c>
      <c r="H22918" t="s">
        <v>1483</v>
      </c>
      <c r="I22918" t="s">
        <v>52</v>
      </c>
    </row>
    <row r="22919" spans="1:11" x14ac:dyDescent="0.25">
      <c r="A22919" t="s">
        <v>32766</v>
      </c>
      <c r="C22919" t="s">
        <v>20</v>
      </c>
      <c r="D22919" t="s">
        <v>26</v>
      </c>
      <c r="F22919">
        <v>603016</v>
      </c>
      <c r="G22919" t="s">
        <v>291</v>
      </c>
      <c r="H22919" t="s">
        <v>1184</v>
      </c>
      <c r="I22919" t="s">
        <v>52</v>
      </c>
      <c r="J22919" t="s">
        <v>52</v>
      </c>
      <c r="K22919" t="s">
        <v>52</v>
      </c>
    </row>
    <row r="22920" spans="1:11" x14ac:dyDescent="0.25">
      <c r="A22920" t="s">
        <v>32767</v>
      </c>
      <c r="C22920" t="s">
        <v>20</v>
      </c>
      <c r="D22920" t="s">
        <v>454</v>
      </c>
      <c r="F22920">
        <v>607060</v>
      </c>
      <c r="G22920" t="s">
        <v>10605</v>
      </c>
      <c r="H22920" t="s">
        <v>12256</v>
      </c>
      <c r="I22920" t="s">
        <v>52</v>
      </c>
      <c r="J22920" t="s">
        <v>52</v>
      </c>
      <c r="K22920" t="s">
        <v>52</v>
      </c>
    </row>
    <row r="22921" spans="1:11" x14ac:dyDescent="0.25">
      <c r="A22921" t="s">
        <v>32768</v>
      </c>
      <c r="C22921" t="s">
        <v>20</v>
      </c>
      <c r="D22921" t="s">
        <v>26</v>
      </c>
      <c r="F22921">
        <v>603004</v>
      </c>
      <c r="G22921" t="s">
        <v>32769</v>
      </c>
      <c r="H22921" t="s">
        <v>4450</v>
      </c>
      <c r="I22921" t="s">
        <v>52</v>
      </c>
    </row>
    <row r="22922" spans="1:11" x14ac:dyDescent="0.25">
      <c r="A22922" t="s">
        <v>32770</v>
      </c>
      <c r="C22922" t="s">
        <v>20</v>
      </c>
      <c r="D22922" t="s">
        <v>26</v>
      </c>
      <c r="F22922">
        <v>603009</v>
      </c>
      <c r="G22922" t="s">
        <v>32771</v>
      </c>
      <c r="H22922" t="s">
        <v>4450</v>
      </c>
      <c r="I22922" t="s">
        <v>52</v>
      </c>
    </row>
    <row r="22923" spans="1:11" x14ac:dyDescent="0.25">
      <c r="A22923" t="s">
        <v>32772</v>
      </c>
      <c r="C22923" t="s">
        <v>20</v>
      </c>
      <c r="D22923" t="s">
        <v>26</v>
      </c>
      <c r="F22923">
        <v>603009</v>
      </c>
      <c r="G22923" t="s">
        <v>32773</v>
      </c>
      <c r="H22923" t="s">
        <v>4450</v>
      </c>
      <c r="I22923" t="s">
        <v>52</v>
      </c>
    </row>
    <row r="22924" spans="1:11" x14ac:dyDescent="0.25">
      <c r="A22924" t="s">
        <v>32774</v>
      </c>
      <c r="C22924" t="s">
        <v>20</v>
      </c>
      <c r="D22924" t="s">
        <v>26</v>
      </c>
      <c r="F22924">
        <v>603057</v>
      </c>
      <c r="G22924" t="s">
        <v>8874</v>
      </c>
      <c r="H22924" t="s">
        <v>4229</v>
      </c>
      <c r="I22924" t="s">
        <v>52</v>
      </c>
      <c r="J22924" t="s">
        <v>52</v>
      </c>
      <c r="K22924" t="s">
        <v>52</v>
      </c>
    </row>
    <row r="22925" spans="1:11" x14ac:dyDescent="0.25">
      <c r="A22925" t="s">
        <v>32775</v>
      </c>
      <c r="B22925" t="s">
        <v>32776</v>
      </c>
      <c r="C22925" t="s">
        <v>20</v>
      </c>
      <c r="D22925" t="s">
        <v>26</v>
      </c>
      <c r="F22925">
        <v>603022</v>
      </c>
      <c r="G22925" t="s">
        <v>2462</v>
      </c>
      <c r="H22925" t="s">
        <v>631</v>
      </c>
      <c r="I22925" t="s">
        <v>52</v>
      </c>
      <c r="J22925" t="s">
        <v>52</v>
      </c>
      <c r="K22925" t="s">
        <v>52</v>
      </c>
    </row>
    <row r="22926" spans="1:11" x14ac:dyDescent="0.25">
      <c r="A22926" t="s">
        <v>32777</v>
      </c>
      <c r="B22926" t="s">
        <v>1795</v>
      </c>
      <c r="C22926" t="s">
        <v>20</v>
      </c>
      <c r="D22926" t="s">
        <v>88</v>
      </c>
      <c r="F22926">
        <v>606015</v>
      </c>
      <c r="G22926" t="s">
        <v>5332</v>
      </c>
      <c r="H22926" t="s">
        <v>11890</v>
      </c>
      <c r="I22926" t="s">
        <v>52</v>
      </c>
      <c r="J22926" t="s">
        <v>52</v>
      </c>
      <c r="K22926" t="s">
        <v>52</v>
      </c>
    </row>
    <row r="22927" spans="1:11" x14ac:dyDescent="0.25">
      <c r="A22927" t="s">
        <v>32778</v>
      </c>
      <c r="C22927" t="s">
        <v>20</v>
      </c>
      <c r="D22927" t="s">
        <v>26</v>
      </c>
      <c r="F22927">
        <v>603002</v>
      </c>
      <c r="G22927" t="s">
        <v>8174</v>
      </c>
      <c r="H22927" t="s">
        <v>4102</v>
      </c>
      <c r="I22927" t="s">
        <v>52</v>
      </c>
      <c r="J22927" t="s">
        <v>52</v>
      </c>
    </row>
    <row r="22928" spans="1:11" x14ac:dyDescent="0.25">
      <c r="A22928" t="s">
        <v>32779</v>
      </c>
      <c r="C22928" t="s">
        <v>20</v>
      </c>
      <c r="D22928" t="s">
        <v>454</v>
      </c>
      <c r="G22928" t="s">
        <v>32780</v>
      </c>
      <c r="H22928" t="s">
        <v>5416</v>
      </c>
      <c r="I22928" t="s">
        <v>52</v>
      </c>
      <c r="J22928" t="s">
        <v>52</v>
      </c>
      <c r="K22928" t="s">
        <v>52</v>
      </c>
    </row>
    <row r="22929" spans="1:11" x14ac:dyDescent="0.25">
      <c r="A22929" t="s">
        <v>32781</v>
      </c>
      <c r="C22929" t="s">
        <v>20</v>
      </c>
      <c r="D22929" t="s">
        <v>26</v>
      </c>
      <c r="F22929">
        <v>603016</v>
      </c>
      <c r="G22929" t="s">
        <v>3954</v>
      </c>
      <c r="H22929" t="s">
        <v>19052</v>
      </c>
      <c r="I22929" t="s">
        <v>52</v>
      </c>
      <c r="J22929" t="s">
        <v>52</v>
      </c>
    </row>
    <row r="22930" spans="1:11" x14ac:dyDescent="0.25">
      <c r="A22930" t="s">
        <v>32782</v>
      </c>
      <c r="C22930" t="s">
        <v>20</v>
      </c>
      <c r="D22930" t="s">
        <v>26</v>
      </c>
      <c r="F22930">
        <v>603069</v>
      </c>
      <c r="G22930" t="s">
        <v>574</v>
      </c>
      <c r="H22930" t="s">
        <v>70</v>
      </c>
      <c r="I22930" t="s">
        <v>52</v>
      </c>
      <c r="J22930" t="s">
        <v>52</v>
      </c>
      <c r="K22930" t="s">
        <v>52</v>
      </c>
    </row>
    <row r="22931" spans="1:11" x14ac:dyDescent="0.25">
      <c r="A22931" t="s">
        <v>32783</v>
      </c>
      <c r="C22931" t="s">
        <v>20</v>
      </c>
      <c r="D22931" t="s">
        <v>26</v>
      </c>
      <c r="F22931">
        <v>603004</v>
      </c>
      <c r="G22931" t="s">
        <v>10860</v>
      </c>
      <c r="H22931" t="s">
        <v>10788</v>
      </c>
      <c r="I22931" t="s">
        <v>52</v>
      </c>
      <c r="K22931" t="s">
        <v>52</v>
      </c>
    </row>
    <row r="22932" spans="1:11" x14ac:dyDescent="0.25">
      <c r="A22932" t="s">
        <v>32784</v>
      </c>
      <c r="C22932" t="s">
        <v>20</v>
      </c>
      <c r="D22932" t="s">
        <v>26</v>
      </c>
      <c r="F22932">
        <v>603087</v>
      </c>
      <c r="G22932" t="s">
        <v>4851</v>
      </c>
      <c r="H22932" t="s">
        <v>4318</v>
      </c>
      <c r="I22932" t="s">
        <v>52</v>
      </c>
      <c r="J22932" t="s">
        <v>52</v>
      </c>
    </row>
    <row r="22933" spans="1:11" x14ac:dyDescent="0.25">
      <c r="A22933" t="s">
        <v>32785</v>
      </c>
      <c r="C22933" t="s">
        <v>20</v>
      </c>
      <c r="D22933" t="s">
        <v>26</v>
      </c>
      <c r="F22933">
        <v>603003</v>
      </c>
      <c r="G22933" t="s">
        <v>1837</v>
      </c>
      <c r="H22933" t="s">
        <v>18627</v>
      </c>
      <c r="I22933" t="s">
        <v>52</v>
      </c>
      <c r="J22933" t="s">
        <v>52</v>
      </c>
      <c r="K22933" t="s">
        <v>52</v>
      </c>
    </row>
    <row r="22934" spans="1:11" x14ac:dyDescent="0.25">
      <c r="A22934" t="s">
        <v>32786</v>
      </c>
      <c r="C22934" t="s">
        <v>20</v>
      </c>
      <c r="D22934" t="s">
        <v>26</v>
      </c>
      <c r="F22934">
        <v>603001</v>
      </c>
      <c r="G22934" t="s">
        <v>669</v>
      </c>
      <c r="H22934" t="s">
        <v>16127</v>
      </c>
      <c r="I22934" t="s">
        <v>52</v>
      </c>
      <c r="J22934" t="s">
        <v>52</v>
      </c>
      <c r="K22934" t="s">
        <v>52</v>
      </c>
    </row>
    <row r="22935" spans="1:11" x14ac:dyDescent="0.25">
      <c r="A22935" t="s">
        <v>32787</v>
      </c>
      <c r="C22935" t="s">
        <v>20</v>
      </c>
      <c r="D22935" t="s">
        <v>88</v>
      </c>
      <c r="F22935">
        <v>606029</v>
      </c>
      <c r="G22935" t="s">
        <v>5214</v>
      </c>
      <c r="H22935" t="s">
        <v>569</v>
      </c>
      <c r="I22935" t="s">
        <v>52</v>
      </c>
      <c r="J22935" t="s">
        <v>52</v>
      </c>
      <c r="K22935" t="s">
        <v>52</v>
      </c>
    </row>
    <row r="22936" spans="1:11" x14ac:dyDescent="0.25">
      <c r="A22936" t="s">
        <v>32788</v>
      </c>
      <c r="C22936" t="s">
        <v>20</v>
      </c>
      <c r="D22936" t="s">
        <v>26</v>
      </c>
      <c r="F22936">
        <v>603079</v>
      </c>
      <c r="G22936" t="s">
        <v>18158</v>
      </c>
      <c r="H22936" t="s">
        <v>8061</v>
      </c>
      <c r="I22936" t="s">
        <v>52</v>
      </c>
      <c r="J22936" t="s">
        <v>52</v>
      </c>
      <c r="K22936" t="s">
        <v>52</v>
      </c>
    </row>
    <row r="22937" spans="1:11" x14ac:dyDescent="0.25">
      <c r="A22937" t="s">
        <v>32789</v>
      </c>
      <c r="B22937" t="s">
        <v>1537</v>
      </c>
      <c r="C22937" t="s">
        <v>20</v>
      </c>
      <c r="D22937" t="s">
        <v>26</v>
      </c>
      <c r="F22937">
        <v>603079</v>
      </c>
      <c r="G22937" t="s">
        <v>5396</v>
      </c>
      <c r="H22937" t="s">
        <v>2152</v>
      </c>
      <c r="I22937" t="s">
        <v>52</v>
      </c>
      <c r="J22937" t="s">
        <v>52</v>
      </c>
      <c r="K22937" t="s">
        <v>52</v>
      </c>
    </row>
    <row r="22938" spans="1:11" x14ac:dyDescent="0.25">
      <c r="A22938" t="s">
        <v>32790</v>
      </c>
      <c r="C22938" t="s">
        <v>20</v>
      </c>
      <c r="D22938" t="s">
        <v>26</v>
      </c>
      <c r="F22938">
        <v>603124</v>
      </c>
      <c r="G22938" t="s">
        <v>12760</v>
      </c>
      <c r="H22938" t="s">
        <v>1504</v>
      </c>
      <c r="I22938" t="s">
        <v>52</v>
      </c>
      <c r="J22938" t="s">
        <v>52</v>
      </c>
      <c r="K22938" t="s">
        <v>52</v>
      </c>
    </row>
    <row r="22939" spans="1:11" x14ac:dyDescent="0.25">
      <c r="A22939" t="s">
        <v>32791</v>
      </c>
      <c r="C22939" t="s">
        <v>20</v>
      </c>
      <c r="D22939" t="s">
        <v>88</v>
      </c>
      <c r="F22939">
        <v>606032</v>
      </c>
      <c r="G22939" t="s">
        <v>32792</v>
      </c>
      <c r="H22939" t="s">
        <v>3342</v>
      </c>
      <c r="I22939" t="s">
        <v>52</v>
      </c>
    </row>
    <row r="22940" spans="1:11" x14ac:dyDescent="0.25">
      <c r="A22940" t="s">
        <v>32793</v>
      </c>
      <c r="C22940" t="s">
        <v>20</v>
      </c>
      <c r="D22940" t="s">
        <v>26</v>
      </c>
      <c r="F22940">
        <v>603070</v>
      </c>
      <c r="G22940" t="s">
        <v>8273</v>
      </c>
      <c r="H22940" t="s">
        <v>26626</v>
      </c>
      <c r="I22940" t="s">
        <v>52</v>
      </c>
      <c r="J22940" t="s">
        <v>52</v>
      </c>
      <c r="K22940" t="s">
        <v>52</v>
      </c>
    </row>
    <row r="22941" spans="1:11" x14ac:dyDescent="0.25">
      <c r="A22941" t="s">
        <v>32794</v>
      </c>
      <c r="C22941" t="s">
        <v>20</v>
      </c>
      <c r="D22941" t="s">
        <v>26</v>
      </c>
      <c r="E22941" t="s">
        <v>111</v>
      </c>
      <c r="F22941">
        <v>603070</v>
      </c>
      <c r="G22941" t="s">
        <v>5706</v>
      </c>
      <c r="H22941" t="s">
        <v>3333</v>
      </c>
      <c r="I22941" t="s">
        <v>52</v>
      </c>
      <c r="J22941" t="s">
        <v>52</v>
      </c>
      <c r="K22941" t="s">
        <v>52</v>
      </c>
    </row>
    <row r="22942" spans="1:11" x14ac:dyDescent="0.25">
      <c r="A22942" t="s">
        <v>32795</v>
      </c>
      <c r="C22942" t="s">
        <v>20</v>
      </c>
      <c r="D22942" t="s">
        <v>26</v>
      </c>
      <c r="F22942">
        <v>603002</v>
      </c>
      <c r="G22942" t="s">
        <v>8402</v>
      </c>
      <c r="H22942" t="s">
        <v>4229</v>
      </c>
      <c r="I22942" t="s">
        <v>52</v>
      </c>
      <c r="K22942" t="s">
        <v>52</v>
      </c>
    </row>
    <row r="22943" spans="1:11" x14ac:dyDescent="0.25">
      <c r="A22943" t="s">
        <v>32796</v>
      </c>
      <c r="C22943" t="s">
        <v>20</v>
      </c>
      <c r="D22943" t="s">
        <v>26</v>
      </c>
      <c r="F22943">
        <v>603079</v>
      </c>
      <c r="G22943" t="s">
        <v>13144</v>
      </c>
      <c r="H22943" t="s">
        <v>2710</v>
      </c>
      <c r="I22943" t="s">
        <v>52</v>
      </c>
      <c r="J22943" t="s">
        <v>52</v>
      </c>
      <c r="K22943" t="s">
        <v>52</v>
      </c>
    </row>
    <row r="22944" spans="1:11" x14ac:dyDescent="0.25">
      <c r="A22944" t="s">
        <v>32797</v>
      </c>
      <c r="C22944" t="s">
        <v>20</v>
      </c>
      <c r="D22944" t="s">
        <v>26</v>
      </c>
      <c r="F22944">
        <v>603064</v>
      </c>
      <c r="G22944" t="s">
        <v>32798</v>
      </c>
      <c r="H22944" t="s">
        <v>4495</v>
      </c>
      <c r="I22944" t="s">
        <v>52</v>
      </c>
      <c r="J22944" t="s">
        <v>52</v>
      </c>
      <c r="K22944" t="s">
        <v>52</v>
      </c>
    </row>
    <row r="22945" spans="1:11" x14ac:dyDescent="0.25">
      <c r="A22945" t="s">
        <v>32799</v>
      </c>
      <c r="C22945" t="s">
        <v>20</v>
      </c>
      <c r="D22945" t="s">
        <v>26</v>
      </c>
      <c r="F22945">
        <v>603064</v>
      </c>
      <c r="G22945" t="s">
        <v>32800</v>
      </c>
      <c r="H22945" t="s">
        <v>1432</v>
      </c>
      <c r="I22945" t="s">
        <v>52</v>
      </c>
      <c r="J22945" t="s">
        <v>52</v>
      </c>
      <c r="K22945" t="s">
        <v>52</v>
      </c>
    </row>
    <row r="22946" spans="1:11" x14ac:dyDescent="0.25">
      <c r="A22946" t="s">
        <v>32801</v>
      </c>
      <c r="C22946" t="s">
        <v>20</v>
      </c>
      <c r="D22946" t="s">
        <v>412</v>
      </c>
      <c r="F22946">
        <v>607655</v>
      </c>
      <c r="G22946" t="s">
        <v>32802</v>
      </c>
      <c r="H22946" t="s">
        <v>1739</v>
      </c>
      <c r="I22946" t="s">
        <v>52</v>
      </c>
      <c r="J22946" t="s">
        <v>52</v>
      </c>
      <c r="K22946" t="s">
        <v>52</v>
      </c>
    </row>
    <row r="22947" spans="1:11" x14ac:dyDescent="0.25">
      <c r="A22947" t="s">
        <v>32801</v>
      </c>
      <c r="C22947" t="s">
        <v>20</v>
      </c>
      <c r="D22947" t="s">
        <v>26</v>
      </c>
      <c r="E22947" t="s">
        <v>1048</v>
      </c>
      <c r="F22947">
        <v>603138</v>
      </c>
      <c r="G22947" t="s">
        <v>32803</v>
      </c>
      <c r="H22947" t="s">
        <v>1739</v>
      </c>
      <c r="I22947" t="s">
        <v>52</v>
      </c>
      <c r="J22947" t="s">
        <v>52</v>
      </c>
      <c r="K22947" t="s">
        <v>52</v>
      </c>
    </row>
    <row r="22948" spans="1:11" x14ac:dyDescent="0.25">
      <c r="A22948" t="s">
        <v>32804</v>
      </c>
      <c r="C22948" t="s">
        <v>20</v>
      </c>
      <c r="D22948" t="s">
        <v>26</v>
      </c>
      <c r="F22948">
        <v>603006</v>
      </c>
      <c r="G22948" t="s">
        <v>11594</v>
      </c>
      <c r="H22948" t="s">
        <v>1945</v>
      </c>
      <c r="I22948" t="s">
        <v>52</v>
      </c>
      <c r="K22948" t="s">
        <v>52</v>
      </c>
    </row>
    <row r="22949" spans="1:11" x14ac:dyDescent="0.25">
      <c r="A22949" t="s">
        <v>32805</v>
      </c>
      <c r="C22949" t="s">
        <v>20</v>
      </c>
      <c r="D22949" t="s">
        <v>26</v>
      </c>
      <c r="F22949">
        <v>603064</v>
      </c>
      <c r="G22949" t="s">
        <v>19730</v>
      </c>
      <c r="H22949" t="s">
        <v>163</v>
      </c>
      <c r="I22949" t="s">
        <v>52</v>
      </c>
      <c r="J22949" t="s">
        <v>52</v>
      </c>
    </row>
    <row r="22950" spans="1:11" x14ac:dyDescent="0.25">
      <c r="A22950" t="s">
        <v>32806</v>
      </c>
      <c r="C22950" t="s">
        <v>20</v>
      </c>
      <c r="D22950" t="s">
        <v>26</v>
      </c>
      <c r="G22950" t="s">
        <v>30934</v>
      </c>
      <c r="H22950" t="s">
        <v>718</v>
      </c>
      <c r="I22950" t="s">
        <v>52</v>
      </c>
      <c r="J22950" t="s">
        <v>52</v>
      </c>
      <c r="K22950" t="s">
        <v>52</v>
      </c>
    </row>
    <row r="22951" spans="1:11" x14ac:dyDescent="0.25">
      <c r="A22951" t="s">
        <v>32807</v>
      </c>
      <c r="C22951" t="s">
        <v>20</v>
      </c>
      <c r="D22951" t="s">
        <v>26</v>
      </c>
      <c r="F22951">
        <v>603053</v>
      </c>
      <c r="G22951" t="s">
        <v>12810</v>
      </c>
      <c r="H22951" t="s">
        <v>1010</v>
      </c>
      <c r="I22951" t="s">
        <v>52</v>
      </c>
      <c r="J22951" t="s">
        <v>52</v>
      </c>
      <c r="K22951" t="s">
        <v>52</v>
      </c>
    </row>
    <row r="22952" spans="1:11" x14ac:dyDescent="0.25">
      <c r="A22952" t="s">
        <v>32808</v>
      </c>
      <c r="C22952" t="s">
        <v>20</v>
      </c>
      <c r="D22952" t="s">
        <v>26</v>
      </c>
      <c r="F22952">
        <v>603108</v>
      </c>
      <c r="G22952" t="s">
        <v>32809</v>
      </c>
      <c r="H22952" t="s">
        <v>2959</v>
      </c>
      <c r="I22952" t="s">
        <v>52</v>
      </c>
      <c r="J22952" t="s">
        <v>52</v>
      </c>
    </row>
    <row r="22953" spans="1:11" x14ac:dyDescent="0.25">
      <c r="A22953" t="s">
        <v>32810</v>
      </c>
      <c r="C22953" t="s">
        <v>20</v>
      </c>
      <c r="D22953" t="s">
        <v>26</v>
      </c>
      <c r="F22953">
        <v>603108</v>
      </c>
      <c r="G22953" t="s">
        <v>32811</v>
      </c>
      <c r="H22953" t="s">
        <v>670</v>
      </c>
      <c r="I22953" t="s">
        <v>52</v>
      </c>
    </row>
    <row r="22954" spans="1:11" x14ac:dyDescent="0.25">
      <c r="A22954" t="s">
        <v>32812</v>
      </c>
      <c r="B22954" t="s">
        <v>8069</v>
      </c>
      <c r="C22954" t="s">
        <v>20</v>
      </c>
      <c r="D22954" t="s">
        <v>26</v>
      </c>
      <c r="F22954">
        <v>603022</v>
      </c>
      <c r="G22954" t="s">
        <v>32813</v>
      </c>
      <c r="H22954" t="s">
        <v>131</v>
      </c>
      <c r="I22954" t="s">
        <v>52</v>
      </c>
    </row>
    <row r="22955" spans="1:11" x14ac:dyDescent="0.25">
      <c r="A22955" t="s">
        <v>32814</v>
      </c>
      <c r="B22955" t="s">
        <v>23449</v>
      </c>
      <c r="C22955" t="s">
        <v>20</v>
      </c>
      <c r="D22955" t="s">
        <v>26</v>
      </c>
      <c r="F22955">
        <v>603000</v>
      </c>
      <c r="G22955" t="s">
        <v>32815</v>
      </c>
      <c r="H22955" t="s">
        <v>1596</v>
      </c>
      <c r="I22955" t="s">
        <v>52</v>
      </c>
    </row>
    <row r="22956" spans="1:11" x14ac:dyDescent="0.25">
      <c r="A22956" t="s">
        <v>32816</v>
      </c>
      <c r="C22956" t="s">
        <v>20</v>
      </c>
      <c r="D22956" t="s">
        <v>88</v>
      </c>
      <c r="F22956">
        <v>606031</v>
      </c>
      <c r="G22956" t="s">
        <v>10955</v>
      </c>
      <c r="H22956" t="s">
        <v>2100</v>
      </c>
      <c r="I22956" t="s">
        <v>52</v>
      </c>
      <c r="J22956" t="s">
        <v>52</v>
      </c>
      <c r="K22956" t="s">
        <v>52</v>
      </c>
    </row>
    <row r="22957" spans="1:11" x14ac:dyDescent="0.25">
      <c r="A22957" t="s">
        <v>32817</v>
      </c>
      <c r="C22957" t="s">
        <v>20</v>
      </c>
      <c r="D22957" t="s">
        <v>26</v>
      </c>
      <c r="F22957">
        <v>603070</v>
      </c>
      <c r="G22957" t="s">
        <v>32818</v>
      </c>
      <c r="H22957" t="s">
        <v>8256</v>
      </c>
      <c r="I22957" t="s">
        <v>52</v>
      </c>
      <c r="J22957" t="s">
        <v>52</v>
      </c>
      <c r="K22957" t="s">
        <v>52</v>
      </c>
    </row>
    <row r="22958" spans="1:11" x14ac:dyDescent="0.25">
      <c r="A22958" t="s">
        <v>32817</v>
      </c>
      <c r="C22958" t="s">
        <v>20</v>
      </c>
      <c r="D22958" t="s">
        <v>26</v>
      </c>
      <c r="F22958">
        <v>603037</v>
      </c>
      <c r="G22958" t="s">
        <v>32819</v>
      </c>
      <c r="H22958" t="s">
        <v>4948</v>
      </c>
      <c r="I22958" t="s">
        <v>52</v>
      </c>
      <c r="J22958" t="s">
        <v>52</v>
      </c>
      <c r="K22958" t="s">
        <v>52</v>
      </c>
    </row>
    <row r="22959" spans="1:11" x14ac:dyDescent="0.25">
      <c r="A22959" t="s">
        <v>32820</v>
      </c>
      <c r="C22959" t="s">
        <v>20</v>
      </c>
      <c r="D22959" t="s">
        <v>26</v>
      </c>
      <c r="F22959">
        <v>603004</v>
      </c>
      <c r="G22959" t="s">
        <v>5679</v>
      </c>
      <c r="H22959" t="s">
        <v>12166</v>
      </c>
      <c r="I22959" t="s">
        <v>52</v>
      </c>
      <c r="J22959" t="s">
        <v>52</v>
      </c>
      <c r="K22959" t="s">
        <v>52</v>
      </c>
    </row>
    <row r="22960" spans="1:11" x14ac:dyDescent="0.25">
      <c r="A22960" t="s">
        <v>32820</v>
      </c>
      <c r="C22960" t="s">
        <v>20</v>
      </c>
      <c r="D22960" t="s">
        <v>26</v>
      </c>
      <c r="F22960">
        <v>603011</v>
      </c>
      <c r="G22960" t="s">
        <v>12428</v>
      </c>
      <c r="H22960" t="s">
        <v>12166</v>
      </c>
      <c r="I22960" t="s">
        <v>52</v>
      </c>
      <c r="J22960" t="s">
        <v>52</v>
      </c>
      <c r="K22960" t="s">
        <v>52</v>
      </c>
    </row>
    <row r="22961" spans="1:11" x14ac:dyDescent="0.25">
      <c r="A22961" t="s">
        <v>32820</v>
      </c>
      <c r="B22961" t="s">
        <v>14015</v>
      </c>
      <c r="C22961" t="s">
        <v>20</v>
      </c>
      <c r="D22961" t="s">
        <v>26</v>
      </c>
      <c r="F22961">
        <v>603003</v>
      </c>
      <c r="G22961" t="s">
        <v>14017</v>
      </c>
      <c r="H22961" t="s">
        <v>12166</v>
      </c>
      <c r="I22961" t="s">
        <v>52</v>
      </c>
      <c r="J22961" t="s">
        <v>52</v>
      </c>
      <c r="K22961" t="s">
        <v>52</v>
      </c>
    </row>
    <row r="22962" spans="1:11" x14ac:dyDescent="0.25">
      <c r="A22962" t="s">
        <v>32820</v>
      </c>
      <c r="C22962" t="s">
        <v>20</v>
      </c>
      <c r="D22962" t="s">
        <v>88</v>
      </c>
      <c r="F22962">
        <v>606019</v>
      </c>
      <c r="G22962" t="s">
        <v>14003</v>
      </c>
      <c r="H22962" t="s">
        <v>12166</v>
      </c>
      <c r="I22962" t="s">
        <v>52</v>
      </c>
      <c r="J22962" t="s">
        <v>52</v>
      </c>
      <c r="K22962" t="s">
        <v>52</v>
      </c>
    </row>
    <row r="22963" spans="1:11" x14ac:dyDescent="0.25">
      <c r="A22963" t="s">
        <v>32821</v>
      </c>
      <c r="C22963" t="s">
        <v>20</v>
      </c>
      <c r="D22963" t="s">
        <v>26</v>
      </c>
      <c r="F22963">
        <v>603157</v>
      </c>
      <c r="G22963" t="s">
        <v>13418</v>
      </c>
      <c r="H22963" t="s">
        <v>32822</v>
      </c>
      <c r="I22963" t="s">
        <v>52</v>
      </c>
    </row>
    <row r="22964" spans="1:11" x14ac:dyDescent="0.25">
      <c r="A22964" t="s">
        <v>32823</v>
      </c>
      <c r="C22964" t="s">
        <v>20</v>
      </c>
      <c r="D22964" t="s">
        <v>26</v>
      </c>
      <c r="G22964" t="s">
        <v>13411</v>
      </c>
      <c r="H22964" t="s">
        <v>32822</v>
      </c>
      <c r="I22964" t="s">
        <v>52</v>
      </c>
      <c r="J22964" t="s">
        <v>52</v>
      </c>
      <c r="K22964" t="s">
        <v>52</v>
      </c>
    </row>
    <row r="22965" spans="1:11" x14ac:dyDescent="0.25">
      <c r="A22965" t="s">
        <v>32824</v>
      </c>
      <c r="C22965" t="s">
        <v>20</v>
      </c>
      <c r="D22965" t="s">
        <v>26</v>
      </c>
      <c r="F22965">
        <v>603062</v>
      </c>
      <c r="G22965" t="s">
        <v>32825</v>
      </c>
      <c r="H22965" t="s">
        <v>32822</v>
      </c>
      <c r="I22965" t="s">
        <v>52</v>
      </c>
      <c r="J22965" t="s">
        <v>52</v>
      </c>
    </row>
    <row r="22966" spans="1:11" x14ac:dyDescent="0.25">
      <c r="A22966" t="s">
        <v>32826</v>
      </c>
      <c r="C22966" t="s">
        <v>20</v>
      </c>
      <c r="D22966" t="s">
        <v>26</v>
      </c>
      <c r="F22966">
        <v>603083</v>
      </c>
      <c r="G22966" t="s">
        <v>1402</v>
      </c>
      <c r="H22966" t="s">
        <v>222</v>
      </c>
      <c r="I22966" t="s">
        <v>52</v>
      </c>
      <c r="J22966" t="s">
        <v>52</v>
      </c>
      <c r="K22966" t="s">
        <v>52</v>
      </c>
    </row>
    <row r="22967" spans="1:11" x14ac:dyDescent="0.25">
      <c r="A22967" t="s">
        <v>32822</v>
      </c>
      <c r="C22967" t="s">
        <v>20</v>
      </c>
      <c r="D22967" t="s">
        <v>26</v>
      </c>
      <c r="F22967">
        <v>603003</v>
      </c>
      <c r="G22967" t="s">
        <v>32827</v>
      </c>
      <c r="H22967" t="s">
        <v>32822</v>
      </c>
      <c r="I22967" t="s">
        <v>52</v>
      </c>
      <c r="J22967" t="s">
        <v>52</v>
      </c>
      <c r="K22967" t="s">
        <v>52</v>
      </c>
    </row>
    <row r="22968" spans="1:11" x14ac:dyDescent="0.25">
      <c r="A22968" t="s">
        <v>32822</v>
      </c>
      <c r="C22968" t="s">
        <v>20</v>
      </c>
      <c r="D22968" t="s">
        <v>26</v>
      </c>
      <c r="F22968">
        <v>603062</v>
      </c>
      <c r="G22968" t="s">
        <v>17502</v>
      </c>
      <c r="H22968" t="s">
        <v>12166</v>
      </c>
      <c r="I22968" t="s">
        <v>52</v>
      </c>
      <c r="J22968" t="s">
        <v>52</v>
      </c>
      <c r="K22968" t="s">
        <v>52</v>
      </c>
    </row>
    <row r="22969" spans="1:11" x14ac:dyDescent="0.25">
      <c r="A22969" t="s">
        <v>32822</v>
      </c>
      <c r="C22969" t="s">
        <v>20</v>
      </c>
      <c r="D22969" t="s">
        <v>119</v>
      </c>
      <c r="F22969">
        <v>607227</v>
      </c>
      <c r="G22969" t="s">
        <v>32828</v>
      </c>
      <c r="H22969" t="s">
        <v>12166</v>
      </c>
      <c r="I22969" t="s">
        <v>52</v>
      </c>
      <c r="J22969" t="s">
        <v>52</v>
      </c>
      <c r="K22969" t="s">
        <v>52</v>
      </c>
    </row>
    <row r="22970" spans="1:11" x14ac:dyDescent="0.25">
      <c r="A22970" t="s">
        <v>32822</v>
      </c>
      <c r="C22970" t="s">
        <v>20</v>
      </c>
      <c r="D22970" t="s">
        <v>33</v>
      </c>
      <c r="F22970">
        <v>606440</v>
      </c>
      <c r="G22970" t="s">
        <v>32829</v>
      </c>
      <c r="H22970" t="s">
        <v>12166</v>
      </c>
      <c r="I22970" t="s">
        <v>52</v>
      </c>
      <c r="J22970" t="s">
        <v>52</v>
      </c>
      <c r="K22970" t="s">
        <v>52</v>
      </c>
    </row>
    <row r="22971" spans="1:11" x14ac:dyDescent="0.25">
      <c r="A22971" t="s">
        <v>32830</v>
      </c>
      <c r="C22971" t="s">
        <v>20</v>
      </c>
      <c r="D22971" t="s">
        <v>119</v>
      </c>
      <c r="F22971">
        <v>607227</v>
      </c>
      <c r="G22971" t="s">
        <v>10242</v>
      </c>
      <c r="H22971" t="s">
        <v>32822</v>
      </c>
      <c r="I22971" t="s">
        <v>52</v>
      </c>
      <c r="J22971" t="s">
        <v>52</v>
      </c>
      <c r="K22971" t="s">
        <v>52</v>
      </c>
    </row>
    <row r="22972" spans="1:11" x14ac:dyDescent="0.25">
      <c r="A22972" t="s">
        <v>32831</v>
      </c>
      <c r="C22972" t="s">
        <v>20</v>
      </c>
      <c r="D22972" t="s">
        <v>26</v>
      </c>
      <c r="G22972" t="s">
        <v>22009</v>
      </c>
      <c r="H22972" t="s">
        <v>160</v>
      </c>
      <c r="I22972" t="s">
        <v>52</v>
      </c>
      <c r="J22972" t="s">
        <v>52</v>
      </c>
      <c r="K22972" t="s">
        <v>52</v>
      </c>
    </row>
    <row r="22973" spans="1:11" x14ac:dyDescent="0.25">
      <c r="A22973" t="s">
        <v>32832</v>
      </c>
      <c r="C22973" t="s">
        <v>20</v>
      </c>
      <c r="D22973" t="s">
        <v>26</v>
      </c>
      <c r="F22973">
        <v>603011</v>
      </c>
      <c r="G22973" t="s">
        <v>32833</v>
      </c>
      <c r="H22973" t="s">
        <v>11802</v>
      </c>
      <c r="I22973" t="s">
        <v>52</v>
      </c>
      <c r="J22973" t="s">
        <v>52</v>
      </c>
      <c r="K22973" t="s">
        <v>52</v>
      </c>
    </row>
    <row r="22974" spans="1:11" x14ac:dyDescent="0.25">
      <c r="A22974" t="s">
        <v>32832</v>
      </c>
      <c r="B22974" t="s">
        <v>954</v>
      </c>
      <c r="C22974" t="s">
        <v>20</v>
      </c>
      <c r="D22974" t="s">
        <v>26</v>
      </c>
      <c r="F22974">
        <v>603011</v>
      </c>
      <c r="G22974" t="s">
        <v>6630</v>
      </c>
      <c r="H22974" t="s">
        <v>15693</v>
      </c>
      <c r="I22974" t="s">
        <v>52</v>
      </c>
      <c r="J22974" t="s">
        <v>52</v>
      </c>
    </row>
    <row r="22975" spans="1:11" x14ac:dyDescent="0.25">
      <c r="A22975" t="s">
        <v>32834</v>
      </c>
      <c r="C22975" t="s">
        <v>20</v>
      </c>
      <c r="D22975" t="s">
        <v>26</v>
      </c>
      <c r="F22975">
        <v>603000</v>
      </c>
      <c r="G22975" t="s">
        <v>32835</v>
      </c>
      <c r="H22975" t="s">
        <v>1324</v>
      </c>
      <c r="I22975" t="s">
        <v>52</v>
      </c>
      <c r="J22975" t="s">
        <v>52</v>
      </c>
    </row>
    <row r="22976" spans="1:11" x14ac:dyDescent="0.25">
      <c r="A22976" t="s">
        <v>32836</v>
      </c>
      <c r="C22976" t="s">
        <v>20</v>
      </c>
      <c r="D22976" t="s">
        <v>88</v>
      </c>
      <c r="F22976">
        <v>606034</v>
      </c>
      <c r="G22976" t="s">
        <v>14948</v>
      </c>
      <c r="H22976" t="s">
        <v>8967</v>
      </c>
      <c r="I22976" t="s">
        <v>52</v>
      </c>
      <c r="K22976" t="s">
        <v>52</v>
      </c>
    </row>
    <row r="22977" spans="1:11" x14ac:dyDescent="0.25">
      <c r="A22977" t="s">
        <v>32837</v>
      </c>
      <c r="B22977" t="s">
        <v>954</v>
      </c>
      <c r="C22977" t="s">
        <v>20</v>
      </c>
      <c r="D22977" t="s">
        <v>26</v>
      </c>
      <c r="F22977">
        <v>603079</v>
      </c>
      <c r="G22977" t="s">
        <v>6827</v>
      </c>
      <c r="H22977" t="s">
        <v>1603</v>
      </c>
      <c r="I22977" t="s">
        <v>52</v>
      </c>
      <c r="J22977" t="s">
        <v>52</v>
      </c>
    </row>
    <row r="22978" spans="1:11" x14ac:dyDescent="0.25">
      <c r="A22978" t="s">
        <v>32838</v>
      </c>
      <c r="C22978" t="s">
        <v>20</v>
      </c>
      <c r="D22978" t="s">
        <v>26</v>
      </c>
      <c r="F22978">
        <v>603124</v>
      </c>
      <c r="G22978" t="s">
        <v>32839</v>
      </c>
      <c r="H22978" t="s">
        <v>2965</v>
      </c>
      <c r="I22978" t="s">
        <v>52</v>
      </c>
      <c r="J22978" t="s">
        <v>52</v>
      </c>
      <c r="K22978" t="s">
        <v>52</v>
      </c>
    </row>
    <row r="22979" spans="1:11" x14ac:dyDescent="0.25">
      <c r="A22979" t="s">
        <v>32838</v>
      </c>
      <c r="B22979" t="s">
        <v>32840</v>
      </c>
      <c r="C22979" t="s">
        <v>20</v>
      </c>
      <c r="D22979" t="s">
        <v>26</v>
      </c>
      <c r="E22979" t="s">
        <v>4559</v>
      </c>
      <c r="F22979">
        <v>603106</v>
      </c>
      <c r="G22979" t="s">
        <v>32841</v>
      </c>
      <c r="H22979" t="s">
        <v>3483</v>
      </c>
      <c r="I22979" t="s">
        <v>52</v>
      </c>
      <c r="J22979" t="s">
        <v>52</v>
      </c>
    </row>
    <row r="22980" spans="1:11" x14ac:dyDescent="0.25">
      <c r="A22980" t="s">
        <v>32842</v>
      </c>
      <c r="B22980" t="s">
        <v>32843</v>
      </c>
      <c r="C22980" t="s">
        <v>20</v>
      </c>
      <c r="D22980" t="s">
        <v>26</v>
      </c>
      <c r="F22980">
        <v>603057</v>
      </c>
      <c r="G22980" t="s">
        <v>18099</v>
      </c>
      <c r="H22980" t="s">
        <v>3483</v>
      </c>
      <c r="I22980" t="s">
        <v>52</v>
      </c>
      <c r="J22980" t="s">
        <v>52</v>
      </c>
      <c r="K22980" t="s">
        <v>52</v>
      </c>
    </row>
    <row r="22981" spans="1:11" x14ac:dyDescent="0.25">
      <c r="A22981" t="s">
        <v>32844</v>
      </c>
      <c r="B22981" t="s">
        <v>2157</v>
      </c>
      <c r="C22981" t="s">
        <v>20</v>
      </c>
      <c r="D22981" t="s">
        <v>26</v>
      </c>
      <c r="F22981">
        <v>603092</v>
      </c>
      <c r="G22981" t="s">
        <v>32845</v>
      </c>
      <c r="H22981" t="s">
        <v>3483</v>
      </c>
      <c r="I22981" t="s">
        <v>52</v>
      </c>
      <c r="J22981" t="s">
        <v>52</v>
      </c>
      <c r="K22981" t="s">
        <v>52</v>
      </c>
    </row>
    <row r="22982" spans="1:11" x14ac:dyDescent="0.25">
      <c r="A22982" t="s">
        <v>32844</v>
      </c>
      <c r="B22982" t="s">
        <v>954</v>
      </c>
      <c r="C22982" t="s">
        <v>20</v>
      </c>
      <c r="D22982" t="s">
        <v>26</v>
      </c>
      <c r="F22982">
        <v>603057</v>
      </c>
      <c r="G22982" t="s">
        <v>18099</v>
      </c>
      <c r="H22982" t="s">
        <v>3483</v>
      </c>
      <c r="I22982" t="s">
        <v>52</v>
      </c>
      <c r="J22982" t="s">
        <v>52</v>
      </c>
      <c r="K22982" t="s">
        <v>52</v>
      </c>
    </row>
    <row r="22983" spans="1:11" x14ac:dyDescent="0.25">
      <c r="A22983" t="s">
        <v>32844</v>
      </c>
      <c r="B22983" t="s">
        <v>954</v>
      </c>
      <c r="C22983" t="s">
        <v>20</v>
      </c>
      <c r="D22983" t="s">
        <v>26</v>
      </c>
      <c r="F22983">
        <v>603092</v>
      </c>
      <c r="G22983" t="s">
        <v>32846</v>
      </c>
      <c r="H22983" t="s">
        <v>844</v>
      </c>
      <c r="I22983" t="s">
        <v>52</v>
      </c>
      <c r="J22983" t="s">
        <v>52</v>
      </c>
      <c r="K22983" t="s">
        <v>52</v>
      </c>
    </row>
    <row r="22984" spans="1:11" x14ac:dyDescent="0.25">
      <c r="A22984" t="s">
        <v>32847</v>
      </c>
      <c r="C22984" t="s">
        <v>20</v>
      </c>
      <c r="D22984" t="s">
        <v>26</v>
      </c>
      <c r="F22984">
        <v>603011</v>
      </c>
      <c r="G22984" t="s">
        <v>32848</v>
      </c>
      <c r="H22984" t="s">
        <v>24439</v>
      </c>
      <c r="I22984" t="s">
        <v>52</v>
      </c>
      <c r="J22984" t="s">
        <v>52</v>
      </c>
      <c r="K22984" t="s">
        <v>52</v>
      </c>
    </row>
    <row r="22985" spans="1:11" x14ac:dyDescent="0.25">
      <c r="A22985" t="s">
        <v>32847</v>
      </c>
      <c r="B22985" t="s">
        <v>7930</v>
      </c>
      <c r="C22985" t="s">
        <v>20</v>
      </c>
      <c r="D22985" t="s">
        <v>26</v>
      </c>
      <c r="E22985" t="s">
        <v>5737</v>
      </c>
      <c r="F22985">
        <v>603074</v>
      </c>
      <c r="G22985" t="s">
        <v>32849</v>
      </c>
      <c r="H22985" t="s">
        <v>11839</v>
      </c>
      <c r="I22985" t="s">
        <v>52</v>
      </c>
      <c r="J22985" t="s">
        <v>52</v>
      </c>
      <c r="K22985" t="s">
        <v>52</v>
      </c>
    </row>
    <row r="22986" spans="1:11" x14ac:dyDescent="0.25">
      <c r="A22986" t="s">
        <v>32850</v>
      </c>
      <c r="B22986" t="s">
        <v>32851</v>
      </c>
      <c r="C22986" t="s">
        <v>20</v>
      </c>
      <c r="D22986" t="s">
        <v>26</v>
      </c>
      <c r="F22986">
        <v>603108</v>
      </c>
      <c r="G22986" t="s">
        <v>5298</v>
      </c>
      <c r="H22986" t="s">
        <v>1937</v>
      </c>
      <c r="I22986" t="s">
        <v>52</v>
      </c>
      <c r="J22986" t="s">
        <v>52</v>
      </c>
      <c r="K22986" t="s">
        <v>52</v>
      </c>
    </row>
    <row r="22987" spans="1:11" x14ac:dyDescent="0.25">
      <c r="A22987" t="s">
        <v>32852</v>
      </c>
      <c r="B22987" t="s">
        <v>32853</v>
      </c>
      <c r="C22987" t="s">
        <v>20</v>
      </c>
      <c r="D22987" t="s">
        <v>119</v>
      </c>
      <c r="G22987" t="s">
        <v>32854</v>
      </c>
      <c r="H22987" t="s">
        <v>340</v>
      </c>
      <c r="I22987" t="s">
        <v>52</v>
      </c>
      <c r="J22987" t="s">
        <v>52</v>
      </c>
    </row>
    <row r="22988" spans="1:11" x14ac:dyDescent="0.25">
      <c r="A22988" t="s">
        <v>32855</v>
      </c>
      <c r="C22988" t="s">
        <v>20</v>
      </c>
      <c r="D22988" t="s">
        <v>26</v>
      </c>
      <c r="F22988">
        <v>603124</v>
      </c>
      <c r="G22988" t="s">
        <v>32856</v>
      </c>
      <c r="H22988" t="s">
        <v>374</v>
      </c>
      <c r="I22988" t="s">
        <v>52</v>
      </c>
      <c r="J22988" t="s">
        <v>52</v>
      </c>
      <c r="K22988" t="s">
        <v>52</v>
      </c>
    </row>
    <row r="22989" spans="1:11" x14ac:dyDescent="0.25">
      <c r="A22989" t="s">
        <v>32857</v>
      </c>
      <c r="B22989" t="s">
        <v>32858</v>
      </c>
      <c r="C22989" t="s">
        <v>20</v>
      </c>
      <c r="D22989" t="s">
        <v>26</v>
      </c>
      <c r="F22989">
        <v>603092</v>
      </c>
      <c r="G22989" t="s">
        <v>32859</v>
      </c>
      <c r="H22989" t="s">
        <v>841</v>
      </c>
      <c r="I22989" t="s">
        <v>52</v>
      </c>
      <c r="J22989" t="s">
        <v>52</v>
      </c>
      <c r="K22989" t="s">
        <v>52</v>
      </c>
    </row>
    <row r="22990" spans="1:11" x14ac:dyDescent="0.25">
      <c r="A22990" t="s">
        <v>32860</v>
      </c>
      <c r="C22990" t="s">
        <v>20</v>
      </c>
      <c r="D22990" t="s">
        <v>26</v>
      </c>
      <c r="F22990">
        <v>603079</v>
      </c>
      <c r="G22990" t="s">
        <v>5097</v>
      </c>
      <c r="H22990" t="s">
        <v>8061</v>
      </c>
      <c r="I22990" t="s">
        <v>52</v>
      </c>
      <c r="J22990" t="s">
        <v>52</v>
      </c>
      <c r="K22990" t="s">
        <v>52</v>
      </c>
    </row>
    <row r="22991" spans="1:11" x14ac:dyDescent="0.25">
      <c r="A22991" t="s">
        <v>32860</v>
      </c>
      <c r="C22991" t="s">
        <v>20</v>
      </c>
      <c r="D22991" t="s">
        <v>26</v>
      </c>
      <c r="F22991">
        <v>603108</v>
      </c>
      <c r="G22991" t="s">
        <v>14244</v>
      </c>
      <c r="H22991" t="s">
        <v>1937</v>
      </c>
      <c r="I22991" t="s">
        <v>52</v>
      </c>
      <c r="J22991" t="s">
        <v>52</v>
      </c>
      <c r="K22991" t="s">
        <v>52</v>
      </c>
    </row>
    <row r="22992" spans="1:11" x14ac:dyDescent="0.25">
      <c r="A22992" t="s">
        <v>32861</v>
      </c>
      <c r="C22992" t="s">
        <v>20</v>
      </c>
      <c r="D22992" t="s">
        <v>26</v>
      </c>
      <c r="G22992" t="s">
        <v>1605</v>
      </c>
      <c r="H22992" t="s">
        <v>8256</v>
      </c>
      <c r="I22992" t="s">
        <v>52</v>
      </c>
      <c r="J22992" t="s">
        <v>52</v>
      </c>
      <c r="K22992" t="s">
        <v>52</v>
      </c>
    </row>
    <row r="22993" spans="1:11" x14ac:dyDescent="0.25">
      <c r="A22993" t="s">
        <v>32861</v>
      </c>
      <c r="C22993" t="s">
        <v>20</v>
      </c>
      <c r="D22993" t="s">
        <v>26</v>
      </c>
      <c r="F22993">
        <v>603141</v>
      </c>
      <c r="G22993" t="s">
        <v>32862</v>
      </c>
      <c r="H22993" t="s">
        <v>1920</v>
      </c>
      <c r="I22993" t="s">
        <v>52</v>
      </c>
      <c r="J22993" t="s">
        <v>52</v>
      </c>
      <c r="K22993" t="s">
        <v>52</v>
      </c>
    </row>
    <row r="22994" spans="1:11" x14ac:dyDescent="0.25">
      <c r="A22994" t="s">
        <v>32861</v>
      </c>
      <c r="C22994" t="s">
        <v>20</v>
      </c>
      <c r="D22994" t="s">
        <v>26</v>
      </c>
      <c r="F22994">
        <v>603104</v>
      </c>
      <c r="G22994" t="s">
        <v>21620</v>
      </c>
      <c r="H22994" t="s">
        <v>1556</v>
      </c>
      <c r="I22994" t="s">
        <v>52</v>
      </c>
      <c r="J22994" t="s">
        <v>52</v>
      </c>
      <c r="K22994" t="s">
        <v>52</v>
      </c>
    </row>
    <row r="22995" spans="1:11" x14ac:dyDescent="0.25">
      <c r="A22995" t="s">
        <v>32863</v>
      </c>
      <c r="C22995" t="s">
        <v>20</v>
      </c>
      <c r="D22995" t="s">
        <v>88</v>
      </c>
      <c r="F22995">
        <v>606000</v>
      </c>
      <c r="G22995" t="s">
        <v>32864</v>
      </c>
      <c r="H22995" t="s">
        <v>5517</v>
      </c>
      <c r="I22995" t="s">
        <v>52</v>
      </c>
      <c r="J22995" t="s">
        <v>52</v>
      </c>
      <c r="K22995" t="s">
        <v>52</v>
      </c>
    </row>
    <row r="22996" spans="1:11" x14ac:dyDescent="0.25">
      <c r="A22996" t="s">
        <v>32865</v>
      </c>
      <c r="C22996" t="s">
        <v>20</v>
      </c>
      <c r="D22996" t="s">
        <v>26</v>
      </c>
      <c r="F22996">
        <v>603074</v>
      </c>
      <c r="G22996" t="s">
        <v>31380</v>
      </c>
      <c r="H22996" t="s">
        <v>8061</v>
      </c>
      <c r="I22996" t="s">
        <v>52</v>
      </c>
      <c r="J22996" t="s">
        <v>52</v>
      </c>
      <c r="K22996" t="s">
        <v>52</v>
      </c>
    </row>
    <row r="22997" spans="1:11" x14ac:dyDescent="0.25">
      <c r="A22997" t="s">
        <v>32865</v>
      </c>
      <c r="C22997" t="s">
        <v>20</v>
      </c>
      <c r="D22997" t="s">
        <v>26</v>
      </c>
      <c r="F22997">
        <v>603037</v>
      </c>
      <c r="G22997" t="s">
        <v>32866</v>
      </c>
      <c r="H22997" t="s">
        <v>1995</v>
      </c>
      <c r="I22997" t="s">
        <v>52</v>
      </c>
    </row>
    <row r="22998" spans="1:11" x14ac:dyDescent="0.25">
      <c r="A22998" t="s">
        <v>32865</v>
      </c>
      <c r="B22998" t="s">
        <v>32867</v>
      </c>
      <c r="C22998" t="s">
        <v>20</v>
      </c>
      <c r="D22998" t="s">
        <v>26</v>
      </c>
      <c r="F22998">
        <v>603037</v>
      </c>
      <c r="G22998" t="s">
        <v>32868</v>
      </c>
      <c r="H22998" t="s">
        <v>1937</v>
      </c>
      <c r="I22998" t="s">
        <v>52</v>
      </c>
      <c r="J22998" t="s">
        <v>52</v>
      </c>
    </row>
    <row r="22999" spans="1:11" x14ac:dyDescent="0.25">
      <c r="A22999" t="s">
        <v>32869</v>
      </c>
      <c r="C22999" t="s">
        <v>20</v>
      </c>
      <c r="D22999" t="s">
        <v>26</v>
      </c>
      <c r="F22999">
        <v>603064</v>
      </c>
      <c r="G22999" t="s">
        <v>31003</v>
      </c>
      <c r="H22999" t="s">
        <v>1374</v>
      </c>
      <c r="I22999" t="s">
        <v>52</v>
      </c>
      <c r="J22999" t="s">
        <v>52</v>
      </c>
      <c r="K22999" t="s">
        <v>52</v>
      </c>
    </row>
    <row r="23000" spans="1:11" x14ac:dyDescent="0.25">
      <c r="A23000" t="s">
        <v>32870</v>
      </c>
      <c r="C23000" t="s">
        <v>20</v>
      </c>
      <c r="D23000" t="s">
        <v>26</v>
      </c>
      <c r="G23000" t="s">
        <v>1842</v>
      </c>
      <c r="H23000" t="s">
        <v>4276</v>
      </c>
      <c r="I23000" t="s">
        <v>52</v>
      </c>
      <c r="J23000" t="s">
        <v>52</v>
      </c>
      <c r="K23000" t="s">
        <v>52</v>
      </c>
    </row>
    <row r="23001" spans="1:11" x14ac:dyDescent="0.25">
      <c r="A23001" t="s">
        <v>32871</v>
      </c>
      <c r="B23001" t="s">
        <v>32872</v>
      </c>
      <c r="C23001" t="s">
        <v>20</v>
      </c>
      <c r="D23001" t="s">
        <v>26</v>
      </c>
      <c r="F23001">
        <v>603002</v>
      </c>
      <c r="G23001" t="s">
        <v>11578</v>
      </c>
      <c r="H23001" t="s">
        <v>143</v>
      </c>
      <c r="I23001" t="s">
        <v>52</v>
      </c>
    </row>
    <row r="23002" spans="1:11" x14ac:dyDescent="0.25">
      <c r="A23002" t="s">
        <v>32873</v>
      </c>
      <c r="C23002" t="s">
        <v>20</v>
      </c>
      <c r="D23002" t="s">
        <v>26</v>
      </c>
      <c r="F23002">
        <v>603093</v>
      </c>
      <c r="G23002" t="s">
        <v>32874</v>
      </c>
      <c r="H23002" t="s">
        <v>13822</v>
      </c>
      <c r="I23002" t="s">
        <v>52</v>
      </c>
    </row>
    <row r="23003" spans="1:11" x14ac:dyDescent="0.25">
      <c r="A23003" t="s">
        <v>32875</v>
      </c>
      <c r="B23003" t="s">
        <v>358</v>
      </c>
      <c r="C23003" t="s">
        <v>20</v>
      </c>
      <c r="D23003" t="s">
        <v>26</v>
      </c>
      <c r="F23003">
        <v>603005</v>
      </c>
      <c r="G23003" t="s">
        <v>19014</v>
      </c>
      <c r="H23003" t="s">
        <v>1608</v>
      </c>
      <c r="I23003" t="s">
        <v>52</v>
      </c>
      <c r="J23003" t="s">
        <v>52</v>
      </c>
      <c r="K23003" t="s">
        <v>52</v>
      </c>
    </row>
    <row r="23004" spans="1:11" x14ac:dyDescent="0.25">
      <c r="A23004" t="s">
        <v>32876</v>
      </c>
      <c r="B23004" t="s">
        <v>141</v>
      </c>
      <c r="C23004" t="s">
        <v>20</v>
      </c>
      <c r="D23004" t="s">
        <v>26</v>
      </c>
      <c r="F23004">
        <v>603093</v>
      </c>
      <c r="G23004" t="s">
        <v>32877</v>
      </c>
      <c r="H23004" t="s">
        <v>143</v>
      </c>
      <c r="I23004" t="s">
        <v>52</v>
      </c>
    </row>
    <row r="23005" spans="1:11" x14ac:dyDescent="0.25">
      <c r="A23005" t="s">
        <v>32878</v>
      </c>
      <c r="C23005" t="s">
        <v>20</v>
      </c>
      <c r="D23005" t="s">
        <v>26</v>
      </c>
      <c r="F23005">
        <v>603157</v>
      </c>
      <c r="G23005" t="s">
        <v>32879</v>
      </c>
      <c r="H23005" t="s">
        <v>1995</v>
      </c>
      <c r="I23005" t="s">
        <v>52</v>
      </c>
      <c r="J23005" t="s">
        <v>52</v>
      </c>
      <c r="K23005" t="s">
        <v>52</v>
      </c>
    </row>
    <row r="23006" spans="1:11" x14ac:dyDescent="0.25">
      <c r="A23006" t="s">
        <v>32878</v>
      </c>
      <c r="C23006" t="s">
        <v>20</v>
      </c>
      <c r="D23006" t="s">
        <v>26</v>
      </c>
      <c r="F23006">
        <v>603014</v>
      </c>
      <c r="G23006" t="s">
        <v>32880</v>
      </c>
      <c r="H23006" t="s">
        <v>1920</v>
      </c>
      <c r="I23006" t="s">
        <v>52</v>
      </c>
      <c r="J23006" t="s">
        <v>52</v>
      </c>
      <c r="K23006" t="s">
        <v>52</v>
      </c>
    </row>
    <row r="23007" spans="1:11" x14ac:dyDescent="0.25">
      <c r="A23007" t="s">
        <v>32881</v>
      </c>
      <c r="C23007" t="s">
        <v>20</v>
      </c>
      <c r="D23007" t="s">
        <v>26</v>
      </c>
      <c r="F23007">
        <v>603152</v>
      </c>
      <c r="G23007" t="s">
        <v>32882</v>
      </c>
      <c r="H23007" t="s">
        <v>1995</v>
      </c>
      <c r="I23007" t="s">
        <v>52</v>
      </c>
    </row>
    <row r="23008" spans="1:11" x14ac:dyDescent="0.25">
      <c r="A23008" t="s">
        <v>32883</v>
      </c>
      <c r="C23008" t="s">
        <v>20</v>
      </c>
      <c r="D23008" t="s">
        <v>483</v>
      </c>
      <c r="F23008">
        <v>606500</v>
      </c>
      <c r="G23008" t="s">
        <v>32884</v>
      </c>
      <c r="H23008" t="s">
        <v>1995</v>
      </c>
      <c r="I23008" t="s">
        <v>52</v>
      </c>
    </row>
    <row r="23009" spans="1:11" x14ac:dyDescent="0.25">
      <c r="A23009" t="s">
        <v>32883</v>
      </c>
      <c r="B23009" t="s">
        <v>954</v>
      </c>
      <c r="C23009" t="s">
        <v>20</v>
      </c>
      <c r="D23009" t="s">
        <v>483</v>
      </c>
      <c r="G23009" t="s">
        <v>32885</v>
      </c>
      <c r="H23009" t="s">
        <v>1556</v>
      </c>
      <c r="I23009" t="s">
        <v>52</v>
      </c>
      <c r="J23009" t="s">
        <v>52</v>
      </c>
    </row>
    <row r="23010" spans="1:11" x14ac:dyDescent="0.25">
      <c r="A23010" t="s">
        <v>32886</v>
      </c>
      <c r="C23010" t="s">
        <v>20</v>
      </c>
      <c r="D23010" t="s">
        <v>26</v>
      </c>
      <c r="E23010" t="s">
        <v>1554</v>
      </c>
      <c r="F23010">
        <v>607635</v>
      </c>
      <c r="H23010" t="s">
        <v>1920</v>
      </c>
      <c r="I23010" t="s">
        <v>52</v>
      </c>
      <c r="J23010" t="s">
        <v>52</v>
      </c>
      <c r="K23010" t="s">
        <v>52</v>
      </c>
    </row>
    <row r="23011" spans="1:11" x14ac:dyDescent="0.25">
      <c r="A23011" t="s">
        <v>32887</v>
      </c>
      <c r="C23011" t="s">
        <v>20</v>
      </c>
      <c r="D23011" t="s">
        <v>26</v>
      </c>
      <c r="F23011">
        <v>603124</v>
      </c>
      <c r="G23011" t="s">
        <v>32888</v>
      </c>
      <c r="H23011" t="s">
        <v>288</v>
      </c>
      <c r="I23011" t="s">
        <v>52</v>
      </c>
    </row>
    <row r="23012" spans="1:11" x14ac:dyDescent="0.25">
      <c r="A23012" t="s">
        <v>32889</v>
      </c>
      <c r="C23012" t="s">
        <v>20</v>
      </c>
      <c r="D23012" t="s">
        <v>26</v>
      </c>
      <c r="G23012" t="s">
        <v>11491</v>
      </c>
      <c r="H23012" t="s">
        <v>3900</v>
      </c>
      <c r="I23012" t="s">
        <v>52</v>
      </c>
      <c r="J23012" t="s">
        <v>52</v>
      </c>
      <c r="K23012" t="s">
        <v>52</v>
      </c>
    </row>
    <row r="23013" spans="1:11" x14ac:dyDescent="0.25">
      <c r="A23013" t="s">
        <v>32889</v>
      </c>
      <c r="B23013" t="s">
        <v>522</v>
      </c>
      <c r="C23013" t="s">
        <v>20</v>
      </c>
      <c r="D23013" t="s">
        <v>26</v>
      </c>
      <c r="F23013">
        <v>603141</v>
      </c>
      <c r="G23013" t="s">
        <v>6480</v>
      </c>
      <c r="H23013" t="s">
        <v>11657</v>
      </c>
      <c r="I23013" t="s">
        <v>52</v>
      </c>
      <c r="J23013" t="s">
        <v>52</v>
      </c>
      <c r="K23013" t="s">
        <v>52</v>
      </c>
    </row>
    <row r="23014" spans="1:11" x14ac:dyDescent="0.25">
      <c r="A23014" t="s">
        <v>32890</v>
      </c>
      <c r="C23014" t="s">
        <v>20</v>
      </c>
      <c r="D23014" t="s">
        <v>26</v>
      </c>
      <c r="F23014">
        <v>603155</v>
      </c>
      <c r="G23014" t="s">
        <v>647</v>
      </c>
      <c r="H23014" t="s">
        <v>1281</v>
      </c>
      <c r="I23014" t="s">
        <v>52</v>
      </c>
      <c r="J23014" t="s">
        <v>52</v>
      </c>
      <c r="K23014" t="s">
        <v>52</v>
      </c>
    </row>
    <row r="23015" spans="1:11" x14ac:dyDescent="0.25">
      <c r="A23015" t="s">
        <v>32891</v>
      </c>
      <c r="C23015" t="s">
        <v>20</v>
      </c>
      <c r="D23015" t="s">
        <v>26</v>
      </c>
      <c r="G23015" t="s">
        <v>32892</v>
      </c>
      <c r="H23015" t="s">
        <v>4390</v>
      </c>
      <c r="I23015" t="s">
        <v>52</v>
      </c>
      <c r="J23015" t="s">
        <v>52</v>
      </c>
      <c r="K23015" t="s">
        <v>52</v>
      </c>
    </row>
    <row r="23016" spans="1:11" x14ac:dyDescent="0.25">
      <c r="A23016" t="s">
        <v>32893</v>
      </c>
      <c r="C23016" t="s">
        <v>20</v>
      </c>
      <c r="D23016" t="s">
        <v>26</v>
      </c>
      <c r="F23016">
        <v>603022</v>
      </c>
      <c r="G23016" t="s">
        <v>32894</v>
      </c>
      <c r="H23016" t="s">
        <v>32895</v>
      </c>
      <c r="I23016" t="s">
        <v>52</v>
      </c>
    </row>
    <row r="23017" spans="1:11" x14ac:dyDescent="0.25">
      <c r="A23017" t="s">
        <v>32896</v>
      </c>
      <c r="C23017" t="s">
        <v>20</v>
      </c>
      <c r="D23017" t="s">
        <v>26</v>
      </c>
      <c r="F23017">
        <v>603116</v>
      </c>
      <c r="G23017" t="s">
        <v>32897</v>
      </c>
      <c r="H23017" t="s">
        <v>4390</v>
      </c>
      <c r="I23017" t="s">
        <v>52</v>
      </c>
      <c r="J23017" t="s">
        <v>52</v>
      </c>
    </row>
    <row r="23018" spans="1:11" x14ac:dyDescent="0.25">
      <c r="A23018" t="s">
        <v>32898</v>
      </c>
      <c r="C23018" t="s">
        <v>20</v>
      </c>
      <c r="D23018" t="s">
        <v>26</v>
      </c>
      <c r="F23018">
        <v>603106</v>
      </c>
      <c r="G23018" t="s">
        <v>32899</v>
      </c>
      <c r="H23018" t="s">
        <v>4387</v>
      </c>
      <c r="I23018" t="s">
        <v>52</v>
      </c>
      <c r="J23018" t="s">
        <v>52</v>
      </c>
    </row>
    <row r="23019" spans="1:11" x14ac:dyDescent="0.25">
      <c r="A23019" t="s">
        <v>32900</v>
      </c>
      <c r="C23019" t="s">
        <v>20</v>
      </c>
      <c r="D23019" t="s">
        <v>26</v>
      </c>
      <c r="F23019">
        <v>603041</v>
      </c>
      <c r="G23019" t="s">
        <v>32901</v>
      </c>
      <c r="H23019" t="s">
        <v>4387</v>
      </c>
      <c r="I23019" t="s">
        <v>52</v>
      </c>
      <c r="J23019" t="s">
        <v>52</v>
      </c>
      <c r="K23019" t="s">
        <v>52</v>
      </c>
    </row>
    <row r="23020" spans="1:11" x14ac:dyDescent="0.25">
      <c r="A23020" t="s">
        <v>32902</v>
      </c>
      <c r="B23020" t="s">
        <v>32903</v>
      </c>
      <c r="C23020" t="s">
        <v>20</v>
      </c>
      <c r="D23020" t="s">
        <v>26</v>
      </c>
      <c r="F23020">
        <v>603057</v>
      </c>
      <c r="G23020" t="s">
        <v>28585</v>
      </c>
      <c r="H23020" t="s">
        <v>12344</v>
      </c>
      <c r="I23020" t="s">
        <v>52</v>
      </c>
      <c r="J23020" t="s">
        <v>52</v>
      </c>
      <c r="K23020" t="s">
        <v>52</v>
      </c>
    </row>
    <row r="23021" spans="1:11" x14ac:dyDescent="0.25">
      <c r="A23021" t="s">
        <v>32902</v>
      </c>
      <c r="B23021" t="s">
        <v>32903</v>
      </c>
      <c r="C23021" t="s">
        <v>20</v>
      </c>
      <c r="D23021" t="s">
        <v>26</v>
      </c>
      <c r="E23021" t="s">
        <v>1554</v>
      </c>
      <c r="F23021">
        <v>607635</v>
      </c>
      <c r="G23021" t="s">
        <v>32904</v>
      </c>
      <c r="H23021" t="s">
        <v>12344</v>
      </c>
      <c r="I23021" t="s">
        <v>52</v>
      </c>
      <c r="J23021" t="s">
        <v>52</v>
      </c>
      <c r="K23021" t="s">
        <v>52</v>
      </c>
    </row>
    <row r="23022" spans="1:11" x14ac:dyDescent="0.25">
      <c r="A23022" t="s">
        <v>32905</v>
      </c>
      <c r="C23022" t="s">
        <v>20</v>
      </c>
      <c r="D23022" t="s">
        <v>26</v>
      </c>
      <c r="F23022">
        <v>603159</v>
      </c>
      <c r="G23022" t="s">
        <v>32906</v>
      </c>
      <c r="H23022" t="s">
        <v>670</v>
      </c>
      <c r="I23022" t="s">
        <v>52</v>
      </c>
      <c r="K23022" t="s">
        <v>52</v>
      </c>
    </row>
    <row r="23023" spans="1:11" x14ac:dyDescent="0.25">
      <c r="A23023" t="s">
        <v>32907</v>
      </c>
      <c r="C23023" t="s">
        <v>20</v>
      </c>
      <c r="D23023" t="s">
        <v>26</v>
      </c>
      <c r="F23023">
        <v>603142</v>
      </c>
      <c r="G23023" t="s">
        <v>32908</v>
      </c>
      <c r="H23023" t="s">
        <v>23</v>
      </c>
      <c r="I23023" t="s">
        <v>52</v>
      </c>
      <c r="J23023" t="s">
        <v>52</v>
      </c>
      <c r="K23023" t="s">
        <v>52</v>
      </c>
    </row>
    <row r="23024" spans="1:11" x14ac:dyDescent="0.25">
      <c r="A23024" t="s">
        <v>32907</v>
      </c>
      <c r="B23024" t="s">
        <v>366</v>
      </c>
      <c r="C23024" t="s">
        <v>20</v>
      </c>
      <c r="D23024" t="s">
        <v>26</v>
      </c>
      <c r="F23024">
        <v>603122</v>
      </c>
      <c r="G23024" t="s">
        <v>3242</v>
      </c>
      <c r="H23024" t="s">
        <v>367</v>
      </c>
      <c r="I23024" t="s">
        <v>52</v>
      </c>
      <c r="J23024" t="s">
        <v>52</v>
      </c>
      <c r="K23024" t="s">
        <v>52</v>
      </c>
    </row>
    <row r="23025" spans="1:11" x14ac:dyDescent="0.25">
      <c r="A23025" t="s">
        <v>32909</v>
      </c>
      <c r="C23025" t="s">
        <v>20</v>
      </c>
      <c r="D23025" t="s">
        <v>502</v>
      </c>
      <c r="F23025">
        <v>606400</v>
      </c>
      <c r="G23025" t="s">
        <v>32910</v>
      </c>
      <c r="H23025" t="s">
        <v>1281</v>
      </c>
      <c r="I23025" t="s">
        <v>52</v>
      </c>
    </row>
    <row r="23026" spans="1:11" x14ac:dyDescent="0.25">
      <c r="A23026" t="s">
        <v>32911</v>
      </c>
      <c r="C23026" t="s">
        <v>20</v>
      </c>
      <c r="D23026" t="s">
        <v>26</v>
      </c>
      <c r="F23026">
        <v>603064</v>
      </c>
      <c r="G23026" t="s">
        <v>7456</v>
      </c>
      <c r="H23026" t="s">
        <v>1281</v>
      </c>
      <c r="I23026" t="s">
        <v>52</v>
      </c>
      <c r="J23026" t="s">
        <v>52</v>
      </c>
      <c r="K23026" t="s">
        <v>52</v>
      </c>
    </row>
    <row r="23027" spans="1:11" x14ac:dyDescent="0.25">
      <c r="A23027" t="s">
        <v>32912</v>
      </c>
      <c r="C23027" t="s">
        <v>20</v>
      </c>
      <c r="D23027" t="s">
        <v>26</v>
      </c>
      <c r="F23027">
        <v>603127</v>
      </c>
      <c r="G23027" t="s">
        <v>6294</v>
      </c>
      <c r="H23027" t="s">
        <v>1281</v>
      </c>
      <c r="I23027" t="s">
        <v>52</v>
      </c>
      <c r="J23027" t="s">
        <v>52</v>
      </c>
      <c r="K23027" t="s">
        <v>52</v>
      </c>
    </row>
    <row r="23028" spans="1:11" x14ac:dyDescent="0.25">
      <c r="A23028" t="s">
        <v>32913</v>
      </c>
      <c r="C23028" t="s">
        <v>20</v>
      </c>
      <c r="D23028" t="s">
        <v>26</v>
      </c>
      <c r="F23028">
        <v>603002</v>
      </c>
      <c r="G23028" t="s">
        <v>7464</v>
      </c>
      <c r="H23028" t="s">
        <v>10328</v>
      </c>
      <c r="I23028" t="s">
        <v>52</v>
      </c>
      <c r="J23028" t="s">
        <v>52</v>
      </c>
      <c r="K23028" t="s">
        <v>52</v>
      </c>
    </row>
    <row r="23029" spans="1:11" x14ac:dyDescent="0.25">
      <c r="A23029" t="s">
        <v>32914</v>
      </c>
      <c r="B23029" t="s">
        <v>32915</v>
      </c>
      <c r="C23029" t="s">
        <v>20</v>
      </c>
      <c r="D23029" t="s">
        <v>26</v>
      </c>
      <c r="E23029" t="s">
        <v>5470</v>
      </c>
      <c r="F23029">
        <v>603142</v>
      </c>
      <c r="G23029" t="s">
        <v>32916</v>
      </c>
      <c r="H23029" t="s">
        <v>11429</v>
      </c>
      <c r="I23029" t="s">
        <v>52</v>
      </c>
      <c r="J23029" t="s">
        <v>52</v>
      </c>
      <c r="K23029" t="s">
        <v>52</v>
      </c>
    </row>
    <row r="23030" spans="1:11" x14ac:dyDescent="0.25">
      <c r="A23030" t="s">
        <v>32917</v>
      </c>
      <c r="C23030" t="s">
        <v>20</v>
      </c>
      <c r="D23030" t="s">
        <v>88</v>
      </c>
      <c r="F23030">
        <v>606002</v>
      </c>
      <c r="G23030" t="s">
        <v>22778</v>
      </c>
      <c r="H23030" t="s">
        <v>538</v>
      </c>
      <c r="I23030" t="s">
        <v>52</v>
      </c>
      <c r="J23030" t="s">
        <v>52</v>
      </c>
      <c r="K23030" t="s">
        <v>52</v>
      </c>
    </row>
    <row r="23031" spans="1:11" x14ac:dyDescent="0.25">
      <c r="A23031" t="s">
        <v>32918</v>
      </c>
      <c r="C23031" t="s">
        <v>20</v>
      </c>
      <c r="D23031" t="s">
        <v>26</v>
      </c>
      <c r="F23031">
        <v>603053</v>
      </c>
      <c r="G23031" t="s">
        <v>7928</v>
      </c>
      <c r="H23031" t="s">
        <v>1281</v>
      </c>
      <c r="I23031" t="s">
        <v>52</v>
      </c>
    </row>
    <row r="23032" spans="1:11" x14ac:dyDescent="0.25">
      <c r="A23032" t="s">
        <v>32919</v>
      </c>
      <c r="C23032" t="s">
        <v>20</v>
      </c>
      <c r="D23032" t="s">
        <v>26</v>
      </c>
      <c r="F23032">
        <v>603089</v>
      </c>
      <c r="G23032" t="s">
        <v>11404</v>
      </c>
      <c r="H23032" t="s">
        <v>4102</v>
      </c>
      <c r="I23032" t="s">
        <v>52</v>
      </c>
    </row>
    <row r="23033" spans="1:11" x14ac:dyDescent="0.25">
      <c r="A23033" t="s">
        <v>32920</v>
      </c>
      <c r="B23033" t="s">
        <v>15583</v>
      </c>
      <c r="C23033" t="s">
        <v>20</v>
      </c>
      <c r="D23033" t="s">
        <v>26</v>
      </c>
      <c r="F23033">
        <v>603152</v>
      </c>
      <c r="G23033" t="s">
        <v>32921</v>
      </c>
      <c r="H23033" t="s">
        <v>432</v>
      </c>
      <c r="I23033" t="s">
        <v>52</v>
      </c>
      <c r="J23033" t="s">
        <v>52</v>
      </c>
    </row>
    <row r="23034" spans="1:11" x14ac:dyDescent="0.25">
      <c r="A23034" t="s">
        <v>32920</v>
      </c>
      <c r="B23034" t="s">
        <v>15583</v>
      </c>
      <c r="C23034" t="s">
        <v>20</v>
      </c>
      <c r="D23034" t="s">
        <v>26</v>
      </c>
      <c r="F23034">
        <v>607611</v>
      </c>
      <c r="G23034" t="s">
        <v>32922</v>
      </c>
      <c r="H23034" t="s">
        <v>432</v>
      </c>
      <c r="I23034" t="s">
        <v>52</v>
      </c>
      <c r="J23034" t="s">
        <v>52</v>
      </c>
      <c r="K23034" t="s">
        <v>52</v>
      </c>
    </row>
    <row r="23035" spans="1:11" x14ac:dyDescent="0.25">
      <c r="A23035" t="s">
        <v>32923</v>
      </c>
      <c r="C23035" t="s">
        <v>20</v>
      </c>
      <c r="D23035" t="s">
        <v>26</v>
      </c>
      <c r="F23035">
        <v>603011</v>
      </c>
      <c r="G23035" t="s">
        <v>32924</v>
      </c>
      <c r="H23035" t="s">
        <v>1281</v>
      </c>
      <c r="I23035" t="s">
        <v>52</v>
      </c>
      <c r="J23035" t="s">
        <v>52</v>
      </c>
      <c r="K23035" t="s">
        <v>52</v>
      </c>
    </row>
    <row r="23036" spans="1:11" x14ac:dyDescent="0.25">
      <c r="A23036" t="s">
        <v>32925</v>
      </c>
      <c r="B23036" t="s">
        <v>366</v>
      </c>
      <c r="C23036" t="s">
        <v>20</v>
      </c>
      <c r="D23036" t="s">
        <v>26</v>
      </c>
      <c r="F23036">
        <v>603011</v>
      </c>
      <c r="G23036" t="s">
        <v>32926</v>
      </c>
      <c r="H23036" t="s">
        <v>4721</v>
      </c>
      <c r="I23036" t="s">
        <v>52</v>
      </c>
      <c r="J23036" t="s">
        <v>52</v>
      </c>
      <c r="K23036" t="s">
        <v>52</v>
      </c>
    </row>
    <row r="23037" spans="1:11" x14ac:dyDescent="0.25">
      <c r="A23037" t="s">
        <v>32927</v>
      </c>
      <c r="C23037" t="s">
        <v>20</v>
      </c>
      <c r="D23037" t="s">
        <v>26</v>
      </c>
      <c r="F23037">
        <v>603016</v>
      </c>
      <c r="G23037" t="s">
        <v>12233</v>
      </c>
      <c r="H23037" t="s">
        <v>2036</v>
      </c>
      <c r="I23037" t="s">
        <v>52</v>
      </c>
    </row>
    <row r="23038" spans="1:11" x14ac:dyDescent="0.25">
      <c r="A23038" t="s">
        <v>32928</v>
      </c>
      <c r="C23038" t="s">
        <v>20</v>
      </c>
      <c r="D23038" t="s">
        <v>241</v>
      </c>
      <c r="F23038">
        <v>606107</v>
      </c>
      <c r="G23038" t="s">
        <v>32929</v>
      </c>
      <c r="H23038" t="s">
        <v>1281</v>
      </c>
      <c r="I23038" t="s">
        <v>52</v>
      </c>
      <c r="J23038" t="s">
        <v>52</v>
      </c>
      <c r="K23038" t="s">
        <v>52</v>
      </c>
    </row>
    <row r="23039" spans="1:11" x14ac:dyDescent="0.25">
      <c r="A23039" t="s">
        <v>32930</v>
      </c>
      <c r="B23039" t="s">
        <v>366</v>
      </c>
      <c r="C23039" t="s">
        <v>20</v>
      </c>
      <c r="D23039" t="s">
        <v>26</v>
      </c>
      <c r="H23039" t="s">
        <v>17802</v>
      </c>
      <c r="I23039" t="s">
        <v>52</v>
      </c>
      <c r="J23039" t="s">
        <v>52</v>
      </c>
    </row>
    <row r="23040" spans="1:11" x14ac:dyDescent="0.25">
      <c r="A23040" t="s">
        <v>32931</v>
      </c>
      <c r="C23040" t="s">
        <v>20</v>
      </c>
      <c r="D23040" t="s">
        <v>119</v>
      </c>
      <c r="F23040">
        <v>607233</v>
      </c>
      <c r="G23040" t="s">
        <v>32932</v>
      </c>
      <c r="H23040" t="s">
        <v>2848</v>
      </c>
      <c r="I23040" t="s">
        <v>52</v>
      </c>
    </row>
    <row r="23041" spans="1:11" x14ac:dyDescent="0.25">
      <c r="A23041" t="s">
        <v>32933</v>
      </c>
      <c r="C23041" t="s">
        <v>20</v>
      </c>
      <c r="D23041" t="s">
        <v>26</v>
      </c>
      <c r="F23041">
        <v>603155</v>
      </c>
      <c r="G23041" t="s">
        <v>18721</v>
      </c>
      <c r="H23041" t="s">
        <v>496</v>
      </c>
      <c r="I23041" t="s">
        <v>52</v>
      </c>
    </row>
    <row r="23042" spans="1:11" x14ac:dyDescent="0.25">
      <c r="A23042" t="s">
        <v>32934</v>
      </c>
      <c r="B23042" t="s">
        <v>102</v>
      </c>
      <c r="C23042" t="s">
        <v>20</v>
      </c>
      <c r="D23042" t="s">
        <v>26</v>
      </c>
      <c r="F23042">
        <v>603034</v>
      </c>
      <c r="G23042" t="s">
        <v>6425</v>
      </c>
      <c r="H23042" t="s">
        <v>4105</v>
      </c>
      <c r="I23042" t="s">
        <v>52</v>
      </c>
      <c r="J23042" t="s">
        <v>52</v>
      </c>
      <c r="K23042" t="s">
        <v>52</v>
      </c>
    </row>
    <row r="23043" spans="1:11" x14ac:dyDescent="0.25">
      <c r="A23043" t="s">
        <v>32935</v>
      </c>
      <c r="C23043" t="s">
        <v>20</v>
      </c>
      <c r="D23043" t="s">
        <v>26</v>
      </c>
      <c r="F23043">
        <v>603028</v>
      </c>
      <c r="G23043" t="s">
        <v>32936</v>
      </c>
      <c r="H23043" t="s">
        <v>1281</v>
      </c>
      <c r="I23043" t="s">
        <v>52</v>
      </c>
      <c r="J23043" t="s">
        <v>52</v>
      </c>
      <c r="K23043" t="s">
        <v>52</v>
      </c>
    </row>
    <row r="23044" spans="1:11" x14ac:dyDescent="0.25">
      <c r="A23044" t="s">
        <v>32937</v>
      </c>
      <c r="B23044" t="s">
        <v>102</v>
      </c>
      <c r="C23044" t="s">
        <v>20</v>
      </c>
      <c r="D23044" t="s">
        <v>26</v>
      </c>
      <c r="E23044" t="s">
        <v>1190</v>
      </c>
      <c r="F23044">
        <v>607630</v>
      </c>
      <c r="G23044" t="s">
        <v>32938</v>
      </c>
      <c r="H23044" t="s">
        <v>496</v>
      </c>
      <c r="I23044" t="s">
        <v>52</v>
      </c>
      <c r="J23044" t="s">
        <v>52</v>
      </c>
      <c r="K23044" t="s">
        <v>52</v>
      </c>
    </row>
    <row r="23045" spans="1:11" x14ac:dyDescent="0.25">
      <c r="A23045" t="s">
        <v>32939</v>
      </c>
      <c r="C23045" t="s">
        <v>20</v>
      </c>
      <c r="D23045" t="s">
        <v>119</v>
      </c>
      <c r="F23045">
        <v>607228</v>
      </c>
      <c r="G23045" t="s">
        <v>20879</v>
      </c>
      <c r="H23045" t="s">
        <v>10007</v>
      </c>
      <c r="I23045" t="s">
        <v>52</v>
      </c>
    </row>
    <row r="23046" spans="1:11" x14ac:dyDescent="0.25">
      <c r="A23046" t="s">
        <v>32940</v>
      </c>
      <c r="C23046" t="s">
        <v>20</v>
      </c>
      <c r="D23046" t="s">
        <v>26</v>
      </c>
      <c r="F23046">
        <v>603032</v>
      </c>
      <c r="G23046" t="s">
        <v>32941</v>
      </c>
      <c r="H23046" t="s">
        <v>1184</v>
      </c>
      <c r="I23046" t="s">
        <v>52</v>
      </c>
      <c r="J23046" t="s">
        <v>52</v>
      </c>
      <c r="K23046" t="s">
        <v>52</v>
      </c>
    </row>
    <row r="23047" spans="1:11" x14ac:dyDescent="0.25">
      <c r="A23047" t="s">
        <v>32942</v>
      </c>
      <c r="C23047" t="s">
        <v>20</v>
      </c>
      <c r="D23047" t="s">
        <v>26</v>
      </c>
      <c r="F23047">
        <v>603005</v>
      </c>
      <c r="G23047" t="s">
        <v>32943</v>
      </c>
      <c r="H23047" t="s">
        <v>1417</v>
      </c>
      <c r="I23047" t="s">
        <v>52</v>
      </c>
      <c r="J23047" t="s">
        <v>52</v>
      </c>
      <c r="K23047" t="s">
        <v>52</v>
      </c>
    </row>
    <row r="23048" spans="1:11" x14ac:dyDescent="0.25">
      <c r="A23048" t="s">
        <v>32944</v>
      </c>
      <c r="C23048" t="s">
        <v>20</v>
      </c>
      <c r="D23048" t="s">
        <v>26</v>
      </c>
      <c r="F23048">
        <v>603053</v>
      </c>
      <c r="G23048" t="s">
        <v>14648</v>
      </c>
      <c r="H23048" t="s">
        <v>1281</v>
      </c>
      <c r="I23048" t="s">
        <v>52</v>
      </c>
      <c r="J23048" t="s">
        <v>52</v>
      </c>
      <c r="K23048" t="s">
        <v>52</v>
      </c>
    </row>
    <row r="23049" spans="1:11" x14ac:dyDescent="0.25">
      <c r="A23049" t="s">
        <v>32945</v>
      </c>
      <c r="C23049" t="s">
        <v>20</v>
      </c>
      <c r="D23049" t="s">
        <v>26</v>
      </c>
      <c r="F23049">
        <v>603006</v>
      </c>
      <c r="G23049" t="s">
        <v>32946</v>
      </c>
      <c r="H23049" t="s">
        <v>552</v>
      </c>
      <c r="I23049" t="s">
        <v>52</v>
      </c>
      <c r="J23049" t="s">
        <v>52</v>
      </c>
      <c r="K23049" t="s">
        <v>52</v>
      </c>
    </row>
    <row r="23050" spans="1:11" x14ac:dyDescent="0.25">
      <c r="A23050" t="s">
        <v>32947</v>
      </c>
      <c r="C23050" t="s">
        <v>20</v>
      </c>
      <c r="D23050" t="s">
        <v>26</v>
      </c>
      <c r="F23050">
        <v>603000</v>
      </c>
      <c r="G23050" t="s">
        <v>1330</v>
      </c>
      <c r="H23050" t="s">
        <v>1281</v>
      </c>
      <c r="I23050" t="s">
        <v>52</v>
      </c>
      <c r="J23050" t="s">
        <v>52</v>
      </c>
      <c r="K23050" t="s">
        <v>52</v>
      </c>
    </row>
    <row r="23051" spans="1:11" x14ac:dyDescent="0.25">
      <c r="A23051" t="s">
        <v>32948</v>
      </c>
      <c r="C23051" t="s">
        <v>20</v>
      </c>
      <c r="D23051" t="s">
        <v>26</v>
      </c>
      <c r="G23051" t="s">
        <v>3833</v>
      </c>
      <c r="H23051" t="s">
        <v>2367</v>
      </c>
      <c r="I23051" t="s">
        <v>52</v>
      </c>
      <c r="J23051" t="s">
        <v>52</v>
      </c>
    </row>
    <row r="23052" spans="1:11" x14ac:dyDescent="0.25">
      <c r="A23052" t="s">
        <v>32949</v>
      </c>
      <c r="C23052" t="s">
        <v>20</v>
      </c>
      <c r="D23052" t="s">
        <v>26</v>
      </c>
      <c r="F23052">
        <v>603006</v>
      </c>
      <c r="G23052" t="s">
        <v>10984</v>
      </c>
      <c r="H23052" t="s">
        <v>6313</v>
      </c>
      <c r="I23052" t="s">
        <v>52</v>
      </c>
      <c r="J23052" t="s">
        <v>52</v>
      </c>
      <c r="K23052" t="s">
        <v>52</v>
      </c>
    </row>
    <row r="23053" spans="1:11" x14ac:dyDescent="0.25">
      <c r="A23053" t="s">
        <v>32950</v>
      </c>
      <c r="B23053" t="s">
        <v>1537</v>
      </c>
      <c r="C23053" t="s">
        <v>20</v>
      </c>
      <c r="D23053" t="s">
        <v>26</v>
      </c>
      <c r="F23053">
        <v>603005</v>
      </c>
      <c r="G23053" t="s">
        <v>1110</v>
      </c>
      <c r="H23053" t="s">
        <v>22842</v>
      </c>
      <c r="I23053" t="s">
        <v>52</v>
      </c>
      <c r="J23053" t="s">
        <v>52</v>
      </c>
    </row>
    <row r="23054" spans="1:11" x14ac:dyDescent="0.25">
      <c r="A23054" t="s">
        <v>32951</v>
      </c>
      <c r="C23054" t="s">
        <v>20</v>
      </c>
      <c r="D23054" t="s">
        <v>26</v>
      </c>
      <c r="F23054">
        <v>603000</v>
      </c>
      <c r="G23054" t="s">
        <v>31915</v>
      </c>
      <c r="H23054" t="s">
        <v>1281</v>
      </c>
      <c r="I23054" t="s">
        <v>52</v>
      </c>
    </row>
    <row r="23055" spans="1:11" x14ac:dyDescent="0.25">
      <c r="A23055" t="s">
        <v>32952</v>
      </c>
      <c r="B23055" t="s">
        <v>32953</v>
      </c>
      <c r="C23055" t="s">
        <v>20</v>
      </c>
      <c r="D23055" t="s">
        <v>88</v>
      </c>
      <c r="F23055">
        <v>606000</v>
      </c>
      <c r="G23055" t="s">
        <v>32864</v>
      </c>
      <c r="H23055" t="s">
        <v>855</v>
      </c>
      <c r="I23055" t="s">
        <v>52</v>
      </c>
      <c r="J23055" t="s">
        <v>52</v>
      </c>
      <c r="K23055" t="s">
        <v>52</v>
      </c>
    </row>
    <row r="23056" spans="1:11" x14ac:dyDescent="0.25">
      <c r="A23056" t="s">
        <v>32954</v>
      </c>
      <c r="B23056" t="s">
        <v>102</v>
      </c>
      <c r="C23056" t="s">
        <v>20</v>
      </c>
      <c r="D23056" t="s">
        <v>26</v>
      </c>
      <c r="F23056">
        <v>603028</v>
      </c>
      <c r="G23056" t="s">
        <v>1226</v>
      </c>
      <c r="H23056" t="s">
        <v>5273</v>
      </c>
      <c r="I23056" t="s">
        <v>52</v>
      </c>
      <c r="J23056" t="s">
        <v>52</v>
      </c>
      <c r="K23056" t="s">
        <v>52</v>
      </c>
    </row>
    <row r="23057" spans="1:11" x14ac:dyDescent="0.25">
      <c r="A23057" t="s">
        <v>32955</v>
      </c>
      <c r="C23057" t="s">
        <v>20</v>
      </c>
      <c r="D23057" t="s">
        <v>26</v>
      </c>
      <c r="G23057" t="s">
        <v>6476</v>
      </c>
      <c r="H23057" t="s">
        <v>292</v>
      </c>
      <c r="I23057" t="s">
        <v>52</v>
      </c>
      <c r="J23057" t="s">
        <v>52</v>
      </c>
      <c r="K23057" t="s">
        <v>52</v>
      </c>
    </row>
    <row r="23058" spans="1:11" x14ac:dyDescent="0.25">
      <c r="A23058" t="s">
        <v>32955</v>
      </c>
      <c r="B23058" t="s">
        <v>19128</v>
      </c>
      <c r="C23058" t="s">
        <v>20</v>
      </c>
      <c r="D23058" t="s">
        <v>26</v>
      </c>
      <c r="F23058">
        <v>603093</v>
      </c>
      <c r="G23058" t="s">
        <v>24063</v>
      </c>
      <c r="H23058" t="s">
        <v>1077</v>
      </c>
      <c r="I23058" t="s">
        <v>52</v>
      </c>
    </row>
    <row r="23059" spans="1:11" x14ac:dyDescent="0.25">
      <c r="A23059" t="s">
        <v>32956</v>
      </c>
      <c r="C23059" t="s">
        <v>20</v>
      </c>
      <c r="D23059" t="s">
        <v>26</v>
      </c>
      <c r="F23059">
        <v>603022</v>
      </c>
      <c r="G23059" t="s">
        <v>32957</v>
      </c>
      <c r="H23059" t="s">
        <v>1020</v>
      </c>
      <c r="I23059" t="s">
        <v>52</v>
      </c>
      <c r="K23059" t="s">
        <v>52</v>
      </c>
    </row>
    <row r="23060" spans="1:11" x14ac:dyDescent="0.25">
      <c r="A23060" t="s">
        <v>32958</v>
      </c>
      <c r="C23060" t="s">
        <v>20</v>
      </c>
      <c r="D23060" t="s">
        <v>26</v>
      </c>
      <c r="G23060" t="s">
        <v>32959</v>
      </c>
      <c r="H23060" t="s">
        <v>1020</v>
      </c>
      <c r="I23060" t="s">
        <v>52</v>
      </c>
      <c r="J23060" t="s">
        <v>52</v>
      </c>
      <c r="K23060" t="s">
        <v>52</v>
      </c>
    </row>
    <row r="23061" spans="1:11" x14ac:dyDescent="0.25">
      <c r="A23061" t="s">
        <v>32958</v>
      </c>
      <c r="C23061" t="s">
        <v>20</v>
      </c>
      <c r="D23061" t="s">
        <v>26</v>
      </c>
      <c r="F23061">
        <v>603101</v>
      </c>
      <c r="G23061" t="s">
        <v>9272</v>
      </c>
      <c r="H23061" t="s">
        <v>1020</v>
      </c>
      <c r="I23061" t="s">
        <v>52</v>
      </c>
      <c r="J23061" t="s">
        <v>52</v>
      </c>
      <c r="K23061" t="s">
        <v>52</v>
      </c>
    </row>
    <row r="23062" spans="1:11" x14ac:dyDescent="0.25">
      <c r="A23062" t="s">
        <v>32958</v>
      </c>
      <c r="C23062" t="s">
        <v>20</v>
      </c>
      <c r="D23062" t="s">
        <v>26</v>
      </c>
      <c r="F23062">
        <v>603005</v>
      </c>
      <c r="G23062" t="s">
        <v>31992</v>
      </c>
      <c r="H23062" t="s">
        <v>1042</v>
      </c>
      <c r="I23062" t="s">
        <v>52</v>
      </c>
      <c r="J23062" t="s">
        <v>52</v>
      </c>
      <c r="K23062" t="s">
        <v>52</v>
      </c>
    </row>
    <row r="23063" spans="1:11" x14ac:dyDescent="0.25">
      <c r="A23063" t="s">
        <v>32960</v>
      </c>
      <c r="C23063" t="s">
        <v>20</v>
      </c>
      <c r="D23063" t="s">
        <v>26</v>
      </c>
      <c r="F23063">
        <v>603152</v>
      </c>
      <c r="G23063" t="s">
        <v>32961</v>
      </c>
      <c r="H23063" t="s">
        <v>1281</v>
      </c>
      <c r="I23063" t="s">
        <v>52</v>
      </c>
      <c r="K23063" t="s">
        <v>52</v>
      </c>
    </row>
    <row r="23064" spans="1:11" x14ac:dyDescent="0.25">
      <c r="A23064" t="s">
        <v>32960</v>
      </c>
      <c r="B23064" t="s">
        <v>4937</v>
      </c>
      <c r="C23064" t="s">
        <v>20</v>
      </c>
      <c r="D23064" t="s">
        <v>26</v>
      </c>
      <c r="F23064">
        <v>603107</v>
      </c>
      <c r="G23064" t="s">
        <v>14938</v>
      </c>
      <c r="H23064" t="s">
        <v>496</v>
      </c>
      <c r="I23064" t="s">
        <v>52</v>
      </c>
      <c r="J23064" t="s">
        <v>52</v>
      </c>
      <c r="K23064" t="s">
        <v>52</v>
      </c>
    </row>
    <row r="23065" spans="1:11" x14ac:dyDescent="0.25">
      <c r="A23065" t="s">
        <v>32962</v>
      </c>
      <c r="C23065" t="s">
        <v>20</v>
      </c>
      <c r="D23065" t="s">
        <v>26</v>
      </c>
      <c r="F23065">
        <v>603127</v>
      </c>
      <c r="G23065" t="s">
        <v>17006</v>
      </c>
      <c r="H23065" t="s">
        <v>1281</v>
      </c>
      <c r="I23065" t="s">
        <v>52</v>
      </c>
      <c r="J23065" t="s">
        <v>52</v>
      </c>
      <c r="K23065" t="s">
        <v>52</v>
      </c>
    </row>
    <row r="23066" spans="1:11" x14ac:dyDescent="0.25">
      <c r="A23066" t="s">
        <v>32963</v>
      </c>
      <c r="C23066" t="s">
        <v>20</v>
      </c>
      <c r="D23066" t="s">
        <v>26</v>
      </c>
      <c r="G23066" t="s">
        <v>18135</v>
      </c>
      <c r="H23066" t="s">
        <v>3339</v>
      </c>
      <c r="I23066" t="s">
        <v>52</v>
      </c>
      <c r="K23066" t="s">
        <v>52</v>
      </c>
    </row>
    <row r="23067" spans="1:11" x14ac:dyDescent="0.25">
      <c r="A23067" t="s">
        <v>32964</v>
      </c>
      <c r="C23067" t="s">
        <v>20</v>
      </c>
      <c r="D23067" t="s">
        <v>26</v>
      </c>
      <c r="F23067">
        <v>603074</v>
      </c>
      <c r="G23067" t="s">
        <v>1376</v>
      </c>
      <c r="H23067" t="s">
        <v>1531</v>
      </c>
      <c r="I23067" t="s">
        <v>52</v>
      </c>
      <c r="J23067" t="s">
        <v>52</v>
      </c>
      <c r="K23067" t="s">
        <v>52</v>
      </c>
    </row>
    <row r="23068" spans="1:11" x14ac:dyDescent="0.25">
      <c r="A23068" t="s">
        <v>32965</v>
      </c>
      <c r="C23068" t="s">
        <v>20</v>
      </c>
      <c r="D23068" t="s">
        <v>26</v>
      </c>
      <c r="F23068">
        <v>603028</v>
      </c>
      <c r="G23068" t="s">
        <v>19284</v>
      </c>
      <c r="H23068" t="s">
        <v>2848</v>
      </c>
      <c r="I23068" t="s">
        <v>52</v>
      </c>
    </row>
    <row r="23069" spans="1:11" x14ac:dyDescent="0.25">
      <c r="A23069" t="s">
        <v>32966</v>
      </c>
      <c r="C23069" t="s">
        <v>20</v>
      </c>
      <c r="D23069" t="s">
        <v>26</v>
      </c>
      <c r="F23069">
        <v>603116</v>
      </c>
      <c r="G23069" t="s">
        <v>4081</v>
      </c>
      <c r="H23069" t="s">
        <v>4721</v>
      </c>
      <c r="I23069" t="s">
        <v>52</v>
      </c>
      <c r="J23069" t="s">
        <v>52</v>
      </c>
      <c r="K23069" t="s">
        <v>52</v>
      </c>
    </row>
    <row r="23070" spans="1:11" x14ac:dyDescent="0.25">
      <c r="A23070" t="s">
        <v>32966</v>
      </c>
      <c r="B23070" t="s">
        <v>366</v>
      </c>
      <c r="C23070" t="s">
        <v>20</v>
      </c>
      <c r="D23070" t="s">
        <v>26</v>
      </c>
      <c r="F23070">
        <v>603028</v>
      </c>
      <c r="G23070" t="s">
        <v>32967</v>
      </c>
      <c r="H23070" t="s">
        <v>10326</v>
      </c>
      <c r="I23070" t="s">
        <v>52</v>
      </c>
      <c r="J23070" t="s">
        <v>52</v>
      </c>
      <c r="K23070" t="s">
        <v>52</v>
      </c>
    </row>
    <row r="23071" spans="1:11" x14ac:dyDescent="0.25">
      <c r="A23071" t="s">
        <v>32966</v>
      </c>
      <c r="B23071" t="s">
        <v>1095</v>
      </c>
      <c r="C23071" t="s">
        <v>20</v>
      </c>
      <c r="D23071" t="s">
        <v>26</v>
      </c>
      <c r="E23071" t="s">
        <v>486</v>
      </c>
      <c r="F23071">
        <v>603116</v>
      </c>
      <c r="G23071" t="s">
        <v>4084</v>
      </c>
      <c r="H23071" t="s">
        <v>4721</v>
      </c>
      <c r="I23071" t="s">
        <v>52</v>
      </c>
      <c r="J23071" t="s">
        <v>52</v>
      </c>
      <c r="K23071" t="s">
        <v>52</v>
      </c>
    </row>
    <row r="23072" spans="1:11" x14ac:dyDescent="0.25">
      <c r="A23072" t="s">
        <v>32968</v>
      </c>
      <c r="B23072" t="s">
        <v>366</v>
      </c>
      <c r="C23072" t="s">
        <v>20</v>
      </c>
      <c r="D23072" t="s">
        <v>26</v>
      </c>
      <c r="E23072" t="s">
        <v>155</v>
      </c>
      <c r="F23072">
        <v>603040</v>
      </c>
      <c r="G23072" t="s">
        <v>633</v>
      </c>
      <c r="H23072" t="s">
        <v>496</v>
      </c>
      <c r="I23072" t="s">
        <v>52</v>
      </c>
      <c r="J23072" t="s">
        <v>52</v>
      </c>
      <c r="K23072" t="s">
        <v>52</v>
      </c>
    </row>
    <row r="23073" spans="1:11" x14ac:dyDescent="0.25">
      <c r="A23073" t="s">
        <v>32969</v>
      </c>
      <c r="C23073" t="s">
        <v>20</v>
      </c>
      <c r="D23073" t="s">
        <v>88</v>
      </c>
      <c r="F23073">
        <v>606002</v>
      </c>
      <c r="G23073" t="s">
        <v>16602</v>
      </c>
      <c r="H23073" t="s">
        <v>4221</v>
      </c>
      <c r="I23073" t="s">
        <v>52</v>
      </c>
    </row>
    <row r="23074" spans="1:11" x14ac:dyDescent="0.25">
      <c r="A23074" t="s">
        <v>32969</v>
      </c>
      <c r="B23074" t="s">
        <v>366</v>
      </c>
      <c r="C23074" t="s">
        <v>20</v>
      </c>
      <c r="D23074" t="s">
        <v>88</v>
      </c>
      <c r="F23074">
        <v>606002</v>
      </c>
      <c r="G23074" t="s">
        <v>17124</v>
      </c>
      <c r="H23074" t="s">
        <v>2208</v>
      </c>
      <c r="I23074" t="s">
        <v>52</v>
      </c>
      <c r="J23074" t="s">
        <v>52</v>
      </c>
    </row>
    <row r="23075" spans="1:11" x14ac:dyDescent="0.25">
      <c r="A23075" t="s">
        <v>32970</v>
      </c>
      <c r="C23075" t="s">
        <v>20</v>
      </c>
      <c r="D23075" t="s">
        <v>26</v>
      </c>
      <c r="F23075">
        <v>603037</v>
      </c>
      <c r="G23075" t="s">
        <v>28800</v>
      </c>
      <c r="H23075" t="s">
        <v>1872</v>
      </c>
      <c r="I23075" t="s">
        <v>52</v>
      </c>
      <c r="J23075" t="s">
        <v>52</v>
      </c>
      <c r="K23075" t="s">
        <v>52</v>
      </c>
    </row>
    <row r="23076" spans="1:11" x14ac:dyDescent="0.25">
      <c r="A23076" t="s">
        <v>32971</v>
      </c>
      <c r="C23076" t="s">
        <v>20</v>
      </c>
      <c r="D23076" t="s">
        <v>26</v>
      </c>
      <c r="F23076">
        <v>603011</v>
      </c>
      <c r="G23076" t="s">
        <v>6265</v>
      </c>
      <c r="H23076" t="s">
        <v>4721</v>
      </c>
      <c r="I23076" t="s">
        <v>52</v>
      </c>
      <c r="J23076" t="s">
        <v>52</v>
      </c>
      <c r="K23076" t="s">
        <v>52</v>
      </c>
    </row>
    <row r="23077" spans="1:11" x14ac:dyDescent="0.25">
      <c r="A23077" t="s">
        <v>32972</v>
      </c>
      <c r="C23077" t="s">
        <v>20</v>
      </c>
      <c r="D23077" t="s">
        <v>26</v>
      </c>
      <c r="E23077" t="s">
        <v>129</v>
      </c>
      <c r="F23077">
        <v>603053</v>
      </c>
      <c r="G23077" t="s">
        <v>1586</v>
      </c>
      <c r="H23077" t="s">
        <v>496</v>
      </c>
      <c r="I23077" t="s">
        <v>52</v>
      </c>
      <c r="J23077" t="s">
        <v>52</v>
      </c>
    </row>
    <row r="23078" spans="1:11" x14ac:dyDescent="0.25">
      <c r="A23078" t="s">
        <v>32973</v>
      </c>
      <c r="C23078" t="s">
        <v>20</v>
      </c>
      <c r="D23078" t="s">
        <v>26</v>
      </c>
      <c r="F23078">
        <v>603043</v>
      </c>
      <c r="G23078" t="s">
        <v>16789</v>
      </c>
      <c r="H23078" t="s">
        <v>1281</v>
      </c>
      <c r="I23078" t="s">
        <v>52</v>
      </c>
      <c r="J23078" t="s">
        <v>52</v>
      </c>
      <c r="K23078" t="s">
        <v>52</v>
      </c>
    </row>
    <row r="23079" spans="1:11" x14ac:dyDescent="0.25">
      <c r="A23079" t="s">
        <v>32974</v>
      </c>
      <c r="C23079" t="s">
        <v>20</v>
      </c>
      <c r="D23079" t="s">
        <v>26</v>
      </c>
      <c r="F23079">
        <v>603002</v>
      </c>
      <c r="G23079" t="s">
        <v>1310</v>
      </c>
      <c r="H23079" t="s">
        <v>1281</v>
      </c>
      <c r="I23079" t="s">
        <v>52</v>
      </c>
      <c r="J23079" t="s">
        <v>52</v>
      </c>
      <c r="K23079" t="s">
        <v>52</v>
      </c>
    </row>
    <row r="23080" spans="1:11" x14ac:dyDescent="0.25">
      <c r="A23080" t="s">
        <v>32975</v>
      </c>
      <c r="C23080" t="s">
        <v>20</v>
      </c>
      <c r="D23080" t="s">
        <v>26</v>
      </c>
      <c r="F23080">
        <v>603074</v>
      </c>
      <c r="G23080" t="s">
        <v>32976</v>
      </c>
      <c r="H23080" t="s">
        <v>5573</v>
      </c>
      <c r="I23080" t="s">
        <v>52</v>
      </c>
      <c r="J23080" t="s">
        <v>52</v>
      </c>
    </row>
    <row r="23081" spans="1:11" x14ac:dyDescent="0.25">
      <c r="A23081" t="s">
        <v>32977</v>
      </c>
      <c r="C23081" t="s">
        <v>20</v>
      </c>
      <c r="D23081" t="s">
        <v>88</v>
      </c>
      <c r="G23081" t="s">
        <v>23555</v>
      </c>
      <c r="H23081" t="s">
        <v>2586</v>
      </c>
      <c r="I23081" t="s">
        <v>52</v>
      </c>
      <c r="J23081" t="s">
        <v>52</v>
      </c>
      <c r="K23081" t="s">
        <v>52</v>
      </c>
    </row>
    <row r="23082" spans="1:11" x14ac:dyDescent="0.25">
      <c r="A23082" t="s">
        <v>32977</v>
      </c>
      <c r="B23082" t="s">
        <v>32978</v>
      </c>
      <c r="C23082" t="s">
        <v>20</v>
      </c>
      <c r="D23082" t="s">
        <v>88</v>
      </c>
      <c r="F23082">
        <v>606015</v>
      </c>
      <c r="G23082" t="s">
        <v>26224</v>
      </c>
      <c r="H23082" t="s">
        <v>686</v>
      </c>
      <c r="I23082" t="s">
        <v>52</v>
      </c>
      <c r="J23082" t="s">
        <v>52</v>
      </c>
    </row>
    <row r="23083" spans="1:11" x14ac:dyDescent="0.25">
      <c r="A23083" t="s">
        <v>32979</v>
      </c>
      <c r="C23083" t="s">
        <v>20</v>
      </c>
      <c r="D23083" t="s">
        <v>26</v>
      </c>
      <c r="F23083">
        <v>603108</v>
      </c>
      <c r="G23083" t="s">
        <v>26073</v>
      </c>
      <c r="H23083" t="s">
        <v>1281</v>
      </c>
      <c r="I23083" t="s">
        <v>52</v>
      </c>
      <c r="J23083" t="s">
        <v>52</v>
      </c>
      <c r="K23083" t="s">
        <v>52</v>
      </c>
    </row>
    <row r="23084" spans="1:11" x14ac:dyDescent="0.25">
      <c r="A23084" t="s">
        <v>32980</v>
      </c>
      <c r="B23084" t="s">
        <v>4552</v>
      </c>
      <c r="C23084" t="s">
        <v>20</v>
      </c>
      <c r="D23084" t="s">
        <v>26</v>
      </c>
      <c r="F23084">
        <v>603108</v>
      </c>
      <c r="G23084" t="s">
        <v>17454</v>
      </c>
      <c r="H23084" t="s">
        <v>1531</v>
      </c>
      <c r="I23084" t="s">
        <v>52</v>
      </c>
      <c r="J23084" t="s">
        <v>52</v>
      </c>
      <c r="K23084" t="s">
        <v>52</v>
      </c>
    </row>
    <row r="23085" spans="1:11" x14ac:dyDescent="0.25">
      <c r="A23085" t="s">
        <v>32981</v>
      </c>
      <c r="C23085" t="s">
        <v>20</v>
      </c>
      <c r="D23085" t="s">
        <v>26</v>
      </c>
      <c r="F23085">
        <v>603006</v>
      </c>
      <c r="G23085" t="s">
        <v>2898</v>
      </c>
      <c r="H23085" t="s">
        <v>8795</v>
      </c>
      <c r="I23085" t="s">
        <v>52</v>
      </c>
      <c r="J23085" t="s">
        <v>52</v>
      </c>
      <c r="K23085" t="s">
        <v>52</v>
      </c>
    </row>
    <row r="23086" spans="1:11" x14ac:dyDescent="0.25">
      <c r="A23086" t="s">
        <v>32982</v>
      </c>
      <c r="C23086" t="s">
        <v>20</v>
      </c>
      <c r="D23086" t="s">
        <v>26</v>
      </c>
      <c r="F23086">
        <v>603137</v>
      </c>
      <c r="G23086" t="s">
        <v>32983</v>
      </c>
      <c r="H23086" t="s">
        <v>337</v>
      </c>
      <c r="I23086" t="s">
        <v>52</v>
      </c>
    </row>
    <row r="23087" spans="1:11" x14ac:dyDescent="0.25">
      <c r="A23087" t="s">
        <v>32984</v>
      </c>
      <c r="C23087" t="s">
        <v>20</v>
      </c>
      <c r="D23087" t="s">
        <v>26</v>
      </c>
      <c r="G23087" t="s">
        <v>32985</v>
      </c>
      <c r="H23087" t="s">
        <v>10328</v>
      </c>
      <c r="I23087" t="s">
        <v>52</v>
      </c>
      <c r="J23087" t="s">
        <v>52</v>
      </c>
      <c r="K23087" t="s">
        <v>52</v>
      </c>
    </row>
    <row r="23088" spans="1:11" x14ac:dyDescent="0.25">
      <c r="A23088" t="s">
        <v>32982</v>
      </c>
      <c r="B23088" t="s">
        <v>369</v>
      </c>
      <c r="C23088" t="s">
        <v>20</v>
      </c>
      <c r="D23088" t="s">
        <v>26</v>
      </c>
      <c r="E23088" t="s">
        <v>447</v>
      </c>
      <c r="F23088">
        <v>603137</v>
      </c>
      <c r="G23088" t="s">
        <v>32986</v>
      </c>
      <c r="H23088" t="s">
        <v>2855</v>
      </c>
      <c r="I23088" t="s">
        <v>52</v>
      </c>
      <c r="J23088" t="s">
        <v>52</v>
      </c>
    </row>
    <row r="23089" spans="1:11" x14ac:dyDescent="0.25">
      <c r="A23089" t="s">
        <v>32987</v>
      </c>
      <c r="C23089" t="s">
        <v>20</v>
      </c>
      <c r="D23089" t="s">
        <v>119</v>
      </c>
      <c r="G23089" t="s">
        <v>23791</v>
      </c>
      <c r="H23089" t="s">
        <v>58</v>
      </c>
      <c r="I23089" t="s">
        <v>52</v>
      </c>
      <c r="J23089" t="s">
        <v>52</v>
      </c>
      <c r="K23089" t="s">
        <v>52</v>
      </c>
    </row>
    <row r="23090" spans="1:11" x14ac:dyDescent="0.25">
      <c r="A23090" t="s">
        <v>32987</v>
      </c>
      <c r="C23090" t="s">
        <v>20</v>
      </c>
      <c r="D23090" t="s">
        <v>241</v>
      </c>
      <c r="G23090" t="s">
        <v>17417</v>
      </c>
      <c r="H23090" t="s">
        <v>58</v>
      </c>
      <c r="I23090" t="s">
        <v>52</v>
      </c>
      <c r="J23090" t="s">
        <v>52</v>
      </c>
      <c r="K23090" t="s">
        <v>52</v>
      </c>
    </row>
    <row r="23091" spans="1:11" x14ac:dyDescent="0.25">
      <c r="A23091" t="s">
        <v>32988</v>
      </c>
      <c r="B23091" t="s">
        <v>102</v>
      </c>
      <c r="C23091" t="s">
        <v>20</v>
      </c>
      <c r="D23091" t="s">
        <v>26</v>
      </c>
      <c r="F23091">
        <v>603127</v>
      </c>
      <c r="G23091" t="s">
        <v>14538</v>
      </c>
      <c r="H23091" t="s">
        <v>1765</v>
      </c>
      <c r="I23091" t="s">
        <v>52</v>
      </c>
    </row>
    <row r="23092" spans="1:11" x14ac:dyDescent="0.25">
      <c r="A23092" t="s">
        <v>32989</v>
      </c>
      <c r="C23092" t="s">
        <v>20</v>
      </c>
      <c r="D23092" t="s">
        <v>33</v>
      </c>
      <c r="F23092">
        <v>606440</v>
      </c>
      <c r="G23092" t="s">
        <v>16600</v>
      </c>
      <c r="H23092" t="s">
        <v>58</v>
      </c>
      <c r="I23092" t="s">
        <v>52</v>
      </c>
      <c r="J23092" t="s">
        <v>52</v>
      </c>
      <c r="K23092" t="s">
        <v>52</v>
      </c>
    </row>
    <row r="23093" spans="1:11" x14ac:dyDescent="0.25">
      <c r="A23093" t="s">
        <v>32989</v>
      </c>
      <c r="C23093" t="s">
        <v>20</v>
      </c>
      <c r="D23093" t="s">
        <v>26</v>
      </c>
      <c r="G23093" t="s">
        <v>1842</v>
      </c>
      <c r="H23093" t="s">
        <v>58</v>
      </c>
      <c r="I23093" t="s">
        <v>52</v>
      </c>
      <c r="J23093" t="s">
        <v>52</v>
      </c>
      <c r="K23093" t="s">
        <v>52</v>
      </c>
    </row>
    <row r="23094" spans="1:11" x14ac:dyDescent="0.25">
      <c r="A23094" t="s">
        <v>32989</v>
      </c>
      <c r="B23094" t="s">
        <v>1886</v>
      </c>
      <c r="C23094" t="s">
        <v>20</v>
      </c>
      <c r="D23094" t="s">
        <v>26</v>
      </c>
      <c r="F23094">
        <v>603158</v>
      </c>
      <c r="G23094" t="s">
        <v>17184</v>
      </c>
      <c r="H23094" t="s">
        <v>70</v>
      </c>
      <c r="I23094" t="s">
        <v>52</v>
      </c>
      <c r="J23094" t="s">
        <v>52</v>
      </c>
      <c r="K23094" t="s">
        <v>52</v>
      </c>
    </row>
    <row r="23095" spans="1:11" x14ac:dyDescent="0.25">
      <c r="A23095" t="s">
        <v>32989</v>
      </c>
      <c r="B23095" t="s">
        <v>665</v>
      </c>
      <c r="C23095" t="s">
        <v>20</v>
      </c>
      <c r="D23095" t="s">
        <v>33</v>
      </c>
      <c r="F23095">
        <v>606440</v>
      </c>
      <c r="G23095" t="s">
        <v>3326</v>
      </c>
      <c r="H23095" t="s">
        <v>70</v>
      </c>
      <c r="I23095" t="s">
        <v>52</v>
      </c>
      <c r="J23095" t="s">
        <v>52</v>
      </c>
      <c r="K23095" t="s">
        <v>52</v>
      </c>
    </row>
    <row r="23096" spans="1:11" x14ac:dyDescent="0.25">
      <c r="A23096" t="s">
        <v>32989</v>
      </c>
      <c r="B23096" t="s">
        <v>369</v>
      </c>
      <c r="C23096" t="s">
        <v>20</v>
      </c>
      <c r="D23096" t="s">
        <v>502</v>
      </c>
      <c r="G23096" t="s">
        <v>32990</v>
      </c>
      <c r="H23096" t="s">
        <v>70</v>
      </c>
      <c r="I23096" t="s">
        <v>52</v>
      </c>
      <c r="J23096" t="s">
        <v>52</v>
      </c>
      <c r="K23096" t="s">
        <v>52</v>
      </c>
    </row>
    <row r="23097" spans="1:11" x14ac:dyDescent="0.25">
      <c r="A23097" t="s">
        <v>32989</v>
      </c>
      <c r="B23097" t="s">
        <v>369</v>
      </c>
      <c r="C23097" t="s">
        <v>20</v>
      </c>
      <c r="D23097" t="s">
        <v>119</v>
      </c>
      <c r="E23097" t="s">
        <v>801</v>
      </c>
      <c r="F23097">
        <v>607221</v>
      </c>
      <c r="G23097" t="s">
        <v>32991</v>
      </c>
      <c r="H23097" t="s">
        <v>70</v>
      </c>
      <c r="I23097" t="s">
        <v>52</v>
      </c>
      <c r="J23097" t="s">
        <v>52</v>
      </c>
      <c r="K23097" t="s">
        <v>52</v>
      </c>
    </row>
    <row r="23098" spans="1:11" x14ac:dyDescent="0.25">
      <c r="A23098" t="s">
        <v>32992</v>
      </c>
      <c r="C23098" t="s">
        <v>20</v>
      </c>
      <c r="D23098" t="s">
        <v>88</v>
      </c>
      <c r="F23098">
        <v>606024</v>
      </c>
      <c r="G23098" t="s">
        <v>32993</v>
      </c>
      <c r="H23098" t="s">
        <v>1504</v>
      </c>
      <c r="I23098" t="s">
        <v>52</v>
      </c>
      <c r="J23098" t="s">
        <v>52</v>
      </c>
      <c r="K23098" t="s">
        <v>52</v>
      </c>
    </row>
    <row r="23099" spans="1:11" x14ac:dyDescent="0.25">
      <c r="A23099" t="s">
        <v>32994</v>
      </c>
      <c r="C23099" t="s">
        <v>20</v>
      </c>
      <c r="D23099" t="s">
        <v>26</v>
      </c>
      <c r="F23099">
        <v>603034</v>
      </c>
      <c r="G23099" t="s">
        <v>32995</v>
      </c>
      <c r="H23099" t="s">
        <v>670</v>
      </c>
      <c r="I23099" t="s">
        <v>52</v>
      </c>
      <c r="J23099" t="s">
        <v>52</v>
      </c>
      <c r="K23099" t="s">
        <v>52</v>
      </c>
    </row>
    <row r="23100" spans="1:11" x14ac:dyDescent="0.25">
      <c r="A23100" t="s">
        <v>32996</v>
      </c>
      <c r="C23100" t="s">
        <v>20</v>
      </c>
      <c r="D23100" t="s">
        <v>26</v>
      </c>
      <c r="F23100">
        <v>603006</v>
      </c>
      <c r="G23100" t="s">
        <v>32997</v>
      </c>
      <c r="H23100" t="s">
        <v>1800</v>
      </c>
      <c r="I23100" t="s">
        <v>52</v>
      </c>
      <c r="J23100" t="s">
        <v>52</v>
      </c>
      <c r="K23100" t="s">
        <v>52</v>
      </c>
    </row>
    <row r="23101" spans="1:11" x14ac:dyDescent="0.25">
      <c r="A23101" t="s">
        <v>32998</v>
      </c>
      <c r="C23101" t="s">
        <v>20</v>
      </c>
      <c r="D23101" t="s">
        <v>26</v>
      </c>
      <c r="F23101">
        <v>603093</v>
      </c>
      <c r="G23101" t="s">
        <v>3316</v>
      </c>
      <c r="H23101" t="s">
        <v>2186</v>
      </c>
      <c r="I23101" t="s">
        <v>52</v>
      </c>
    </row>
    <row r="23102" spans="1:11" x14ac:dyDescent="0.25">
      <c r="A23102" t="s">
        <v>32999</v>
      </c>
      <c r="C23102" t="s">
        <v>20</v>
      </c>
      <c r="D23102" t="s">
        <v>412</v>
      </c>
      <c r="G23102" t="s">
        <v>33000</v>
      </c>
      <c r="H23102" t="s">
        <v>1800</v>
      </c>
      <c r="I23102" t="s">
        <v>52</v>
      </c>
    </row>
    <row r="23103" spans="1:11" x14ac:dyDescent="0.25">
      <c r="A23103" t="s">
        <v>33001</v>
      </c>
      <c r="C23103" t="s">
        <v>20</v>
      </c>
      <c r="D23103" t="s">
        <v>26</v>
      </c>
      <c r="F23103">
        <v>603152</v>
      </c>
      <c r="G23103" t="s">
        <v>21128</v>
      </c>
      <c r="H23103" t="s">
        <v>1567</v>
      </c>
      <c r="I23103" t="s">
        <v>52</v>
      </c>
      <c r="J23103" t="s">
        <v>52</v>
      </c>
      <c r="K23103" t="s">
        <v>52</v>
      </c>
    </row>
    <row r="23104" spans="1:11" x14ac:dyDescent="0.25">
      <c r="A23104" t="s">
        <v>33002</v>
      </c>
      <c r="C23104" t="s">
        <v>20</v>
      </c>
      <c r="D23104" t="s">
        <v>26</v>
      </c>
      <c r="F23104">
        <v>603006</v>
      </c>
      <c r="G23104" t="s">
        <v>16459</v>
      </c>
      <c r="H23104" t="s">
        <v>33003</v>
      </c>
      <c r="I23104" t="s">
        <v>52</v>
      </c>
      <c r="J23104" t="s">
        <v>52</v>
      </c>
      <c r="K23104" t="s">
        <v>52</v>
      </c>
    </row>
    <row r="23105" spans="1:11" x14ac:dyDescent="0.25">
      <c r="A23105" t="s">
        <v>33004</v>
      </c>
      <c r="B23105" t="s">
        <v>33005</v>
      </c>
      <c r="C23105" t="s">
        <v>20</v>
      </c>
      <c r="D23105" t="s">
        <v>26</v>
      </c>
      <c r="E23105" t="s">
        <v>3545</v>
      </c>
      <c r="F23105">
        <v>603106</v>
      </c>
      <c r="G23105" t="s">
        <v>16902</v>
      </c>
      <c r="H23105" t="s">
        <v>7186</v>
      </c>
      <c r="I23105" t="s">
        <v>52</v>
      </c>
    </row>
    <row r="23106" spans="1:11" x14ac:dyDescent="0.25">
      <c r="A23106" t="s">
        <v>33006</v>
      </c>
      <c r="B23106" t="s">
        <v>366</v>
      </c>
      <c r="C23106" t="s">
        <v>20</v>
      </c>
      <c r="D23106" t="s">
        <v>26</v>
      </c>
      <c r="F23106">
        <v>603086</v>
      </c>
      <c r="G23106" t="s">
        <v>2565</v>
      </c>
      <c r="H23106" t="s">
        <v>1531</v>
      </c>
      <c r="I23106" t="s">
        <v>52</v>
      </c>
      <c r="J23106" t="s">
        <v>52</v>
      </c>
    </row>
    <row r="23107" spans="1:11" x14ac:dyDescent="0.25">
      <c r="A23107" t="s">
        <v>33007</v>
      </c>
      <c r="C23107" t="s">
        <v>20</v>
      </c>
      <c r="D23107" t="s">
        <v>26</v>
      </c>
      <c r="F23107">
        <v>603069</v>
      </c>
      <c r="G23107" t="s">
        <v>574</v>
      </c>
      <c r="H23107" t="s">
        <v>8061</v>
      </c>
      <c r="I23107" t="s">
        <v>52</v>
      </c>
      <c r="J23107" t="s">
        <v>52</v>
      </c>
      <c r="K23107" t="s">
        <v>52</v>
      </c>
    </row>
    <row r="23108" spans="1:11" x14ac:dyDescent="0.25">
      <c r="A23108" t="s">
        <v>33008</v>
      </c>
      <c r="C23108" t="s">
        <v>20</v>
      </c>
      <c r="D23108" t="s">
        <v>26</v>
      </c>
      <c r="F23108">
        <v>603127</v>
      </c>
      <c r="G23108" t="s">
        <v>32192</v>
      </c>
      <c r="H23108" t="s">
        <v>1281</v>
      </c>
      <c r="I23108" t="s">
        <v>52</v>
      </c>
      <c r="J23108" t="s">
        <v>52</v>
      </c>
      <c r="K23108" t="s">
        <v>52</v>
      </c>
    </row>
    <row r="23109" spans="1:11" x14ac:dyDescent="0.25">
      <c r="A23109" t="s">
        <v>33009</v>
      </c>
      <c r="C23109" t="s">
        <v>20</v>
      </c>
      <c r="D23109" t="s">
        <v>88</v>
      </c>
      <c r="F23109">
        <v>606026</v>
      </c>
      <c r="G23109" t="s">
        <v>568</v>
      </c>
      <c r="H23109" t="s">
        <v>1281</v>
      </c>
      <c r="I23109" t="s">
        <v>52</v>
      </c>
      <c r="J23109" t="s">
        <v>52</v>
      </c>
      <c r="K23109" t="s">
        <v>52</v>
      </c>
    </row>
    <row r="23110" spans="1:11" x14ac:dyDescent="0.25">
      <c r="A23110" t="s">
        <v>33010</v>
      </c>
      <c r="C23110" t="s">
        <v>20</v>
      </c>
      <c r="D23110" t="s">
        <v>119</v>
      </c>
      <c r="F23110">
        <v>607220</v>
      </c>
      <c r="G23110" t="s">
        <v>33011</v>
      </c>
      <c r="H23110" t="s">
        <v>167</v>
      </c>
      <c r="I23110" t="s">
        <v>52</v>
      </c>
    </row>
    <row r="23111" spans="1:11" x14ac:dyDescent="0.25">
      <c r="A23111" t="s">
        <v>33010</v>
      </c>
      <c r="C23111" t="s">
        <v>20</v>
      </c>
      <c r="D23111" t="s">
        <v>1973</v>
      </c>
      <c r="F23111">
        <v>607762</v>
      </c>
      <c r="G23111" t="s">
        <v>17749</v>
      </c>
      <c r="H23111" t="s">
        <v>1772</v>
      </c>
      <c r="I23111" t="s">
        <v>52</v>
      </c>
      <c r="J23111" t="s">
        <v>52</v>
      </c>
      <c r="K23111" t="s">
        <v>52</v>
      </c>
    </row>
    <row r="23112" spans="1:11" x14ac:dyDescent="0.25">
      <c r="A23112" t="s">
        <v>33010</v>
      </c>
      <c r="B23112" t="s">
        <v>33012</v>
      </c>
      <c r="C23112" t="s">
        <v>20</v>
      </c>
      <c r="D23112" t="s">
        <v>119</v>
      </c>
      <c r="F23112">
        <v>607227</v>
      </c>
      <c r="G23112" t="s">
        <v>7967</v>
      </c>
      <c r="H23112" t="s">
        <v>8518</v>
      </c>
      <c r="I23112" t="s">
        <v>52</v>
      </c>
      <c r="J23112" t="s">
        <v>52</v>
      </c>
      <c r="K23112" t="s">
        <v>52</v>
      </c>
    </row>
    <row r="23113" spans="1:11" x14ac:dyDescent="0.25">
      <c r="A23113" t="s">
        <v>33013</v>
      </c>
      <c r="C23113" t="s">
        <v>20</v>
      </c>
      <c r="D23113" t="s">
        <v>26</v>
      </c>
      <c r="F23113">
        <v>603028</v>
      </c>
      <c r="G23113" t="s">
        <v>33014</v>
      </c>
      <c r="H23113" t="s">
        <v>437</v>
      </c>
      <c r="I23113" t="s">
        <v>52</v>
      </c>
      <c r="J23113" t="s">
        <v>52</v>
      </c>
      <c r="K23113" t="s">
        <v>52</v>
      </c>
    </row>
    <row r="23114" spans="1:11" x14ac:dyDescent="0.25">
      <c r="A23114" t="s">
        <v>33015</v>
      </c>
      <c r="C23114" t="s">
        <v>20</v>
      </c>
      <c r="D23114" t="s">
        <v>26</v>
      </c>
      <c r="F23114">
        <v>603003</v>
      </c>
      <c r="G23114" t="s">
        <v>2177</v>
      </c>
      <c r="H23114" t="s">
        <v>1281</v>
      </c>
      <c r="I23114" t="s">
        <v>52</v>
      </c>
      <c r="J23114" t="s">
        <v>52</v>
      </c>
    </row>
    <row r="23115" spans="1:11" x14ac:dyDescent="0.25">
      <c r="A23115" t="s">
        <v>33016</v>
      </c>
      <c r="C23115" t="s">
        <v>20</v>
      </c>
      <c r="D23115" t="s">
        <v>26</v>
      </c>
      <c r="F23115">
        <v>603064</v>
      </c>
      <c r="G23115" t="s">
        <v>33017</v>
      </c>
      <c r="H23115" t="s">
        <v>10328</v>
      </c>
      <c r="I23115" t="s">
        <v>52</v>
      </c>
      <c r="J23115" t="s">
        <v>52</v>
      </c>
      <c r="K23115" t="s">
        <v>52</v>
      </c>
    </row>
    <row r="23116" spans="1:11" x14ac:dyDescent="0.25">
      <c r="A23116" t="s">
        <v>33018</v>
      </c>
      <c r="B23116" t="s">
        <v>102</v>
      </c>
      <c r="C23116" t="s">
        <v>20</v>
      </c>
      <c r="D23116" t="s">
        <v>26</v>
      </c>
      <c r="F23116">
        <v>603001</v>
      </c>
      <c r="G23116" t="s">
        <v>33019</v>
      </c>
      <c r="H23116" t="s">
        <v>1636</v>
      </c>
      <c r="I23116" t="s">
        <v>52</v>
      </c>
      <c r="J23116" t="s">
        <v>52</v>
      </c>
      <c r="K23116" t="s">
        <v>52</v>
      </c>
    </row>
    <row r="23117" spans="1:11" x14ac:dyDescent="0.25">
      <c r="A23117" t="s">
        <v>33020</v>
      </c>
      <c r="C23117" t="s">
        <v>20</v>
      </c>
      <c r="D23117" t="s">
        <v>26</v>
      </c>
      <c r="F23117">
        <v>603140</v>
      </c>
      <c r="G23117" t="s">
        <v>7443</v>
      </c>
      <c r="H23117" t="s">
        <v>1281</v>
      </c>
      <c r="I23117" t="s">
        <v>52</v>
      </c>
      <c r="J23117" t="s">
        <v>52</v>
      </c>
      <c r="K23117" t="s">
        <v>52</v>
      </c>
    </row>
    <row r="23118" spans="1:11" x14ac:dyDescent="0.25">
      <c r="A23118" t="s">
        <v>33021</v>
      </c>
      <c r="C23118" t="s">
        <v>20</v>
      </c>
      <c r="D23118" t="s">
        <v>26</v>
      </c>
      <c r="F23118">
        <v>603003</v>
      </c>
      <c r="G23118" t="s">
        <v>33022</v>
      </c>
      <c r="H23118" t="s">
        <v>1731</v>
      </c>
      <c r="I23118" t="s">
        <v>52</v>
      </c>
      <c r="J23118" t="s">
        <v>52</v>
      </c>
      <c r="K23118" t="s">
        <v>52</v>
      </c>
    </row>
    <row r="23119" spans="1:11" x14ac:dyDescent="0.25">
      <c r="A23119" t="s">
        <v>33023</v>
      </c>
      <c r="C23119" t="s">
        <v>20</v>
      </c>
      <c r="D23119" t="s">
        <v>88</v>
      </c>
      <c r="F23119">
        <v>606019</v>
      </c>
      <c r="G23119" t="s">
        <v>32103</v>
      </c>
      <c r="H23119" t="s">
        <v>2036</v>
      </c>
      <c r="I23119" t="s">
        <v>52</v>
      </c>
      <c r="J23119" t="s">
        <v>52</v>
      </c>
      <c r="K23119" t="s">
        <v>52</v>
      </c>
    </row>
    <row r="23120" spans="1:11" x14ac:dyDescent="0.25">
      <c r="A23120" t="s">
        <v>33023</v>
      </c>
      <c r="C23120" t="s">
        <v>20</v>
      </c>
      <c r="D23120" t="s">
        <v>26</v>
      </c>
      <c r="F23120">
        <v>603064</v>
      </c>
      <c r="G23120" t="s">
        <v>12871</v>
      </c>
      <c r="H23120" t="s">
        <v>2586</v>
      </c>
      <c r="I23120" t="s">
        <v>52</v>
      </c>
    </row>
    <row r="23121" spans="1:11" x14ac:dyDescent="0.25">
      <c r="A23121" t="s">
        <v>33023</v>
      </c>
      <c r="C23121" t="s">
        <v>20</v>
      </c>
      <c r="D23121" t="s">
        <v>26</v>
      </c>
      <c r="F23121">
        <v>603152</v>
      </c>
      <c r="G23121" t="s">
        <v>21012</v>
      </c>
      <c r="H23121" t="s">
        <v>2586</v>
      </c>
      <c r="I23121" t="s">
        <v>52</v>
      </c>
    </row>
    <row r="23122" spans="1:11" x14ac:dyDescent="0.25">
      <c r="A23122" t="s">
        <v>33023</v>
      </c>
      <c r="C23122" t="s">
        <v>20</v>
      </c>
      <c r="D23122" t="s">
        <v>26</v>
      </c>
      <c r="F23122">
        <v>603105</v>
      </c>
      <c r="G23122" t="s">
        <v>519</v>
      </c>
      <c r="H23122" t="s">
        <v>1281</v>
      </c>
      <c r="I23122" t="s">
        <v>52</v>
      </c>
    </row>
    <row r="23123" spans="1:11" x14ac:dyDescent="0.25">
      <c r="A23123" t="s">
        <v>33023</v>
      </c>
      <c r="C23123" t="s">
        <v>20</v>
      </c>
      <c r="D23123" t="s">
        <v>26</v>
      </c>
      <c r="F23123">
        <v>603116</v>
      </c>
      <c r="G23123" t="s">
        <v>8053</v>
      </c>
      <c r="H23123" t="s">
        <v>1281</v>
      </c>
      <c r="I23123" t="s">
        <v>52</v>
      </c>
    </row>
    <row r="23124" spans="1:11" x14ac:dyDescent="0.25">
      <c r="A23124" t="s">
        <v>33023</v>
      </c>
      <c r="C23124" t="s">
        <v>20</v>
      </c>
      <c r="D23124" t="s">
        <v>26</v>
      </c>
      <c r="F23124">
        <v>603028</v>
      </c>
      <c r="G23124" t="s">
        <v>11059</v>
      </c>
      <c r="H23124" t="s">
        <v>4721</v>
      </c>
      <c r="I23124" t="s">
        <v>52</v>
      </c>
      <c r="J23124" t="s">
        <v>52</v>
      </c>
    </row>
    <row r="23125" spans="1:11" x14ac:dyDescent="0.25">
      <c r="A23125" t="s">
        <v>33023</v>
      </c>
      <c r="C23125" t="s">
        <v>20</v>
      </c>
      <c r="D23125" t="s">
        <v>119</v>
      </c>
      <c r="F23125">
        <v>607222</v>
      </c>
      <c r="H23125" t="s">
        <v>1636</v>
      </c>
      <c r="I23125" t="s">
        <v>52</v>
      </c>
    </row>
    <row r="23126" spans="1:11" x14ac:dyDescent="0.25">
      <c r="A23126" t="s">
        <v>33023</v>
      </c>
      <c r="C23126" t="s">
        <v>20</v>
      </c>
      <c r="D23126" t="s">
        <v>26</v>
      </c>
      <c r="E23126" t="s">
        <v>3924</v>
      </c>
      <c r="F23126">
        <v>603152</v>
      </c>
      <c r="G23126" t="s">
        <v>15868</v>
      </c>
      <c r="H23126" t="s">
        <v>4741</v>
      </c>
      <c r="I23126" t="s">
        <v>52</v>
      </c>
      <c r="J23126" t="s">
        <v>52</v>
      </c>
      <c r="K23126" t="s">
        <v>52</v>
      </c>
    </row>
    <row r="23127" spans="1:11" x14ac:dyDescent="0.25">
      <c r="A23127" t="s">
        <v>33023</v>
      </c>
      <c r="C23127" t="s">
        <v>20</v>
      </c>
      <c r="D23127" t="s">
        <v>33</v>
      </c>
      <c r="H23127" t="s">
        <v>7844</v>
      </c>
      <c r="I23127" t="s">
        <v>52</v>
      </c>
    </row>
    <row r="23128" spans="1:11" x14ac:dyDescent="0.25">
      <c r="A23128" t="s">
        <v>33023</v>
      </c>
      <c r="C23128" t="s">
        <v>20</v>
      </c>
      <c r="D23128" t="s">
        <v>88</v>
      </c>
      <c r="F23128">
        <v>606002</v>
      </c>
      <c r="G23128" t="s">
        <v>33024</v>
      </c>
      <c r="H23128" t="s">
        <v>686</v>
      </c>
      <c r="I23128" t="s">
        <v>52</v>
      </c>
    </row>
    <row r="23129" spans="1:11" x14ac:dyDescent="0.25">
      <c r="A23129" t="s">
        <v>33023</v>
      </c>
      <c r="C23129" t="s">
        <v>20</v>
      </c>
      <c r="D23129" t="s">
        <v>26</v>
      </c>
      <c r="E23129" t="s">
        <v>2728</v>
      </c>
      <c r="F23129">
        <v>603128</v>
      </c>
      <c r="G23129" t="s">
        <v>33025</v>
      </c>
      <c r="H23129" t="s">
        <v>496</v>
      </c>
      <c r="I23129" t="s">
        <v>52</v>
      </c>
    </row>
    <row r="23130" spans="1:11" x14ac:dyDescent="0.25">
      <c r="A23130" t="s">
        <v>33023</v>
      </c>
      <c r="C23130" t="s">
        <v>20</v>
      </c>
      <c r="D23130" t="s">
        <v>26</v>
      </c>
      <c r="H23130" t="s">
        <v>496</v>
      </c>
      <c r="I23130" t="s">
        <v>52</v>
      </c>
      <c r="J23130" t="s">
        <v>52</v>
      </c>
    </row>
    <row r="23131" spans="1:11" x14ac:dyDescent="0.25">
      <c r="A23131" t="s">
        <v>33023</v>
      </c>
      <c r="C23131" t="s">
        <v>20</v>
      </c>
      <c r="D23131" t="s">
        <v>26</v>
      </c>
      <c r="H23131" t="s">
        <v>496</v>
      </c>
      <c r="I23131" t="s">
        <v>52</v>
      </c>
      <c r="J23131" t="s">
        <v>52</v>
      </c>
    </row>
    <row r="23132" spans="1:11" x14ac:dyDescent="0.25">
      <c r="A23132" t="s">
        <v>33023</v>
      </c>
      <c r="C23132" t="s">
        <v>20</v>
      </c>
      <c r="D23132" t="s">
        <v>26</v>
      </c>
      <c r="F23132">
        <v>603035</v>
      </c>
      <c r="G23132" t="s">
        <v>12661</v>
      </c>
      <c r="H23132" t="s">
        <v>496</v>
      </c>
      <c r="I23132" t="s">
        <v>52</v>
      </c>
      <c r="J23132" t="s">
        <v>52</v>
      </c>
    </row>
    <row r="23133" spans="1:11" x14ac:dyDescent="0.25">
      <c r="A23133" t="s">
        <v>33023</v>
      </c>
      <c r="C23133" t="s">
        <v>20</v>
      </c>
      <c r="D23133" t="s">
        <v>26</v>
      </c>
      <c r="H23133" t="s">
        <v>496</v>
      </c>
      <c r="I23133" t="s">
        <v>52</v>
      </c>
      <c r="J23133" t="s">
        <v>52</v>
      </c>
    </row>
    <row r="23134" spans="1:11" x14ac:dyDescent="0.25">
      <c r="A23134" t="s">
        <v>33023</v>
      </c>
      <c r="C23134" t="s">
        <v>20</v>
      </c>
      <c r="D23134" t="s">
        <v>26</v>
      </c>
      <c r="E23134" t="s">
        <v>846</v>
      </c>
      <c r="F23134">
        <v>603137</v>
      </c>
      <c r="G23134" t="s">
        <v>33026</v>
      </c>
      <c r="H23134" t="s">
        <v>496</v>
      </c>
      <c r="I23134" t="s">
        <v>52</v>
      </c>
      <c r="J23134" t="s">
        <v>52</v>
      </c>
    </row>
    <row r="23135" spans="1:11" x14ac:dyDescent="0.25">
      <c r="A23135" t="s">
        <v>33023</v>
      </c>
      <c r="C23135" t="s">
        <v>20</v>
      </c>
      <c r="D23135" t="s">
        <v>26</v>
      </c>
      <c r="E23135" t="s">
        <v>846</v>
      </c>
      <c r="F23135">
        <v>603107</v>
      </c>
      <c r="G23135" t="s">
        <v>3224</v>
      </c>
      <c r="H23135" t="s">
        <v>496</v>
      </c>
      <c r="I23135" t="s">
        <v>52</v>
      </c>
      <c r="J23135" t="s">
        <v>52</v>
      </c>
    </row>
    <row r="23136" spans="1:11" x14ac:dyDescent="0.25">
      <c r="A23136" t="s">
        <v>33023</v>
      </c>
      <c r="C23136" t="s">
        <v>20</v>
      </c>
      <c r="D23136" t="s">
        <v>26</v>
      </c>
      <c r="H23136" t="s">
        <v>496</v>
      </c>
      <c r="I23136" t="s">
        <v>52</v>
      </c>
      <c r="J23136" t="s">
        <v>52</v>
      </c>
    </row>
    <row r="23137" spans="1:11" x14ac:dyDescent="0.25">
      <c r="A23137" t="s">
        <v>33023</v>
      </c>
      <c r="C23137" t="s">
        <v>20</v>
      </c>
      <c r="D23137" t="s">
        <v>26</v>
      </c>
      <c r="E23137" t="s">
        <v>486</v>
      </c>
      <c r="F23137">
        <v>603116</v>
      </c>
      <c r="G23137" t="s">
        <v>33027</v>
      </c>
      <c r="H23137" t="s">
        <v>496</v>
      </c>
      <c r="I23137" t="s">
        <v>52</v>
      </c>
    </row>
    <row r="23138" spans="1:11" x14ac:dyDescent="0.25">
      <c r="A23138" t="s">
        <v>33023</v>
      </c>
      <c r="C23138" t="s">
        <v>20</v>
      </c>
      <c r="D23138" t="s">
        <v>26</v>
      </c>
      <c r="H23138" t="s">
        <v>496</v>
      </c>
      <c r="I23138" t="s">
        <v>52</v>
      </c>
    </row>
    <row r="23139" spans="1:11" x14ac:dyDescent="0.25">
      <c r="A23139" t="s">
        <v>33023</v>
      </c>
      <c r="C23139" t="s">
        <v>20</v>
      </c>
      <c r="D23139" t="s">
        <v>33</v>
      </c>
      <c r="F23139">
        <v>606440</v>
      </c>
      <c r="G23139" t="s">
        <v>33028</v>
      </c>
      <c r="H23139" t="s">
        <v>496</v>
      </c>
      <c r="I23139" t="s">
        <v>52</v>
      </c>
      <c r="J23139" t="s">
        <v>52</v>
      </c>
      <c r="K23139" t="s">
        <v>52</v>
      </c>
    </row>
    <row r="23140" spans="1:11" x14ac:dyDescent="0.25">
      <c r="A23140" t="s">
        <v>33023</v>
      </c>
      <c r="C23140" t="s">
        <v>20</v>
      </c>
      <c r="D23140" t="s">
        <v>26</v>
      </c>
      <c r="H23140" t="s">
        <v>496</v>
      </c>
      <c r="I23140" t="s">
        <v>52</v>
      </c>
    </row>
    <row r="23141" spans="1:11" x14ac:dyDescent="0.25">
      <c r="A23141" t="s">
        <v>33023</v>
      </c>
      <c r="C23141" t="s">
        <v>20</v>
      </c>
      <c r="D23141" t="s">
        <v>26</v>
      </c>
      <c r="H23141" t="s">
        <v>496</v>
      </c>
      <c r="I23141" t="s">
        <v>52</v>
      </c>
      <c r="J23141" t="s">
        <v>52</v>
      </c>
      <c r="K23141" t="s">
        <v>52</v>
      </c>
    </row>
    <row r="23142" spans="1:11" x14ac:dyDescent="0.25">
      <c r="A23142" t="s">
        <v>33023</v>
      </c>
      <c r="C23142" t="s">
        <v>20</v>
      </c>
      <c r="D23142" t="s">
        <v>26</v>
      </c>
      <c r="F23142">
        <v>603003</v>
      </c>
      <c r="G23142" t="s">
        <v>33029</v>
      </c>
      <c r="H23142" t="s">
        <v>496</v>
      </c>
      <c r="I23142" t="s">
        <v>52</v>
      </c>
    </row>
    <row r="23143" spans="1:11" x14ac:dyDescent="0.25">
      <c r="A23143" t="s">
        <v>33023</v>
      </c>
      <c r="C23143" t="s">
        <v>20</v>
      </c>
      <c r="D23143" t="s">
        <v>26</v>
      </c>
      <c r="H23143" t="s">
        <v>496</v>
      </c>
      <c r="I23143" t="s">
        <v>52</v>
      </c>
      <c r="J23143" t="s">
        <v>52</v>
      </c>
    </row>
    <row r="23144" spans="1:11" x14ac:dyDescent="0.25">
      <c r="A23144" t="s">
        <v>33023</v>
      </c>
      <c r="C23144" t="s">
        <v>20</v>
      </c>
      <c r="D23144" t="s">
        <v>88</v>
      </c>
      <c r="F23144">
        <v>606002</v>
      </c>
      <c r="G23144" t="s">
        <v>22778</v>
      </c>
      <c r="H23144" t="s">
        <v>496</v>
      </c>
      <c r="I23144" t="s">
        <v>52</v>
      </c>
      <c r="J23144" t="s">
        <v>52</v>
      </c>
      <c r="K23144" t="s">
        <v>52</v>
      </c>
    </row>
    <row r="23145" spans="1:11" x14ac:dyDescent="0.25">
      <c r="A23145" t="s">
        <v>33023</v>
      </c>
      <c r="C23145" t="s">
        <v>20</v>
      </c>
      <c r="D23145" t="s">
        <v>33</v>
      </c>
      <c r="H23145" t="s">
        <v>496</v>
      </c>
      <c r="I23145" t="s">
        <v>52</v>
      </c>
    </row>
    <row r="23146" spans="1:11" x14ac:dyDescent="0.25">
      <c r="A23146" t="s">
        <v>33023</v>
      </c>
      <c r="C23146" t="s">
        <v>20</v>
      </c>
      <c r="D23146" t="s">
        <v>26</v>
      </c>
      <c r="E23146" t="s">
        <v>904</v>
      </c>
      <c r="F23146">
        <v>603101</v>
      </c>
      <c r="G23146" t="s">
        <v>33030</v>
      </c>
      <c r="H23146" t="s">
        <v>367</v>
      </c>
      <c r="I23146" t="s">
        <v>52</v>
      </c>
      <c r="J23146" t="s">
        <v>52</v>
      </c>
    </row>
    <row r="23147" spans="1:11" x14ac:dyDescent="0.25">
      <c r="A23147" t="s">
        <v>33023</v>
      </c>
      <c r="C23147" t="s">
        <v>20</v>
      </c>
      <c r="D23147" t="s">
        <v>26</v>
      </c>
      <c r="F23147">
        <v>603152</v>
      </c>
      <c r="G23147" t="s">
        <v>19571</v>
      </c>
      <c r="H23147" t="s">
        <v>367</v>
      </c>
      <c r="I23147" t="s">
        <v>52</v>
      </c>
      <c r="J23147" t="s">
        <v>52</v>
      </c>
    </row>
    <row r="23148" spans="1:11" x14ac:dyDescent="0.25">
      <c r="A23148" t="s">
        <v>33023</v>
      </c>
      <c r="C23148" t="s">
        <v>20</v>
      </c>
      <c r="D23148" t="s">
        <v>26</v>
      </c>
      <c r="H23148" t="s">
        <v>33031</v>
      </c>
      <c r="I23148" t="s">
        <v>52</v>
      </c>
    </row>
    <row r="23149" spans="1:11" x14ac:dyDescent="0.25">
      <c r="A23149" t="s">
        <v>33023</v>
      </c>
      <c r="C23149" t="s">
        <v>20</v>
      </c>
      <c r="D23149" t="s">
        <v>33</v>
      </c>
      <c r="F23149">
        <v>606440</v>
      </c>
      <c r="G23149" t="s">
        <v>33032</v>
      </c>
      <c r="H23149" t="s">
        <v>1531</v>
      </c>
      <c r="I23149" t="s">
        <v>52</v>
      </c>
      <c r="J23149" t="s">
        <v>52</v>
      </c>
    </row>
    <row r="23150" spans="1:11" x14ac:dyDescent="0.25">
      <c r="A23150" t="s">
        <v>33023</v>
      </c>
      <c r="C23150" t="s">
        <v>20</v>
      </c>
      <c r="D23150" t="s">
        <v>26</v>
      </c>
      <c r="E23150" t="s">
        <v>486</v>
      </c>
      <c r="F23150">
        <v>603116</v>
      </c>
      <c r="G23150" t="s">
        <v>18694</v>
      </c>
      <c r="H23150" t="s">
        <v>1531</v>
      </c>
      <c r="I23150" t="s">
        <v>52</v>
      </c>
      <c r="J23150" t="s">
        <v>52</v>
      </c>
    </row>
    <row r="23151" spans="1:11" x14ac:dyDescent="0.25">
      <c r="A23151" t="s">
        <v>33023</v>
      </c>
      <c r="C23151" t="s">
        <v>20</v>
      </c>
      <c r="D23151" t="s">
        <v>412</v>
      </c>
      <c r="H23151" t="s">
        <v>1531</v>
      </c>
      <c r="I23151" t="s">
        <v>52</v>
      </c>
      <c r="J23151" t="s">
        <v>52</v>
      </c>
    </row>
    <row r="23152" spans="1:11" x14ac:dyDescent="0.25">
      <c r="A23152" t="s">
        <v>33023</v>
      </c>
      <c r="C23152" t="s">
        <v>20</v>
      </c>
      <c r="D23152" t="s">
        <v>26</v>
      </c>
      <c r="F23152">
        <v>603127</v>
      </c>
      <c r="G23152" t="s">
        <v>1911</v>
      </c>
      <c r="H23152" t="s">
        <v>1531</v>
      </c>
      <c r="I23152" t="s">
        <v>52</v>
      </c>
    </row>
    <row r="23153" spans="1:11" x14ac:dyDescent="0.25">
      <c r="A23153" t="s">
        <v>33023</v>
      </c>
      <c r="C23153" t="s">
        <v>20</v>
      </c>
      <c r="D23153" t="s">
        <v>119</v>
      </c>
      <c r="H23153" t="s">
        <v>1531</v>
      </c>
      <c r="I23153" t="s">
        <v>52</v>
      </c>
    </row>
    <row r="23154" spans="1:11" x14ac:dyDescent="0.25">
      <c r="A23154" t="s">
        <v>33023</v>
      </c>
      <c r="C23154" t="s">
        <v>20</v>
      </c>
      <c r="D23154" t="s">
        <v>26</v>
      </c>
      <c r="H23154" t="s">
        <v>1531</v>
      </c>
      <c r="I23154" t="s">
        <v>52</v>
      </c>
    </row>
    <row r="23155" spans="1:11" x14ac:dyDescent="0.25">
      <c r="A23155" t="s">
        <v>33023</v>
      </c>
      <c r="C23155" t="s">
        <v>20</v>
      </c>
      <c r="D23155" t="s">
        <v>26</v>
      </c>
      <c r="E23155" t="s">
        <v>706</v>
      </c>
      <c r="F23155">
        <v>603094</v>
      </c>
      <c r="G23155" t="s">
        <v>33033</v>
      </c>
      <c r="H23155" t="s">
        <v>1531</v>
      </c>
      <c r="I23155" t="s">
        <v>52</v>
      </c>
    </row>
    <row r="23156" spans="1:11" x14ac:dyDescent="0.25">
      <c r="A23156" t="s">
        <v>33023</v>
      </c>
      <c r="C23156" t="s">
        <v>20</v>
      </c>
      <c r="D23156" t="s">
        <v>88</v>
      </c>
      <c r="F23156">
        <v>606019</v>
      </c>
      <c r="G23156" t="s">
        <v>33034</v>
      </c>
      <c r="H23156" t="s">
        <v>1531</v>
      </c>
      <c r="I23156" t="s">
        <v>52</v>
      </c>
      <c r="J23156" t="s">
        <v>52</v>
      </c>
    </row>
    <row r="23157" spans="1:11" x14ac:dyDescent="0.25">
      <c r="A23157" t="s">
        <v>33023</v>
      </c>
      <c r="C23157" t="s">
        <v>20</v>
      </c>
      <c r="D23157" t="s">
        <v>26</v>
      </c>
      <c r="F23157">
        <v>606000</v>
      </c>
      <c r="G23157" t="s">
        <v>9085</v>
      </c>
      <c r="H23157" t="s">
        <v>1531</v>
      </c>
      <c r="I23157" t="s">
        <v>52</v>
      </c>
    </row>
    <row r="23158" spans="1:11" x14ac:dyDescent="0.25">
      <c r="A23158" t="s">
        <v>33035</v>
      </c>
      <c r="C23158" t="s">
        <v>20</v>
      </c>
      <c r="D23158" t="s">
        <v>26</v>
      </c>
      <c r="F23158">
        <v>603079</v>
      </c>
      <c r="G23158" t="s">
        <v>13928</v>
      </c>
      <c r="H23158" t="s">
        <v>718</v>
      </c>
      <c r="I23158" t="s">
        <v>52</v>
      </c>
      <c r="J23158" t="s">
        <v>52</v>
      </c>
      <c r="K23158" t="s">
        <v>52</v>
      </c>
    </row>
    <row r="23159" spans="1:11" x14ac:dyDescent="0.25">
      <c r="A23159" t="s">
        <v>33036</v>
      </c>
      <c r="C23159" t="s">
        <v>20</v>
      </c>
      <c r="D23159" t="s">
        <v>119</v>
      </c>
      <c r="G23159" t="s">
        <v>33037</v>
      </c>
      <c r="H23159" t="s">
        <v>1281</v>
      </c>
      <c r="I23159" t="s">
        <v>52</v>
      </c>
    </row>
    <row r="23160" spans="1:11" x14ac:dyDescent="0.25">
      <c r="A23160" t="s">
        <v>33038</v>
      </c>
      <c r="C23160" t="s">
        <v>20</v>
      </c>
      <c r="D23160" t="s">
        <v>26</v>
      </c>
      <c r="F23160">
        <v>603034</v>
      </c>
      <c r="G23160" t="s">
        <v>11814</v>
      </c>
      <c r="H23160" t="s">
        <v>1281</v>
      </c>
      <c r="I23160" t="s">
        <v>52</v>
      </c>
      <c r="J23160" t="s">
        <v>52</v>
      </c>
      <c r="K23160" t="s">
        <v>52</v>
      </c>
    </row>
    <row r="23161" spans="1:11" x14ac:dyDescent="0.25">
      <c r="A23161" t="s">
        <v>33039</v>
      </c>
      <c r="C23161" t="s">
        <v>20</v>
      </c>
      <c r="D23161" t="s">
        <v>26</v>
      </c>
      <c r="F23161">
        <v>603092</v>
      </c>
      <c r="G23161" t="s">
        <v>18908</v>
      </c>
      <c r="H23161" t="s">
        <v>496</v>
      </c>
      <c r="I23161" t="s">
        <v>52</v>
      </c>
    </row>
    <row r="23162" spans="1:11" x14ac:dyDescent="0.25">
      <c r="A23162" t="s">
        <v>33040</v>
      </c>
      <c r="C23162" t="s">
        <v>20</v>
      </c>
      <c r="D23162" t="s">
        <v>26</v>
      </c>
      <c r="F23162">
        <v>603016</v>
      </c>
      <c r="G23162" t="s">
        <v>1835</v>
      </c>
      <c r="H23162" t="s">
        <v>2586</v>
      </c>
      <c r="I23162" t="s">
        <v>52</v>
      </c>
      <c r="K23162" t="s">
        <v>52</v>
      </c>
    </row>
    <row r="23163" spans="1:11" x14ac:dyDescent="0.25">
      <c r="A23163" t="s">
        <v>33041</v>
      </c>
      <c r="C23163" t="s">
        <v>20</v>
      </c>
      <c r="D23163" t="s">
        <v>26</v>
      </c>
      <c r="F23163">
        <v>603016</v>
      </c>
      <c r="G23163" t="s">
        <v>33042</v>
      </c>
      <c r="H23163" t="s">
        <v>2586</v>
      </c>
      <c r="I23163" t="s">
        <v>52</v>
      </c>
    </row>
    <row r="23164" spans="1:11" x14ac:dyDescent="0.25">
      <c r="A23164" t="s">
        <v>33043</v>
      </c>
      <c r="C23164" t="s">
        <v>20</v>
      </c>
      <c r="D23164" t="s">
        <v>26</v>
      </c>
      <c r="G23164" t="s">
        <v>33044</v>
      </c>
      <c r="H23164" t="s">
        <v>1281</v>
      </c>
      <c r="I23164" t="s">
        <v>52</v>
      </c>
      <c r="J23164" t="s">
        <v>52</v>
      </c>
      <c r="K23164" t="s">
        <v>52</v>
      </c>
    </row>
    <row r="23165" spans="1:11" x14ac:dyDescent="0.25">
      <c r="A23165" t="s">
        <v>33045</v>
      </c>
      <c r="C23165" t="s">
        <v>20</v>
      </c>
      <c r="D23165" t="s">
        <v>26</v>
      </c>
      <c r="F23165">
        <v>603105</v>
      </c>
      <c r="G23165" t="s">
        <v>29755</v>
      </c>
      <c r="H23165" t="s">
        <v>1281</v>
      </c>
      <c r="I23165" t="s">
        <v>52</v>
      </c>
      <c r="J23165" t="s">
        <v>52</v>
      </c>
      <c r="K23165" t="s">
        <v>52</v>
      </c>
    </row>
    <row r="23166" spans="1:11" x14ac:dyDescent="0.25">
      <c r="A23166" t="s">
        <v>33046</v>
      </c>
      <c r="C23166" t="s">
        <v>20</v>
      </c>
      <c r="D23166" t="s">
        <v>26</v>
      </c>
      <c r="F23166">
        <v>603140</v>
      </c>
      <c r="G23166" t="s">
        <v>8906</v>
      </c>
      <c r="H23166" t="s">
        <v>1281</v>
      </c>
      <c r="I23166" t="s">
        <v>52</v>
      </c>
    </row>
    <row r="23167" spans="1:11" x14ac:dyDescent="0.25">
      <c r="A23167" t="s">
        <v>33047</v>
      </c>
      <c r="C23167" t="s">
        <v>20</v>
      </c>
      <c r="D23167" t="s">
        <v>26</v>
      </c>
      <c r="F23167">
        <v>603004</v>
      </c>
      <c r="G23167" t="s">
        <v>27945</v>
      </c>
      <c r="H23167" t="s">
        <v>1281</v>
      </c>
      <c r="I23167" t="s">
        <v>52</v>
      </c>
      <c r="J23167" t="s">
        <v>52</v>
      </c>
      <c r="K23167" t="s">
        <v>52</v>
      </c>
    </row>
    <row r="23168" spans="1:11" x14ac:dyDescent="0.25">
      <c r="A23168" t="s">
        <v>33048</v>
      </c>
      <c r="C23168" t="s">
        <v>20</v>
      </c>
      <c r="D23168" t="s">
        <v>26</v>
      </c>
      <c r="F23168">
        <v>603070</v>
      </c>
      <c r="G23168" t="s">
        <v>4053</v>
      </c>
      <c r="H23168" t="s">
        <v>1281</v>
      </c>
      <c r="I23168" t="s">
        <v>52</v>
      </c>
      <c r="J23168" t="s">
        <v>52</v>
      </c>
      <c r="K23168" t="s">
        <v>52</v>
      </c>
    </row>
    <row r="23169" spans="1:11" x14ac:dyDescent="0.25">
      <c r="A23169" t="s">
        <v>33049</v>
      </c>
      <c r="C23169" t="s">
        <v>20</v>
      </c>
      <c r="D23169" t="s">
        <v>26</v>
      </c>
      <c r="F23169">
        <v>603146</v>
      </c>
      <c r="G23169" t="s">
        <v>33050</v>
      </c>
      <c r="H23169" t="s">
        <v>1281</v>
      </c>
      <c r="I23169" t="s">
        <v>52</v>
      </c>
      <c r="J23169" t="s">
        <v>52</v>
      </c>
      <c r="K23169" t="s">
        <v>52</v>
      </c>
    </row>
    <row r="23170" spans="1:11" x14ac:dyDescent="0.25">
      <c r="A23170" t="s">
        <v>33051</v>
      </c>
      <c r="C23170" t="s">
        <v>20</v>
      </c>
      <c r="D23170" t="s">
        <v>33</v>
      </c>
      <c r="G23170" t="s">
        <v>33052</v>
      </c>
      <c r="H23170" t="s">
        <v>1281</v>
      </c>
      <c r="I23170" t="s">
        <v>52</v>
      </c>
    </row>
    <row r="23171" spans="1:11" x14ac:dyDescent="0.25">
      <c r="A23171" t="s">
        <v>33053</v>
      </c>
      <c r="C23171" t="s">
        <v>20</v>
      </c>
      <c r="D23171" t="s">
        <v>88</v>
      </c>
      <c r="F23171">
        <v>606015</v>
      </c>
      <c r="G23171" t="s">
        <v>33054</v>
      </c>
      <c r="H23171" t="s">
        <v>1281</v>
      </c>
      <c r="I23171" t="s">
        <v>52</v>
      </c>
    </row>
    <row r="23172" spans="1:11" x14ac:dyDescent="0.25">
      <c r="A23172" t="s">
        <v>33055</v>
      </c>
      <c r="C23172" t="s">
        <v>20</v>
      </c>
      <c r="D23172" t="s">
        <v>26</v>
      </c>
      <c r="F23172">
        <v>603157</v>
      </c>
      <c r="G23172" t="s">
        <v>13775</v>
      </c>
      <c r="H23172" t="s">
        <v>1281</v>
      </c>
      <c r="I23172" t="s">
        <v>52</v>
      </c>
    </row>
    <row r="23173" spans="1:11" x14ac:dyDescent="0.25">
      <c r="A23173" t="s">
        <v>33056</v>
      </c>
      <c r="C23173" t="s">
        <v>20</v>
      </c>
      <c r="D23173" t="s">
        <v>26</v>
      </c>
      <c r="F23173">
        <v>603137</v>
      </c>
      <c r="G23173" t="s">
        <v>5161</v>
      </c>
      <c r="H23173" t="s">
        <v>3773</v>
      </c>
      <c r="I23173" t="s">
        <v>52</v>
      </c>
      <c r="J23173" t="s">
        <v>52</v>
      </c>
      <c r="K23173" t="s">
        <v>52</v>
      </c>
    </row>
    <row r="23174" spans="1:11" x14ac:dyDescent="0.25">
      <c r="A23174" t="s">
        <v>33057</v>
      </c>
      <c r="C23174" t="s">
        <v>20</v>
      </c>
      <c r="D23174" t="s">
        <v>26</v>
      </c>
      <c r="F23174">
        <v>603152</v>
      </c>
      <c r="G23174" t="s">
        <v>1294</v>
      </c>
      <c r="H23174" t="s">
        <v>2586</v>
      </c>
      <c r="I23174" t="s">
        <v>52</v>
      </c>
      <c r="J23174" t="s">
        <v>52</v>
      </c>
      <c r="K23174" t="s">
        <v>52</v>
      </c>
    </row>
    <row r="23175" spans="1:11" x14ac:dyDescent="0.25">
      <c r="A23175" t="s">
        <v>33058</v>
      </c>
      <c r="C23175" t="s">
        <v>20</v>
      </c>
      <c r="D23175" t="s">
        <v>88</v>
      </c>
      <c r="F23175">
        <v>606019</v>
      </c>
      <c r="G23175" t="s">
        <v>33059</v>
      </c>
      <c r="H23175" t="s">
        <v>24439</v>
      </c>
      <c r="I23175" t="s">
        <v>52</v>
      </c>
    </row>
    <row r="23176" spans="1:11" x14ac:dyDescent="0.25">
      <c r="A23176" t="s">
        <v>33060</v>
      </c>
      <c r="C23176" t="s">
        <v>20</v>
      </c>
      <c r="D23176" t="s">
        <v>26</v>
      </c>
      <c r="H23176" t="s">
        <v>496</v>
      </c>
      <c r="I23176" t="s">
        <v>52</v>
      </c>
      <c r="J23176" t="s">
        <v>52</v>
      </c>
    </row>
    <row r="23177" spans="1:11" x14ac:dyDescent="0.25">
      <c r="A23177" t="s">
        <v>33061</v>
      </c>
      <c r="C23177" t="s">
        <v>20</v>
      </c>
      <c r="D23177" t="s">
        <v>26</v>
      </c>
      <c r="F23177">
        <v>603064</v>
      </c>
      <c r="G23177" t="s">
        <v>33062</v>
      </c>
      <c r="H23177" t="s">
        <v>1115</v>
      </c>
      <c r="I23177" t="s">
        <v>52</v>
      </c>
    </row>
    <row r="23178" spans="1:11" x14ac:dyDescent="0.25">
      <c r="A23178" t="s">
        <v>33063</v>
      </c>
      <c r="C23178" t="s">
        <v>20</v>
      </c>
      <c r="D23178" t="s">
        <v>26</v>
      </c>
      <c r="F23178">
        <v>603093</v>
      </c>
      <c r="G23178" t="s">
        <v>6484</v>
      </c>
      <c r="H23178" t="s">
        <v>1281</v>
      </c>
      <c r="I23178" t="s">
        <v>52</v>
      </c>
    </row>
    <row r="23179" spans="1:11" x14ac:dyDescent="0.25">
      <c r="A23179" t="s">
        <v>33064</v>
      </c>
      <c r="C23179" t="s">
        <v>20</v>
      </c>
      <c r="D23179" t="s">
        <v>88</v>
      </c>
      <c r="F23179">
        <v>606002</v>
      </c>
      <c r="G23179" t="s">
        <v>1336</v>
      </c>
      <c r="H23179" t="s">
        <v>1281</v>
      </c>
      <c r="I23179" t="s">
        <v>52</v>
      </c>
    </row>
    <row r="23180" spans="1:11" x14ac:dyDescent="0.25">
      <c r="A23180" t="s">
        <v>33065</v>
      </c>
      <c r="C23180" t="s">
        <v>20</v>
      </c>
      <c r="D23180" t="s">
        <v>26</v>
      </c>
      <c r="F23180">
        <v>603035</v>
      </c>
      <c r="G23180" t="s">
        <v>12661</v>
      </c>
      <c r="H23180" t="s">
        <v>686</v>
      </c>
      <c r="I23180" t="s">
        <v>52</v>
      </c>
    </row>
    <row r="23181" spans="1:11" x14ac:dyDescent="0.25">
      <c r="A23181" t="s">
        <v>33065</v>
      </c>
      <c r="C23181" t="s">
        <v>20</v>
      </c>
      <c r="D23181" t="s">
        <v>26</v>
      </c>
      <c r="F23181">
        <v>603035</v>
      </c>
      <c r="G23181" t="s">
        <v>12661</v>
      </c>
      <c r="H23181" t="s">
        <v>496</v>
      </c>
      <c r="I23181" t="s">
        <v>52</v>
      </c>
    </row>
    <row r="23182" spans="1:11" x14ac:dyDescent="0.25">
      <c r="A23182" t="s">
        <v>33066</v>
      </c>
      <c r="C23182" t="s">
        <v>20</v>
      </c>
      <c r="D23182" t="s">
        <v>26</v>
      </c>
      <c r="H23182" t="s">
        <v>496</v>
      </c>
      <c r="I23182" t="s">
        <v>52</v>
      </c>
      <c r="J23182" t="s">
        <v>52</v>
      </c>
    </row>
    <row r="23183" spans="1:11" x14ac:dyDescent="0.25">
      <c r="A23183" t="s">
        <v>33067</v>
      </c>
      <c r="C23183" t="s">
        <v>20</v>
      </c>
      <c r="D23183" t="s">
        <v>88</v>
      </c>
      <c r="F23183">
        <v>606016</v>
      </c>
      <c r="G23183" t="s">
        <v>12835</v>
      </c>
      <c r="H23183" t="s">
        <v>1281</v>
      </c>
      <c r="I23183" t="s">
        <v>52</v>
      </c>
      <c r="J23183" t="s">
        <v>52</v>
      </c>
      <c r="K23183" t="s">
        <v>52</v>
      </c>
    </row>
    <row r="23184" spans="1:11" x14ac:dyDescent="0.25">
      <c r="A23184" t="s">
        <v>33068</v>
      </c>
      <c r="C23184" t="s">
        <v>20</v>
      </c>
      <c r="D23184" t="s">
        <v>26</v>
      </c>
      <c r="F23184">
        <v>603032</v>
      </c>
      <c r="G23184" t="s">
        <v>5855</v>
      </c>
      <c r="H23184" t="s">
        <v>1281</v>
      </c>
      <c r="I23184" t="s">
        <v>52</v>
      </c>
      <c r="J23184" t="s">
        <v>52</v>
      </c>
      <c r="K23184" t="s">
        <v>52</v>
      </c>
    </row>
    <row r="23185" spans="1:11" x14ac:dyDescent="0.25">
      <c r="A23185" t="s">
        <v>33069</v>
      </c>
      <c r="C23185" t="s">
        <v>20</v>
      </c>
      <c r="D23185" t="s">
        <v>26</v>
      </c>
      <c r="F23185">
        <v>603124</v>
      </c>
      <c r="G23185" t="s">
        <v>13454</v>
      </c>
      <c r="H23185" t="s">
        <v>718</v>
      </c>
      <c r="I23185" t="s">
        <v>52</v>
      </c>
      <c r="K23185" t="s">
        <v>52</v>
      </c>
    </row>
    <row r="23186" spans="1:11" x14ac:dyDescent="0.25">
      <c r="A23186" t="s">
        <v>33070</v>
      </c>
      <c r="C23186" t="s">
        <v>20</v>
      </c>
      <c r="D23186" t="s">
        <v>26</v>
      </c>
      <c r="F23186">
        <v>603068</v>
      </c>
      <c r="G23186" t="s">
        <v>33071</v>
      </c>
      <c r="H23186" t="s">
        <v>10328</v>
      </c>
      <c r="I23186" t="s">
        <v>52</v>
      </c>
    </row>
    <row r="23187" spans="1:11" x14ac:dyDescent="0.25">
      <c r="A23187" t="s">
        <v>33072</v>
      </c>
      <c r="B23187" t="s">
        <v>1918</v>
      </c>
      <c r="C23187" t="s">
        <v>20</v>
      </c>
      <c r="D23187" t="s">
        <v>26</v>
      </c>
      <c r="E23187" t="s">
        <v>3924</v>
      </c>
      <c r="F23187">
        <v>603152</v>
      </c>
      <c r="G23187" t="s">
        <v>15868</v>
      </c>
      <c r="H23187" t="s">
        <v>19572</v>
      </c>
      <c r="I23187" t="s">
        <v>52</v>
      </c>
      <c r="J23187" t="s">
        <v>52</v>
      </c>
      <c r="K23187" t="s">
        <v>52</v>
      </c>
    </row>
    <row r="23188" spans="1:11" x14ac:dyDescent="0.25">
      <c r="A23188" t="s">
        <v>33073</v>
      </c>
      <c r="C23188" t="s">
        <v>20</v>
      </c>
      <c r="D23188" t="s">
        <v>479</v>
      </c>
      <c r="F23188">
        <v>606520</v>
      </c>
      <c r="G23188" t="s">
        <v>33074</v>
      </c>
      <c r="H23188" t="s">
        <v>288</v>
      </c>
      <c r="I23188" t="s">
        <v>52</v>
      </c>
      <c r="J23188" t="s">
        <v>52</v>
      </c>
      <c r="K23188" t="s">
        <v>52</v>
      </c>
    </row>
    <row r="23189" spans="1:11" x14ac:dyDescent="0.25">
      <c r="A23189" t="s">
        <v>33075</v>
      </c>
      <c r="C23189" t="s">
        <v>20</v>
      </c>
      <c r="D23189" t="s">
        <v>26</v>
      </c>
      <c r="F23189">
        <v>603002</v>
      </c>
      <c r="G23189" t="s">
        <v>4038</v>
      </c>
      <c r="H23189" t="s">
        <v>5130</v>
      </c>
      <c r="I23189" t="s">
        <v>52</v>
      </c>
    </row>
    <row r="23190" spans="1:11" x14ac:dyDescent="0.25">
      <c r="A23190" t="s">
        <v>33076</v>
      </c>
      <c r="C23190" t="s">
        <v>20</v>
      </c>
      <c r="D23190" t="s">
        <v>26</v>
      </c>
      <c r="F23190">
        <v>603108</v>
      </c>
      <c r="G23190" t="s">
        <v>33077</v>
      </c>
      <c r="H23190" t="s">
        <v>2586</v>
      </c>
      <c r="I23190" t="s">
        <v>52</v>
      </c>
    </row>
    <row r="23191" spans="1:11" x14ac:dyDescent="0.25">
      <c r="A23191" t="s">
        <v>33078</v>
      </c>
      <c r="C23191" t="s">
        <v>20</v>
      </c>
      <c r="D23191" t="s">
        <v>26</v>
      </c>
      <c r="F23191">
        <v>603059</v>
      </c>
      <c r="G23191" t="s">
        <v>29664</v>
      </c>
      <c r="H23191" t="s">
        <v>20661</v>
      </c>
      <c r="I23191" t="s">
        <v>52</v>
      </c>
    </row>
    <row r="23192" spans="1:11" x14ac:dyDescent="0.25">
      <c r="A23192" t="s">
        <v>33079</v>
      </c>
      <c r="C23192" t="s">
        <v>20</v>
      </c>
      <c r="D23192" t="s">
        <v>26</v>
      </c>
      <c r="F23192">
        <v>603108</v>
      </c>
      <c r="G23192" t="s">
        <v>33080</v>
      </c>
      <c r="H23192" t="s">
        <v>288</v>
      </c>
      <c r="I23192" t="s">
        <v>52</v>
      </c>
      <c r="J23192" t="s">
        <v>52</v>
      </c>
      <c r="K23192" t="s">
        <v>52</v>
      </c>
    </row>
    <row r="23193" spans="1:11" x14ac:dyDescent="0.25">
      <c r="A23193" t="s">
        <v>33079</v>
      </c>
      <c r="C23193" t="s">
        <v>20</v>
      </c>
      <c r="D23193" t="s">
        <v>188</v>
      </c>
      <c r="F23193">
        <v>607600</v>
      </c>
      <c r="G23193" t="s">
        <v>33081</v>
      </c>
      <c r="H23193" t="s">
        <v>686</v>
      </c>
      <c r="I23193" t="s">
        <v>52</v>
      </c>
    </row>
    <row r="23194" spans="1:11" x14ac:dyDescent="0.25">
      <c r="A23194" t="s">
        <v>33082</v>
      </c>
      <c r="C23194" t="s">
        <v>20</v>
      </c>
      <c r="D23194" t="s">
        <v>454</v>
      </c>
      <c r="G23194" t="s">
        <v>33083</v>
      </c>
      <c r="H23194" t="s">
        <v>513</v>
      </c>
      <c r="I23194" t="s">
        <v>52</v>
      </c>
    </row>
    <row r="23195" spans="1:11" x14ac:dyDescent="0.25">
      <c r="A23195" t="s">
        <v>33082</v>
      </c>
      <c r="C23195" t="s">
        <v>20</v>
      </c>
      <c r="D23195" t="s">
        <v>26</v>
      </c>
      <c r="F23195">
        <v>603004</v>
      </c>
      <c r="G23195" t="s">
        <v>5111</v>
      </c>
      <c r="H23195" t="s">
        <v>1269</v>
      </c>
      <c r="I23195" t="s">
        <v>52</v>
      </c>
    </row>
    <row r="23196" spans="1:11" x14ac:dyDescent="0.25">
      <c r="A23196" t="s">
        <v>33084</v>
      </c>
      <c r="C23196" t="s">
        <v>20</v>
      </c>
      <c r="D23196" t="s">
        <v>26</v>
      </c>
      <c r="F23196">
        <v>603089</v>
      </c>
      <c r="G23196" t="s">
        <v>33085</v>
      </c>
      <c r="H23196" t="s">
        <v>7372</v>
      </c>
      <c r="I23196" t="s">
        <v>52</v>
      </c>
      <c r="J23196" t="s">
        <v>52</v>
      </c>
      <c r="K23196" t="s">
        <v>52</v>
      </c>
    </row>
    <row r="23197" spans="1:11" x14ac:dyDescent="0.25">
      <c r="A23197" t="s">
        <v>33086</v>
      </c>
      <c r="C23197" t="s">
        <v>20</v>
      </c>
      <c r="D23197" t="s">
        <v>26</v>
      </c>
      <c r="E23197" t="s">
        <v>33087</v>
      </c>
      <c r="F23197">
        <v>603098</v>
      </c>
      <c r="G23197" t="s">
        <v>33088</v>
      </c>
      <c r="H23197" t="s">
        <v>86</v>
      </c>
      <c r="I23197" t="s">
        <v>52</v>
      </c>
      <c r="J23197" t="s">
        <v>52</v>
      </c>
      <c r="K23197" t="s">
        <v>52</v>
      </c>
    </row>
    <row r="23198" spans="1:11" x14ac:dyDescent="0.25">
      <c r="A23198" t="s">
        <v>33089</v>
      </c>
      <c r="B23198" t="s">
        <v>366</v>
      </c>
      <c r="C23198" t="s">
        <v>20</v>
      </c>
      <c r="D23198" t="s">
        <v>26</v>
      </c>
      <c r="E23198" t="s">
        <v>129</v>
      </c>
      <c r="F23198">
        <v>603053</v>
      </c>
      <c r="G23198" t="s">
        <v>33090</v>
      </c>
      <c r="H23198" t="s">
        <v>367</v>
      </c>
      <c r="I23198" t="s">
        <v>52</v>
      </c>
      <c r="J23198" t="s">
        <v>52</v>
      </c>
      <c r="K23198" t="s">
        <v>52</v>
      </c>
    </row>
    <row r="23199" spans="1:11" x14ac:dyDescent="0.25">
      <c r="A23199" t="s">
        <v>33091</v>
      </c>
      <c r="C23199" t="s">
        <v>20</v>
      </c>
      <c r="D23199" t="s">
        <v>26</v>
      </c>
      <c r="F23199">
        <v>603002</v>
      </c>
      <c r="G23199" t="s">
        <v>33092</v>
      </c>
      <c r="H23199" t="s">
        <v>5557</v>
      </c>
      <c r="I23199" t="s">
        <v>52</v>
      </c>
      <c r="J23199" t="s">
        <v>52</v>
      </c>
      <c r="K23199" t="s">
        <v>52</v>
      </c>
    </row>
    <row r="23200" spans="1:11" x14ac:dyDescent="0.25">
      <c r="A23200" t="s">
        <v>33091</v>
      </c>
      <c r="C23200" t="s">
        <v>20</v>
      </c>
      <c r="D23200" t="s">
        <v>26</v>
      </c>
      <c r="E23200" t="s">
        <v>44</v>
      </c>
      <c r="F23200">
        <v>603002</v>
      </c>
      <c r="G23200" t="s">
        <v>33093</v>
      </c>
      <c r="H23200" t="s">
        <v>1575</v>
      </c>
      <c r="I23200" t="s">
        <v>52</v>
      </c>
      <c r="J23200" t="s">
        <v>52</v>
      </c>
      <c r="K23200" t="s">
        <v>52</v>
      </c>
    </row>
    <row r="23201" spans="1:11" x14ac:dyDescent="0.25">
      <c r="A23201" t="s">
        <v>33094</v>
      </c>
      <c r="C23201" t="s">
        <v>20</v>
      </c>
      <c r="D23201" t="s">
        <v>26</v>
      </c>
      <c r="F23201">
        <v>603037</v>
      </c>
      <c r="G23201" t="s">
        <v>5862</v>
      </c>
      <c r="H23201" t="s">
        <v>2848</v>
      </c>
      <c r="I23201" t="s">
        <v>52</v>
      </c>
      <c r="J23201" t="s">
        <v>52</v>
      </c>
      <c r="K23201" t="s">
        <v>52</v>
      </c>
    </row>
    <row r="23202" spans="1:11" x14ac:dyDescent="0.25">
      <c r="A23202" t="s">
        <v>33095</v>
      </c>
      <c r="C23202" t="s">
        <v>20</v>
      </c>
      <c r="D23202" t="s">
        <v>26</v>
      </c>
      <c r="G23202" t="s">
        <v>33096</v>
      </c>
      <c r="H23202" t="s">
        <v>1739</v>
      </c>
      <c r="I23202" t="s">
        <v>52</v>
      </c>
    </row>
    <row r="23203" spans="1:11" x14ac:dyDescent="0.25">
      <c r="A23203" t="s">
        <v>33097</v>
      </c>
      <c r="B23203" t="s">
        <v>33098</v>
      </c>
      <c r="C23203" t="s">
        <v>20</v>
      </c>
      <c r="D23203" t="s">
        <v>26</v>
      </c>
      <c r="E23203" t="s">
        <v>4559</v>
      </c>
      <c r="F23203">
        <v>603089</v>
      </c>
      <c r="G23203" t="s">
        <v>33099</v>
      </c>
      <c r="H23203" t="s">
        <v>1937</v>
      </c>
      <c r="I23203" t="s">
        <v>52</v>
      </c>
      <c r="J23203" t="s">
        <v>52</v>
      </c>
      <c r="K23203" t="s">
        <v>52</v>
      </c>
    </row>
    <row r="23204" spans="1:11" x14ac:dyDescent="0.25">
      <c r="A23204" t="s">
        <v>33100</v>
      </c>
      <c r="C23204" t="s">
        <v>20</v>
      </c>
      <c r="D23204" t="s">
        <v>26</v>
      </c>
      <c r="F23204">
        <v>603000</v>
      </c>
      <c r="G23204" t="s">
        <v>33101</v>
      </c>
      <c r="H23204" t="s">
        <v>1020</v>
      </c>
      <c r="I23204" t="s">
        <v>52</v>
      </c>
      <c r="J23204" t="s">
        <v>52</v>
      </c>
      <c r="K23204" t="s">
        <v>52</v>
      </c>
    </row>
    <row r="23205" spans="1:11" x14ac:dyDescent="0.25">
      <c r="A23205" t="s">
        <v>33100</v>
      </c>
      <c r="B23205" t="s">
        <v>33102</v>
      </c>
      <c r="C23205" t="s">
        <v>20</v>
      </c>
      <c r="D23205" t="s">
        <v>26</v>
      </c>
      <c r="F23205">
        <v>603000</v>
      </c>
      <c r="G23205" t="s">
        <v>20163</v>
      </c>
      <c r="H23205" t="s">
        <v>1042</v>
      </c>
      <c r="I23205" t="s">
        <v>52</v>
      </c>
      <c r="J23205" t="s">
        <v>52</v>
      </c>
      <c r="K23205" t="s">
        <v>52</v>
      </c>
    </row>
    <row r="23206" spans="1:11" x14ac:dyDescent="0.25">
      <c r="A23206" t="s">
        <v>33103</v>
      </c>
      <c r="C23206" t="s">
        <v>20</v>
      </c>
      <c r="D23206" t="s">
        <v>26</v>
      </c>
      <c r="F23206">
        <v>603000</v>
      </c>
      <c r="G23206" t="s">
        <v>33104</v>
      </c>
      <c r="H23206" t="s">
        <v>1020</v>
      </c>
      <c r="I23206" t="s">
        <v>52</v>
      </c>
      <c r="J23206" t="s">
        <v>52</v>
      </c>
      <c r="K23206" t="s">
        <v>52</v>
      </c>
    </row>
    <row r="23207" spans="1:11" x14ac:dyDescent="0.25">
      <c r="A23207" t="s">
        <v>33105</v>
      </c>
      <c r="C23207" t="s">
        <v>20</v>
      </c>
      <c r="D23207" t="s">
        <v>26</v>
      </c>
      <c r="F23207">
        <v>603011</v>
      </c>
      <c r="G23207" t="s">
        <v>4057</v>
      </c>
      <c r="H23207" t="s">
        <v>20661</v>
      </c>
      <c r="I23207" t="s">
        <v>52</v>
      </c>
    </row>
    <row r="23208" spans="1:11" x14ac:dyDescent="0.25">
      <c r="A23208" t="s">
        <v>33106</v>
      </c>
      <c r="C23208" t="s">
        <v>20</v>
      </c>
      <c r="D23208" t="s">
        <v>26</v>
      </c>
      <c r="F23208">
        <v>603037</v>
      </c>
      <c r="G23208" t="s">
        <v>7781</v>
      </c>
      <c r="H23208" t="s">
        <v>2586</v>
      </c>
      <c r="I23208" t="s">
        <v>52</v>
      </c>
    </row>
    <row r="23209" spans="1:11" x14ac:dyDescent="0.25">
      <c r="A23209" t="s">
        <v>33107</v>
      </c>
      <c r="C23209" t="s">
        <v>20</v>
      </c>
      <c r="D23209" t="s">
        <v>26</v>
      </c>
      <c r="F23209">
        <v>603136</v>
      </c>
      <c r="G23209" t="s">
        <v>18217</v>
      </c>
      <c r="H23209" t="s">
        <v>1255</v>
      </c>
      <c r="I23209" t="s">
        <v>52</v>
      </c>
    </row>
    <row r="23210" spans="1:11" x14ac:dyDescent="0.25">
      <c r="A23210" t="s">
        <v>33108</v>
      </c>
      <c r="C23210" t="s">
        <v>20</v>
      </c>
      <c r="D23210" t="s">
        <v>21</v>
      </c>
      <c r="F23210">
        <v>607186</v>
      </c>
      <c r="G23210" t="s">
        <v>33109</v>
      </c>
      <c r="H23210" t="s">
        <v>21782</v>
      </c>
      <c r="I23210" t="s">
        <v>52</v>
      </c>
      <c r="J23210" t="s">
        <v>52</v>
      </c>
      <c r="K23210" t="s">
        <v>52</v>
      </c>
    </row>
    <row r="23211" spans="1:11" x14ac:dyDescent="0.25">
      <c r="A23211" t="s">
        <v>33110</v>
      </c>
      <c r="C23211" t="s">
        <v>20</v>
      </c>
      <c r="D23211" t="s">
        <v>26</v>
      </c>
      <c r="F23211">
        <v>603016</v>
      </c>
      <c r="G23211" t="s">
        <v>3954</v>
      </c>
      <c r="H23211" t="s">
        <v>7844</v>
      </c>
      <c r="I23211" t="s">
        <v>52</v>
      </c>
    </row>
    <row r="23212" spans="1:11" x14ac:dyDescent="0.25">
      <c r="A23212" t="s">
        <v>33111</v>
      </c>
      <c r="C23212" t="s">
        <v>20</v>
      </c>
      <c r="D23212" t="s">
        <v>26</v>
      </c>
      <c r="F23212">
        <v>603011</v>
      </c>
      <c r="G23212" t="s">
        <v>16999</v>
      </c>
      <c r="H23212" t="s">
        <v>1636</v>
      </c>
      <c r="I23212" t="s">
        <v>52</v>
      </c>
      <c r="J23212" t="s">
        <v>52</v>
      </c>
      <c r="K23212" t="s">
        <v>52</v>
      </c>
    </row>
    <row r="23213" spans="1:11" x14ac:dyDescent="0.25">
      <c r="A23213" t="s">
        <v>33112</v>
      </c>
      <c r="C23213" t="s">
        <v>20</v>
      </c>
      <c r="D23213" t="s">
        <v>88</v>
      </c>
      <c r="G23213" t="s">
        <v>33113</v>
      </c>
      <c r="H23213" t="s">
        <v>288</v>
      </c>
      <c r="I23213" t="s">
        <v>52</v>
      </c>
    </row>
    <row r="23214" spans="1:11" x14ac:dyDescent="0.25">
      <c r="A23214" t="s">
        <v>33114</v>
      </c>
      <c r="B23214" t="s">
        <v>128</v>
      </c>
      <c r="C23214" t="s">
        <v>20</v>
      </c>
      <c r="D23214" t="s">
        <v>119</v>
      </c>
      <c r="F23214">
        <v>607222</v>
      </c>
      <c r="G23214" t="s">
        <v>33115</v>
      </c>
      <c r="H23214" t="s">
        <v>330</v>
      </c>
      <c r="I23214" t="s">
        <v>52</v>
      </c>
    </row>
    <row r="23215" spans="1:11" x14ac:dyDescent="0.25">
      <c r="A23215" t="s">
        <v>33116</v>
      </c>
      <c r="C23215" t="s">
        <v>20</v>
      </c>
      <c r="D23215" t="s">
        <v>26</v>
      </c>
      <c r="F23215">
        <v>603002</v>
      </c>
      <c r="G23215" t="s">
        <v>6709</v>
      </c>
      <c r="H23215" t="s">
        <v>1357</v>
      </c>
      <c r="I23215" t="s">
        <v>52</v>
      </c>
      <c r="J23215" t="s">
        <v>52</v>
      </c>
      <c r="K23215" t="s">
        <v>52</v>
      </c>
    </row>
    <row r="23216" spans="1:11" x14ac:dyDescent="0.25">
      <c r="A23216" t="s">
        <v>33117</v>
      </c>
      <c r="B23216" t="s">
        <v>369</v>
      </c>
      <c r="C23216" t="s">
        <v>20</v>
      </c>
      <c r="D23216" t="s">
        <v>26</v>
      </c>
      <c r="F23216">
        <v>603122</v>
      </c>
      <c r="G23216" t="s">
        <v>3242</v>
      </c>
      <c r="H23216" t="s">
        <v>5051</v>
      </c>
      <c r="I23216" t="s">
        <v>52</v>
      </c>
    </row>
    <row r="23217" spans="1:11" x14ac:dyDescent="0.25">
      <c r="A23217" t="s">
        <v>33118</v>
      </c>
      <c r="C23217" t="s">
        <v>20</v>
      </c>
      <c r="D23217" t="s">
        <v>26</v>
      </c>
      <c r="F23217">
        <v>603111</v>
      </c>
      <c r="G23217" t="s">
        <v>868</v>
      </c>
      <c r="H23217" t="s">
        <v>3773</v>
      </c>
      <c r="I23217" t="s">
        <v>52</v>
      </c>
      <c r="K23217" t="s">
        <v>52</v>
      </c>
    </row>
    <row r="23218" spans="1:11" x14ac:dyDescent="0.25">
      <c r="A23218" t="s">
        <v>33119</v>
      </c>
      <c r="C23218" t="s">
        <v>20</v>
      </c>
      <c r="D23218" t="s">
        <v>26</v>
      </c>
      <c r="F23218">
        <v>603116</v>
      </c>
      <c r="G23218" t="s">
        <v>28445</v>
      </c>
      <c r="H23218" t="s">
        <v>1281</v>
      </c>
      <c r="I23218" t="s">
        <v>52</v>
      </c>
      <c r="J23218" t="s">
        <v>52</v>
      </c>
      <c r="K23218" t="s">
        <v>52</v>
      </c>
    </row>
    <row r="23219" spans="1:11" x14ac:dyDescent="0.25">
      <c r="A23219" t="s">
        <v>33120</v>
      </c>
      <c r="B23219" t="s">
        <v>102</v>
      </c>
      <c r="C23219" t="s">
        <v>20</v>
      </c>
      <c r="D23219" t="s">
        <v>26</v>
      </c>
      <c r="F23219">
        <v>603058</v>
      </c>
      <c r="G23219" t="s">
        <v>8692</v>
      </c>
      <c r="H23219" t="s">
        <v>496</v>
      </c>
      <c r="I23219" t="s">
        <v>52</v>
      </c>
    </row>
    <row r="23220" spans="1:11" x14ac:dyDescent="0.25">
      <c r="A23220" t="s">
        <v>33121</v>
      </c>
      <c r="C23220" t="s">
        <v>20</v>
      </c>
      <c r="D23220" t="s">
        <v>479</v>
      </c>
      <c r="F23220">
        <v>606525</v>
      </c>
      <c r="G23220" t="s">
        <v>33122</v>
      </c>
      <c r="H23220" t="s">
        <v>1281</v>
      </c>
      <c r="I23220" t="s">
        <v>52</v>
      </c>
    </row>
    <row r="23221" spans="1:11" x14ac:dyDescent="0.25">
      <c r="A23221" t="s">
        <v>33123</v>
      </c>
      <c r="C23221" t="s">
        <v>20</v>
      </c>
      <c r="D23221" t="s">
        <v>26</v>
      </c>
      <c r="F23221">
        <v>603136</v>
      </c>
      <c r="G23221" t="s">
        <v>28598</v>
      </c>
      <c r="H23221" t="s">
        <v>2036</v>
      </c>
      <c r="I23221" t="s">
        <v>52</v>
      </c>
      <c r="J23221" t="s">
        <v>52</v>
      </c>
      <c r="K23221" t="s">
        <v>52</v>
      </c>
    </row>
    <row r="23222" spans="1:11" x14ac:dyDescent="0.25">
      <c r="A23222" t="s">
        <v>33124</v>
      </c>
      <c r="B23222" t="s">
        <v>366</v>
      </c>
      <c r="C23222" t="s">
        <v>20</v>
      </c>
      <c r="D23222" t="s">
        <v>26</v>
      </c>
      <c r="H23222" t="s">
        <v>18644</v>
      </c>
      <c r="I23222" t="s">
        <v>52</v>
      </c>
      <c r="J23222" t="s">
        <v>52</v>
      </c>
      <c r="K23222" t="s">
        <v>52</v>
      </c>
    </row>
    <row r="23223" spans="1:11" x14ac:dyDescent="0.25">
      <c r="A23223" t="s">
        <v>33125</v>
      </c>
      <c r="B23223" t="s">
        <v>33126</v>
      </c>
      <c r="C23223" t="s">
        <v>20</v>
      </c>
      <c r="D23223" t="s">
        <v>26</v>
      </c>
      <c r="H23223" t="s">
        <v>2340</v>
      </c>
      <c r="I23223" t="s">
        <v>52</v>
      </c>
      <c r="J23223" t="s">
        <v>52</v>
      </c>
      <c r="K23223" t="s">
        <v>52</v>
      </c>
    </row>
    <row r="23224" spans="1:11" x14ac:dyDescent="0.25">
      <c r="A23224" t="s">
        <v>33127</v>
      </c>
      <c r="C23224" t="s">
        <v>20</v>
      </c>
      <c r="D23224" t="s">
        <v>26</v>
      </c>
      <c r="F23224">
        <v>603002</v>
      </c>
      <c r="G23224" t="s">
        <v>33128</v>
      </c>
      <c r="H23224" t="s">
        <v>4450</v>
      </c>
      <c r="I23224" t="s">
        <v>52</v>
      </c>
    </row>
    <row r="23225" spans="1:11" x14ac:dyDescent="0.25">
      <c r="A23225" t="s">
        <v>33129</v>
      </c>
      <c r="C23225" t="s">
        <v>20</v>
      </c>
      <c r="D23225" t="s">
        <v>26</v>
      </c>
      <c r="G23225" t="s">
        <v>33130</v>
      </c>
      <c r="H23225" t="s">
        <v>4450</v>
      </c>
      <c r="I23225" t="s">
        <v>52</v>
      </c>
    </row>
    <row r="23226" spans="1:11" x14ac:dyDescent="0.25">
      <c r="A23226" t="s">
        <v>33131</v>
      </c>
      <c r="C23226" t="s">
        <v>20</v>
      </c>
      <c r="D23226" t="s">
        <v>26</v>
      </c>
      <c r="F23226">
        <v>603002</v>
      </c>
      <c r="G23226" t="s">
        <v>33128</v>
      </c>
      <c r="H23226" t="s">
        <v>4450</v>
      </c>
      <c r="I23226" t="s">
        <v>52</v>
      </c>
    </row>
    <row r="23227" spans="1:11" x14ac:dyDescent="0.25">
      <c r="A23227" t="s">
        <v>33132</v>
      </c>
      <c r="C23227" t="s">
        <v>20</v>
      </c>
      <c r="D23227" t="s">
        <v>26</v>
      </c>
      <c r="F23227">
        <v>603002</v>
      </c>
      <c r="G23227" t="s">
        <v>19673</v>
      </c>
      <c r="H23227" t="s">
        <v>4450</v>
      </c>
      <c r="I23227" t="s">
        <v>52</v>
      </c>
    </row>
    <row r="23228" spans="1:11" x14ac:dyDescent="0.25">
      <c r="A23228" t="s">
        <v>33133</v>
      </c>
      <c r="C23228" t="s">
        <v>20</v>
      </c>
      <c r="D23228" t="s">
        <v>26</v>
      </c>
      <c r="F23228">
        <v>603163</v>
      </c>
      <c r="G23228" t="s">
        <v>33134</v>
      </c>
      <c r="H23228" t="s">
        <v>4450</v>
      </c>
      <c r="I23228" t="s">
        <v>52</v>
      </c>
    </row>
    <row r="23229" spans="1:11" x14ac:dyDescent="0.25">
      <c r="A23229" t="s">
        <v>33135</v>
      </c>
      <c r="C23229" t="s">
        <v>20</v>
      </c>
      <c r="D23229" t="s">
        <v>26</v>
      </c>
      <c r="F23229">
        <v>603163</v>
      </c>
      <c r="G23229" t="s">
        <v>18118</v>
      </c>
      <c r="H23229" t="s">
        <v>4450</v>
      </c>
      <c r="I23229" t="s">
        <v>52</v>
      </c>
    </row>
    <row r="23230" spans="1:11" x14ac:dyDescent="0.25">
      <c r="A23230" t="s">
        <v>33136</v>
      </c>
      <c r="C23230" t="s">
        <v>20</v>
      </c>
      <c r="D23230" t="s">
        <v>88</v>
      </c>
      <c r="F23230">
        <v>606040</v>
      </c>
      <c r="G23230" t="s">
        <v>33137</v>
      </c>
      <c r="H23230" t="s">
        <v>3339</v>
      </c>
      <c r="I23230" t="s">
        <v>52</v>
      </c>
      <c r="J23230" t="s">
        <v>52</v>
      </c>
      <c r="K23230" t="s">
        <v>52</v>
      </c>
    </row>
    <row r="23231" spans="1:11" x14ac:dyDescent="0.25">
      <c r="A23231" t="s">
        <v>33136</v>
      </c>
      <c r="C23231" t="s">
        <v>20</v>
      </c>
      <c r="D23231" t="s">
        <v>88</v>
      </c>
      <c r="G23231" t="s">
        <v>33138</v>
      </c>
      <c r="H23231" t="s">
        <v>3339</v>
      </c>
      <c r="I23231" t="s">
        <v>52</v>
      </c>
      <c r="J23231" t="s">
        <v>52</v>
      </c>
      <c r="K23231" t="s">
        <v>52</v>
      </c>
    </row>
    <row r="23232" spans="1:11" x14ac:dyDescent="0.25">
      <c r="A23232" t="s">
        <v>33136</v>
      </c>
      <c r="B23232" t="s">
        <v>1537</v>
      </c>
      <c r="C23232" t="s">
        <v>20</v>
      </c>
      <c r="D23232" t="s">
        <v>88</v>
      </c>
      <c r="F23232">
        <v>606030</v>
      </c>
      <c r="G23232" t="s">
        <v>33139</v>
      </c>
      <c r="H23232" t="s">
        <v>634</v>
      </c>
      <c r="I23232" t="s">
        <v>52</v>
      </c>
      <c r="J23232" t="s">
        <v>52</v>
      </c>
      <c r="K23232" t="s">
        <v>52</v>
      </c>
    </row>
    <row r="23233" spans="1:11" x14ac:dyDescent="0.25">
      <c r="A23233" t="s">
        <v>33136</v>
      </c>
      <c r="B23233" t="s">
        <v>1537</v>
      </c>
      <c r="C23233" t="s">
        <v>20</v>
      </c>
      <c r="D23233" t="s">
        <v>88</v>
      </c>
      <c r="F23233">
        <v>606030</v>
      </c>
      <c r="G23233" t="s">
        <v>33140</v>
      </c>
      <c r="H23233" t="s">
        <v>634</v>
      </c>
      <c r="I23233" t="s">
        <v>52</v>
      </c>
      <c r="J23233" t="s">
        <v>52</v>
      </c>
      <c r="K23233" t="s">
        <v>52</v>
      </c>
    </row>
    <row r="23234" spans="1:11" x14ac:dyDescent="0.25">
      <c r="A23234" t="s">
        <v>33141</v>
      </c>
      <c r="C23234" t="s">
        <v>20</v>
      </c>
      <c r="D23234" t="s">
        <v>26</v>
      </c>
      <c r="F23234">
        <v>603010</v>
      </c>
      <c r="G23234" t="s">
        <v>33142</v>
      </c>
      <c r="H23234" t="s">
        <v>4495</v>
      </c>
      <c r="I23234" t="s">
        <v>52</v>
      </c>
    </row>
    <row r="23235" spans="1:11" x14ac:dyDescent="0.25">
      <c r="A23235" t="s">
        <v>33143</v>
      </c>
      <c r="C23235" t="s">
        <v>20</v>
      </c>
      <c r="D23235" t="s">
        <v>88</v>
      </c>
      <c r="F23235">
        <v>606025</v>
      </c>
      <c r="G23235" t="s">
        <v>6583</v>
      </c>
      <c r="H23235" t="s">
        <v>569</v>
      </c>
      <c r="I23235" t="s">
        <v>52</v>
      </c>
    </row>
    <row r="23236" spans="1:11" x14ac:dyDescent="0.25">
      <c r="A23236" t="s">
        <v>33144</v>
      </c>
      <c r="C23236" t="s">
        <v>20</v>
      </c>
      <c r="D23236" t="s">
        <v>26</v>
      </c>
      <c r="F23236">
        <v>603065</v>
      </c>
      <c r="G23236" t="s">
        <v>33145</v>
      </c>
      <c r="H23236" t="s">
        <v>1281</v>
      </c>
      <c r="I23236" t="s">
        <v>52</v>
      </c>
      <c r="J23236" t="s">
        <v>52</v>
      </c>
    </row>
    <row r="23237" spans="1:11" x14ac:dyDescent="0.25">
      <c r="A23237" t="s">
        <v>33146</v>
      </c>
      <c r="C23237" t="s">
        <v>20</v>
      </c>
      <c r="D23237" t="s">
        <v>412</v>
      </c>
      <c r="F23237">
        <v>607660</v>
      </c>
      <c r="G23237" t="s">
        <v>8632</v>
      </c>
      <c r="H23237" t="s">
        <v>496</v>
      </c>
      <c r="I23237" t="s">
        <v>52</v>
      </c>
      <c r="J23237" t="s">
        <v>52</v>
      </c>
    </row>
    <row r="23238" spans="1:11" x14ac:dyDescent="0.25">
      <c r="A23238" t="s">
        <v>33147</v>
      </c>
      <c r="B23238" t="s">
        <v>1104</v>
      </c>
      <c r="C23238" t="s">
        <v>20</v>
      </c>
      <c r="D23238" t="s">
        <v>26</v>
      </c>
      <c r="F23238">
        <v>603141</v>
      </c>
      <c r="G23238" t="s">
        <v>495</v>
      </c>
      <c r="H23238" t="s">
        <v>1765</v>
      </c>
      <c r="I23238" t="s">
        <v>52</v>
      </c>
      <c r="J23238" t="s">
        <v>52</v>
      </c>
      <c r="K23238" t="s">
        <v>52</v>
      </c>
    </row>
    <row r="23239" spans="1:11" x14ac:dyDescent="0.25">
      <c r="A23239" t="s">
        <v>33148</v>
      </c>
      <c r="C23239" t="s">
        <v>20</v>
      </c>
      <c r="D23239" t="s">
        <v>26</v>
      </c>
      <c r="F23239">
        <v>603134</v>
      </c>
      <c r="G23239" t="s">
        <v>4322</v>
      </c>
      <c r="H23239" t="s">
        <v>437</v>
      </c>
      <c r="I23239" t="s">
        <v>52</v>
      </c>
      <c r="J23239" t="s">
        <v>52</v>
      </c>
      <c r="K23239" t="s">
        <v>52</v>
      </c>
    </row>
    <row r="23240" spans="1:11" x14ac:dyDescent="0.25">
      <c r="A23240" t="s">
        <v>33148</v>
      </c>
      <c r="B23240" t="s">
        <v>33149</v>
      </c>
      <c r="C23240" t="s">
        <v>20</v>
      </c>
      <c r="D23240" t="s">
        <v>26</v>
      </c>
      <c r="F23240">
        <v>603002</v>
      </c>
      <c r="G23240" t="s">
        <v>33150</v>
      </c>
      <c r="H23240" t="s">
        <v>2908</v>
      </c>
      <c r="I23240" t="s">
        <v>52</v>
      </c>
      <c r="J23240" t="s">
        <v>52</v>
      </c>
    </row>
    <row r="23241" spans="1:11" x14ac:dyDescent="0.25">
      <c r="A23241" t="s">
        <v>33151</v>
      </c>
      <c r="C23241" t="s">
        <v>20</v>
      </c>
      <c r="D23241" t="s">
        <v>26</v>
      </c>
      <c r="F23241">
        <v>603140</v>
      </c>
      <c r="G23241" t="s">
        <v>33152</v>
      </c>
      <c r="H23241" t="s">
        <v>23</v>
      </c>
      <c r="I23241" t="s">
        <v>52</v>
      </c>
      <c r="J23241" t="s">
        <v>52</v>
      </c>
      <c r="K23241" t="s">
        <v>52</v>
      </c>
    </row>
    <row r="23242" spans="1:11" x14ac:dyDescent="0.25">
      <c r="A23242" t="s">
        <v>33153</v>
      </c>
      <c r="C23242" t="s">
        <v>20</v>
      </c>
      <c r="D23242" t="s">
        <v>26</v>
      </c>
      <c r="G23242" t="s">
        <v>20833</v>
      </c>
      <c r="H23242" t="s">
        <v>33154</v>
      </c>
      <c r="I23242" t="s">
        <v>52</v>
      </c>
      <c r="J23242" t="s">
        <v>52</v>
      </c>
      <c r="K23242" t="s">
        <v>52</v>
      </c>
    </row>
    <row r="23243" spans="1:11" x14ac:dyDescent="0.25">
      <c r="A23243" t="s">
        <v>33155</v>
      </c>
      <c r="C23243" t="s">
        <v>20</v>
      </c>
      <c r="D23243" t="s">
        <v>26</v>
      </c>
      <c r="G23243" t="s">
        <v>33156</v>
      </c>
      <c r="H23243" t="s">
        <v>1281</v>
      </c>
      <c r="I23243" t="s">
        <v>52</v>
      </c>
      <c r="J23243" t="s">
        <v>52</v>
      </c>
      <c r="K23243" t="s">
        <v>52</v>
      </c>
    </row>
    <row r="23244" spans="1:11" x14ac:dyDescent="0.25">
      <c r="A23244" t="s">
        <v>33155</v>
      </c>
      <c r="B23244" t="s">
        <v>4552</v>
      </c>
      <c r="C23244" t="s">
        <v>20</v>
      </c>
      <c r="D23244" t="s">
        <v>26</v>
      </c>
      <c r="F23244">
        <v>603028</v>
      </c>
      <c r="G23244" t="s">
        <v>26071</v>
      </c>
      <c r="H23244" t="s">
        <v>17802</v>
      </c>
      <c r="I23244" t="s">
        <v>52</v>
      </c>
      <c r="J23244" t="s">
        <v>52</v>
      </c>
      <c r="K23244" t="s">
        <v>52</v>
      </c>
    </row>
    <row r="23245" spans="1:11" x14ac:dyDescent="0.25">
      <c r="A23245" t="s">
        <v>33157</v>
      </c>
      <c r="B23245" t="s">
        <v>33158</v>
      </c>
      <c r="C23245" t="s">
        <v>20</v>
      </c>
      <c r="D23245" t="s">
        <v>26</v>
      </c>
      <c r="G23245" t="s">
        <v>33159</v>
      </c>
      <c r="H23245" t="s">
        <v>2012</v>
      </c>
      <c r="I23245" t="s">
        <v>52</v>
      </c>
      <c r="J23245" t="s">
        <v>52</v>
      </c>
      <c r="K23245" t="s">
        <v>52</v>
      </c>
    </row>
    <row r="23246" spans="1:11" x14ac:dyDescent="0.25">
      <c r="A23246" t="s">
        <v>33157</v>
      </c>
      <c r="B23246" t="s">
        <v>75</v>
      </c>
      <c r="C23246" t="s">
        <v>20</v>
      </c>
      <c r="D23246" t="s">
        <v>26</v>
      </c>
      <c r="E23246" t="s">
        <v>846</v>
      </c>
      <c r="F23246">
        <v>603107</v>
      </c>
      <c r="G23246" t="s">
        <v>17483</v>
      </c>
      <c r="H23246" t="s">
        <v>21117</v>
      </c>
      <c r="I23246" t="s">
        <v>52</v>
      </c>
      <c r="J23246" t="s">
        <v>52</v>
      </c>
      <c r="K23246" t="s">
        <v>52</v>
      </c>
    </row>
    <row r="23247" spans="1:11" x14ac:dyDescent="0.25">
      <c r="A23247" t="s">
        <v>33157</v>
      </c>
      <c r="B23247" t="s">
        <v>272</v>
      </c>
      <c r="C23247" t="s">
        <v>20</v>
      </c>
      <c r="D23247" t="s">
        <v>26</v>
      </c>
      <c r="F23247">
        <v>603000</v>
      </c>
      <c r="G23247" t="s">
        <v>33160</v>
      </c>
      <c r="H23247" t="s">
        <v>274</v>
      </c>
      <c r="I23247" t="s">
        <v>52</v>
      </c>
      <c r="J23247" t="s">
        <v>52</v>
      </c>
      <c r="K23247" t="s">
        <v>52</v>
      </c>
    </row>
    <row r="23248" spans="1:11" x14ac:dyDescent="0.25">
      <c r="A23248" t="s">
        <v>33157</v>
      </c>
      <c r="B23248" t="s">
        <v>366</v>
      </c>
      <c r="C23248" t="s">
        <v>20</v>
      </c>
      <c r="D23248" t="s">
        <v>88</v>
      </c>
      <c r="F23248">
        <v>606019</v>
      </c>
      <c r="G23248" t="s">
        <v>29615</v>
      </c>
      <c r="H23248" t="s">
        <v>496</v>
      </c>
      <c r="I23248" t="s">
        <v>52</v>
      </c>
      <c r="J23248" t="s">
        <v>52</v>
      </c>
      <c r="K23248" t="s">
        <v>52</v>
      </c>
    </row>
    <row r="23249" spans="1:11" x14ac:dyDescent="0.25">
      <c r="A23249" t="s">
        <v>33161</v>
      </c>
      <c r="B23249" t="s">
        <v>369</v>
      </c>
      <c r="C23249" t="s">
        <v>20</v>
      </c>
      <c r="D23249" t="s">
        <v>26</v>
      </c>
      <c r="F23249">
        <v>603000</v>
      </c>
      <c r="G23249" t="s">
        <v>33162</v>
      </c>
      <c r="H23249" t="s">
        <v>2252</v>
      </c>
      <c r="I23249" t="s">
        <v>52</v>
      </c>
      <c r="J23249" t="s">
        <v>52</v>
      </c>
      <c r="K23249" t="s">
        <v>52</v>
      </c>
    </row>
    <row r="23250" spans="1:11" x14ac:dyDescent="0.25">
      <c r="A23250" t="s">
        <v>33163</v>
      </c>
      <c r="C23250" t="s">
        <v>20</v>
      </c>
      <c r="D23250" t="s">
        <v>26</v>
      </c>
      <c r="F23250">
        <v>603003</v>
      </c>
      <c r="G23250" t="s">
        <v>33164</v>
      </c>
      <c r="H23250" t="s">
        <v>618</v>
      </c>
      <c r="I23250" t="s">
        <v>52</v>
      </c>
      <c r="J23250" t="s">
        <v>52</v>
      </c>
      <c r="K23250" t="s">
        <v>52</v>
      </c>
    </row>
    <row r="23251" spans="1:11" x14ac:dyDescent="0.25">
      <c r="A23251" t="s">
        <v>33165</v>
      </c>
      <c r="B23251" t="s">
        <v>1537</v>
      </c>
      <c r="C23251" t="s">
        <v>20</v>
      </c>
      <c r="D23251" t="s">
        <v>26</v>
      </c>
      <c r="F23251">
        <v>603014</v>
      </c>
      <c r="G23251" t="s">
        <v>11863</v>
      </c>
      <c r="H23251" t="s">
        <v>1920</v>
      </c>
      <c r="I23251" t="s">
        <v>52</v>
      </c>
      <c r="J23251" t="s">
        <v>52</v>
      </c>
      <c r="K23251" t="s">
        <v>52</v>
      </c>
    </row>
    <row r="23252" spans="1:11" x14ac:dyDescent="0.25">
      <c r="A23252" t="s">
        <v>33166</v>
      </c>
      <c r="C23252" t="s">
        <v>20</v>
      </c>
      <c r="D23252" t="s">
        <v>26</v>
      </c>
      <c r="F23252">
        <v>603024</v>
      </c>
      <c r="G23252" t="s">
        <v>18272</v>
      </c>
      <c r="H23252" t="s">
        <v>292</v>
      </c>
      <c r="I23252" t="s">
        <v>52</v>
      </c>
    </row>
    <row r="23253" spans="1:11" x14ac:dyDescent="0.25">
      <c r="A23253" t="s">
        <v>33167</v>
      </c>
      <c r="B23253" t="s">
        <v>17674</v>
      </c>
      <c r="C23253" t="s">
        <v>20</v>
      </c>
      <c r="D23253" t="s">
        <v>412</v>
      </c>
      <c r="F23253">
        <v>607664</v>
      </c>
      <c r="G23253" t="s">
        <v>9118</v>
      </c>
      <c r="H23253" t="s">
        <v>631</v>
      </c>
      <c r="I23253" t="s">
        <v>52</v>
      </c>
      <c r="J23253" t="s">
        <v>52</v>
      </c>
      <c r="K23253" t="s">
        <v>52</v>
      </c>
    </row>
    <row r="23254" spans="1:11" x14ac:dyDescent="0.25">
      <c r="A23254" t="s">
        <v>33168</v>
      </c>
      <c r="C23254" t="s">
        <v>20</v>
      </c>
      <c r="D23254" t="s">
        <v>26</v>
      </c>
      <c r="F23254">
        <v>603001</v>
      </c>
      <c r="G23254" t="s">
        <v>33169</v>
      </c>
      <c r="H23254" t="s">
        <v>437</v>
      </c>
      <c r="I23254" t="s">
        <v>52</v>
      </c>
      <c r="J23254" t="s">
        <v>52</v>
      </c>
      <c r="K23254" t="s">
        <v>52</v>
      </c>
    </row>
    <row r="23255" spans="1:11" x14ac:dyDescent="0.25">
      <c r="A23255" t="s">
        <v>33170</v>
      </c>
      <c r="C23255" t="s">
        <v>20</v>
      </c>
      <c r="D23255" t="s">
        <v>88</v>
      </c>
      <c r="F23255">
        <v>606008</v>
      </c>
      <c r="G23255" t="s">
        <v>33171</v>
      </c>
      <c r="H23255" t="s">
        <v>1219</v>
      </c>
      <c r="I23255" t="s">
        <v>52</v>
      </c>
      <c r="K23255" t="s">
        <v>52</v>
      </c>
    </row>
    <row r="23256" spans="1:11" x14ac:dyDescent="0.25">
      <c r="A23256" t="s">
        <v>33170</v>
      </c>
      <c r="B23256" t="s">
        <v>1441</v>
      </c>
      <c r="C23256" t="s">
        <v>20</v>
      </c>
      <c r="D23256" t="s">
        <v>88</v>
      </c>
      <c r="F23256">
        <v>606008</v>
      </c>
      <c r="G23256" t="s">
        <v>33172</v>
      </c>
      <c r="H23256" t="s">
        <v>1443</v>
      </c>
      <c r="I23256" t="s">
        <v>52</v>
      </c>
      <c r="K23256" t="s">
        <v>52</v>
      </c>
    </row>
    <row r="23257" spans="1:11" x14ac:dyDescent="0.25">
      <c r="A23257" t="s">
        <v>33173</v>
      </c>
      <c r="B23257" t="s">
        <v>102</v>
      </c>
      <c r="C23257" t="s">
        <v>20</v>
      </c>
      <c r="D23257" t="s">
        <v>33</v>
      </c>
      <c r="F23257">
        <v>606440</v>
      </c>
      <c r="G23257" t="s">
        <v>3326</v>
      </c>
      <c r="H23257" t="s">
        <v>5549</v>
      </c>
      <c r="I23257" t="s">
        <v>52</v>
      </c>
      <c r="J23257" t="s">
        <v>52</v>
      </c>
      <c r="K23257" t="s">
        <v>52</v>
      </c>
    </row>
    <row r="23258" spans="1:11" x14ac:dyDescent="0.25">
      <c r="A23258" t="s">
        <v>33174</v>
      </c>
      <c r="B23258" t="s">
        <v>33175</v>
      </c>
      <c r="C23258" t="s">
        <v>20</v>
      </c>
      <c r="D23258" t="s">
        <v>26</v>
      </c>
      <c r="H23258" t="s">
        <v>2976</v>
      </c>
      <c r="I23258" t="s">
        <v>52</v>
      </c>
      <c r="J23258" t="s">
        <v>52</v>
      </c>
      <c r="K23258" t="s">
        <v>52</v>
      </c>
    </row>
    <row r="23259" spans="1:11" x14ac:dyDescent="0.25">
      <c r="A23259" t="s">
        <v>33176</v>
      </c>
      <c r="C23259" t="s">
        <v>20</v>
      </c>
      <c r="D23259" t="s">
        <v>26</v>
      </c>
      <c r="F23259">
        <v>603108</v>
      </c>
      <c r="G23259" t="s">
        <v>20768</v>
      </c>
      <c r="H23259" t="s">
        <v>5825</v>
      </c>
      <c r="I23259" t="s">
        <v>52</v>
      </c>
      <c r="J23259" t="s">
        <v>52</v>
      </c>
      <c r="K23259" t="s">
        <v>52</v>
      </c>
    </row>
    <row r="23260" spans="1:11" x14ac:dyDescent="0.25">
      <c r="A23260" t="s">
        <v>33176</v>
      </c>
      <c r="B23260" t="s">
        <v>33177</v>
      </c>
      <c r="C23260" t="s">
        <v>20</v>
      </c>
      <c r="D23260" t="s">
        <v>26</v>
      </c>
      <c r="F23260">
        <v>603028</v>
      </c>
      <c r="G23260" t="s">
        <v>33178</v>
      </c>
      <c r="H23260" t="s">
        <v>193</v>
      </c>
      <c r="I23260" t="s">
        <v>52</v>
      </c>
      <c r="J23260" t="s">
        <v>52</v>
      </c>
      <c r="K23260" t="s">
        <v>52</v>
      </c>
    </row>
    <row r="23261" spans="1:11" x14ac:dyDescent="0.25">
      <c r="A23261" t="s">
        <v>33179</v>
      </c>
      <c r="B23261" t="s">
        <v>26006</v>
      </c>
      <c r="C23261" t="s">
        <v>20</v>
      </c>
      <c r="D23261" t="s">
        <v>412</v>
      </c>
      <c r="F23261">
        <v>607651</v>
      </c>
      <c r="G23261" t="s">
        <v>33180</v>
      </c>
      <c r="H23261" t="s">
        <v>388</v>
      </c>
      <c r="I23261" t="s">
        <v>52</v>
      </c>
      <c r="J23261" t="s">
        <v>52</v>
      </c>
      <c r="K23261" t="s">
        <v>52</v>
      </c>
    </row>
    <row r="23262" spans="1:11" x14ac:dyDescent="0.25">
      <c r="A23262" t="s">
        <v>33179</v>
      </c>
      <c r="B23262" t="s">
        <v>26006</v>
      </c>
      <c r="C23262" t="s">
        <v>20</v>
      </c>
      <c r="D23262" t="s">
        <v>26</v>
      </c>
      <c r="F23262">
        <v>607650</v>
      </c>
      <c r="G23262" t="s">
        <v>33181</v>
      </c>
      <c r="H23262" t="s">
        <v>388</v>
      </c>
      <c r="I23262" t="s">
        <v>52</v>
      </c>
      <c r="J23262" t="s">
        <v>52</v>
      </c>
      <c r="K23262" t="s">
        <v>52</v>
      </c>
    </row>
    <row r="23263" spans="1:11" x14ac:dyDescent="0.25">
      <c r="A23263" t="s">
        <v>33179</v>
      </c>
      <c r="B23263" t="s">
        <v>33182</v>
      </c>
      <c r="C23263" t="s">
        <v>20</v>
      </c>
      <c r="D23263" t="s">
        <v>26</v>
      </c>
      <c r="E23263" t="s">
        <v>1235</v>
      </c>
      <c r="F23263">
        <v>603034</v>
      </c>
      <c r="G23263" t="s">
        <v>19260</v>
      </c>
      <c r="H23263" t="s">
        <v>232</v>
      </c>
      <c r="I23263" t="s">
        <v>52</v>
      </c>
    </row>
    <row r="23264" spans="1:11" x14ac:dyDescent="0.25">
      <c r="A23264" t="s">
        <v>33183</v>
      </c>
      <c r="C23264" t="s">
        <v>20</v>
      </c>
      <c r="D23264" t="s">
        <v>26</v>
      </c>
      <c r="E23264" t="s">
        <v>413</v>
      </c>
      <c r="F23264">
        <v>603159</v>
      </c>
      <c r="G23264" t="s">
        <v>5734</v>
      </c>
      <c r="H23264" t="s">
        <v>3561</v>
      </c>
      <c r="I23264" t="s">
        <v>52</v>
      </c>
      <c r="K23264" t="s">
        <v>52</v>
      </c>
    </row>
    <row r="23265" spans="1:11" x14ac:dyDescent="0.25">
      <c r="A23265" t="s">
        <v>33184</v>
      </c>
      <c r="C23265" t="s">
        <v>20</v>
      </c>
      <c r="D23265" t="s">
        <v>26</v>
      </c>
      <c r="F23265">
        <v>603022</v>
      </c>
      <c r="G23265" t="s">
        <v>6638</v>
      </c>
      <c r="H23265" t="s">
        <v>2584</v>
      </c>
      <c r="I23265" t="s">
        <v>52</v>
      </c>
      <c r="K23265" t="s">
        <v>52</v>
      </c>
    </row>
    <row r="23266" spans="1:11" x14ac:dyDescent="0.25">
      <c r="A23266" t="s">
        <v>33185</v>
      </c>
      <c r="C23266" t="s">
        <v>20</v>
      </c>
      <c r="D23266" t="s">
        <v>119</v>
      </c>
      <c r="F23266">
        <v>607227</v>
      </c>
      <c r="G23266" t="s">
        <v>1229</v>
      </c>
      <c r="H23266" t="s">
        <v>3561</v>
      </c>
      <c r="I23266" t="s">
        <v>52</v>
      </c>
      <c r="K23266" t="s">
        <v>52</v>
      </c>
    </row>
    <row r="23267" spans="1:11" x14ac:dyDescent="0.25">
      <c r="A23267" t="s">
        <v>33186</v>
      </c>
      <c r="C23267" t="s">
        <v>20</v>
      </c>
      <c r="D23267" t="s">
        <v>26</v>
      </c>
      <c r="G23267" t="s">
        <v>1286</v>
      </c>
      <c r="H23267" t="s">
        <v>222</v>
      </c>
      <c r="I23267" t="s">
        <v>52</v>
      </c>
      <c r="K23267" t="s">
        <v>52</v>
      </c>
    </row>
    <row r="23268" spans="1:11" x14ac:dyDescent="0.25">
      <c r="A23268" t="s">
        <v>33187</v>
      </c>
      <c r="C23268" t="s">
        <v>20</v>
      </c>
      <c r="D23268" t="s">
        <v>412</v>
      </c>
      <c r="F23268">
        <v>607657</v>
      </c>
      <c r="G23268" t="s">
        <v>1061</v>
      </c>
      <c r="H23268" t="s">
        <v>1488</v>
      </c>
      <c r="I23268" t="s">
        <v>52</v>
      </c>
      <c r="J23268" t="s">
        <v>52</v>
      </c>
      <c r="K23268" t="s">
        <v>52</v>
      </c>
    </row>
    <row r="23269" spans="1:11" x14ac:dyDescent="0.25">
      <c r="A23269" t="s">
        <v>33187</v>
      </c>
      <c r="C23269" t="s">
        <v>20</v>
      </c>
      <c r="D23269" t="s">
        <v>26</v>
      </c>
      <c r="F23269">
        <v>603140</v>
      </c>
      <c r="G23269" t="s">
        <v>22136</v>
      </c>
      <c r="H23269" t="s">
        <v>1488</v>
      </c>
      <c r="I23269" t="s">
        <v>52</v>
      </c>
      <c r="J23269" t="s">
        <v>52</v>
      </c>
      <c r="K23269" t="s">
        <v>52</v>
      </c>
    </row>
    <row r="23270" spans="1:11" x14ac:dyDescent="0.25">
      <c r="A23270" t="s">
        <v>33187</v>
      </c>
      <c r="C23270" t="s">
        <v>20</v>
      </c>
      <c r="D23270" t="s">
        <v>26</v>
      </c>
      <c r="F23270">
        <v>603111</v>
      </c>
      <c r="G23270" t="s">
        <v>868</v>
      </c>
      <c r="H23270" t="s">
        <v>1488</v>
      </c>
      <c r="I23270" t="s">
        <v>52</v>
      </c>
      <c r="J23270" t="s">
        <v>52</v>
      </c>
      <c r="K23270" t="s">
        <v>52</v>
      </c>
    </row>
    <row r="23271" spans="1:11" x14ac:dyDescent="0.25">
      <c r="A23271" t="s">
        <v>33187</v>
      </c>
      <c r="C23271" t="s">
        <v>20</v>
      </c>
      <c r="D23271" t="s">
        <v>26</v>
      </c>
      <c r="F23271">
        <v>603018</v>
      </c>
      <c r="G23271" t="s">
        <v>19667</v>
      </c>
      <c r="H23271" t="s">
        <v>1488</v>
      </c>
      <c r="I23271" t="s">
        <v>52</v>
      </c>
      <c r="J23271" t="s">
        <v>52</v>
      </c>
      <c r="K23271" t="s">
        <v>52</v>
      </c>
    </row>
    <row r="23272" spans="1:11" x14ac:dyDescent="0.25">
      <c r="A23272" t="s">
        <v>33187</v>
      </c>
      <c r="C23272" t="s">
        <v>20</v>
      </c>
      <c r="D23272" t="s">
        <v>26</v>
      </c>
      <c r="G23272" t="s">
        <v>33188</v>
      </c>
      <c r="H23272" t="s">
        <v>1488</v>
      </c>
      <c r="I23272" t="s">
        <v>52</v>
      </c>
      <c r="J23272" t="s">
        <v>52</v>
      </c>
      <c r="K23272" t="s">
        <v>52</v>
      </c>
    </row>
    <row r="23273" spans="1:11" x14ac:dyDescent="0.25">
      <c r="A23273" t="s">
        <v>33187</v>
      </c>
      <c r="C23273" t="s">
        <v>20</v>
      </c>
      <c r="D23273" t="s">
        <v>26</v>
      </c>
      <c r="F23273">
        <v>603101</v>
      </c>
      <c r="G23273" t="s">
        <v>1030</v>
      </c>
      <c r="H23273" t="s">
        <v>1488</v>
      </c>
      <c r="I23273" t="s">
        <v>52</v>
      </c>
      <c r="J23273" t="s">
        <v>52</v>
      </c>
      <c r="K23273" t="s">
        <v>52</v>
      </c>
    </row>
    <row r="23274" spans="1:11" x14ac:dyDescent="0.25">
      <c r="A23274" t="s">
        <v>33187</v>
      </c>
      <c r="B23274" t="s">
        <v>1493</v>
      </c>
      <c r="C23274" t="s">
        <v>20</v>
      </c>
      <c r="D23274" t="s">
        <v>26</v>
      </c>
      <c r="E23274" t="s">
        <v>8346</v>
      </c>
      <c r="F23274">
        <v>603142</v>
      </c>
      <c r="G23274" t="s">
        <v>8347</v>
      </c>
      <c r="H23274" t="s">
        <v>887</v>
      </c>
      <c r="I23274" t="s">
        <v>52</v>
      </c>
      <c r="J23274" t="s">
        <v>52</v>
      </c>
      <c r="K23274" t="s">
        <v>52</v>
      </c>
    </row>
    <row r="23275" spans="1:11" x14ac:dyDescent="0.25">
      <c r="A23275" t="s">
        <v>33187</v>
      </c>
      <c r="B23275" t="s">
        <v>1493</v>
      </c>
      <c r="C23275" t="s">
        <v>20</v>
      </c>
      <c r="D23275" t="s">
        <v>26</v>
      </c>
      <c r="F23275">
        <v>603074</v>
      </c>
      <c r="G23275" t="s">
        <v>7203</v>
      </c>
      <c r="H23275" t="s">
        <v>887</v>
      </c>
      <c r="I23275" t="s">
        <v>52</v>
      </c>
      <c r="J23275" t="s">
        <v>52</v>
      </c>
      <c r="K23275" t="s">
        <v>52</v>
      </c>
    </row>
    <row r="23276" spans="1:11" x14ac:dyDescent="0.25">
      <c r="A23276" t="s">
        <v>33187</v>
      </c>
      <c r="B23276" t="s">
        <v>1493</v>
      </c>
      <c r="C23276" t="s">
        <v>20</v>
      </c>
      <c r="D23276" t="s">
        <v>26</v>
      </c>
      <c r="F23276">
        <v>603018</v>
      </c>
      <c r="G23276" t="s">
        <v>18213</v>
      </c>
      <c r="H23276" t="s">
        <v>887</v>
      </c>
      <c r="I23276" t="s">
        <v>52</v>
      </c>
      <c r="J23276" t="s">
        <v>52</v>
      </c>
      <c r="K23276" t="s">
        <v>52</v>
      </c>
    </row>
    <row r="23277" spans="1:11" x14ac:dyDescent="0.25">
      <c r="A23277" t="s">
        <v>33187</v>
      </c>
      <c r="B23277" t="s">
        <v>1493</v>
      </c>
      <c r="C23277" t="s">
        <v>20</v>
      </c>
      <c r="D23277" t="s">
        <v>26</v>
      </c>
      <c r="F23277">
        <v>603123</v>
      </c>
      <c r="G23277" t="s">
        <v>33189</v>
      </c>
      <c r="H23277" t="s">
        <v>9124</v>
      </c>
      <c r="I23277" t="s">
        <v>52</v>
      </c>
      <c r="J23277" t="s">
        <v>52</v>
      </c>
      <c r="K23277" t="s">
        <v>52</v>
      </c>
    </row>
    <row r="23278" spans="1:11" x14ac:dyDescent="0.25">
      <c r="A23278" t="s">
        <v>33190</v>
      </c>
      <c r="C23278" t="s">
        <v>20</v>
      </c>
      <c r="D23278" t="s">
        <v>26</v>
      </c>
      <c r="F23278">
        <v>603016</v>
      </c>
      <c r="G23278" t="s">
        <v>5616</v>
      </c>
      <c r="H23278" t="s">
        <v>1374</v>
      </c>
      <c r="I23278" t="s">
        <v>52</v>
      </c>
    </row>
    <row r="23279" spans="1:11" x14ac:dyDescent="0.25">
      <c r="A23279" t="s">
        <v>33190</v>
      </c>
      <c r="B23279" t="s">
        <v>2256</v>
      </c>
      <c r="C23279" t="s">
        <v>20</v>
      </c>
      <c r="D23279" t="s">
        <v>26</v>
      </c>
      <c r="F23279">
        <v>603147</v>
      </c>
      <c r="G23279" t="s">
        <v>33191</v>
      </c>
      <c r="H23279" t="s">
        <v>535</v>
      </c>
      <c r="I23279" t="s">
        <v>52</v>
      </c>
      <c r="J23279" t="s">
        <v>52</v>
      </c>
      <c r="K23279" t="s">
        <v>52</v>
      </c>
    </row>
    <row r="23280" spans="1:11" x14ac:dyDescent="0.25">
      <c r="A23280" t="s">
        <v>33192</v>
      </c>
      <c r="C23280" t="s">
        <v>20</v>
      </c>
      <c r="D23280" t="s">
        <v>26</v>
      </c>
      <c r="F23280">
        <v>603086</v>
      </c>
      <c r="G23280" t="s">
        <v>4011</v>
      </c>
      <c r="H23280" t="s">
        <v>2252</v>
      </c>
      <c r="I23280" t="s">
        <v>52</v>
      </c>
      <c r="J23280" t="s">
        <v>52</v>
      </c>
      <c r="K23280" t="s">
        <v>52</v>
      </c>
    </row>
    <row r="23281" spans="1:11" x14ac:dyDescent="0.25">
      <c r="A23281" t="s">
        <v>33193</v>
      </c>
      <c r="C23281" t="s">
        <v>20</v>
      </c>
      <c r="D23281" t="s">
        <v>26</v>
      </c>
      <c r="F23281">
        <v>603135</v>
      </c>
      <c r="G23281" t="s">
        <v>33194</v>
      </c>
      <c r="H23281" t="s">
        <v>673</v>
      </c>
      <c r="I23281" t="s">
        <v>52</v>
      </c>
      <c r="J23281" t="s">
        <v>52</v>
      </c>
      <c r="K23281" t="s">
        <v>52</v>
      </c>
    </row>
    <row r="23282" spans="1:11" x14ac:dyDescent="0.25">
      <c r="A23282" t="s">
        <v>33193</v>
      </c>
      <c r="B23282" t="s">
        <v>369</v>
      </c>
      <c r="C23282" t="s">
        <v>20</v>
      </c>
      <c r="D23282" t="s">
        <v>26</v>
      </c>
      <c r="F23282">
        <v>603141</v>
      </c>
      <c r="G23282" t="s">
        <v>16764</v>
      </c>
      <c r="H23282" t="s">
        <v>3429</v>
      </c>
      <c r="I23282" t="s">
        <v>52</v>
      </c>
      <c r="J23282" t="s">
        <v>52</v>
      </c>
      <c r="K23282" t="s">
        <v>52</v>
      </c>
    </row>
    <row r="23283" spans="1:11" x14ac:dyDescent="0.25">
      <c r="A23283" t="s">
        <v>33195</v>
      </c>
      <c r="C23283" t="s">
        <v>20</v>
      </c>
      <c r="D23283" t="s">
        <v>26</v>
      </c>
      <c r="F23283">
        <v>603086</v>
      </c>
      <c r="G23283" t="s">
        <v>13007</v>
      </c>
      <c r="H23283" t="s">
        <v>14291</v>
      </c>
      <c r="I23283" t="s">
        <v>52</v>
      </c>
    </row>
    <row r="23284" spans="1:11" x14ac:dyDescent="0.25">
      <c r="A23284" t="s">
        <v>33196</v>
      </c>
      <c r="C23284" t="s">
        <v>20</v>
      </c>
      <c r="D23284" t="s">
        <v>88</v>
      </c>
      <c r="F23284">
        <v>606002</v>
      </c>
      <c r="G23284" t="s">
        <v>33197</v>
      </c>
      <c r="H23284" t="s">
        <v>538</v>
      </c>
      <c r="I23284" t="s">
        <v>52</v>
      </c>
      <c r="J23284" t="s">
        <v>52</v>
      </c>
      <c r="K23284" t="s">
        <v>52</v>
      </c>
    </row>
    <row r="23285" spans="1:11" x14ac:dyDescent="0.25">
      <c r="A23285" t="s">
        <v>33198</v>
      </c>
      <c r="C23285" t="s">
        <v>20</v>
      </c>
      <c r="D23285" t="s">
        <v>26</v>
      </c>
      <c r="F23285">
        <v>603034</v>
      </c>
      <c r="G23285" t="s">
        <v>19286</v>
      </c>
      <c r="H23285" t="s">
        <v>1831</v>
      </c>
      <c r="I23285" t="s">
        <v>52</v>
      </c>
      <c r="J23285" t="s">
        <v>52</v>
      </c>
      <c r="K23285" t="s">
        <v>52</v>
      </c>
    </row>
    <row r="23286" spans="1:11" x14ac:dyDescent="0.25">
      <c r="A23286" t="s">
        <v>33199</v>
      </c>
      <c r="B23286" t="s">
        <v>33200</v>
      </c>
      <c r="C23286" t="s">
        <v>20</v>
      </c>
      <c r="D23286" t="s">
        <v>26</v>
      </c>
      <c r="F23286">
        <v>603155</v>
      </c>
      <c r="G23286" t="s">
        <v>11285</v>
      </c>
      <c r="H23286" t="s">
        <v>10349</v>
      </c>
      <c r="I23286" t="s">
        <v>52</v>
      </c>
      <c r="J23286" t="s">
        <v>52</v>
      </c>
      <c r="K23286" t="s">
        <v>52</v>
      </c>
    </row>
    <row r="23287" spans="1:11" x14ac:dyDescent="0.25">
      <c r="A23287" t="s">
        <v>33201</v>
      </c>
      <c r="B23287" t="s">
        <v>102</v>
      </c>
      <c r="C23287" t="s">
        <v>20</v>
      </c>
      <c r="D23287" t="s">
        <v>26</v>
      </c>
      <c r="F23287">
        <v>603037</v>
      </c>
      <c r="G23287" t="s">
        <v>11158</v>
      </c>
      <c r="H23287" t="s">
        <v>3790</v>
      </c>
      <c r="I23287" t="s">
        <v>52</v>
      </c>
      <c r="J23287" t="s">
        <v>52</v>
      </c>
    </row>
    <row r="23288" spans="1:11" x14ac:dyDescent="0.25">
      <c r="A23288" t="s">
        <v>33202</v>
      </c>
      <c r="C23288" t="s">
        <v>20</v>
      </c>
      <c r="D23288" t="s">
        <v>26</v>
      </c>
      <c r="F23288">
        <v>603089</v>
      </c>
      <c r="G23288" t="s">
        <v>33203</v>
      </c>
      <c r="H23288" t="s">
        <v>288</v>
      </c>
      <c r="I23288" t="s">
        <v>52</v>
      </c>
    </row>
    <row r="23289" spans="1:11" x14ac:dyDescent="0.25">
      <c r="A23289" t="s">
        <v>33202</v>
      </c>
      <c r="B23289" t="s">
        <v>128</v>
      </c>
      <c r="C23289" t="s">
        <v>20</v>
      </c>
      <c r="D23289" t="s">
        <v>26</v>
      </c>
      <c r="F23289">
        <v>607680</v>
      </c>
      <c r="G23289" t="s">
        <v>33204</v>
      </c>
      <c r="H23289" t="s">
        <v>1483</v>
      </c>
      <c r="I23289" t="s">
        <v>52</v>
      </c>
      <c r="J23289" t="s">
        <v>52</v>
      </c>
    </row>
    <row r="23290" spans="1:11" x14ac:dyDescent="0.25">
      <c r="A23290" t="s">
        <v>33205</v>
      </c>
      <c r="B23290" t="s">
        <v>1537</v>
      </c>
      <c r="C23290" t="s">
        <v>20</v>
      </c>
      <c r="D23290" t="s">
        <v>26</v>
      </c>
      <c r="E23290" t="s">
        <v>1235</v>
      </c>
      <c r="F23290">
        <v>603034</v>
      </c>
      <c r="G23290" t="s">
        <v>33206</v>
      </c>
      <c r="H23290" t="s">
        <v>1937</v>
      </c>
      <c r="I23290" t="s">
        <v>52</v>
      </c>
      <c r="J23290" t="s">
        <v>52</v>
      </c>
      <c r="K23290" t="s">
        <v>52</v>
      </c>
    </row>
    <row r="23291" spans="1:11" x14ac:dyDescent="0.25">
      <c r="A23291" t="s">
        <v>33207</v>
      </c>
      <c r="B23291" t="s">
        <v>1735</v>
      </c>
      <c r="C23291" t="s">
        <v>20</v>
      </c>
      <c r="D23291" t="s">
        <v>88</v>
      </c>
      <c r="F23291">
        <v>606030</v>
      </c>
      <c r="G23291" t="s">
        <v>33208</v>
      </c>
      <c r="H23291" t="s">
        <v>3222</v>
      </c>
      <c r="I23291" t="s">
        <v>52</v>
      </c>
      <c r="J23291" t="s">
        <v>52</v>
      </c>
      <c r="K23291" t="s">
        <v>52</v>
      </c>
    </row>
    <row r="23292" spans="1:11" x14ac:dyDescent="0.25">
      <c r="A23292" t="s">
        <v>33209</v>
      </c>
      <c r="C23292" t="s">
        <v>20</v>
      </c>
      <c r="D23292" t="s">
        <v>26</v>
      </c>
      <c r="F23292">
        <v>603022</v>
      </c>
      <c r="G23292" t="s">
        <v>23692</v>
      </c>
      <c r="H23292" t="s">
        <v>131</v>
      </c>
      <c r="I23292" t="s">
        <v>52</v>
      </c>
    </row>
    <row r="23293" spans="1:11" x14ac:dyDescent="0.25">
      <c r="A23293" t="s">
        <v>33210</v>
      </c>
      <c r="C23293" t="s">
        <v>20</v>
      </c>
      <c r="D23293" t="s">
        <v>26</v>
      </c>
      <c r="F23293">
        <v>603109</v>
      </c>
      <c r="G23293" t="s">
        <v>33211</v>
      </c>
      <c r="H23293" t="s">
        <v>1463</v>
      </c>
      <c r="I23293" t="s">
        <v>52</v>
      </c>
      <c r="J23293" t="s">
        <v>52</v>
      </c>
      <c r="K23293" t="s">
        <v>52</v>
      </c>
    </row>
    <row r="23294" spans="1:11" x14ac:dyDescent="0.25">
      <c r="A23294" t="s">
        <v>33212</v>
      </c>
      <c r="C23294" t="s">
        <v>20</v>
      </c>
      <c r="D23294" t="s">
        <v>26</v>
      </c>
      <c r="F23294">
        <v>603147</v>
      </c>
      <c r="G23294" t="s">
        <v>33213</v>
      </c>
      <c r="H23294" t="s">
        <v>965</v>
      </c>
      <c r="I23294" t="s">
        <v>52</v>
      </c>
    </row>
    <row r="23295" spans="1:11" x14ac:dyDescent="0.25">
      <c r="A23295" t="s">
        <v>33212</v>
      </c>
      <c r="C23295" t="s">
        <v>20</v>
      </c>
      <c r="D23295" t="s">
        <v>26</v>
      </c>
      <c r="F23295">
        <v>603003</v>
      </c>
      <c r="G23295" t="s">
        <v>33214</v>
      </c>
      <c r="H23295" t="s">
        <v>13461</v>
      </c>
      <c r="I23295" t="s">
        <v>52</v>
      </c>
      <c r="J23295" t="s">
        <v>52</v>
      </c>
      <c r="K23295" t="s">
        <v>52</v>
      </c>
    </row>
    <row r="23296" spans="1:11" x14ac:dyDescent="0.25">
      <c r="A23296" t="s">
        <v>33215</v>
      </c>
      <c r="C23296" t="s">
        <v>20</v>
      </c>
      <c r="D23296" t="s">
        <v>88</v>
      </c>
      <c r="F23296">
        <v>606007</v>
      </c>
      <c r="G23296" t="s">
        <v>33216</v>
      </c>
      <c r="H23296" t="s">
        <v>965</v>
      </c>
      <c r="I23296" t="s">
        <v>52</v>
      </c>
    </row>
    <row r="23297" spans="1:11" x14ac:dyDescent="0.25">
      <c r="A23297" t="s">
        <v>33217</v>
      </c>
      <c r="C23297" t="s">
        <v>20</v>
      </c>
      <c r="D23297" t="s">
        <v>26</v>
      </c>
      <c r="F23297">
        <v>603009</v>
      </c>
      <c r="G23297" t="s">
        <v>33218</v>
      </c>
      <c r="H23297" t="s">
        <v>1468</v>
      </c>
      <c r="I23297" t="s">
        <v>52</v>
      </c>
      <c r="K23297" t="s">
        <v>52</v>
      </c>
    </row>
    <row r="23298" spans="1:11" x14ac:dyDescent="0.25">
      <c r="A23298" t="s">
        <v>33219</v>
      </c>
      <c r="C23298" t="s">
        <v>20</v>
      </c>
      <c r="D23298" t="s">
        <v>26</v>
      </c>
      <c r="F23298">
        <v>603032</v>
      </c>
      <c r="G23298" t="s">
        <v>33220</v>
      </c>
      <c r="H23298" t="s">
        <v>965</v>
      </c>
      <c r="I23298" t="s">
        <v>52</v>
      </c>
    </row>
    <row r="23299" spans="1:11" x14ac:dyDescent="0.25">
      <c r="A23299" t="s">
        <v>33221</v>
      </c>
      <c r="C23299" t="s">
        <v>20</v>
      </c>
      <c r="D23299" t="s">
        <v>26</v>
      </c>
      <c r="G23299" t="s">
        <v>3559</v>
      </c>
      <c r="H23299" t="s">
        <v>4920</v>
      </c>
      <c r="I23299" t="s">
        <v>52</v>
      </c>
      <c r="J23299" t="s">
        <v>52</v>
      </c>
      <c r="K23299" t="s">
        <v>52</v>
      </c>
    </row>
    <row r="23300" spans="1:11" x14ac:dyDescent="0.25">
      <c r="A23300" t="s">
        <v>33222</v>
      </c>
      <c r="B23300" t="s">
        <v>2256</v>
      </c>
      <c r="C23300" t="s">
        <v>20</v>
      </c>
      <c r="D23300" t="s">
        <v>26</v>
      </c>
      <c r="F23300">
        <v>603002</v>
      </c>
      <c r="G23300" t="s">
        <v>33223</v>
      </c>
      <c r="H23300" t="s">
        <v>19052</v>
      </c>
      <c r="I23300" t="s">
        <v>52</v>
      </c>
      <c r="J23300" t="s">
        <v>52</v>
      </c>
      <c r="K23300" t="s">
        <v>52</v>
      </c>
    </row>
    <row r="23301" spans="1:11" x14ac:dyDescent="0.25">
      <c r="A23301" t="s">
        <v>33224</v>
      </c>
      <c r="C23301" t="s">
        <v>20</v>
      </c>
      <c r="D23301" t="s">
        <v>26</v>
      </c>
      <c r="F23301">
        <v>603081</v>
      </c>
      <c r="G23301" t="s">
        <v>13880</v>
      </c>
      <c r="H23301" t="s">
        <v>7892</v>
      </c>
      <c r="I23301" t="s">
        <v>52</v>
      </c>
      <c r="J23301" t="s">
        <v>52</v>
      </c>
      <c r="K23301" t="s">
        <v>52</v>
      </c>
    </row>
    <row r="23302" spans="1:11" x14ac:dyDescent="0.25">
      <c r="A23302" t="s">
        <v>33225</v>
      </c>
      <c r="C23302" t="s">
        <v>20</v>
      </c>
      <c r="D23302" t="s">
        <v>26</v>
      </c>
      <c r="F23302">
        <v>603159</v>
      </c>
      <c r="G23302" t="s">
        <v>33226</v>
      </c>
      <c r="H23302" t="s">
        <v>9071</v>
      </c>
      <c r="I23302" t="s">
        <v>52</v>
      </c>
      <c r="J23302" t="s">
        <v>52</v>
      </c>
      <c r="K23302" t="s">
        <v>52</v>
      </c>
    </row>
    <row r="23303" spans="1:11" x14ac:dyDescent="0.25">
      <c r="A23303" t="s">
        <v>33227</v>
      </c>
      <c r="C23303" t="s">
        <v>20</v>
      </c>
      <c r="D23303" t="s">
        <v>26</v>
      </c>
      <c r="G23303" t="s">
        <v>1842</v>
      </c>
      <c r="H23303" t="s">
        <v>9071</v>
      </c>
      <c r="I23303" t="s">
        <v>52</v>
      </c>
      <c r="J23303" t="s">
        <v>52</v>
      </c>
      <c r="K23303" t="s">
        <v>52</v>
      </c>
    </row>
    <row r="23304" spans="1:11" x14ac:dyDescent="0.25">
      <c r="A23304" t="s">
        <v>33228</v>
      </c>
      <c r="C23304" t="s">
        <v>20</v>
      </c>
      <c r="D23304" t="s">
        <v>88</v>
      </c>
      <c r="F23304">
        <v>606002</v>
      </c>
      <c r="G23304" t="s">
        <v>11707</v>
      </c>
      <c r="H23304" t="s">
        <v>686</v>
      </c>
      <c r="I23304" t="s">
        <v>52</v>
      </c>
    </row>
    <row r="23305" spans="1:11" x14ac:dyDescent="0.25">
      <c r="A23305" t="s">
        <v>33229</v>
      </c>
      <c r="B23305" t="s">
        <v>33230</v>
      </c>
      <c r="C23305" t="s">
        <v>20</v>
      </c>
      <c r="D23305" t="s">
        <v>26</v>
      </c>
      <c r="E23305" t="s">
        <v>8125</v>
      </c>
      <c r="F23305">
        <v>603163</v>
      </c>
      <c r="G23305" t="s">
        <v>8126</v>
      </c>
      <c r="H23305" t="s">
        <v>178</v>
      </c>
      <c r="I23305" t="s">
        <v>52</v>
      </c>
    </row>
    <row r="23306" spans="1:11" x14ac:dyDescent="0.25">
      <c r="A23306" t="s">
        <v>33231</v>
      </c>
      <c r="C23306" t="s">
        <v>20</v>
      </c>
      <c r="D23306" t="s">
        <v>21</v>
      </c>
      <c r="G23306" t="s">
        <v>33232</v>
      </c>
      <c r="H23306" t="s">
        <v>146</v>
      </c>
      <c r="I23306" t="s">
        <v>52</v>
      </c>
    </row>
    <row r="23307" spans="1:11" x14ac:dyDescent="0.25">
      <c r="A23307" t="s">
        <v>33233</v>
      </c>
      <c r="B23307" t="s">
        <v>102</v>
      </c>
      <c r="C23307" t="s">
        <v>20</v>
      </c>
      <c r="D23307" t="s">
        <v>26</v>
      </c>
      <c r="F23307">
        <v>603006</v>
      </c>
      <c r="G23307" t="s">
        <v>4042</v>
      </c>
      <c r="H23307" t="s">
        <v>2186</v>
      </c>
      <c r="I23307" t="s">
        <v>52</v>
      </c>
      <c r="J23307" t="s">
        <v>52</v>
      </c>
      <c r="K23307" t="s">
        <v>52</v>
      </c>
    </row>
    <row r="23308" spans="1:11" x14ac:dyDescent="0.25">
      <c r="A23308" t="s">
        <v>33234</v>
      </c>
      <c r="C23308" t="s">
        <v>20</v>
      </c>
      <c r="D23308" t="s">
        <v>26</v>
      </c>
      <c r="F23308">
        <v>603022</v>
      </c>
      <c r="G23308" t="s">
        <v>2461</v>
      </c>
      <c r="H23308" t="s">
        <v>385</v>
      </c>
      <c r="I23308" t="s">
        <v>52</v>
      </c>
    </row>
    <row r="23309" spans="1:11" x14ac:dyDescent="0.25">
      <c r="A23309" t="s">
        <v>33235</v>
      </c>
      <c r="B23309" t="s">
        <v>33236</v>
      </c>
      <c r="C23309" t="s">
        <v>20</v>
      </c>
      <c r="D23309" t="s">
        <v>26</v>
      </c>
      <c r="E23309" t="s">
        <v>8125</v>
      </c>
      <c r="F23309">
        <v>603163</v>
      </c>
      <c r="G23309" t="s">
        <v>33237</v>
      </c>
      <c r="H23309" t="s">
        <v>1692</v>
      </c>
      <c r="I23309" t="s">
        <v>52</v>
      </c>
      <c r="J23309" t="s">
        <v>52</v>
      </c>
      <c r="K23309" t="s">
        <v>52</v>
      </c>
    </row>
    <row r="23310" spans="1:11" x14ac:dyDescent="0.25">
      <c r="A23310" t="s">
        <v>33235</v>
      </c>
      <c r="B23310" t="s">
        <v>33236</v>
      </c>
      <c r="C23310" t="s">
        <v>20</v>
      </c>
      <c r="D23310" t="s">
        <v>119</v>
      </c>
      <c r="E23310" t="s">
        <v>801</v>
      </c>
      <c r="F23310">
        <v>607227</v>
      </c>
      <c r="G23310" t="s">
        <v>33238</v>
      </c>
      <c r="H23310" t="s">
        <v>1692</v>
      </c>
      <c r="I23310" t="s">
        <v>52</v>
      </c>
      <c r="J23310" t="s">
        <v>52</v>
      </c>
      <c r="K23310" t="s">
        <v>52</v>
      </c>
    </row>
    <row r="23311" spans="1:11" x14ac:dyDescent="0.25">
      <c r="A23311" t="s">
        <v>33239</v>
      </c>
      <c r="C23311" t="s">
        <v>20</v>
      </c>
      <c r="D23311" t="s">
        <v>26</v>
      </c>
      <c r="F23311">
        <v>603074</v>
      </c>
      <c r="G23311" t="s">
        <v>2901</v>
      </c>
      <c r="H23311" t="s">
        <v>12737</v>
      </c>
      <c r="I23311" t="s">
        <v>52</v>
      </c>
      <c r="J23311" t="s">
        <v>52</v>
      </c>
      <c r="K23311" t="s">
        <v>52</v>
      </c>
    </row>
    <row r="23312" spans="1:11" x14ac:dyDescent="0.25">
      <c r="A23312" t="s">
        <v>33240</v>
      </c>
      <c r="C23312" t="s">
        <v>20</v>
      </c>
      <c r="D23312" t="s">
        <v>26</v>
      </c>
      <c r="F23312">
        <v>603006</v>
      </c>
      <c r="G23312" t="s">
        <v>1370</v>
      </c>
      <c r="H23312" t="s">
        <v>3883</v>
      </c>
      <c r="I23312" t="s">
        <v>52</v>
      </c>
      <c r="J23312" t="s">
        <v>52</v>
      </c>
      <c r="K23312" t="s">
        <v>52</v>
      </c>
    </row>
    <row r="23313" spans="1:11" x14ac:dyDescent="0.25">
      <c r="A23313" t="s">
        <v>33241</v>
      </c>
      <c r="B23313" t="s">
        <v>515</v>
      </c>
      <c r="C23313" t="s">
        <v>20</v>
      </c>
      <c r="D23313" t="s">
        <v>88</v>
      </c>
      <c r="F23313">
        <v>606000</v>
      </c>
      <c r="G23313" t="s">
        <v>29654</v>
      </c>
      <c r="H23313" t="s">
        <v>2132</v>
      </c>
      <c r="I23313" t="s">
        <v>52</v>
      </c>
    </row>
    <row r="23314" spans="1:11" x14ac:dyDescent="0.25">
      <c r="A23314" t="s">
        <v>33242</v>
      </c>
      <c r="C23314" t="s">
        <v>20</v>
      </c>
      <c r="D23314" t="s">
        <v>26</v>
      </c>
      <c r="F23314">
        <v>603041</v>
      </c>
      <c r="G23314" t="s">
        <v>26569</v>
      </c>
      <c r="H23314" t="s">
        <v>496</v>
      </c>
      <c r="I23314" t="s">
        <v>52</v>
      </c>
      <c r="J23314" t="s">
        <v>52</v>
      </c>
    </row>
    <row r="23315" spans="1:11" x14ac:dyDescent="0.25">
      <c r="A23315" t="s">
        <v>33243</v>
      </c>
      <c r="C23315" t="s">
        <v>20</v>
      </c>
      <c r="D23315" t="s">
        <v>26</v>
      </c>
      <c r="G23315" t="s">
        <v>5947</v>
      </c>
      <c r="H23315" t="s">
        <v>14568</v>
      </c>
      <c r="I23315" t="s">
        <v>52</v>
      </c>
      <c r="J23315" t="s">
        <v>52</v>
      </c>
      <c r="K23315" t="s">
        <v>52</v>
      </c>
    </row>
    <row r="23316" spans="1:11" x14ac:dyDescent="0.25">
      <c r="A23316" t="s">
        <v>33243</v>
      </c>
      <c r="B23316" t="s">
        <v>5569</v>
      </c>
      <c r="C23316" t="s">
        <v>20</v>
      </c>
      <c r="D23316" t="s">
        <v>26</v>
      </c>
      <c r="F23316">
        <v>603005</v>
      </c>
      <c r="G23316" t="s">
        <v>1110</v>
      </c>
      <c r="H23316" t="s">
        <v>11457</v>
      </c>
      <c r="I23316" t="s">
        <v>52</v>
      </c>
      <c r="J23316" t="s">
        <v>52</v>
      </c>
    </row>
    <row r="23317" spans="1:11" x14ac:dyDescent="0.25">
      <c r="A23317" t="s">
        <v>33244</v>
      </c>
      <c r="C23317" t="s">
        <v>20</v>
      </c>
      <c r="D23317" t="s">
        <v>26</v>
      </c>
      <c r="F23317">
        <v>603028</v>
      </c>
      <c r="G23317" t="s">
        <v>33245</v>
      </c>
      <c r="H23317" t="s">
        <v>979</v>
      </c>
      <c r="I23317" t="s">
        <v>52</v>
      </c>
      <c r="J23317" t="s">
        <v>52</v>
      </c>
      <c r="K23317" t="s">
        <v>52</v>
      </c>
    </row>
    <row r="23318" spans="1:11" x14ac:dyDescent="0.25">
      <c r="A23318" t="s">
        <v>33246</v>
      </c>
      <c r="B23318" t="s">
        <v>33247</v>
      </c>
      <c r="C23318" t="s">
        <v>20</v>
      </c>
      <c r="D23318" t="s">
        <v>26</v>
      </c>
      <c r="F23318">
        <v>603028</v>
      </c>
      <c r="G23318" t="s">
        <v>33248</v>
      </c>
      <c r="H23318" t="s">
        <v>3708</v>
      </c>
      <c r="I23318" t="s">
        <v>52</v>
      </c>
      <c r="J23318" t="s">
        <v>52</v>
      </c>
      <c r="K23318" t="s">
        <v>52</v>
      </c>
    </row>
    <row r="23319" spans="1:11" x14ac:dyDescent="0.25">
      <c r="A23319" t="s">
        <v>33249</v>
      </c>
      <c r="C23319" t="s">
        <v>20</v>
      </c>
      <c r="D23319" t="s">
        <v>26</v>
      </c>
      <c r="G23319" t="s">
        <v>10908</v>
      </c>
      <c r="H23319" t="s">
        <v>9071</v>
      </c>
      <c r="I23319" t="s">
        <v>52</v>
      </c>
      <c r="J23319" t="s">
        <v>52</v>
      </c>
      <c r="K23319" t="s">
        <v>52</v>
      </c>
    </row>
    <row r="23320" spans="1:11" x14ac:dyDescent="0.25">
      <c r="A23320" t="s">
        <v>33249</v>
      </c>
      <c r="C23320" t="s">
        <v>20</v>
      </c>
      <c r="D23320" t="s">
        <v>26</v>
      </c>
      <c r="G23320" t="s">
        <v>33250</v>
      </c>
      <c r="H23320" t="s">
        <v>143</v>
      </c>
      <c r="I23320" t="s">
        <v>52</v>
      </c>
      <c r="J23320" t="s">
        <v>52</v>
      </c>
      <c r="K23320" t="s">
        <v>52</v>
      </c>
    </row>
    <row r="23321" spans="1:11" x14ac:dyDescent="0.25">
      <c r="A23321" t="s">
        <v>33251</v>
      </c>
      <c r="B23321" t="s">
        <v>33252</v>
      </c>
      <c r="C23321" t="s">
        <v>20</v>
      </c>
      <c r="D23321" t="s">
        <v>26</v>
      </c>
      <c r="F23321">
        <v>603005</v>
      </c>
      <c r="G23321" t="s">
        <v>5744</v>
      </c>
      <c r="H23321" t="s">
        <v>2511</v>
      </c>
      <c r="I23321" t="s">
        <v>52</v>
      </c>
      <c r="J23321" t="s">
        <v>52</v>
      </c>
      <c r="K23321" t="s">
        <v>52</v>
      </c>
    </row>
    <row r="23322" spans="1:11" x14ac:dyDescent="0.25">
      <c r="A23322" t="s">
        <v>33253</v>
      </c>
      <c r="B23322" t="s">
        <v>8626</v>
      </c>
      <c r="C23322" t="s">
        <v>20</v>
      </c>
      <c r="D23322" t="s">
        <v>88</v>
      </c>
      <c r="F23322">
        <v>606029</v>
      </c>
      <c r="G23322" t="s">
        <v>14260</v>
      </c>
      <c r="H23322" t="s">
        <v>33254</v>
      </c>
      <c r="I23322" t="s">
        <v>52</v>
      </c>
    </row>
    <row r="23323" spans="1:11" x14ac:dyDescent="0.25">
      <c r="A23323" t="s">
        <v>33255</v>
      </c>
      <c r="C23323" t="s">
        <v>20</v>
      </c>
      <c r="D23323" t="s">
        <v>26</v>
      </c>
      <c r="G23323" t="s">
        <v>33256</v>
      </c>
      <c r="H23323" t="s">
        <v>6542</v>
      </c>
      <c r="I23323" t="s">
        <v>52</v>
      </c>
      <c r="J23323" t="s">
        <v>52</v>
      </c>
      <c r="K23323" t="s">
        <v>52</v>
      </c>
    </row>
    <row r="23324" spans="1:11" x14ac:dyDescent="0.25">
      <c r="A23324" t="s">
        <v>33257</v>
      </c>
      <c r="B23324" t="s">
        <v>102</v>
      </c>
      <c r="C23324" t="s">
        <v>20</v>
      </c>
      <c r="D23324" t="s">
        <v>26</v>
      </c>
      <c r="E23324" t="s">
        <v>44</v>
      </c>
      <c r="F23324">
        <v>603002</v>
      </c>
      <c r="G23324" t="s">
        <v>257</v>
      </c>
      <c r="H23324" t="s">
        <v>2814</v>
      </c>
      <c r="I23324" t="s">
        <v>52</v>
      </c>
      <c r="J23324" t="s">
        <v>52</v>
      </c>
    </row>
    <row r="23325" spans="1:11" x14ac:dyDescent="0.25">
      <c r="A23325" t="s">
        <v>33258</v>
      </c>
      <c r="C23325" t="s">
        <v>20</v>
      </c>
      <c r="D23325" t="s">
        <v>26</v>
      </c>
      <c r="F23325">
        <v>603035</v>
      </c>
      <c r="G23325" t="s">
        <v>33259</v>
      </c>
      <c r="H23325" t="s">
        <v>264</v>
      </c>
      <c r="I23325" t="s">
        <v>52</v>
      </c>
    </row>
    <row r="23326" spans="1:11" x14ac:dyDescent="0.25">
      <c r="A23326" t="s">
        <v>33258</v>
      </c>
      <c r="B23326" t="s">
        <v>5729</v>
      </c>
      <c r="C23326" t="s">
        <v>20</v>
      </c>
      <c r="D23326" t="s">
        <v>26</v>
      </c>
      <c r="F23326">
        <v>603035</v>
      </c>
      <c r="G23326" t="s">
        <v>33260</v>
      </c>
      <c r="H23326" t="s">
        <v>474</v>
      </c>
      <c r="I23326" t="s">
        <v>52</v>
      </c>
    </row>
    <row r="23327" spans="1:11" x14ac:dyDescent="0.25">
      <c r="A23327" t="s">
        <v>33261</v>
      </c>
      <c r="B23327" t="s">
        <v>1611</v>
      </c>
      <c r="C23327" t="s">
        <v>20</v>
      </c>
      <c r="D23327" t="s">
        <v>26</v>
      </c>
      <c r="E23327" t="s">
        <v>17534</v>
      </c>
      <c r="F23327">
        <v>603068</v>
      </c>
      <c r="G23327" t="s">
        <v>33262</v>
      </c>
      <c r="H23327" t="s">
        <v>1613</v>
      </c>
      <c r="I23327" t="s">
        <v>52</v>
      </c>
    </row>
    <row r="23328" spans="1:11" x14ac:dyDescent="0.25">
      <c r="A23328" t="s">
        <v>33261</v>
      </c>
      <c r="C23328" t="s">
        <v>20</v>
      </c>
      <c r="D23328" t="s">
        <v>26</v>
      </c>
      <c r="F23328">
        <v>603022</v>
      </c>
      <c r="G23328" t="s">
        <v>20855</v>
      </c>
      <c r="H23328" t="s">
        <v>315</v>
      </c>
      <c r="I23328" t="s">
        <v>52</v>
      </c>
    </row>
    <row r="23329" spans="1:11" x14ac:dyDescent="0.25">
      <c r="A23329" t="s">
        <v>33263</v>
      </c>
      <c r="C23329" t="s">
        <v>20</v>
      </c>
      <c r="D23329" t="s">
        <v>26</v>
      </c>
      <c r="F23329">
        <v>603002</v>
      </c>
      <c r="G23329" t="s">
        <v>33264</v>
      </c>
      <c r="H23329" t="s">
        <v>4760</v>
      </c>
      <c r="I23329" t="s">
        <v>52</v>
      </c>
    </row>
    <row r="23330" spans="1:11" x14ac:dyDescent="0.25">
      <c r="A23330" t="s">
        <v>33265</v>
      </c>
      <c r="B23330" t="s">
        <v>8069</v>
      </c>
      <c r="C23330" t="s">
        <v>20</v>
      </c>
      <c r="D23330" t="s">
        <v>26</v>
      </c>
      <c r="F23330">
        <v>603070</v>
      </c>
      <c r="G23330" t="s">
        <v>33266</v>
      </c>
      <c r="H23330" t="s">
        <v>1483</v>
      </c>
      <c r="I23330" t="s">
        <v>52</v>
      </c>
    </row>
    <row r="23331" spans="1:11" x14ac:dyDescent="0.25">
      <c r="A23331" t="s">
        <v>33267</v>
      </c>
      <c r="B23331" t="s">
        <v>12249</v>
      </c>
      <c r="C23331" t="s">
        <v>20</v>
      </c>
      <c r="D23331" t="s">
        <v>119</v>
      </c>
      <c r="F23331">
        <v>607230</v>
      </c>
      <c r="G23331" t="s">
        <v>11181</v>
      </c>
      <c r="H23331" t="s">
        <v>1593</v>
      </c>
      <c r="I23331" t="s">
        <v>52</v>
      </c>
    </row>
    <row r="23332" spans="1:11" x14ac:dyDescent="0.25">
      <c r="A23332" t="s">
        <v>33268</v>
      </c>
      <c r="C23332" t="s">
        <v>20</v>
      </c>
      <c r="D23332" t="s">
        <v>33</v>
      </c>
      <c r="E23332" t="s">
        <v>1407</v>
      </c>
      <c r="F23332">
        <v>606460</v>
      </c>
      <c r="G23332" t="s">
        <v>33269</v>
      </c>
      <c r="H23332" t="s">
        <v>70</v>
      </c>
      <c r="I23332" t="s">
        <v>52</v>
      </c>
      <c r="J23332" t="s">
        <v>52</v>
      </c>
      <c r="K23332" t="s">
        <v>52</v>
      </c>
    </row>
    <row r="23333" spans="1:11" x14ac:dyDescent="0.25">
      <c r="A23333" t="s">
        <v>33270</v>
      </c>
      <c r="C23333" t="s">
        <v>20</v>
      </c>
      <c r="D23333" t="s">
        <v>26</v>
      </c>
      <c r="F23333">
        <v>603070</v>
      </c>
      <c r="G23333" t="s">
        <v>6399</v>
      </c>
      <c r="H23333" t="s">
        <v>513</v>
      </c>
      <c r="I23333" t="s">
        <v>52</v>
      </c>
    </row>
    <row r="23334" spans="1:11" x14ac:dyDescent="0.25">
      <c r="A23334" t="s">
        <v>33271</v>
      </c>
      <c r="C23334" t="s">
        <v>20</v>
      </c>
      <c r="D23334" t="s">
        <v>26</v>
      </c>
      <c r="G23334" t="s">
        <v>33272</v>
      </c>
      <c r="H23334" t="s">
        <v>555</v>
      </c>
      <c r="I23334" t="s">
        <v>52</v>
      </c>
      <c r="J23334" t="s">
        <v>52</v>
      </c>
    </row>
    <row r="23335" spans="1:11" x14ac:dyDescent="0.25">
      <c r="A23335" t="s">
        <v>33273</v>
      </c>
      <c r="C23335" t="s">
        <v>20</v>
      </c>
      <c r="D23335" t="s">
        <v>21</v>
      </c>
      <c r="F23335">
        <v>607182</v>
      </c>
      <c r="G23335" t="s">
        <v>33274</v>
      </c>
      <c r="H23335" t="s">
        <v>143</v>
      </c>
      <c r="I23335" t="s">
        <v>52</v>
      </c>
    </row>
    <row r="23336" spans="1:11" x14ac:dyDescent="0.25">
      <c r="A23336" t="s">
        <v>33275</v>
      </c>
      <c r="C23336" t="s">
        <v>20</v>
      </c>
      <c r="D23336" t="s">
        <v>33</v>
      </c>
      <c r="F23336">
        <v>606440</v>
      </c>
      <c r="G23336" t="s">
        <v>12840</v>
      </c>
      <c r="H23336" t="s">
        <v>13822</v>
      </c>
      <c r="I23336" t="s">
        <v>52</v>
      </c>
    </row>
    <row r="23337" spans="1:11" x14ac:dyDescent="0.25">
      <c r="A23337" t="s">
        <v>33276</v>
      </c>
      <c r="C23337" t="s">
        <v>20</v>
      </c>
      <c r="D23337" t="s">
        <v>241</v>
      </c>
      <c r="F23337">
        <v>606100</v>
      </c>
      <c r="G23337" t="s">
        <v>16710</v>
      </c>
      <c r="H23337" t="s">
        <v>6542</v>
      </c>
      <c r="I23337" t="s">
        <v>52</v>
      </c>
      <c r="J23337" t="s">
        <v>52</v>
      </c>
      <c r="K23337" t="s">
        <v>52</v>
      </c>
    </row>
    <row r="23338" spans="1:11" x14ac:dyDescent="0.25">
      <c r="A23338" t="s">
        <v>33277</v>
      </c>
      <c r="B23338" t="s">
        <v>33278</v>
      </c>
      <c r="C23338" t="s">
        <v>20</v>
      </c>
      <c r="D23338" t="s">
        <v>26</v>
      </c>
      <c r="F23338">
        <v>603093</v>
      </c>
      <c r="G23338" t="s">
        <v>23116</v>
      </c>
      <c r="H23338" t="s">
        <v>3290</v>
      </c>
      <c r="I23338" t="s">
        <v>52</v>
      </c>
      <c r="J23338" t="s">
        <v>52</v>
      </c>
      <c r="K23338" t="s">
        <v>52</v>
      </c>
    </row>
    <row r="23339" spans="1:11" x14ac:dyDescent="0.25">
      <c r="A23339" t="s">
        <v>33279</v>
      </c>
      <c r="C23339" t="s">
        <v>20</v>
      </c>
      <c r="D23339" t="s">
        <v>26</v>
      </c>
      <c r="F23339">
        <v>603057</v>
      </c>
      <c r="G23339" t="s">
        <v>5721</v>
      </c>
      <c r="H23339" t="s">
        <v>994</v>
      </c>
      <c r="I23339" t="s">
        <v>52</v>
      </c>
      <c r="J23339" t="s">
        <v>52</v>
      </c>
      <c r="K23339" t="s">
        <v>52</v>
      </c>
    </row>
    <row r="23340" spans="1:11" x14ac:dyDescent="0.25">
      <c r="A23340" t="s">
        <v>33280</v>
      </c>
      <c r="B23340" t="s">
        <v>954</v>
      </c>
      <c r="C23340" t="s">
        <v>20</v>
      </c>
      <c r="D23340" t="s">
        <v>188</v>
      </c>
      <c r="F23340">
        <v>607600</v>
      </c>
      <c r="G23340" t="s">
        <v>27537</v>
      </c>
      <c r="H23340" t="s">
        <v>4652</v>
      </c>
      <c r="I23340" t="s">
        <v>52</v>
      </c>
      <c r="J23340" t="s">
        <v>52</v>
      </c>
    </row>
    <row r="23341" spans="1:11" x14ac:dyDescent="0.25">
      <c r="A23341" t="s">
        <v>33280</v>
      </c>
      <c r="B23341" t="s">
        <v>21304</v>
      </c>
      <c r="C23341" t="s">
        <v>20</v>
      </c>
      <c r="D23341" t="s">
        <v>88</v>
      </c>
      <c r="E23341" t="s">
        <v>111</v>
      </c>
      <c r="F23341">
        <v>606025</v>
      </c>
      <c r="G23341" t="s">
        <v>406</v>
      </c>
      <c r="H23341" t="s">
        <v>7847</v>
      </c>
      <c r="I23341" t="s">
        <v>52</v>
      </c>
      <c r="J23341" t="s">
        <v>52</v>
      </c>
    </row>
    <row r="23342" spans="1:11" x14ac:dyDescent="0.25">
      <c r="A23342" t="s">
        <v>33281</v>
      </c>
      <c r="C23342" t="s">
        <v>20</v>
      </c>
      <c r="D23342" t="s">
        <v>26</v>
      </c>
      <c r="G23342" t="s">
        <v>5763</v>
      </c>
      <c r="H23342" t="s">
        <v>6711</v>
      </c>
      <c r="I23342" t="s">
        <v>52</v>
      </c>
      <c r="J23342" t="s">
        <v>52</v>
      </c>
      <c r="K23342" t="s">
        <v>52</v>
      </c>
    </row>
    <row r="23343" spans="1:11" x14ac:dyDescent="0.25">
      <c r="A23343" t="s">
        <v>33281</v>
      </c>
      <c r="B23343" t="s">
        <v>137</v>
      </c>
      <c r="C23343" t="s">
        <v>20</v>
      </c>
      <c r="D23343" t="s">
        <v>26</v>
      </c>
      <c r="G23343" t="s">
        <v>33282</v>
      </c>
      <c r="H23343" t="s">
        <v>18209</v>
      </c>
      <c r="I23343" t="s">
        <v>52</v>
      </c>
      <c r="J23343" t="s">
        <v>52</v>
      </c>
      <c r="K23343" t="s">
        <v>52</v>
      </c>
    </row>
    <row r="23344" spans="1:11" x14ac:dyDescent="0.25">
      <c r="A23344" t="s">
        <v>33281</v>
      </c>
      <c r="C23344" t="s">
        <v>20</v>
      </c>
      <c r="D23344" t="s">
        <v>26</v>
      </c>
      <c r="F23344">
        <v>603092</v>
      </c>
      <c r="H23344" t="s">
        <v>7335</v>
      </c>
      <c r="I23344" t="s">
        <v>52</v>
      </c>
    </row>
    <row r="23345" spans="1:11" x14ac:dyDescent="0.25">
      <c r="A23345" t="s">
        <v>33283</v>
      </c>
      <c r="C23345" t="s">
        <v>20</v>
      </c>
      <c r="D23345" t="s">
        <v>88</v>
      </c>
      <c r="F23345">
        <v>606000</v>
      </c>
      <c r="G23345" t="s">
        <v>33284</v>
      </c>
      <c r="H23345" t="s">
        <v>14568</v>
      </c>
      <c r="I23345" t="s">
        <v>52</v>
      </c>
      <c r="J23345" t="s">
        <v>52</v>
      </c>
      <c r="K23345" t="s">
        <v>52</v>
      </c>
    </row>
    <row r="23346" spans="1:11" x14ac:dyDescent="0.25">
      <c r="A23346" t="s">
        <v>33283</v>
      </c>
      <c r="B23346" t="s">
        <v>1095</v>
      </c>
      <c r="C23346" t="s">
        <v>20</v>
      </c>
      <c r="D23346" t="s">
        <v>88</v>
      </c>
      <c r="F23346">
        <v>606037</v>
      </c>
      <c r="G23346" t="s">
        <v>5329</v>
      </c>
      <c r="H23346" t="s">
        <v>2364</v>
      </c>
      <c r="I23346" t="s">
        <v>52</v>
      </c>
      <c r="J23346" t="s">
        <v>52</v>
      </c>
      <c r="K23346" t="s">
        <v>52</v>
      </c>
    </row>
    <row r="23347" spans="1:11" x14ac:dyDescent="0.25">
      <c r="A23347" t="s">
        <v>33283</v>
      </c>
      <c r="B23347" t="s">
        <v>2751</v>
      </c>
      <c r="C23347" t="s">
        <v>20</v>
      </c>
      <c r="D23347" t="s">
        <v>88</v>
      </c>
      <c r="E23347" t="s">
        <v>4185</v>
      </c>
      <c r="F23347">
        <v>606025</v>
      </c>
      <c r="G23347" t="s">
        <v>33285</v>
      </c>
      <c r="H23347" t="s">
        <v>3790</v>
      </c>
      <c r="I23347" t="s">
        <v>52</v>
      </c>
      <c r="J23347" t="s">
        <v>52</v>
      </c>
      <c r="K23347" t="s">
        <v>52</v>
      </c>
    </row>
    <row r="23348" spans="1:11" x14ac:dyDescent="0.25">
      <c r="A23348" t="s">
        <v>33286</v>
      </c>
      <c r="C23348" t="s">
        <v>20</v>
      </c>
      <c r="D23348" t="s">
        <v>26</v>
      </c>
      <c r="F23348">
        <v>603006</v>
      </c>
      <c r="G23348" t="s">
        <v>18211</v>
      </c>
      <c r="H23348" t="s">
        <v>5391</v>
      </c>
      <c r="I23348" t="s">
        <v>52</v>
      </c>
      <c r="J23348" t="s">
        <v>52</v>
      </c>
      <c r="K23348" t="s">
        <v>52</v>
      </c>
    </row>
    <row r="23349" spans="1:11" x14ac:dyDescent="0.25">
      <c r="A23349" t="s">
        <v>33287</v>
      </c>
      <c r="C23349" t="s">
        <v>20</v>
      </c>
      <c r="D23349" t="s">
        <v>21</v>
      </c>
      <c r="F23349">
        <v>607186</v>
      </c>
      <c r="G23349" t="s">
        <v>33288</v>
      </c>
      <c r="H23349" t="s">
        <v>506</v>
      </c>
      <c r="I23349" t="s">
        <v>52</v>
      </c>
    </row>
    <row r="23350" spans="1:11" x14ac:dyDescent="0.25">
      <c r="A23350" t="s">
        <v>33289</v>
      </c>
      <c r="C23350" t="s">
        <v>20</v>
      </c>
      <c r="D23350" t="s">
        <v>26</v>
      </c>
      <c r="F23350">
        <v>603105</v>
      </c>
      <c r="G23350" t="s">
        <v>33290</v>
      </c>
      <c r="H23350" t="s">
        <v>1020</v>
      </c>
      <c r="I23350" t="s">
        <v>52</v>
      </c>
      <c r="K23350" t="s">
        <v>52</v>
      </c>
    </row>
    <row r="23351" spans="1:11" x14ac:dyDescent="0.25">
      <c r="A23351" t="s">
        <v>33291</v>
      </c>
      <c r="C23351" t="s">
        <v>20</v>
      </c>
      <c r="D23351" t="s">
        <v>26</v>
      </c>
      <c r="F23351">
        <v>603076</v>
      </c>
      <c r="G23351" t="s">
        <v>1028</v>
      </c>
      <c r="H23351" t="s">
        <v>15754</v>
      </c>
      <c r="I23351" t="s">
        <v>52</v>
      </c>
      <c r="J23351" t="s">
        <v>52</v>
      </c>
      <c r="K23351" t="s">
        <v>52</v>
      </c>
    </row>
    <row r="23352" spans="1:11" x14ac:dyDescent="0.25">
      <c r="A23352" t="s">
        <v>33292</v>
      </c>
      <c r="B23352" t="s">
        <v>24592</v>
      </c>
      <c r="C23352" t="s">
        <v>20</v>
      </c>
      <c r="D23352" t="s">
        <v>26</v>
      </c>
      <c r="E23352" t="s">
        <v>284</v>
      </c>
      <c r="F23352">
        <v>603076</v>
      </c>
      <c r="G23352" t="s">
        <v>1041</v>
      </c>
      <c r="H23352" t="s">
        <v>4962</v>
      </c>
      <c r="I23352" t="s">
        <v>52</v>
      </c>
      <c r="J23352" t="s">
        <v>52</v>
      </c>
      <c r="K23352" t="s">
        <v>52</v>
      </c>
    </row>
    <row r="23353" spans="1:11" x14ac:dyDescent="0.25">
      <c r="A23353" t="s">
        <v>33293</v>
      </c>
      <c r="B23353" t="s">
        <v>14368</v>
      </c>
      <c r="C23353" t="s">
        <v>20</v>
      </c>
      <c r="D23353" t="s">
        <v>502</v>
      </c>
      <c r="H23353" t="s">
        <v>348</v>
      </c>
      <c r="I23353" t="s">
        <v>52</v>
      </c>
    </row>
    <row r="23354" spans="1:11" x14ac:dyDescent="0.25">
      <c r="A23354" t="s">
        <v>33294</v>
      </c>
      <c r="C23354" t="s">
        <v>20</v>
      </c>
      <c r="D23354" t="s">
        <v>26</v>
      </c>
      <c r="F23354">
        <v>603076</v>
      </c>
      <c r="G23354" t="s">
        <v>33295</v>
      </c>
      <c r="H23354" t="s">
        <v>10979</v>
      </c>
      <c r="I23354" t="s">
        <v>52</v>
      </c>
      <c r="K23354" t="s">
        <v>52</v>
      </c>
    </row>
    <row r="23355" spans="1:11" x14ac:dyDescent="0.25">
      <c r="A23355" t="s">
        <v>33296</v>
      </c>
      <c r="B23355" t="s">
        <v>13284</v>
      </c>
      <c r="C23355" t="s">
        <v>20</v>
      </c>
      <c r="D23355" t="s">
        <v>26</v>
      </c>
      <c r="E23355" t="s">
        <v>486</v>
      </c>
      <c r="F23355">
        <v>603116</v>
      </c>
      <c r="G23355" t="s">
        <v>33297</v>
      </c>
      <c r="H23355" t="s">
        <v>2580</v>
      </c>
      <c r="I23355" t="s">
        <v>52</v>
      </c>
      <c r="J23355" t="s">
        <v>52</v>
      </c>
    </row>
    <row r="23356" spans="1:11" x14ac:dyDescent="0.25">
      <c r="A23356" t="s">
        <v>33298</v>
      </c>
      <c r="B23356" t="s">
        <v>5705</v>
      </c>
      <c r="C23356" t="s">
        <v>20</v>
      </c>
      <c r="D23356" t="s">
        <v>26</v>
      </c>
      <c r="E23356" t="s">
        <v>486</v>
      </c>
      <c r="F23356">
        <v>603116</v>
      </c>
      <c r="G23356" t="s">
        <v>14954</v>
      </c>
      <c r="H23356" t="s">
        <v>170</v>
      </c>
      <c r="I23356" t="s">
        <v>52</v>
      </c>
      <c r="J23356" t="s">
        <v>52</v>
      </c>
      <c r="K23356" t="s">
        <v>52</v>
      </c>
    </row>
    <row r="23357" spans="1:11" x14ac:dyDescent="0.25">
      <c r="A23357" t="s">
        <v>33299</v>
      </c>
      <c r="C23357" t="s">
        <v>20</v>
      </c>
      <c r="D23357" t="s">
        <v>26</v>
      </c>
      <c r="F23357">
        <v>603116</v>
      </c>
      <c r="G23357" t="s">
        <v>33300</v>
      </c>
      <c r="H23357" t="s">
        <v>4215</v>
      </c>
      <c r="I23357" t="s">
        <v>52</v>
      </c>
    </row>
    <row r="23358" spans="1:11" x14ac:dyDescent="0.25">
      <c r="A23358" t="s">
        <v>33299</v>
      </c>
      <c r="C23358" t="s">
        <v>20</v>
      </c>
      <c r="D23358" t="s">
        <v>26</v>
      </c>
      <c r="F23358">
        <v>603081</v>
      </c>
      <c r="G23358" t="s">
        <v>22472</v>
      </c>
      <c r="H23358" t="s">
        <v>437</v>
      </c>
      <c r="I23358" t="s">
        <v>52</v>
      </c>
      <c r="J23358" t="s">
        <v>52</v>
      </c>
      <c r="K23358" t="s">
        <v>52</v>
      </c>
    </row>
    <row r="23359" spans="1:11" x14ac:dyDescent="0.25">
      <c r="A23359" t="s">
        <v>33301</v>
      </c>
      <c r="B23359" t="s">
        <v>665</v>
      </c>
      <c r="C23359" t="s">
        <v>20</v>
      </c>
      <c r="D23359" t="s">
        <v>26</v>
      </c>
      <c r="F23359">
        <v>603037</v>
      </c>
      <c r="G23359" t="s">
        <v>543</v>
      </c>
      <c r="H23359" t="s">
        <v>13103</v>
      </c>
      <c r="I23359" t="s">
        <v>52</v>
      </c>
      <c r="J23359" t="s">
        <v>52</v>
      </c>
      <c r="K23359" t="s">
        <v>52</v>
      </c>
    </row>
    <row r="23360" spans="1:11" x14ac:dyDescent="0.25">
      <c r="A23360" t="s">
        <v>33302</v>
      </c>
      <c r="C23360" t="s">
        <v>20</v>
      </c>
      <c r="D23360" t="s">
        <v>26</v>
      </c>
      <c r="F23360">
        <v>603127</v>
      </c>
      <c r="G23360" t="s">
        <v>11849</v>
      </c>
      <c r="H23360" t="s">
        <v>70</v>
      </c>
      <c r="I23360" t="s">
        <v>52</v>
      </c>
    </row>
    <row r="23361" spans="1:11" x14ac:dyDescent="0.25">
      <c r="A23361" t="s">
        <v>33303</v>
      </c>
      <c r="C23361" t="s">
        <v>20</v>
      </c>
      <c r="D23361" t="s">
        <v>26</v>
      </c>
      <c r="F23361">
        <v>603034</v>
      </c>
      <c r="G23361" t="s">
        <v>33304</v>
      </c>
      <c r="H23361" t="s">
        <v>1374</v>
      </c>
      <c r="I23361" t="s">
        <v>52</v>
      </c>
      <c r="J23361" t="s">
        <v>52</v>
      </c>
      <c r="K23361" t="s">
        <v>52</v>
      </c>
    </row>
    <row r="23362" spans="1:11" x14ac:dyDescent="0.25">
      <c r="A23362" t="s">
        <v>33303</v>
      </c>
      <c r="B23362" t="s">
        <v>5249</v>
      </c>
      <c r="C23362" t="s">
        <v>20</v>
      </c>
      <c r="D23362" t="s">
        <v>26</v>
      </c>
      <c r="F23362">
        <v>603034</v>
      </c>
      <c r="G23362" t="s">
        <v>33305</v>
      </c>
      <c r="H23362" t="s">
        <v>2574</v>
      </c>
      <c r="I23362" t="s">
        <v>52</v>
      </c>
      <c r="J23362" t="s">
        <v>52</v>
      </c>
      <c r="K23362" t="s">
        <v>52</v>
      </c>
    </row>
    <row r="23363" spans="1:11" x14ac:dyDescent="0.25">
      <c r="A23363" t="s">
        <v>33306</v>
      </c>
      <c r="C23363" t="s">
        <v>20</v>
      </c>
      <c r="D23363" t="s">
        <v>26</v>
      </c>
      <c r="F23363">
        <v>603163</v>
      </c>
      <c r="G23363" t="s">
        <v>9038</v>
      </c>
      <c r="H23363" t="s">
        <v>1250</v>
      </c>
      <c r="I23363" t="s">
        <v>52</v>
      </c>
      <c r="J23363" t="s">
        <v>52</v>
      </c>
      <c r="K23363" t="s">
        <v>52</v>
      </c>
    </row>
    <row r="23364" spans="1:11" x14ac:dyDescent="0.25">
      <c r="A23364" t="s">
        <v>33306</v>
      </c>
      <c r="C23364" t="s">
        <v>20</v>
      </c>
      <c r="D23364" t="s">
        <v>26</v>
      </c>
      <c r="G23364" t="s">
        <v>8875</v>
      </c>
      <c r="H23364" t="s">
        <v>7892</v>
      </c>
      <c r="I23364" t="s">
        <v>52</v>
      </c>
      <c r="J23364" t="s">
        <v>52</v>
      </c>
      <c r="K23364" t="s">
        <v>52</v>
      </c>
    </row>
    <row r="23365" spans="1:11" x14ac:dyDescent="0.25">
      <c r="A23365" t="s">
        <v>33307</v>
      </c>
      <c r="C23365" t="s">
        <v>20</v>
      </c>
      <c r="D23365" t="s">
        <v>26</v>
      </c>
      <c r="F23365">
        <v>603107</v>
      </c>
      <c r="G23365" t="s">
        <v>1144</v>
      </c>
      <c r="H23365" t="s">
        <v>14568</v>
      </c>
      <c r="I23365" t="s">
        <v>52</v>
      </c>
      <c r="J23365" t="s">
        <v>52</v>
      </c>
      <c r="K23365" t="s">
        <v>52</v>
      </c>
    </row>
    <row r="23366" spans="1:11" x14ac:dyDescent="0.25">
      <c r="A23366" t="s">
        <v>33308</v>
      </c>
      <c r="C23366" t="s">
        <v>20</v>
      </c>
      <c r="D23366" t="s">
        <v>26</v>
      </c>
      <c r="G23366" t="s">
        <v>33309</v>
      </c>
      <c r="H23366" t="s">
        <v>14568</v>
      </c>
      <c r="I23366" t="s">
        <v>52</v>
      </c>
      <c r="J23366" t="s">
        <v>52</v>
      </c>
      <c r="K23366" t="s">
        <v>52</v>
      </c>
    </row>
    <row r="23367" spans="1:11" x14ac:dyDescent="0.25">
      <c r="A23367" t="s">
        <v>33310</v>
      </c>
      <c r="B23367" t="s">
        <v>33311</v>
      </c>
      <c r="C23367" t="s">
        <v>20</v>
      </c>
      <c r="D23367" t="s">
        <v>26</v>
      </c>
      <c r="E23367" t="s">
        <v>846</v>
      </c>
      <c r="F23367">
        <v>603137</v>
      </c>
      <c r="G23367" t="s">
        <v>13570</v>
      </c>
      <c r="H23367" t="s">
        <v>16700</v>
      </c>
      <c r="I23367" t="s">
        <v>52</v>
      </c>
      <c r="J23367" t="s">
        <v>52</v>
      </c>
      <c r="K23367" t="s">
        <v>52</v>
      </c>
    </row>
    <row r="23368" spans="1:11" x14ac:dyDescent="0.25">
      <c r="A23368" t="s">
        <v>33312</v>
      </c>
      <c r="B23368" t="s">
        <v>33313</v>
      </c>
      <c r="C23368" t="s">
        <v>20</v>
      </c>
      <c r="D23368" t="s">
        <v>26</v>
      </c>
      <c r="E23368" t="s">
        <v>846</v>
      </c>
      <c r="F23368">
        <v>603137</v>
      </c>
      <c r="G23368" t="s">
        <v>13570</v>
      </c>
      <c r="H23368" t="s">
        <v>2393</v>
      </c>
      <c r="I23368" t="s">
        <v>52</v>
      </c>
      <c r="J23368" t="s">
        <v>52</v>
      </c>
    </row>
    <row r="23369" spans="1:11" x14ac:dyDescent="0.25">
      <c r="A23369" t="s">
        <v>33314</v>
      </c>
      <c r="B23369" t="s">
        <v>20965</v>
      </c>
      <c r="C23369" t="s">
        <v>20</v>
      </c>
      <c r="D23369" t="s">
        <v>88</v>
      </c>
      <c r="F23369">
        <v>606033</v>
      </c>
      <c r="G23369" t="s">
        <v>23163</v>
      </c>
      <c r="H23369" t="s">
        <v>1613</v>
      </c>
      <c r="I23369" t="s">
        <v>52</v>
      </c>
      <c r="J23369" t="s">
        <v>52</v>
      </c>
      <c r="K23369" t="s">
        <v>52</v>
      </c>
    </row>
    <row r="23370" spans="1:11" x14ac:dyDescent="0.25">
      <c r="A23370" t="s">
        <v>33315</v>
      </c>
      <c r="C23370" t="s">
        <v>20</v>
      </c>
      <c r="D23370" t="s">
        <v>26</v>
      </c>
      <c r="F23370">
        <v>603034</v>
      </c>
      <c r="G23370" t="s">
        <v>30666</v>
      </c>
      <c r="H23370" t="s">
        <v>1184</v>
      </c>
      <c r="I23370" t="s">
        <v>52</v>
      </c>
      <c r="J23370" t="s">
        <v>52</v>
      </c>
      <c r="K23370" t="s">
        <v>52</v>
      </c>
    </row>
    <row r="23371" spans="1:11" x14ac:dyDescent="0.25">
      <c r="A23371" t="s">
        <v>33316</v>
      </c>
      <c r="C23371" t="s">
        <v>20</v>
      </c>
      <c r="D23371" t="s">
        <v>26</v>
      </c>
      <c r="F23371">
        <v>603069</v>
      </c>
      <c r="G23371" t="s">
        <v>11344</v>
      </c>
      <c r="H23371" t="s">
        <v>2959</v>
      </c>
      <c r="I23371" t="s">
        <v>52</v>
      </c>
      <c r="J23371" t="s">
        <v>52</v>
      </c>
    </row>
    <row r="23372" spans="1:11" x14ac:dyDescent="0.25">
      <c r="A23372" t="s">
        <v>33317</v>
      </c>
      <c r="B23372" t="s">
        <v>23449</v>
      </c>
      <c r="C23372" t="s">
        <v>20</v>
      </c>
      <c r="D23372" t="s">
        <v>26</v>
      </c>
      <c r="E23372" t="s">
        <v>1947</v>
      </c>
      <c r="F23372">
        <v>603124</v>
      </c>
      <c r="G23372" t="s">
        <v>11712</v>
      </c>
      <c r="H23372" t="s">
        <v>1314</v>
      </c>
      <c r="I23372" t="s">
        <v>52</v>
      </c>
      <c r="J23372" t="s">
        <v>52</v>
      </c>
      <c r="K23372" t="s">
        <v>52</v>
      </c>
    </row>
    <row r="23373" spans="1:11" x14ac:dyDescent="0.25">
      <c r="A23373" t="s">
        <v>33318</v>
      </c>
      <c r="C23373" t="s">
        <v>20</v>
      </c>
      <c r="D23373" t="s">
        <v>26</v>
      </c>
      <c r="F23373">
        <v>603163</v>
      </c>
      <c r="G23373" t="s">
        <v>33319</v>
      </c>
      <c r="H23373" t="s">
        <v>2902</v>
      </c>
      <c r="I23373" t="s">
        <v>52</v>
      </c>
    </row>
    <row r="23374" spans="1:11" x14ac:dyDescent="0.25">
      <c r="A23374" t="s">
        <v>33320</v>
      </c>
      <c r="B23374" t="s">
        <v>5342</v>
      </c>
      <c r="C23374" t="s">
        <v>20</v>
      </c>
      <c r="D23374" t="s">
        <v>26</v>
      </c>
      <c r="E23374" t="s">
        <v>4559</v>
      </c>
      <c r="F23374">
        <v>603089</v>
      </c>
      <c r="G23374" t="s">
        <v>33321</v>
      </c>
      <c r="H23374" t="s">
        <v>1826</v>
      </c>
      <c r="I23374" t="s">
        <v>52</v>
      </c>
      <c r="J23374" t="s">
        <v>52</v>
      </c>
      <c r="K23374" t="s">
        <v>52</v>
      </c>
    </row>
    <row r="23375" spans="1:11" x14ac:dyDescent="0.25">
      <c r="A23375" t="s">
        <v>33322</v>
      </c>
      <c r="C23375" t="s">
        <v>20</v>
      </c>
      <c r="D23375" t="s">
        <v>241</v>
      </c>
      <c r="F23375">
        <v>606100</v>
      </c>
      <c r="G23375" t="s">
        <v>33323</v>
      </c>
      <c r="H23375" t="s">
        <v>4003</v>
      </c>
      <c r="I23375" t="s">
        <v>52</v>
      </c>
    </row>
    <row r="23376" spans="1:11" x14ac:dyDescent="0.25">
      <c r="A23376" t="s">
        <v>33324</v>
      </c>
      <c r="C23376" t="s">
        <v>20</v>
      </c>
      <c r="D23376" t="s">
        <v>26</v>
      </c>
      <c r="F23376">
        <v>603155</v>
      </c>
      <c r="G23376" t="s">
        <v>1523</v>
      </c>
      <c r="H23376" t="s">
        <v>4338</v>
      </c>
      <c r="I23376" t="s">
        <v>52</v>
      </c>
    </row>
    <row r="23377" spans="1:11" x14ac:dyDescent="0.25">
      <c r="A23377" t="s">
        <v>33324</v>
      </c>
      <c r="C23377" t="s">
        <v>20</v>
      </c>
      <c r="D23377" t="s">
        <v>26</v>
      </c>
      <c r="E23377" t="s">
        <v>8326</v>
      </c>
      <c r="F23377">
        <v>603051</v>
      </c>
      <c r="G23377" t="s">
        <v>33325</v>
      </c>
      <c r="H23377" t="s">
        <v>18835</v>
      </c>
      <c r="I23377" t="s">
        <v>52</v>
      </c>
      <c r="J23377" t="s">
        <v>52</v>
      </c>
    </row>
    <row r="23378" spans="1:11" x14ac:dyDescent="0.25">
      <c r="A23378" t="s">
        <v>33326</v>
      </c>
      <c r="C23378" t="s">
        <v>20</v>
      </c>
      <c r="D23378" t="s">
        <v>26</v>
      </c>
      <c r="G23378" t="s">
        <v>26493</v>
      </c>
      <c r="H23378" t="s">
        <v>4338</v>
      </c>
      <c r="I23378" t="s">
        <v>52</v>
      </c>
      <c r="J23378" t="s">
        <v>52</v>
      </c>
      <c r="K23378" t="s">
        <v>52</v>
      </c>
    </row>
    <row r="23379" spans="1:11" x14ac:dyDescent="0.25">
      <c r="A23379" t="s">
        <v>33327</v>
      </c>
      <c r="B23379" t="s">
        <v>665</v>
      </c>
      <c r="C23379" t="s">
        <v>20</v>
      </c>
      <c r="D23379" t="s">
        <v>26</v>
      </c>
      <c r="F23379">
        <v>603028</v>
      </c>
      <c r="G23379" t="s">
        <v>8544</v>
      </c>
      <c r="H23379" t="s">
        <v>198</v>
      </c>
      <c r="I23379" t="s">
        <v>52</v>
      </c>
      <c r="J23379" t="s">
        <v>52</v>
      </c>
      <c r="K23379" t="s">
        <v>52</v>
      </c>
    </row>
    <row r="23380" spans="1:11" x14ac:dyDescent="0.25">
      <c r="A23380" t="s">
        <v>33328</v>
      </c>
      <c r="C23380" t="s">
        <v>20</v>
      </c>
      <c r="D23380" t="s">
        <v>88</v>
      </c>
      <c r="F23380">
        <v>606016</v>
      </c>
      <c r="G23380" t="s">
        <v>7374</v>
      </c>
      <c r="H23380" t="s">
        <v>1219</v>
      </c>
      <c r="I23380" t="s">
        <v>52</v>
      </c>
    </row>
    <row r="23381" spans="1:11" x14ac:dyDescent="0.25">
      <c r="A23381" t="s">
        <v>33329</v>
      </c>
      <c r="C23381" t="s">
        <v>20</v>
      </c>
      <c r="D23381" t="s">
        <v>26</v>
      </c>
      <c r="F23381">
        <v>603157</v>
      </c>
      <c r="G23381" t="s">
        <v>23073</v>
      </c>
      <c r="H23381" t="s">
        <v>853</v>
      </c>
      <c r="I23381" t="s">
        <v>52</v>
      </c>
    </row>
    <row r="23382" spans="1:11" x14ac:dyDescent="0.25">
      <c r="A23382" t="s">
        <v>33329</v>
      </c>
      <c r="B23382" t="s">
        <v>33330</v>
      </c>
      <c r="C23382" t="s">
        <v>20</v>
      </c>
      <c r="D23382" t="s">
        <v>119</v>
      </c>
      <c r="E23382" t="s">
        <v>801</v>
      </c>
      <c r="F23382">
        <v>607230</v>
      </c>
      <c r="G23382" t="s">
        <v>33331</v>
      </c>
      <c r="H23382" t="s">
        <v>1207</v>
      </c>
      <c r="I23382" t="s">
        <v>52</v>
      </c>
    </row>
    <row r="23383" spans="1:11" x14ac:dyDescent="0.25">
      <c r="A23383" t="s">
        <v>33332</v>
      </c>
      <c r="B23383" t="s">
        <v>102</v>
      </c>
      <c r="C23383" t="s">
        <v>20</v>
      </c>
      <c r="D23383" t="s">
        <v>26</v>
      </c>
      <c r="E23383" t="s">
        <v>926</v>
      </c>
      <c r="F23383">
        <v>603162</v>
      </c>
      <c r="G23383" t="s">
        <v>15746</v>
      </c>
      <c r="H23383" t="s">
        <v>33333</v>
      </c>
      <c r="I23383" t="s">
        <v>52</v>
      </c>
      <c r="K23383" t="s">
        <v>52</v>
      </c>
    </row>
    <row r="23384" spans="1:11" x14ac:dyDescent="0.25">
      <c r="A23384" t="s">
        <v>33332</v>
      </c>
      <c r="B23384" t="s">
        <v>33334</v>
      </c>
      <c r="C23384" t="s">
        <v>20</v>
      </c>
      <c r="D23384" t="s">
        <v>119</v>
      </c>
      <c r="F23384">
        <v>607222</v>
      </c>
      <c r="G23384" t="s">
        <v>27045</v>
      </c>
      <c r="H23384" t="s">
        <v>33333</v>
      </c>
      <c r="I23384" t="s">
        <v>52</v>
      </c>
      <c r="K23384" t="s">
        <v>52</v>
      </c>
    </row>
    <row r="23385" spans="1:11" x14ac:dyDescent="0.25">
      <c r="A23385" t="s">
        <v>33332</v>
      </c>
      <c r="B23385" t="s">
        <v>20509</v>
      </c>
      <c r="C23385" t="s">
        <v>20</v>
      </c>
      <c r="D23385" t="s">
        <v>26</v>
      </c>
      <c r="E23385" t="s">
        <v>486</v>
      </c>
      <c r="F23385">
        <v>603116</v>
      </c>
      <c r="G23385" t="s">
        <v>5545</v>
      </c>
      <c r="H23385" t="s">
        <v>4899</v>
      </c>
      <c r="I23385" t="s">
        <v>52</v>
      </c>
    </row>
    <row r="23386" spans="1:11" x14ac:dyDescent="0.25">
      <c r="A23386" t="s">
        <v>33332</v>
      </c>
      <c r="B23386" t="s">
        <v>20509</v>
      </c>
      <c r="C23386" t="s">
        <v>20</v>
      </c>
      <c r="D23386" t="s">
        <v>26</v>
      </c>
      <c r="F23386">
        <v>603028</v>
      </c>
      <c r="G23386" t="s">
        <v>11160</v>
      </c>
      <c r="H23386" t="s">
        <v>4899</v>
      </c>
      <c r="I23386" t="s">
        <v>52</v>
      </c>
      <c r="J23386" t="s">
        <v>52</v>
      </c>
      <c r="K23386" t="s">
        <v>52</v>
      </c>
    </row>
    <row r="23387" spans="1:11" x14ac:dyDescent="0.25">
      <c r="A23387" t="s">
        <v>33332</v>
      </c>
      <c r="B23387" t="s">
        <v>20509</v>
      </c>
      <c r="C23387" t="s">
        <v>20</v>
      </c>
      <c r="D23387" t="s">
        <v>33</v>
      </c>
      <c r="F23387">
        <v>606440</v>
      </c>
      <c r="G23387" t="s">
        <v>5727</v>
      </c>
      <c r="H23387" t="s">
        <v>4899</v>
      </c>
      <c r="I23387" t="s">
        <v>52</v>
      </c>
    </row>
    <row r="23388" spans="1:11" x14ac:dyDescent="0.25">
      <c r="A23388" t="s">
        <v>33332</v>
      </c>
      <c r="B23388" t="s">
        <v>102</v>
      </c>
      <c r="C23388" t="s">
        <v>20</v>
      </c>
      <c r="D23388" t="s">
        <v>88</v>
      </c>
      <c r="F23388">
        <v>606025</v>
      </c>
      <c r="G23388" t="s">
        <v>1302</v>
      </c>
      <c r="H23388" t="s">
        <v>20669</v>
      </c>
      <c r="I23388" t="s">
        <v>52</v>
      </c>
      <c r="K23388" t="s">
        <v>52</v>
      </c>
    </row>
    <row r="23389" spans="1:11" x14ac:dyDescent="0.25">
      <c r="A23389" t="s">
        <v>33335</v>
      </c>
      <c r="C23389" t="s">
        <v>20</v>
      </c>
      <c r="D23389" t="s">
        <v>26</v>
      </c>
      <c r="F23389">
        <v>603050</v>
      </c>
      <c r="G23389" t="s">
        <v>33336</v>
      </c>
      <c r="H23389" t="s">
        <v>146</v>
      </c>
      <c r="I23389" t="s">
        <v>52</v>
      </c>
      <c r="K23389" t="s">
        <v>52</v>
      </c>
    </row>
    <row r="23390" spans="1:11" x14ac:dyDescent="0.25">
      <c r="A23390" t="s">
        <v>33337</v>
      </c>
      <c r="C23390" t="s">
        <v>20</v>
      </c>
      <c r="D23390" t="s">
        <v>33</v>
      </c>
      <c r="F23390">
        <v>606440</v>
      </c>
      <c r="G23390" t="s">
        <v>6137</v>
      </c>
      <c r="H23390" t="s">
        <v>1089</v>
      </c>
      <c r="I23390" t="s">
        <v>52</v>
      </c>
      <c r="J23390" t="s">
        <v>52</v>
      </c>
      <c r="K23390" t="s">
        <v>52</v>
      </c>
    </row>
    <row r="23391" spans="1:11" x14ac:dyDescent="0.25">
      <c r="A23391" t="s">
        <v>33337</v>
      </c>
      <c r="C23391" t="s">
        <v>20</v>
      </c>
      <c r="D23391" t="s">
        <v>88</v>
      </c>
      <c r="F23391">
        <v>606025</v>
      </c>
      <c r="G23391" t="s">
        <v>24771</v>
      </c>
      <c r="H23391" t="s">
        <v>1089</v>
      </c>
      <c r="I23391" t="s">
        <v>52</v>
      </c>
      <c r="J23391" t="s">
        <v>52</v>
      </c>
      <c r="K23391" t="s">
        <v>52</v>
      </c>
    </row>
    <row r="23392" spans="1:11" x14ac:dyDescent="0.25">
      <c r="A23392" t="s">
        <v>33337</v>
      </c>
      <c r="C23392" t="s">
        <v>20</v>
      </c>
      <c r="D23392" t="s">
        <v>26</v>
      </c>
      <c r="F23392">
        <v>603006</v>
      </c>
      <c r="G23392" t="s">
        <v>33338</v>
      </c>
      <c r="H23392" t="s">
        <v>1089</v>
      </c>
      <c r="I23392" t="s">
        <v>52</v>
      </c>
      <c r="J23392" t="s">
        <v>52</v>
      </c>
      <c r="K23392" t="s">
        <v>52</v>
      </c>
    </row>
    <row r="23393" spans="1:11" x14ac:dyDescent="0.25">
      <c r="A23393" t="s">
        <v>33337</v>
      </c>
      <c r="C23393" t="s">
        <v>20</v>
      </c>
      <c r="D23393" t="s">
        <v>26</v>
      </c>
      <c r="F23393">
        <v>603116</v>
      </c>
      <c r="G23393" t="s">
        <v>4797</v>
      </c>
      <c r="H23393" t="s">
        <v>1089</v>
      </c>
      <c r="I23393" t="s">
        <v>52</v>
      </c>
      <c r="J23393" t="s">
        <v>52</v>
      </c>
      <c r="K23393" t="s">
        <v>52</v>
      </c>
    </row>
    <row r="23394" spans="1:11" x14ac:dyDescent="0.25">
      <c r="A23394" t="s">
        <v>33337</v>
      </c>
      <c r="C23394" t="s">
        <v>20</v>
      </c>
      <c r="D23394" t="s">
        <v>26</v>
      </c>
      <c r="F23394">
        <v>603057</v>
      </c>
      <c r="G23394" t="s">
        <v>25894</v>
      </c>
      <c r="H23394" t="s">
        <v>6469</v>
      </c>
      <c r="I23394" t="s">
        <v>52</v>
      </c>
      <c r="J23394" t="s">
        <v>52</v>
      </c>
      <c r="K23394" t="s">
        <v>52</v>
      </c>
    </row>
    <row r="23395" spans="1:11" x14ac:dyDescent="0.25">
      <c r="A23395" t="s">
        <v>33337</v>
      </c>
      <c r="C23395" t="s">
        <v>20</v>
      </c>
      <c r="D23395" t="s">
        <v>26</v>
      </c>
      <c r="F23395">
        <v>603011</v>
      </c>
      <c r="G23395" t="s">
        <v>32833</v>
      </c>
      <c r="H23395" t="s">
        <v>8826</v>
      </c>
      <c r="I23395" t="s">
        <v>52</v>
      </c>
      <c r="J23395" t="s">
        <v>52</v>
      </c>
      <c r="K23395" t="s">
        <v>52</v>
      </c>
    </row>
    <row r="23396" spans="1:11" x14ac:dyDescent="0.25">
      <c r="A23396" t="s">
        <v>33339</v>
      </c>
      <c r="C23396" t="s">
        <v>20</v>
      </c>
      <c r="D23396" t="s">
        <v>26</v>
      </c>
      <c r="F23396">
        <v>603028</v>
      </c>
      <c r="G23396" t="s">
        <v>33340</v>
      </c>
      <c r="H23396" t="s">
        <v>146</v>
      </c>
      <c r="I23396" t="s">
        <v>52</v>
      </c>
      <c r="J23396" t="s">
        <v>52</v>
      </c>
      <c r="K23396" t="s">
        <v>52</v>
      </c>
    </row>
    <row r="23397" spans="1:11" x14ac:dyDescent="0.25">
      <c r="A23397" t="s">
        <v>33341</v>
      </c>
      <c r="B23397" t="s">
        <v>369</v>
      </c>
      <c r="C23397" t="s">
        <v>20</v>
      </c>
      <c r="D23397" t="s">
        <v>119</v>
      </c>
      <c r="F23397">
        <v>607227</v>
      </c>
      <c r="G23397" t="s">
        <v>7624</v>
      </c>
      <c r="H23397" t="s">
        <v>323</v>
      </c>
      <c r="I23397" t="s">
        <v>52</v>
      </c>
      <c r="J23397" t="s">
        <v>52</v>
      </c>
    </row>
    <row r="23398" spans="1:11" x14ac:dyDescent="0.25">
      <c r="A23398" t="s">
        <v>33342</v>
      </c>
      <c r="C23398" t="s">
        <v>20</v>
      </c>
      <c r="D23398" t="s">
        <v>26</v>
      </c>
      <c r="F23398">
        <v>603122</v>
      </c>
      <c r="G23398" t="s">
        <v>17990</v>
      </c>
      <c r="H23398" t="s">
        <v>7899</v>
      </c>
      <c r="I23398" t="s">
        <v>52</v>
      </c>
      <c r="J23398" t="s">
        <v>52</v>
      </c>
      <c r="K23398" t="s">
        <v>52</v>
      </c>
    </row>
    <row r="23399" spans="1:11" x14ac:dyDescent="0.25">
      <c r="A23399" t="s">
        <v>33343</v>
      </c>
      <c r="C23399" t="s">
        <v>20</v>
      </c>
      <c r="D23399" t="s">
        <v>119</v>
      </c>
      <c r="F23399">
        <v>607220</v>
      </c>
      <c r="G23399" t="s">
        <v>14312</v>
      </c>
      <c r="H23399" t="s">
        <v>5457</v>
      </c>
      <c r="I23399" t="s">
        <v>52</v>
      </c>
    </row>
    <row r="23400" spans="1:11" x14ac:dyDescent="0.25">
      <c r="A23400" t="s">
        <v>33344</v>
      </c>
      <c r="C23400" t="s">
        <v>20</v>
      </c>
      <c r="D23400" t="s">
        <v>26</v>
      </c>
      <c r="F23400">
        <v>603064</v>
      </c>
      <c r="G23400" t="s">
        <v>30798</v>
      </c>
      <c r="H23400" t="s">
        <v>2943</v>
      </c>
      <c r="I23400" t="s">
        <v>52</v>
      </c>
      <c r="J23400" t="s">
        <v>52</v>
      </c>
    </row>
    <row r="23401" spans="1:11" x14ac:dyDescent="0.25">
      <c r="A23401" t="s">
        <v>33345</v>
      </c>
      <c r="C23401" t="s">
        <v>20</v>
      </c>
      <c r="D23401" t="s">
        <v>119</v>
      </c>
      <c r="F23401">
        <v>607224</v>
      </c>
      <c r="G23401" t="s">
        <v>20189</v>
      </c>
      <c r="H23401" t="s">
        <v>437</v>
      </c>
      <c r="I23401" t="s">
        <v>52</v>
      </c>
    </row>
    <row r="23402" spans="1:11" x14ac:dyDescent="0.25">
      <c r="A23402" t="s">
        <v>33345</v>
      </c>
      <c r="C23402" t="s">
        <v>20</v>
      </c>
      <c r="D23402" t="s">
        <v>33</v>
      </c>
      <c r="F23402">
        <v>606440</v>
      </c>
      <c r="G23402" t="s">
        <v>33346</v>
      </c>
      <c r="H23402" t="s">
        <v>437</v>
      </c>
      <c r="I23402" t="s">
        <v>52</v>
      </c>
    </row>
    <row r="23403" spans="1:11" x14ac:dyDescent="0.25">
      <c r="A23403" t="s">
        <v>33345</v>
      </c>
      <c r="C23403" t="s">
        <v>20</v>
      </c>
      <c r="D23403" t="s">
        <v>26</v>
      </c>
      <c r="F23403">
        <v>603035</v>
      </c>
      <c r="G23403" t="s">
        <v>33347</v>
      </c>
      <c r="H23403" t="s">
        <v>437</v>
      </c>
      <c r="I23403" t="s">
        <v>52</v>
      </c>
    </row>
    <row r="23404" spans="1:11" x14ac:dyDescent="0.25">
      <c r="A23404" t="s">
        <v>33345</v>
      </c>
      <c r="C23404" t="s">
        <v>20</v>
      </c>
      <c r="D23404" t="s">
        <v>26</v>
      </c>
      <c r="F23404">
        <v>603079</v>
      </c>
      <c r="G23404" t="s">
        <v>33348</v>
      </c>
      <c r="H23404" t="s">
        <v>437</v>
      </c>
      <c r="I23404" t="s">
        <v>52</v>
      </c>
    </row>
    <row r="23405" spans="1:11" x14ac:dyDescent="0.25">
      <c r="A23405" t="s">
        <v>33345</v>
      </c>
      <c r="B23405" t="s">
        <v>14319</v>
      </c>
      <c r="C23405" t="s">
        <v>20</v>
      </c>
      <c r="D23405" t="s">
        <v>119</v>
      </c>
      <c r="F23405">
        <v>607222</v>
      </c>
      <c r="G23405" t="s">
        <v>24676</v>
      </c>
      <c r="H23405" t="s">
        <v>460</v>
      </c>
      <c r="I23405" t="s">
        <v>52</v>
      </c>
    </row>
    <row r="23406" spans="1:11" x14ac:dyDescent="0.25">
      <c r="A23406" t="s">
        <v>33349</v>
      </c>
      <c r="C23406" t="s">
        <v>20</v>
      </c>
      <c r="D23406" t="s">
        <v>26</v>
      </c>
      <c r="F23406">
        <v>603140</v>
      </c>
      <c r="G23406" t="s">
        <v>27589</v>
      </c>
      <c r="H23406" t="s">
        <v>190</v>
      </c>
      <c r="I23406" t="s">
        <v>52</v>
      </c>
      <c r="J23406" t="s">
        <v>52</v>
      </c>
      <c r="K23406" t="s">
        <v>52</v>
      </c>
    </row>
    <row r="23407" spans="1:11" x14ac:dyDescent="0.25">
      <c r="A23407" t="s">
        <v>33350</v>
      </c>
      <c r="C23407" t="s">
        <v>20</v>
      </c>
      <c r="D23407" t="s">
        <v>26</v>
      </c>
      <c r="F23407">
        <v>603053</v>
      </c>
      <c r="G23407" t="s">
        <v>23460</v>
      </c>
      <c r="H23407" t="s">
        <v>29974</v>
      </c>
      <c r="I23407" t="s">
        <v>52</v>
      </c>
      <c r="J23407" t="s">
        <v>52</v>
      </c>
      <c r="K23407" t="s">
        <v>52</v>
      </c>
    </row>
    <row r="23408" spans="1:11" x14ac:dyDescent="0.25">
      <c r="A23408" t="s">
        <v>33351</v>
      </c>
      <c r="C23408" t="s">
        <v>20</v>
      </c>
      <c r="D23408" t="s">
        <v>26</v>
      </c>
      <c r="F23408">
        <v>603124</v>
      </c>
      <c r="G23408" t="s">
        <v>12760</v>
      </c>
      <c r="H23408" t="s">
        <v>160</v>
      </c>
      <c r="I23408" t="s">
        <v>52</v>
      </c>
      <c r="J23408" t="s">
        <v>52</v>
      </c>
      <c r="K23408" t="s">
        <v>52</v>
      </c>
    </row>
    <row r="23409" spans="1:11" x14ac:dyDescent="0.25">
      <c r="A23409" t="s">
        <v>33352</v>
      </c>
      <c r="B23409" t="s">
        <v>1795</v>
      </c>
      <c r="C23409" t="s">
        <v>20</v>
      </c>
      <c r="D23409" t="s">
        <v>26</v>
      </c>
      <c r="F23409">
        <v>603057</v>
      </c>
      <c r="G23409" t="s">
        <v>33353</v>
      </c>
      <c r="H23409" t="s">
        <v>449</v>
      </c>
      <c r="I23409" t="s">
        <v>52</v>
      </c>
      <c r="J23409" t="s">
        <v>52</v>
      </c>
      <c r="K23409" t="s">
        <v>52</v>
      </c>
    </row>
    <row r="23410" spans="1:11" x14ac:dyDescent="0.25">
      <c r="A23410" t="s">
        <v>33354</v>
      </c>
      <c r="C23410" t="s">
        <v>20</v>
      </c>
      <c r="D23410" t="s">
        <v>26</v>
      </c>
      <c r="G23410" t="s">
        <v>6300</v>
      </c>
      <c r="H23410" t="s">
        <v>437</v>
      </c>
      <c r="I23410" t="s">
        <v>52</v>
      </c>
      <c r="J23410" t="s">
        <v>52</v>
      </c>
      <c r="K23410" t="s">
        <v>52</v>
      </c>
    </row>
    <row r="23411" spans="1:11" x14ac:dyDescent="0.25">
      <c r="A23411" t="s">
        <v>33355</v>
      </c>
      <c r="C23411" t="s">
        <v>20</v>
      </c>
      <c r="D23411" t="s">
        <v>26</v>
      </c>
      <c r="F23411">
        <v>603011</v>
      </c>
      <c r="G23411" t="s">
        <v>33356</v>
      </c>
      <c r="H23411" t="s">
        <v>506</v>
      </c>
      <c r="I23411" t="s">
        <v>52</v>
      </c>
    </row>
    <row r="23412" spans="1:11" x14ac:dyDescent="0.25">
      <c r="A23412" t="s">
        <v>33357</v>
      </c>
      <c r="B23412" t="s">
        <v>33358</v>
      </c>
      <c r="C23412" t="s">
        <v>20</v>
      </c>
      <c r="D23412" t="s">
        <v>26</v>
      </c>
      <c r="E23412" t="s">
        <v>103</v>
      </c>
      <c r="F23412">
        <v>603032</v>
      </c>
      <c r="G23412" t="s">
        <v>2087</v>
      </c>
      <c r="H23412" t="s">
        <v>5093</v>
      </c>
      <c r="I23412" t="s">
        <v>52</v>
      </c>
      <c r="J23412" t="s">
        <v>52</v>
      </c>
      <c r="K23412" t="s">
        <v>52</v>
      </c>
    </row>
    <row r="23413" spans="1:11" x14ac:dyDescent="0.25">
      <c r="A23413" t="s">
        <v>33359</v>
      </c>
      <c r="C23413" t="s">
        <v>20</v>
      </c>
      <c r="D23413" t="s">
        <v>26</v>
      </c>
      <c r="F23413">
        <v>603140</v>
      </c>
      <c r="G23413" t="s">
        <v>33152</v>
      </c>
      <c r="H23413" t="s">
        <v>16697</v>
      </c>
      <c r="I23413" t="s">
        <v>52</v>
      </c>
    </row>
    <row r="23414" spans="1:11" x14ac:dyDescent="0.25">
      <c r="A23414" t="s">
        <v>33359</v>
      </c>
      <c r="C23414" t="s">
        <v>20</v>
      </c>
      <c r="D23414" t="s">
        <v>26</v>
      </c>
      <c r="F23414">
        <v>603047</v>
      </c>
      <c r="G23414" t="s">
        <v>33360</v>
      </c>
      <c r="H23414" t="s">
        <v>5910</v>
      </c>
      <c r="I23414" t="s">
        <v>52</v>
      </c>
      <c r="J23414" t="s">
        <v>52</v>
      </c>
      <c r="K23414" t="s">
        <v>52</v>
      </c>
    </row>
    <row r="23415" spans="1:11" x14ac:dyDescent="0.25">
      <c r="A23415" t="s">
        <v>33361</v>
      </c>
      <c r="B23415" t="s">
        <v>33362</v>
      </c>
      <c r="C23415" t="s">
        <v>20</v>
      </c>
      <c r="D23415" t="s">
        <v>26</v>
      </c>
      <c r="F23415">
        <v>603001</v>
      </c>
      <c r="G23415" t="s">
        <v>26495</v>
      </c>
      <c r="H23415" t="s">
        <v>178</v>
      </c>
      <c r="I23415" t="s">
        <v>52</v>
      </c>
      <c r="J23415" t="s">
        <v>52</v>
      </c>
      <c r="K23415" t="s">
        <v>52</v>
      </c>
    </row>
    <row r="23416" spans="1:11" x14ac:dyDescent="0.25">
      <c r="A23416" t="s">
        <v>33363</v>
      </c>
      <c r="C23416" t="s">
        <v>20</v>
      </c>
      <c r="D23416" t="s">
        <v>26</v>
      </c>
      <c r="F23416">
        <v>603024</v>
      </c>
      <c r="G23416" t="s">
        <v>25661</v>
      </c>
      <c r="H23416" t="s">
        <v>1281</v>
      </c>
      <c r="I23416" t="s">
        <v>52</v>
      </c>
      <c r="J23416" t="s">
        <v>52</v>
      </c>
      <c r="K23416" t="s">
        <v>52</v>
      </c>
    </row>
    <row r="23417" spans="1:11" x14ac:dyDescent="0.25">
      <c r="A23417" t="s">
        <v>33364</v>
      </c>
      <c r="B23417" t="s">
        <v>4937</v>
      </c>
      <c r="C23417" t="s">
        <v>20</v>
      </c>
      <c r="D23417" t="s">
        <v>26</v>
      </c>
      <c r="H23417" t="s">
        <v>4721</v>
      </c>
      <c r="I23417" t="s">
        <v>52</v>
      </c>
      <c r="J23417" t="s">
        <v>52</v>
      </c>
      <c r="K23417" t="s">
        <v>52</v>
      </c>
    </row>
    <row r="23418" spans="1:11" x14ac:dyDescent="0.25">
      <c r="A23418" t="s">
        <v>33365</v>
      </c>
      <c r="C23418" t="s">
        <v>20</v>
      </c>
      <c r="D23418" t="s">
        <v>26</v>
      </c>
      <c r="F23418">
        <v>603073</v>
      </c>
      <c r="G23418" t="s">
        <v>33366</v>
      </c>
      <c r="H23418" t="s">
        <v>4674</v>
      </c>
      <c r="I23418" t="s">
        <v>52</v>
      </c>
    </row>
    <row r="23419" spans="1:11" x14ac:dyDescent="0.25">
      <c r="A23419" t="s">
        <v>33367</v>
      </c>
      <c r="C23419" t="s">
        <v>20</v>
      </c>
      <c r="D23419" t="s">
        <v>454</v>
      </c>
      <c r="G23419" t="s">
        <v>33368</v>
      </c>
      <c r="H23419" t="s">
        <v>15016</v>
      </c>
      <c r="I23419" t="s">
        <v>52</v>
      </c>
      <c r="J23419" t="s">
        <v>52</v>
      </c>
      <c r="K23419" t="s">
        <v>52</v>
      </c>
    </row>
    <row r="23420" spans="1:11" x14ac:dyDescent="0.25">
      <c r="A23420" t="s">
        <v>33367</v>
      </c>
      <c r="C23420" t="s">
        <v>20</v>
      </c>
      <c r="D23420" t="s">
        <v>88</v>
      </c>
      <c r="F23420">
        <v>606016</v>
      </c>
      <c r="G23420" t="s">
        <v>16942</v>
      </c>
      <c r="H23420" t="s">
        <v>70</v>
      </c>
      <c r="I23420" t="s">
        <v>52</v>
      </c>
      <c r="J23420" t="s">
        <v>52</v>
      </c>
      <c r="K23420" t="s">
        <v>52</v>
      </c>
    </row>
    <row r="23421" spans="1:11" x14ac:dyDescent="0.25">
      <c r="A23421" t="s">
        <v>33367</v>
      </c>
      <c r="C23421" t="s">
        <v>20</v>
      </c>
      <c r="D23421" t="s">
        <v>26</v>
      </c>
      <c r="F23421">
        <v>603016</v>
      </c>
      <c r="G23421" t="s">
        <v>33369</v>
      </c>
      <c r="H23421" t="s">
        <v>9065</v>
      </c>
      <c r="I23421" t="s">
        <v>52</v>
      </c>
    </row>
    <row r="23422" spans="1:11" x14ac:dyDescent="0.25">
      <c r="A23422" t="s">
        <v>33367</v>
      </c>
      <c r="C23422" t="s">
        <v>20</v>
      </c>
      <c r="D23422" t="s">
        <v>26</v>
      </c>
      <c r="F23422">
        <v>603035</v>
      </c>
      <c r="G23422" t="s">
        <v>1112</v>
      </c>
      <c r="H23422" t="s">
        <v>1244</v>
      </c>
      <c r="I23422" t="s">
        <v>52</v>
      </c>
      <c r="J23422" t="s">
        <v>52</v>
      </c>
      <c r="K23422" t="s">
        <v>52</v>
      </c>
    </row>
    <row r="23423" spans="1:11" x14ac:dyDescent="0.25">
      <c r="A23423" t="s">
        <v>33367</v>
      </c>
      <c r="C23423" t="s">
        <v>20</v>
      </c>
      <c r="D23423" t="s">
        <v>26</v>
      </c>
      <c r="F23423">
        <v>603057</v>
      </c>
      <c r="G23423" t="s">
        <v>12943</v>
      </c>
      <c r="H23423" t="s">
        <v>15016</v>
      </c>
      <c r="I23423" t="s">
        <v>52</v>
      </c>
      <c r="J23423" t="s">
        <v>52</v>
      </c>
      <c r="K23423" t="s">
        <v>52</v>
      </c>
    </row>
    <row r="23424" spans="1:11" x14ac:dyDescent="0.25">
      <c r="A23424" t="s">
        <v>33367</v>
      </c>
      <c r="C23424" t="s">
        <v>20</v>
      </c>
      <c r="D23424" t="s">
        <v>26</v>
      </c>
      <c r="F23424">
        <v>603116</v>
      </c>
      <c r="G23424" t="s">
        <v>4797</v>
      </c>
      <c r="H23424" t="s">
        <v>15016</v>
      </c>
      <c r="I23424" t="s">
        <v>52</v>
      </c>
      <c r="J23424" t="s">
        <v>52</v>
      </c>
      <c r="K23424" t="s">
        <v>52</v>
      </c>
    </row>
    <row r="23425" spans="1:11" x14ac:dyDescent="0.25">
      <c r="A23425" t="s">
        <v>33367</v>
      </c>
      <c r="C23425" t="s">
        <v>20</v>
      </c>
      <c r="D23425" t="s">
        <v>21</v>
      </c>
      <c r="F23425">
        <v>607185</v>
      </c>
      <c r="G23425" t="s">
        <v>33370</v>
      </c>
      <c r="H23425" t="s">
        <v>15016</v>
      </c>
      <c r="I23425" t="s">
        <v>52</v>
      </c>
      <c r="J23425" t="s">
        <v>52</v>
      </c>
      <c r="K23425" t="s">
        <v>52</v>
      </c>
    </row>
    <row r="23426" spans="1:11" x14ac:dyDescent="0.25">
      <c r="A23426" t="s">
        <v>33367</v>
      </c>
      <c r="B23426" t="s">
        <v>5729</v>
      </c>
      <c r="C23426" t="s">
        <v>20</v>
      </c>
      <c r="D23426" t="s">
        <v>26</v>
      </c>
      <c r="E23426" t="s">
        <v>1470</v>
      </c>
      <c r="F23426">
        <v>603009</v>
      </c>
      <c r="G23426" t="s">
        <v>21732</v>
      </c>
      <c r="H23426" t="s">
        <v>4976</v>
      </c>
      <c r="I23426" t="s">
        <v>52</v>
      </c>
      <c r="J23426" t="s">
        <v>52</v>
      </c>
    </row>
    <row r="23427" spans="1:11" x14ac:dyDescent="0.25">
      <c r="A23427" t="s">
        <v>33367</v>
      </c>
      <c r="B23427" t="s">
        <v>353</v>
      </c>
      <c r="C23427" t="s">
        <v>20</v>
      </c>
      <c r="D23427" t="s">
        <v>88</v>
      </c>
      <c r="F23427">
        <v>606007</v>
      </c>
      <c r="G23427" t="s">
        <v>24367</v>
      </c>
      <c r="H23427" t="s">
        <v>4976</v>
      </c>
      <c r="I23427" t="s">
        <v>52</v>
      </c>
    </row>
    <row r="23428" spans="1:11" x14ac:dyDescent="0.25">
      <c r="A23428" t="s">
        <v>33367</v>
      </c>
      <c r="B23428" t="s">
        <v>1795</v>
      </c>
      <c r="C23428" t="s">
        <v>20</v>
      </c>
      <c r="D23428" t="s">
        <v>26</v>
      </c>
      <c r="F23428">
        <v>603028</v>
      </c>
      <c r="G23428" t="s">
        <v>33371</v>
      </c>
      <c r="H23428" t="s">
        <v>21574</v>
      </c>
      <c r="I23428" t="s">
        <v>52</v>
      </c>
      <c r="J23428" t="s">
        <v>52</v>
      </c>
      <c r="K23428" t="s">
        <v>52</v>
      </c>
    </row>
    <row r="23429" spans="1:11" x14ac:dyDescent="0.25">
      <c r="A23429" t="s">
        <v>33367</v>
      </c>
      <c r="B23429" t="s">
        <v>667</v>
      </c>
      <c r="C23429" t="s">
        <v>20</v>
      </c>
      <c r="D23429" t="s">
        <v>26</v>
      </c>
      <c r="F23429">
        <v>603035</v>
      </c>
      <c r="G23429" t="s">
        <v>4938</v>
      </c>
      <c r="H23429" t="s">
        <v>6437</v>
      </c>
      <c r="I23429" t="s">
        <v>52</v>
      </c>
      <c r="J23429" t="s">
        <v>52</v>
      </c>
    </row>
    <row r="23430" spans="1:11" x14ac:dyDescent="0.25">
      <c r="A23430" t="s">
        <v>33372</v>
      </c>
      <c r="C23430" t="s">
        <v>20</v>
      </c>
      <c r="D23430" t="s">
        <v>26</v>
      </c>
      <c r="F23430">
        <v>603157</v>
      </c>
      <c r="G23430" t="s">
        <v>33373</v>
      </c>
      <c r="H23430" t="s">
        <v>513</v>
      </c>
      <c r="I23430" t="s">
        <v>52</v>
      </c>
    </row>
    <row r="23431" spans="1:11" x14ac:dyDescent="0.25">
      <c r="A23431" t="s">
        <v>33374</v>
      </c>
      <c r="C23431" t="s">
        <v>20</v>
      </c>
      <c r="D23431" t="s">
        <v>26</v>
      </c>
      <c r="F23431">
        <v>603124</v>
      </c>
      <c r="G23431" t="s">
        <v>33375</v>
      </c>
      <c r="H23431" t="s">
        <v>33376</v>
      </c>
      <c r="I23431" t="s">
        <v>52</v>
      </c>
      <c r="J23431" t="s">
        <v>52</v>
      </c>
      <c r="K23431" t="s">
        <v>52</v>
      </c>
    </row>
    <row r="23432" spans="1:11" x14ac:dyDescent="0.25">
      <c r="A23432" t="s">
        <v>33377</v>
      </c>
      <c r="C23432" t="s">
        <v>20</v>
      </c>
      <c r="D23432" t="s">
        <v>26</v>
      </c>
      <c r="F23432">
        <v>603070</v>
      </c>
      <c r="G23432" t="s">
        <v>33378</v>
      </c>
      <c r="H23432" t="s">
        <v>1010</v>
      </c>
      <c r="I23432" t="s">
        <v>52</v>
      </c>
    </row>
    <row r="23433" spans="1:11" x14ac:dyDescent="0.25">
      <c r="A23433" t="s">
        <v>33379</v>
      </c>
      <c r="C23433" t="s">
        <v>20</v>
      </c>
      <c r="D23433" t="s">
        <v>26</v>
      </c>
      <c r="G23433" t="s">
        <v>1842</v>
      </c>
      <c r="H23433" t="s">
        <v>1504</v>
      </c>
      <c r="I23433" t="s">
        <v>52</v>
      </c>
      <c r="K23433" t="s">
        <v>52</v>
      </c>
    </row>
    <row r="23434" spans="1:11" x14ac:dyDescent="0.25">
      <c r="A23434" t="s">
        <v>33380</v>
      </c>
      <c r="B23434" t="s">
        <v>5029</v>
      </c>
      <c r="C23434" t="s">
        <v>20</v>
      </c>
      <c r="D23434" t="s">
        <v>88</v>
      </c>
      <c r="F23434">
        <v>606029</v>
      </c>
      <c r="G23434" t="s">
        <v>5047</v>
      </c>
      <c r="H23434" t="s">
        <v>444</v>
      </c>
      <c r="I23434" t="s">
        <v>52</v>
      </c>
    </row>
    <row r="23435" spans="1:11" x14ac:dyDescent="0.25">
      <c r="A23435" t="s">
        <v>33381</v>
      </c>
      <c r="C23435" t="s">
        <v>20</v>
      </c>
      <c r="D23435" t="s">
        <v>26</v>
      </c>
      <c r="F23435">
        <v>603070</v>
      </c>
      <c r="G23435" t="s">
        <v>4250</v>
      </c>
      <c r="H23435" t="s">
        <v>14359</v>
      </c>
      <c r="I23435" t="s">
        <v>52</v>
      </c>
      <c r="K23435" t="s">
        <v>52</v>
      </c>
    </row>
    <row r="23436" spans="1:11" x14ac:dyDescent="0.25">
      <c r="A23436" t="s">
        <v>33382</v>
      </c>
      <c r="C23436" t="s">
        <v>20</v>
      </c>
      <c r="D23436" t="s">
        <v>26</v>
      </c>
      <c r="F23436">
        <v>603043</v>
      </c>
      <c r="G23436" t="s">
        <v>29013</v>
      </c>
      <c r="H23436" t="s">
        <v>496</v>
      </c>
      <c r="I23436" t="s">
        <v>52</v>
      </c>
    </row>
    <row r="23437" spans="1:11" x14ac:dyDescent="0.25">
      <c r="A23437" t="s">
        <v>33383</v>
      </c>
      <c r="C23437" t="s">
        <v>20</v>
      </c>
      <c r="D23437" t="s">
        <v>88</v>
      </c>
      <c r="F23437">
        <v>606016</v>
      </c>
      <c r="G23437" t="s">
        <v>33384</v>
      </c>
      <c r="H23437" t="s">
        <v>149</v>
      </c>
      <c r="I23437" t="s">
        <v>52</v>
      </c>
    </row>
    <row r="23438" spans="1:11" x14ac:dyDescent="0.25">
      <c r="A23438" t="s">
        <v>33383</v>
      </c>
      <c r="C23438" t="s">
        <v>20</v>
      </c>
      <c r="D23438" t="s">
        <v>26</v>
      </c>
      <c r="F23438">
        <v>603028</v>
      </c>
      <c r="G23438" t="s">
        <v>16551</v>
      </c>
      <c r="H23438" t="s">
        <v>2276</v>
      </c>
      <c r="I23438" t="s">
        <v>52</v>
      </c>
      <c r="J23438" t="s">
        <v>52</v>
      </c>
      <c r="K23438" t="s">
        <v>52</v>
      </c>
    </row>
    <row r="23439" spans="1:11" x14ac:dyDescent="0.25">
      <c r="A23439" t="s">
        <v>33385</v>
      </c>
      <c r="C23439" t="s">
        <v>20</v>
      </c>
      <c r="D23439" t="s">
        <v>26</v>
      </c>
      <c r="F23439">
        <v>603000</v>
      </c>
      <c r="G23439" t="s">
        <v>247</v>
      </c>
      <c r="H23439" t="s">
        <v>10788</v>
      </c>
      <c r="I23439" t="s">
        <v>52</v>
      </c>
      <c r="J23439" t="s">
        <v>52</v>
      </c>
      <c r="K23439" t="s">
        <v>52</v>
      </c>
    </row>
    <row r="23440" spans="1:11" x14ac:dyDescent="0.25">
      <c r="A23440" t="s">
        <v>33386</v>
      </c>
      <c r="B23440" t="s">
        <v>33387</v>
      </c>
      <c r="C23440" t="s">
        <v>20</v>
      </c>
      <c r="D23440" t="s">
        <v>26</v>
      </c>
      <c r="F23440">
        <v>603000</v>
      </c>
      <c r="G23440" t="s">
        <v>177</v>
      </c>
      <c r="H23440" t="s">
        <v>33388</v>
      </c>
      <c r="I23440" t="s">
        <v>52</v>
      </c>
      <c r="J23440" t="s">
        <v>52</v>
      </c>
      <c r="K23440" t="s">
        <v>52</v>
      </c>
    </row>
    <row r="23441" spans="1:11" x14ac:dyDescent="0.25">
      <c r="A23441" t="s">
        <v>33389</v>
      </c>
      <c r="C23441" t="s">
        <v>20</v>
      </c>
      <c r="D23441" t="s">
        <v>88</v>
      </c>
      <c r="F23441">
        <v>606026</v>
      </c>
      <c r="G23441" t="s">
        <v>4691</v>
      </c>
      <c r="H23441" t="s">
        <v>853</v>
      </c>
      <c r="I23441" t="s">
        <v>52</v>
      </c>
    </row>
    <row r="23442" spans="1:11" x14ac:dyDescent="0.25">
      <c r="A23442" t="s">
        <v>33389</v>
      </c>
      <c r="C23442" t="s">
        <v>20</v>
      </c>
      <c r="D23442" t="s">
        <v>412</v>
      </c>
      <c r="F23442">
        <v>607650</v>
      </c>
      <c r="G23442" t="s">
        <v>33390</v>
      </c>
      <c r="H23442" t="s">
        <v>264</v>
      </c>
      <c r="I23442" t="s">
        <v>52</v>
      </c>
    </row>
    <row r="23443" spans="1:11" x14ac:dyDescent="0.25">
      <c r="A23443" t="s">
        <v>33389</v>
      </c>
      <c r="C23443" t="s">
        <v>20</v>
      </c>
      <c r="D23443" t="s">
        <v>26</v>
      </c>
      <c r="F23443">
        <v>603132</v>
      </c>
      <c r="G23443" t="s">
        <v>33391</v>
      </c>
      <c r="H23443" t="s">
        <v>264</v>
      </c>
      <c r="I23443" t="s">
        <v>52</v>
      </c>
    </row>
    <row r="23444" spans="1:11" x14ac:dyDescent="0.25">
      <c r="A23444" t="s">
        <v>33389</v>
      </c>
      <c r="C23444" t="s">
        <v>20</v>
      </c>
      <c r="D23444" t="s">
        <v>26</v>
      </c>
      <c r="F23444">
        <v>603016</v>
      </c>
      <c r="G23444" t="s">
        <v>26738</v>
      </c>
      <c r="H23444" t="s">
        <v>264</v>
      </c>
      <c r="I23444" t="s">
        <v>52</v>
      </c>
    </row>
    <row r="23445" spans="1:11" x14ac:dyDescent="0.25">
      <c r="A23445" t="s">
        <v>33389</v>
      </c>
      <c r="C23445" t="s">
        <v>20</v>
      </c>
      <c r="D23445" t="s">
        <v>26</v>
      </c>
      <c r="F23445">
        <v>603095</v>
      </c>
      <c r="G23445" t="s">
        <v>33392</v>
      </c>
      <c r="H23445" t="s">
        <v>1713</v>
      </c>
      <c r="I23445" t="s">
        <v>52</v>
      </c>
    </row>
    <row r="23446" spans="1:11" x14ac:dyDescent="0.25">
      <c r="A23446" t="s">
        <v>33389</v>
      </c>
      <c r="C23446" t="s">
        <v>20</v>
      </c>
      <c r="D23446" t="s">
        <v>26</v>
      </c>
      <c r="F23446">
        <v>603000</v>
      </c>
      <c r="G23446" t="s">
        <v>33393</v>
      </c>
      <c r="H23446" t="s">
        <v>437</v>
      </c>
      <c r="I23446" t="s">
        <v>52</v>
      </c>
      <c r="J23446" t="s">
        <v>52</v>
      </c>
      <c r="K23446" t="s">
        <v>52</v>
      </c>
    </row>
    <row r="23447" spans="1:11" x14ac:dyDescent="0.25">
      <c r="A23447" t="s">
        <v>33389</v>
      </c>
      <c r="C23447" t="s">
        <v>20</v>
      </c>
      <c r="D23447" t="s">
        <v>26</v>
      </c>
      <c r="F23447">
        <v>603022</v>
      </c>
      <c r="G23447" t="s">
        <v>16826</v>
      </c>
      <c r="H23447" t="s">
        <v>6423</v>
      </c>
      <c r="I23447" t="s">
        <v>52</v>
      </c>
    </row>
    <row r="23448" spans="1:11" x14ac:dyDescent="0.25">
      <c r="A23448" t="s">
        <v>33389</v>
      </c>
      <c r="B23448" t="s">
        <v>369</v>
      </c>
      <c r="C23448" t="s">
        <v>20</v>
      </c>
      <c r="D23448" t="s">
        <v>26</v>
      </c>
      <c r="F23448">
        <v>603108</v>
      </c>
      <c r="G23448" t="s">
        <v>950</v>
      </c>
      <c r="H23448" t="s">
        <v>20810</v>
      </c>
      <c r="I23448" t="s">
        <v>52</v>
      </c>
      <c r="J23448" t="s">
        <v>52</v>
      </c>
      <c r="K23448" t="s">
        <v>52</v>
      </c>
    </row>
    <row r="23449" spans="1:11" x14ac:dyDescent="0.25">
      <c r="A23449" t="s">
        <v>33389</v>
      </c>
      <c r="B23449" t="s">
        <v>137</v>
      </c>
      <c r="C23449" t="s">
        <v>20</v>
      </c>
      <c r="D23449" t="s">
        <v>26</v>
      </c>
      <c r="F23449">
        <v>603000</v>
      </c>
      <c r="G23449" t="s">
        <v>3403</v>
      </c>
      <c r="H23449" t="s">
        <v>2511</v>
      </c>
      <c r="I23449" t="s">
        <v>52</v>
      </c>
      <c r="J23449" t="s">
        <v>52</v>
      </c>
      <c r="K23449" t="s">
        <v>52</v>
      </c>
    </row>
    <row r="23450" spans="1:11" x14ac:dyDescent="0.25">
      <c r="A23450" t="s">
        <v>33389</v>
      </c>
      <c r="B23450" t="s">
        <v>478</v>
      </c>
      <c r="C23450" t="s">
        <v>20</v>
      </c>
      <c r="D23450" t="s">
        <v>26</v>
      </c>
      <c r="F23450">
        <v>603077</v>
      </c>
      <c r="G23450" t="s">
        <v>33394</v>
      </c>
      <c r="H23450" t="s">
        <v>474</v>
      </c>
      <c r="I23450" t="s">
        <v>52</v>
      </c>
    </row>
    <row r="23451" spans="1:11" x14ac:dyDescent="0.25">
      <c r="A23451" t="s">
        <v>33389</v>
      </c>
      <c r="B23451" t="s">
        <v>353</v>
      </c>
      <c r="C23451" t="s">
        <v>20</v>
      </c>
      <c r="D23451" t="s">
        <v>26</v>
      </c>
      <c r="E23451" t="s">
        <v>129</v>
      </c>
      <c r="F23451">
        <v>603095</v>
      </c>
      <c r="G23451" t="s">
        <v>29055</v>
      </c>
      <c r="H23451" t="s">
        <v>474</v>
      </c>
      <c r="I23451" t="s">
        <v>52</v>
      </c>
    </row>
    <row r="23452" spans="1:11" x14ac:dyDescent="0.25">
      <c r="A23452" t="s">
        <v>33389</v>
      </c>
      <c r="B23452" t="s">
        <v>353</v>
      </c>
      <c r="C23452" t="s">
        <v>20</v>
      </c>
      <c r="D23452" t="s">
        <v>26</v>
      </c>
      <c r="E23452" t="s">
        <v>2994</v>
      </c>
      <c r="F23452">
        <v>603132</v>
      </c>
      <c r="G23452" t="s">
        <v>19246</v>
      </c>
      <c r="H23452" t="s">
        <v>185</v>
      </c>
      <c r="I23452" t="s">
        <v>52</v>
      </c>
    </row>
    <row r="23453" spans="1:11" x14ac:dyDescent="0.25">
      <c r="A23453" t="s">
        <v>33389</v>
      </c>
      <c r="B23453" t="s">
        <v>667</v>
      </c>
      <c r="C23453" t="s">
        <v>20</v>
      </c>
      <c r="D23453" t="s">
        <v>26</v>
      </c>
      <c r="F23453">
        <v>603037</v>
      </c>
      <c r="G23453" t="s">
        <v>2289</v>
      </c>
      <c r="H23453" t="s">
        <v>2367</v>
      </c>
      <c r="I23453" t="s">
        <v>52</v>
      </c>
      <c r="J23453" t="s">
        <v>52</v>
      </c>
      <c r="K23453" t="s">
        <v>52</v>
      </c>
    </row>
    <row r="23454" spans="1:11" x14ac:dyDescent="0.25">
      <c r="A23454" t="s">
        <v>33389</v>
      </c>
      <c r="B23454" t="s">
        <v>954</v>
      </c>
      <c r="C23454" t="s">
        <v>20</v>
      </c>
      <c r="D23454" t="s">
        <v>88</v>
      </c>
      <c r="F23454">
        <v>606000</v>
      </c>
      <c r="G23454" t="s">
        <v>15201</v>
      </c>
      <c r="H23454" t="s">
        <v>2513</v>
      </c>
      <c r="I23454" t="s">
        <v>52</v>
      </c>
    </row>
    <row r="23455" spans="1:11" x14ac:dyDescent="0.25">
      <c r="A23455" t="s">
        <v>33389</v>
      </c>
      <c r="B23455" t="s">
        <v>4501</v>
      </c>
      <c r="C23455" t="s">
        <v>20</v>
      </c>
      <c r="D23455" t="s">
        <v>119</v>
      </c>
      <c r="F23455">
        <v>607222</v>
      </c>
      <c r="G23455" t="s">
        <v>33395</v>
      </c>
      <c r="H23455" t="s">
        <v>4503</v>
      </c>
      <c r="I23455" t="s">
        <v>52</v>
      </c>
      <c r="J23455" t="s">
        <v>52</v>
      </c>
      <c r="K23455" t="s">
        <v>52</v>
      </c>
    </row>
    <row r="23456" spans="1:11" x14ac:dyDescent="0.25">
      <c r="A23456" t="s">
        <v>33389</v>
      </c>
      <c r="B23456" t="s">
        <v>272</v>
      </c>
      <c r="C23456" t="s">
        <v>20</v>
      </c>
      <c r="D23456" t="s">
        <v>88</v>
      </c>
      <c r="F23456">
        <v>606026</v>
      </c>
      <c r="G23456" t="s">
        <v>4704</v>
      </c>
      <c r="H23456" t="s">
        <v>274</v>
      </c>
      <c r="I23456" t="s">
        <v>52</v>
      </c>
      <c r="J23456" t="s">
        <v>52</v>
      </c>
    </row>
    <row r="23457" spans="1:11" x14ac:dyDescent="0.25">
      <c r="A23457" t="s">
        <v>33396</v>
      </c>
      <c r="B23457" t="s">
        <v>667</v>
      </c>
      <c r="C23457" t="s">
        <v>20</v>
      </c>
      <c r="D23457" t="s">
        <v>26</v>
      </c>
      <c r="F23457">
        <v>603022</v>
      </c>
      <c r="G23457" t="s">
        <v>20578</v>
      </c>
      <c r="H23457" t="s">
        <v>23583</v>
      </c>
      <c r="I23457" t="s">
        <v>52</v>
      </c>
      <c r="J23457" t="s">
        <v>52</v>
      </c>
      <c r="K23457" t="s">
        <v>52</v>
      </c>
    </row>
    <row r="23458" spans="1:11" x14ac:dyDescent="0.25">
      <c r="A23458" t="s">
        <v>33397</v>
      </c>
      <c r="C23458" t="s">
        <v>20</v>
      </c>
      <c r="D23458" t="s">
        <v>26</v>
      </c>
      <c r="F23458">
        <v>603000</v>
      </c>
      <c r="G23458" t="s">
        <v>15137</v>
      </c>
      <c r="H23458" t="s">
        <v>2943</v>
      </c>
      <c r="I23458" t="s">
        <v>52</v>
      </c>
      <c r="J23458" t="s">
        <v>52</v>
      </c>
      <c r="K23458" t="s">
        <v>52</v>
      </c>
    </row>
    <row r="23459" spans="1:11" x14ac:dyDescent="0.25">
      <c r="A23459" t="s">
        <v>33398</v>
      </c>
      <c r="C23459" t="s">
        <v>20</v>
      </c>
      <c r="D23459" t="s">
        <v>26</v>
      </c>
      <c r="F23459">
        <v>603137</v>
      </c>
      <c r="G23459" t="s">
        <v>33399</v>
      </c>
      <c r="H23459" t="s">
        <v>1010</v>
      </c>
      <c r="I23459" t="s">
        <v>52</v>
      </c>
      <c r="J23459" t="s">
        <v>52</v>
      </c>
      <c r="K23459" t="s">
        <v>52</v>
      </c>
    </row>
    <row r="23460" spans="1:11" x14ac:dyDescent="0.25">
      <c r="A23460" t="s">
        <v>33400</v>
      </c>
      <c r="C23460" t="s">
        <v>20</v>
      </c>
      <c r="D23460" t="s">
        <v>26</v>
      </c>
      <c r="F23460">
        <v>603037</v>
      </c>
      <c r="G23460" t="s">
        <v>33401</v>
      </c>
      <c r="H23460" t="s">
        <v>718</v>
      </c>
      <c r="I23460" t="s">
        <v>52</v>
      </c>
    </row>
    <row r="23461" spans="1:11" x14ac:dyDescent="0.25">
      <c r="A23461" t="s">
        <v>33402</v>
      </c>
      <c r="C23461" t="s">
        <v>20</v>
      </c>
      <c r="D23461" t="s">
        <v>26</v>
      </c>
      <c r="F23461">
        <v>603006</v>
      </c>
      <c r="G23461" t="s">
        <v>1370</v>
      </c>
      <c r="H23461" t="s">
        <v>642</v>
      </c>
      <c r="I23461" t="s">
        <v>52</v>
      </c>
      <c r="J23461" t="s">
        <v>52</v>
      </c>
      <c r="K23461" t="s">
        <v>52</v>
      </c>
    </row>
    <row r="23462" spans="1:11" x14ac:dyDescent="0.25">
      <c r="A23462" t="s">
        <v>33403</v>
      </c>
      <c r="C23462" t="s">
        <v>20</v>
      </c>
      <c r="D23462" t="s">
        <v>26</v>
      </c>
      <c r="F23462">
        <v>603006</v>
      </c>
      <c r="G23462" t="s">
        <v>4605</v>
      </c>
      <c r="H23462" t="s">
        <v>690</v>
      </c>
      <c r="I23462" t="s">
        <v>52</v>
      </c>
      <c r="J23462" t="s">
        <v>52</v>
      </c>
      <c r="K23462" t="s">
        <v>52</v>
      </c>
    </row>
    <row r="23463" spans="1:11" x14ac:dyDescent="0.25">
      <c r="A23463" t="s">
        <v>33404</v>
      </c>
      <c r="C23463" t="s">
        <v>20</v>
      </c>
      <c r="D23463" t="s">
        <v>26</v>
      </c>
      <c r="F23463">
        <v>603006</v>
      </c>
      <c r="G23463" t="s">
        <v>4605</v>
      </c>
      <c r="H23463" t="s">
        <v>1343</v>
      </c>
      <c r="I23463" t="s">
        <v>52</v>
      </c>
      <c r="J23463" t="s">
        <v>52</v>
      </c>
      <c r="K23463" t="s">
        <v>52</v>
      </c>
    </row>
    <row r="23464" spans="1:11" x14ac:dyDescent="0.25">
      <c r="A23464" t="s">
        <v>33405</v>
      </c>
      <c r="C23464" t="s">
        <v>20</v>
      </c>
      <c r="D23464" t="s">
        <v>26</v>
      </c>
      <c r="F23464">
        <v>603016</v>
      </c>
      <c r="G23464" t="s">
        <v>32222</v>
      </c>
      <c r="H23464" t="s">
        <v>2100</v>
      </c>
      <c r="I23464" t="s">
        <v>52</v>
      </c>
      <c r="J23464" t="s">
        <v>52</v>
      </c>
      <c r="K23464" t="s">
        <v>52</v>
      </c>
    </row>
    <row r="23465" spans="1:11" x14ac:dyDescent="0.25">
      <c r="A23465" t="s">
        <v>33405</v>
      </c>
      <c r="C23465" t="s">
        <v>20</v>
      </c>
      <c r="D23465" t="s">
        <v>26</v>
      </c>
      <c r="G23465" t="s">
        <v>16725</v>
      </c>
      <c r="H23465" t="s">
        <v>513</v>
      </c>
      <c r="I23465" t="s">
        <v>52</v>
      </c>
      <c r="J23465" t="s">
        <v>52</v>
      </c>
      <c r="K23465" t="s">
        <v>52</v>
      </c>
    </row>
    <row r="23466" spans="1:11" x14ac:dyDescent="0.25">
      <c r="A23466" t="s">
        <v>33406</v>
      </c>
      <c r="B23466" t="s">
        <v>33407</v>
      </c>
      <c r="C23466" t="s">
        <v>20</v>
      </c>
      <c r="D23466" t="s">
        <v>26</v>
      </c>
      <c r="F23466">
        <v>603016</v>
      </c>
      <c r="G23466" t="s">
        <v>33408</v>
      </c>
      <c r="H23466" t="s">
        <v>20066</v>
      </c>
      <c r="I23466" t="s">
        <v>52</v>
      </c>
      <c r="J23466" t="s">
        <v>52</v>
      </c>
      <c r="K23466" t="s">
        <v>52</v>
      </c>
    </row>
    <row r="23467" spans="1:11" x14ac:dyDescent="0.25">
      <c r="A23467" t="s">
        <v>33406</v>
      </c>
      <c r="B23467" t="s">
        <v>33407</v>
      </c>
      <c r="C23467" t="s">
        <v>20</v>
      </c>
      <c r="D23467" t="s">
        <v>26</v>
      </c>
      <c r="F23467">
        <v>603001</v>
      </c>
      <c r="G23467" t="s">
        <v>33409</v>
      </c>
      <c r="H23467" t="s">
        <v>2132</v>
      </c>
      <c r="I23467" t="s">
        <v>52</v>
      </c>
      <c r="J23467" t="s">
        <v>52</v>
      </c>
      <c r="K23467" t="s">
        <v>52</v>
      </c>
    </row>
    <row r="23468" spans="1:11" x14ac:dyDescent="0.25">
      <c r="A23468" t="s">
        <v>33406</v>
      </c>
      <c r="B23468" t="s">
        <v>33407</v>
      </c>
      <c r="C23468" t="s">
        <v>20</v>
      </c>
      <c r="D23468" t="s">
        <v>88</v>
      </c>
      <c r="E23468" t="s">
        <v>111</v>
      </c>
      <c r="F23468">
        <v>606025</v>
      </c>
      <c r="G23468" t="s">
        <v>33410</v>
      </c>
      <c r="H23468" t="s">
        <v>2132</v>
      </c>
      <c r="I23468" t="s">
        <v>52</v>
      </c>
      <c r="J23468" t="s">
        <v>52</v>
      </c>
      <c r="K23468" t="s">
        <v>52</v>
      </c>
    </row>
    <row r="23469" spans="1:11" x14ac:dyDescent="0.25">
      <c r="A23469" t="s">
        <v>33411</v>
      </c>
      <c r="C23469" t="s">
        <v>20</v>
      </c>
      <c r="D23469" t="s">
        <v>26</v>
      </c>
      <c r="F23469">
        <v>603041</v>
      </c>
      <c r="G23469" t="s">
        <v>18607</v>
      </c>
      <c r="H23469" t="s">
        <v>531</v>
      </c>
      <c r="I23469" t="s">
        <v>52</v>
      </c>
      <c r="J23469" t="s">
        <v>52</v>
      </c>
      <c r="K23469" t="s">
        <v>52</v>
      </c>
    </row>
    <row r="23470" spans="1:11" x14ac:dyDescent="0.25">
      <c r="A23470" t="s">
        <v>33411</v>
      </c>
      <c r="B23470" t="s">
        <v>1795</v>
      </c>
      <c r="C23470" t="s">
        <v>20</v>
      </c>
      <c r="D23470" t="s">
        <v>26</v>
      </c>
      <c r="F23470">
        <v>603041</v>
      </c>
      <c r="G23470" t="s">
        <v>33412</v>
      </c>
      <c r="H23470" t="s">
        <v>283</v>
      </c>
      <c r="I23470" t="s">
        <v>52</v>
      </c>
      <c r="J23470" t="s">
        <v>52</v>
      </c>
      <c r="K23470" t="s">
        <v>52</v>
      </c>
    </row>
    <row r="23471" spans="1:11" x14ac:dyDescent="0.25">
      <c r="A23471" t="s">
        <v>33413</v>
      </c>
      <c r="C23471" t="s">
        <v>20</v>
      </c>
      <c r="D23471" t="s">
        <v>88</v>
      </c>
      <c r="F23471">
        <v>606002</v>
      </c>
      <c r="G23471" t="s">
        <v>11452</v>
      </c>
      <c r="H23471" t="s">
        <v>437</v>
      </c>
      <c r="I23471" t="s">
        <v>52</v>
      </c>
      <c r="J23471" t="s">
        <v>52</v>
      </c>
      <c r="K23471" t="s">
        <v>52</v>
      </c>
    </row>
    <row r="23472" spans="1:11" x14ac:dyDescent="0.25">
      <c r="A23472" t="s">
        <v>33413</v>
      </c>
      <c r="C23472" t="s">
        <v>20</v>
      </c>
      <c r="D23472" t="s">
        <v>26</v>
      </c>
      <c r="F23472">
        <v>603107</v>
      </c>
      <c r="G23472" t="s">
        <v>6694</v>
      </c>
      <c r="H23472" t="s">
        <v>437</v>
      </c>
      <c r="I23472" t="s">
        <v>52</v>
      </c>
      <c r="J23472" t="s">
        <v>52</v>
      </c>
      <c r="K23472" t="s">
        <v>52</v>
      </c>
    </row>
    <row r="23473" spans="1:11" x14ac:dyDescent="0.25">
      <c r="A23473" t="s">
        <v>33413</v>
      </c>
      <c r="C23473" t="s">
        <v>20</v>
      </c>
      <c r="D23473" t="s">
        <v>26</v>
      </c>
      <c r="F23473">
        <v>603116</v>
      </c>
      <c r="G23473" t="s">
        <v>8877</v>
      </c>
      <c r="H23473" t="s">
        <v>437</v>
      </c>
      <c r="I23473" t="s">
        <v>52</v>
      </c>
      <c r="J23473" t="s">
        <v>52</v>
      </c>
      <c r="K23473" t="s">
        <v>52</v>
      </c>
    </row>
    <row r="23474" spans="1:11" x14ac:dyDescent="0.25">
      <c r="A23474" t="s">
        <v>33414</v>
      </c>
      <c r="B23474" t="s">
        <v>8478</v>
      </c>
      <c r="C23474" t="s">
        <v>20</v>
      </c>
      <c r="D23474" t="s">
        <v>26</v>
      </c>
      <c r="E23474" t="s">
        <v>486</v>
      </c>
      <c r="F23474">
        <v>603116</v>
      </c>
      <c r="G23474" t="s">
        <v>8006</v>
      </c>
      <c r="H23474" t="s">
        <v>10910</v>
      </c>
      <c r="I23474" t="s">
        <v>52</v>
      </c>
      <c r="J23474" t="s">
        <v>52</v>
      </c>
      <c r="K23474" t="s">
        <v>52</v>
      </c>
    </row>
    <row r="23475" spans="1:11" x14ac:dyDescent="0.25">
      <c r="A23475" t="s">
        <v>33414</v>
      </c>
      <c r="B23475" t="s">
        <v>8478</v>
      </c>
      <c r="C23475" t="s">
        <v>20</v>
      </c>
      <c r="D23475" t="s">
        <v>88</v>
      </c>
      <c r="F23475">
        <v>606002</v>
      </c>
      <c r="G23475" t="s">
        <v>8147</v>
      </c>
      <c r="H23475" t="s">
        <v>8007</v>
      </c>
      <c r="I23475" t="s">
        <v>52</v>
      </c>
      <c r="J23475" t="s">
        <v>52</v>
      </c>
      <c r="K23475" t="s">
        <v>52</v>
      </c>
    </row>
    <row r="23476" spans="1:11" x14ac:dyDescent="0.25">
      <c r="A23476" t="s">
        <v>33414</v>
      </c>
      <c r="B23476" t="s">
        <v>8478</v>
      </c>
      <c r="C23476" t="s">
        <v>20</v>
      </c>
      <c r="D23476" t="s">
        <v>119</v>
      </c>
      <c r="E23476" t="s">
        <v>801</v>
      </c>
      <c r="G23476" t="s">
        <v>12963</v>
      </c>
      <c r="H23476" t="s">
        <v>8007</v>
      </c>
      <c r="I23476" t="s">
        <v>52</v>
      </c>
      <c r="J23476" t="s">
        <v>52</v>
      </c>
      <c r="K23476" t="s">
        <v>52</v>
      </c>
    </row>
    <row r="23477" spans="1:11" x14ac:dyDescent="0.25">
      <c r="A23477" t="s">
        <v>33415</v>
      </c>
      <c r="C23477" t="s">
        <v>20</v>
      </c>
      <c r="D23477" t="s">
        <v>21</v>
      </c>
      <c r="G23477" t="s">
        <v>33416</v>
      </c>
      <c r="H23477" t="s">
        <v>5481</v>
      </c>
      <c r="I23477" t="s">
        <v>52</v>
      </c>
    </row>
    <row r="23478" spans="1:11" x14ac:dyDescent="0.25">
      <c r="A23478" t="s">
        <v>33417</v>
      </c>
      <c r="B23478" t="s">
        <v>485</v>
      </c>
      <c r="C23478" t="s">
        <v>20</v>
      </c>
      <c r="D23478" t="s">
        <v>88</v>
      </c>
      <c r="F23478">
        <v>606008</v>
      </c>
      <c r="G23478" t="s">
        <v>33418</v>
      </c>
      <c r="H23478" t="s">
        <v>488</v>
      </c>
      <c r="I23478" t="s">
        <v>52</v>
      </c>
      <c r="J23478" t="s">
        <v>52</v>
      </c>
    </row>
    <row r="23479" spans="1:11" x14ac:dyDescent="0.25">
      <c r="A23479" t="s">
        <v>33419</v>
      </c>
      <c r="C23479" t="s">
        <v>20</v>
      </c>
      <c r="D23479" t="s">
        <v>33</v>
      </c>
      <c r="G23479" t="s">
        <v>33420</v>
      </c>
      <c r="H23479" t="s">
        <v>14099</v>
      </c>
      <c r="I23479" t="s">
        <v>52</v>
      </c>
      <c r="J23479" t="s">
        <v>52</v>
      </c>
      <c r="K23479" t="s">
        <v>52</v>
      </c>
    </row>
    <row r="23480" spans="1:11" x14ac:dyDescent="0.25">
      <c r="A23480" t="s">
        <v>33421</v>
      </c>
      <c r="C23480" t="s">
        <v>20</v>
      </c>
      <c r="D23480" t="s">
        <v>21</v>
      </c>
      <c r="F23480">
        <v>607188</v>
      </c>
      <c r="G23480" t="s">
        <v>22421</v>
      </c>
      <c r="H23480" t="s">
        <v>1281</v>
      </c>
      <c r="I23480" t="s">
        <v>52</v>
      </c>
      <c r="J23480" t="s">
        <v>52</v>
      </c>
      <c r="K23480" t="s">
        <v>52</v>
      </c>
    </row>
    <row r="23481" spans="1:11" x14ac:dyDescent="0.25">
      <c r="A23481" t="s">
        <v>33421</v>
      </c>
      <c r="B23481" t="s">
        <v>366</v>
      </c>
      <c r="C23481" t="s">
        <v>20</v>
      </c>
      <c r="D23481" t="s">
        <v>88</v>
      </c>
      <c r="F23481">
        <v>606016</v>
      </c>
      <c r="G23481" t="s">
        <v>12212</v>
      </c>
      <c r="H23481" t="s">
        <v>2208</v>
      </c>
      <c r="I23481" t="s">
        <v>52</v>
      </c>
      <c r="J23481" t="s">
        <v>52</v>
      </c>
    </row>
    <row r="23482" spans="1:11" x14ac:dyDescent="0.25">
      <c r="A23482" t="s">
        <v>33422</v>
      </c>
      <c r="C23482" t="s">
        <v>20</v>
      </c>
      <c r="D23482" t="s">
        <v>26</v>
      </c>
      <c r="F23482">
        <v>603148</v>
      </c>
      <c r="G23482" t="s">
        <v>13305</v>
      </c>
      <c r="H23482" t="s">
        <v>26773</v>
      </c>
      <c r="I23482" t="s">
        <v>52</v>
      </c>
      <c r="K23482" t="s">
        <v>52</v>
      </c>
    </row>
    <row r="23483" spans="1:11" x14ac:dyDescent="0.25">
      <c r="A23483" t="s">
        <v>33423</v>
      </c>
      <c r="B23483" t="s">
        <v>33424</v>
      </c>
      <c r="C23483" t="s">
        <v>20</v>
      </c>
      <c r="D23483" t="s">
        <v>26</v>
      </c>
      <c r="F23483">
        <v>603140</v>
      </c>
      <c r="G23483" t="s">
        <v>8043</v>
      </c>
      <c r="H23483" t="s">
        <v>21878</v>
      </c>
      <c r="I23483" t="s">
        <v>52</v>
      </c>
      <c r="J23483" t="s">
        <v>52</v>
      </c>
      <c r="K23483" t="s">
        <v>52</v>
      </c>
    </row>
    <row r="23484" spans="1:11" x14ac:dyDescent="0.25">
      <c r="A23484" t="s">
        <v>33425</v>
      </c>
      <c r="C23484" t="s">
        <v>20</v>
      </c>
      <c r="D23484" t="s">
        <v>26</v>
      </c>
      <c r="F23484">
        <v>603137</v>
      </c>
      <c r="G23484" t="s">
        <v>33426</v>
      </c>
      <c r="H23484" t="s">
        <v>4392</v>
      </c>
      <c r="I23484" t="s">
        <v>52</v>
      </c>
    </row>
    <row r="23485" spans="1:11" x14ac:dyDescent="0.25">
      <c r="A23485" t="s">
        <v>33427</v>
      </c>
      <c r="C23485" t="s">
        <v>20</v>
      </c>
      <c r="D23485" t="s">
        <v>26</v>
      </c>
      <c r="G23485" t="s">
        <v>33428</v>
      </c>
      <c r="H23485" t="s">
        <v>33429</v>
      </c>
      <c r="I23485" t="s">
        <v>52</v>
      </c>
      <c r="J23485" t="s">
        <v>52</v>
      </c>
      <c r="K23485" t="s">
        <v>52</v>
      </c>
    </row>
    <row r="23486" spans="1:11" x14ac:dyDescent="0.25">
      <c r="A23486" t="s">
        <v>33427</v>
      </c>
      <c r="C23486" t="s">
        <v>20</v>
      </c>
      <c r="D23486" t="s">
        <v>26</v>
      </c>
      <c r="G23486" t="s">
        <v>33430</v>
      </c>
      <c r="H23486" t="s">
        <v>33429</v>
      </c>
      <c r="I23486" t="s">
        <v>52</v>
      </c>
    </row>
    <row r="23487" spans="1:11" x14ac:dyDescent="0.25">
      <c r="A23487" t="s">
        <v>33431</v>
      </c>
      <c r="C23487" t="s">
        <v>20</v>
      </c>
      <c r="D23487" t="s">
        <v>26</v>
      </c>
      <c r="F23487">
        <v>603064</v>
      </c>
      <c r="G23487" t="s">
        <v>33432</v>
      </c>
      <c r="H23487" t="s">
        <v>33429</v>
      </c>
      <c r="I23487" t="s">
        <v>52</v>
      </c>
    </row>
    <row r="23488" spans="1:11" x14ac:dyDescent="0.25">
      <c r="A23488" t="s">
        <v>33433</v>
      </c>
      <c r="C23488" t="s">
        <v>20</v>
      </c>
      <c r="D23488" t="s">
        <v>26</v>
      </c>
      <c r="F23488">
        <v>603035</v>
      </c>
      <c r="G23488" t="s">
        <v>6358</v>
      </c>
      <c r="H23488" t="s">
        <v>1713</v>
      </c>
      <c r="I23488" t="s">
        <v>52</v>
      </c>
    </row>
    <row r="23489" spans="1:11" x14ac:dyDescent="0.25">
      <c r="A23489" t="s">
        <v>33434</v>
      </c>
      <c r="C23489" t="s">
        <v>20</v>
      </c>
      <c r="D23489" t="s">
        <v>33</v>
      </c>
      <c r="F23489">
        <v>606440</v>
      </c>
      <c r="G23489" t="s">
        <v>33435</v>
      </c>
      <c r="H23489" t="s">
        <v>167</v>
      </c>
      <c r="I23489" t="s">
        <v>52</v>
      </c>
    </row>
    <row r="23490" spans="1:11" x14ac:dyDescent="0.25">
      <c r="A23490" t="s">
        <v>33436</v>
      </c>
      <c r="C23490" t="s">
        <v>20</v>
      </c>
      <c r="D23490" t="s">
        <v>26</v>
      </c>
      <c r="F23490">
        <v>603163</v>
      </c>
      <c r="G23490" t="s">
        <v>33437</v>
      </c>
      <c r="H23490" t="s">
        <v>146</v>
      </c>
      <c r="I23490" t="s">
        <v>52</v>
      </c>
      <c r="J23490" t="s">
        <v>52</v>
      </c>
    </row>
    <row r="23491" spans="1:11" x14ac:dyDescent="0.25">
      <c r="A23491" t="s">
        <v>33436</v>
      </c>
      <c r="C23491" t="s">
        <v>20</v>
      </c>
      <c r="D23491" t="s">
        <v>26</v>
      </c>
      <c r="F23491">
        <v>603011</v>
      </c>
      <c r="G23491" t="s">
        <v>33438</v>
      </c>
      <c r="H23491" t="s">
        <v>1020</v>
      </c>
      <c r="I23491" t="s">
        <v>52</v>
      </c>
      <c r="J23491" t="s">
        <v>52</v>
      </c>
      <c r="K23491" t="s">
        <v>52</v>
      </c>
    </row>
    <row r="23492" spans="1:11" x14ac:dyDescent="0.25">
      <c r="A23492" t="s">
        <v>33436</v>
      </c>
      <c r="C23492" t="s">
        <v>20</v>
      </c>
      <c r="D23492" t="s">
        <v>26</v>
      </c>
      <c r="G23492" t="s">
        <v>33439</v>
      </c>
      <c r="H23492" t="s">
        <v>911</v>
      </c>
      <c r="I23492" t="s">
        <v>52</v>
      </c>
      <c r="J23492" t="s">
        <v>52</v>
      </c>
      <c r="K23492" t="s">
        <v>52</v>
      </c>
    </row>
    <row r="23493" spans="1:11" x14ac:dyDescent="0.25">
      <c r="A23493" t="s">
        <v>33436</v>
      </c>
      <c r="C23493" t="s">
        <v>20</v>
      </c>
      <c r="D23493" t="s">
        <v>26</v>
      </c>
      <c r="F23493">
        <v>603070</v>
      </c>
      <c r="G23493" t="s">
        <v>6331</v>
      </c>
      <c r="H23493" t="s">
        <v>4655</v>
      </c>
      <c r="I23493" t="s">
        <v>52</v>
      </c>
      <c r="J23493" t="s">
        <v>52</v>
      </c>
      <c r="K23493" t="s">
        <v>52</v>
      </c>
    </row>
    <row r="23494" spans="1:11" x14ac:dyDescent="0.25">
      <c r="A23494" t="s">
        <v>33436</v>
      </c>
      <c r="B23494" t="s">
        <v>369</v>
      </c>
      <c r="C23494" t="s">
        <v>20</v>
      </c>
      <c r="D23494" t="s">
        <v>26</v>
      </c>
      <c r="F23494">
        <v>603086</v>
      </c>
      <c r="G23494" t="s">
        <v>2766</v>
      </c>
      <c r="H23494" t="s">
        <v>4687</v>
      </c>
      <c r="I23494" t="s">
        <v>52</v>
      </c>
      <c r="J23494" t="s">
        <v>52</v>
      </c>
      <c r="K23494" t="s">
        <v>52</v>
      </c>
    </row>
    <row r="23495" spans="1:11" x14ac:dyDescent="0.25">
      <c r="A23495" t="s">
        <v>33436</v>
      </c>
      <c r="B23495" t="s">
        <v>6646</v>
      </c>
      <c r="C23495" t="s">
        <v>20</v>
      </c>
      <c r="D23495" t="s">
        <v>88</v>
      </c>
      <c r="F23495">
        <v>606008</v>
      </c>
      <c r="G23495" t="s">
        <v>33440</v>
      </c>
      <c r="H23495" t="s">
        <v>1613</v>
      </c>
      <c r="I23495" t="s">
        <v>52</v>
      </c>
    </row>
    <row r="23496" spans="1:11" x14ac:dyDescent="0.25">
      <c r="A23496" t="s">
        <v>33436</v>
      </c>
      <c r="B23496" t="s">
        <v>1453</v>
      </c>
      <c r="C23496" t="s">
        <v>20</v>
      </c>
      <c r="D23496" t="s">
        <v>88</v>
      </c>
      <c r="F23496">
        <v>606029</v>
      </c>
      <c r="G23496" t="s">
        <v>14260</v>
      </c>
      <c r="H23496" t="s">
        <v>2513</v>
      </c>
      <c r="I23496" t="s">
        <v>52</v>
      </c>
    </row>
    <row r="23497" spans="1:11" x14ac:dyDescent="0.25">
      <c r="A23497" t="s">
        <v>33441</v>
      </c>
      <c r="C23497" t="s">
        <v>20</v>
      </c>
      <c r="D23497" t="s">
        <v>26</v>
      </c>
      <c r="F23497">
        <v>603006</v>
      </c>
      <c r="G23497" t="s">
        <v>15188</v>
      </c>
      <c r="H23497" t="s">
        <v>1102</v>
      </c>
      <c r="I23497" t="s">
        <v>52</v>
      </c>
      <c r="J23497" t="s">
        <v>52</v>
      </c>
      <c r="K23497" t="s">
        <v>52</v>
      </c>
    </row>
    <row r="23498" spans="1:11" x14ac:dyDescent="0.25">
      <c r="A23498" t="s">
        <v>33442</v>
      </c>
      <c r="C23498" t="s">
        <v>20</v>
      </c>
      <c r="D23498" t="s">
        <v>26</v>
      </c>
      <c r="F23498">
        <v>603070</v>
      </c>
      <c r="G23498" t="s">
        <v>3878</v>
      </c>
      <c r="H23498" t="s">
        <v>4624</v>
      </c>
      <c r="I23498" t="s">
        <v>52</v>
      </c>
      <c r="J23498" t="s">
        <v>52</v>
      </c>
      <c r="K23498" t="s">
        <v>52</v>
      </c>
    </row>
    <row r="23499" spans="1:11" x14ac:dyDescent="0.25">
      <c r="A23499" t="s">
        <v>33442</v>
      </c>
      <c r="C23499" t="s">
        <v>20</v>
      </c>
      <c r="D23499" t="s">
        <v>26</v>
      </c>
      <c r="F23499">
        <v>603157</v>
      </c>
      <c r="G23499" t="s">
        <v>33443</v>
      </c>
      <c r="H23499" t="s">
        <v>4624</v>
      </c>
      <c r="I23499" t="s">
        <v>52</v>
      </c>
      <c r="J23499" t="s">
        <v>52</v>
      </c>
      <c r="K23499" t="s">
        <v>52</v>
      </c>
    </row>
    <row r="23500" spans="1:11" x14ac:dyDescent="0.25">
      <c r="A23500" t="s">
        <v>33444</v>
      </c>
      <c r="C23500" t="s">
        <v>20</v>
      </c>
      <c r="D23500" t="s">
        <v>26</v>
      </c>
      <c r="G23500" t="s">
        <v>5947</v>
      </c>
      <c r="H23500" t="s">
        <v>911</v>
      </c>
      <c r="I23500" t="s">
        <v>52</v>
      </c>
      <c r="J23500" t="s">
        <v>52</v>
      </c>
      <c r="K23500" t="s">
        <v>52</v>
      </c>
    </row>
    <row r="23501" spans="1:11" x14ac:dyDescent="0.25">
      <c r="A23501" t="s">
        <v>33445</v>
      </c>
      <c r="C23501" t="s">
        <v>20</v>
      </c>
      <c r="D23501" t="s">
        <v>26</v>
      </c>
      <c r="F23501">
        <v>603152</v>
      </c>
      <c r="G23501" t="s">
        <v>21902</v>
      </c>
      <c r="H23501" t="s">
        <v>618</v>
      </c>
      <c r="I23501" t="s">
        <v>52</v>
      </c>
      <c r="J23501" t="s">
        <v>52</v>
      </c>
      <c r="K23501" t="s">
        <v>52</v>
      </c>
    </row>
    <row r="23502" spans="1:11" x14ac:dyDescent="0.25">
      <c r="A23502" t="s">
        <v>33446</v>
      </c>
      <c r="B23502" t="s">
        <v>33447</v>
      </c>
      <c r="C23502" t="s">
        <v>20</v>
      </c>
      <c r="D23502" t="s">
        <v>26</v>
      </c>
      <c r="F23502">
        <v>603105</v>
      </c>
      <c r="G23502" t="s">
        <v>33448</v>
      </c>
      <c r="H23502" t="s">
        <v>1196</v>
      </c>
      <c r="I23502" t="s">
        <v>52</v>
      </c>
      <c r="K23502" t="s">
        <v>52</v>
      </c>
    </row>
    <row r="23503" spans="1:11" x14ac:dyDescent="0.25">
      <c r="A23503" t="s">
        <v>33449</v>
      </c>
      <c r="C23503" t="s">
        <v>20</v>
      </c>
      <c r="D23503" t="s">
        <v>26</v>
      </c>
      <c r="F23503">
        <v>603079</v>
      </c>
      <c r="G23503" t="s">
        <v>3939</v>
      </c>
      <c r="H23503" t="s">
        <v>7489</v>
      </c>
      <c r="I23503" t="s">
        <v>52</v>
      </c>
    </row>
    <row r="23504" spans="1:11" x14ac:dyDescent="0.25">
      <c r="A23504" t="s">
        <v>33450</v>
      </c>
      <c r="B23504" t="s">
        <v>18360</v>
      </c>
      <c r="C23504" t="s">
        <v>20</v>
      </c>
      <c r="D23504" t="s">
        <v>26</v>
      </c>
      <c r="F23504">
        <v>603155</v>
      </c>
      <c r="G23504" t="s">
        <v>588</v>
      </c>
      <c r="H23504" t="s">
        <v>70</v>
      </c>
      <c r="I23504" t="s">
        <v>52</v>
      </c>
      <c r="J23504" t="s">
        <v>52</v>
      </c>
      <c r="K23504" t="s">
        <v>52</v>
      </c>
    </row>
    <row r="23505" spans="1:11" x14ac:dyDescent="0.25">
      <c r="A23505" t="s">
        <v>33451</v>
      </c>
      <c r="C23505" t="s">
        <v>20</v>
      </c>
      <c r="D23505" t="s">
        <v>26</v>
      </c>
      <c r="F23505">
        <v>603009</v>
      </c>
      <c r="G23505" t="s">
        <v>5071</v>
      </c>
      <c r="H23505" t="s">
        <v>2807</v>
      </c>
      <c r="I23505" t="s">
        <v>52</v>
      </c>
    </row>
    <row r="23506" spans="1:11" x14ac:dyDescent="0.25">
      <c r="A23506" t="s">
        <v>33451</v>
      </c>
      <c r="B23506" t="s">
        <v>7555</v>
      </c>
      <c r="C23506" t="s">
        <v>20</v>
      </c>
      <c r="D23506" t="s">
        <v>26</v>
      </c>
      <c r="F23506">
        <v>603009</v>
      </c>
      <c r="G23506" t="s">
        <v>33452</v>
      </c>
      <c r="H23506" t="s">
        <v>2252</v>
      </c>
      <c r="I23506" t="s">
        <v>52</v>
      </c>
      <c r="J23506" t="s">
        <v>52</v>
      </c>
      <c r="K23506" t="s">
        <v>52</v>
      </c>
    </row>
    <row r="23507" spans="1:11" x14ac:dyDescent="0.25">
      <c r="A23507" t="s">
        <v>33453</v>
      </c>
      <c r="C23507" t="s">
        <v>20</v>
      </c>
      <c r="D23507" t="s">
        <v>26</v>
      </c>
      <c r="F23507">
        <v>603034</v>
      </c>
      <c r="G23507" t="s">
        <v>18931</v>
      </c>
      <c r="H23507" t="s">
        <v>7489</v>
      </c>
      <c r="I23507" t="s">
        <v>52</v>
      </c>
      <c r="K23507" t="s">
        <v>52</v>
      </c>
    </row>
    <row r="23508" spans="1:11" x14ac:dyDescent="0.25">
      <c r="A23508" t="s">
        <v>33454</v>
      </c>
      <c r="B23508" t="s">
        <v>2256</v>
      </c>
      <c r="C23508" t="s">
        <v>20</v>
      </c>
      <c r="D23508" t="s">
        <v>26</v>
      </c>
      <c r="F23508">
        <v>603016</v>
      </c>
      <c r="G23508" t="s">
        <v>1091</v>
      </c>
      <c r="H23508" t="s">
        <v>402</v>
      </c>
      <c r="I23508" t="s">
        <v>52</v>
      </c>
      <c r="J23508" t="s">
        <v>52</v>
      </c>
      <c r="K23508" t="s">
        <v>52</v>
      </c>
    </row>
    <row r="23509" spans="1:11" x14ac:dyDescent="0.25">
      <c r="A23509" t="s">
        <v>33455</v>
      </c>
      <c r="C23509" t="s">
        <v>20</v>
      </c>
      <c r="D23509" t="s">
        <v>26</v>
      </c>
      <c r="F23509">
        <v>603064</v>
      </c>
      <c r="G23509" t="s">
        <v>12871</v>
      </c>
      <c r="H23509" t="s">
        <v>437</v>
      </c>
      <c r="I23509" t="s">
        <v>52</v>
      </c>
    </row>
    <row r="23510" spans="1:11" x14ac:dyDescent="0.25">
      <c r="A23510" t="s">
        <v>33456</v>
      </c>
      <c r="C23510" t="s">
        <v>20</v>
      </c>
      <c r="D23510" t="s">
        <v>26</v>
      </c>
      <c r="G23510" t="s">
        <v>4328</v>
      </c>
      <c r="H23510" t="s">
        <v>1686</v>
      </c>
      <c r="I23510" t="s">
        <v>52</v>
      </c>
    </row>
    <row r="23511" spans="1:11" x14ac:dyDescent="0.25">
      <c r="A23511" t="s">
        <v>33457</v>
      </c>
      <c r="C23511" t="s">
        <v>20</v>
      </c>
      <c r="D23511" t="s">
        <v>26</v>
      </c>
      <c r="G23511" t="s">
        <v>33458</v>
      </c>
      <c r="H23511" t="s">
        <v>2740</v>
      </c>
      <c r="I23511" t="s">
        <v>52</v>
      </c>
    </row>
    <row r="23512" spans="1:11" x14ac:dyDescent="0.25">
      <c r="A23512" t="s">
        <v>33459</v>
      </c>
      <c r="C23512" t="s">
        <v>20</v>
      </c>
      <c r="D23512" t="s">
        <v>26</v>
      </c>
      <c r="F23512">
        <v>603108</v>
      </c>
      <c r="G23512" t="s">
        <v>33460</v>
      </c>
      <c r="H23512" t="s">
        <v>62</v>
      </c>
      <c r="I23512" t="s">
        <v>52</v>
      </c>
      <c r="J23512" t="s">
        <v>52</v>
      </c>
      <c r="K23512" t="s">
        <v>52</v>
      </c>
    </row>
    <row r="23513" spans="1:11" x14ac:dyDescent="0.25">
      <c r="A23513" t="s">
        <v>33461</v>
      </c>
      <c r="C23513" t="s">
        <v>20</v>
      </c>
      <c r="D23513" t="s">
        <v>26</v>
      </c>
      <c r="F23513">
        <v>603064</v>
      </c>
      <c r="G23513" t="s">
        <v>20315</v>
      </c>
      <c r="H23513" t="s">
        <v>157</v>
      </c>
      <c r="I23513" t="s">
        <v>52</v>
      </c>
      <c r="J23513" t="s">
        <v>52</v>
      </c>
      <c r="K23513" t="s">
        <v>52</v>
      </c>
    </row>
    <row r="23514" spans="1:11" x14ac:dyDescent="0.25">
      <c r="A23514" t="s">
        <v>33462</v>
      </c>
      <c r="C23514" t="s">
        <v>20</v>
      </c>
      <c r="D23514" t="s">
        <v>412</v>
      </c>
      <c r="F23514">
        <v>607650</v>
      </c>
      <c r="G23514" t="s">
        <v>23335</v>
      </c>
      <c r="H23514" t="s">
        <v>160</v>
      </c>
      <c r="I23514" t="s">
        <v>52</v>
      </c>
      <c r="K23514" t="s">
        <v>52</v>
      </c>
    </row>
    <row r="23515" spans="1:11" x14ac:dyDescent="0.25">
      <c r="A23515" t="s">
        <v>33463</v>
      </c>
      <c r="B23515" t="s">
        <v>1735</v>
      </c>
      <c r="C23515" t="s">
        <v>20</v>
      </c>
      <c r="D23515" t="s">
        <v>88</v>
      </c>
      <c r="H23515" t="s">
        <v>1567</v>
      </c>
      <c r="I23515" t="s">
        <v>52</v>
      </c>
      <c r="J23515" t="s">
        <v>52</v>
      </c>
      <c r="K23515" t="s">
        <v>52</v>
      </c>
    </row>
    <row r="23516" spans="1:11" x14ac:dyDescent="0.25">
      <c r="A23516" t="s">
        <v>33464</v>
      </c>
      <c r="C23516" t="s">
        <v>20</v>
      </c>
      <c r="D23516" t="s">
        <v>26</v>
      </c>
      <c r="G23516" t="s">
        <v>33465</v>
      </c>
      <c r="H23516" t="s">
        <v>21051</v>
      </c>
      <c r="I23516" t="s">
        <v>52</v>
      </c>
      <c r="J23516" t="s">
        <v>52</v>
      </c>
      <c r="K23516" t="s">
        <v>52</v>
      </c>
    </row>
    <row r="23517" spans="1:11" x14ac:dyDescent="0.25">
      <c r="A23517" t="s">
        <v>33466</v>
      </c>
      <c r="C23517" t="s">
        <v>20</v>
      </c>
      <c r="D23517" t="s">
        <v>26</v>
      </c>
      <c r="F23517">
        <v>603152</v>
      </c>
      <c r="G23517" t="s">
        <v>33467</v>
      </c>
      <c r="H23517" t="s">
        <v>4651</v>
      </c>
      <c r="I23517" t="s">
        <v>52</v>
      </c>
      <c r="J23517" t="s">
        <v>52</v>
      </c>
      <c r="K23517" t="s">
        <v>52</v>
      </c>
    </row>
    <row r="23518" spans="1:11" x14ac:dyDescent="0.25">
      <c r="A23518" t="s">
        <v>33466</v>
      </c>
      <c r="C23518" t="s">
        <v>20</v>
      </c>
      <c r="D23518" t="s">
        <v>26</v>
      </c>
      <c r="F23518">
        <v>603037</v>
      </c>
      <c r="G23518" t="s">
        <v>33468</v>
      </c>
      <c r="H23518" t="s">
        <v>7908</v>
      </c>
      <c r="I23518" t="s">
        <v>52</v>
      </c>
      <c r="J23518" t="s">
        <v>52</v>
      </c>
      <c r="K23518" t="s">
        <v>52</v>
      </c>
    </row>
    <row r="23519" spans="1:11" x14ac:dyDescent="0.25">
      <c r="A23519" t="s">
        <v>33466</v>
      </c>
      <c r="B23519" t="s">
        <v>4513</v>
      </c>
      <c r="C23519" t="s">
        <v>20</v>
      </c>
      <c r="D23519" t="s">
        <v>26</v>
      </c>
      <c r="F23519">
        <v>603003</v>
      </c>
      <c r="G23519" t="s">
        <v>29661</v>
      </c>
      <c r="H23519" t="s">
        <v>4515</v>
      </c>
      <c r="I23519" t="s">
        <v>52</v>
      </c>
      <c r="J23519" t="s">
        <v>52</v>
      </c>
      <c r="K23519" t="s">
        <v>52</v>
      </c>
    </row>
    <row r="23520" spans="1:11" x14ac:dyDescent="0.25">
      <c r="A23520" t="s">
        <v>33469</v>
      </c>
      <c r="C23520" t="s">
        <v>20</v>
      </c>
      <c r="D23520" t="s">
        <v>26</v>
      </c>
      <c r="F23520">
        <v>603093</v>
      </c>
      <c r="G23520" t="s">
        <v>3316</v>
      </c>
      <c r="H23520" t="s">
        <v>991</v>
      </c>
      <c r="I23520" t="s">
        <v>52</v>
      </c>
    </row>
    <row r="23521" spans="1:11" x14ac:dyDescent="0.25">
      <c r="A23521" t="s">
        <v>33470</v>
      </c>
      <c r="B23521" t="s">
        <v>33471</v>
      </c>
      <c r="C23521" t="s">
        <v>20</v>
      </c>
      <c r="D23521" t="s">
        <v>26</v>
      </c>
      <c r="F23521">
        <v>603000</v>
      </c>
      <c r="G23521" t="s">
        <v>19007</v>
      </c>
      <c r="H23521" t="s">
        <v>33472</v>
      </c>
      <c r="I23521" t="s">
        <v>52</v>
      </c>
      <c r="J23521" t="s">
        <v>52</v>
      </c>
    </row>
    <row r="23522" spans="1:11" x14ac:dyDescent="0.25">
      <c r="A23522" t="s">
        <v>33473</v>
      </c>
      <c r="C23522" t="s">
        <v>20</v>
      </c>
      <c r="D23522" t="s">
        <v>26</v>
      </c>
      <c r="F23522">
        <v>603152</v>
      </c>
      <c r="G23522" t="s">
        <v>33474</v>
      </c>
      <c r="H23522" t="s">
        <v>1247</v>
      </c>
      <c r="I23522" t="s">
        <v>52</v>
      </c>
      <c r="J23522" t="s">
        <v>52</v>
      </c>
    </row>
    <row r="23523" spans="1:11" x14ac:dyDescent="0.25">
      <c r="A23523" t="s">
        <v>33475</v>
      </c>
      <c r="C23523" t="s">
        <v>20</v>
      </c>
      <c r="D23523" t="s">
        <v>26</v>
      </c>
      <c r="F23523">
        <v>603022</v>
      </c>
      <c r="G23523" t="s">
        <v>662</v>
      </c>
      <c r="H23523" t="s">
        <v>2018</v>
      </c>
      <c r="I23523" t="s">
        <v>52</v>
      </c>
    </row>
    <row r="23524" spans="1:11" x14ac:dyDescent="0.25">
      <c r="A23524" t="s">
        <v>33476</v>
      </c>
      <c r="C23524" t="s">
        <v>20</v>
      </c>
      <c r="D23524" t="s">
        <v>26</v>
      </c>
      <c r="F23524">
        <v>603096</v>
      </c>
      <c r="G23524" t="s">
        <v>9682</v>
      </c>
      <c r="H23524" t="s">
        <v>292</v>
      </c>
      <c r="I23524" t="s">
        <v>52</v>
      </c>
    </row>
    <row r="23525" spans="1:11" x14ac:dyDescent="0.25">
      <c r="A23525" t="s">
        <v>33476</v>
      </c>
      <c r="B23525" t="s">
        <v>2700</v>
      </c>
      <c r="C23525" t="s">
        <v>20</v>
      </c>
      <c r="D23525" t="s">
        <v>26</v>
      </c>
      <c r="F23525">
        <v>603054</v>
      </c>
      <c r="G23525" t="s">
        <v>1900</v>
      </c>
      <c r="H23525" t="s">
        <v>1077</v>
      </c>
      <c r="I23525" t="s">
        <v>52</v>
      </c>
    </row>
    <row r="23526" spans="1:11" x14ac:dyDescent="0.25">
      <c r="A23526" t="s">
        <v>33477</v>
      </c>
      <c r="C23526" t="s">
        <v>20</v>
      </c>
      <c r="D23526" t="s">
        <v>26</v>
      </c>
      <c r="F23526">
        <v>603089</v>
      </c>
      <c r="G23526" t="s">
        <v>5317</v>
      </c>
      <c r="H23526" t="s">
        <v>645</v>
      </c>
      <c r="I23526" t="s">
        <v>52</v>
      </c>
      <c r="J23526" t="s">
        <v>52</v>
      </c>
      <c r="K23526" t="s">
        <v>52</v>
      </c>
    </row>
    <row r="23527" spans="1:11" x14ac:dyDescent="0.25">
      <c r="A23527" t="s">
        <v>33477</v>
      </c>
      <c r="C23527" t="s">
        <v>20</v>
      </c>
      <c r="D23527" t="s">
        <v>26</v>
      </c>
      <c r="E23527" t="s">
        <v>1398</v>
      </c>
      <c r="F23527">
        <v>603089</v>
      </c>
      <c r="G23527" t="s">
        <v>2863</v>
      </c>
      <c r="H23527" t="s">
        <v>12180</v>
      </c>
      <c r="I23527" t="s">
        <v>52</v>
      </c>
      <c r="J23527" t="s">
        <v>52</v>
      </c>
      <c r="K23527" t="s">
        <v>52</v>
      </c>
    </row>
    <row r="23528" spans="1:11" x14ac:dyDescent="0.25">
      <c r="A23528" t="s">
        <v>33478</v>
      </c>
      <c r="C23528" t="s">
        <v>20</v>
      </c>
      <c r="D23528" t="s">
        <v>26</v>
      </c>
      <c r="G23528" t="s">
        <v>33479</v>
      </c>
      <c r="H23528" t="s">
        <v>1272</v>
      </c>
      <c r="I23528" t="s">
        <v>52</v>
      </c>
      <c r="J23528" t="s">
        <v>52</v>
      </c>
      <c r="K23528" t="s">
        <v>52</v>
      </c>
    </row>
    <row r="23529" spans="1:11" x14ac:dyDescent="0.25">
      <c r="A23529" t="s">
        <v>33480</v>
      </c>
      <c r="C23529" t="s">
        <v>20</v>
      </c>
      <c r="D23529" t="s">
        <v>26</v>
      </c>
      <c r="F23529">
        <v>603043</v>
      </c>
      <c r="G23529" t="s">
        <v>33481</v>
      </c>
      <c r="H23529" t="s">
        <v>10951</v>
      </c>
      <c r="I23529" t="s">
        <v>52</v>
      </c>
      <c r="J23529" t="s">
        <v>52</v>
      </c>
      <c r="K23529" t="s">
        <v>52</v>
      </c>
    </row>
    <row r="23530" spans="1:11" x14ac:dyDescent="0.25">
      <c r="A23530" t="s">
        <v>33482</v>
      </c>
      <c r="B23530" t="s">
        <v>33483</v>
      </c>
      <c r="C23530" t="s">
        <v>20</v>
      </c>
      <c r="D23530" t="s">
        <v>88</v>
      </c>
      <c r="F23530">
        <v>606029</v>
      </c>
      <c r="G23530" t="s">
        <v>33484</v>
      </c>
      <c r="H23530" t="s">
        <v>517</v>
      </c>
      <c r="I23530" t="s">
        <v>52</v>
      </c>
      <c r="J23530" t="s">
        <v>52</v>
      </c>
    </row>
    <row r="23531" spans="1:11" x14ac:dyDescent="0.25">
      <c r="A23531" t="s">
        <v>33485</v>
      </c>
      <c r="C23531" t="s">
        <v>20</v>
      </c>
      <c r="D23531" t="s">
        <v>26</v>
      </c>
      <c r="F23531">
        <v>603028</v>
      </c>
      <c r="G23531" t="s">
        <v>33486</v>
      </c>
      <c r="H23531" t="s">
        <v>1995</v>
      </c>
      <c r="I23531" t="s">
        <v>52</v>
      </c>
      <c r="K23531" t="s">
        <v>52</v>
      </c>
    </row>
    <row r="23532" spans="1:11" x14ac:dyDescent="0.25">
      <c r="A23532" t="s">
        <v>33485</v>
      </c>
      <c r="C23532" t="s">
        <v>20</v>
      </c>
      <c r="D23532" t="s">
        <v>26</v>
      </c>
      <c r="F23532">
        <v>603142</v>
      </c>
      <c r="G23532" t="s">
        <v>33487</v>
      </c>
      <c r="H23532" t="s">
        <v>1995</v>
      </c>
      <c r="I23532" t="s">
        <v>52</v>
      </c>
    </row>
    <row r="23533" spans="1:11" x14ac:dyDescent="0.25">
      <c r="A23533" t="s">
        <v>33485</v>
      </c>
      <c r="C23533" t="s">
        <v>20</v>
      </c>
      <c r="D23533" t="s">
        <v>26</v>
      </c>
      <c r="F23533">
        <v>603037</v>
      </c>
      <c r="G23533" t="s">
        <v>33488</v>
      </c>
      <c r="H23533" t="s">
        <v>1995</v>
      </c>
      <c r="I23533" t="s">
        <v>52</v>
      </c>
    </row>
    <row r="23534" spans="1:11" x14ac:dyDescent="0.25">
      <c r="A23534" t="s">
        <v>33485</v>
      </c>
      <c r="C23534" t="s">
        <v>20</v>
      </c>
      <c r="D23534" t="s">
        <v>26</v>
      </c>
      <c r="F23534">
        <v>603139</v>
      </c>
      <c r="G23534" t="s">
        <v>33489</v>
      </c>
      <c r="H23534" t="s">
        <v>1995</v>
      </c>
      <c r="I23534" t="s">
        <v>52</v>
      </c>
      <c r="K23534" t="s">
        <v>52</v>
      </c>
    </row>
    <row r="23535" spans="1:11" x14ac:dyDescent="0.25">
      <c r="A23535" t="s">
        <v>33490</v>
      </c>
      <c r="C23535" t="s">
        <v>20</v>
      </c>
      <c r="D23535" t="s">
        <v>26</v>
      </c>
      <c r="F23535">
        <v>603159</v>
      </c>
      <c r="G23535" t="s">
        <v>24348</v>
      </c>
      <c r="H23535" t="s">
        <v>2520</v>
      </c>
      <c r="I23535" t="s">
        <v>52</v>
      </c>
      <c r="J23535" t="s">
        <v>52</v>
      </c>
      <c r="K23535" t="s">
        <v>52</v>
      </c>
    </row>
    <row r="23536" spans="1:11" x14ac:dyDescent="0.25">
      <c r="A23536" t="s">
        <v>33490</v>
      </c>
      <c r="C23536" t="s">
        <v>20</v>
      </c>
      <c r="D23536" t="s">
        <v>26</v>
      </c>
      <c r="F23536">
        <v>603163</v>
      </c>
      <c r="G23536" t="s">
        <v>29174</v>
      </c>
      <c r="H23536" t="s">
        <v>1383</v>
      </c>
      <c r="I23536" t="s">
        <v>52</v>
      </c>
      <c r="J23536" t="s">
        <v>52</v>
      </c>
      <c r="K23536" t="s">
        <v>52</v>
      </c>
    </row>
    <row r="23537" spans="1:11" x14ac:dyDescent="0.25">
      <c r="A23537" t="s">
        <v>33490</v>
      </c>
      <c r="C23537" t="s">
        <v>20</v>
      </c>
      <c r="D23537" t="s">
        <v>26</v>
      </c>
      <c r="F23537">
        <v>603136</v>
      </c>
      <c r="G23537" t="s">
        <v>33491</v>
      </c>
      <c r="H23537" t="s">
        <v>12659</v>
      </c>
      <c r="I23537" t="s">
        <v>52</v>
      </c>
      <c r="K23537" t="s">
        <v>52</v>
      </c>
    </row>
    <row r="23538" spans="1:11" x14ac:dyDescent="0.25">
      <c r="A23538" t="s">
        <v>33490</v>
      </c>
      <c r="B23538" t="s">
        <v>478</v>
      </c>
      <c r="C23538" t="s">
        <v>20</v>
      </c>
      <c r="D23538" t="s">
        <v>26</v>
      </c>
      <c r="E23538" t="s">
        <v>1051</v>
      </c>
      <c r="F23538">
        <v>603163</v>
      </c>
      <c r="G23538" t="s">
        <v>15702</v>
      </c>
      <c r="H23538" t="s">
        <v>4976</v>
      </c>
      <c r="I23538" t="s">
        <v>52</v>
      </c>
      <c r="J23538" t="s">
        <v>52</v>
      </c>
      <c r="K23538" t="s">
        <v>52</v>
      </c>
    </row>
    <row r="23539" spans="1:11" x14ac:dyDescent="0.25">
      <c r="A23539" t="s">
        <v>33492</v>
      </c>
      <c r="B23539" t="s">
        <v>954</v>
      </c>
      <c r="C23539" t="s">
        <v>20</v>
      </c>
      <c r="D23539" t="s">
        <v>26</v>
      </c>
      <c r="F23539">
        <v>603087</v>
      </c>
      <c r="G23539" t="s">
        <v>10364</v>
      </c>
      <c r="H23539" t="s">
        <v>3483</v>
      </c>
      <c r="I23539" t="s">
        <v>52</v>
      </c>
      <c r="J23539" t="s">
        <v>52</v>
      </c>
    </row>
    <row r="23540" spans="1:11" x14ac:dyDescent="0.25">
      <c r="A23540" t="s">
        <v>33493</v>
      </c>
      <c r="C23540" t="s">
        <v>20</v>
      </c>
      <c r="D23540" t="s">
        <v>26</v>
      </c>
      <c r="F23540">
        <v>603124</v>
      </c>
      <c r="G23540" t="s">
        <v>5801</v>
      </c>
      <c r="H23540" t="s">
        <v>5915</v>
      </c>
      <c r="I23540" t="s">
        <v>52</v>
      </c>
      <c r="J23540" t="s">
        <v>52</v>
      </c>
    </row>
    <row r="23541" spans="1:11" x14ac:dyDescent="0.25">
      <c r="A23541" t="s">
        <v>33494</v>
      </c>
      <c r="C23541" t="s">
        <v>20</v>
      </c>
      <c r="D23541" t="s">
        <v>26</v>
      </c>
      <c r="H23541" t="s">
        <v>267</v>
      </c>
      <c r="I23541" t="s">
        <v>52</v>
      </c>
      <c r="J23541" t="s">
        <v>52</v>
      </c>
    </row>
    <row r="23542" spans="1:11" x14ac:dyDescent="0.25">
      <c r="A23542" t="s">
        <v>33495</v>
      </c>
      <c r="C23542" t="s">
        <v>20</v>
      </c>
      <c r="D23542" t="s">
        <v>26</v>
      </c>
      <c r="F23542">
        <v>603001</v>
      </c>
      <c r="G23542" t="s">
        <v>33496</v>
      </c>
      <c r="H23542" t="s">
        <v>146</v>
      </c>
      <c r="I23542" t="s">
        <v>52</v>
      </c>
      <c r="J23542" t="s">
        <v>52</v>
      </c>
      <c r="K23542" t="s">
        <v>52</v>
      </c>
    </row>
    <row r="23543" spans="1:11" x14ac:dyDescent="0.25">
      <c r="A23543" t="s">
        <v>33497</v>
      </c>
      <c r="C23543" t="s">
        <v>20</v>
      </c>
      <c r="D23543" t="s">
        <v>26</v>
      </c>
      <c r="F23543">
        <v>603053</v>
      </c>
      <c r="G23543" t="s">
        <v>6891</v>
      </c>
      <c r="H23543" t="s">
        <v>1504</v>
      </c>
      <c r="I23543" t="s">
        <v>52</v>
      </c>
      <c r="K23543" t="s">
        <v>52</v>
      </c>
    </row>
    <row r="23544" spans="1:11" x14ac:dyDescent="0.25">
      <c r="A23544" t="s">
        <v>896</v>
      </c>
      <c r="C23544" t="s">
        <v>20</v>
      </c>
      <c r="D23544" t="s">
        <v>26</v>
      </c>
      <c r="F23544">
        <v>603000</v>
      </c>
      <c r="G23544" t="s">
        <v>19209</v>
      </c>
      <c r="H23544" t="s">
        <v>891</v>
      </c>
      <c r="I23544" t="s">
        <v>52</v>
      </c>
    </row>
    <row r="23545" spans="1:11" x14ac:dyDescent="0.25">
      <c r="A23545" t="s">
        <v>896</v>
      </c>
      <c r="C23545" t="s">
        <v>20</v>
      </c>
      <c r="D23545" t="s">
        <v>26</v>
      </c>
      <c r="F23545">
        <v>603000</v>
      </c>
      <c r="G23545" t="s">
        <v>33498</v>
      </c>
      <c r="H23545" t="s">
        <v>896</v>
      </c>
      <c r="I23545" t="s">
        <v>52</v>
      </c>
    </row>
    <row r="23546" spans="1:11" x14ac:dyDescent="0.25">
      <c r="A23546" t="s">
        <v>896</v>
      </c>
      <c r="C23546" t="s">
        <v>20</v>
      </c>
      <c r="D23546" t="s">
        <v>26</v>
      </c>
      <c r="G23546" t="s">
        <v>33499</v>
      </c>
      <c r="H23546" t="s">
        <v>896</v>
      </c>
      <c r="I23546" t="s">
        <v>52</v>
      </c>
      <c r="J23546" t="s">
        <v>52</v>
      </c>
    </row>
    <row r="23547" spans="1:11" x14ac:dyDescent="0.25">
      <c r="A23547" t="s">
        <v>896</v>
      </c>
      <c r="C23547" t="s">
        <v>20</v>
      </c>
      <c r="D23547" t="s">
        <v>26</v>
      </c>
      <c r="F23547">
        <v>603074</v>
      </c>
      <c r="G23547" t="s">
        <v>5257</v>
      </c>
      <c r="H23547" t="s">
        <v>896</v>
      </c>
      <c r="I23547" t="s">
        <v>52</v>
      </c>
    </row>
    <row r="23548" spans="1:11" x14ac:dyDescent="0.25">
      <c r="A23548" t="s">
        <v>896</v>
      </c>
      <c r="C23548" t="s">
        <v>20</v>
      </c>
      <c r="D23548" t="s">
        <v>26</v>
      </c>
      <c r="F23548">
        <v>603163</v>
      </c>
      <c r="G23548" t="s">
        <v>5774</v>
      </c>
      <c r="H23548" t="s">
        <v>896</v>
      </c>
      <c r="I23548" t="s">
        <v>52</v>
      </c>
    </row>
    <row r="23549" spans="1:11" x14ac:dyDescent="0.25">
      <c r="A23549" t="s">
        <v>33500</v>
      </c>
      <c r="C23549" t="s">
        <v>20</v>
      </c>
      <c r="D23549" t="s">
        <v>119</v>
      </c>
      <c r="H23549" t="s">
        <v>267</v>
      </c>
      <c r="I23549" t="s">
        <v>52</v>
      </c>
    </row>
    <row r="23550" spans="1:11" x14ac:dyDescent="0.25">
      <c r="A23550" t="s">
        <v>33501</v>
      </c>
      <c r="C23550" t="s">
        <v>20</v>
      </c>
      <c r="D23550" t="s">
        <v>26</v>
      </c>
      <c r="H23550" t="s">
        <v>267</v>
      </c>
      <c r="I23550" t="s">
        <v>52</v>
      </c>
      <c r="J23550" t="s">
        <v>52</v>
      </c>
    </row>
    <row r="23551" spans="1:11" x14ac:dyDescent="0.25">
      <c r="A23551" t="s">
        <v>33502</v>
      </c>
      <c r="C23551" t="s">
        <v>20</v>
      </c>
      <c r="D23551" t="s">
        <v>26</v>
      </c>
      <c r="H23551" t="s">
        <v>267</v>
      </c>
      <c r="I23551" t="s">
        <v>52</v>
      </c>
      <c r="J23551" t="s">
        <v>52</v>
      </c>
    </row>
    <row r="23552" spans="1:11" x14ac:dyDescent="0.25">
      <c r="A23552" t="s">
        <v>33503</v>
      </c>
      <c r="C23552" t="s">
        <v>20</v>
      </c>
      <c r="D23552" t="s">
        <v>26</v>
      </c>
      <c r="H23552" t="s">
        <v>267</v>
      </c>
      <c r="I23552" t="s">
        <v>52</v>
      </c>
      <c r="J23552" t="s">
        <v>52</v>
      </c>
    </row>
    <row r="23553" spans="1:11" x14ac:dyDescent="0.25">
      <c r="A23553" t="s">
        <v>33504</v>
      </c>
      <c r="C23553" t="s">
        <v>20</v>
      </c>
      <c r="D23553" t="s">
        <v>26</v>
      </c>
      <c r="F23553">
        <v>603022</v>
      </c>
      <c r="G23553" t="s">
        <v>33505</v>
      </c>
      <c r="H23553" t="s">
        <v>267</v>
      </c>
      <c r="I23553" t="s">
        <v>52</v>
      </c>
      <c r="J23553" t="s">
        <v>52</v>
      </c>
    </row>
    <row r="23554" spans="1:11" x14ac:dyDescent="0.25">
      <c r="A23554" t="s">
        <v>33506</v>
      </c>
      <c r="C23554" t="s">
        <v>20</v>
      </c>
      <c r="D23554" t="s">
        <v>26</v>
      </c>
      <c r="F23554">
        <v>603074</v>
      </c>
      <c r="G23554" t="s">
        <v>33507</v>
      </c>
      <c r="H23554" t="s">
        <v>896</v>
      </c>
      <c r="I23554" t="s">
        <v>52</v>
      </c>
      <c r="J23554" t="s">
        <v>52</v>
      </c>
      <c r="K23554" t="s">
        <v>52</v>
      </c>
    </row>
    <row r="23555" spans="1:11" x14ac:dyDescent="0.25">
      <c r="A23555" t="s">
        <v>33506</v>
      </c>
      <c r="C23555" t="s">
        <v>20</v>
      </c>
      <c r="D23555" t="s">
        <v>26</v>
      </c>
      <c r="H23555" t="s">
        <v>267</v>
      </c>
      <c r="I23555" t="s">
        <v>52</v>
      </c>
      <c r="J23555" t="s">
        <v>52</v>
      </c>
      <c r="K23555" t="s">
        <v>52</v>
      </c>
    </row>
    <row r="23556" spans="1:11" x14ac:dyDescent="0.25">
      <c r="A23556" t="s">
        <v>33508</v>
      </c>
      <c r="C23556" t="s">
        <v>20</v>
      </c>
      <c r="D23556" t="s">
        <v>119</v>
      </c>
      <c r="H23556" t="s">
        <v>267</v>
      </c>
      <c r="I23556" t="s">
        <v>52</v>
      </c>
    </row>
    <row r="23557" spans="1:11" x14ac:dyDescent="0.25">
      <c r="A23557" t="s">
        <v>33509</v>
      </c>
      <c r="C23557" t="s">
        <v>20</v>
      </c>
      <c r="D23557" t="s">
        <v>26</v>
      </c>
      <c r="F23557">
        <v>603135</v>
      </c>
      <c r="G23557" t="s">
        <v>33510</v>
      </c>
      <c r="H23557" t="s">
        <v>896</v>
      </c>
      <c r="I23557" t="s">
        <v>52</v>
      </c>
    </row>
    <row r="23558" spans="1:11" x14ac:dyDescent="0.25">
      <c r="A23558" t="s">
        <v>33511</v>
      </c>
      <c r="C23558" t="s">
        <v>20</v>
      </c>
      <c r="D23558" t="s">
        <v>26</v>
      </c>
      <c r="E23558" t="s">
        <v>5730</v>
      </c>
      <c r="F23558">
        <v>603106</v>
      </c>
      <c r="G23558" t="s">
        <v>33512</v>
      </c>
      <c r="H23558" t="s">
        <v>267</v>
      </c>
      <c r="I23558" t="s">
        <v>52</v>
      </c>
      <c r="J23558" t="s">
        <v>52</v>
      </c>
    </row>
    <row r="23559" spans="1:11" x14ac:dyDescent="0.25">
      <c r="A23559" t="s">
        <v>33513</v>
      </c>
      <c r="C23559" t="s">
        <v>20</v>
      </c>
      <c r="D23559" t="s">
        <v>26</v>
      </c>
      <c r="E23559" t="s">
        <v>5730</v>
      </c>
      <c r="F23559">
        <v>603106</v>
      </c>
      <c r="G23559" t="s">
        <v>33514</v>
      </c>
      <c r="H23559" t="s">
        <v>267</v>
      </c>
      <c r="I23559" t="s">
        <v>52</v>
      </c>
      <c r="J23559" t="s">
        <v>52</v>
      </c>
    </row>
    <row r="23560" spans="1:11" x14ac:dyDescent="0.25">
      <c r="A23560" t="s">
        <v>33515</v>
      </c>
      <c r="C23560" t="s">
        <v>20</v>
      </c>
      <c r="D23560" t="s">
        <v>26</v>
      </c>
      <c r="F23560">
        <v>603003</v>
      </c>
      <c r="G23560" t="s">
        <v>33516</v>
      </c>
      <c r="H23560" t="s">
        <v>896</v>
      </c>
      <c r="I23560" t="s">
        <v>52</v>
      </c>
    </row>
    <row r="23561" spans="1:11" x14ac:dyDescent="0.25">
      <c r="A23561" t="s">
        <v>33517</v>
      </c>
      <c r="C23561" t="s">
        <v>20</v>
      </c>
      <c r="D23561" t="s">
        <v>26</v>
      </c>
      <c r="F23561">
        <v>603090</v>
      </c>
      <c r="G23561" t="s">
        <v>33518</v>
      </c>
      <c r="H23561" t="s">
        <v>896</v>
      </c>
      <c r="I23561" t="s">
        <v>52</v>
      </c>
    </row>
    <row r="23562" spans="1:11" x14ac:dyDescent="0.25">
      <c r="A23562" t="s">
        <v>33519</v>
      </c>
      <c r="C23562" t="s">
        <v>20</v>
      </c>
      <c r="D23562" t="s">
        <v>26</v>
      </c>
      <c r="F23562">
        <v>603122</v>
      </c>
      <c r="G23562" t="s">
        <v>33520</v>
      </c>
      <c r="H23562" t="s">
        <v>896</v>
      </c>
      <c r="I23562" t="s">
        <v>52</v>
      </c>
    </row>
    <row r="23563" spans="1:11" x14ac:dyDescent="0.25">
      <c r="A23563" t="s">
        <v>33521</v>
      </c>
      <c r="C23563" t="s">
        <v>20</v>
      </c>
      <c r="D23563" t="s">
        <v>26</v>
      </c>
      <c r="F23563">
        <v>603135</v>
      </c>
      <c r="G23563" t="s">
        <v>33522</v>
      </c>
      <c r="H23563" t="s">
        <v>896</v>
      </c>
      <c r="I23563" t="s">
        <v>52</v>
      </c>
    </row>
    <row r="23564" spans="1:11" x14ac:dyDescent="0.25">
      <c r="A23564" t="s">
        <v>33523</v>
      </c>
      <c r="C23564" t="s">
        <v>20</v>
      </c>
      <c r="D23564" t="s">
        <v>26</v>
      </c>
      <c r="F23564">
        <v>603034</v>
      </c>
      <c r="G23564" t="s">
        <v>33524</v>
      </c>
      <c r="H23564" t="s">
        <v>896</v>
      </c>
      <c r="I23564" t="s">
        <v>52</v>
      </c>
    </row>
    <row r="23565" spans="1:11" x14ac:dyDescent="0.25">
      <c r="A23565" t="s">
        <v>33525</v>
      </c>
      <c r="C23565" t="s">
        <v>20</v>
      </c>
      <c r="D23565" t="s">
        <v>26</v>
      </c>
      <c r="F23565">
        <v>603073</v>
      </c>
      <c r="G23565" t="s">
        <v>33526</v>
      </c>
      <c r="H23565" t="s">
        <v>896</v>
      </c>
      <c r="I23565" t="s">
        <v>52</v>
      </c>
    </row>
    <row r="23566" spans="1:11" x14ac:dyDescent="0.25">
      <c r="A23566" t="s">
        <v>33527</v>
      </c>
      <c r="C23566" t="s">
        <v>20</v>
      </c>
      <c r="D23566" t="s">
        <v>26</v>
      </c>
      <c r="F23566">
        <v>603122</v>
      </c>
      <c r="G23566" t="s">
        <v>33528</v>
      </c>
      <c r="H23566" t="s">
        <v>896</v>
      </c>
      <c r="I23566" t="s">
        <v>52</v>
      </c>
    </row>
    <row r="23567" spans="1:11" x14ac:dyDescent="0.25">
      <c r="A23567" t="s">
        <v>33529</v>
      </c>
      <c r="C23567" t="s">
        <v>20</v>
      </c>
      <c r="D23567" t="s">
        <v>26</v>
      </c>
      <c r="G23567" t="s">
        <v>33530</v>
      </c>
      <c r="H23567" t="s">
        <v>896</v>
      </c>
      <c r="I23567" t="s">
        <v>52</v>
      </c>
    </row>
    <row r="23568" spans="1:11" x14ac:dyDescent="0.25">
      <c r="A23568" t="s">
        <v>33531</v>
      </c>
      <c r="C23568" t="s">
        <v>20</v>
      </c>
      <c r="D23568" t="s">
        <v>26</v>
      </c>
      <c r="F23568">
        <v>603090</v>
      </c>
      <c r="G23568" t="s">
        <v>33532</v>
      </c>
      <c r="H23568" t="s">
        <v>896</v>
      </c>
      <c r="I23568" t="s">
        <v>52</v>
      </c>
    </row>
    <row r="23569" spans="1:11" x14ac:dyDescent="0.25">
      <c r="A23569" t="s">
        <v>33533</v>
      </c>
      <c r="C23569" t="s">
        <v>20</v>
      </c>
      <c r="D23569" t="s">
        <v>26</v>
      </c>
      <c r="F23569">
        <v>603140</v>
      </c>
      <c r="G23569" t="s">
        <v>33534</v>
      </c>
      <c r="H23569" t="s">
        <v>896</v>
      </c>
      <c r="I23569" t="s">
        <v>52</v>
      </c>
      <c r="K23569" t="s">
        <v>52</v>
      </c>
    </row>
    <row r="23570" spans="1:11" x14ac:dyDescent="0.25">
      <c r="A23570" t="s">
        <v>33535</v>
      </c>
      <c r="C23570" t="s">
        <v>20</v>
      </c>
      <c r="D23570" t="s">
        <v>26</v>
      </c>
      <c r="F23570">
        <v>603090</v>
      </c>
      <c r="G23570" t="s">
        <v>18921</v>
      </c>
      <c r="H23570" t="s">
        <v>896</v>
      </c>
      <c r="I23570" t="s">
        <v>52</v>
      </c>
    </row>
    <row r="23571" spans="1:11" x14ac:dyDescent="0.25">
      <c r="A23571" t="s">
        <v>33536</v>
      </c>
      <c r="C23571" t="s">
        <v>20</v>
      </c>
      <c r="D23571" t="s">
        <v>26</v>
      </c>
      <c r="F23571">
        <v>603148</v>
      </c>
      <c r="G23571" t="s">
        <v>33537</v>
      </c>
      <c r="H23571" t="s">
        <v>896</v>
      </c>
      <c r="I23571" t="s">
        <v>52</v>
      </c>
    </row>
    <row r="23572" spans="1:11" x14ac:dyDescent="0.25">
      <c r="A23572" t="s">
        <v>33538</v>
      </c>
      <c r="C23572" t="s">
        <v>20</v>
      </c>
      <c r="D23572" t="s">
        <v>26</v>
      </c>
      <c r="F23572">
        <v>603140</v>
      </c>
      <c r="G23572" t="s">
        <v>26308</v>
      </c>
      <c r="H23572" t="s">
        <v>896</v>
      </c>
      <c r="I23572" t="s">
        <v>52</v>
      </c>
    </row>
    <row r="23573" spans="1:11" x14ac:dyDescent="0.25">
      <c r="A23573" t="s">
        <v>33539</v>
      </c>
      <c r="C23573" t="s">
        <v>20</v>
      </c>
      <c r="D23573" t="s">
        <v>26</v>
      </c>
      <c r="G23573" t="s">
        <v>33540</v>
      </c>
      <c r="H23573" t="s">
        <v>896</v>
      </c>
      <c r="I23573" t="s">
        <v>52</v>
      </c>
    </row>
    <row r="23574" spans="1:11" x14ac:dyDescent="0.25">
      <c r="A23574" t="s">
        <v>33541</v>
      </c>
      <c r="C23574" t="s">
        <v>20</v>
      </c>
      <c r="D23574" t="s">
        <v>26</v>
      </c>
      <c r="G23574" t="s">
        <v>1286</v>
      </c>
      <c r="H23574" t="s">
        <v>896</v>
      </c>
      <c r="I23574" t="s">
        <v>52</v>
      </c>
    </row>
    <row r="23575" spans="1:11" x14ac:dyDescent="0.25">
      <c r="A23575" t="s">
        <v>33542</v>
      </c>
      <c r="C23575" t="s">
        <v>20</v>
      </c>
      <c r="D23575" t="s">
        <v>26</v>
      </c>
      <c r="F23575">
        <v>603132</v>
      </c>
      <c r="G23575" t="s">
        <v>33543</v>
      </c>
      <c r="H23575" t="s">
        <v>896</v>
      </c>
      <c r="I23575" t="s">
        <v>52</v>
      </c>
    </row>
    <row r="23576" spans="1:11" x14ac:dyDescent="0.25">
      <c r="A23576" t="s">
        <v>33544</v>
      </c>
      <c r="C23576" t="s">
        <v>20</v>
      </c>
      <c r="D23576" t="s">
        <v>26</v>
      </c>
      <c r="F23576">
        <v>603034</v>
      </c>
      <c r="G23576" t="s">
        <v>33545</v>
      </c>
      <c r="H23576" t="s">
        <v>896</v>
      </c>
      <c r="I23576" t="s">
        <v>52</v>
      </c>
    </row>
    <row r="23577" spans="1:11" x14ac:dyDescent="0.25">
      <c r="A23577" t="s">
        <v>33546</v>
      </c>
      <c r="C23577" t="s">
        <v>20</v>
      </c>
      <c r="D23577" t="s">
        <v>26</v>
      </c>
      <c r="F23577">
        <v>603148</v>
      </c>
      <c r="G23577" t="s">
        <v>33547</v>
      </c>
      <c r="H23577" t="s">
        <v>896</v>
      </c>
      <c r="I23577" t="s">
        <v>52</v>
      </c>
    </row>
    <row r="23578" spans="1:11" x14ac:dyDescent="0.25">
      <c r="A23578" t="s">
        <v>33548</v>
      </c>
      <c r="C23578" t="s">
        <v>20</v>
      </c>
      <c r="D23578" t="s">
        <v>26</v>
      </c>
      <c r="F23578">
        <v>603022</v>
      </c>
      <c r="G23578" t="s">
        <v>33549</v>
      </c>
      <c r="H23578" t="s">
        <v>896</v>
      </c>
      <c r="I23578" t="s">
        <v>52</v>
      </c>
    </row>
    <row r="23579" spans="1:11" x14ac:dyDescent="0.25">
      <c r="A23579" t="s">
        <v>33550</v>
      </c>
      <c r="C23579" t="s">
        <v>20</v>
      </c>
      <c r="D23579" t="s">
        <v>26</v>
      </c>
      <c r="F23579">
        <v>603122</v>
      </c>
      <c r="G23579" t="s">
        <v>12536</v>
      </c>
      <c r="H23579" t="s">
        <v>896</v>
      </c>
      <c r="I23579" t="s">
        <v>52</v>
      </c>
    </row>
    <row r="23580" spans="1:11" x14ac:dyDescent="0.25">
      <c r="A23580" t="s">
        <v>33551</v>
      </c>
      <c r="C23580" t="s">
        <v>20</v>
      </c>
      <c r="D23580" t="s">
        <v>26</v>
      </c>
      <c r="F23580">
        <v>603132</v>
      </c>
      <c r="G23580" t="s">
        <v>33552</v>
      </c>
      <c r="H23580" t="s">
        <v>896</v>
      </c>
      <c r="I23580" t="s">
        <v>52</v>
      </c>
    </row>
    <row r="23581" spans="1:11" x14ac:dyDescent="0.25">
      <c r="A23581" t="s">
        <v>33553</v>
      </c>
      <c r="C23581" t="s">
        <v>20</v>
      </c>
      <c r="D23581" t="s">
        <v>26</v>
      </c>
      <c r="F23581">
        <v>603132</v>
      </c>
      <c r="G23581" t="s">
        <v>33554</v>
      </c>
      <c r="H23581" t="s">
        <v>896</v>
      </c>
      <c r="I23581" t="s">
        <v>52</v>
      </c>
    </row>
    <row r="23582" spans="1:11" x14ac:dyDescent="0.25">
      <c r="A23582" t="s">
        <v>33555</v>
      </c>
      <c r="C23582" t="s">
        <v>20</v>
      </c>
      <c r="D23582" t="s">
        <v>26</v>
      </c>
      <c r="F23582">
        <v>603132</v>
      </c>
      <c r="G23582" t="s">
        <v>33556</v>
      </c>
      <c r="H23582" t="s">
        <v>896</v>
      </c>
      <c r="I23582" t="s">
        <v>52</v>
      </c>
      <c r="J23582" t="s">
        <v>52</v>
      </c>
      <c r="K23582" t="s">
        <v>52</v>
      </c>
    </row>
    <row r="23583" spans="1:11" x14ac:dyDescent="0.25">
      <c r="A23583" t="s">
        <v>33557</v>
      </c>
      <c r="C23583" t="s">
        <v>20</v>
      </c>
      <c r="D23583" t="s">
        <v>26</v>
      </c>
      <c r="F23583">
        <v>603139</v>
      </c>
      <c r="G23583" t="s">
        <v>33558</v>
      </c>
      <c r="H23583" t="s">
        <v>896</v>
      </c>
      <c r="I23583" t="s">
        <v>52</v>
      </c>
    </row>
    <row r="23584" spans="1:11" x14ac:dyDescent="0.25">
      <c r="A23584" t="s">
        <v>33559</v>
      </c>
      <c r="C23584" t="s">
        <v>20</v>
      </c>
      <c r="D23584" t="s">
        <v>26</v>
      </c>
      <c r="G23584" t="s">
        <v>33560</v>
      </c>
      <c r="H23584" t="s">
        <v>896</v>
      </c>
      <c r="I23584" t="s">
        <v>52</v>
      </c>
    </row>
    <row r="23585" spans="1:9" x14ac:dyDescent="0.25">
      <c r="A23585" t="s">
        <v>33561</v>
      </c>
      <c r="C23585" t="s">
        <v>20</v>
      </c>
      <c r="D23585" t="s">
        <v>26</v>
      </c>
      <c r="G23585" t="s">
        <v>33562</v>
      </c>
      <c r="H23585" t="s">
        <v>896</v>
      </c>
      <c r="I23585" t="s">
        <v>52</v>
      </c>
    </row>
    <row r="23586" spans="1:9" x14ac:dyDescent="0.25">
      <c r="A23586" t="s">
        <v>33563</v>
      </c>
      <c r="C23586" t="s">
        <v>20</v>
      </c>
      <c r="D23586" t="s">
        <v>26</v>
      </c>
      <c r="G23586" t="s">
        <v>33564</v>
      </c>
      <c r="H23586" t="s">
        <v>896</v>
      </c>
      <c r="I23586" t="s">
        <v>52</v>
      </c>
    </row>
    <row r="23587" spans="1:9" x14ac:dyDescent="0.25">
      <c r="A23587" t="s">
        <v>33565</v>
      </c>
      <c r="C23587" t="s">
        <v>20</v>
      </c>
      <c r="D23587" t="s">
        <v>26</v>
      </c>
      <c r="G23587" t="s">
        <v>33566</v>
      </c>
      <c r="H23587" t="s">
        <v>896</v>
      </c>
      <c r="I23587" t="s">
        <v>52</v>
      </c>
    </row>
    <row r="23588" spans="1:9" x14ac:dyDescent="0.25">
      <c r="A23588" t="s">
        <v>33567</v>
      </c>
      <c r="C23588" t="s">
        <v>20</v>
      </c>
      <c r="D23588" t="s">
        <v>26</v>
      </c>
      <c r="G23588" t="s">
        <v>13350</v>
      </c>
      <c r="H23588" t="s">
        <v>896</v>
      </c>
      <c r="I23588" t="s">
        <v>52</v>
      </c>
    </row>
    <row r="23589" spans="1:9" x14ac:dyDescent="0.25">
      <c r="A23589" t="s">
        <v>33568</v>
      </c>
      <c r="C23589" t="s">
        <v>20</v>
      </c>
      <c r="D23589" t="s">
        <v>26</v>
      </c>
      <c r="G23589" t="s">
        <v>33569</v>
      </c>
      <c r="H23589" t="s">
        <v>896</v>
      </c>
      <c r="I23589" t="s">
        <v>52</v>
      </c>
    </row>
    <row r="23590" spans="1:9" x14ac:dyDescent="0.25">
      <c r="A23590" t="s">
        <v>33570</v>
      </c>
      <c r="C23590" t="s">
        <v>20</v>
      </c>
      <c r="D23590" t="s">
        <v>26</v>
      </c>
      <c r="F23590">
        <v>603054</v>
      </c>
      <c r="G23590" t="s">
        <v>33571</v>
      </c>
      <c r="H23590" t="s">
        <v>896</v>
      </c>
      <c r="I23590" t="s">
        <v>52</v>
      </c>
    </row>
    <row r="23591" spans="1:9" x14ac:dyDescent="0.25">
      <c r="A23591" t="s">
        <v>33572</v>
      </c>
      <c r="C23591" t="s">
        <v>20</v>
      </c>
      <c r="D23591" t="s">
        <v>26</v>
      </c>
      <c r="F23591">
        <v>603140</v>
      </c>
      <c r="G23591" t="s">
        <v>33573</v>
      </c>
      <c r="H23591" t="s">
        <v>896</v>
      </c>
      <c r="I23591" t="s">
        <v>52</v>
      </c>
    </row>
    <row r="23592" spans="1:9" x14ac:dyDescent="0.25">
      <c r="A23592" t="s">
        <v>33574</v>
      </c>
      <c r="C23592" t="s">
        <v>20</v>
      </c>
      <c r="D23592" t="s">
        <v>26</v>
      </c>
      <c r="G23592" t="s">
        <v>11118</v>
      </c>
      <c r="H23592" t="s">
        <v>896</v>
      </c>
      <c r="I23592" t="s">
        <v>52</v>
      </c>
    </row>
    <row r="23593" spans="1:9" x14ac:dyDescent="0.25">
      <c r="A23593" t="s">
        <v>33574</v>
      </c>
      <c r="C23593" t="s">
        <v>20</v>
      </c>
      <c r="D23593" t="s">
        <v>26</v>
      </c>
      <c r="E23593" t="s">
        <v>2415</v>
      </c>
      <c r="F23593">
        <v>603136</v>
      </c>
      <c r="G23593" t="s">
        <v>33575</v>
      </c>
      <c r="H23593" t="s">
        <v>267</v>
      </c>
      <c r="I23593" t="s">
        <v>52</v>
      </c>
    </row>
    <row r="23594" spans="1:9" x14ac:dyDescent="0.25">
      <c r="A23594" t="s">
        <v>33576</v>
      </c>
      <c r="C23594" t="s">
        <v>20</v>
      </c>
      <c r="D23594" t="s">
        <v>26</v>
      </c>
      <c r="G23594" t="s">
        <v>33577</v>
      </c>
      <c r="H23594" t="s">
        <v>896</v>
      </c>
      <c r="I23594" t="s">
        <v>52</v>
      </c>
    </row>
    <row r="23595" spans="1:9" x14ac:dyDescent="0.25">
      <c r="A23595" t="s">
        <v>33578</v>
      </c>
      <c r="C23595" t="s">
        <v>20</v>
      </c>
      <c r="D23595" t="s">
        <v>26</v>
      </c>
      <c r="G23595" t="s">
        <v>33579</v>
      </c>
      <c r="H23595" t="s">
        <v>896</v>
      </c>
      <c r="I23595" t="s">
        <v>52</v>
      </c>
    </row>
    <row r="23596" spans="1:9" x14ac:dyDescent="0.25">
      <c r="A23596" t="s">
        <v>33580</v>
      </c>
      <c r="C23596" t="s">
        <v>20</v>
      </c>
      <c r="D23596" t="s">
        <v>26</v>
      </c>
      <c r="F23596">
        <v>603009</v>
      </c>
      <c r="G23596" t="s">
        <v>33581</v>
      </c>
      <c r="H23596" t="s">
        <v>896</v>
      </c>
      <c r="I23596" t="s">
        <v>52</v>
      </c>
    </row>
    <row r="23597" spans="1:9" x14ac:dyDescent="0.25">
      <c r="A23597" t="s">
        <v>33582</v>
      </c>
      <c r="C23597" t="s">
        <v>20</v>
      </c>
      <c r="D23597" t="s">
        <v>26</v>
      </c>
      <c r="F23597">
        <v>603140</v>
      </c>
      <c r="G23597" t="s">
        <v>33583</v>
      </c>
      <c r="H23597" t="s">
        <v>896</v>
      </c>
      <c r="I23597" t="s">
        <v>52</v>
      </c>
    </row>
    <row r="23598" spans="1:9" x14ac:dyDescent="0.25">
      <c r="A23598" t="s">
        <v>33584</v>
      </c>
      <c r="C23598" t="s">
        <v>20</v>
      </c>
      <c r="D23598" t="s">
        <v>26</v>
      </c>
      <c r="F23598">
        <v>603106</v>
      </c>
      <c r="G23598" t="s">
        <v>33585</v>
      </c>
      <c r="H23598" t="s">
        <v>896</v>
      </c>
      <c r="I23598" t="s">
        <v>52</v>
      </c>
    </row>
    <row r="23599" spans="1:9" x14ac:dyDescent="0.25">
      <c r="A23599" t="s">
        <v>33586</v>
      </c>
      <c r="C23599" t="s">
        <v>20</v>
      </c>
      <c r="D23599" t="s">
        <v>26</v>
      </c>
      <c r="G23599" t="s">
        <v>33587</v>
      </c>
      <c r="H23599" t="s">
        <v>896</v>
      </c>
      <c r="I23599" t="s">
        <v>52</v>
      </c>
    </row>
    <row r="23600" spans="1:9" x14ac:dyDescent="0.25">
      <c r="A23600" t="s">
        <v>33588</v>
      </c>
      <c r="C23600" t="s">
        <v>20</v>
      </c>
      <c r="D23600" t="s">
        <v>26</v>
      </c>
      <c r="F23600">
        <v>603139</v>
      </c>
      <c r="G23600" t="s">
        <v>33589</v>
      </c>
      <c r="H23600" t="s">
        <v>896</v>
      </c>
      <c r="I23600" t="s">
        <v>52</v>
      </c>
    </row>
    <row r="23601" spans="1:9" x14ac:dyDescent="0.25">
      <c r="A23601" t="s">
        <v>33590</v>
      </c>
      <c r="C23601" t="s">
        <v>20</v>
      </c>
      <c r="D23601" t="s">
        <v>26</v>
      </c>
      <c r="H23601" t="s">
        <v>267</v>
      </c>
      <c r="I23601" t="s">
        <v>52</v>
      </c>
    </row>
    <row r="23602" spans="1:9" x14ac:dyDescent="0.25">
      <c r="A23602" t="s">
        <v>33591</v>
      </c>
      <c r="C23602" t="s">
        <v>20</v>
      </c>
      <c r="D23602" t="s">
        <v>26</v>
      </c>
      <c r="F23602">
        <v>603070</v>
      </c>
      <c r="G23602" t="s">
        <v>33592</v>
      </c>
      <c r="H23602" t="s">
        <v>896</v>
      </c>
      <c r="I23602" t="s">
        <v>52</v>
      </c>
    </row>
    <row r="23603" spans="1:9" x14ac:dyDescent="0.25">
      <c r="A23603" t="s">
        <v>33593</v>
      </c>
      <c r="C23603" t="s">
        <v>20</v>
      </c>
      <c r="D23603" t="s">
        <v>26</v>
      </c>
      <c r="F23603">
        <v>603136</v>
      </c>
      <c r="G23603" t="s">
        <v>33594</v>
      </c>
      <c r="H23603" t="s">
        <v>896</v>
      </c>
      <c r="I23603" t="s">
        <v>52</v>
      </c>
    </row>
    <row r="23604" spans="1:9" x14ac:dyDescent="0.25">
      <c r="A23604" t="s">
        <v>33595</v>
      </c>
      <c r="C23604" t="s">
        <v>20</v>
      </c>
      <c r="D23604" t="s">
        <v>26</v>
      </c>
      <c r="F23604">
        <v>603090</v>
      </c>
      <c r="G23604" t="s">
        <v>33596</v>
      </c>
      <c r="H23604" t="s">
        <v>896</v>
      </c>
      <c r="I23604" t="s">
        <v>52</v>
      </c>
    </row>
    <row r="23605" spans="1:9" x14ac:dyDescent="0.25">
      <c r="A23605" t="s">
        <v>33597</v>
      </c>
      <c r="C23605" t="s">
        <v>20</v>
      </c>
      <c r="D23605" t="s">
        <v>26</v>
      </c>
      <c r="F23605">
        <v>603138</v>
      </c>
      <c r="G23605" t="s">
        <v>33598</v>
      </c>
      <c r="H23605" t="s">
        <v>896</v>
      </c>
      <c r="I23605" t="s">
        <v>52</v>
      </c>
    </row>
    <row r="23606" spans="1:9" x14ac:dyDescent="0.25">
      <c r="A23606" t="s">
        <v>33599</v>
      </c>
      <c r="C23606" t="s">
        <v>20</v>
      </c>
      <c r="D23606" t="s">
        <v>26</v>
      </c>
      <c r="F23606">
        <v>603074</v>
      </c>
      <c r="G23606" t="s">
        <v>33600</v>
      </c>
      <c r="H23606" t="s">
        <v>896</v>
      </c>
      <c r="I23606" t="s">
        <v>52</v>
      </c>
    </row>
    <row r="23607" spans="1:9" x14ac:dyDescent="0.25">
      <c r="A23607" t="s">
        <v>33601</v>
      </c>
      <c r="C23607" t="s">
        <v>20</v>
      </c>
      <c r="D23607" t="s">
        <v>26</v>
      </c>
      <c r="F23607">
        <v>603157</v>
      </c>
      <c r="G23607" t="s">
        <v>33602</v>
      </c>
      <c r="H23607" t="s">
        <v>896</v>
      </c>
      <c r="I23607" t="s">
        <v>52</v>
      </c>
    </row>
    <row r="23608" spans="1:9" x14ac:dyDescent="0.25">
      <c r="A23608" t="s">
        <v>33603</v>
      </c>
      <c r="C23608" t="s">
        <v>20</v>
      </c>
      <c r="D23608" t="s">
        <v>26</v>
      </c>
      <c r="F23608">
        <v>603138</v>
      </c>
      <c r="G23608" t="s">
        <v>33604</v>
      </c>
      <c r="H23608" t="s">
        <v>896</v>
      </c>
      <c r="I23608" t="s">
        <v>52</v>
      </c>
    </row>
    <row r="23609" spans="1:9" x14ac:dyDescent="0.25">
      <c r="A23609" t="s">
        <v>33605</v>
      </c>
      <c r="C23609" t="s">
        <v>20</v>
      </c>
      <c r="D23609" t="s">
        <v>26</v>
      </c>
      <c r="F23609">
        <v>603116</v>
      </c>
      <c r="G23609" t="s">
        <v>33606</v>
      </c>
      <c r="H23609" t="s">
        <v>896</v>
      </c>
      <c r="I23609" t="s">
        <v>52</v>
      </c>
    </row>
    <row r="23610" spans="1:9" x14ac:dyDescent="0.25">
      <c r="A23610" t="s">
        <v>33607</v>
      </c>
      <c r="C23610" t="s">
        <v>20</v>
      </c>
      <c r="D23610" t="s">
        <v>26</v>
      </c>
      <c r="F23610">
        <v>603054</v>
      </c>
      <c r="G23610" t="s">
        <v>33608</v>
      </c>
      <c r="H23610" t="s">
        <v>896</v>
      </c>
      <c r="I23610" t="s">
        <v>52</v>
      </c>
    </row>
    <row r="23611" spans="1:9" x14ac:dyDescent="0.25">
      <c r="A23611" t="s">
        <v>33609</v>
      </c>
      <c r="C23611" t="s">
        <v>20</v>
      </c>
      <c r="D23611" t="s">
        <v>26</v>
      </c>
      <c r="F23611">
        <v>603037</v>
      </c>
      <c r="G23611" t="s">
        <v>33610</v>
      </c>
      <c r="H23611" t="s">
        <v>896</v>
      </c>
      <c r="I23611" t="s">
        <v>52</v>
      </c>
    </row>
    <row r="23612" spans="1:9" x14ac:dyDescent="0.25">
      <c r="A23612" t="s">
        <v>33611</v>
      </c>
      <c r="C23612" t="s">
        <v>20</v>
      </c>
      <c r="D23612" t="s">
        <v>88</v>
      </c>
      <c r="F23612">
        <v>606037</v>
      </c>
      <c r="G23612" t="s">
        <v>33612</v>
      </c>
      <c r="H23612" t="s">
        <v>891</v>
      </c>
      <c r="I23612" t="s">
        <v>52</v>
      </c>
    </row>
    <row r="23613" spans="1:9" x14ac:dyDescent="0.25">
      <c r="A23613" t="s">
        <v>33611</v>
      </c>
      <c r="C23613" t="s">
        <v>20</v>
      </c>
      <c r="D23613" t="s">
        <v>26</v>
      </c>
      <c r="F23613">
        <v>603106</v>
      </c>
      <c r="G23613" t="s">
        <v>33613</v>
      </c>
      <c r="H23613" t="s">
        <v>896</v>
      </c>
      <c r="I23613" t="s">
        <v>52</v>
      </c>
    </row>
    <row r="23614" spans="1:9" x14ac:dyDescent="0.25">
      <c r="A23614" t="s">
        <v>33614</v>
      </c>
      <c r="C23614" t="s">
        <v>20</v>
      </c>
      <c r="D23614" t="s">
        <v>26</v>
      </c>
      <c r="F23614">
        <v>603132</v>
      </c>
      <c r="G23614" t="s">
        <v>33615</v>
      </c>
      <c r="H23614" t="s">
        <v>896</v>
      </c>
      <c r="I23614" t="s">
        <v>52</v>
      </c>
    </row>
    <row r="23615" spans="1:9" x14ac:dyDescent="0.25">
      <c r="A23615" t="s">
        <v>33616</v>
      </c>
      <c r="C23615" t="s">
        <v>20</v>
      </c>
      <c r="D23615" t="s">
        <v>26</v>
      </c>
      <c r="F23615">
        <v>603135</v>
      </c>
      <c r="G23615" t="s">
        <v>33617</v>
      </c>
      <c r="H23615" t="s">
        <v>896</v>
      </c>
      <c r="I23615" t="s">
        <v>52</v>
      </c>
    </row>
    <row r="23616" spans="1:9" x14ac:dyDescent="0.25">
      <c r="A23616" t="s">
        <v>33618</v>
      </c>
      <c r="C23616" t="s">
        <v>20</v>
      </c>
      <c r="D23616" t="s">
        <v>26</v>
      </c>
      <c r="F23616">
        <v>603024</v>
      </c>
      <c r="G23616" t="s">
        <v>33619</v>
      </c>
      <c r="H23616" t="s">
        <v>896</v>
      </c>
      <c r="I23616" t="s">
        <v>52</v>
      </c>
    </row>
    <row r="23617" spans="1:10" x14ac:dyDescent="0.25">
      <c r="A23617" t="s">
        <v>33620</v>
      </c>
      <c r="C23617" t="s">
        <v>20</v>
      </c>
      <c r="D23617" t="s">
        <v>26</v>
      </c>
      <c r="F23617">
        <v>603140</v>
      </c>
      <c r="G23617" t="s">
        <v>33621</v>
      </c>
      <c r="H23617" t="s">
        <v>896</v>
      </c>
      <c r="I23617" t="s">
        <v>52</v>
      </c>
    </row>
    <row r="23618" spans="1:10" x14ac:dyDescent="0.25">
      <c r="A23618" t="s">
        <v>33622</v>
      </c>
      <c r="C23618" t="s">
        <v>20</v>
      </c>
      <c r="D23618" t="s">
        <v>26</v>
      </c>
      <c r="F23618">
        <v>603089</v>
      </c>
      <c r="G23618" t="s">
        <v>33623</v>
      </c>
      <c r="H23618" t="s">
        <v>896</v>
      </c>
      <c r="I23618" t="s">
        <v>52</v>
      </c>
    </row>
    <row r="23619" spans="1:10" x14ac:dyDescent="0.25">
      <c r="A23619" t="s">
        <v>33624</v>
      </c>
      <c r="C23619" t="s">
        <v>20</v>
      </c>
      <c r="D23619" t="s">
        <v>26</v>
      </c>
      <c r="F23619">
        <v>603122</v>
      </c>
      <c r="G23619" t="s">
        <v>33625</v>
      </c>
      <c r="H23619" t="s">
        <v>896</v>
      </c>
      <c r="I23619" t="s">
        <v>52</v>
      </c>
    </row>
    <row r="23620" spans="1:10" x14ac:dyDescent="0.25">
      <c r="A23620" t="s">
        <v>33626</v>
      </c>
      <c r="C23620" t="s">
        <v>20</v>
      </c>
      <c r="D23620" t="s">
        <v>26</v>
      </c>
      <c r="F23620">
        <v>603040</v>
      </c>
      <c r="G23620" t="s">
        <v>33627</v>
      </c>
      <c r="H23620" t="s">
        <v>896</v>
      </c>
      <c r="I23620" t="s">
        <v>52</v>
      </c>
    </row>
    <row r="23621" spans="1:10" x14ac:dyDescent="0.25">
      <c r="A23621" t="s">
        <v>33628</v>
      </c>
      <c r="C23621" t="s">
        <v>20</v>
      </c>
      <c r="D23621" t="s">
        <v>26</v>
      </c>
      <c r="F23621">
        <v>603135</v>
      </c>
      <c r="G23621" t="s">
        <v>33629</v>
      </c>
      <c r="H23621" t="s">
        <v>896</v>
      </c>
      <c r="I23621" t="s">
        <v>52</v>
      </c>
    </row>
    <row r="23622" spans="1:10" x14ac:dyDescent="0.25">
      <c r="A23622" t="s">
        <v>33630</v>
      </c>
      <c r="C23622" t="s">
        <v>20</v>
      </c>
      <c r="D23622" t="s">
        <v>26</v>
      </c>
      <c r="F23622">
        <v>603135</v>
      </c>
      <c r="G23622" t="s">
        <v>33631</v>
      </c>
      <c r="H23622" t="s">
        <v>896</v>
      </c>
      <c r="I23622" t="s">
        <v>52</v>
      </c>
    </row>
    <row r="23623" spans="1:10" x14ac:dyDescent="0.25">
      <c r="A23623" t="s">
        <v>33632</v>
      </c>
      <c r="C23623" t="s">
        <v>20</v>
      </c>
      <c r="D23623" t="s">
        <v>26</v>
      </c>
      <c r="F23623">
        <v>603057</v>
      </c>
      <c r="G23623" t="s">
        <v>33633</v>
      </c>
      <c r="H23623" t="s">
        <v>896</v>
      </c>
      <c r="I23623" t="s">
        <v>52</v>
      </c>
    </row>
    <row r="23624" spans="1:10" x14ac:dyDescent="0.25">
      <c r="A23624" t="s">
        <v>33634</v>
      </c>
      <c r="C23624" t="s">
        <v>20</v>
      </c>
      <c r="D23624" t="s">
        <v>26</v>
      </c>
      <c r="F23624">
        <v>603106</v>
      </c>
      <c r="G23624" t="s">
        <v>33635</v>
      </c>
      <c r="H23624" t="s">
        <v>896</v>
      </c>
      <c r="I23624" t="s">
        <v>52</v>
      </c>
    </row>
    <row r="23625" spans="1:10" x14ac:dyDescent="0.25">
      <c r="A23625" t="s">
        <v>33636</v>
      </c>
      <c r="C23625" t="s">
        <v>20</v>
      </c>
      <c r="D23625" t="s">
        <v>26</v>
      </c>
      <c r="F23625">
        <v>603106</v>
      </c>
      <c r="G23625" t="s">
        <v>33637</v>
      </c>
      <c r="H23625" t="s">
        <v>896</v>
      </c>
      <c r="I23625" t="s">
        <v>52</v>
      </c>
    </row>
    <row r="23626" spans="1:10" x14ac:dyDescent="0.25">
      <c r="A23626" t="s">
        <v>33638</v>
      </c>
      <c r="C23626" t="s">
        <v>20</v>
      </c>
      <c r="D23626" t="s">
        <v>26</v>
      </c>
      <c r="F23626">
        <v>603028</v>
      </c>
      <c r="G23626" t="s">
        <v>33639</v>
      </c>
      <c r="H23626" t="s">
        <v>896</v>
      </c>
      <c r="I23626" t="s">
        <v>52</v>
      </c>
    </row>
    <row r="23627" spans="1:10" x14ac:dyDescent="0.25">
      <c r="A23627" t="s">
        <v>33640</v>
      </c>
      <c r="C23627" t="s">
        <v>20</v>
      </c>
      <c r="D23627" t="s">
        <v>26</v>
      </c>
      <c r="E23627" t="s">
        <v>155</v>
      </c>
      <c r="F23627">
        <v>603040</v>
      </c>
      <c r="G23627" t="s">
        <v>33641</v>
      </c>
      <c r="H23627" t="s">
        <v>267</v>
      </c>
      <c r="I23627" t="s">
        <v>52</v>
      </c>
      <c r="J23627" t="s">
        <v>52</v>
      </c>
    </row>
    <row r="23628" spans="1:10" x14ac:dyDescent="0.25">
      <c r="A23628" t="s">
        <v>33642</v>
      </c>
      <c r="C23628" t="s">
        <v>20</v>
      </c>
      <c r="D23628" t="s">
        <v>26</v>
      </c>
      <c r="E23628" t="s">
        <v>155</v>
      </c>
      <c r="F23628">
        <v>603003</v>
      </c>
      <c r="G23628" t="s">
        <v>33643</v>
      </c>
      <c r="H23628" t="s">
        <v>267</v>
      </c>
      <c r="I23628" t="s">
        <v>52</v>
      </c>
      <c r="J23628" t="s">
        <v>52</v>
      </c>
    </row>
    <row r="23629" spans="1:10" x14ac:dyDescent="0.25">
      <c r="A23629" t="s">
        <v>33644</v>
      </c>
      <c r="C23629" t="s">
        <v>20</v>
      </c>
      <c r="D23629" t="s">
        <v>26</v>
      </c>
      <c r="H23629" t="s">
        <v>267</v>
      </c>
      <c r="I23629" t="s">
        <v>52</v>
      </c>
    </row>
    <row r="23630" spans="1:10" x14ac:dyDescent="0.25">
      <c r="A23630" t="s">
        <v>33645</v>
      </c>
      <c r="C23630" t="s">
        <v>20</v>
      </c>
      <c r="D23630" t="s">
        <v>26</v>
      </c>
      <c r="H23630" t="s">
        <v>267</v>
      </c>
      <c r="I23630" t="s">
        <v>52</v>
      </c>
      <c r="J23630" t="s">
        <v>52</v>
      </c>
    </row>
    <row r="23631" spans="1:10" x14ac:dyDescent="0.25">
      <c r="A23631" t="s">
        <v>33646</v>
      </c>
      <c r="C23631" t="s">
        <v>20</v>
      </c>
      <c r="D23631" t="s">
        <v>26</v>
      </c>
      <c r="H23631" t="s">
        <v>267</v>
      </c>
      <c r="I23631" t="s">
        <v>52</v>
      </c>
    </row>
    <row r="23632" spans="1:10" x14ac:dyDescent="0.25">
      <c r="A23632" t="s">
        <v>33647</v>
      </c>
      <c r="C23632" t="s">
        <v>20</v>
      </c>
      <c r="D23632" t="s">
        <v>26</v>
      </c>
      <c r="H23632" t="s">
        <v>267</v>
      </c>
      <c r="I23632" t="s">
        <v>52</v>
      </c>
    </row>
    <row r="23633" spans="1:10" x14ac:dyDescent="0.25">
      <c r="A23633" t="s">
        <v>33648</v>
      </c>
      <c r="C23633" t="s">
        <v>20</v>
      </c>
      <c r="D23633" t="s">
        <v>26</v>
      </c>
      <c r="H23633" t="s">
        <v>267</v>
      </c>
      <c r="I23633" t="s">
        <v>52</v>
      </c>
      <c r="J23633" t="s">
        <v>52</v>
      </c>
    </row>
    <row r="23634" spans="1:10" x14ac:dyDescent="0.25">
      <c r="A23634" t="s">
        <v>33649</v>
      </c>
      <c r="C23634" t="s">
        <v>20</v>
      </c>
      <c r="D23634" t="s">
        <v>26</v>
      </c>
      <c r="H23634" t="s">
        <v>267</v>
      </c>
      <c r="I23634" t="s">
        <v>52</v>
      </c>
      <c r="J23634" t="s">
        <v>52</v>
      </c>
    </row>
    <row r="23635" spans="1:10" x14ac:dyDescent="0.25">
      <c r="A23635" t="s">
        <v>33650</v>
      </c>
      <c r="C23635" t="s">
        <v>20</v>
      </c>
      <c r="D23635" t="s">
        <v>26</v>
      </c>
      <c r="H23635" t="s">
        <v>267</v>
      </c>
      <c r="I23635" t="s">
        <v>52</v>
      </c>
      <c r="J23635" t="s">
        <v>52</v>
      </c>
    </row>
    <row r="23636" spans="1:10" x14ac:dyDescent="0.25">
      <c r="A23636" t="s">
        <v>33651</v>
      </c>
      <c r="C23636" t="s">
        <v>20</v>
      </c>
      <c r="D23636" t="s">
        <v>26</v>
      </c>
      <c r="H23636" t="s">
        <v>267</v>
      </c>
      <c r="I23636" t="s">
        <v>52</v>
      </c>
      <c r="J23636" t="s">
        <v>52</v>
      </c>
    </row>
    <row r="23637" spans="1:10" x14ac:dyDescent="0.25">
      <c r="A23637" t="s">
        <v>33652</v>
      </c>
      <c r="C23637" t="s">
        <v>20</v>
      </c>
      <c r="D23637" t="s">
        <v>26</v>
      </c>
      <c r="H23637" t="s">
        <v>267</v>
      </c>
      <c r="I23637" t="s">
        <v>52</v>
      </c>
    </row>
    <row r="23638" spans="1:10" x14ac:dyDescent="0.25">
      <c r="A23638" t="s">
        <v>33653</v>
      </c>
      <c r="C23638" t="s">
        <v>20</v>
      </c>
      <c r="D23638" t="s">
        <v>26</v>
      </c>
      <c r="H23638" t="s">
        <v>267</v>
      </c>
      <c r="I23638" t="s">
        <v>52</v>
      </c>
    </row>
    <row r="23639" spans="1:10" x14ac:dyDescent="0.25">
      <c r="A23639" t="s">
        <v>33654</v>
      </c>
      <c r="C23639" t="s">
        <v>20</v>
      </c>
      <c r="D23639" t="s">
        <v>26</v>
      </c>
      <c r="H23639" t="s">
        <v>267</v>
      </c>
      <c r="I23639" t="s">
        <v>52</v>
      </c>
    </row>
    <row r="23640" spans="1:10" x14ac:dyDescent="0.25">
      <c r="A23640" t="s">
        <v>33655</v>
      </c>
      <c r="C23640" t="s">
        <v>20</v>
      </c>
      <c r="D23640" t="s">
        <v>26</v>
      </c>
      <c r="F23640">
        <v>603123</v>
      </c>
      <c r="G23640" t="s">
        <v>33656</v>
      </c>
      <c r="H23640" t="s">
        <v>267</v>
      </c>
      <c r="I23640" t="s">
        <v>52</v>
      </c>
      <c r="J23640" t="s">
        <v>52</v>
      </c>
    </row>
    <row r="23641" spans="1:10" x14ac:dyDescent="0.25">
      <c r="A23641" t="s">
        <v>33657</v>
      </c>
      <c r="C23641" t="s">
        <v>20</v>
      </c>
      <c r="D23641" t="s">
        <v>26</v>
      </c>
      <c r="H23641" t="s">
        <v>267</v>
      </c>
      <c r="I23641" t="s">
        <v>52</v>
      </c>
      <c r="J23641" t="s">
        <v>52</v>
      </c>
    </row>
    <row r="23642" spans="1:10" x14ac:dyDescent="0.25">
      <c r="A23642" t="s">
        <v>33658</v>
      </c>
      <c r="C23642" t="s">
        <v>20</v>
      </c>
      <c r="D23642" t="s">
        <v>26</v>
      </c>
      <c r="H23642" t="s">
        <v>267</v>
      </c>
      <c r="I23642" t="s">
        <v>52</v>
      </c>
      <c r="J23642" t="s">
        <v>52</v>
      </c>
    </row>
    <row r="23643" spans="1:10" x14ac:dyDescent="0.25">
      <c r="A23643" t="s">
        <v>33659</v>
      </c>
      <c r="C23643" t="s">
        <v>20</v>
      </c>
      <c r="D23643" t="s">
        <v>26</v>
      </c>
      <c r="F23643">
        <v>603083</v>
      </c>
      <c r="G23643" t="s">
        <v>33660</v>
      </c>
      <c r="H23643" t="s">
        <v>267</v>
      </c>
      <c r="I23643" t="s">
        <v>52</v>
      </c>
    </row>
    <row r="23644" spans="1:10" x14ac:dyDescent="0.25">
      <c r="A23644" t="s">
        <v>33661</v>
      </c>
      <c r="C23644" t="s">
        <v>20</v>
      </c>
      <c r="D23644" t="s">
        <v>26</v>
      </c>
      <c r="H23644" t="s">
        <v>267</v>
      </c>
      <c r="I23644" t="s">
        <v>52</v>
      </c>
      <c r="J23644" t="s">
        <v>52</v>
      </c>
    </row>
    <row r="23645" spans="1:10" x14ac:dyDescent="0.25">
      <c r="A23645" t="s">
        <v>33662</v>
      </c>
      <c r="C23645" t="s">
        <v>20</v>
      </c>
      <c r="D23645" t="s">
        <v>26</v>
      </c>
      <c r="H23645" t="s">
        <v>267</v>
      </c>
      <c r="I23645" t="s">
        <v>52</v>
      </c>
    </row>
    <row r="23646" spans="1:10" x14ac:dyDescent="0.25">
      <c r="A23646" t="s">
        <v>33663</v>
      </c>
      <c r="B23646" t="s">
        <v>75</v>
      </c>
      <c r="C23646" t="s">
        <v>20</v>
      </c>
      <c r="D23646" t="s">
        <v>26</v>
      </c>
      <c r="E23646" t="s">
        <v>2415</v>
      </c>
      <c r="F23646">
        <v>603136</v>
      </c>
      <c r="G23646" t="s">
        <v>33664</v>
      </c>
      <c r="H23646" t="s">
        <v>267</v>
      </c>
      <c r="I23646" t="s">
        <v>52</v>
      </c>
    </row>
    <row r="23647" spans="1:10" x14ac:dyDescent="0.25">
      <c r="A23647" t="s">
        <v>33665</v>
      </c>
      <c r="C23647" t="s">
        <v>20</v>
      </c>
      <c r="D23647" t="s">
        <v>26</v>
      </c>
      <c r="F23647">
        <v>603132</v>
      </c>
      <c r="G23647" t="s">
        <v>33666</v>
      </c>
      <c r="H23647" t="s">
        <v>267</v>
      </c>
      <c r="I23647" t="s">
        <v>52</v>
      </c>
      <c r="J23647" t="s">
        <v>52</v>
      </c>
    </row>
    <row r="23648" spans="1:10" x14ac:dyDescent="0.25">
      <c r="A23648" t="s">
        <v>33667</v>
      </c>
      <c r="C23648" t="s">
        <v>20</v>
      </c>
      <c r="D23648" t="s">
        <v>26</v>
      </c>
      <c r="H23648" t="s">
        <v>267</v>
      </c>
      <c r="I23648" t="s">
        <v>52</v>
      </c>
      <c r="J23648" t="s">
        <v>52</v>
      </c>
    </row>
    <row r="23649" spans="1:10" x14ac:dyDescent="0.25">
      <c r="A23649" t="s">
        <v>33668</v>
      </c>
      <c r="C23649" t="s">
        <v>20</v>
      </c>
      <c r="D23649" t="s">
        <v>26</v>
      </c>
      <c r="H23649" t="s">
        <v>267</v>
      </c>
      <c r="I23649" t="s">
        <v>52</v>
      </c>
      <c r="J23649" t="s">
        <v>52</v>
      </c>
    </row>
    <row r="23650" spans="1:10" x14ac:dyDescent="0.25">
      <c r="A23650" t="s">
        <v>33669</v>
      </c>
      <c r="C23650" t="s">
        <v>20</v>
      </c>
      <c r="D23650" t="s">
        <v>26</v>
      </c>
      <c r="F23650">
        <v>603022</v>
      </c>
      <c r="G23650" t="s">
        <v>20656</v>
      </c>
      <c r="H23650" t="s">
        <v>267</v>
      </c>
      <c r="I23650" t="s">
        <v>52</v>
      </c>
      <c r="J23650" t="s">
        <v>52</v>
      </c>
    </row>
    <row r="23651" spans="1:10" x14ac:dyDescent="0.25">
      <c r="A23651" t="s">
        <v>33670</v>
      </c>
      <c r="C23651" t="s">
        <v>20</v>
      </c>
      <c r="D23651" t="s">
        <v>26</v>
      </c>
      <c r="H23651" t="s">
        <v>267</v>
      </c>
      <c r="I23651" t="s">
        <v>52</v>
      </c>
    </row>
    <row r="23652" spans="1:10" x14ac:dyDescent="0.25">
      <c r="A23652" t="s">
        <v>33671</v>
      </c>
      <c r="C23652" t="s">
        <v>20</v>
      </c>
      <c r="D23652" t="s">
        <v>26</v>
      </c>
      <c r="H23652" t="s">
        <v>267</v>
      </c>
      <c r="I23652" t="s">
        <v>52</v>
      </c>
      <c r="J23652" t="s">
        <v>52</v>
      </c>
    </row>
    <row r="23653" spans="1:10" x14ac:dyDescent="0.25">
      <c r="A23653" t="s">
        <v>33672</v>
      </c>
      <c r="C23653" t="s">
        <v>20</v>
      </c>
      <c r="D23653" t="s">
        <v>26</v>
      </c>
      <c r="H23653" t="s">
        <v>267</v>
      </c>
      <c r="I23653" t="s">
        <v>52</v>
      </c>
      <c r="J23653" t="s">
        <v>52</v>
      </c>
    </row>
    <row r="23654" spans="1:10" x14ac:dyDescent="0.25">
      <c r="A23654" t="s">
        <v>33673</v>
      </c>
      <c r="C23654" t="s">
        <v>20</v>
      </c>
      <c r="D23654" t="s">
        <v>26</v>
      </c>
      <c r="H23654" t="s">
        <v>267</v>
      </c>
      <c r="I23654" t="s">
        <v>52</v>
      </c>
      <c r="J23654" t="s">
        <v>52</v>
      </c>
    </row>
    <row r="23655" spans="1:10" x14ac:dyDescent="0.25">
      <c r="A23655" t="s">
        <v>33674</v>
      </c>
      <c r="B23655" t="s">
        <v>75</v>
      </c>
      <c r="C23655" t="s">
        <v>20</v>
      </c>
      <c r="D23655" t="s">
        <v>26</v>
      </c>
      <c r="E23655" t="s">
        <v>2415</v>
      </c>
      <c r="F23655">
        <v>603136</v>
      </c>
      <c r="G23655" t="s">
        <v>33675</v>
      </c>
      <c r="H23655" t="s">
        <v>267</v>
      </c>
      <c r="I23655" t="s">
        <v>52</v>
      </c>
    </row>
    <row r="23656" spans="1:10" x14ac:dyDescent="0.25">
      <c r="A23656" t="s">
        <v>33676</v>
      </c>
      <c r="C23656" t="s">
        <v>20</v>
      </c>
      <c r="D23656" t="s">
        <v>26</v>
      </c>
      <c r="H23656" t="s">
        <v>267</v>
      </c>
      <c r="I23656" t="s">
        <v>52</v>
      </c>
      <c r="J23656" t="s">
        <v>52</v>
      </c>
    </row>
    <row r="23657" spans="1:10" x14ac:dyDescent="0.25">
      <c r="A23657" t="s">
        <v>33677</v>
      </c>
      <c r="C23657" t="s">
        <v>20</v>
      </c>
      <c r="D23657" t="s">
        <v>26</v>
      </c>
      <c r="H23657" t="s">
        <v>267</v>
      </c>
      <c r="I23657" t="s">
        <v>52</v>
      </c>
      <c r="J23657" t="s">
        <v>52</v>
      </c>
    </row>
    <row r="23658" spans="1:10" x14ac:dyDescent="0.25">
      <c r="A23658" t="s">
        <v>33678</v>
      </c>
      <c r="C23658" t="s">
        <v>20</v>
      </c>
      <c r="D23658" t="s">
        <v>26</v>
      </c>
      <c r="H23658" t="s">
        <v>267</v>
      </c>
      <c r="I23658" t="s">
        <v>52</v>
      </c>
      <c r="J23658" t="s">
        <v>52</v>
      </c>
    </row>
    <row r="23659" spans="1:10" x14ac:dyDescent="0.25">
      <c r="A23659" t="s">
        <v>33679</v>
      </c>
      <c r="C23659" t="s">
        <v>20</v>
      </c>
      <c r="D23659" t="s">
        <v>26</v>
      </c>
      <c r="H23659" t="s">
        <v>267</v>
      </c>
      <c r="I23659" t="s">
        <v>52</v>
      </c>
      <c r="J23659" t="s">
        <v>52</v>
      </c>
    </row>
    <row r="23660" spans="1:10" x14ac:dyDescent="0.25">
      <c r="A23660" t="s">
        <v>33680</v>
      </c>
      <c r="C23660" t="s">
        <v>20</v>
      </c>
      <c r="D23660" t="s">
        <v>26</v>
      </c>
      <c r="H23660" t="s">
        <v>267</v>
      </c>
      <c r="I23660" t="s">
        <v>52</v>
      </c>
    </row>
    <row r="23661" spans="1:10" x14ac:dyDescent="0.25">
      <c r="A23661" t="s">
        <v>33681</v>
      </c>
      <c r="C23661" t="s">
        <v>20</v>
      </c>
      <c r="D23661" t="s">
        <v>26</v>
      </c>
      <c r="H23661" t="s">
        <v>267</v>
      </c>
      <c r="I23661" t="s">
        <v>52</v>
      </c>
      <c r="J23661" t="s">
        <v>52</v>
      </c>
    </row>
    <row r="23662" spans="1:10" x14ac:dyDescent="0.25">
      <c r="A23662" t="s">
        <v>33682</v>
      </c>
      <c r="C23662" t="s">
        <v>20</v>
      </c>
      <c r="D23662" t="s">
        <v>26</v>
      </c>
      <c r="F23662">
        <v>603147</v>
      </c>
      <c r="G23662" t="s">
        <v>33683</v>
      </c>
      <c r="H23662" t="s">
        <v>267</v>
      </c>
      <c r="I23662" t="s">
        <v>52</v>
      </c>
    </row>
    <row r="23663" spans="1:10" x14ac:dyDescent="0.25">
      <c r="A23663" t="s">
        <v>33684</v>
      </c>
      <c r="C23663" t="s">
        <v>20</v>
      </c>
      <c r="D23663" t="s">
        <v>26</v>
      </c>
      <c r="H23663" t="s">
        <v>267</v>
      </c>
      <c r="I23663" t="s">
        <v>52</v>
      </c>
      <c r="J23663" t="s">
        <v>52</v>
      </c>
    </row>
    <row r="23664" spans="1:10" x14ac:dyDescent="0.25">
      <c r="A23664" t="s">
        <v>33685</v>
      </c>
      <c r="C23664" t="s">
        <v>20</v>
      </c>
      <c r="D23664" t="s">
        <v>26</v>
      </c>
      <c r="H23664" t="s">
        <v>267</v>
      </c>
      <c r="I23664" t="s">
        <v>52</v>
      </c>
      <c r="J23664" t="s">
        <v>52</v>
      </c>
    </row>
    <row r="23665" spans="1:11" x14ac:dyDescent="0.25">
      <c r="A23665" t="s">
        <v>33686</v>
      </c>
      <c r="C23665" t="s">
        <v>20</v>
      </c>
      <c r="D23665" t="s">
        <v>26</v>
      </c>
      <c r="H23665" t="s">
        <v>267</v>
      </c>
      <c r="I23665" t="s">
        <v>52</v>
      </c>
      <c r="J23665" t="s">
        <v>52</v>
      </c>
    </row>
    <row r="23666" spans="1:11" x14ac:dyDescent="0.25">
      <c r="A23666" t="s">
        <v>33687</v>
      </c>
      <c r="C23666" t="s">
        <v>20</v>
      </c>
      <c r="D23666" t="s">
        <v>26</v>
      </c>
      <c r="H23666" t="s">
        <v>267</v>
      </c>
      <c r="I23666" t="s">
        <v>52</v>
      </c>
    </row>
    <row r="23667" spans="1:11" x14ac:dyDescent="0.25">
      <c r="A23667" t="s">
        <v>33688</v>
      </c>
      <c r="C23667" t="s">
        <v>20</v>
      </c>
      <c r="D23667" t="s">
        <v>26</v>
      </c>
      <c r="H23667" t="s">
        <v>267</v>
      </c>
      <c r="I23667" t="s">
        <v>52</v>
      </c>
    </row>
    <row r="23668" spans="1:11" x14ac:dyDescent="0.25">
      <c r="A23668" t="s">
        <v>33689</v>
      </c>
      <c r="C23668" t="s">
        <v>20</v>
      </c>
      <c r="D23668" t="s">
        <v>26</v>
      </c>
      <c r="H23668" t="s">
        <v>267</v>
      </c>
      <c r="I23668" t="s">
        <v>52</v>
      </c>
      <c r="J23668" t="s">
        <v>52</v>
      </c>
    </row>
    <row r="23669" spans="1:11" x14ac:dyDescent="0.25">
      <c r="A23669" t="s">
        <v>33690</v>
      </c>
      <c r="C23669" t="s">
        <v>20</v>
      </c>
      <c r="D23669" t="s">
        <v>26</v>
      </c>
      <c r="H23669" t="s">
        <v>267</v>
      </c>
      <c r="I23669" t="s">
        <v>52</v>
      </c>
      <c r="J23669" t="s">
        <v>52</v>
      </c>
    </row>
    <row r="23670" spans="1:11" x14ac:dyDescent="0.25">
      <c r="A23670" t="s">
        <v>33691</v>
      </c>
      <c r="C23670" t="s">
        <v>20</v>
      </c>
      <c r="D23670" t="s">
        <v>26</v>
      </c>
      <c r="H23670" t="s">
        <v>267</v>
      </c>
      <c r="I23670" t="s">
        <v>52</v>
      </c>
      <c r="J23670" t="s">
        <v>52</v>
      </c>
    </row>
    <row r="23671" spans="1:11" x14ac:dyDescent="0.25">
      <c r="A23671" t="s">
        <v>33692</v>
      </c>
      <c r="C23671" t="s">
        <v>20</v>
      </c>
      <c r="D23671" t="s">
        <v>26</v>
      </c>
      <c r="H23671" t="s">
        <v>267</v>
      </c>
      <c r="I23671" t="s">
        <v>52</v>
      </c>
      <c r="J23671" t="s">
        <v>52</v>
      </c>
    </row>
    <row r="23672" spans="1:11" x14ac:dyDescent="0.25">
      <c r="A23672" t="s">
        <v>33693</v>
      </c>
      <c r="C23672" t="s">
        <v>20</v>
      </c>
      <c r="D23672" t="s">
        <v>26</v>
      </c>
      <c r="F23672">
        <v>603147</v>
      </c>
      <c r="G23672" t="s">
        <v>33694</v>
      </c>
      <c r="H23672" t="s">
        <v>267</v>
      </c>
      <c r="I23672" t="s">
        <v>52</v>
      </c>
    </row>
    <row r="23673" spans="1:11" x14ac:dyDescent="0.25">
      <c r="A23673" t="s">
        <v>33695</v>
      </c>
      <c r="B23673" t="s">
        <v>75</v>
      </c>
      <c r="C23673" t="s">
        <v>20</v>
      </c>
      <c r="D23673" t="s">
        <v>26</v>
      </c>
      <c r="H23673" t="s">
        <v>267</v>
      </c>
      <c r="I23673" t="s">
        <v>52</v>
      </c>
    </row>
    <row r="23674" spans="1:11" x14ac:dyDescent="0.25">
      <c r="A23674" t="s">
        <v>33696</v>
      </c>
      <c r="C23674" t="s">
        <v>20</v>
      </c>
      <c r="D23674" t="s">
        <v>88</v>
      </c>
      <c r="H23674" t="s">
        <v>267</v>
      </c>
      <c r="I23674" t="s">
        <v>52</v>
      </c>
    </row>
    <row r="23675" spans="1:11" x14ac:dyDescent="0.25">
      <c r="A23675" t="s">
        <v>33697</v>
      </c>
      <c r="C23675" t="s">
        <v>20</v>
      </c>
      <c r="D23675" t="s">
        <v>26</v>
      </c>
      <c r="H23675" t="s">
        <v>267</v>
      </c>
      <c r="I23675" t="s">
        <v>52</v>
      </c>
    </row>
    <row r="23676" spans="1:11" x14ac:dyDescent="0.25">
      <c r="A23676" t="s">
        <v>33698</v>
      </c>
      <c r="C23676" t="s">
        <v>20</v>
      </c>
      <c r="D23676" t="s">
        <v>26</v>
      </c>
      <c r="E23676" t="s">
        <v>975</v>
      </c>
      <c r="F23676">
        <v>603070</v>
      </c>
      <c r="G23676" t="s">
        <v>33699</v>
      </c>
      <c r="H23676" t="s">
        <v>267</v>
      </c>
      <c r="I23676" t="s">
        <v>52</v>
      </c>
      <c r="J23676" t="s">
        <v>52</v>
      </c>
      <c r="K23676" t="s">
        <v>52</v>
      </c>
    </row>
    <row r="23677" spans="1:11" x14ac:dyDescent="0.25">
      <c r="A23677" t="s">
        <v>33700</v>
      </c>
      <c r="C23677" t="s">
        <v>20</v>
      </c>
      <c r="D23677" t="s">
        <v>26</v>
      </c>
      <c r="H23677" t="s">
        <v>267</v>
      </c>
      <c r="I23677" t="s">
        <v>52</v>
      </c>
    </row>
    <row r="23678" spans="1:11" x14ac:dyDescent="0.25">
      <c r="A23678" t="s">
        <v>33701</v>
      </c>
      <c r="C23678" t="s">
        <v>20</v>
      </c>
      <c r="D23678" t="s">
        <v>26</v>
      </c>
      <c r="H23678" t="s">
        <v>267</v>
      </c>
      <c r="I23678" t="s">
        <v>52</v>
      </c>
      <c r="J23678" t="s">
        <v>52</v>
      </c>
    </row>
    <row r="23679" spans="1:11" x14ac:dyDescent="0.25">
      <c r="A23679" t="s">
        <v>33702</v>
      </c>
      <c r="C23679" t="s">
        <v>20</v>
      </c>
      <c r="D23679" t="s">
        <v>88</v>
      </c>
      <c r="H23679" t="s">
        <v>267</v>
      </c>
      <c r="I23679" t="s">
        <v>52</v>
      </c>
      <c r="J23679" t="s">
        <v>52</v>
      </c>
    </row>
    <row r="23680" spans="1:11" x14ac:dyDescent="0.25">
      <c r="A23680" t="s">
        <v>33703</v>
      </c>
      <c r="C23680" t="s">
        <v>20</v>
      </c>
      <c r="D23680" t="s">
        <v>26</v>
      </c>
      <c r="H23680" t="s">
        <v>267</v>
      </c>
      <c r="I23680" t="s">
        <v>52</v>
      </c>
      <c r="J23680" t="s">
        <v>52</v>
      </c>
    </row>
    <row r="23681" spans="1:10" x14ac:dyDescent="0.25">
      <c r="A23681" t="s">
        <v>33704</v>
      </c>
      <c r="C23681" t="s">
        <v>20</v>
      </c>
      <c r="D23681" t="s">
        <v>26</v>
      </c>
      <c r="H23681" t="s">
        <v>267</v>
      </c>
      <c r="I23681" t="s">
        <v>52</v>
      </c>
    </row>
    <row r="23682" spans="1:10" x14ac:dyDescent="0.25">
      <c r="A23682" t="s">
        <v>33705</v>
      </c>
      <c r="C23682" t="s">
        <v>20</v>
      </c>
      <c r="D23682" t="s">
        <v>26</v>
      </c>
      <c r="H23682" t="s">
        <v>267</v>
      </c>
      <c r="I23682" t="s">
        <v>52</v>
      </c>
      <c r="J23682" t="s">
        <v>52</v>
      </c>
    </row>
    <row r="23683" spans="1:10" x14ac:dyDescent="0.25">
      <c r="A23683" t="s">
        <v>33706</v>
      </c>
      <c r="C23683" t="s">
        <v>20</v>
      </c>
      <c r="D23683" t="s">
        <v>26</v>
      </c>
      <c r="H23683" t="s">
        <v>267</v>
      </c>
      <c r="I23683" t="s">
        <v>52</v>
      </c>
    </row>
    <row r="23684" spans="1:10" x14ac:dyDescent="0.25">
      <c r="A23684" t="s">
        <v>33707</v>
      </c>
      <c r="C23684" t="s">
        <v>20</v>
      </c>
      <c r="D23684" t="s">
        <v>26</v>
      </c>
      <c r="H23684" t="s">
        <v>267</v>
      </c>
      <c r="I23684" t="s">
        <v>52</v>
      </c>
      <c r="J23684" t="s">
        <v>52</v>
      </c>
    </row>
    <row r="23685" spans="1:10" x14ac:dyDescent="0.25">
      <c r="A23685" t="s">
        <v>33708</v>
      </c>
      <c r="C23685" t="s">
        <v>20</v>
      </c>
      <c r="D23685" t="s">
        <v>119</v>
      </c>
      <c r="H23685" t="s">
        <v>267</v>
      </c>
      <c r="I23685" t="s">
        <v>52</v>
      </c>
    </row>
    <row r="23686" spans="1:10" x14ac:dyDescent="0.25">
      <c r="A23686" t="s">
        <v>33709</v>
      </c>
      <c r="C23686" t="s">
        <v>20</v>
      </c>
      <c r="D23686" t="s">
        <v>26</v>
      </c>
      <c r="E23686" t="s">
        <v>129</v>
      </c>
      <c r="F23686">
        <v>603053</v>
      </c>
      <c r="G23686" t="s">
        <v>33710</v>
      </c>
      <c r="H23686" t="s">
        <v>267</v>
      </c>
      <c r="I23686" t="s">
        <v>52</v>
      </c>
    </row>
    <row r="23687" spans="1:10" x14ac:dyDescent="0.25">
      <c r="A23687" t="s">
        <v>33711</v>
      </c>
      <c r="C23687" t="s">
        <v>20</v>
      </c>
      <c r="D23687" t="s">
        <v>26</v>
      </c>
      <c r="H23687" t="s">
        <v>267</v>
      </c>
      <c r="I23687" t="s">
        <v>52</v>
      </c>
      <c r="J23687" t="s">
        <v>52</v>
      </c>
    </row>
    <row r="23688" spans="1:10" x14ac:dyDescent="0.25">
      <c r="A23688" t="s">
        <v>33712</v>
      </c>
      <c r="C23688" t="s">
        <v>20</v>
      </c>
      <c r="D23688" t="s">
        <v>88</v>
      </c>
      <c r="F23688">
        <v>606037</v>
      </c>
      <c r="G23688" t="s">
        <v>33713</v>
      </c>
      <c r="H23688" t="s">
        <v>267</v>
      </c>
      <c r="I23688" t="s">
        <v>52</v>
      </c>
      <c r="J23688" t="s">
        <v>52</v>
      </c>
    </row>
    <row r="23689" spans="1:10" x14ac:dyDescent="0.25">
      <c r="A23689" t="s">
        <v>33714</v>
      </c>
      <c r="C23689" t="s">
        <v>20</v>
      </c>
      <c r="D23689" t="s">
        <v>26</v>
      </c>
      <c r="H23689" t="s">
        <v>267</v>
      </c>
      <c r="I23689" t="s">
        <v>52</v>
      </c>
    </row>
    <row r="23690" spans="1:10" x14ac:dyDescent="0.25">
      <c r="A23690" t="s">
        <v>33715</v>
      </c>
      <c r="C23690" t="s">
        <v>20</v>
      </c>
      <c r="D23690" t="s">
        <v>119</v>
      </c>
      <c r="H23690" t="s">
        <v>267</v>
      </c>
      <c r="I23690" t="s">
        <v>52</v>
      </c>
    </row>
    <row r="23691" spans="1:10" x14ac:dyDescent="0.25">
      <c r="A23691" t="s">
        <v>33716</v>
      </c>
      <c r="C23691" t="s">
        <v>20</v>
      </c>
      <c r="D23691" t="s">
        <v>119</v>
      </c>
      <c r="H23691" t="s">
        <v>267</v>
      </c>
      <c r="I23691" t="s">
        <v>52</v>
      </c>
    </row>
    <row r="23692" spans="1:10" x14ac:dyDescent="0.25">
      <c r="A23692" t="s">
        <v>33717</v>
      </c>
      <c r="C23692" t="s">
        <v>20</v>
      </c>
      <c r="D23692" t="s">
        <v>26</v>
      </c>
      <c r="H23692" t="s">
        <v>267</v>
      </c>
      <c r="I23692" t="s">
        <v>52</v>
      </c>
      <c r="J23692" t="s">
        <v>52</v>
      </c>
    </row>
    <row r="23693" spans="1:10" x14ac:dyDescent="0.25">
      <c r="A23693" t="s">
        <v>33718</v>
      </c>
      <c r="C23693" t="s">
        <v>20</v>
      </c>
      <c r="D23693" t="s">
        <v>26</v>
      </c>
      <c r="H23693" t="s">
        <v>267</v>
      </c>
      <c r="I23693" t="s">
        <v>52</v>
      </c>
      <c r="J23693" t="s">
        <v>52</v>
      </c>
    </row>
    <row r="23694" spans="1:10" x14ac:dyDescent="0.25">
      <c r="A23694" t="s">
        <v>33719</v>
      </c>
      <c r="C23694" t="s">
        <v>20</v>
      </c>
      <c r="D23694" t="s">
        <v>26</v>
      </c>
      <c r="E23694" t="s">
        <v>839</v>
      </c>
      <c r="F23694">
        <v>603009</v>
      </c>
      <c r="G23694" t="s">
        <v>33720</v>
      </c>
      <c r="H23694" t="s">
        <v>267</v>
      </c>
      <c r="I23694" t="s">
        <v>52</v>
      </c>
      <c r="J23694" t="s">
        <v>52</v>
      </c>
    </row>
    <row r="23695" spans="1:10" x14ac:dyDescent="0.25">
      <c r="A23695" t="s">
        <v>33721</v>
      </c>
      <c r="C23695" t="s">
        <v>20</v>
      </c>
      <c r="D23695" t="s">
        <v>26</v>
      </c>
      <c r="F23695">
        <v>603003</v>
      </c>
      <c r="G23695" t="s">
        <v>33029</v>
      </c>
      <c r="H23695" t="s">
        <v>267</v>
      </c>
      <c r="I23695" t="s">
        <v>52</v>
      </c>
    </row>
    <row r="23696" spans="1:10" x14ac:dyDescent="0.25">
      <c r="A23696" t="s">
        <v>33722</v>
      </c>
      <c r="C23696" t="s">
        <v>20</v>
      </c>
      <c r="D23696" t="s">
        <v>26</v>
      </c>
      <c r="H23696" t="s">
        <v>267</v>
      </c>
      <c r="I23696" t="s">
        <v>52</v>
      </c>
      <c r="J23696" t="s">
        <v>52</v>
      </c>
    </row>
    <row r="23697" spans="1:10" x14ac:dyDescent="0.25">
      <c r="A23697" t="s">
        <v>33723</v>
      </c>
      <c r="C23697" t="s">
        <v>20</v>
      </c>
      <c r="D23697" t="s">
        <v>26</v>
      </c>
      <c r="H23697" t="s">
        <v>267</v>
      </c>
      <c r="I23697" t="s">
        <v>52</v>
      </c>
      <c r="J23697" t="s">
        <v>52</v>
      </c>
    </row>
    <row r="23698" spans="1:10" x14ac:dyDescent="0.25">
      <c r="A23698" t="s">
        <v>33724</v>
      </c>
      <c r="C23698" t="s">
        <v>20</v>
      </c>
      <c r="D23698" t="s">
        <v>26</v>
      </c>
      <c r="H23698" t="s">
        <v>267</v>
      </c>
      <c r="I23698" t="s">
        <v>52</v>
      </c>
      <c r="J23698" t="s">
        <v>52</v>
      </c>
    </row>
    <row r="23699" spans="1:10" x14ac:dyDescent="0.25">
      <c r="A23699" t="s">
        <v>33725</v>
      </c>
      <c r="C23699" t="s">
        <v>20</v>
      </c>
      <c r="D23699" t="s">
        <v>26</v>
      </c>
      <c r="E23699" t="s">
        <v>155</v>
      </c>
      <c r="F23699">
        <v>603040</v>
      </c>
      <c r="G23699" t="s">
        <v>11175</v>
      </c>
      <c r="H23699" t="s">
        <v>267</v>
      </c>
      <c r="I23699" t="s">
        <v>52</v>
      </c>
      <c r="J23699" t="s">
        <v>52</v>
      </c>
    </row>
    <row r="23700" spans="1:10" x14ac:dyDescent="0.25">
      <c r="A23700" t="s">
        <v>33726</v>
      </c>
      <c r="C23700" t="s">
        <v>20</v>
      </c>
      <c r="D23700" t="s">
        <v>26</v>
      </c>
      <c r="H23700" t="s">
        <v>267</v>
      </c>
      <c r="I23700" t="s">
        <v>52</v>
      </c>
      <c r="J23700" t="s">
        <v>52</v>
      </c>
    </row>
    <row r="23701" spans="1:10" x14ac:dyDescent="0.25">
      <c r="A23701" t="s">
        <v>33727</v>
      </c>
      <c r="C23701" t="s">
        <v>20</v>
      </c>
      <c r="D23701" t="s">
        <v>26</v>
      </c>
      <c r="E23701" t="s">
        <v>155</v>
      </c>
      <c r="F23701">
        <v>603040</v>
      </c>
      <c r="G23701" t="s">
        <v>33728</v>
      </c>
      <c r="H23701" t="s">
        <v>267</v>
      </c>
      <c r="I23701" t="s">
        <v>52</v>
      </c>
      <c r="J23701" t="s">
        <v>52</v>
      </c>
    </row>
    <row r="23702" spans="1:10" x14ac:dyDescent="0.25">
      <c r="A23702" t="s">
        <v>33729</v>
      </c>
      <c r="C23702" t="s">
        <v>20</v>
      </c>
      <c r="D23702" t="s">
        <v>26</v>
      </c>
      <c r="H23702" t="s">
        <v>267</v>
      </c>
      <c r="I23702" t="s">
        <v>52</v>
      </c>
      <c r="J23702" t="s">
        <v>52</v>
      </c>
    </row>
    <row r="23703" spans="1:10" x14ac:dyDescent="0.25">
      <c r="A23703" t="s">
        <v>33730</v>
      </c>
      <c r="C23703" t="s">
        <v>20</v>
      </c>
      <c r="D23703" t="s">
        <v>26</v>
      </c>
      <c r="H23703" t="s">
        <v>267</v>
      </c>
      <c r="I23703" t="s">
        <v>52</v>
      </c>
    </row>
    <row r="23704" spans="1:10" x14ac:dyDescent="0.25">
      <c r="A23704" t="s">
        <v>33731</v>
      </c>
      <c r="C23704" t="s">
        <v>20</v>
      </c>
      <c r="D23704" t="s">
        <v>26</v>
      </c>
      <c r="H23704" t="s">
        <v>267</v>
      </c>
      <c r="I23704" t="s">
        <v>52</v>
      </c>
    </row>
    <row r="23705" spans="1:10" x14ac:dyDescent="0.25">
      <c r="A23705" t="s">
        <v>33732</v>
      </c>
      <c r="C23705" t="s">
        <v>20</v>
      </c>
      <c r="D23705" t="s">
        <v>26</v>
      </c>
      <c r="H23705" t="s">
        <v>267</v>
      </c>
      <c r="I23705" t="s">
        <v>52</v>
      </c>
      <c r="J23705" t="s">
        <v>52</v>
      </c>
    </row>
    <row r="23706" spans="1:10" x14ac:dyDescent="0.25">
      <c r="A23706" t="s">
        <v>33733</v>
      </c>
      <c r="C23706" t="s">
        <v>20</v>
      </c>
      <c r="D23706" t="s">
        <v>26</v>
      </c>
      <c r="H23706" t="s">
        <v>267</v>
      </c>
      <c r="I23706" t="s">
        <v>52</v>
      </c>
    </row>
    <row r="23707" spans="1:10" x14ac:dyDescent="0.25">
      <c r="A23707" t="s">
        <v>33734</v>
      </c>
      <c r="C23707" t="s">
        <v>20</v>
      </c>
      <c r="D23707" t="s">
        <v>26</v>
      </c>
      <c r="E23707" t="s">
        <v>5730</v>
      </c>
      <c r="F23707">
        <v>603106</v>
      </c>
      <c r="G23707" t="s">
        <v>33735</v>
      </c>
      <c r="H23707" t="s">
        <v>267</v>
      </c>
      <c r="I23707" t="s">
        <v>52</v>
      </c>
      <c r="J23707" t="s">
        <v>52</v>
      </c>
    </row>
    <row r="23708" spans="1:10" x14ac:dyDescent="0.25">
      <c r="A23708" t="s">
        <v>33736</v>
      </c>
      <c r="C23708" t="s">
        <v>20</v>
      </c>
      <c r="D23708" t="s">
        <v>26</v>
      </c>
      <c r="E23708" t="s">
        <v>2117</v>
      </c>
      <c r="F23708">
        <v>603107</v>
      </c>
      <c r="G23708" t="s">
        <v>33737</v>
      </c>
      <c r="H23708" t="s">
        <v>267</v>
      </c>
      <c r="I23708" t="s">
        <v>52</v>
      </c>
    </row>
    <row r="23709" spans="1:10" x14ac:dyDescent="0.25">
      <c r="A23709" t="s">
        <v>33738</v>
      </c>
      <c r="C23709" t="s">
        <v>20</v>
      </c>
      <c r="D23709" t="s">
        <v>26</v>
      </c>
      <c r="F23709">
        <v>603003</v>
      </c>
      <c r="G23709" t="s">
        <v>18335</v>
      </c>
      <c r="H23709" t="s">
        <v>267</v>
      </c>
      <c r="I23709" t="s">
        <v>52</v>
      </c>
      <c r="J23709" t="s">
        <v>52</v>
      </c>
    </row>
    <row r="23710" spans="1:10" x14ac:dyDescent="0.25">
      <c r="A23710" t="s">
        <v>33739</v>
      </c>
      <c r="C23710" t="s">
        <v>20</v>
      </c>
      <c r="D23710" t="s">
        <v>26</v>
      </c>
      <c r="H23710" t="s">
        <v>267</v>
      </c>
      <c r="I23710" t="s">
        <v>52</v>
      </c>
      <c r="J23710" t="s">
        <v>52</v>
      </c>
    </row>
    <row r="23711" spans="1:10" x14ac:dyDescent="0.25">
      <c r="A23711" t="s">
        <v>33740</v>
      </c>
      <c r="C23711" t="s">
        <v>20</v>
      </c>
      <c r="D23711" t="s">
        <v>26</v>
      </c>
      <c r="H23711" t="s">
        <v>267</v>
      </c>
      <c r="I23711" t="s">
        <v>52</v>
      </c>
      <c r="J23711" t="s">
        <v>52</v>
      </c>
    </row>
    <row r="23712" spans="1:10" x14ac:dyDescent="0.25">
      <c r="A23712" t="s">
        <v>33741</v>
      </c>
      <c r="C23712" t="s">
        <v>20</v>
      </c>
      <c r="D23712" t="s">
        <v>33742</v>
      </c>
      <c r="H23712" t="s">
        <v>267</v>
      </c>
      <c r="I23712" t="s">
        <v>52</v>
      </c>
      <c r="J23712" t="s">
        <v>52</v>
      </c>
    </row>
    <row r="23713" spans="1:11" x14ac:dyDescent="0.25">
      <c r="A23713" t="s">
        <v>33743</v>
      </c>
      <c r="C23713" t="s">
        <v>20</v>
      </c>
      <c r="D23713" t="s">
        <v>26</v>
      </c>
      <c r="E23713" t="s">
        <v>413</v>
      </c>
      <c r="F23713">
        <v>603159</v>
      </c>
      <c r="G23713" t="s">
        <v>14995</v>
      </c>
      <c r="H23713" t="s">
        <v>267</v>
      </c>
      <c r="I23713" t="s">
        <v>52</v>
      </c>
      <c r="J23713" t="s">
        <v>52</v>
      </c>
    </row>
    <row r="23714" spans="1:11" x14ac:dyDescent="0.25">
      <c r="A23714" t="s">
        <v>33744</v>
      </c>
      <c r="C23714" t="s">
        <v>20</v>
      </c>
      <c r="D23714" t="s">
        <v>26</v>
      </c>
      <c r="F23714">
        <v>603070</v>
      </c>
      <c r="G23714" t="s">
        <v>26159</v>
      </c>
      <c r="H23714" t="s">
        <v>896</v>
      </c>
      <c r="I23714" t="s">
        <v>52</v>
      </c>
      <c r="J23714" t="s">
        <v>52</v>
      </c>
    </row>
    <row r="23715" spans="1:11" x14ac:dyDescent="0.25">
      <c r="A23715" t="s">
        <v>33744</v>
      </c>
      <c r="C23715" t="s">
        <v>20</v>
      </c>
      <c r="D23715" t="s">
        <v>26</v>
      </c>
      <c r="E23715" t="s">
        <v>975</v>
      </c>
      <c r="F23715">
        <v>603070</v>
      </c>
      <c r="G23715" t="s">
        <v>11150</v>
      </c>
      <c r="H23715" t="s">
        <v>267</v>
      </c>
      <c r="I23715" t="s">
        <v>52</v>
      </c>
      <c r="J23715" t="s">
        <v>52</v>
      </c>
    </row>
    <row r="23716" spans="1:11" x14ac:dyDescent="0.25">
      <c r="A23716" t="s">
        <v>33745</v>
      </c>
      <c r="C23716" t="s">
        <v>20</v>
      </c>
      <c r="D23716" t="s">
        <v>26</v>
      </c>
      <c r="H23716" t="s">
        <v>267</v>
      </c>
      <c r="I23716" t="s">
        <v>52</v>
      </c>
    </row>
    <row r="23717" spans="1:11" x14ac:dyDescent="0.25">
      <c r="A23717" t="s">
        <v>33746</v>
      </c>
      <c r="C23717" t="s">
        <v>20</v>
      </c>
      <c r="D23717" t="s">
        <v>26</v>
      </c>
      <c r="H23717" t="s">
        <v>267</v>
      </c>
      <c r="I23717" t="s">
        <v>52</v>
      </c>
    </row>
    <row r="23718" spans="1:11" x14ac:dyDescent="0.25">
      <c r="A23718" t="s">
        <v>33747</v>
      </c>
      <c r="C23718" t="s">
        <v>20</v>
      </c>
      <c r="D23718" t="s">
        <v>26</v>
      </c>
      <c r="H23718" t="s">
        <v>267</v>
      </c>
      <c r="I23718" t="s">
        <v>52</v>
      </c>
      <c r="J23718" t="s">
        <v>52</v>
      </c>
    </row>
    <row r="23719" spans="1:11" x14ac:dyDescent="0.25">
      <c r="A23719" t="s">
        <v>33748</v>
      </c>
      <c r="C23719" t="s">
        <v>20</v>
      </c>
      <c r="D23719" t="s">
        <v>26</v>
      </c>
      <c r="H23719" t="s">
        <v>267</v>
      </c>
      <c r="I23719" t="s">
        <v>52</v>
      </c>
    </row>
    <row r="23720" spans="1:11" x14ac:dyDescent="0.25">
      <c r="A23720" t="s">
        <v>33749</v>
      </c>
      <c r="C23720" t="s">
        <v>20</v>
      </c>
      <c r="D23720" t="s">
        <v>26</v>
      </c>
      <c r="H23720" t="s">
        <v>267</v>
      </c>
      <c r="I23720" t="s">
        <v>52</v>
      </c>
      <c r="J23720" t="s">
        <v>52</v>
      </c>
    </row>
    <row r="23721" spans="1:11" x14ac:dyDescent="0.25">
      <c r="A23721" t="s">
        <v>33750</v>
      </c>
      <c r="C23721" t="s">
        <v>20</v>
      </c>
      <c r="D23721" t="s">
        <v>26</v>
      </c>
      <c r="F23721">
        <v>603057</v>
      </c>
      <c r="G23721" t="s">
        <v>33751</v>
      </c>
      <c r="H23721" t="s">
        <v>267</v>
      </c>
      <c r="I23721" t="s">
        <v>52</v>
      </c>
    </row>
    <row r="23722" spans="1:11" x14ac:dyDescent="0.25">
      <c r="A23722" t="s">
        <v>33752</v>
      </c>
      <c r="C23722" t="s">
        <v>20</v>
      </c>
      <c r="D23722" t="s">
        <v>26</v>
      </c>
      <c r="H23722" t="s">
        <v>267</v>
      </c>
      <c r="I23722" t="s">
        <v>52</v>
      </c>
      <c r="J23722" t="s">
        <v>52</v>
      </c>
      <c r="K23722" t="s">
        <v>52</v>
      </c>
    </row>
    <row r="23723" spans="1:11" x14ac:dyDescent="0.25">
      <c r="A23723" t="s">
        <v>33753</v>
      </c>
      <c r="C23723" t="s">
        <v>20</v>
      </c>
      <c r="D23723" t="s">
        <v>119</v>
      </c>
      <c r="H23723" t="s">
        <v>267</v>
      </c>
      <c r="I23723" t="s">
        <v>52</v>
      </c>
      <c r="J23723" t="s">
        <v>52</v>
      </c>
    </row>
    <row r="23724" spans="1:11" x14ac:dyDescent="0.25">
      <c r="A23724" t="s">
        <v>33754</v>
      </c>
      <c r="C23724" t="s">
        <v>20</v>
      </c>
      <c r="D23724" t="s">
        <v>26</v>
      </c>
      <c r="F23724">
        <v>603157</v>
      </c>
      <c r="G23724" t="s">
        <v>33755</v>
      </c>
      <c r="H23724" t="s">
        <v>896</v>
      </c>
      <c r="I23724" t="s">
        <v>52</v>
      </c>
    </row>
    <row r="23725" spans="1:11" x14ac:dyDescent="0.25">
      <c r="A23725" t="s">
        <v>33756</v>
      </c>
      <c r="C23725" t="s">
        <v>20</v>
      </c>
      <c r="D23725" t="s">
        <v>26</v>
      </c>
      <c r="G23725" t="s">
        <v>33757</v>
      </c>
      <c r="H23725" t="s">
        <v>267</v>
      </c>
      <c r="I23725" t="s">
        <v>52</v>
      </c>
    </row>
    <row r="23726" spans="1:11" x14ac:dyDescent="0.25">
      <c r="A23726" t="s">
        <v>33758</v>
      </c>
      <c r="C23726" t="s">
        <v>20</v>
      </c>
      <c r="D23726" t="s">
        <v>26</v>
      </c>
      <c r="E23726" t="s">
        <v>3394</v>
      </c>
      <c r="F23726">
        <v>603163</v>
      </c>
      <c r="G23726" t="s">
        <v>27348</v>
      </c>
      <c r="H23726" t="s">
        <v>267</v>
      </c>
      <c r="I23726" t="s">
        <v>52</v>
      </c>
      <c r="J23726" t="s">
        <v>52</v>
      </c>
    </row>
    <row r="23727" spans="1:11" x14ac:dyDescent="0.25">
      <c r="A23727" t="s">
        <v>33759</v>
      </c>
      <c r="C23727" t="s">
        <v>20</v>
      </c>
      <c r="D23727" t="s">
        <v>188</v>
      </c>
      <c r="F23727">
        <v>607600</v>
      </c>
      <c r="G23727" t="s">
        <v>33760</v>
      </c>
      <c r="H23727" t="s">
        <v>267</v>
      </c>
      <c r="I23727" t="s">
        <v>52</v>
      </c>
    </row>
    <row r="23728" spans="1:11" x14ac:dyDescent="0.25">
      <c r="A23728" t="s">
        <v>33761</v>
      </c>
      <c r="C23728" t="s">
        <v>20</v>
      </c>
      <c r="D23728" t="s">
        <v>26</v>
      </c>
      <c r="E23728" t="s">
        <v>5737</v>
      </c>
      <c r="F23728">
        <v>603074</v>
      </c>
      <c r="G23728" t="s">
        <v>13773</v>
      </c>
      <c r="H23728" t="s">
        <v>267</v>
      </c>
      <c r="I23728" t="s">
        <v>52</v>
      </c>
    </row>
    <row r="23729" spans="1:11" x14ac:dyDescent="0.25">
      <c r="A23729" t="s">
        <v>33762</v>
      </c>
      <c r="C23729" t="s">
        <v>20</v>
      </c>
      <c r="D23729" t="s">
        <v>26</v>
      </c>
      <c r="H23729" t="s">
        <v>267</v>
      </c>
      <c r="I23729" t="s">
        <v>52</v>
      </c>
    </row>
    <row r="23730" spans="1:11" x14ac:dyDescent="0.25">
      <c r="A23730" t="s">
        <v>33763</v>
      </c>
      <c r="C23730" t="s">
        <v>20</v>
      </c>
      <c r="D23730" t="s">
        <v>26</v>
      </c>
      <c r="F23730">
        <v>603105</v>
      </c>
      <c r="G23730" t="s">
        <v>32142</v>
      </c>
      <c r="H23730" t="s">
        <v>891</v>
      </c>
      <c r="I23730" t="s">
        <v>52</v>
      </c>
      <c r="J23730" t="s">
        <v>52</v>
      </c>
      <c r="K23730" t="s">
        <v>52</v>
      </c>
    </row>
    <row r="23731" spans="1:11" x14ac:dyDescent="0.25">
      <c r="A23731" t="s">
        <v>33764</v>
      </c>
      <c r="C23731" t="s">
        <v>20</v>
      </c>
      <c r="D23731" t="s">
        <v>26</v>
      </c>
      <c r="E23731" t="s">
        <v>4884</v>
      </c>
      <c r="F23731">
        <v>603163</v>
      </c>
      <c r="G23731" t="s">
        <v>33765</v>
      </c>
      <c r="H23731" t="s">
        <v>267</v>
      </c>
      <c r="I23731" t="s">
        <v>52</v>
      </c>
    </row>
    <row r="23732" spans="1:11" x14ac:dyDescent="0.25">
      <c r="A23732" t="s">
        <v>33766</v>
      </c>
      <c r="C23732" t="s">
        <v>20</v>
      </c>
      <c r="D23732" t="s">
        <v>26</v>
      </c>
      <c r="F23732">
        <v>603142</v>
      </c>
      <c r="G23732" t="s">
        <v>33767</v>
      </c>
      <c r="H23732" t="s">
        <v>896</v>
      </c>
      <c r="I23732" t="s">
        <v>52</v>
      </c>
    </row>
    <row r="23733" spans="1:11" x14ac:dyDescent="0.25">
      <c r="A23733" t="s">
        <v>33766</v>
      </c>
      <c r="C23733" t="s">
        <v>20</v>
      </c>
      <c r="D23733" t="s">
        <v>26</v>
      </c>
      <c r="E23733" t="s">
        <v>8346</v>
      </c>
      <c r="F23733">
        <v>603142</v>
      </c>
      <c r="G23733" t="s">
        <v>33768</v>
      </c>
      <c r="H23733" t="s">
        <v>267</v>
      </c>
      <c r="I23733" t="s">
        <v>52</v>
      </c>
      <c r="J23733" t="s">
        <v>52</v>
      </c>
    </row>
    <row r="23734" spans="1:11" x14ac:dyDescent="0.25">
      <c r="A23734" t="s">
        <v>33769</v>
      </c>
      <c r="C23734" t="s">
        <v>20</v>
      </c>
      <c r="D23734" t="s">
        <v>26</v>
      </c>
      <c r="H23734" t="s">
        <v>267</v>
      </c>
      <c r="I23734" t="s">
        <v>52</v>
      </c>
      <c r="J23734" t="s">
        <v>52</v>
      </c>
    </row>
    <row r="23735" spans="1:11" x14ac:dyDescent="0.25">
      <c r="A23735" t="s">
        <v>33770</v>
      </c>
      <c r="C23735" t="s">
        <v>20</v>
      </c>
      <c r="D23735" t="s">
        <v>26</v>
      </c>
      <c r="E23735" t="s">
        <v>8346</v>
      </c>
      <c r="F23735">
        <v>603142</v>
      </c>
      <c r="G23735" t="s">
        <v>28018</v>
      </c>
      <c r="H23735" t="s">
        <v>267</v>
      </c>
      <c r="I23735" t="s">
        <v>52</v>
      </c>
      <c r="J23735" t="s">
        <v>52</v>
      </c>
    </row>
    <row r="23736" spans="1:11" x14ac:dyDescent="0.25">
      <c r="A23736" t="s">
        <v>33771</v>
      </c>
      <c r="C23736" t="s">
        <v>20</v>
      </c>
      <c r="D23736" t="s">
        <v>88</v>
      </c>
      <c r="F23736">
        <v>606002</v>
      </c>
      <c r="G23736" t="s">
        <v>15508</v>
      </c>
      <c r="H23736" t="s">
        <v>267</v>
      </c>
      <c r="I23736" t="s">
        <v>52</v>
      </c>
    </row>
    <row r="23737" spans="1:11" x14ac:dyDescent="0.25">
      <c r="A23737" t="s">
        <v>33772</v>
      </c>
      <c r="C23737" t="s">
        <v>20</v>
      </c>
      <c r="D23737" t="s">
        <v>26</v>
      </c>
      <c r="E23737" t="s">
        <v>3662</v>
      </c>
      <c r="F23737">
        <v>603159</v>
      </c>
      <c r="G23737" t="s">
        <v>12020</v>
      </c>
      <c r="H23737" t="s">
        <v>267</v>
      </c>
      <c r="I23737" t="s">
        <v>52</v>
      </c>
      <c r="J23737" t="s">
        <v>52</v>
      </c>
    </row>
    <row r="23738" spans="1:11" x14ac:dyDescent="0.25">
      <c r="A23738" t="s">
        <v>33773</v>
      </c>
      <c r="C23738" t="s">
        <v>20</v>
      </c>
      <c r="D23738" t="s">
        <v>26</v>
      </c>
      <c r="H23738" t="s">
        <v>267</v>
      </c>
      <c r="I23738" t="s">
        <v>52</v>
      </c>
      <c r="J23738" t="s">
        <v>52</v>
      </c>
    </row>
    <row r="23739" spans="1:11" x14ac:dyDescent="0.25">
      <c r="A23739" t="s">
        <v>33774</v>
      </c>
      <c r="C23739" t="s">
        <v>20</v>
      </c>
      <c r="D23739" t="s">
        <v>33742</v>
      </c>
      <c r="H23739" t="s">
        <v>267</v>
      </c>
      <c r="I23739" t="s">
        <v>52</v>
      </c>
    </row>
    <row r="23740" spans="1:11" x14ac:dyDescent="0.25">
      <c r="A23740" t="s">
        <v>33775</v>
      </c>
      <c r="C23740" t="s">
        <v>20</v>
      </c>
      <c r="D23740" t="s">
        <v>26</v>
      </c>
      <c r="H23740" t="s">
        <v>267</v>
      </c>
      <c r="I23740" t="s">
        <v>52</v>
      </c>
      <c r="J23740" t="s">
        <v>52</v>
      </c>
      <c r="K23740" t="s">
        <v>52</v>
      </c>
    </row>
    <row r="23741" spans="1:11" x14ac:dyDescent="0.25">
      <c r="A23741" t="s">
        <v>33775</v>
      </c>
      <c r="C23741" t="s">
        <v>20</v>
      </c>
      <c r="D23741" t="s">
        <v>26</v>
      </c>
      <c r="E23741" t="s">
        <v>1398</v>
      </c>
      <c r="F23741">
        <v>603089</v>
      </c>
      <c r="G23741" t="s">
        <v>33776</v>
      </c>
      <c r="H23741" t="s">
        <v>267</v>
      </c>
      <c r="I23741" t="s">
        <v>52</v>
      </c>
    </row>
    <row r="23742" spans="1:11" x14ac:dyDescent="0.25">
      <c r="A23742" t="s">
        <v>33777</v>
      </c>
      <c r="C23742" t="s">
        <v>20</v>
      </c>
      <c r="D23742" t="s">
        <v>26</v>
      </c>
      <c r="H23742" t="s">
        <v>267</v>
      </c>
      <c r="I23742" t="s">
        <v>52</v>
      </c>
    </row>
    <row r="23743" spans="1:11" x14ac:dyDescent="0.25">
      <c r="A23743" t="s">
        <v>33778</v>
      </c>
      <c r="C23743" t="s">
        <v>20</v>
      </c>
      <c r="D23743" t="s">
        <v>26</v>
      </c>
      <c r="H23743" t="s">
        <v>267</v>
      </c>
      <c r="I23743" t="s">
        <v>52</v>
      </c>
      <c r="J23743" t="s">
        <v>52</v>
      </c>
    </row>
    <row r="23744" spans="1:11" x14ac:dyDescent="0.25">
      <c r="A23744" t="s">
        <v>33779</v>
      </c>
      <c r="C23744" t="s">
        <v>20</v>
      </c>
      <c r="D23744" t="s">
        <v>26</v>
      </c>
      <c r="H23744" t="s">
        <v>267</v>
      </c>
      <c r="I23744" t="s">
        <v>52</v>
      </c>
      <c r="J23744" t="s">
        <v>52</v>
      </c>
      <c r="K23744" t="s">
        <v>52</v>
      </c>
    </row>
    <row r="23745" spans="1:11" x14ac:dyDescent="0.25">
      <c r="A23745" t="s">
        <v>33780</v>
      </c>
      <c r="C23745" t="s">
        <v>20</v>
      </c>
      <c r="D23745" t="s">
        <v>26</v>
      </c>
      <c r="H23745" t="s">
        <v>267</v>
      </c>
      <c r="I23745" t="s">
        <v>52</v>
      </c>
      <c r="J23745" t="s">
        <v>52</v>
      </c>
    </row>
    <row r="23746" spans="1:11" x14ac:dyDescent="0.25">
      <c r="A23746" t="s">
        <v>33781</v>
      </c>
      <c r="C23746" t="s">
        <v>20</v>
      </c>
      <c r="D23746" t="s">
        <v>26</v>
      </c>
      <c r="H23746" t="s">
        <v>267</v>
      </c>
      <c r="I23746" t="s">
        <v>52</v>
      </c>
      <c r="J23746" t="s">
        <v>52</v>
      </c>
    </row>
    <row r="23747" spans="1:11" x14ac:dyDescent="0.25">
      <c r="A23747" t="s">
        <v>33782</v>
      </c>
      <c r="C23747" t="s">
        <v>20</v>
      </c>
      <c r="D23747" t="s">
        <v>26</v>
      </c>
      <c r="H23747" t="s">
        <v>267</v>
      </c>
      <c r="I23747" t="s">
        <v>52</v>
      </c>
      <c r="J23747" t="s">
        <v>52</v>
      </c>
    </row>
    <row r="23748" spans="1:11" x14ac:dyDescent="0.25">
      <c r="A23748" t="s">
        <v>33783</v>
      </c>
      <c r="C23748" t="s">
        <v>20</v>
      </c>
      <c r="D23748" t="s">
        <v>26</v>
      </c>
      <c r="E23748" t="s">
        <v>958</v>
      </c>
      <c r="F23748">
        <v>603145</v>
      </c>
      <c r="G23748" t="s">
        <v>33784</v>
      </c>
      <c r="H23748" t="s">
        <v>267</v>
      </c>
      <c r="I23748" t="s">
        <v>52</v>
      </c>
      <c r="J23748" t="s">
        <v>52</v>
      </c>
    </row>
    <row r="23749" spans="1:11" x14ac:dyDescent="0.25">
      <c r="A23749" t="s">
        <v>33785</v>
      </c>
      <c r="C23749" t="s">
        <v>20</v>
      </c>
      <c r="D23749" t="s">
        <v>26</v>
      </c>
      <c r="E23749" t="s">
        <v>2117</v>
      </c>
      <c r="F23749">
        <v>603107</v>
      </c>
      <c r="G23749" t="s">
        <v>33786</v>
      </c>
      <c r="H23749" t="s">
        <v>267</v>
      </c>
      <c r="I23749" t="s">
        <v>52</v>
      </c>
    </row>
    <row r="23750" spans="1:11" x14ac:dyDescent="0.25">
      <c r="A23750" t="s">
        <v>33787</v>
      </c>
      <c r="C23750" t="s">
        <v>20</v>
      </c>
      <c r="D23750" t="s">
        <v>26</v>
      </c>
      <c r="H23750" t="s">
        <v>267</v>
      </c>
      <c r="I23750" t="s">
        <v>52</v>
      </c>
      <c r="J23750" t="s">
        <v>52</v>
      </c>
    </row>
    <row r="23751" spans="1:11" x14ac:dyDescent="0.25">
      <c r="A23751" t="s">
        <v>33788</v>
      </c>
      <c r="C23751" t="s">
        <v>20</v>
      </c>
      <c r="D23751" t="s">
        <v>26</v>
      </c>
      <c r="E23751" t="s">
        <v>103</v>
      </c>
      <c r="F23751">
        <v>603032</v>
      </c>
      <c r="G23751" t="s">
        <v>33789</v>
      </c>
      <c r="H23751" t="s">
        <v>267</v>
      </c>
      <c r="I23751" t="s">
        <v>52</v>
      </c>
      <c r="J23751" t="s">
        <v>52</v>
      </c>
    </row>
    <row r="23752" spans="1:11" x14ac:dyDescent="0.25">
      <c r="A23752" t="s">
        <v>33790</v>
      </c>
      <c r="C23752" t="s">
        <v>20</v>
      </c>
      <c r="D23752" t="s">
        <v>26</v>
      </c>
      <c r="H23752" t="s">
        <v>267</v>
      </c>
      <c r="I23752" t="s">
        <v>52</v>
      </c>
      <c r="J23752" t="s">
        <v>52</v>
      </c>
    </row>
    <row r="23753" spans="1:11" x14ac:dyDescent="0.25">
      <c r="A23753" t="s">
        <v>33791</v>
      </c>
      <c r="C23753" t="s">
        <v>20</v>
      </c>
      <c r="D23753" t="s">
        <v>26</v>
      </c>
      <c r="F23753">
        <v>603062</v>
      </c>
      <c r="G23753" t="s">
        <v>13076</v>
      </c>
      <c r="H23753" t="s">
        <v>267</v>
      </c>
      <c r="I23753" t="s">
        <v>52</v>
      </c>
    </row>
    <row r="23754" spans="1:11" x14ac:dyDescent="0.25">
      <c r="A23754" t="s">
        <v>33792</v>
      </c>
      <c r="C23754" t="s">
        <v>20</v>
      </c>
      <c r="D23754" t="s">
        <v>26</v>
      </c>
      <c r="F23754">
        <v>603062</v>
      </c>
      <c r="G23754" t="s">
        <v>472</v>
      </c>
      <c r="H23754" t="s">
        <v>267</v>
      </c>
      <c r="I23754" t="s">
        <v>52</v>
      </c>
      <c r="J23754" t="s">
        <v>52</v>
      </c>
    </row>
    <row r="23755" spans="1:11" x14ac:dyDescent="0.25">
      <c r="A23755" t="s">
        <v>33793</v>
      </c>
      <c r="C23755" t="s">
        <v>20</v>
      </c>
      <c r="D23755" t="s">
        <v>26</v>
      </c>
      <c r="F23755">
        <v>603000</v>
      </c>
      <c r="G23755" t="s">
        <v>16758</v>
      </c>
      <c r="H23755" t="s">
        <v>896</v>
      </c>
      <c r="I23755" t="s">
        <v>52</v>
      </c>
    </row>
    <row r="23756" spans="1:11" x14ac:dyDescent="0.25">
      <c r="A23756" t="s">
        <v>33794</v>
      </c>
      <c r="C23756" t="s">
        <v>20</v>
      </c>
      <c r="D23756" t="s">
        <v>26</v>
      </c>
      <c r="F23756">
        <v>603006</v>
      </c>
      <c r="G23756" t="s">
        <v>2898</v>
      </c>
      <c r="H23756" t="s">
        <v>896</v>
      </c>
      <c r="I23756" t="s">
        <v>52</v>
      </c>
      <c r="K23756" t="s">
        <v>52</v>
      </c>
    </row>
    <row r="23757" spans="1:11" x14ac:dyDescent="0.25">
      <c r="A23757" t="s">
        <v>33795</v>
      </c>
      <c r="C23757" t="s">
        <v>20</v>
      </c>
      <c r="D23757" t="s">
        <v>26</v>
      </c>
      <c r="F23757">
        <v>603163</v>
      </c>
      <c r="G23757" t="s">
        <v>19162</v>
      </c>
      <c r="H23757" t="s">
        <v>896</v>
      </c>
      <c r="I23757" t="s">
        <v>52</v>
      </c>
    </row>
    <row r="23758" spans="1:11" x14ac:dyDescent="0.25">
      <c r="A23758" t="s">
        <v>33795</v>
      </c>
      <c r="C23758" t="s">
        <v>20</v>
      </c>
      <c r="D23758" t="s">
        <v>26</v>
      </c>
      <c r="E23758" t="s">
        <v>1051</v>
      </c>
      <c r="F23758">
        <v>603163</v>
      </c>
      <c r="G23758" t="s">
        <v>6724</v>
      </c>
      <c r="H23758" t="s">
        <v>267</v>
      </c>
      <c r="I23758" t="s">
        <v>52</v>
      </c>
      <c r="J23758" t="s">
        <v>52</v>
      </c>
    </row>
    <row r="23759" spans="1:11" x14ac:dyDescent="0.25">
      <c r="A23759" t="s">
        <v>33796</v>
      </c>
      <c r="C23759" t="s">
        <v>20</v>
      </c>
      <c r="D23759" t="s">
        <v>26</v>
      </c>
      <c r="H23759" t="s">
        <v>267</v>
      </c>
      <c r="I23759" t="s">
        <v>52</v>
      </c>
      <c r="J23759" t="s">
        <v>52</v>
      </c>
    </row>
    <row r="23760" spans="1:11" x14ac:dyDescent="0.25">
      <c r="A23760" t="s">
        <v>33797</v>
      </c>
      <c r="C23760" t="s">
        <v>20</v>
      </c>
      <c r="D23760" t="s">
        <v>26</v>
      </c>
      <c r="H23760" t="s">
        <v>267</v>
      </c>
      <c r="I23760" t="s">
        <v>52</v>
      </c>
      <c r="J23760" t="s">
        <v>52</v>
      </c>
    </row>
    <row r="23761" spans="1:11" x14ac:dyDescent="0.25">
      <c r="A23761" t="s">
        <v>33798</v>
      </c>
      <c r="C23761" t="s">
        <v>20</v>
      </c>
      <c r="D23761" t="s">
        <v>26</v>
      </c>
      <c r="H23761" t="s">
        <v>267</v>
      </c>
      <c r="I23761" t="s">
        <v>52</v>
      </c>
    </row>
    <row r="23762" spans="1:11" x14ac:dyDescent="0.25">
      <c r="A23762" t="s">
        <v>33799</v>
      </c>
      <c r="C23762" t="s">
        <v>20</v>
      </c>
      <c r="D23762" t="s">
        <v>26</v>
      </c>
      <c r="E23762" t="s">
        <v>12438</v>
      </c>
      <c r="F23762">
        <v>603093</v>
      </c>
      <c r="G23762" t="s">
        <v>23640</v>
      </c>
      <c r="H23762" t="s">
        <v>267</v>
      </c>
      <c r="I23762" t="s">
        <v>52</v>
      </c>
      <c r="J23762" t="s">
        <v>52</v>
      </c>
    </row>
    <row r="23763" spans="1:11" x14ac:dyDescent="0.25">
      <c r="A23763" t="s">
        <v>33800</v>
      </c>
      <c r="C23763" t="s">
        <v>20</v>
      </c>
      <c r="D23763" t="s">
        <v>26</v>
      </c>
      <c r="E23763" t="s">
        <v>103</v>
      </c>
      <c r="F23763">
        <v>603032</v>
      </c>
      <c r="G23763" t="s">
        <v>11540</v>
      </c>
      <c r="H23763" t="s">
        <v>267</v>
      </c>
      <c r="I23763" t="s">
        <v>52</v>
      </c>
    </row>
    <row r="23764" spans="1:11" x14ac:dyDescent="0.25">
      <c r="A23764" t="s">
        <v>33801</v>
      </c>
      <c r="C23764" t="s">
        <v>20</v>
      </c>
      <c r="D23764" t="s">
        <v>26</v>
      </c>
      <c r="H23764" t="s">
        <v>267</v>
      </c>
      <c r="I23764" t="s">
        <v>52</v>
      </c>
      <c r="J23764" t="s">
        <v>52</v>
      </c>
    </row>
    <row r="23765" spans="1:11" x14ac:dyDescent="0.25">
      <c r="A23765" t="s">
        <v>33802</v>
      </c>
      <c r="C23765" t="s">
        <v>20</v>
      </c>
      <c r="D23765" t="s">
        <v>26</v>
      </c>
      <c r="F23765">
        <v>603109</v>
      </c>
      <c r="G23765" t="s">
        <v>1678</v>
      </c>
      <c r="H23765" t="s">
        <v>896</v>
      </c>
      <c r="I23765" t="s">
        <v>52</v>
      </c>
      <c r="K23765" t="s">
        <v>52</v>
      </c>
    </row>
    <row r="23766" spans="1:11" x14ac:dyDescent="0.25">
      <c r="A23766" t="s">
        <v>33802</v>
      </c>
      <c r="C23766" t="s">
        <v>20</v>
      </c>
      <c r="D23766" t="s">
        <v>26</v>
      </c>
      <c r="F23766">
        <v>603109</v>
      </c>
      <c r="H23766" t="s">
        <v>267</v>
      </c>
      <c r="I23766" t="s">
        <v>52</v>
      </c>
      <c r="J23766" t="s">
        <v>52</v>
      </c>
      <c r="K23766" t="s">
        <v>52</v>
      </c>
    </row>
    <row r="23767" spans="1:11" x14ac:dyDescent="0.25">
      <c r="A23767" t="s">
        <v>33803</v>
      </c>
      <c r="C23767" t="s">
        <v>20</v>
      </c>
      <c r="D23767" t="s">
        <v>26</v>
      </c>
      <c r="F23767">
        <v>603005</v>
      </c>
      <c r="G23767" t="s">
        <v>450</v>
      </c>
      <c r="H23767" t="s">
        <v>267</v>
      </c>
      <c r="I23767" t="s">
        <v>52</v>
      </c>
    </row>
    <row r="23768" spans="1:11" x14ac:dyDescent="0.25">
      <c r="A23768" t="s">
        <v>33804</v>
      </c>
      <c r="C23768" t="s">
        <v>20</v>
      </c>
      <c r="D23768" t="s">
        <v>26</v>
      </c>
      <c r="H23768" t="s">
        <v>267</v>
      </c>
      <c r="I23768" t="s">
        <v>52</v>
      </c>
      <c r="J23768" t="s">
        <v>52</v>
      </c>
      <c r="K23768" t="s">
        <v>52</v>
      </c>
    </row>
    <row r="23769" spans="1:11" x14ac:dyDescent="0.25">
      <c r="A23769" t="s">
        <v>33805</v>
      </c>
      <c r="C23769" t="s">
        <v>20</v>
      </c>
      <c r="D23769" t="s">
        <v>26</v>
      </c>
      <c r="F23769">
        <v>603086</v>
      </c>
      <c r="G23769" t="s">
        <v>31901</v>
      </c>
      <c r="H23769" t="s">
        <v>267</v>
      </c>
      <c r="I23769" t="s">
        <v>52</v>
      </c>
      <c r="J23769" t="s">
        <v>52</v>
      </c>
    </row>
    <row r="23770" spans="1:11" x14ac:dyDescent="0.25">
      <c r="A23770" t="s">
        <v>33806</v>
      </c>
      <c r="C23770" t="s">
        <v>20</v>
      </c>
      <c r="D23770" t="s">
        <v>26</v>
      </c>
      <c r="E23770" t="s">
        <v>111</v>
      </c>
      <c r="F23770">
        <v>603070</v>
      </c>
      <c r="G23770" t="s">
        <v>5706</v>
      </c>
      <c r="H23770" t="s">
        <v>267</v>
      </c>
      <c r="I23770" t="s">
        <v>52</v>
      </c>
      <c r="J23770" t="s">
        <v>52</v>
      </c>
    </row>
    <row r="23771" spans="1:11" x14ac:dyDescent="0.25">
      <c r="A23771" t="s">
        <v>33807</v>
      </c>
      <c r="C23771" t="s">
        <v>20</v>
      </c>
      <c r="D23771" t="s">
        <v>26</v>
      </c>
      <c r="H23771" t="s">
        <v>267</v>
      </c>
      <c r="I23771" t="s">
        <v>52</v>
      </c>
      <c r="J23771" t="s">
        <v>52</v>
      </c>
    </row>
    <row r="23772" spans="1:11" x14ac:dyDescent="0.25">
      <c r="A23772" t="s">
        <v>33808</v>
      </c>
      <c r="C23772" t="s">
        <v>20</v>
      </c>
      <c r="D23772" t="s">
        <v>26</v>
      </c>
      <c r="F23772">
        <v>603132</v>
      </c>
      <c r="G23772" t="s">
        <v>33809</v>
      </c>
      <c r="H23772" t="s">
        <v>896</v>
      </c>
      <c r="I23772" t="s">
        <v>52</v>
      </c>
    </row>
    <row r="23773" spans="1:11" x14ac:dyDescent="0.25">
      <c r="A23773" t="s">
        <v>33808</v>
      </c>
      <c r="C23773" t="s">
        <v>20</v>
      </c>
      <c r="D23773" t="s">
        <v>26</v>
      </c>
      <c r="H23773" t="s">
        <v>267</v>
      </c>
      <c r="I23773" t="s">
        <v>52</v>
      </c>
      <c r="J23773" t="s">
        <v>52</v>
      </c>
    </row>
    <row r="23774" spans="1:11" x14ac:dyDescent="0.25">
      <c r="A23774" t="s">
        <v>33810</v>
      </c>
      <c r="C23774" t="s">
        <v>20</v>
      </c>
      <c r="D23774" t="s">
        <v>26</v>
      </c>
      <c r="E23774" t="s">
        <v>196</v>
      </c>
      <c r="F23774">
        <v>603090</v>
      </c>
      <c r="G23774" t="s">
        <v>1379</v>
      </c>
      <c r="H23774" t="s">
        <v>267</v>
      </c>
      <c r="I23774" t="s">
        <v>52</v>
      </c>
      <c r="J23774" t="s">
        <v>52</v>
      </c>
    </row>
    <row r="23775" spans="1:11" x14ac:dyDescent="0.25">
      <c r="A23775" t="s">
        <v>33811</v>
      </c>
      <c r="C23775" t="s">
        <v>20</v>
      </c>
      <c r="D23775" t="s">
        <v>26</v>
      </c>
      <c r="F23775">
        <v>603024</v>
      </c>
      <c r="G23775" t="s">
        <v>33812</v>
      </c>
      <c r="H23775" t="s">
        <v>267</v>
      </c>
      <c r="I23775" t="s">
        <v>52</v>
      </c>
    </row>
    <row r="23776" spans="1:11" x14ac:dyDescent="0.25">
      <c r="A23776" t="s">
        <v>33813</v>
      </c>
      <c r="C23776" t="s">
        <v>20</v>
      </c>
      <c r="D23776" t="s">
        <v>26</v>
      </c>
      <c r="H23776" t="s">
        <v>267</v>
      </c>
      <c r="I23776" t="s">
        <v>52</v>
      </c>
      <c r="J23776" t="s">
        <v>52</v>
      </c>
    </row>
    <row r="23777" spans="1:11" x14ac:dyDescent="0.25">
      <c r="A23777" t="s">
        <v>33814</v>
      </c>
      <c r="C23777" t="s">
        <v>20</v>
      </c>
      <c r="D23777" t="s">
        <v>26</v>
      </c>
      <c r="H23777" t="s">
        <v>267</v>
      </c>
      <c r="I23777" t="s">
        <v>52</v>
      </c>
      <c r="J23777" t="s">
        <v>52</v>
      </c>
    </row>
    <row r="23778" spans="1:11" x14ac:dyDescent="0.25">
      <c r="A23778" t="s">
        <v>33815</v>
      </c>
      <c r="C23778" t="s">
        <v>20</v>
      </c>
      <c r="D23778" t="s">
        <v>26</v>
      </c>
      <c r="H23778" t="s">
        <v>267</v>
      </c>
      <c r="I23778" t="s">
        <v>52</v>
      </c>
      <c r="J23778" t="s">
        <v>52</v>
      </c>
    </row>
    <row r="23779" spans="1:11" x14ac:dyDescent="0.25">
      <c r="A23779" t="s">
        <v>33816</v>
      </c>
      <c r="C23779" t="s">
        <v>20</v>
      </c>
      <c r="D23779" t="s">
        <v>26</v>
      </c>
      <c r="H23779" t="s">
        <v>267</v>
      </c>
      <c r="I23779" t="s">
        <v>52</v>
      </c>
    </row>
    <row r="23780" spans="1:11" x14ac:dyDescent="0.25">
      <c r="A23780" t="s">
        <v>33817</v>
      </c>
      <c r="C23780" t="s">
        <v>20</v>
      </c>
      <c r="D23780" t="s">
        <v>26</v>
      </c>
      <c r="H23780" t="s">
        <v>267</v>
      </c>
      <c r="I23780" t="s">
        <v>52</v>
      </c>
    </row>
    <row r="23781" spans="1:11" x14ac:dyDescent="0.25">
      <c r="A23781" t="s">
        <v>33818</v>
      </c>
      <c r="C23781" t="s">
        <v>20</v>
      </c>
      <c r="D23781" t="s">
        <v>26</v>
      </c>
      <c r="F23781">
        <v>603140</v>
      </c>
      <c r="G23781" t="s">
        <v>33819</v>
      </c>
      <c r="H23781" t="s">
        <v>267</v>
      </c>
      <c r="I23781" t="s">
        <v>52</v>
      </c>
      <c r="J23781" t="s">
        <v>52</v>
      </c>
      <c r="K23781" t="s">
        <v>52</v>
      </c>
    </row>
    <row r="23782" spans="1:11" x14ac:dyDescent="0.25">
      <c r="A23782" t="s">
        <v>33820</v>
      </c>
      <c r="C23782" t="s">
        <v>20</v>
      </c>
      <c r="D23782" t="s">
        <v>119</v>
      </c>
      <c r="H23782" t="s">
        <v>267</v>
      </c>
      <c r="I23782" t="s">
        <v>52</v>
      </c>
      <c r="J23782" t="s">
        <v>52</v>
      </c>
    </row>
    <row r="23783" spans="1:11" x14ac:dyDescent="0.25">
      <c r="A23783" t="s">
        <v>33821</v>
      </c>
      <c r="C23783" t="s">
        <v>20</v>
      </c>
      <c r="D23783" t="s">
        <v>26</v>
      </c>
      <c r="E23783" t="s">
        <v>103</v>
      </c>
      <c r="F23783">
        <v>603032</v>
      </c>
      <c r="G23783" t="s">
        <v>33822</v>
      </c>
      <c r="H23783" t="s">
        <v>267</v>
      </c>
      <c r="I23783" t="s">
        <v>52</v>
      </c>
      <c r="J23783" t="s">
        <v>52</v>
      </c>
    </row>
    <row r="23784" spans="1:11" x14ac:dyDescent="0.25">
      <c r="A23784" t="s">
        <v>33823</v>
      </c>
      <c r="C23784" t="s">
        <v>20</v>
      </c>
      <c r="D23784" t="s">
        <v>88</v>
      </c>
      <c r="F23784">
        <v>606002</v>
      </c>
      <c r="G23784" t="s">
        <v>15508</v>
      </c>
      <c r="H23784" t="s">
        <v>267</v>
      </c>
      <c r="I23784" t="s">
        <v>52</v>
      </c>
    </row>
    <row r="23785" spans="1:11" x14ac:dyDescent="0.25">
      <c r="A23785" t="s">
        <v>33824</v>
      </c>
      <c r="C23785" t="s">
        <v>20</v>
      </c>
      <c r="D23785" t="s">
        <v>26</v>
      </c>
      <c r="H23785" t="s">
        <v>267</v>
      </c>
      <c r="I23785" t="s">
        <v>52</v>
      </c>
      <c r="J23785" t="s">
        <v>52</v>
      </c>
    </row>
    <row r="23786" spans="1:11" x14ac:dyDescent="0.25">
      <c r="A23786" t="s">
        <v>33825</v>
      </c>
      <c r="C23786" t="s">
        <v>20</v>
      </c>
      <c r="D23786" t="s">
        <v>26</v>
      </c>
      <c r="F23786">
        <v>603163</v>
      </c>
      <c r="G23786" t="s">
        <v>28597</v>
      </c>
      <c r="H23786" t="s">
        <v>896</v>
      </c>
      <c r="I23786" t="s">
        <v>52</v>
      </c>
    </row>
    <row r="23787" spans="1:11" x14ac:dyDescent="0.25">
      <c r="A23787" t="s">
        <v>33826</v>
      </c>
      <c r="C23787" t="s">
        <v>20</v>
      </c>
      <c r="D23787" t="s">
        <v>119</v>
      </c>
      <c r="H23787" t="s">
        <v>267</v>
      </c>
      <c r="I23787" t="s">
        <v>52</v>
      </c>
      <c r="J23787" t="s">
        <v>52</v>
      </c>
    </row>
    <row r="23788" spans="1:11" x14ac:dyDescent="0.25">
      <c r="A23788" t="s">
        <v>33827</v>
      </c>
      <c r="C23788" t="s">
        <v>20</v>
      </c>
      <c r="D23788" t="s">
        <v>119</v>
      </c>
      <c r="H23788" t="s">
        <v>267</v>
      </c>
      <c r="I23788" t="s">
        <v>52</v>
      </c>
    </row>
    <row r="23789" spans="1:11" x14ac:dyDescent="0.25">
      <c r="A23789" t="s">
        <v>33828</v>
      </c>
      <c r="C23789" t="s">
        <v>20</v>
      </c>
      <c r="D23789" t="s">
        <v>26</v>
      </c>
      <c r="F23789">
        <v>603024</v>
      </c>
      <c r="G23789" t="s">
        <v>11332</v>
      </c>
      <c r="H23789" t="s">
        <v>267</v>
      </c>
      <c r="I23789" t="s">
        <v>52</v>
      </c>
    </row>
    <row r="23790" spans="1:11" x14ac:dyDescent="0.25">
      <c r="A23790" t="s">
        <v>33829</v>
      </c>
      <c r="C23790" t="s">
        <v>20</v>
      </c>
      <c r="D23790" t="s">
        <v>26</v>
      </c>
      <c r="F23790">
        <v>603105</v>
      </c>
      <c r="G23790" t="s">
        <v>33830</v>
      </c>
      <c r="H23790" t="s">
        <v>267</v>
      </c>
      <c r="I23790" t="s">
        <v>52</v>
      </c>
      <c r="J23790" t="s">
        <v>52</v>
      </c>
    </row>
    <row r="23791" spans="1:11" x14ac:dyDescent="0.25">
      <c r="A23791" t="s">
        <v>33831</v>
      </c>
      <c r="C23791" t="s">
        <v>20</v>
      </c>
      <c r="D23791" t="s">
        <v>26</v>
      </c>
      <c r="F23791">
        <v>603000</v>
      </c>
      <c r="G23791" t="s">
        <v>20182</v>
      </c>
      <c r="H23791" t="s">
        <v>267</v>
      </c>
      <c r="I23791" t="s">
        <v>52</v>
      </c>
      <c r="J23791" t="s">
        <v>52</v>
      </c>
    </row>
    <row r="23792" spans="1:11" x14ac:dyDescent="0.25">
      <c r="A23792" t="s">
        <v>33832</v>
      </c>
      <c r="C23792" t="s">
        <v>20</v>
      </c>
      <c r="D23792" t="s">
        <v>119</v>
      </c>
      <c r="H23792" t="s">
        <v>267</v>
      </c>
      <c r="I23792" t="s">
        <v>52</v>
      </c>
    </row>
    <row r="23793" spans="1:11" x14ac:dyDescent="0.25">
      <c r="A23793" t="s">
        <v>33833</v>
      </c>
      <c r="C23793" t="s">
        <v>20</v>
      </c>
      <c r="D23793" t="s">
        <v>26</v>
      </c>
      <c r="F23793">
        <v>603163</v>
      </c>
      <c r="G23793" t="s">
        <v>6715</v>
      </c>
      <c r="H23793" t="s">
        <v>896</v>
      </c>
      <c r="I23793" t="s">
        <v>52</v>
      </c>
    </row>
    <row r="23794" spans="1:11" x14ac:dyDescent="0.25">
      <c r="A23794" t="s">
        <v>33833</v>
      </c>
      <c r="C23794" t="s">
        <v>20</v>
      </c>
      <c r="D23794" t="s">
        <v>26</v>
      </c>
      <c r="E23794" t="s">
        <v>1051</v>
      </c>
      <c r="F23794">
        <v>603163</v>
      </c>
      <c r="G23794" t="s">
        <v>6717</v>
      </c>
      <c r="H23794" t="s">
        <v>267</v>
      </c>
      <c r="I23794" t="s">
        <v>52</v>
      </c>
      <c r="J23794" t="s">
        <v>52</v>
      </c>
    </row>
    <row r="23795" spans="1:11" x14ac:dyDescent="0.25">
      <c r="A23795" t="s">
        <v>33834</v>
      </c>
      <c r="C23795" t="s">
        <v>20</v>
      </c>
      <c r="D23795" t="s">
        <v>26</v>
      </c>
      <c r="H23795" t="s">
        <v>267</v>
      </c>
      <c r="I23795" t="s">
        <v>52</v>
      </c>
    </row>
    <row r="23796" spans="1:11" x14ac:dyDescent="0.25">
      <c r="A23796" t="s">
        <v>33835</v>
      </c>
      <c r="C23796" t="s">
        <v>20</v>
      </c>
      <c r="D23796" t="s">
        <v>26</v>
      </c>
      <c r="E23796" t="s">
        <v>12410</v>
      </c>
      <c r="F23796">
        <v>603087</v>
      </c>
      <c r="G23796" t="s">
        <v>33836</v>
      </c>
      <c r="H23796" t="s">
        <v>267</v>
      </c>
      <c r="I23796" t="s">
        <v>52</v>
      </c>
      <c r="J23796" t="s">
        <v>52</v>
      </c>
    </row>
    <row r="23797" spans="1:11" x14ac:dyDescent="0.25">
      <c r="A23797" t="s">
        <v>33837</v>
      </c>
      <c r="C23797" t="s">
        <v>20</v>
      </c>
      <c r="D23797" t="s">
        <v>26</v>
      </c>
      <c r="F23797">
        <v>603009</v>
      </c>
      <c r="G23797" t="s">
        <v>33838</v>
      </c>
      <c r="H23797" t="s">
        <v>896</v>
      </c>
      <c r="I23797" t="s">
        <v>52</v>
      </c>
      <c r="J23797" t="s">
        <v>52</v>
      </c>
      <c r="K23797" t="s">
        <v>52</v>
      </c>
    </row>
    <row r="23798" spans="1:11" x14ac:dyDescent="0.25">
      <c r="A23798" t="s">
        <v>33837</v>
      </c>
      <c r="C23798" t="s">
        <v>20</v>
      </c>
      <c r="D23798" t="s">
        <v>26</v>
      </c>
      <c r="E23798" t="s">
        <v>1470</v>
      </c>
      <c r="F23798">
        <v>603009</v>
      </c>
      <c r="G23798" t="s">
        <v>33839</v>
      </c>
      <c r="H23798" t="s">
        <v>267</v>
      </c>
      <c r="I23798" t="s">
        <v>52</v>
      </c>
      <c r="J23798" t="s">
        <v>52</v>
      </c>
      <c r="K23798" t="s">
        <v>52</v>
      </c>
    </row>
    <row r="23799" spans="1:11" x14ac:dyDescent="0.25">
      <c r="A23799" t="s">
        <v>33840</v>
      </c>
      <c r="C23799" t="s">
        <v>20</v>
      </c>
      <c r="D23799" t="s">
        <v>26</v>
      </c>
      <c r="E23799" t="s">
        <v>2117</v>
      </c>
      <c r="F23799">
        <v>603107</v>
      </c>
      <c r="G23799" t="s">
        <v>33841</v>
      </c>
      <c r="H23799" t="s">
        <v>267</v>
      </c>
      <c r="I23799" t="s">
        <v>52</v>
      </c>
      <c r="J23799" t="s">
        <v>52</v>
      </c>
    </row>
    <row r="23800" spans="1:11" x14ac:dyDescent="0.25">
      <c r="A23800" t="s">
        <v>33842</v>
      </c>
      <c r="C23800" t="s">
        <v>20</v>
      </c>
      <c r="D23800" t="s">
        <v>26</v>
      </c>
      <c r="F23800">
        <v>603024</v>
      </c>
      <c r="G23800" t="s">
        <v>33843</v>
      </c>
      <c r="H23800" t="s">
        <v>267</v>
      </c>
      <c r="I23800" t="s">
        <v>52</v>
      </c>
    </row>
    <row r="23801" spans="1:11" x14ac:dyDescent="0.25">
      <c r="A23801" t="s">
        <v>33844</v>
      </c>
      <c r="C23801" t="s">
        <v>20</v>
      </c>
      <c r="D23801" t="s">
        <v>33</v>
      </c>
      <c r="H23801" t="s">
        <v>267</v>
      </c>
      <c r="I23801" t="s">
        <v>52</v>
      </c>
    </row>
    <row r="23802" spans="1:11" x14ac:dyDescent="0.25">
      <c r="A23802" t="s">
        <v>33845</v>
      </c>
      <c r="C23802" t="s">
        <v>20</v>
      </c>
      <c r="D23802" t="s">
        <v>26</v>
      </c>
      <c r="F23802">
        <v>603159</v>
      </c>
      <c r="G23802" t="s">
        <v>19018</v>
      </c>
      <c r="H23802" t="s">
        <v>896</v>
      </c>
      <c r="I23802" t="s">
        <v>52</v>
      </c>
    </row>
    <row r="23803" spans="1:11" x14ac:dyDescent="0.25">
      <c r="A23803" t="s">
        <v>33845</v>
      </c>
      <c r="C23803" t="s">
        <v>20</v>
      </c>
      <c r="D23803" t="s">
        <v>26</v>
      </c>
      <c r="E23803" t="s">
        <v>3662</v>
      </c>
      <c r="F23803">
        <v>603159</v>
      </c>
      <c r="G23803" t="s">
        <v>13259</v>
      </c>
      <c r="H23803" t="s">
        <v>267</v>
      </c>
      <c r="I23803" t="s">
        <v>52</v>
      </c>
      <c r="J23803" t="s">
        <v>52</v>
      </c>
    </row>
    <row r="23804" spans="1:11" x14ac:dyDescent="0.25">
      <c r="A23804" t="s">
        <v>33846</v>
      </c>
      <c r="C23804" t="s">
        <v>20</v>
      </c>
      <c r="D23804" t="s">
        <v>119</v>
      </c>
      <c r="H23804" t="s">
        <v>267</v>
      </c>
      <c r="I23804" t="s">
        <v>52</v>
      </c>
    </row>
    <row r="23805" spans="1:11" x14ac:dyDescent="0.25">
      <c r="A23805" t="s">
        <v>33847</v>
      </c>
      <c r="C23805" t="s">
        <v>20</v>
      </c>
      <c r="D23805" t="s">
        <v>26</v>
      </c>
      <c r="E23805" t="s">
        <v>5470</v>
      </c>
      <c r="F23805">
        <v>603142</v>
      </c>
      <c r="G23805" t="s">
        <v>33848</v>
      </c>
      <c r="H23805" t="s">
        <v>267</v>
      </c>
      <c r="I23805" t="s">
        <v>52</v>
      </c>
    </row>
    <row r="23806" spans="1:11" x14ac:dyDescent="0.25">
      <c r="A23806" t="s">
        <v>33849</v>
      </c>
      <c r="C23806" t="s">
        <v>20</v>
      </c>
      <c r="D23806" t="s">
        <v>26</v>
      </c>
      <c r="H23806" t="s">
        <v>267</v>
      </c>
      <c r="I23806" t="s">
        <v>52</v>
      </c>
      <c r="J23806" t="s">
        <v>52</v>
      </c>
    </row>
    <row r="23807" spans="1:11" x14ac:dyDescent="0.25">
      <c r="A23807" t="s">
        <v>33850</v>
      </c>
      <c r="C23807" t="s">
        <v>20</v>
      </c>
      <c r="D23807" t="s">
        <v>26</v>
      </c>
      <c r="F23807">
        <v>603047</v>
      </c>
      <c r="G23807" t="s">
        <v>33851</v>
      </c>
      <c r="H23807" t="s">
        <v>267</v>
      </c>
      <c r="I23807" t="s">
        <v>52</v>
      </c>
    </row>
    <row r="23808" spans="1:11" x14ac:dyDescent="0.25">
      <c r="A23808" t="s">
        <v>33852</v>
      </c>
      <c r="C23808" t="s">
        <v>20</v>
      </c>
      <c r="D23808" t="s">
        <v>26</v>
      </c>
      <c r="H23808" t="s">
        <v>267</v>
      </c>
      <c r="I23808" t="s">
        <v>52</v>
      </c>
      <c r="J23808" t="s">
        <v>52</v>
      </c>
    </row>
    <row r="23809" spans="1:10" x14ac:dyDescent="0.25">
      <c r="A23809" t="s">
        <v>33853</v>
      </c>
      <c r="C23809" t="s">
        <v>20</v>
      </c>
      <c r="D23809" t="s">
        <v>26</v>
      </c>
      <c r="H23809" t="s">
        <v>267</v>
      </c>
      <c r="I23809" t="s">
        <v>52</v>
      </c>
      <c r="J23809" t="s">
        <v>52</v>
      </c>
    </row>
    <row r="23810" spans="1:10" x14ac:dyDescent="0.25">
      <c r="A23810" t="s">
        <v>33854</v>
      </c>
      <c r="C23810" t="s">
        <v>20</v>
      </c>
      <c r="D23810" t="s">
        <v>26</v>
      </c>
      <c r="H23810" t="s">
        <v>267</v>
      </c>
      <c r="I23810" t="s">
        <v>52</v>
      </c>
      <c r="J23810" t="s">
        <v>52</v>
      </c>
    </row>
    <row r="23811" spans="1:10" x14ac:dyDescent="0.25">
      <c r="A23811" t="s">
        <v>33855</v>
      </c>
      <c r="C23811" t="s">
        <v>20</v>
      </c>
      <c r="D23811" t="s">
        <v>26</v>
      </c>
      <c r="H23811" t="s">
        <v>267</v>
      </c>
      <c r="I23811" t="s">
        <v>52</v>
      </c>
      <c r="J23811" t="s">
        <v>52</v>
      </c>
    </row>
    <row r="23812" spans="1:10" x14ac:dyDescent="0.25">
      <c r="A23812" t="s">
        <v>33856</v>
      </c>
      <c r="C23812" t="s">
        <v>20</v>
      </c>
      <c r="D23812" t="s">
        <v>26</v>
      </c>
      <c r="H23812" t="s">
        <v>267</v>
      </c>
      <c r="I23812" t="s">
        <v>52</v>
      </c>
      <c r="J23812" t="s">
        <v>52</v>
      </c>
    </row>
    <row r="23813" spans="1:10" x14ac:dyDescent="0.25">
      <c r="A23813" t="s">
        <v>33857</v>
      </c>
      <c r="C23813" t="s">
        <v>20</v>
      </c>
      <c r="D23813" t="s">
        <v>26</v>
      </c>
      <c r="F23813">
        <v>603006</v>
      </c>
      <c r="G23813" t="s">
        <v>12972</v>
      </c>
      <c r="H23813" t="s">
        <v>267</v>
      </c>
      <c r="I23813" t="s">
        <v>52</v>
      </c>
    </row>
    <row r="23814" spans="1:10" x14ac:dyDescent="0.25">
      <c r="A23814" t="s">
        <v>33858</v>
      </c>
      <c r="C23814" t="s">
        <v>20</v>
      </c>
      <c r="D23814" t="s">
        <v>26</v>
      </c>
      <c r="E23814" t="s">
        <v>12217</v>
      </c>
      <c r="F23814">
        <v>603081</v>
      </c>
      <c r="G23814" t="s">
        <v>33859</v>
      </c>
      <c r="H23814" t="s">
        <v>267</v>
      </c>
      <c r="I23814" t="s">
        <v>52</v>
      </c>
      <c r="J23814" t="s">
        <v>52</v>
      </c>
    </row>
    <row r="23815" spans="1:10" x14ac:dyDescent="0.25">
      <c r="A23815" t="s">
        <v>33860</v>
      </c>
      <c r="C23815" t="s">
        <v>20</v>
      </c>
      <c r="D23815" t="s">
        <v>26</v>
      </c>
      <c r="E23815" t="s">
        <v>5683</v>
      </c>
      <c r="F23815">
        <v>603124</v>
      </c>
      <c r="G23815" t="s">
        <v>33861</v>
      </c>
      <c r="H23815" t="s">
        <v>267</v>
      </c>
      <c r="I23815" t="s">
        <v>52</v>
      </c>
    </row>
    <row r="23816" spans="1:10" x14ac:dyDescent="0.25">
      <c r="A23816" t="s">
        <v>33862</v>
      </c>
      <c r="C23816" t="s">
        <v>20</v>
      </c>
      <c r="D23816" t="s">
        <v>26</v>
      </c>
      <c r="H23816" t="s">
        <v>267</v>
      </c>
      <c r="I23816" t="s">
        <v>52</v>
      </c>
      <c r="J23816" t="s">
        <v>52</v>
      </c>
    </row>
    <row r="23817" spans="1:10" x14ac:dyDescent="0.25">
      <c r="A23817" t="s">
        <v>33862</v>
      </c>
      <c r="B23817" t="s">
        <v>75</v>
      </c>
      <c r="C23817" t="s">
        <v>20</v>
      </c>
      <c r="D23817" t="s">
        <v>26</v>
      </c>
      <c r="H23817" t="s">
        <v>267</v>
      </c>
      <c r="I23817" t="s">
        <v>52</v>
      </c>
      <c r="J23817" t="s">
        <v>52</v>
      </c>
    </row>
    <row r="23818" spans="1:10" x14ac:dyDescent="0.25">
      <c r="A23818" t="s">
        <v>33863</v>
      </c>
      <c r="C23818" t="s">
        <v>20</v>
      </c>
      <c r="D23818" t="s">
        <v>26</v>
      </c>
      <c r="H23818" t="s">
        <v>267</v>
      </c>
      <c r="I23818" t="s">
        <v>52</v>
      </c>
    </row>
    <row r="23819" spans="1:10" x14ac:dyDescent="0.25">
      <c r="A23819" t="s">
        <v>33864</v>
      </c>
      <c r="C23819" t="s">
        <v>20</v>
      </c>
      <c r="D23819" t="s">
        <v>26</v>
      </c>
      <c r="F23819">
        <v>603011</v>
      </c>
      <c r="G23819" t="s">
        <v>33865</v>
      </c>
      <c r="H23819" t="s">
        <v>267</v>
      </c>
      <c r="I23819" t="s">
        <v>52</v>
      </c>
      <c r="J23819" t="s">
        <v>52</v>
      </c>
    </row>
    <row r="23820" spans="1:10" x14ac:dyDescent="0.25">
      <c r="A23820" t="s">
        <v>33866</v>
      </c>
      <c r="C23820" t="s">
        <v>20</v>
      </c>
      <c r="D23820" t="s">
        <v>26</v>
      </c>
      <c r="H23820" t="s">
        <v>267</v>
      </c>
      <c r="I23820" t="s">
        <v>52</v>
      </c>
    </row>
    <row r="23821" spans="1:10" x14ac:dyDescent="0.25">
      <c r="A23821" t="s">
        <v>33867</v>
      </c>
      <c r="C23821" t="s">
        <v>20</v>
      </c>
      <c r="D23821" t="s">
        <v>33</v>
      </c>
      <c r="F23821">
        <v>606440</v>
      </c>
      <c r="G23821" t="s">
        <v>3502</v>
      </c>
      <c r="H23821" t="s">
        <v>267</v>
      </c>
      <c r="I23821" t="s">
        <v>52</v>
      </c>
      <c r="J23821" t="s">
        <v>52</v>
      </c>
    </row>
    <row r="23822" spans="1:10" x14ac:dyDescent="0.25">
      <c r="A23822" t="s">
        <v>33868</v>
      </c>
      <c r="C23822" t="s">
        <v>20</v>
      </c>
      <c r="D23822" t="s">
        <v>26</v>
      </c>
      <c r="F23822">
        <v>603022</v>
      </c>
      <c r="G23822" t="s">
        <v>134</v>
      </c>
      <c r="H23822" t="s">
        <v>267</v>
      </c>
      <c r="I23822" t="s">
        <v>52</v>
      </c>
      <c r="J23822" t="s">
        <v>52</v>
      </c>
    </row>
    <row r="23823" spans="1:10" x14ac:dyDescent="0.25">
      <c r="A23823" t="s">
        <v>33869</v>
      </c>
      <c r="C23823" t="s">
        <v>20</v>
      </c>
      <c r="D23823" t="s">
        <v>26</v>
      </c>
      <c r="H23823" t="s">
        <v>267</v>
      </c>
      <c r="I23823" t="s">
        <v>52</v>
      </c>
    </row>
    <row r="23824" spans="1:10" x14ac:dyDescent="0.25">
      <c r="A23824" t="s">
        <v>33870</v>
      </c>
      <c r="C23824" t="s">
        <v>20</v>
      </c>
      <c r="D23824" t="s">
        <v>26</v>
      </c>
      <c r="E23824" t="s">
        <v>12438</v>
      </c>
      <c r="F23824">
        <v>603093</v>
      </c>
      <c r="G23824" t="s">
        <v>12439</v>
      </c>
      <c r="H23824" t="s">
        <v>267</v>
      </c>
      <c r="I23824" t="s">
        <v>52</v>
      </c>
    </row>
    <row r="23825" spans="1:11" x14ac:dyDescent="0.25">
      <c r="A23825" t="s">
        <v>33871</v>
      </c>
      <c r="C23825" t="s">
        <v>20</v>
      </c>
      <c r="D23825" t="s">
        <v>26</v>
      </c>
      <c r="F23825">
        <v>603011</v>
      </c>
      <c r="G23825" t="s">
        <v>16539</v>
      </c>
      <c r="H23825" t="s">
        <v>267</v>
      </c>
      <c r="I23825" t="s">
        <v>52</v>
      </c>
      <c r="J23825" t="s">
        <v>52</v>
      </c>
    </row>
    <row r="23826" spans="1:11" x14ac:dyDescent="0.25">
      <c r="A23826" t="s">
        <v>33872</v>
      </c>
      <c r="C23826" t="s">
        <v>20</v>
      </c>
      <c r="D23826" t="s">
        <v>26</v>
      </c>
      <c r="H23826" t="s">
        <v>267</v>
      </c>
      <c r="I23826" t="s">
        <v>52</v>
      </c>
      <c r="J23826" t="s">
        <v>52</v>
      </c>
    </row>
    <row r="23827" spans="1:11" x14ac:dyDescent="0.25">
      <c r="A23827" t="s">
        <v>33873</v>
      </c>
      <c r="C23827" t="s">
        <v>20</v>
      </c>
      <c r="D23827" t="s">
        <v>26</v>
      </c>
      <c r="H23827" t="s">
        <v>267</v>
      </c>
      <c r="I23827" t="s">
        <v>52</v>
      </c>
      <c r="J23827" t="s">
        <v>52</v>
      </c>
    </row>
    <row r="23828" spans="1:11" x14ac:dyDescent="0.25">
      <c r="A23828" t="s">
        <v>33874</v>
      </c>
      <c r="C23828" t="s">
        <v>20</v>
      </c>
      <c r="D23828" t="s">
        <v>26</v>
      </c>
      <c r="H23828" t="s">
        <v>267</v>
      </c>
      <c r="I23828" t="s">
        <v>52</v>
      </c>
    </row>
    <row r="23829" spans="1:11" x14ac:dyDescent="0.25">
      <c r="A23829" t="s">
        <v>33875</v>
      </c>
      <c r="C23829" t="s">
        <v>20</v>
      </c>
      <c r="D23829" t="s">
        <v>26</v>
      </c>
      <c r="F23829">
        <v>603005</v>
      </c>
      <c r="G23829" t="s">
        <v>21907</v>
      </c>
      <c r="H23829" t="s">
        <v>267</v>
      </c>
      <c r="I23829" t="s">
        <v>52</v>
      </c>
      <c r="J23829" t="s">
        <v>52</v>
      </c>
    </row>
    <row r="23830" spans="1:11" x14ac:dyDescent="0.25">
      <c r="A23830" t="s">
        <v>33876</v>
      </c>
      <c r="C23830" t="s">
        <v>20</v>
      </c>
      <c r="D23830" t="s">
        <v>26</v>
      </c>
      <c r="F23830">
        <v>603000</v>
      </c>
      <c r="G23830" t="s">
        <v>33877</v>
      </c>
      <c r="H23830" t="s">
        <v>267</v>
      </c>
      <c r="I23830" t="s">
        <v>52</v>
      </c>
      <c r="J23830" t="s">
        <v>52</v>
      </c>
    </row>
    <row r="23831" spans="1:11" x14ac:dyDescent="0.25">
      <c r="A23831" t="s">
        <v>33878</v>
      </c>
      <c r="C23831" t="s">
        <v>20</v>
      </c>
      <c r="D23831" t="s">
        <v>26</v>
      </c>
      <c r="F23831">
        <v>603132</v>
      </c>
      <c r="G23831" t="s">
        <v>33879</v>
      </c>
      <c r="H23831" t="s">
        <v>896</v>
      </c>
      <c r="I23831" t="s">
        <v>52</v>
      </c>
    </row>
    <row r="23832" spans="1:11" x14ac:dyDescent="0.25">
      <c r="A23832" t="s">
        <v>33878</v>
      </c>
      <c r="C23832" t="s">
        <v>20</v>
      </c>
      <c r="D23832" t="s">
        <v>26</v>
      </c>
      <c r="H23832" t="s">
        <v>267</v>
      </c>
      <c r="I23832" t="s">
        <v>52</v>
      </c>
      <c r="J23832" t="s">
        <v>52</v>
      </c>
    </row>
    <row r="23833" spans="1:11" x14ac:dyDescent="0.25">
      <c r="A23833" t="s">
        <v>33880</v>
      </c>
      <c r="C23833" t="s">
        <v>20</v>
      </c>
      <c r="D23833" t="s">
        <v>26</v>
      </c>
      <c r="E23833" t="s">
        <v>1045</v>
      </c>
      <c r="F23833">
        <v>603101</v>
      </c>
      <c r="G23833" t="s">
        <v>33881</v>
      </c>
      <c r="H23833" t="s">
        <v>267</v>
      </c>
      <c r="I23833" t="s">
        <v>52</v>
      </c>
    </row>
    <row r="23834" spans="1:11" x14ac:dyDescent="0.25">
      <c r="A23834" t="s">
        <v>33882</v>
      </c>
      <c r="C23834" t="s">
        <v>20</v>
      </c>
      <c r="D23834" t="s">
        <v>88</v>
      </c>
      <c r="H23834" t="s">
        <v>267</v>
      </c>
      <c r="I23834" t="s">
        <v>52</v>
      </c>
    </row>
    <row r="23835" spans="1:11" x14ac:dyDescent="0.25">
      <c r="A23835" t="s">
        <v>33883</v>
      </c>
      <c r="C23835" t="s">
        <v>20</v>
      </c>
      <c r="D23835" t="s">
        <v>26</v>
      </c>
      <c r="E23835" t="s">
        <v>2117</v>
      </c>
      <c r="F23835">
        <v>603107</v>
      </c>
      <c r="G23835" t="s">
        <v>2557</v>
      </c>
      <c r="H23835" t="s">
        <v>267</v>
      </c>
      <c r="I23835" t="s">
        <v>52</v>
      </c>
      <c r="J23835" t="s">
        <v>52</v>
      </c>
    </row>
    <row r="23836" spans="1:11" x14ac:dyDescent="0.25">
      <c r="A23836" t="s">
        <v>33884</v>
      </c>
      <c r="C23836" t="s">
        <v>20</v>
      </c>
      <c r="D23836" t="s">
        <v>26</v>
      </c>
      <c r="H23836" t="s">
        <v>267</v>
      </c>
      <c r="I23836" t="s">
        <v>52</v>
      </c>
      <c r="J23836" t="s">
        <v>52</v>
      </c>
      <c r="K23836" t="s">
        <v>52</v>
      </c>
    </row>
    <row r="23837" spans="1:11" x14ac:dyDescent="0.25">
      <c r="A23837" t="s">
        <v>33885</v>
      </c>
      <c r="C23837" t="s">
        <v>20</v>
      </c>
      <c r="D23837" t="s">
        <v>26</v>
      </c>
      <c r="E23837" t="s">
        <v>155</v>
      </c>
      <c r="F23837">
        <v>603040</v>
      </c>
      <c r="G23837" t="s">
        <v>20784</v>
      </c>
      <c r="H23837" t="s">
        <v>267</v>
      </c>
      <c r="I23837" t="s">
        <v>52</v>
      </c>
      <c r="J23837" t="s">
        <v>52</v>
      </c>
      <c r="K23837" t="s">
        <v>52</v>
      </c>
    </row>
    <row r="23838" spans="1:11" x14ac:dyDescent="0.25">
      <c r="A23838" t="s">
        <v>33886</v>
      </c>
      <c r="C23838" t="s">
        <v>20</v>
      </c>
      <c r="D23838" t="s">
        <v>26</v>
      </c>
      <c r="F23838">
        <v>603155</v>
      </c>
      <c r="G23838" t="s">
        <v>5483</v>
      </c>
      <c r="H23838" t="s">
        <v>896</v>
      </c>
      <c r="I23838" t="s">
        <v>52</v>
      </c>
    </row>
    <row r="23839" spans="1:11" x14ac:dyDescent="0.25">
      <c r="A23839" t="s">
        <v>33887</v>
      </c>
      <c r="C23839" t="s">
        <v>20</v>
      </c>
      <c r="D23839" t="s">
        <v>26</v>
      </c>
      <c r="F23839">
        <v>603142</v>
      </c>
      <c r="G23839" t="s">
        <v>33888</v>
      </c>
      <c r="H23839" t="s">
        <v>896</v>
      </c>
      <c r="I23839" t="s">
        <v>52</v>
      </c>
    </row>
    <row r="23840" spans="1:11" x14ac:dyDescent="0.25">
      <c r="A23840" t="s">
        <v>33889</v>
      </c>
      <c r="B23840" t="s">
        <v>75</v>
      </c>
      <c r="C23840" t="s">
        <v>20</v>
      </c>
      <c r="D23840" t="s">
        <v>26</v>
      </c>
      <c r="F23840">
        <v>603000</v>
      </c>
      <c r="G23840" t="s">
        <v>10277</v>
      </c>
      <c r="H23840" t="s">
        <v>267</v>
      </c>
      <c r="I23840" t="s">
        <v>52</v>
      </c>
    </row>
    <row r="23841" spans="1:11" x14ac:dyDescent="0.25">
      <c r="A23841" t="s">
        <v>33890</v>
      </c>
      <c r="C23841" t="s">
        <v>20</v>
      </c>
      <c r="D23841" t="s">
        <v>26</v>
      </c>
      <c r="F23841">
        <v>603024</v>
      </c>
      <c r="G23841" t="s">
        <v>33891</v>
      </c>
      <c r="H23841" t="s">
        <v>896</v>
      </c>
      <c r="I23841" t="s">
        <v>52</v>
      </c>
    </row>
    <row r="23842" spans="1:11" x14ac:dyDescent="0.25">
      <c r="A23842" t="s">
        <v>33892</v>
      </c>
      <c r="C23842" t="s">
        <v>20</v>
      </c>
      <c r="D23842" t="s">
        <v>26</v>
      </c>
      <c r="F23842">
        <v>603024</v>
      </c>
      <c r="G23842" t="s">
        <v>15295</v>
      </c>
      <c r="H23842" t="s">
        <v>896</v>
      </c>
      <c r="I23842" t="s">
        <v>52</v>
      </c>
    </row>
    <row r="23843" spans="1:11" x14ac:dyDescent="0.25">
      <c r="A23843" t="s">
        <v>33893</v>
      </c>
      <c r="C23843" t="s">
        <v>20</v>
      </c>
      <c r="D23843" t="s">
        <v>26</v>
      </c>
      <c r="H23843" t="s">
        <v>267</v>
      </c>
      <c r="I23843" t="s">
        <v>52</v>
      </c>
      <c r="J23843" t="s">
        <v>52</v>
      </c>
    </row>
    <row r="23844" spans="1:11" x14ac:dyDescent="0.25">
      <c r="A23844" t="s">
        <v>33894</v>
      </c>
      <c r="C23844" t="s">
        <v>20</v>
      </c>
      <c r="D23844" t="s">
        <v>26</v>
      </c>
      <c r="H23844" t="s">
        <v>267</v>
      </c>
      <c r="I23844" t="s">
        <v>52</v>
      </c>
      <c r="J23844" t="s">
        <v>52</v>
      </c>
    </row>
    <row r="23845" spans="1:11" x14ac:dyDescent="0.25">
      <c r="A23845" t="s">
        <v>33895</v>
      </c>
      <c r="C23845" t="s">
        <v>20</v>
      </c>
      <c r="D23845" t="s">
        <v>26</v>
      </c>
      <c r="F23845">
        <v>603147</v>
      </c>
      <c r="G23845" t="s">
        <v>33896</v>
      </c>
      <c r="H23845" t="s">
        <v>896</v>
      </c>
      <c r="I23845" t="s">
        <v>52</v>
      </c>
    </row>
    <row r="23846" spans="1:11" x14ac:dyDescent="0.25">
      <c r="A23846" t="s">
        <v>33897</v>
      </c>
      <c r="C23846" t="s">
        <v>20</v>
      </c>
      <c r="D23846" t="s">
        <v>26</v>
      </c>
      <c r="H23846" t="s">
        <v>267</v>
      </c>
      <c r="I23846" t="s">
        <v>52</v>
      </c>
      <c r="J23846" t="s">
        <v>52</v>
      </c>
    </row>
    <row r="23847" spans="1:11" x14ac:dyDescent="0.25">
      <c r="A23847" t="s">
        <v>33898</v>
      </c>
      <c r="C23847" t="s">
        <v>20</v>
      </c>
      <c r="D23847" t="s">
        <v>26</v>
      </c>
      <c r="H23847" t="s">
        <v>267</v>
      </c>
      <c r="I23847" t="s">
        <v>52</v>
      </c>
      <c r="J23847" t="s">
        <v>52</v>
      </c>
    </row>
    <row r="23848" spans="1:11" x14ac:dyDescent="0.25">
      <c r="A23848" t="s">
        <v>33899</v>
      </c>
      <c r="C23848" t="s">
        <v>20</v>
      </c>
      <c r="D23848" t="s">
        <v>26</v>
      </c>
      <c r="H23848" t="s">
        <v>267</v>
      </c>
      <c r="I23848" t="s">
        <v>52</v>
      </c>
      <c r="J23848" t="s">
        <v>52</v>
      </c>
      <c r="K23848" t="s">
        <v>52</v>
      </c>
    </row>
    <row r="23849" spans="1:11" x14ac:dyDescent="0.25">
      <c r="A23849" t="s">
        <v>33900</v>
      </c>
      <c r="C23849" t="s">
        <v>20</v>
      </c>
      <c r="D23849" t="s">
        <v>26</v>
      </c>
      <c r="H23849" t="s">
        <v>267</v>
      </c>
      <c r="I23849" t="s">
        <v>52</v>
      </c>
      <c r="J23849" t="s">
        <v>52</v>
      </c>
    </row>
    <row r="23850" spans="1:11" x14ac:dyDescent="0.25">
      <c r="A23850" t="s">
        <v>33901</v>
      </c>
      <c r="C23850" t="s">
        <v>20</v>
      </c>
      <c r="D23850" t="s">
        <v>26</v>
      </c>
      <c r="H23850" t="s">
        <v>267</v>
      </c>
      <c r="I23850" t="s">
        <v>52</v>
      </c>
      <c r="J23850" t="s">
        <v>52</v>
      </c>
    </row>
    <row r="23851" spans="1:11" x14ac:dyDescent="0.25">
      <c r="A23851" t="s">
        <v>33901</v>
      </c>
      <c r="B23851" t="s">
        <v>75</v>
      </c>
      <c r="C23851" t="s">
        <v>20</v>
      </c>
      <c r="D23851" t="s">
        <v>26</v>
      </c>
      <c r="E23851" t="s">
        <v>1470</v>
      </c>
      <c r="F23851">
        <v>603009</v>
      </c>
      <c r="G23851" t="s">
        <v>33902</v>
      </c>
      <c r="H23851" t="s">
        <v>267</v>
      </c>
      <c r="I23851" t="s">
        <v>52</v>
      </c>
    </row>
    <row r="23852" spans="1:11" x14ac:dyDescent="0.25">
      <c r="A23852" t="s">
        <v>33903</v>
      </c>
      <c r="C23852" t="s">
        <v>20</v>
      </c>
      <c r="D23852" t="s">
        <v>26</v>
      </c>
      <c r="F23852">
        <v>603011</v>
      </c>
      <c r="G23852" t="s">
        <v>33904</v>
      </c>
      <c r="H23852" t="s">
        <v>267</v>
      </c>
      <c r="I23852" t="s">
        <v>52</v>
      </c>
      <c r="J23852" t="s">
        <v>52</v>
      </c>
    </row>
    <row r="23853" spans="1:11" x14ac:dyDescent="0.25">
      <c r="A23853" t="s">
        <v>33905</v>
      </c>
      <c r="C23853" t="s">
        <v>20</v>
      </c>
      <c r="D23853" t="s">
        <v>26</v>
      </c>
      <c r="H23853" t="s">
        <v>267</v>
      </c>
      <c r="I23853" t="s">
        <v>52</v>
      </c>
      <c r="J23853" t="s">
        <v>52</v>
      </c>
    </row>
    <row r="23854" spans="1:11" x14ac:dyDescent="0.25">
      <c r="A23854" t="s">
        <v>33906</v>
      </c>
      <c r="C23854" t="s">
        <v>20</v>
      </c>
      <c r="D23854" t="s">
        <v>26</v>
      </c>
      <c r="H23854" t="s">
        <v>267</v>
      </c>
      <c r="I23854" t="s">
        <v>52</v>
      </c>
    </row>
    <row r="23855" spans="1:11" x14ac:dyDescent="0.25">
      <c r="A23855" t="s">
        <v>33907</v>
      </c>
      <c r="C23855" t="s">
        <v>20</v>
      </c>
      <c r="D23855" t="s">
        <v>26</v>
      </c>
      <c r="E23855" t="s">
        <v>958</v>
      </c>
      <c r="F23855">
        <v>603145</v>
      </c>
      <c r="G23855" t="s">
        <v>18500</v>
      </c>
      <c r="H23855" t="s">
        <v>267</v>
      </c>
      <c r="I23855" t="s">
        <v>52</v>
      </c>
    </row>
    <row r="23856" spans="1:11" x14ac:dyDescent="0.25">
      <c r="A23856" t="s">
        <v>33908</v>
      </c>
      <c r="C23856" t="s">
        <v>20</v>
      </c>
      <c r="D23856" t="s">
        <v>26</v>
      </c>
      <c r="F23856">
        <v>603022</v>
      </c>
      <c r="G23856" t="s">
        <v>18337</v>
      </c>
      <c r="H23856" t="s">
        <v>896</v>
      </c>
      <c r="I23856" t="s">
        <v>52</v>
      </c>
    </row>
    <row r="23857" spans="1:11" x14ac:dyDescent="0.25">
      <c r="A23857" t="s">
        <v>33909</v>
      </c>
      <c r="C23857" t="s">
        <v>20</v>
      </c>
      <c r="D23857" t="s">
        <v>26</v>
      </c>
      <c r="F23857">
        <v>603006</v>
      </c>
      <c r="G23857" t="s">
        <v>15188</v>
      </c>
      <c r="H23857" t="s">
        <v>896</v>
      </c>
      <c r="I23857" t="s">
        <v>52</v>
      </c>
    </row>
    <row r="23858" spans="1:11" x14ac:dyDescent="0.25">
      <c r="A23858" t="s">
        <v>33909</v>
      </c>
      <c r="C23858" t="s">
        <v>20</v>
      </c>
      <c r="D23858" t="s">
        <v>26</v>
      </c>
      <c r="H23858" t="s">
        <v>267</v>
      </c>
      <c r="I23858" t="s">
        <v>52</v>
      </c>
      <c r="J23858" t="s">
        <v>52</v>
      </c>
    </row>
    <row r="23859" spans="1:11" x14ac:dyDescent="0.25">
      <c r="A23859" t="s">
        <v>33910</v>
      </c>
      <c r="C23859" t="s">
        <v>20</v>
      </c>
      <c r="D23859" t="s">
        <v>26</v>
      </c>
      <c r="F23859">
        <v>603105</v>
      </c>
      <c r="G23859" t="s">
        <v>33911</v>
      </c>
      <c r="H23859" t="s">
        <v>267</v>
      </c>
      <c r="I23859" t="s">
        <v>52</v>
      </c>
      <c r="J23859" t="s">
        <v>52</v>
      </c>
    </row>
    <row r="23860" spans="1:11" x14ac:dyDescent="0.25">
      <c r="A23860" t="s">
        <v>33912</v>
      </c>
      <c r="C23860" t="s">
        <v>20</v>
      </c>
      <c r="D23860" t="s">
        <v>26</v>
      </c>
      <c r="H23860" t="s">
        <v>267</v>
      </c>
      <c r="I23860" t="s">
        <v>52</v>
      </c>
      <c r="J23860" t="s">
        <v>52</v>
      </c>
      <c r="K23860" t="s">
        <v>52</v>
      </c>
    </row>
    <row r="23861" spans="1:11" x14ac:dyDescent="0.25">
      <c r="A23861" t="s">
        <v>33912</v>
      </c>
      <c r="B23861" t="s">
        <v>75</v>
      </c>
      <c r="C23861" t="s">
        <v>20</v>
      </c>
      <c r="D23861" t="s">
        <v>26</v>
      </c>
      <c r="H23861" t="s">
        <v>267</v>
      </c>
      <c r="I23861" t="s">
        <v>52</v>
      </c>
      <c r="J23861" t="s">
        <v>52</v>
      </c>
    </row>
    <row r="23862" spans="1:11" x14ac:dyDescent="0.25">
      <c r="A23862" t="s">
        <v>33913</v>
      </c>
      <c r="C23862" t="s">
        <v>20</v>
      </c>
      <c r="D23862" t="s">
        <v>26</v>
      </c>
      <c r="H23862" t="s">
        <v>267</v>
      </c>
      <c r="I23862" t="s">
        <v>52</v>
      </c>
    </row>
    <row r="23863" spans="1:11" x14ac:dyDescent="0.25">
      <c r="A23863" t="s">
        <v>33914</v>
      </c>
      <c r="C23863" t="s">
        <v>20</v>
      </c>
      <c r="D23863" t="s">
        <v>26</v>
      </c>
      <c r="H23863" t="s">
        <v>267</v>
      </c>
      <c r="I23863" t="s">
        <v>52</v>
      </c>
    </row>
    <row r="23864" spans="1:11" x14ac:dyDescent="0.25">
      <c r="A23864" t="s">
        <v>33915</v>
      </c>
      <c r="C23864" t="s">
        <v>20</v>
      </c>
      <c r="D23864" t="s">
        <v>26</v>
      </c>
      <c r="H23864" t="s">
        <v>267</v>
      </c>
      <c r="I23864" t="s">
        <v>52</v>
      </c>
      <c r="J23864" t="s">
        <v>52</v>
      </c>
    </row>
    <row r="23865" spans="1:11" x14ac:dyDescent="0.25">
      <c r="A23865" t="s">
        <v>33916</v>
      </c>
      <c r="C23865" t="s">
        <v>20</v>
      </c>
      <c r="D23865" t="s">
        <v>26</v>
      </c>
      <c r="F23865">
        <v>603087</v>
      </c>
      <c r="G23865" t="s">
        <v>33917</v>
      </c>
      <c r="H23865" t="s">
        <v>896</v>
      </c>
      <c r="I23865" t="s">
        <v>52</v>
      </c>
    </row>
    <row r="23866" spans="1:11" x14ac:dyDescent="0.25">
      <c r="A23866" t="s">
        <v>33916</v>
      </c>
      <c r="C23866" t="s">
        <v>20</v>
      </c>
      <c r="D23866" t="s">
        <v>26</v>
      </c>
      <c r="F23866">
        <v>603087</v>
      </c>
      <c r="G23866" t="s">
        <v>21467</v>
      </c>
      <c r="H23866" t="s">
        <v>267</v>
      </c>
      <c r="I23866" t="s">
        <v>52</v>
      </c>
    </row>
    <row r="23867" spans="1:11" x14ac:dyDescent="0.25">
      <c r="A23867" t="s">
        <v>33918</v>
      </c>
      <c r="C23867" t="s">
        <v>20</v>
      </c>
      <c r="D23867" t="s">
        <v>26</v>
      </c>
      <c r="F23867">
        <v>603146</v>
      </c>
      <c r="G23867" t="s">
        <v>33919</v>
      </c>
      <c r="H23867" t="s">
        <v>896</v>
      </c>
      <c r="I23867" t="s">
        <v>52</v>
      </c>
      <c r="J23867" t="s">
        <v>52</v>
      </c>
      <c r="K23867" t="s">
        <v>52</v>
      </c>
    </row>
    <row r="23868" spans="1:11" x14ac:dyDescent="0.25">
      <c r="A23868" t="s">
        <v>33920</v>
      </c>
      <c r="C23868" t="s">
        <v>20</v>
      </c>
      <c r="D23868" t="s">
        <v>33</v>
      </c>
      <c r="H23868" t="s">
        <v>267</v>
      </c>
      <c r="I23868" t="s">
        <v>52</v>
      </c>
    </row>
    <row r="23869" spans="1:11" x14ac:dyDescent="0.25">
      <c r="A23869" t="s">
        <v>33921</v>
      </c>
      <c r="C23869" t="s">
        <v>20</v>
      </c>
      <c r="D23869" t="s">
        <v>26</v>
      </c>
      <c r="H23869" t="s">
        <v>267</v>
      </c>
      <c r="I23869" t="s">
        <v>52</v>
      </c>
    </row>
    <row r="23870" spans="1:11" x14ac:dyDescent="0.25">
      <c r="A23870" t="s">
        <v>33922</v>
      </c>
      <c r="C23870" t="s">
        <v>20</v>
      </c>
      <c r="D23870" t="s">
        <v>26</v>
      </c>
      <c r="G23870" t="s">
        <v>33923</v>
      </c>
      <c r="H23870" t="s">
        <v>896</v>
      </c>
      <c r="I23870" t="s">
        <v>52</v>
      </c>
    </row>
    <row r="23871" spans="1:11" x14ac:dyDescent="0.25">
      <c r="A23871" t="s">
        <v>33924</v>
      </c>
      <c r="C23871" t="s">
        <v>20</v>
      </c>
      <c r="D23871" t="s">
        <v>26</v>
      </c>
      <c r="F23871">
        <v>603000</v>
      </c>
      <c r="G23871" t="s">
        <v>720</v>
      </c>
      <c r="H23871" t="s">
        <v>267</v>
      </c>
      <c r="I23871" t="s">
        <v>52</v>
      </c>
      <c r="J23871" t="s">
        <v>52</v>
      </c>
    </row>
    <row r="23872" spans="1:11" x14ac:dyDescent="0.25">
      <c r="A23872" t="s">
        <v>33925</v>
      </c>
      <c r="C23872" t="s">
        <v>20</v>
      </c>
      <c r="D23872" t="s">
        <v>26</v>
      </c>
      <c r="H23872" t="s">
        <v>267</v>
      </c>
      <c r="I23872" t="s">
        <v>52</v>
      </c>
    </row>
    <row r="23873" spans="1:11" x14ac:dyDescent="0.25">
      <c r="A23873" t="s">
        <v>33926</v>
      </c>
      <c r="C23873" t="s">
        <v>20</v>
      </c>
      <c r="D23873" t="s">
        <v>26</v>
      </c>
      <c r="F23873">
        <v>603000</v>
      </c>
      <c r="G23873" t="s">
        <v>11265</v>
      </c>
      <c r="H23873" t="s">
        <v>267</v>
      </c>
      <c r="I23873" t="s">
        <v>52</v>
      </c>
      <c r="J23873" t="s">
        <v>52</v>
      </c>
    </row>
    <row r="23874" spans="1:11" x14ac:dyDescent="0.25">
      <c r="A23874" t="s">
        <v>33927</v>
      </c>
      <c r="C23874" t="s">
        <v>20</v>
      </c>
      <c r="D23874" t="s">
        <v>26</v>
      </c>
      <c r="H23874" t="s">
        <v>267</v>
      </c>
      <c r="I23874" t="s">
        <v>52</v>
      </c>
    </row>
    <row r="23875" spans="1:11" x14ac:dyDescent="0.25">
      <c r="A23875" t="s">
        <v>33928</v>
      </c>
      <c r="C23875" t="s">
        <v>20</v>
      </c>
      <c r="D23875" t="s">
        <v>26</v>
      </c>
      <c r="F23875">
        <v>603002</v>
      </c>
      <c r="G23875" t="s">
        <v>4038</v>
      </c>
      <c r="H23875" t="s">
        <v>896</v>
      </c>
      <c r="I23875" t="s">
        <v>52</v>
      </c>
    </row>
    <row r="23876" spans="1:11" x14ac:dyDescent="0.25">
      <c r="A23876" t="s">
        <v>33929</v>
      </c>
      <c r="C23876" t="s">
        <v>20</v>
      </c>
      <c r="D23876" t="s">
        <v>26</v>
      </c>
      <c r="H23876" t="s">
        <v>267</v>
      </c>
      <c r="I23876" t="s">
        <v>52</v>
      </c>
    </row>
    <row r="23877" spans="1:11" x14ac:dyDescent="0.25">
      <c r="A23877" t="s">
        <v>33930</v>
      </c>
      <c r="C23877" t="s">
        <v>20</v>
      </c>
      <c r="D23877" t="s">
        <v>119</v>
      </c>
      <c r="H23877" t="s">
        <v>267</v>
      </c>
      <c r="I23877" t="s">
        <v>52</v>
      </c>
      <c r="J23877" t="s">
        <v>52</v>
      </c>
    </row>
    <row r="23878" spans="1:11" x14ac:dyDescent="0.25">
      <c r="A23878" t="s">
        <v>33931</v>
      </c>
      <c r="C23878" t="s">
        <v>20</v>
      </c>
      <c r="D23878" t="s">
        <v>26</v>
      </c>
      <c r="F23878">
        <v>603155</v>
      </c>
      <c r="G23878" t="s">
        <v>33932</v>
      </c>
      <c r="H23878" t="s">
        <v>896</v>
      </c>
      <c r="I23878" t="s">
        <v>52</v>
      </c>
    </row>
    <row r="23879" spans="1:11" x14ac:dyDescent="0.25">
      <c r="A23879" t="s">
        <v>33933</v>
      </c>
      <c r="B23879" t="s">
        <v>33934</v>
      </c>
      <c r="C23879" t="s">
        <v>20</v>
      </c>
      <c r="D23879" t="s">
        <v>26</v>
      </c>
      <c r="H23879" t="s">
        <v>267</v>
      </c>
      <c r="I23879" t="s">
        <v>52</v>
      </c>
    </row>
    <row r="23880" spans="1:11" x14ac:dyDescent="0.25">
      <c r="A23880" t="s">
        <v>33933</v>
      </c>
      <c r="B23880" t="s">
        <v>11759</v>
      </c>
      <c r="C23880" t="s">
        <v>20</v>
      </c>
      <c r="D23880" t="s">
        <v>88</v>
      </c>
      <c r="F23880">
        <v>606037</v>
      </c>
      <c r="G23880" t="s">
        <v>20212</v>
      </c>
      <c r="H23880" t="s">
        <v>267</v>
      </c>
      <c r="I23880" t="s">
        <v>52</v>
      </c>
    </row>
    <row r="23881" spans="1:11" x14ac:dyDescent="0.25">
      <c r="A23881" t="s">
        <v>33935</v>
      </c>
      <c r="C23881" t="s">
        <v>20</v>
      </c>
      <c r="D23881" t="s">
        <v>26</v>
      </c>
      <c r="H23881" t="s">
        <v>267</v>
      </c>
      <c r="I23881" t="s">
        <v>52</v>
      </c>
      <c r="J23881" t="s">
        <v>52</v>
      </c>
      <c r="K23881" t="s">
        <v>52</v>
      </c>
    </row>
    <row r="23882" spans="1:11" x14ac:dyDescent="0.25">
      <c r="A23882" t="s">
        <v>33936</v>
      </c>
      <c r="C23882" t="s">
        <v>20</v>
      </c>
      <c r="D23882" t="s">
        <v>26</v>
      </c>
      <c r="H23882" t="s">
        <v>267</v>
      </c>
      <c r="I23882" t="s">
        <v>52</v>
      </c>
      <c r="J23882" t="s">
        <v>52</v>
      </c>
    </row>
    <row r="23883" spans="1:11" x14ac:dyDescent="0.25">
      <c r="A23883" t="s">
        <v>33937</v>
      </c>
      <c r="C23883" t="s">
        <v>20</v>
      </c>
      <c r="D23883" t="s">
        <v>26</v>
      </c>
      <c r="F23883">
        <v>603000</v>
      </c>
      <c r="G23883" t="s">
        <v>33938</v>
      </c>
      <c r="H23883" t="s">
        <v>267</v>
      </c>
      <c r="I23883" t="s">
        <v>52</v>
      </c>
      <c r="J23883" t="s">
        <v>52</v>
      </c>
    </row>
    <row r="23884" spans="1:11" x14ac:dyDescent="0.25">
      <c r="A23884" t="s">
        <v>33939</v>
      </c>
      <c r="C23884" t="s">
        <v>20</v>
      </c>
      <c r="D23884" t="s">
        <v>26</v>
      </c>
      <c r="E23884" t="s">
        <v>111</v>
      </c>
      <c r="F23884">
        <v>603070</v>
      </c>
      <c r="G23884" t="s">
        <v>33940</v>
      </c>
      <c r="H23884" t="s">
        <v>267</v>
      </c>
      <c r="I23884" t="s">
        <v>52</v>
      </c>
      <c r="J23884" t="s">
        <v>52</v>
      </c>
    </row>
    <row r="23885" spans="1:11" x14ac:dyDescent="0.25">
      <c r="A23885" t="s">
        <v>33941</v>
      </c>
      <c r="C23885" t="s">
        <v>20</v>
      </c>
      <c r="D23885" t="s">
        <v>26</v>
      </c>
      <c r="F23885">
        <v>603053</v>
      </c>
      <c r="G23885" t="s">
        <v>33942</v>
      </c>
      <c r="H23885" t="s">
        <v>267</v>
      </c>
      <c r="I23885" t="s">
        <v>52</v>
      </c>
      <c r="J23885" t="s">
        <v>52</v>
      </c>
    </row>
    <row r="23886" spans="1:11" x14ac:dyDescent="0.25">
      <c r="A23886" t="s">
        <v>33943</v>
      </c>
      <c r="C23886" t="s">
        <v>20</v>
      </c>
      <c r="D23886" t="s">
        <v>26</v>
      </c>
      <c r="F23886">
        <v>603024</v>
      </c>
      <c r="G23886" t="s">
        <v>33944</v>
      </c>
      <c r="H23886" t="s">
        <v>267</v>
      </c>
      <c r="I23886" t="s">
        <v>52</v>
      </c>
      <c r="J23886" t="s">
        <v>52</v>
      </c>
      <c r="K23886" t="s">
        <v>52</v>
      </c>
    </row>
    <row r="23887" spans="1:11" x14ac:dyDescent="0.25">
      <c r="A23887" t="s">
        <v>33945</v>
      </c>
      <c r="C23887" t="s">
        <v>20</v>
      </c>
      <c r="D23887" t="s">
        <v>26</v>
      </c>
      <c r="H23887" t="s">
        <v>267</v>
      </c>
      <c r="I23887" t="s">
        <v>52</v>
      </c>
      <c r="J23887" t="s">
        <v>52</v>
      </c>
    </row>
    <row r="23888" spans="1:11" x14ac:dyDescent="0.25">
      <c r="A23888" t="s">
        <v>33946</v>
      </c>
      <c r="C23888" t="s">
        <v>20</v>
      </c>
      <c r="D23888" t="s">
        <v>26</v>
      </c>
      <c r="E23888" t="s">
        <v>111</v>
      </c>
      <c r="F23888">
        <v>603070</v>
      </c>
      <c r="G23888" t="s">
        <v>26096</v>
      </c>
      <c r="H23888" t="s">
        <v>267</v>
      </c>
      <c r="I23888" t="s">
        <v>52</v>
      </c>
    </row>
    <row r="23889" spans="1:10" x14ac:dyDescent="0.25">
      <c r="A23889" t="s">
        <v>33947</v>
      </c>
      <c r="C23889" t="s">
        <v>20</v>
      </c>
      <c r="D23889" t="s">
        <v>26</v>
      </c>
      <c r="F23889">
        <v>603050</v>
      </c>
      <c r="G23889" t="s">
        <v>33948</v>
      </c>
      <c r="H23889" t="s">
        <v>267</v>
      </c>
      <c r="I23889" t="s">
        <v>52</v>
      </c>
    </row>
    <row r="23890" spans="1:10" x14ac:dyDescent="0.25">
      <c r="A23890" t="s">
        <v>33949</v>
      </c>
      <c r="C23890" t="s">
        <v>20</v>
      </c>
      <c r="D23890" t="s">
        <v>88</v>
      </c>
      <c r="F23890">
        <v>606002</v>
      </c>
      <c r="G23890" t="s">
        <v>33950</v>
      </c>
      <c r="H23890" t="s">
        <v>267</v>
      </c>
      <c r="I23890" t="s">
        <v>52</v>
      </c>
      <c r="J23890" t="s">
        <v>52</v>
      </c>
    </row>
    <row r="23891" spans="1:10" x14ac:dyDescent="0.25">
      <c r="A23891" t="s">
        <v>33951</v>
      </c>
      <c r="C23891" t="s">
        <v>20</v>
      </c>
      <c r="D23891" t="s">
        <v>26</v>
      </c>
      <c r="F23891">
        <v>603096</v>
      </c>
      <c r="G23891" t="s">
        <v>33952</v>
      </c>
      <c r="H23891" t="s">
        <v>267</v>
      </c>
      <c r="I23891" t="s">
        <v>52</v>
      </c>
      <c r="J23891" t="s">
        <v>52</v>
      </c>
    </row>
    <row r="23892" spans="1:10" x14ac:dyDescent="0.25">
      <c r="A23892" t="s">
        <v>33953</v>
      </c>
      <c r="C23892" t="s">
        <v>20</v>
      </c>
      <c r="D23892" t="s">
        <v>26</v>
      </c>
      <c r="F23892">
        <v>603024</v>
      </c>
      <c r="G23892" t="s">
        <v>33954</v>
      </c>
      <c r="H23892" t="s">
        <v>891</v>
      </c>
      <c r="I23892" t="s">
        <v>52</v>
      </c>
    </row>
    <row r="23893" spans="1:10" x14ac:dyDescent="0.25">
      <c r="A23893" t="s">
        <v>33955</v>
      </c>
      <c r="C23893" t="s">
        <v>20</v>
      </c>
      <c r="D23893" t="s">
        <v>88</v>
      </c>
      <c r="F23893">
        <v>606037</v>
      </c>
      <c r="G23893" t="s">
        <v>33956</v>
      </c>
      <c r="H23893" t="s">
        <v>267</v>
      </c>
      <c r="I23893" t="s">
        <v>52</v>
      </c>
      <c r="J23893" t="s">
        <v>52</v>
      </c>
    </row>
    <row r="23894" spans="1:10" x14ac:dyDescent="0.25">
      <c r="A23894" t="s">
        <v>33957</v>
      </c>
      <c r="C23894" t="s">
        <v>20</v>
      </c>
      <c r="D23894" t="s">
        <v>26</v>
      </c>
      <c r="F23894">
        <v>603053</v>
      </c>
      <c r="G23894" t="s">
        <v>33958</v>
      </c>
      <c r="H23894" t="s">
        <v>267</v>
      </c>
      <c r="I23894" t="s">
        <v>52</v>
      </c>
    </row>
    <row r="23895" spans="1:10" x14ac:dyDescent="0.25">
      <c r="A23895" t="s">
        <v>33959</v>
      </c>
      <c r="C23895" t="s">
        <v>20</v>
      </c>
      <c r="D23895" t="s">
        <v>26</v>
      </c>
      <c r="F23895">
        <v>603155</v>
      </c>
      <c r="G23895" t="s">
        <v>4864</v>
      </c>
      <c r="H23895" t="s">
        <v>267</v>
      </c>
      <c r="I23895" t="s">
        <v>52</v>
      </c>
      <c r="J23895" t="s">
        <v>52</v>
      </c>
    </row>
    <row r="23896" spans="1:10" x14ac:dyDescent="0.25">
      <c r="A23896" t="s">
        <v>33960</v>
      </c>
      <c r="C23896" t="s">
        <v>20</v>
      </c>
      <c r="D23896" t="s">
        <v>26</v>
      </c>
      <c r="F23896">
        <v>603006</v>
      </c>
      <c r="G23896" t="s">
        <v>33961</v>
      </c>
      <c r="H23896" t="s">
        <v>267</v>
      </c>
      <c r="I23896" t="s">
        <v>52</v>
      </c>
      <c r="J23896" t="s">
        <v>52</v>
      </c>
    </row>
    <row r="23897" spans="1:10" x14ac:dyDescent="0.25">
      <c r="A23897" t="s">
        <v>33962</v>
      </c>
      <c r="C23897" t="s">
        <v>20</v>
      </c>
      <c r="D23897" t="s">
        <v>26</v>
      </c>
      <c r="F23897">
        <v>603155</v>
      </c>
      <c r="G23897" t="s">
        <v>5399</v>
      </c>
      <c r="H23897" t="s">
        <v>267</v>
      </c>
      <c r="I23897" t="s">
        <v>52</v>
      </c>
      <c r="J23897" t="s">
        <v>52</v>
      </c>
    </row>
    <row r="23898" spans="1:10" x14ac:dyDescent="0.25">
      <c r="A23898" t="s">
        <v>33963</v>
      </c>
      <c r="C23898" t="s">
        <v>20</v>
      </c>
      <c r="D23898" t="s">
        <v>26</v>
      </c>
      <c r="H23898" t="s">
        <v>267</v>
      </c>
      <c r="I23898" t="s">
        <v>52</v>
      </c>
      <c r="J23898" t="s">
        <v>52</v>
      </c>
    </row>
    <row r="23899" spans="1:10" x14ac:dyDescent="0.25">
      <c r="A23899" t="s">
        <v>33964</v>
      </c>
      <c r="C23899" t="s">
        <v>20</v>
      </c>
      <c r="D23899" t="s">
        <v>26</v>
      </c>
      <c r="F23899">
        <v>603000</v>
      </c>
      <c r="G23899" t="s">
        <v>33965</v>
      </c>
      <c r="H23899" t="s">
        <v>267</v>
      </c>
      <c r="I23899" t="s">
        <v>52</v>
      </c>
      <c r="J23899" t="s">
        <v>52</v>
      </c>
    </row>
    <row r="23900" spans="1:10" x14ac:dyDescent="0.25">
      <c r="A23900" t="s">
        <v>33966</v>
      </c>
      <c r="C23900" t="s">
        <v>20</v>
      </c>
      <c r="D23900" t="s">
        <v>26</v>
      </c>
      <c r="H23900" t="s">
        <v>267</v>
      </c>
      <c r="I23900" t="s">
        <v>52</v>
      </c>
      <c r="J23900" t="s">
        <v>52</v>
      </c>
    </row>
    <row r="23901" spans="1:10" x14ac:dyDescent="0.25">
      <c r="A23901" t="s">
        <v>33967</v>
      </c>
      <c r="C23901" t="s">
        <v>20</v>
      </c>
      <c r="D23901" t="s">
        <v>26</v>
      </c>
      <c r="H23901" t="s">
        <v>267</v>
      </c>
      <c r="I23901" t="s">
        <v>52</v>
      </c>
    </row>
    <row r="23902" spans="1:10" x14ac:dyDescent="0.25">
      <c r="A23902" t="s">
        <v>33968</v>
      </c>
      <c r="B23902" t="s">
        <v>11759</v>
      </c>
      <c r="C23902" t="s">
        <v>20</v>
      </c>
      <c r="D23902" t="s">
        <v>88</v>
      </c>
      <c r="F23902">
        <v>606002</v>
      </c>
      <c r="G23902" t="s">
        <v>15508</v>
      </c>
      <c r="H23902" t="s">
        <v>267</v>
      </c>
      <c r="I23902" t="s">
        <v>52</v>
      </c>
    </row>
    <row r="23903" spans="1:10" x14ac:dyDescent="0.25">
      <c r="A23903" t="s">
        <v>33969</v>
      </c>
      <c r="C23903" t="s">
        <v>20</v>
      </c>
      <c r="D23903" t="s">
        <v>26</v>
      </c>
      <c r="E23903" t="s">
        <v>3422</v>
      </c>
      <c r="F23903">
        <v>603076</v>
      </c>
      <c r="G23903" t="s">
        <v>4995</v>
      </c>
      <c r="H23903" t="s">
        <v>267</v>
      </c>
      <c r="I23903" t="s">
        <v>52</v>
      </c>
      <c r="J23903" t="s">
        <v>52</v>
      </c>
    </row>
    <row r="23904" spans="1:10" x14ac:dyDescent="0.25">
      <c r="A23904" t="s">
        <v>33970</v>
      </c>
      <c r="C23904" t="s">
        <v>20</v>
      </c>
      <c r="D23904" t="s">
        <v>26</v>
      </c>
      <c r="F23904">
        <v>603054</v>
      </c>
      <c r="G23904" t="s">
        <v>33971</v>
      </c>
      <c r="H23904" t="s">
        <v>896</v>
      </c>
      <c r="I23904" t="s">
        <v>52</v>
      </c>
    </row>
    <row r="23905" spans="1:11" x14ac:dyDescent="0.25">
      <c r="A23905" t="s">
        <v>33970</v>
      </c>
      <c r="C23905" t="s">
        <v>20</v>
      </c>
      <c r="D23905" t="s">
        <v>26</v>
      </c>
      <c r="F23905">
        <v>603054</v>
      </c>
      <c r="G23905" t="s">
        <v>33972</v>
      </c>
      <c r="H23905" t="s">
        <v>267</v>
      </c>
      <c r="I23905" t="s">
        <v>52</v>
      </c>
      <c r="J23905" t="s">
        <v>52</v>
      </c>
    </row>
    <row r="23906" spans="1:11" x14ac:dyDescent="0.25">
      <c r="A23906" t="s">
        <v>33973</v>
      </c>
      <c r="C23906" t="s">
        <v>20</v>
      </c>
      <c r="D23906" t="s">
        <v>26</v>
      </c>
      <c r="F23906">
        <v>603003</v>
      </c>
      <c r="G23906" t="s">
        <v>12089</v>
      </c>
      <c r="H23906" t="s">
        <v>896</v>
      </c>
      <c r="I23906" t="s">
        <v>52</v>
      </c>
    </row>
    <row r="23907" spans="1:11" x14ac:dyDescent="0.25">
      <c r="A23907" t="s">
        <v>33974</v>
      </c>
      <c r="C23907" t="s">
        <v>20</v>
      </c>
      <c r="D23907" t="s">
        <v>26</v>
      </c>
      <c r="E23907" t="s">
        <v>1554</v>
      </c>
      <c r="F23907">
        <v>607635</v>
      </c>
      <c r="G23907" t="s">
        <v>33975</v>
      </c>
      <c r="H23907" t="s">
        <v>267</v>
      </c>
      <c r="I23907" t="s">
        <v>52</v>
      </c>
    </row>
    <row r="23908" spans="1:11" x14ac:dyDescent="0.25">
      <c r="A23908" t="s">
        <v>33976</v>
      </c>
      <c r="C23908" t="s">
        <v>20</v>
      </c>
      <c r="D23908" t="s">
        <v>88</v>
      </c>
      <c r="H23908" t="s">
        <v>267</v>
      </c>
      <c r="I23908" t="s">
        <v>52</v>
      </c>
      <c r="J23908" t="s">
        <v>52</v>
      </c>
      <c r="K23908" t="s">
        <v>52</v>
      </c>
    </row>
    <row r="23909" spans="1:11" x14ac:dyDescent="0.25">
      <c r="A23909" t="s">
        <v>33977</v>
      </c>
      <c r="C23909" t="s">
        <v>20</v>
      </c>
      <c r="D23909" t="s">
        <v>26</v>
      </c>
      <c r="F23909">
        <v>603105</v>
      </c>
      <c r="G23909" t="s">
        <v>31626</v>
      </c>
      <c r="H23909" t="s">
        <v>896</v>
      </c>
      <c r="I23909" t="s">
        <v>52</v>
      </c>
    </row>
    <row r="23910" spans="1:11" x14ac:dyDescent="0.25">
      <c r="A23910" t="s">
        <v>33978</v>
      </c>
      <c r="C23910" t="s">
        <v>20</v>
      </c>
      <c r="D23910" t="s">
        <v>26</v>
      </c>
      <c r="F23910">
        <v>603000</v>
      </c>
      <c r="G23910" t="s">
        <v>33979</v>
      </c>
      <c r="H23910" t="s">
        <v>896</v>
      </c>
      <c r="I23910" t="s">
        <v>52</v>
      </c>
    </row>
    <row r="23911" spans="1:11" x14ac:dyDescent="0.25">
      <c r="A23911" t="s">
        <v>33978</v>
      </c>
      <c r="C23911" t="s">
        <v>20</v>
      </c>
      <c r="D23911" t="s">
        <v>26</v>
      </c>
      <c r="F23911">
        <v>603000</v>
      </c>
      <c r="G23911" t="s">
        <v>33980</v>
      </c>
      <c r="H23911" t="s">
        <v>267</v>
      </c>
      <c r="I23911" t="s">
        <v>52</v>
      </c>
    </row>
    <row r="23912" spans="1:11" x14ac:dyDescent="0.25">
      <c r="A23912" t="s">
        <v>33981</v>
      </c>
      <c r="C23912" t="s">
        <v>20</v>
      </c>
      <c r="D23912" t="s">
        <v>26</v>
      </c>
      <c r="F23912">
        <v>603022</v>
      </c>
      <c r="G23912" t="s">
        <v>8676</v>
      </c>
      <c r="H23912" t="s">
        <v>267</v>
      </c>
      <c r="I23912" t="s">
        <v>52</v>
      </c>
      <c r="J23912" t="s">
        <v>52</v>
      </c>
    </row>
    <row r="23913" spans="1:11" x14ac:dyDescent="0.25">
      <c r="A23913" t="s">
        <v>33982</v>
      </c>
      <c r="C23913" t="s">
        <v>20</v>
      </c>
      <c r="D23913" t="s">
        <v>88</v>
      </c>
      <c r="F23913">
        <v>606016</v>
      </c>
      <c r="G23913" t="s">
        <v>7558</v>
      </c>
      <c r="H23913" t="s">
        <v>267</v>
      </c>
      <c r="I23913" t="s">
        <v>52</v>
      </c>
    </row>
    <row r="23914" spans="1:11" x14ac:dyDescent="0.25">
      <c r="A23914" t="s">
        <v>33983</v>
      </c>
      <c r="C23914" t="s">
        <v>20</v>
      </c>
      <c r="D23914" t="s">
        <v>26</v>
      </c>
      <c r="H23914" t="s">
        <v>267</v>
      </c>
      <c r="I23914" t="s">
        <v>52</v>
      </c>
    </row>
    <row r="23915" spans="1:11" x14ac:dyDescent="0.25">
      <c r="A23915" t="s">
        <v>33984</v>
      </c>
      <c r="C23915" t="s">
        <v>20</v>
      </c>
      <c r="D23915" t="s">
        <v>26</v>
      </c>
      <c r="F23915">
        <v>603106</v>
      </c>
      <c r="G23915" t="s">
        <v>33985</v>
      </c>
      <c r="H23915" t="s">
        <v>896</v>
      </c>
      <c r="I23915" t="s">
        <v>52</v>
      </c>
    </row>
    <row r="23916" spans="1:11" x14ac:dyDescent="0.25">
      <c r="A23916" t="s">
        <v>33986</v>
      </c>
      <c r="C23916" t="s">
        <v>20</v>
      </c>
      <c r="D23916" t="s">
        <v>26</v>
      </c>
      <c r="E23916" t="s">
        <v>284</v>
      </c>
      <c r="F23916">
        <v>603073</v>
      </c>
      <c r="G23916" t="s">
        <v>33987</v>
      </c>
      <c r="H23916" t="s">
        <v>267</v>
      </c>
      <c r="I23916" t="s">
        <v>52</v>
      </c>
      <c r="J23916" t="s">
        <v>52</v>
      </c>
      <c r="K23916" t="s">
        <v>52</v>
      </c>
    </row>
    <row r="23917" spans="1:11" x14ac:dyDescent="0.25">
      <c r="A23917" t="s">
        <v>33988</v>
      </c>
      <c r="C23917" t="s">
        <v>20</v>
      </c>
      <c r="D23917" t="s">
        <v>26</v>
      </c>
      <c r="F23917">
        <v>603115</v>
      </c>
      <c r="G23917" t="s">
        <v>2658</v>
      </c>
      <c r="H23917" t="s">
        <v>267</v>
      </c>
      <c r="I23917" t="s">
        <v>52</v>
      </c>
    </row>
    <row r="23918" spans="1:11" x14ac:dyDescent="0.25">
      <c r="A23918" t="s">
        <v>33989</v>
      </c>
      <c r="C23918" t="s">
        <v>20</v>
      </c>
      <c r="D23918" t="s">
        <v>33</v>
      </c>
      <c r="F23918">
        <v>606440</v>
      </c>
      <c r="G23918" t="s">
        <v>33990</v>
      </c>
      <c r="H23918" t="s">
        <v>896</v>
      </c>
      <c r="I23918" t="s">
        <v>52</v>
      </c>
    </row>
    <row r="23919" spans="1:11" x14ac:dyDescent="0.25">
      <c r="A23919" t="s">
        <v>33989</v>
      </c>
      <c r="C23919" t="s">
        <v>20</v>
      </c>
      <c r="D23919" t="s">
        <v>33</v>
      </c>
      <c r="H23919" t="s">
        <v>267</v>
      </c>
      <c r="I23919" t="s">
        <v>52</v>
      </c>
    </row>
    <row r="23920" spans="1:11" x14ac:dyDescent="0.25">
      <c r="A23920" t="s">
        <v>33991</v>
      </c>
      <c r="C23920" t="s">
        <v>20</v>
      </c>
      <c r="D23920" t="s">
        <v>26</v>
      </c>
      <c r="G23920" t="s">
        <v>24780</v>
      </c>
      <c r="H23920" t="s">
        <v>896</v>
      </c>
      <c r="I23920" t="s">
        <v>52</v>
      </c>
    </row>
    <row r="23921" spans="1:10" x14ac:dyDescent="0.25">
      <c r="A23921" t="s">
        <v>33992</v>
      </c>
      <c r="C23921" t="s">
        <v>20</v>
      </c>
      <c r="D23921" t="s">
        <v>26</v>
      </c>
      <c r="E23921" t="s">
        <v>486</v>
      </c>
      <c r="F23921">
        <v>603116</v>
      </c>
      <c r="G23921" t="s">
        <v>33993</v>
      </c>
      <c r="H23921" t="s">
        <v>267</v>
      </c>
      <c r="I23921" t="s">
        <v>52</v>
      </c>
      <c r="J23921" t="s">
        <v>52</v>
      </c>
    </row>
    <row r="23922" spans="1:10" x14ac:dyDescent="0.25">
      <c r="A23922" t="s">
        <v>33994</v>
      </c>
      <c r="C23922" t="s">
        <v>20</v>
      </c>
      <c r="D23922" t="s">
        <v>26</v>
      </c>
      <c r="E23922" t="s">
        <v>486</v>
      </c>
      <c r="F23922">
        <v>603116</v>
      </c>
      <c r="G23922" t="s">
        <v>1099</v>
      </c>
      <c r="H23922" t="s">
        <v>267</v>
      </c>
      <c r="I23922" t="s">
        <v>52</v>
      </c>
      <c r="J23922" t="s">
        <v>52</v>
      </c>
    </row>
    <row r="23923" spans="1:10" x14ac:dyDescent="0.25">
      <c r="A23923" t="s">
        <v>33995</v>
      </c>
      <c r="C23923" t="s">
        <v>20</v>
      </c>
      <c r="D23923" t="s">
        <v>26</v>
      </c>
      <c r="H23923" t="s">
        <v>267</v>
      </c>
      <c r="I23923" t="s">
        <v>52</v>
      </c>
      <c r="J23923" t="s">
        <v>52</v>
      </c>
    </row>
    <row r="23924" spans="1:10" x14ac:dyDescent="0.25">
      <c r="A23924" t="s">
        <v>33996</v>
      </c>
      <c r="C23924" t="s">
        <v>20</v>
      </c>
      <c r="D23924" t="s">
        <v>26</v>
      </c>
      <c r="F23924">
        <v>603093</v>
      </c>
      <c r="G23924" t="s">
        <v>19527</v>
      </c>
      <c r="H23924" t="s">
        <v>267</v>
      </c>
      <c r="I23924" t="s">
        <v>52</v>
      </c>
    </row>
    <row r="23925" spans="1:10" x14ac:dyDescent="0.25">
      <c r="A23925" t="s">
        <v>33997</v>
      </c>
      <c r="C23925" t="s">
        <v>20</v>
      </c>
      <c r="D23925" t="s">
        <v>26</v>
      </c>
      <c r="H23925" t="s">
        <v>267</v>
      </c>
      <c r="I23925" t="s">
        <v>52</v>
      </c>
    </row>
    <row r="23926" spans="1:10" x14ac:dyDescent="0.25">
      <c r="A23926" t="s">
        <v>33998</v>
      </c>
      <c r="C23926" t="s">
        <v>20</v>
      </c>
      <c r="D23926" t="s">
        <v>26</v>
      </c>
      <c r="H23926" t="s">
        <v>267</v>
      </c>
      <c r="I23926" t="s">
        <v>52</v>
      </c>
      <c r="J23926" t="s">
        <v>52</v>
      </c>
    </row>
    <row r="23927" spans="1:10" x14ac:dyDescent="0.25">
      <c r="A23927" t="s">
        <v>33999</v>
      </c>
      <c r="C23927" t="s">
        <v>20</v>
      </c>
      <c r="D23927" t="s">
        <v>26</v>
      </c>
      <c r="F23927">
        <v>603024</v>
      </c>
      <c r="G23927" t="s">
        <v>17953</v>
      </c>
      <c r="H23927" t="s">
        <v>267</v>
      </c>
      <c r="I23927" t="s">
        <v>52</v>
      </c>
    </row>
    <row r="23928" spans="1:10" x14ac:dyDescent="0.25">
      <c r="A23928" t="s">
        <v>34000</v>
      </c>
      <c r="C23928" t="s">
        <v>20</v>
      </c>
      <c r="D23928" t="s">
        <v>88</v>
      </c>
      <c r="F23928">
        <v>606002</v>
      </c>
      <c r="G23928" t="s">
        <v>15508</v>
      </c>
      <c r="H23928" t="s">
        <v>267</v>
      </c>
      <c r="I23928" t="s">
        <v>52</v>
      </c>
    </row>
    <row r="23929" spans="1:10" x14ac:dyDescent="0.25">
      <c r="A23929" t="s">
        <v>34001</v>
      </c>
      <c r="C23929" t="s">
        <v>20</v>
      </c>
      <c r="D23929" t="s">
        <v>4429</v>
      </c>
      <c r="G23929" t="s">
        <v>34002</v>
      </c>
      <c r="H23929" t="s">
        <v>896</v>
      </c>
      <c r="I23929" t="s">
        <v>52</v>
      </c>
    </row>
    <row r="23930" spans="1:10" x14ac:dyDescent="0.25">
      <c r="A23930" t="s">
        <v>34001</v>
      </c>
      <c r="C23930" t="s">
        <v>20</v>
      </c>
      <c r="D23930" t="s">
        <v>26</v>
      </c>
      <c r="F23930">
        <v>603101</v>
      </c>
      <c r="G23930" t="s">
        <v>15179</v>
      </c>
      <c r="H23930" t="s">
        <v>896</v>
      </c>
      <c r="I23930" t="s">
        <v>52</v>
      </c>
    </row>
    <row r="23931" spans="1:10" x14ac:dyDescent="0.25">
      <c r="A23931" t="s">
        <v>34001</v>
      </c>
      <c r="C23931" t="s">
        <v>20</v>
      </c>
      <c r="D23931" t="s">
        <v>26</v>
      </c>
      <c r="E23931" t="s">
        <v>904</v>
      </c>
      <c r="F23931">
        <v>603101</v>
      </c>
      <c r="G23931" t="s">
        <v>15193</v>
      </c>
      <c r="H23931" t="s">
        <v>267</v>
      </c>
      <c r="I23931" t="s">
        <v>52</v>
      </c>
      <c r="J23931" t="s">
        <v>52</v>
      </c>
    </row>
    <row r="23932" spans="1:10" x14ac:dyDescent="0.25">
      <c r="A23932" t="s">
        <v>34003</v>
      </c>
      <c r="C23932" t="s">
        <v>20</v>
      </c>
      <c r="D23932" t="s">
        <v>26</v>
      </c>
      <c r="E23932" t="s">
        <v>9197</v>
      </c>
      <c r="F23932">
        <v>603087</v>
      </c>
      <c r="G23932" t="s">
        <v>34004</v>
      </c>
      <c r="H23932" t="s">
        <v>267</v>
      </c>
      <c r="I23932" t="s">
        <v>52</v>
      </c>
      <c r="J23932" t="s">
        <v>52</v>
      </c>
    </row>
    <row r="23933" spans="1:10" x14ac:dyDescent="0.25">
      <c r="A23933" t="s">
        <v>34005</v>
      </c>
      <c r="C23933" t="s">
        <v>20</v>
      </c>
      <c r="D23933" t="s">
        <v>26</v>
      </c>
      <c r="F23933">
        <v>603087</v>
      </c>
      <c r="G23933" t="s">
        <v>34006</v>
      </c>
      <c r="H23933" t="s">
        <v>896</v>
      </c>
      <c r="I23933" t="s">
        <v>52</v>
      </c>
    </row>
    <row r="23934" spans="1:10" x14ac:dyDescent="0.25">
      <c r="A23934" t="s">
        <v>34007</v>
      </c>
      <c r="C23934" t="s">
        <v>20</v>
      </c>
      <c r="D23934" t="s">
        <v>26</v>
      </c>
      <c r="F23934">
        <v>603005</v>
      </c>
      <c r="G23934" t="s">
        <v>1825</v>
      </c>
      <c r="H23934" t="s">
        <v>267</v>
      </c>
      <c r="I23934" t="s">
        <v>52</v>
      </c>
      <c r="J23934" t="s">
        <v>52</v>
      </c>
    </row>
    <row r="23935" spans="1:10" x14ac:dyDescent="0.25">
      <c r="A23935" t="s">
        <v>34008</v>
      </c>
      <c r="C23935" t="s">
        <v>20</v>
      </c>
      <c r="D23935" t="s">
        <v>26</v>
      </c>
      <c r="E23935" t="s">
        <v>2415</v>
      </c>
      <c r="F23935">
        <v>603136</v>
      </c>
      <c r="G23935" t="s">
        <v>10342</v>
      </c>
      <c r="H23935" t="s">
        <v>267</v>
      </c>
      <c r="I23935" t="s">
        <v>52</v>
      </c>
    </row>
    <row r="23936" spans="1:10" x14ac:dyDescent="0.25">
      <c r="A23936" t="s">
        <v>34009</v>
      </c>
      <c r="C23936" t="s">
        <v>20</v>
      </c>
      <c r="D23936" t="s">
        <v>26</v>
      </c>
      <c r="F23936">
        <v>603155</v>
      </c>
      <c r="G23936" t="s">
        <v>5924</v>
      </c>
      <c r="H23936" t="s">
        <v>267</v>
      </c>
      <c r="I23936" t="s">
        <v>52</v>
      </c>
      <c r="J23936" t="s">
        <v>52</v>
      </c>
    </row>
    <row r="23937" spans="1:11" x14ac:dyDescent="0.25">
      <c r="A23937" t="s">
        <v>34010</v>
      </c>
      <c r="C23937" t="s">
        <v>20</v>
      </c>
      <c r="D23937" t="s">
        <v>26</v>
      </c>
      <c r="F23937">
        <v>603000</v>
      </c>
      <c r="G23937" t="s">
        <v>33980</v>
      </c>
      <c r="H23937" t="s">
        <v>267</v>
      </c>
      <c r="I23937" t="s">
        <v>52</v>
      </c>
    </row>
    <row r="23938" spans="1:11" x14ac:dyDescent="0.25">
      <c r="A23938" t="s">
        <v>34011</v>
      </c>
      <c r="C23938" t="s">
        <v>20</v>
      </c>
      <c r="D23938" t="s">
        <v>26</v>
      </c>
      <c r="F23938">
        <v>603155</v>
      </c>
      <c r="G23938" t="s">
        <v>6899</v>
      </c>
      <c r="H23938" t="s">
        <v>267</v>
      </c>
      <c r="I23938" t="s">
        <v>52</v>
      </c>
      <c r="J23938" t="s">
        <v>52</v>
      </c>
    </row>
    <row r="23939" spans="1:11" x14ac:dyDescent="0.25">
      <c r="A23939" t="s">
        <v>34012</v>
      </c>
      <c r="C23939" t="s">
        <v>20</v>
      </c>
      <c r="D23939" t="s">
        <v>26</v>
      </c>
      <c r="F23939">
        <v>603163</v>
      </c>
      <c r="G23939" t="s">
        <v>34013</v>
      </c>
      <c r="H23939" t="s">
        <v>267</v>
      </c>
      <c r="I23939" t="s">
        <v>52</v>
      </c>
      <c r="J23939" t="s">
        <v>52</v>
      </c>
    </row>
    <row r="23940" spans="1:11" x14ac:dyDescent="0.25">
      <c r="A23940" t="s">
        <v>34014</v>
      </c>
      <c r="C23940" t="s">
        <v>20</v>
      </c>
      <c r="D23940" t="s">
        <v>26</v>
      </c>
      <c r="F23940">
        <v>603037</v>
      </c>
      <c r="G23940" t="s">
        <v>34015</v>
      </c>
      <c r="H23940" t="s">
        <v>267</v>
      </c>
      <c r="I23940" t="s">
        <v>52</v>
      </c>
    </row>
    <row r="23941" spans="1:11" x14ac:dyDescent="0.25">
      <c r="A23941" t="s">
        <v>34016</v>
      </c>
      <c r="C23941" t="s">
        <v>20</v>
      </c>
      <c r="D23941" t="s">
        <v>26</v>
      </c>
      <c r="F23941">
        <v>603148</v>
      </c>
      <c r="G23941" t="s">
        <v>34017</v>
      </c>
      <c r="H23941" t="s">
        <v>267</v>
      </c>
      <c r="I23941" t="s">
        <v>52</v>
      </c>
      <c r="J23941" t="s">
        <v>52</v>
      </c>
    </row>
    <row r="23942" spans="1:11" x14ac:dyDescent="0.25">
      <c r="A23942" t="s">
        <v>34018</v>
      </c>
      <c r="C23942" t="s">
        <v>20</v>
      </c>
      <c r="D23942" t="s">
        <v>26</v>
      </c>
      <c r="H23942" t="s">
        <v>267</v>
      </c>
      <c r="I23942" t="s">
        <v>52</v>
      </c>
      <c r="J23942" t="s">
        <v>52</v>
      </c>
      <c r="K23942" t="s">
        <v>52</v>
      </c>
    </row>
    <row r="23943" spans="1:11" x14ac:dyDescent="0.25">
      <c r="A23943" t="s">
        <v>34019</v>
      </c>
      <c r="C23943" t="s">
        <v>20</v>
      </c>
      <c r="D23943" t="s">
        <v>26</v>
      </c>
      <c r="H23943" t="s">
        <v>267</v>
      </c>
      <c r="I23943" t="s">
        <v>52</v>
      </c>
      <c r="J23943" t="s">
        <v>52</v>
      </c>
    </row>
    <row r="23944" spans="1:11" x14ac:dyDescent="0.25">
      <c r="A23944" t="s">
        <v>34020</v>
      </c>
      <c r="C23944" t="s">
        <v>20</v>
      </c>
      <c r="D23944" t="s">
        <v>26</v>
      </c>
      <c r="E23944" t="s">
        <v>3422</v>
      </c>
      <c r="F23944">
        <v>603076</v>
      </c>
      <c r="G23944" t="s">
        <v>34021</v>
      </c>
      <c r="H23944" t="s">
        <v>267</v>
      </c>
      <c r="I23944" t="s">
        <v>52</v>
      </c>
    </row>
    <row r="23945" spans="1:11" x14ac:dyDescent="0.25">
      <c r="A23945" t="s">
        <v>34022</v>
      </c>
      <c r="C23945" t="s">
        <v>20</v>
      </c>
      <c r="D23945" t="s">
        <v>26</v>
      </c>
      <c r="H23945" t="s">
        <v>267</v>
      </c>
      <c r="I23945" t="s">
        <v>52</v>
      </c>
      <c r="J23945" t="s">
        <v>52</v>
      </c>
    </row>
    <row r="23946" spans="1:11" x14ac:dyDescent="0.25">
      <c r="A23946" t="s">
        <v>34023</v>
      </c>
      <c r="C23946" t="s">
        <v>20</v>
      </c>
      <c r="D23946" t="s">
        <v>26</v>
      </c>
      <c r="H23946" t="s">
        <v>267</v>
      </c>
      <c r="I23946" t="s">
        <v>52</v>
      </c>
      <c r="J23946" t="s">
        <v>52</v>
      </c>
    </row>
    <row r="23947" spans="1:11" x14ac:dyDescent="0.25">
      <c r="A23947" t="s">
        <v>34024</v>
      </c>
      <c r="C23947" t="s">
        <v>20</v>
      </c>
      <c r="D23947" t="s">
        <v>26</v>
      </c>
      <c r="F23947">
        <v>603003</v>
      </c>
      <c r="G23947" t="s">
        <v>34025</v>
      </c>
      <c r="H23947" t="s">
        <v>896</v>
      </c>
      <c r="I23947" t="s">
        <v>52</v>
      </c>
    </row>
    <row r="23948" spans="1:11" x14ac:dyDescent="0.25">
      <c r="A23948" t="s">
        <v>34024</v>
      </c>
      <c r="C23948" t="s">
        <v>20</v>
      </c>
      <c r="D23948" t="s">
        <v>26</v>
      </c>
      <c r="E23948" t="s">
        <v>706</v>
      </c>
      <c r="F23948">
        <v>603094</v>
      </c>
      <c r="G23948" t="s">
        <v>15575</v>
      </c>
      <c r="H23948" t="s">
        <v>267</v>
      </c>
      <c r="I23948" t="s">
        <v>52</v>
      </c>
      <c r="J23948" t="s">
        <v>52</v>
      </c>
    </row>
    <row r="23949" spans="1:11" x14ac:dyDescent="0.25">
      <c r="A23949" t="s">
        <v>34026</v>
      </c>
      <c r="C23949" t="s">
        <v>20</v>
      </c>
      <c r="D23949" t="s">
        <v>26</v>
      </c>
      <c r="F23949">
        <v>603142</v>
      </c>
      <c r="G23949" t="s">
        <v>32557</v>
      </c>
      <c r="H23949" t="s">
        <v>896</v>
      </c>
      <c r="I23949" t="s">
        <v>52</v>
      </c>
    </row>
    <row r="23950" spans="1:11" x14ac:dyDescent="0.25">
      <c r="A23950" t="s">
        <v>34027</v>
      </c>
      <c r="C23950" t="s">
        <v>20</v>
      </c>
      <c r="D23950" t="s">
        <v>26</v>
      </c>
      <c r="H23950" t="s">
        <v>267</v>
      </c>
      <c r="I23950" t="s">
        <v>52</v>
      </c>
    </row>
    <row r="23951" spans="1:11" x14ac:dyDescent="0.25">
      <c r="A23951" t="s">
        <v>34028</v>
      </c>
      <c r="B23951" t="s">
        <v>12589</v>
      </c>
      <c r="C23951" t="s">
        <v>20</v>
      </c>
      <c r="D23951" t="s">
        <v>412</v>
      </c>
      <c r="E23951" t="s">
        <v>413</v>
      </c>
      <c r="F23951">
        <v>607663</v>
      </c>
      <c r="G23951" t="s">
        <v>34029</v>
      </c>
      <c r="H23951" t="s">
        <v>267</v>
      </c>
      <c r="I23951" t="s">
        <v>52</v>
      </c>
      <c r="J23951" t="s">
        <v>52</v>
      </c>
    </row>
    <row r="23952" spans="1:11" x14ac:dyDescent="0.25">
      <c r="A23952" t="s">
        <v>34030</v>
      </c>
      <c r="C23952" t="s">
        <v>20</v>
      </c>
      <c r="D23952" t="s">
        <v>26</v>
      </c>
      <c r="F23952">
        <v>603087</v>
      </c>
      <c r="G23952" t="s">
        <v>6784</v>
      </c>
      <c r="H23952" t="s">
        <v>896</v>
      </c>
      <c r="I23952" t="s">
        <v>52</v>
      </c>
    </row>
    <row r="23953" spans="1:11" x14ac:dyDescent="0.25">
      <c r="A23953" t="s">
        <v>34031</v>
      </c>
      <c r="C23953" t="s">
        <v>20</v>
      </c>
      <c r="D23953" t="s">
        <v>26</v>
      </c>
      <c r="F23953">
        <v>603137</v>
      </c>
      <c r="G23953" t="s">
        <v>34032</v>
      </c>
      <c r="H23953" t="s">
        <v>896</v>
      </c>
      <c r="I23953" t="s">
        <v>52</v>
      </c>
    </row>
    <row r="23954" spans="1:11" x14ac:dyDescent="0.25">
      <c r="A23954" t="s">
        <v>34033</v>
      </c>
      <c r="C23954" t="s">
        <v>20</v>
      </c>
      <c r="D23954" t="s">
        <v>26</v>
      </c>
      <c r="F23954">
        <v>603107</v>
      </c>
      <c r="G23954" t="s">
        <v>34034</v>
      </c>
      <c r="H23954" t="s">
        <v>896</v>
      </c>
      <c r="I23954" t="s">
        <v>52</v>
      </c>
    </row>
    <row r="23955" spans="1:11" x14ac:dyDescent="0.25">
      <c r="A23955" t="s">
        <v>34035</v>
      </c>
      <c r="C23955" t="s">
        <v>20</v>
      </c>
      <c r="D23955" t="s">
        <v>26</v>
      </c>
      <c r="F23955">
        <v>603089</v>
      </c>
      <c r="G23955" t="s">
        <v>34036</v>
      </c>
      <c r="H23955" t="s">
        <v>267</v>
      </c>
      <c r="I23955" t="s">
        <v>52</v>
      </c>
    </row>
    <row r="23956" spans="1:11" x14ac:dyDescent="0.25">
      <c r="A23956" t="s">
        <v>34037</v>
      </c>
      <c r="C23956" t="s">
        <v>20</v>
      </c>
      <c r="D23956" t="s">
        <v>26</v>
      </c>
      <c r="F23956">
        <v>603116</v>
      </c>
      <c r="G23956" t="s">
        <v>34038</v>
      </c>
      <c r="H23956" t="s">
        <v>896</v>
      </c>
      <c r="I23956" t="s">
        <v>52</v>
      </c>
    </row>
    <row r="23957" spans="1:11" x14ac:dyDescent="0.25">
      <c r="A23957" t="s">
        <v>34039</v>
      </c>
      <c r="C23957" t="s">
        <v>20</v>
      </c>
      <c r="D23957" t="s">
        <v>26</v>
      </c>
      <c r="F23957">
        <v>603105</v>
      </c>
      <c r="G23957" t="s">
        <v>34040</v>
      </c>
      <c r="H23957" t="s">
        <v>896</v>
      </c>
      <c r="I23957" t="s">
        <v>52</v>
      </c>
      <c r="K23957" t="s">
        <v>52</v>
      </c>
    </row>
    <row r="23958" spans="1:11" x14ac:dyDescent="0.25">
      <c r="A23958" t="s">
        <v>34041</v>
      </c>
      <c r="C23958" t="s">
        <v>20</v>
      </c>
      <c r="D23958" t="s">
        <v>26</v>
      </c>
      <c r="F23958">
        <v>603115</v>
      </c>
      <c r="G23958" t="s">
        <v>34042</v>
      </c>
      <c r="H23958" t="s">
        <v>1077</v>
      </c>
      <c r="I23958" t="s">
        <v>52</v>
      </c>
    </row>
    <row r="23959" spans="1:11" x14ac:dyDescent="0.25">
      <c r="A23959" t="s">
        <v>34043</v>
      </c>
      <c r="C23959" t="s">
        <v>20</v>
      </c>
      <c r="D23959" t="s">
        <v>26</v>
      </c>
      <c r="F23959">
        <v>603064</v>
      </c>
      <c r="G23959" t="s">
        <v>1088</v>
      </c>
      <c r="H23959" t="s">
        <v>948</v>
      </c>
      <c r="I23959" t="s">
        <v>52</v>
      </c>
      <c r="J23959" t="s">
        <v>52</v>
      </c>
      <c r="K23959" t="s">
        <v>52</v>
      </c>
    </row>
    <row r="23960" spans="1:11" x14ac:dyDescent="0.25">
      <c r="A23960" t="s">
        <v>34043</v>
      </c>
      <c r="C23960" t="s">
        <v>20</v>
      </c>
      <c r="D23960" t="s">
        <v>21</v>
      </c>
      <c r="G23960" t="s">
        <v>10259</v>
      </c>
      <c r="H23960" t="s">
        <v>3948</v>
      </c>
      <c r="I23960" t="s">
        <v>52</v>
      </c>
      <c r="K23960" t="s">
        <v>52</v>
      </c>
    </row>
    <row r="23961" spans="1:11" x14ac:dyDescent="0.25">
      <c r="A23961" t="s">
        <v>34044</v>
      </c>
      <c r="B23961" t="s">
        <v>667</v>
      </c>
      <c r="C23961" t="s">
        <v>20</v>
      </c>
      <c r="D23961" t="s">
        <v>26</v>
      </c>
      <c r="F23961">
        <v>603016</v>
      </c>
      <c r="G23961" t="s">
        <v>1091</v>
      </c>
      <c r="H23961" t="s">
        <v>2367</v>
      </c>
      <c r="I23961" t="s">
        <v>52</v>
      </c>
      <c r="J23961" t="s">
        <v>52</v>
      </c>
      <c r="K23961" t="s">
        <v>52</v>
      </c>
    </row>
    <row r="23962" spans="1:11" x14ac:dyDescent="0.25">
      <c r="A23962" t="s">
        <v>34045</v>
      </c>
      <c r="B23962" t="s">
        <v>1991</v>
      </c>
      <c r="C23962" t="s">
        <v>20</v>
      </c>
      <c r="D23962" t="s">
        <v>26</v>
      </c>
      <c r="E23962" t="s">
        <v>926</v>
      </c>
      <c r="F23962">
        <v>603162</v>
      </c>
      <c r="G23962" t="s">
        <v>17079</v>
      </c>
      <c r="H23962" t="s">
        <v>4915</v>
      </c>
      <c r="I23962" t="s">
        <v>52</v>
      </c>
      <c r="J23962" t="s">
        <v>52</v>
      </c>
      <c r="K23962" t="s">
        <v>52</v>
      </c>
    </row>
    <row r="23963" spans="1:11" x14ac:dyDescent="0.25">
      <c r="A23963" t="s">
        <v>34046</v>
      </c>
      <c r="C23963" t="s">
        <v>20</v>
      </c>
      <c r="D23963" t="s">
        <v>454</v>
      </c>
      <c r="G23963" t="s">
        <v>24061</v>
      </c>
      <c r="H23963" t="s">
        <v>4659</v>
      </c>
      <c r="I23963" t="s">
        <v>52</v>
      </c>
    </row>
    <row r="23964" spans="1:11" x14ac:dyDescent="0.25">
      <c r="A23964" t="s">
        <v>34047</v>
      </c>
      <c r="B23964" t="s">
        <v>667</v>
      </c>
      <c r="C23964" t="s">
        <v>20</v>
      </c>
      <c r="D23964" t="s">
        <v>26</v>
      </c>
      <c r="F23964">
        <v>603004</v>
      </c>
      <c r="G23964" t="s">
        <v>3498</v>
      </c>
      <c r="H23964" t="s">
        <v>1665</v>
      </c>
      <c r="I23964" t="s">
        <v>52</v>
      </c>
      <c r="J23964" t="s">
        <v>52</v>
      </c>
      <c r="K23964" t="s">
        <v>52</v>
      </c>
    </row>
    <row r="23965" spans="1:11" x14ac:dyDescent="0.25">
      <c r="A23965" t="s">
        <v>34048</v>
      </c>
      <c r="C23965" t="s">
        <v>20</v>
      </c>
      <c r="D23965" t="s">
        <v>26</v>
      </c>
      <c r="F23965">
        <v>603034</v>
      </c>
      <c r="G23965" t="s">
        <v>34049</v>
      </c>
      <c r="H23965" t="s">
        <v>8061</v>
      </c>
      <c r="I23965" t="s">
        <v>52</v>
      </c>
      <c r="J23965" t="s">
        <v>52</v>
      </c>
      <c r="K23965" t="s">
        <v>52</v>
      </c>
    </row>
    <row r="23966" spans="1:11" x14ac:dyDescent="0.25">
      <c r="A23966" t="s">
        <v>34050</v>
      </c>
      <c r="B23966" t="s">
        <v>32182</v>
      </c>
      <c r="C23966" t="s">
        <v>20</v>
      </c>
      <c r="D23966" t="s">
        <v>26</v>
      </c>
      <c r="E23966" t="s">
        <v>1235</v>
      </c>
      <c r="F23966">
        <v>603034</v>
      </c>
      <c r="G23966" t="s">
        <v>19345</v>
      </c>
      <c r="H23966" t="s">
        <v>1831</v>
      </c>
      <c r="I23966" t="s">
        <v>52</v>
      </c>
      <c r="J23966" t="s">
        <v>52</v>
      </c>
      <c r="K23966" t="s">
        <v>52</v>
      </c>
    </row>
    <row r="23967" spans="1:11" x14ac:dyDescent="0.25">
      <c r="A23967" t="s">
        <v>34051</v>
      </c>
      <c r="C23967" t="s">
        <v>20</v>
      </c>
      <c r="D23967" t="s">
        <v>26</v>
      </c>
      <c r="F23967">
        <v>603132</v>
      </c>
      <c r="G23967" t="s">
        <v>34052</v>
      </c>
      <c r="H23967" t="s">
        <v>2276</v>
      </c>
      <c r="I23967" t="s">
        <v>52</v>
      </c>
      <c r="J23967" t="s">
        <v>52</v>
      </c>
    </row>
    <row r="23968" spans="1:11" x14ac:dyDescent="0.25">
      <c r="A23968" t="s">
        <v>34053</v>
      </c>
      <c r="B23968" t="s">
        <v>34054</v>
      </c>
      <c r="C23968" t="s">
        <v>20</v>
      </c>
      <c r="D23968" t="s">
        <v>26</v>
      </c>
      <c r="F23968">
        <v>603006</v>
      </c>
      <c r="G23968" t="s">
        <v>11198</v>
      </c>
      <c r="H23968" t="s">
        <v>70</v>
      </c>
      <c r="I23968" t="s">
        <v>52</v>
      </c>
      <c r="J23968" t="s">
        <v>52</v>
      </c>
    </row>
    <row r="23969" spans="1:11" x14ac:dyDescent="0.25">
      <c r="A23969" t="s">
        <v>34055</v>
      </c>
      <c r="C23969" t="s">
        <v>20</v>
      </c>
      <c r="D23969" t="s">
        <v>26</v>
      </c>
      <c r="F23969">
        <v>603142</v>
      </c>
      <c r="G23969" t="s">
        <v>6655</v>
      </c>
      <c r="H23969" t="s">
        <v>2710</v>
      </c>
      <c r="I23969" t="s">
        <v>52</v>
      </c>
      <c r="J23969" t="s">
        <v>52</v>
      </c>
      <c r="K23969" t="s">
        <v>52</v>
      </c>
    </row>
    <row r="23970" spans="1:11" x14ac:dyDescent="0.25">
      <c r="A23970" t="s">
        <v>34055</v>
      </c>
      <c r="B23970" t="s">
        <v>5705</v>
      </c>
      <c r="C23970" t="s">
        <v>20</v>
      </c>
      <c r="D23970" t="s">
        <v>26</v>
      </c>
      <c r="F23970">
        <v>603123</v>
      </c>
      <c r="G23970" t="s">
        <v>2140</v>
      </c>
      <c r="H23970" t="s">
        <v>5010</v>
      </c>
      <c r="I23970" t="s">
        <v>52</v>
      </c>
      <c r="J23970" t="s">
        <v>52</v>
      </c>
    </row>
    <row r="23971" spans="1:11" x14ac:dyDescent="0.25">
      <c r="A23971" t="s">
        <v>34056</v>
      </c>
      <c r="B23971" t="s">
        <v>5705</v>
      </c>
      <c r="C23971" t="s">
        <v>20</v>
      </c>
      <c r="D23971" t="s">
        <v>26</v>
      </c>
      <c r="F23971">
        <v>603903</v>
      </c>
      <c r="G23971" t="s">
        <v>34057</v>
      </c>
      <c r="H23971" t="s">
        <v>663</v>
      </c>
      <c r="I23971" t="s">
        <v>52</v>
      </c>
      <c r="J23971" t="s">
        <v>52</v>
      </c>
      <c r="K23971" t="s">
        <v>52</v>
      </c>
    </row>
    <row r="23972" spans="1:11" x14ac:dyDescent="0.25">
      <c r="A23972" t="s">
        <v>34058</v>
      </c>
      <c r="C23972" t="s">
        <v>20</v>
      </c>
      <c r="D23972" t="s">
        <v>26</v>
      </c>
      <c r="F23972">
        <v>603152</v>
      </c>
      <c r="G23972" t="s">
        <v>25145</v>
      </c>
      <c r="H23972" t="s">
        <v>1089</v>
      </c>
      <c r="I23972" t="s">
        <v>52</v>
      </c>
      <c r="J23972" t="s">
        <v>52</v>
      </c>
      <c r="K23972" t="s">
        <v>52</v>
      </c>
    </row>
    <row r="23973" spans="1:11" x14ac:dyDescent="0.25">
      <c r="A23973" t="s">
        <v>34059</v>
      </c>
      <c r="B23973" t="s">
        <v>14327</v>
      </c>
      <c r="C23973" t="s">
        <v>20</v>
      </c>
      <c r="D23973" t="s">
        <v>26</v>
      </c>
      <c r="F23973">
        <v>603037</v>
      </c>
      <c r="G23973" t="s">
        <v>34060</v>
      </c>
      <c r="H23973" t="s">
        <v>1665</v>
      </c>
      <c r="I23973" t="s">
        <v>52</v>
      </c>
      <c r="J23973" t="s">
        <v>52</v>
      </c>
      <c r="K23973" t="s">
        <v>52</v>
      </c>
    </row>
    <row r="23974" spans="1:11" x14ac:dyDescent="0.25">
      <c r="A23974" t="s">
        <v>34061</v>
      </c>
      <c r="C23974" t="s">
        <v>20</v>
      </c>
      <c r="D23974" t="s">
        <v>33</v>
      </c>
      <c r="F23974">
        <v>606440</v>
      </c>
      <c r="G23974" t="s">
        <v>2745</v>
      </c>
      <c r="H23974" t="s">
        <v>392</v>
      </c>
      <c r="I23974" t="s">
        <v>52</v>
      </c>
      <c r="J23974" t="s">
        <v>52</v>
      </c>
      <c r="K23974" t="s">
        <v>52</v>
      </c>
    </row>
    <row r="23975" spans="1:11" x14ac:dyDescent="0.25">
      <c r="A23975" t="s">
        <v>34061</v>
      </c>
      <c r="C23975" t="s">
        <v>20</v>
      </c>
      <c r="D23975" t="s">
        <v>33</v>
      </c>
      <c r="G23975" t="s">
        <v>34062</v>
      </c>
      <c r="H23975" t="s">
        <v>1250</v>
      </c>
      <c r="I23975" t="s">
        <v>52</v>
      </c>
      <c r="J23975" t="s">
        <v>52</v>
      </c>
    </row>
    <row r="23976" spans="1:11" x14ac:dyDescent="0.25">
      <c r="A23976" t="s">
        <v>34061</v>
      </c>
      <c r="C23976" t="s">
        <v>20</v>
      </c>
      <c r="D23976" t="s">
        <v>26</v>
      </c>
      <c r="G23976" t="s">
        <v>34063</v>
      </c>
      <c r="H23976" t="s">
        <v>1250</v>
      </c>
      <c r="I23976" t="s">
        <v>52</v>
      </c>
      <c r="J23976" t="s">
        <v>52</v>
      </c>
      <c r="K23976" t="s">
        <v>52</v>
      </c>
    </row>
    <row r="23977" spans="1:11" x14ac:dyDescent="0.25">
      <c r="A23977" t="s">
        <v>34061</v>
      </c>
      <c r="C23977" t="s">
        <v>20</v>
      </c>
      <c r="D23977" t="s">
        <v>26</v>
      </c>
      <c r="F23977">
        <v>603155</v>
      </c>
      <c r="G23977" t="s">
        <v>34064</v>
      </c>
      <c r="H23977" t="s">
        <v>18421</v>
      </c>
      <c r="I23977" t="s">
        <v>52</v>
      </c>
      <c r="J23977" t="s">
        <v>52</v>
      </c>
      <c r="K23977" t="s">
        <v>52</v>
      </c>
    </row>
    <row r="23978" spans="1:11" x14ac:dyDescent="0.25">
      <c r="A23978" t="s">
        <v>34061</v>
      </c>
      <c r="C23978" t="s">
        <v>20</v>
      </c>
      <c r="D23978" t="s">
        <v>26</v>
      </c>
      <c r="F23978">
        <v>603146</v>
      </c>
      <c r="G23978" t="s">
        <v>33050</v>
      </c>
      <c r="H23978" t="s">
        <v>437</v>
      </c>
      <c r="I23978" t="s">
        <v>52</v>
      </c>
      <c r="J23978" t="s">
        <v>52</v>
      </c>
      <c r="K23978" t="s">
        <v>52</v>
      </c>
    </row>
    <row r="23979" spans="1:11" x14ac:dyDescent="0.25">
      <c r="A23979" t="s">
        <v>34061</v>
      </c>
      <c r="C23979" t="s">
        <v>20</v>
      </c>
      <c r="D23979" t="s">
        <v>26</v>
      </c>
      <c r="F23979">
        <v>603093</v>
      </c>
      <c r="G23979" t="s">
        <v>6285</v>
      </c>
      <c r="H23979" t="s">
        <v>2473</v>
      </c>
      <c r="I23979" t="s">
        <v>52</v>
      </c>
    </row>
    <row r="23980" spans="1:11" x14ac:dyDescent="0.25">
      <c r="A23980" t="s">
        <v>34061</v>
      </c>
      <c r="C23980" t="s">
        <v>20</v>
      </c>
      <c r="D23980" t="s">
        <v>26</v>
      </c>
      <c r="F23980">
        <v>603000</v>
      </c>
      <c r="G23980" t="s">
        <v>1941</v>
      </c>
      <c r="H23980" t="s">
        <v>8717</v>
      </c>
      <c r="I23980" t="s">
        <v>52</v>
      </c>
      <c r="J23980" t="s">
        <v>52</v>
      </c>
      <c r="K23980" t="s">
        <v>52</v>
      </c>
    </row>
    <row r="23981" spans="1:11" x14ac:dyDescent="0.25">
      <c r="A23981" t="s">
        <v>34065</v>
      </c>
      <c r="B23981" t="s">
        <v>369</v>
      </c>
      <c r="C23981" t="s">
        <v>20</v>
      </c>
      <c r="D23981" t="s">
        <v>26</v>
      </c>
      <c r="F23981">
        <v>603105</v>
      </c>
      <c r="G23981" t="s">
        <v>27391</v>
      </c>
      <c r="H23981" t="s">
        <v>2330</v>
      </c>
      <c r="I23981" t="s">
        <v>52</v>
      </c>
      <c r="J23981" t="s">
        <v>52</v>
      </c>
      <c r="K23981" t="s">
        <v>52</v>
      </c>
    </row>
    <row r="23982" spans="1:11" x14ac:dyDescent="0.25">
      <c r="A23982" t="s">
        <v>34066</v>
      </c>
      <c r="C23982" t="s">
        <v>20</v>
      </c>
      <c r="D23982" t="s">
        <v>26</v>
      </c>
      <c r="F23982">
        <v>603127</v>
      </c>
      <c r="G23982" t="s">
        <v>8002</v>
      </c>
      <c r="H23982" t="s">
        <v>10323</v>
      </c>
      <c r="I23982" t="s">
        <v>52</v>
      </c>
      <c r="J23982" t="s">
        <v>52</v>
      </c>
      <c r="K23982" t="s">
        <v>52</v>
      </c>
    </row>
    <row r="23983" spans="1:11" x14ac:dyDescent="0.25">
      <c r="A23983" t="s">
        <v>34067</v>
      </c>
      <c r="C23983" t="s">
        <v>20</v>
      </c>
      <c r="D23983" t="s">
        <v>26</v>
      </c>
      <c r="F23983">
        <v>603003</v>
      </c>
      <c r="G23983" t="s">
        <v>34068</v>
      </c>
      <c r="H23983" t="s">
        <v>2710</v>
      </c>
      <c r="I23983" t="s">
        <v>52</v>
      </c>
    </row>
    <row r="23984" spans="1:11" x14ac:dyDescent="0.25">
      <c r="A23984" t="s">
        <v>34069</v>
      </c>
      <c r="C23984" t="s">
        <v>20</v>
      </c>
      <c r="D23984" t="s">
        <v>26</v>
      </c>
      <c r="F23984">
        <v>603083</v>
      </c>
      <c r="G23984" t="s">
        <v>29236</v>
      </c>
      <c r="H23984" t="s">
        <v>267</v>
      </c>
      <c r="I23984" t="s">
        <v>52</v>
      </c>
      <c r="J23984" t="s">
        <v>52</v>
      </c>
    </row>
    <row r="23985" spans="1:11" x14ac:dyDescent="0.25">
      <c r="A23985" t="s">
        <v>34070</v>
      </c>
      <c r="C23985" t="s">
        <v>20</v>
      </c>
      <c r="D23985" t="s">
        <v>26</v>
      </c>
      <c r="F23985">
        <v>603122</v>
      </c>
      <c r="G23985" t="s">
        <v>34071</v>
      </c>
      <c r="H23985" t="s">
        <v>896</v>
      </c>
      <c r="I23985" t="s">
        <v>52</v>
      </c>
    </row>
    <row r="23986" spans="1:11" x14ac:dyDescent="0.25">
      <c r="A23986" t="s">
        <v>34072</v>
      </c>
      <c r="C23986" t="s">
        <v>20</v>
      </c>
      <c r="D23986" t="s">
        <v>119</v>
      </c>
      <c r="H23986" t="s">
        <v>267</v>
      </c>
      <c r="I23986" t="s">
        <v>52</v>
      </c>
    </row>
    <row r="23987" spans="1:11" x14ac:dyDescent="0.25">
      <c r="A23987" t="s">
        <v>34073</v>
      </c>
      <c r="C23987" t="s">
        <v>20</v>
      </c>
      <c r="D23987" t="s">
        <v>26</v>
      </c>
      <c r="H23987" t="s">
        <v>267</v>
      </c>
      <c r="I23987" t="s">
        <v>52</v>
      </c>
    </row>
    <row r="23988" spans="1:11" x14ac:dyDescent="0.25">
      <c r="A23988" t="s">
        <v>34074</v>
      </c>
      <c r="C23988" t="s">
        <v>20</v>
      </c>
      <c r="D23988" t="s">
        <v>26</v>
      </c>
      <c r="H23988" t="s">
        <v>267</v>
      </c>
      <c r="I23988" t="s">
        <v>52</v>
      </c>
      <c r="J23988" t="s">
        <v>52</v>
      </c>
    </row>
    <row r="23989" spans="1:11" x14ac:dyDescent="0.25">
      <c r="A23989" t="s">
        <v>34075</v>
      </c>
      <c r="C23989" t="s">
        <v>20</v>
      </c>
      <c r="D23989" t="s">
        <v>26</v>
      </c>
      <c r="H23989" t="s">
        <v>267</v>
      </c>
      <c r="I23989" t="s">
        <v>52</v>
      </c>
    </row>
    <row r="23990" spans="1:11" x14ac:dyDescent="0.25">
      <c r="A23990" t="s">
        <v>34076</v>
      </c>
      <c r="C23990" t="s">
        <v>20</v>
      </c>
      <c r="D23990" t="s">
        <v>119</v>
      </c>
      <c r="H23990" t="s">
        <v>267</v>
      </c>
      <c r="I23990" t="s">
        <v>52</v>
      </c>
    </row>
    <row r="23991" spans="1:11" x14ac:dyDescent="0.25">
      <c r="A23991" t="s">
        <v>34077</v>
      </c>
      <c r="C23991" t="s">
        <v>20</v>
      </c>
      <c r="D23991" t="s">
        <v>119</v>
      </c>
      <c r="H23991" t="s">
        <v>267</v>
      </c>
      <c r="I23991" t="s">
        <v>52</v>
      </c>
      <c r="J23991" t="s">
        <v>52</v>
      </c>
    </row>
    <row r="23992" spans="1:11" x14ac:dyDescent="0.25">
      <c r="A23992" t="s">
        <v>34078</v>
      </c>
      <c r="C23992" t="s">
        <v>20</v>
      </c>
      <c r="D23992" t="s">
        <v>26</v>
      </c>
      <c r="H23992" t="s">
        <v>267</v>
      </c>
      <c r="I23992" t="s">
        <v>52</v>
      </c>
      <c r="J23992" t="s">
        <v>52</v>
      </c>
    </row>
    <row r="23993" spans="1:11" x14ac:dyDescent="0.25">
      <c r="A23993" t="s">
        <v>34079</v>
      </c>
      <c r="C23993" t="s">
        <v>20</v>
      </c>
      <c r="D23993" t="s">
        <v>26</v>
      </c>
      <c r="E23993" t="s">
        <v>2415</v>
      </c>
      <c r="F23993">
        <v>603136</v>
      </c>
      <c r="G23993" t="s">
        <v>34080</v>
      </c>
      <c r="H23993" t="s">
        <v>267</v>
      </c>
      <c r="I23993" t="s">
        <v>52</v>
      </c>
      <c r="J23993" t="s">
        <v>52</v>
      </c>
    </row>
    <row r="23994" spans="1:11" x14ac:dyDescent="0.25">
      <c r="A23994" t="s">
        <v>34081</v>
      </c>
      <c r="C23994" t="s">
        <v>20</v>
      </c>
      <c r="D23994" t="s">
        <v>26</v>
      </c>
      <c r="E23994" t="s">
        <v>2415</v>
      </c>
      <c r="F23994">
        <v>603136</v>
      </c>
      <c r="G23994" t="s">
        <v>34082</v>
      </c>
      <c r="H23994" t="s">
        <v>267</v>
      </c>
      <c r="I23994" t="s">
        <v>52</v>
      </c>
      <c r="J23994" t="s">
        <v>52</v>
      </c>
    </row>
    <row r="23995" spans="1:11" x14ac:dyDescent="0.25">
      <c r="A23995" t="s">
        <v>34083</v>
      </c>
      <c r="C23995" t="s">
        <v>20</v>
      </c>
      <c r="D23995" t="s">
        <v>26</v>
      </c>
      <c r="E23995" t="s">
        <v>2415</v>
      </c>
      <c r="F23995">
        <v>603136</v>
      </c>
      <c r="G23995" t="s">
        <v>34080</v>
      </c>
      <c r="H23995" t="s">
        <v>267</v>
      </c>
      <c r="I23995" t="s">
        <v>52</v>
      </c>
      <c r="J23995" t="s">
        <v>52</v>
      </c>
    </row>
    <row r="23996" spans="1:11" x14ac:dyDescent="0.25">
      <c r="A23996" t="s">
        <v>34084</v>
      </c>
      <c r="C23996" t="s">
        <v>20</v>
      </c>
      <c r="D23996" t="s">
        <v>412</v>
      </c>
      <c r="E23996" t="s">
        <v>2266</v>
      </c>
      <c r="F23996">
        <v>607657</v>
      </c>
      <c r="G23996" t="s">
        <v>31131</v>
      </c>
      <c r="H23996" t="s">
        <v>267</v>
      </c>
      <c r="I23996" t="s">
        <v>52</v>
      </c>
    </row>
    <row r="23997" spans="1:11" x14ac:dyDescent="0.25">
      <c r="A23997" t="s">
        <v>34085</v>
      </c>
      <c r="C23997" t="s">
        <v>20</v>
      </c>
      <c r="D23997" t="s">
        <v>26</v>
      </c>
      <c r="H23997" t="s">
        <v>267</v>
      </c>
      <c r="I23997" t="s">
        <v>52</v>
      </c>
    </row>
    <row r="23998" spans="1:11" x14ac:dyDescent="0.25">
      <c r="A23998" t="s">
        <v>34086</v>
      </c>
      <c r="C23998" t="s">
        <v>20</v>
      </c>
      <c r="D23998" t="s">
        <v>26</v>
      </c>
      <c r="E23998" t="s">
        <v>9197</v>
      </c>
      <c r="F23998">
        <v>603087</v>
      </c>
      <c r="G23998" t="s">
        <v>12148</v>
      </c>
      <c r="H23998" t="s">
        <v>267</v>
      </c>
      <c r="I23998" t="s">
        <v>52</v>
      </c>
      <c r="J23998" t="s">
        <v>52</v>
      </c>
    </row>
    <row r="23999" spans="1:11" x14ac:dyDescent="0.25">
      <c r="A23999" t="s">
        <v>34087</v>
      </c>
      <c r="C23999" t="s">
        <v>20</v>
      </c>
      <c r="D23999" t="s">
        <v>26</v>
      </c>
      <c r="F23999">
        <v>603089</v>
      </c>
      <c r="G23999" t="s">
        <v>34088</v>
      </c>
      <c r="H23999" t="s">
        <v>891</v>
      </c>
      <c r="I23999" t="s">
        <v>52</v>
      </c>
      <c r="J23999" t="s">
        <v>52</v>
      </c>
      <c r="K23999" t="s">
        <v>52</v>
      </c>
    </row>
    <row r="24000" spans="1:11" x14ac:dyDescent="0.25">
      <c r="A24000" t="s">
        <v>34087</v>
      </c>
      <c r="C24000" t="s">
        <v>20</v>
      </c>
      <c r="D24000" t="s">
        <v>26</v>
      </c>
      <c r="H24000" t="s">
        <v>267</v>
      </c>
      <c r="I24000" t="s">
        <v>52</v>
      </c>
      <c r="J24000" t="s">
        <v>52</v>
      </c>
      <c r="K24000" t="s">
        <v>52</v>
      </c>
    </row>
    <row r="24001" spans="1:11" x14ac:dyDescent="0.25">
      <c r="A24001" t="s">
        <v>34089</v>
      </c>
      <c r="C24001" t="s">
        <v>20</v>
      </c>
      <c r="D24001" t="s">
        <v>26</v>
      </c>
      <c r="F24001">
        <v>603089</v>
      </c>
      <c r="G24001" t="s">
        <v>34090</v>
      </c>
      <c r="H24001" t="s">
        <v>267</v>
      </c>
      <c r="I24001" t="s">
        <v>52</v>
      </c>
      <c r="J24001" t="s">
        <v>52</v>
      </c>
    </row>
    <row r="24002" spans="1:11" x14ac:dyDescent="0.25">
      <c r="A24002" t="s">
        <v>34091</v>
      </c>
      <c r="C24002" t="s">
        <v>20</v>
      </c>
      <c r="D24002" t="s">
        <v>26</v>
      </c>
      <c r="E24002" t="s">
        <v>4559</v>
      </c>
      <c r="F24002">
        <v>603105</v>
      </c>
      <c r="G24002" t="s">
        <v>4560</v>
      </c>
      <c r="H24002" t="s">
        <v>267</v>
      </c>
      <c r="I24002" t="s">
        <v>52</v>
      </c>
    </row>
    <row r="24003" spans="1:11" x14ac:dyDescent="0.25">
      <c r="A24003" t="s">
        <v>34092</v>
      </c>
      <c r="C24003" t="s">
        <v>20</v>
      </c>
      <c r="D24003" t="s">
        <v>26</v>
      </c>
      <c r="F24003">
        <v>603109</v>
      </c>
      <c r="G24003" t="s">
        <v>34093</v>
      </c>
      <c r="H24003" t="s">
        <v>267</v>
      </c>
      <c r="I24003" t="s">
        <v>52</v>
      </c>
      <c r="J24003" t="s">
        <v>52</v>
      </c>
    </row>
    <row r="24004" spans="1:11" x14ac:dyDescent="0.25">
      <c r="A24004" t="s">
        <v>34094</v>
      </c>
      <c r="C24004" t="s">
        <v>20</v>
      </c>
      <c r="D24004" t="s">
        <v>26</v>
      </c>
      <c r="F24004">
        <v>603006</v>
      </c>
      <c r="G24004" t="s">
        <v>27016</v>
      </c>
      <c r="H24004" t="s">
        <v>896</v>
      </c>
      <c r="I24004" t="s">
        <v>52</v>
      </c>
    </row>
    <row r="24005" spans="1:11" x14ac:dyDescent="0.25">
      <c r="A24005" t="s">
        <v>34094</v>
      </c>
      <c r="C24005" t="s">
        <v>20</v>
      </c>
      <c r="D24005" t="s">
        <v>26</v>
      </c>
      <c r="H24005" t="s">
        <v>267</v>
      </c>
      <c r="I24005" t="s">
        <v>52</v>
      </c>
    </row>
    <row r="24006" spans="1:11" x14ac:dyDescent="0.25">
      <c r="A24006" t="s">
        <v>34095</v>
      </c>
      <c r="C24006" t="s">
        <v>20</v>
      </c>
      <c r="D24006" t="s">
        <v>88</v>
      </c>
      <c r="H24006" t="s">
        <v>267</v>
      </c>
      <c r="I24006" t="s">
        <v>52</v>
      </c>
      <c r="J24006" t="s">
        <v>52</v>
      </c>
    </row>
    <row r="24007" spans="1:11" x14ac:dyDescent="0.25">
      <c r="A24007" t="s">
        <v>34096</v>
      </c>
      <c r="C24007" t="s">
        <v>20</v>
      </c>
      <c r="D24007" t="s">
        <v>26</v>
      </c>
      <c r="E24007" t="s">
        <v>196</v>
      </c>
      <c r="F24007">
        <v>603135</v>
      </c>
      <c r="G24007" t="s">
        <v>34097</v>
      </c>
      <c r="H24007" t="s">
        <v>267</v>
      </c>
      <c r="I24007" t="s">
        <v>52</v>
      </c>
    </row>
    <row r="24008" spans="1:11" x14ac:dyDescent="0.25">
      <c r="A24008" t="s">
        <v>34098</v>
      </c>
      <c r="C24008" t="s">
        <v>20</v>
      </c>
      <c r="D24008" t="s">
        <v>26</v>
      </c>
      <c r="E24008" t="s">
        <v>2415</v>
      </c>
      <c r="F24008">
        <v>603136</v>
      </c>
      <c r="G24008" t="s">
        <v>34099</v>
      </c>
      <c r="H24008" t="s">
        <v>267</v>
      </c>
      <c r="I24008" t="s">
        <v>52</v>
      </c>
      <c r="J24008" t="s">
        <v>52</v>
      </c>
    </row>
    <row r="24009" spans="1:11" x14ac:dyDescent="0.25">
      <c r="A24009" t="s">
        <v>34100</v>
      </c>
      <c r="C24009" t="s">
        <v>20</v>
      </c>
      <c r="D24009" t="s">
        <v>26</v>
      </c>
      <c r="E24009" t="s">
        <v>196</v>
      </c>
      <c r="F24009">
        <v>603090</v>
      </c>
      <c r="G24009" t="s">
        <v>10530</v>
      </c>
      <c r="H24009" t="s">
        <v>267</v>
      </c>
      <c r="I24009" t="s">
        <v>52</v>
      </c>
      <c r="J24009" t="s">
        <v>52</v>
      </c>
    </row>
    <row r="24010" spans="1:11" x14ac:dyDescent="0.25">
      <c r="A24010" t="s">
        <v>34101</v>
      </c>
      <c r="C24010" t="s">
        <v>20</v>
      </c>
      <c r="D24010" t="s">
        <v>26</v>
      </c>
      <c r="H24010" t="s">
        <v>267</v>
      </c>
      <c r="I24010" t="s">
        <v>52</v>
      </c>
      <c r="J24010" t="s">
        <v>52</v>
      </c>
      <c r="K24010" t="s">
        <v>52</v>
      </c>
    </row>
    <row r="24011" spans="1:11" x14ac:dyDescent="0.25">
      <c r="A24011" t="s">
        <v>34102</v>
      </c>
      <c r="C24011" t="s">
        <v>20</v>
      </c>
      <c r="D24011" t="s">
        <v>88</v>
      </c>
      <c r="H24011" t="s">
        <v>267</v>
      </c>
      <c r="I24011" t="s">
        <v>52</v>
      </c>
      <c r="J24011" t="s">
        <v>52</v>
      </c>
    </row>
    <row r="24012" spans="1:11" x14ac:dyDescent="0.25">
      <c r="A24012" t="s">
        <v>34103</v>
      </c>
      <c r="C24012" t="s">
        <v>20</v>
      </c>
      <c r="D24012" t="s">
        <v>26</v>
      </c>
      <c r="H24012" t="s">
        <v>267</v>
      </c>
      <c r="I24012" t="s">
        <v>52</v>
      </c>
      <c r="J24012" t="s">
        <v>52</v>
      </c>
    </row>
    <row r="24013" spans="1:11" x14ac:dyDescent="0.25">
      <c r="A24013" t="s">
        <v>34104</v>
      </c>
      <c r="C24013" t="s">
        <v>20</v>
      </c>
      <c r="D24013" t="s">
        <v>26</v>
      </c>
      <c r="H24013" t="s">
        <v>267</v>
      </c>
      <c r="I24013" t="s">
        <v>52</v>
      </c>
      <c r="J24013" t="s">
        <v>52</v>
      </c>
    </row>
    <row r="24014" spans="1:11" x14ac:dyDescent="0.25">
      <c r="A24014" t="s">
        <v>34105</v>
      </c>
      <c r="C24014" t="s">
        <v>20</v>
      </c>
      <c r="D24014" t="s">
        <v>26</v>
      </c>
      <c r="H24014" t="s">
        <v>267</v>
      </c>
      <c r="I24014" t="s">
        <v>52</v>
      </c>
    </row>
    <row r="24015" spans="1:11" x14ac:dyDescent="0.25">
      <c r="A24015" t="s">
        <v>34106</v>
      </c>
      <c r="C24015" t="s">
        <v>20</v>
      </c>
      <c r="D24015" t="s">
        <v>26</v>
      </c>
      <c r="F24015">
        <v>603006</v>
      </c>
      <c r="G24015" t="s">
        <v>1388</v>
      </c>
      <c r="H24015" t="s">
        <v>267</v>
      </c>
      <c r="I24015" t="s">
        <v>52</v>
      </c>
      <c r="J24015" t="s">
        <v>52</v>
      </c>
      <c r="K24015" t="s">
        <v>52</v>
      </c>
    </row>
    <row r="24016" spans="1:11" x14ac:dyDescent="0.25">
      <c r="A24016" t="s">
        <v>34107</v>
      </c>
      <c r="C24016" t="s">
        <v>20</v>
      </c>
      <c r="D24016" t="s">
        <v>26</v>
      </c>
      <c r="H24016" t="s">
        <v>267</v>
      </c>
      <c r="I24016" t="s">
        <v>52</v>
      </c>
      <c r="J24016" t="s">
        <v>52</v>
      </c>
    </row>
    <row r="24017" spans="1:11" x14ac:dyDescent="0.25">
      <c r="A24017" t="s">
        <v>34108</v>
      </c>
      <c r="C24017" t="s">
        <v>20</v>
      </c>
      <c r="D24017" t="s">
        <v>26</v>
      </c>
      <c r="F24017">
        <v>603137</v>
      </c>
      <c r="G24017" t="s">
        <v>34109</v>
      </c>
      <c r="H24017" t="s">
        <v>267</v>
      </c>
      <c r="I24017" t="s">
        <v>52</v>
      </c>
      <c r="J24017" t="s">
        <v>52</v>
      </c>
    </row>
    <row r="24018" spans="1:11" x14ac:dyDescent="0.25">
      <c r="A24018" t="s">
        <v>34110</v>
      </c>
      <c r="C24018" t="s">
        <v>20</v>
      </c>
      <c r="D24018" t="s">
        <v>26</v>
      </c>
      <c r="F24018">
        <v>603024</v>
      </c>
      <c r="H24018" t="s">
        <v>267</v>
      </c>
      <c r="I24018" t="s">
        <v>52</v>
      </c>
      <c r="J24018" t="s">
        <v>52</v>
      </c>
      <c r="K24018" t="s">
        <v>52</v>
      </c>
    </row>
    <row r="24019" spans="1:11" x14ac:dyDescent="0.25">
      <c r="A24019" t="s">
        <v>34111</v>
      </c>
      <c r="C24019" t="s">
        <v>20</v>
      </c>
      <c r="D24019" t="s">
        <v>26</v>
      </c>
      <c r="F24019">
        <v>603041</v>
      </c>
      <c r="G24019" t="s">
        <v>34112</v>
      </c>
      <c r="H24019" t="s">
        <v>1810</v>
      </c>
      <c r="I24019" t="s">
        <v>52</v>
      </c>
    </row>
    <row r="24020" spans="1:11" x14ac:dyDescent="0.25">
      <c r="A24020" t="s">
        <v>34113</v>
      </c>
      <c r="C24020" t="s">
        <v>20</v>
      </c>
      <c r="D24020" t="s">
        <v>26</v>
      </c>
      <c r="H24020" t="s">
        <v>267</v>
      </c>
      <c r="I24020" t="s">
        <v>52</v>
      </c>
      <c r="J24020" t="s">
        <v>52</v>
      </c>
    </row>
    <row r="24021" spans="1:11" x14ac:dyDescent="0.25">
      <c r="A24021" t="s">
        <v>34114</v>
      </c>
      <c r="C24021" t="s">
        <v>20</v>
      </c>
      <c r="D24021" t="s">
        <v>26</v>
      </c>
      <c r="F24021">
        <v>603006</v>
      </c>
      <c r="G24021" t="s">
        <v>34115</v>
      </c>
      <c r="H24021" t="s">
        <v>267</v>
      </c>
      <c r="I24021" t="s">
        <v>52</v>
      </c>
      <c r="J24021" t="s">
        <v>52</v>
      </c>
    </row>
    <row r="24022" spans="1:11" x14ac:dyDescent="0.25">
      <c r="A24022" t="s">
        <v>34116</v>
      </c>
      <c r="C24022" t="s">
        <v>20</v>
      </c>
      <c r="D24022" t="s">
        <v>88</v>
      </c>
      <c r="H24022" t="s">
        <v>267</v>
      </c>
      <c r="I24022" t="s">
        <v>52</v>
      </c>
      <c r="J24022" t="s">
        <v>52</v>
      </c>
    </row>
    <row r="24023" spans="1:11" x14ac:dyDescent="0.25">
      <c r="A24023" t="s">
        <v>34117</v>
      </c>
      <c r="C24023" t="s">
        <v>20</v>
      </c>
      <c r="D24023" t="s">
        <v>26</v>
      </c>
      <c r="E24023" t="s">
        <v>1398</v>
      </c>
      <c r="F24023">
        <v>603089</v>
      </c>
      <c r="G24023" t="s">
        <v>1399</v>
      </c>
      <c r="H24023" t="s">
        <v>267</v>
      </c>
      <c r="I24023" t="s">
        <v>52</v>
      </c>
      <c r="J24023" t="s">
        <v>52</v>
      </c>
      <c r="K24023" t="s">
        <v>52</v>
      </c>
    </row>
    <row r="24024" spans="1:11" x14ac:dyDescent="0.25">
      <c r="A24024" t="s">
        <v>34118</v>
      </c>
      <c r="C24024" t="s">
        <v>20</v>
      </c>
      <c r="D24024" t="s">
        <v>26</v>
      </c>
      <c r="F24024">
        <v>603105</v>
      </c>
      <c r="G24024" t="s">
        <v>33911</v>
      </c>
      <c r="H24024" t="s">
        <v>267</v>
      </c>
      <c r="I24024" t="s">
        <v>52</v>
      </c>
    </row>
    <row r="24025" spans="1:11" x14ac:dyDescent="0.25">
      <c r="A24025" t="s">
        <v>34119</v>
      </c>
      <c r="C24025" t="s">
        <v>20</v>
      </c>
      <c r="D24025" t="s">
        <v>26</v>
      </c>
      <c r="H24025" t="s">
        <v>267</v>
      </c>
      <c r="I24025" t="s">
        <v>52</v>
      </c>
    </row>
    <row r="24026" spans="1:11" x14ac:dyDescent="0.25">
      <c r="A24026" t="s">
        <v>34120</v>
      </c>
      <c r="C24026" t="s">
        <v>20</v>
      </c>
      <c r="D24026" t="s">
        <v>26</v>
      </c>
      <c r="F24026">
        <v>603010</v>
      </c>
      <c r="G24026" t="s">
        <v>34121</v>
      </c>
      <c r="H24026" t="s">
        <v>267</v>
      </c>
      <c r="I24026" t="s">
        <v>52</v>
      </c>
      <c r="J24026" t="s">
        <v>52</v>
      </c>
    </row>
    <row r="24027" spans="1:11" x14ac:dyDescent="0.25">
      <c r="A24027" t="s">
        <v>34122</v>
      </c>
      <c r="C24027" t="s">
        <v>20</v>
      </c>
      <c r="D24027" t="s">
        <v>33</v>
      </c>
      <c r="H24027" t="s">
        <v>267</v>
      </c>
      <c r="I24027" t="s">
        <v>52</v>
      </c>
      <c r="J24027" t="s">
        <v>52</v>
      </c>
    </row>
    <row r="24028" spans="1:11" x14ac:dyDescent="0.25">
      <c r="A24028" t="s">
        <v>34123</v>
      </c>
      <c r="C24028" t="s">
        <v>20</v>
      </c>
      <c r="D24028" t="s">
        <v>26</v>
      </c>
      <c r="H24028" t="s">
        <v>267</v>
      </c>
      <c r="I24028" t="s">
        <v>52</v>
      </c>
      <c r="J24028" t="s">
        <v>52</v>
      </c>
    </row>
    <row r="24029" spans="1:11" x14ac:dyDescent="0.25">
      <c r="A24029" t="s">
        <v>34124</v>
      </c>
      <c r="C24029" t="s">
        <v>20</v>
      </c>
      <c r="D24029" t="s">
        <v>26</v>
      </c>
      <c r="F24029">
        <v>603105</v>
      </c>
      <c r="G24029" t="s">
        <v>34125</v>
      </c>
      <c r="H24029" t="s">
        <v>267</v>
      </c>
      <c r="I24029" t="s">
        <v>52</v>
      </c>
      <c r="J24029" t="s">
        <v>52</v>
      </c>
    </row>
    <row r="24030" spans="1:11" x14ac:dyDescent="0.25">
      <c r="A24030" t="s">
        <v>34126</v>
      </c>
      <c r="C24030" t="s">
        <v>20</v>
      </c>
      <c r="D24030" t="s">
        <v>26</v>
      </c>
      <c r="H24030" t="s">
        <v>267</v>
      </c>
      <c r="I24030" t="s">
        <v>52</v>
      </c>
      <c r="J24030" t="s">
        <v>52</v>
      </c>
    </row>
    <row r="24031" spans="1:11" x14ac:dyDescent="0.25">
      <c r="A24031" t="s">
        <v>34127</v>
      </c>
      <c r="C24031" t="s">
        <v>20</v>
      </c>
      <c r="D24031" t="s">
        <v>26</v>
      </c>
      <c r="E24031" t="s">
        <v>846</v>
      </c>
      <c r="F24031">
        <v>603137</v>
      </c>
      <c r="G24031" t="s">
        <v>34128</v>
      </c>
      <c r="H24031" t="s">
        <v>267</v>
      </c>
      <c r="I24031" t="s">
        <v>52</v>
      </c>
      <c r="J24031" t="s">
        <v>52</v>
      </c>
    </row>
    <row r="24032" spans="1:11" x14ac:dyDescent="0.25">
      <c r="A24032" t="s">
        <v>34129</v>
      </c>
      <c r="C24032" t="s">
        <v>20</v>
      </c>
      <c r="D24032" t="s">
        <v>26</v>
      </c>
      <c r="F24032">
        <v>603093</v>
      </c>
      <c r="G24032" t="s">
        <v>8993</v>
      </c>
      <c r="H24032" t="s">
        <v>1077</v>
      </c>
      <c r="I24032" t="s">
        <v>52</v>
      </c>
    </row>
    <row r="24033" spans="1:11" x14ac:dyDescent="0.25">
      <c r="A24033" t="s">
        <v>34130</v>
      </c>
      <c r="C24033" t="s">
        <v>20</v>
      </c>
      <c r="D24033" t="s">
        <v>26</v>
      </c>
      <c r="H24033" t="s">
        <v>267</v>
      </c>
      <c r="I24033" t="s">
        <v>52</v>
      </c>
    </row>
    <row r="24034" spans="1:11" x14ac:dyDescent="0.25">
      <c r="A24034" t="s">
        <v>34131</v>
      </c>
      <c r="C24034" t="s">
        <v>20</v>
      </c>
      <c r="D24034" t="s">
        <v>26</v>
      </c>
      <c r="H24034" t="s">
        <v>267</v>
      </c>
      <c r="I24034" t="s">
        <v>52</v>
      </c>
    </row>
    <row r="24035" spans="1:11" x14ac:dyDescent="0.25">
      <c r="A24035" t="s">
        <v>34132</v>
      </c>
      <c r="C24035" t="s">
        <v>20</v>
      </c>
      <c r="D24035" t="s">
        <v>26</v>
      </c>
      <c r="F24035">
        <v>603041</v>
      </c>
      <c r="G24035" t="s">
        <v>34133</v>
      </c>
      <c r="H24035" t="s">
        <v>1810</v>
      </c>
      <c r="I24035" t="s">
        <v>52</v>
      </c>
    </row>
    <row r="24036" spans="1:11" x14ac:dyDescent="0.25">
      <c r="A24036" t="s">
        <v>34134</v>
      </c>
      <c r="C24036" t="s">
        <v>20</v>
      </c>
      <c r="D24036" t="s">
        <v>26</v>
      </c>
      <c r="F24036">
        <v>603000</v>
      </c>
      <c r="G24036" t="s">
        <v>25718</v>
      </c>
      <c r="H24036" t="s">
        <v>267</v>
      </c>
      <c r="I24036" t="s">
        <v>52</v>
      </c>
    </row>
    <row r="24037" spans="1:11" x14ac:dyDescent="0.25">
      <c r="A24037" t="s">
        <v>34135</v>
      </c>
      <c r="C24037" t="s">
        <v>20</v>
      </c>
      <c r="D24037" t="s">
        <v>26</v>
      </c>
      <c r="H24037" t="s">
        <v>267</v>
      </c>
      <c r="I24037" t="s">
        <v>52</v>
      </c>
      <c r="J24037" t="s">
        <v>52</v>
      </c>
    </row>
    <row r="24038" spans="1:11" x14ac:dyDescent="0.25">
      <c r="A24038" t="s">
        <v>34136</v>
      </c>
      <c r="C24038" t="s">
        <v>20</v>
      </c>
      <c r="D24038" t="s">
        <v>88</v>
      </c>
      <c r="F24038">
        <v>606034</v>
      </c>
      <c r="G24038" t="s">
        <v>34137</v>
      </c>
      <c r="H24038" t="s">
        <v>4397</v>
      </c>
      <c r="I24038" t="s">
        <v>52</v>
      </c>
      <c r="K24038" t="s">
        <v>52</v>
      </c>
    </row>
    <row r="24039" spans="1:11" x14ac:dyDescent="0.25">
      <c r="A24039" t="s">
        <v>34136</v>
      </c>
      <c r="C24039" t="s">
        <v>20</v>
      </c>
      <c r="D24039" t="s">
        <v>88</v>
      </c>
      <c r="F24039">
        <v>606034</v>
      </c>
      <c r="G24039" t="s">
        <v>18145</v>
      </c>
      <c r="H24039" t="s">
        <v>903</v>
      </c>
      <c r="I24039" t="s">
        <v>52</v>
      </c>
      <c r="K24039" t="s">
        <v>52</v>
      </c>
    </row>
    <row r="24040" spans="1:11" x14ac:dyDescent="0.25">
      <c r="A24040" t="s">
        <v>34138</v>
      </c>
      <c r="C24040" t="s">
        <v>20</v>
      </c>
      <c r="D24040" t="s">
        <v>26</v>
      </c>
      <c r="H24040" t="s">
        <v>267</v>
      </c>
      <c r="I24040" t="s">
        <v>52</v>
      </c>
      <c r="J24040" t="s">
        <v>52</v>
      </c>
    </row>
    <row r="24041" spans="1:11" x14ac:dyDescent="0.25">
      <c r="A24041" t="s">
        <v>34139</v>
      </c>
      <c r="C24041" t="s">
        <v>20</v>
      </c>
      <c r="D24041" t="s">
        <v>26</v>
      </c>
      <c r="H24041" t="s">
        <v>267</v>
      </c>
      <c r="I24041" t="s">
        <v>52</v>
      </c>
      <c r="J24041" t="s">
        <v>52</v>
      </c>
    </row>
    <row r="24042" spans="1:11" x14ac:dyDescent="0.25">
      <c r="A24042" t="s">
        <v>34140</v>
      </c>
      <c r="C24042" t="s">
        <v>20</v>
      </c>
      <c r="D24042" t="s">
        <v>26</v>
      </c>
      <c r="F24042">
        <v>603163</v>
      </c>
      <c r="G24042" t="s">
        <v>34141</v>
      </c>
      <c r="H24042" t="s">
        <v>267</v>
      </c>
      <c r="I24042" t="s">
        <v>52</v>
      </c>
    </row>
    <row r="24043" spans="1:11" x14ac:dyDescent="0.25">
      <c r="A24043" t="s">
        <v>34142</v>
      </c>
      <c r="C24043" t="s">
        <v>20</v>
      </c>
      <c r="D24043" t="s">
        <v>26</v>
      </c>
      <c r="H24043" t="s">
        <v>267</v>
      </c>
      <c r="I24043" t="s">
        <v>52</v>
      </c>
      <c r="J24043" t="s">
        <v>52</v>
      </c>
    </row>
    <row r="24044" spans="1:11" x14ac:dyDescent="0.25">
      <c r="A24044" t="s">
        <v>34143</v>
      </c>
      <c r="C24044" t="s">
        <v>20</v>
      </c>
      <c r="D24044" t="s">
        <v>26</v>
      </c>
      <c r="F24044">
        <v>603137</v>
      </c>
      <c r="G24044" t="s">
        <v>34144</v>
      </c>
      <c r="H24044" t="s">
        <v>896</v>
      </c>
      <c r="I24044" t="s">
        <v>52</v>
      </c>
    </row>
    <row r="24045" spans="1:11" x14ac:dyDescent="0.25">
      <c r="A24045" t="s">
        <v>34145</v>
      </c>
      <c r="C24045" t="s">
        <v>20</v>
      </c>
      <c r="D24045" t="s">
        <v>26</v>
      </c>
      <c r="G24045" t="s">
        <v>30061</v>
      </c>
      <c r="H24045" t="s">
        <v>1089</v>
      </c>
      <c r="I24045" t="s">
        <v>52</v>
      </c>
      <c r="J24045" t="s">
        <v>52</v>
      </c>
      <c r="K24045" t="s">
        <v>52</v>
      </c>
    </row>
    <row r="24046" spans="1:11" x14ac:dyDescent="0.25">
      <c r="A24046" t="s">
        <v>34146</v>
      </c>
      <c r="C24046" t="s">
        <v>20</v>
      </c>
      <c r="D24046" t="s">
        <v>26</v>
      </c>
      <c r="F24046">
        <v>603034</v>
      </c>
      <c r="G24046" t="s">
        <v>34147</v>
      </c>
      <c r="H24046" t="s">
        <v>374</v>
      </c>
      <c r="I24046" t="s">
        <v>52</v>
      </c>
      <c r="J24046" t="s">
        <v>52</v>
      </c>
      <c r="K24046" t="s">
        <v>52</v>
      </c>
    </row>
    <row r="24047" spans="1:11" x14ac:dyDescent="0.25">
      <c r="A24047" t="s">
        <v>34148</v>
      </c>
      <c r="C24047" t="s">
        <v>20</v>
      </c>
      <c r="D24047" t="s">
        <v>26</v>
      </c>
      <c r="F24047">
        <v>603000</v>
      </c>
      <c r="G24047" t="s">
        <v>4206</v>
      </c>
      <c r="H24047" t="s">
        <v>12634</v>
      </c>
      <c r="I24047" t="s">
        <v>52</v>
      </c>
      <c r="J24047" t="s">
        <v>52</v>
      </c>
      <c r="K24047" t="s">
        <v>52</v>
      </c>
    </row>
    <row r="24048" spans="1:11" x14ac:dyDescent="0.25">
      <c r="A24048" t="s">
        <v>34149</v>
      </c>
      <c r="C24048" t="s">
        <v>20</v>
      </c>
      <c r="D24048" t="s">
        <v>26</v>
      </c>
      <c r="F24048">
        <v>603016</v>
      </c>
      <c r="G24048" t="s">
        <v>34150</v>
      </c>
      <c r="H24048" t="s">
        <v>850</v>
      </c>
      <c r="I24048" t="s">
        <v>52</v>
      </c>
      <c r="K24048" t="s">
        <v>52</v>
      </c>
    </row>
    <row r="24049" spans="1:11" x14ac:dyDescent="0.25">
      <c r="A24049" t="s">
        <v>34151</v>
      </c>
      <c r="B24049" t="s">
        <v>13534</v>
      </c>
      <c r="C24049" t="s">
        <v>20</v>
      </c>
      <c r="D24049" t="s">
        <v>26</v>
      </c>
      <c r="F24049">
        <v>603034</v>
      </c>
      <c r="G24049" t="s">
        <v>34152</v>
      </c>
      <c r="H24049" t="s">
        <v>11895</v>
      </c>
      <c r="I24049" t="s">
        <v>52</v>
      </c>
      <c r="J24049" t="s">
        <v>52</v>
      </c>
      <c r="K24049" t="s">
        <v>52</v>
      </c>
    </row>
    <row r="24050" spans="1:11" x14ac:dyDescent="0.25">
      <c r="A24050" t="s">
        <v>34153</v>
      </c>
      <c r="C24050" t="s">
        <v>20</v>
      </c>
      <c r="D24050" t="s">
        <v>119</v>
      </c>
      <c r="F24050">
        <v>607233</v>
      </c>
      <c r="G24050" t="s">
        <v>17676</v>
      </c>
      <c r="H24050" t="s">
        <v>288</v>
      </c>
      <c r="I24050" t="s">
        <v>52</v>
      </c>
      <c r="J24050" t="s">
        <v>52</v>
      </c>
      <c r="K24050" t="s">
        <v>52</v>
      </c>
    </row>
    <row r="24051" spans="1:11" x14ac:dyDescent="0.25">
      <c r="A24051" t="s">
        <v>34154</v>
      </c>
      <c r="C24051" t="s">
        <v>20</v>
      </c>
      <c r="D24051" t="s">
        <v>26</v>
      </c>
      <c r="F24051">
        <v>603140</v>
      </c>
      <c r="G24051" t="s">
        <v>13722</v>
      </c>
      <c r="H24051" t="s">
        <v>1686</v>
      </c>
      <c r="I24051" t="s">
        <v>52</v>
      </c>
      <c r="J24051" t="s">
        <v>52</v>
      </c>
      <c r="K24051" t="s">
        <v>52</v>
      </c>
    </row>
    <row r="24052" spans="1:11" x14ac:dyDescent="0.25">
      <c r="A24052" t="s">
        <v>34155</v>
      </c>
      <c r="B24052" t="s">
        <v>5070</v>
      </c>
      <c r="C24052" t="s">
        <v>20</v>
      </c>
      <c r="D24052" t="s">
        <v>26</v>
      </c>
      <c r="F24052">
        <v>603024</v>
      </c>
      <c r="G24052" t="s">
        <v>13300</v>
      </c>
      <c r="H24052" t="s">
        <v>16963</v>
      </c>
      <c r="I24052" t="s">
        <v>52</v>
      </c>
      <c r="J24052" t="s">
        <v>52</v>
      </c>
    </row>
    <row r="24053" spans="1:11" x14ac:dyDescent="0.25">
      <c r="A24053" t="s">
        <v>34156</v>
      </c>
      <c r="B24053" t="s">
        <v>34157</v>
      </c>
      <c r="C24053" t="s">
        <v>20</v>
      </c>
      <c r="D24053" t="s">
        <v>26</v>
      </c>
      <c r="F24053">
        <v>603037</v>
      </c>
      <c r="G24053" t="s">
        <v>34158</v>
      </c>
      <c r="H24053" t="s">
        <v>690</v>
      </c>
      <c r="I24053" t="s">
        <v>52</v>
      </c>
      <c r="J24053" t="s">
        <v>52</v>
      </c>
      <c r="K24053" t="s">
        <v>52</v>
      </c>
    </row>
    <row r="24054" spans="1:11" x14ac:dyDescent="0.25">
      <c r="A24054" t="s">
        <v>34159</v>
      </c>
      <c r="C24054" t="s">
        <v>20</v>
      </c>
      <c r="D24054" t="s">
        <v>26</v>
      </c>
      <c r="F24054">
        <v>603163</v>
      </c>
      <c r="G24054" t="s">
        <v>24334</v>
      </c>
      <c r="H24054" t="s">
        <v>648</v>
      </c>
      <c r="I24054" t="s">
        <v>52</v>
      </c>
      <c r="J24054" t="s">
        <v>52</v>
      </c>
      <c r="K24054" t="s">
        <v>52</v>
      </c>
    </row>
    <row r="24055" spans="1:11" x14ac:dyDescent="0.25">
      <c r="A24055" t="s">
        <v>34160</v>
      </c>
      <c r="C24055" t="s">
        <v>20</v>
      </c>
      <c r="D24055" t="s">
        <v>26</v>
      </c>
      <c r="H24055" t="s">
        <v>991</v>
      </c>
      <c r="I24055" t="s">
        <v>52</v>
      </c>
      <c r="K24055" t="s">
        <v>52</v>
      </c>
    </row>
    <row r="24056" spans="1:11" x14ac:dyDescent="0.25">
      <c r="A24056" t="s">
        <v>34161</v>
      </c>
      <c r="C24056" t="s">
        <v>20</v>
      </c>
      <c r="D24056" t="s">
        <v>26</v>
      </c>
      <c r="F24056">
        <v>603024</v>
      </c>
      <c r="G24056" t="s">
        <v>4347</v>
      </c>
      <c r="H24056" t="s">
        <v>2015</v>
      </c>
      <c r="I24056" t="s">
        <v>52</v>
      </c>
      <c r="J24056" t="s">
        <v>52</v>
      </c>
    </row>
    <row r="24057" spans="1:11" x14ac:dyDescent="0.25">
      <c r="A24057" t="s">
        <v>34162</v>
      </c>
      <c r="C24057" t="s">
        <v>20</v>
      </c>
      <c r="D24057" t="s">
        <v>119</v>
      </c>
      <c r="G24057" t="s">
        <v>11965</v>
      </c>
      <c r="H24057" t="s">
        <v>552</v>
      </c>
      <c r="I24057" t="s">
        <v>52</v>
      </c>
      <c r="J24057" t="s">
        <v>52</v>
      </c>
      <c r="K24057" t="s">
        <v>52</v>
      </c>
    </row>
    <row r="24058" spans="1:11" x14ac:dyDescent="0.25">
      <c r="A24058" t="s">
        <v>34163</v>
      </c>
      <c r="C24058" t="s">
        <v>20</v>
      </c>
      <c r="D24058" t="s">
        <v>26</v>
      </c>
      <c r="F24058">
        <v>603002</v>
      </c>
      <c r="G24058" t="s">
        <v>34164</v>
      </c>
      <c r="H24058" t="s">
        <v>5130</v>
      </c>
      <c r="I24058" t="s">
        <v>52</v>
      </c>
    </row>
    <row r="24059" spans="1:11" x14ac:dyDescent="0.25">
      <c r="A24059" t="s">
        <v>34165</v>
      </c>
      <c r="B24059" t="s">
        <v>954</v>
      </c>
      <c r="C24059" t="s">
        <v>20</v>
      </c>
      <c r="D24059" t="s">
        <v>26</v>
      </c>
      <c r="E24059" t="s">
        <v>5737</v>
      </c>
      <c r="F24059">
        <v>603074</v>
      </c>
      <c r="G24059" t="s">
        <v>34166</v>
      </c>
      <c r="H24059" t="s">
        <v>1196</v>
      </c>
      <c r="I24059" t="s">
        <v>52</v>
      </c>
      <c r="K24059" t="s">
        <v>52</v>
      </c>
    </row>
    <row r="24060" spans="1:11" x14ac:dyDescent="0.25">
      <c r="A24060" t="s">
        <v>34167</v>
      </c>
      <c r="C24060" t="s">
        <v>20</v>
      </c>
      <c r="D24060" t="s">
        <v>454</v>
      </c>
      <c r="F24060">
        <v>607060</v>
      </c>
      <c r="G24060" t="s">
        <v>7155</v>
      </c>
      <c r="H24060" t="s">
        <v>4897</v>
      </c>
      <c r="I24060" t="s">
        <v>52</v>
      </c>
      <c r="J24060" t="s">
        <v>52</v>
      </c>
      <c r="K24060" t="s">
        <v>52</v>
      </c>
    </row>
    <row r="24061" spans="1:11" x14ac:dyDescent="0.25">
      <c r="A24061" t="s">
        <v>34167</v>
      </c>
      <c r="C24061" t="s">
        <v>20</v>
      </c>
      <c r="D24061" t="s">
        <v>26</v>
      </c>
      <c r="F24061">
        <v>603006</v>
      </c>
      <c r="G24061" t="s">
        <v>18315</v>
      </c>
      <c r="H24061" t="s">
        <v>16882</v>
      </c>
      <c r="I24061" t="s">
        <v>52</v>
      </c>
      <c r="J24061" t="s">
        <v>52</v>
      </c>
      <c r="K24061" t="s">
        <v>52</v>
      </c>
    </row>
    <row r="24062" spans="1:11" x14ac:dyDescent="0.25">
      <c r="A24062" t="s">
        <v>34168</v>
      </c>
      <c r="C24062" t="s">
        <v>20</v>
      </c>
      <c r="D24062" t="s">
        <v>26</v>
      </c>
      <c r="F24062">
        <v>603152</v>
      </c>
      <c r="G24062" t="s">
        <v>31744</v>
      </c>
      <c r="H24062" t="s">
        <v>1748</v>
      </c>
      <c r="I24062" t="s">
        <v>52</v>
      </c>
      <c r="J24062" t="s">
        <v>52</v>
      </c>
      <c r="K24062" t="s">
        <v>52</v>
      </c>
    </row>
    <row r="24063" spans="1:11" x14ac:dyDescent="0.25">
      <c r="A24063" t="s">
        <v>34169</v>
      </c>
      <c r="B24063" t="s">
        <v>8470</v>
      </c>
      <c r="C24063" t="s">
        <v>20</v>
      </c>
      <c r="D24063" t="s">
        <v>26</v>
      </c>
      <c r="F24063">
        <v>603152</v>
      </c>
      <c r="G24063" t="s">
        <v>34170</v>
      </c>
      <c r="H24063" t="s">
        <v>1483</v>
      </c>
      <c r="I24063" t="s">
        <v>52</v>
      </c>
      <c r="J24063" t="s">
        <v>52</v>
      </c>
    </row>
    <row r="24064" spans="1:11" x14ac:dyDescent="0.25">
      <c r="A24064" t="s">
        <v>34171</v>
      </c>
      <c r="B24064" t="s">
        <v>102</v>
      </c>
      <c r="C24064" t="s">
        <v>20</v>
      </c>
      <c r="D24064" t="s">
        <v>26</v>
      </c>
      <c r="F24064">
        <v>603152</v>
      </c>
      <c r="G24064" t="s">
        <v>34172</v>
      </c>
      <c r="H24064" t="s">
        <v>3254</v>
      </c>
      <c r="I24064" t="s">
        <v>52</v>
      </c>
      <c r="J24064" t="s">
        <v>52</v>
      </c>
      <c r="K24064" t="s">
        <v>52</v>
      </c>
    </row>
    <row r="24065" spans="1:11" x14ac:dyDescent="0.25">
      <c r="A24065" t="s">
        <v>34173</v>
      </c>
      <c r="C24065" t="s">
        <v>20</v>
      </c>
      <c r="D24065" t="s">
        <v>26</v>
      </c>
      <c r="F24065">
        <v>603032</v>
      </c>
      <c r="G24065" t="s">
        <v>32941</v>
      </c>
      <c r="H24065" t="s">
        <v>1995</v>
      </c>
      <c r="I24065" t="s">
        <v>52</v>
      </c>
      <c r="J24065" t="s">
        <v>52</v>
      </c>
      <c r="K24065" t="s">
        <v>52</v>
      </c>
    </row>
    <row r="24066" spans="1:11" x14ac:dyDescent="0.25">
      <c r="A24066" t="s">
        <v>34174</v>
      </c>
      <c r="C24066" t="s">
        <v>20</v>
      </c>
      <c r="D24066" t="s">
        <v>26</v>
      </c>
      <c r="G24066" t="s">
        <v>34175</v>
      </c>
      <c r="H24066" t="s">
        <v>34174</v>
      </c>
      <c r="I24066" t="s">
        <v>52</v>
      </c>
    </row>
    <row r="24067" spans="1:11" x14ac:dyDescent="0.25">
      <c r="A24067" t="s">
        <v>34176</v>
      </c>
      <c r="C24067" t="s">
        <v>20</v>
      </c>
      <c r="D24067" t="s">
        <v>26</v>
      </c>
      <c r="F24067">
        <v>603000</v>
      </c>
      <c r="G24067" t="s">
        <v>5946</v>
      </c>
      <c r="H24067" t="s">
        <v>1269</v>
      </c>
      <c r="I24067" t="s">
        <v>52</v>
      </c>
      <c r="J24067" t="s">
        <v>52</v>
      </c>
      <c r="K24067" t="s">
        <v>52</v>
      </c>
    </row>
    <row r="24068" spans="1:11" x14ac:dyDescent="0.25">
      <c r="A24068" t="s">
        <v>34177</v>
      </c>
      <c r="B24068" t="s">
        <v>1735</v>
      </c>
      <c r="C24068" t="s">
        <v>20</v>
      </c>
      <c r="D24068" t="s">
        <v>33</v>
      </c>
      <c r="E24068" t="s">
        <v>22592</v>
      </c>
      <c r="F24068">
        <v>606452</v>
      </c>
      <c r="G24068" t="s">
        <v>34178</v>
      </c>
      <c r="H24068" t="s">
        <v>4958</v>
      </c>
      <c r="I24068" t="s">
        <v>52</v>
      </c>
      <c r="J24068" t="s">
        <v>52</v>
      </c>
      <c r="K24068" t="s">
        <v>52</v>
      </c>
    </row>
    <row r="24069" spans="1:11" x14ac:dyDescent="0.25">
      <c r="A24069" t="s">
        <v>34179</v>
      </c>
      <c r="C24069" t="s">
        <v>20</v>
      </c>
      <c r="D24069" t="s">
        <v>26</v>
      </c>
      <c r="F24069">
        <v>603028</v>
      </c>
      <c r="G24069" t="s">
        <v>34180</v>
      </c>
      <c r="H24069" t="s">
        <v>1488</v>
      </c>
      <c r="I24069" t="s">
        <v>52</v>
      </c>
    </row>
    <row r="24070" spans="1:11" x14ac:dyDescent="0.25">
      <c r="A24070" t="s">
        <v>34181</v>
      </c>
      <c r="B24070" t="s">
        <v>34182</v>
      </c>
      <c r="C24070" t="s">
        <v>20</v>
      </c>
      <c r="D24070" t="s">
        <v>26</v>
      </c>
      <c r="F24070">
        <v>603034</v>
      </c>
      <c r="G24070" t="s">
        <v>23567</v>
      </c>
      <c r="H24070" t="s">
        <v>844</v>
      </c>
      <c r="I24070" t="s">
        <v>52</v>
      </c>
      <c r="J24070" t="s">
        <v>52</v>
      </c>
    </row>
    <row r="24071" spans="1:11" x14ac:dyDescent="0.25">
      <c r="A24071" t="s">
        <v>34183</v>
      </c>
      <c r="C24071" t="s">
        <v>20</v>
      </c>
      <c r="D24071" t="s">
        <v>26</v>
      </c>
      <c r="F24071">
        <v>603003</v>
      </c>
      <c r="G24071" t="s">
        <v>3266</v>
      </c>
      <c r="H24071" t="s">
        <v>2943</v>
      </c>
      <c r="I24071" t="s">
        <v>52</v>
      </c>
    </row>
    <row r="24072" spans="1:11" x14ac:dyDescent="0.25">
      <c r="A24072" t="s">
        <v>34183</v>
      </c>
      <c r="C24072" t="s">
        <v>20</v>
      </c>
      <c r="D24072" t="s">
        <v>26</v>
      </c>
      <c r="F24072">
        <v>603074</v>
      </c>
      <c r="G24072" t="s">
        <v>2091</v>
      </c>
      <c r="H24072" t="s">
        <v>437</v>
      </c>
      <c r="I24072" t="s">
        <v>52</v>
      </c>
    </row>
    <row r="24073" spans="1:11" x14ac:dyDescent="0.25">
      <c r="A24073" t="s">
        <v>34184</v>
      </c>
      <c r="C24073" t="s">
        <v>20</v>
      </c>
      <c r="D24073" t="s">
        <v>26</v>
      </c>
      <c r="G24073" t="s">
        <v>32046</v>
      </c>
      <c r="H24073" t="s">
        <v>2943</v>
      </c>
      <c r="I24073" t="s">
        <v>52</v>
      </c>
    </row>
    <row r="24074" spans="1:11" x14ac:dyDescent="0.25">
      <c r="A24074" t="s">
        <v>34185</v>
      </c>
      <c r="C24074" t="s">
        <v>20</v>
      </c>
      <c r="D24074" t="s">
        <v>26</v>
      </c>
      <c r="G24074" t="s">
        <v>34186</v>
      </c>
      <c r="H24074" t="s">
        <v>513</v>
      </c>
      <c r="I24074" t="s">
        <v>52</v>
      </c>
    </row>
    <row r="24075" spans="1:11" x14ac:dyDescent="0.25">
      <c r="A24075" t="s">
        <v>34187</v>
      </c>
      <c r="C24075" t="s">
        <v>20</v>
      </c>
      <c r="D24075" t="s">
        <v>26</v>
      </c>
      <c r="F24075">
        <v>603070</v>
      </c>
      <c r="G24075" t="s">
        <v>11350</v>
      </c>
      <c r="H24075" t="s">
        <v>1772</v>
      </c>
      <c r="I24075" t="s">
        <v>52</v>
      </c>
      <c r="J24075" t="s">
        <v>52</v>
      </c>
      <c r="K24075" t="s">
        <v>52</v>
      </c>
    </row>
    <row r="24076" spans="1:11" x14ac:dyDescent="0.25">
      <c r="A24076" t="s">
        <v>34188</v>
      </c>
      <c r="C24076" t="s">
        <v>20</v>
      </c>
      <c r="D24076" t="s">
        <v>26</v>
      </c>
      <c r="F24076">
        <v>603002</v>
      </c>
      <c r="G24076" t="s">
        <v>34189</v>
      </c>
      <c r="H24076" t="s">
        <v>911</v>
      </c>
      <c r="I24076" t="s">
        <v>52</v>
      </c>
      <c r="J24076" t="s">
        <v>52</v>
      </c>
      <c r="K24076" t="s">
        <v>52</v>
      </c>
    </row>
    <row r="24077" spans="1:11" x14ac:dyDescent="0.25">
      <c r="A24077" t="s">
        <v>34188</v>
      </c>
      <c r="C24077" t="s">
        <v>20</v>
      </c>
      <c r="D24077" t="s">
        <v>21</v>
      </c>
      <c r="F24077">
        <v>607185</v>
      </c>
      <c r="G24077" t="s">
        <v>32444</v>
      </c>
      <c r="H24077" t="s">
        <v>1094</v>
      </c>
      <c r="I24077" t="s">
        <v>52</v>
      </c>
      <c r="J24077" t="s">
        <v>52</v>
      </c>
      <c r="K24077" t="s">
        <v>52</v>
      </c>
    </row>
    <row r="24078" spans="1:11" x14ac:dyDescent="0.25">
      <c r="A24078" t="s">
        <v>34190</v>
      </c>
      <c r="B24078" t="s">
        <v>369</v>
      </c>
      <c r="C24078" t="s">
        <v>20</v>
      </c>
      <c r="D24078" t="s">
        <v>26</v>
      </c>
      <c r="F24078">
        <v>603108</v>
      </c>
      <c r="G24078" t="s">
        <v>16344</v>
      </c>
      <c r="H24078" t="s">
        <v>1665</v>
      </c>
      <c r="I24078" t="s">
        <v>52</v>
      </c>
      <c r="J24078" t="s">
        <v>52</v>
      </c>
      <c r="K24078" t="s">
        <v>52</v>
      </c>
    </row>
    <row r="24079" spans="1:11" x14ac:dyDescent="0.25">
      <c r="A24079" t="s">
        <v>34191</v>
      </c>
      <c r="C24079" t="s">
        <v>20</v>
      </c>
      <c r="D24079" t="s">
        <v>26</v>
      </c>
      <c r="F24079">
        <v>603108</v>
      </c>
      <c r="G24079" t="s">
        <v>16983</v>
      </c>
      <c r="H24079" t="s">
        <v>8518</v>
      </c>
      <c r="I24079" t="s">
        <v>52</v>
      </c>
      <c r="J24079" t="s">
        <v>52</v>
      </c>
      <c r="K24079" t="s">
        <v>52</v>
      </c>
    </row>
    <row r="24080" spans="1:11" x14ac:dyDescent="0.25">
      <c r="A24080" t="s">
        <v>34192</v>
      </c>
      <c r="C24080" t="s">
        <v>20</v>
      </c>
      <c r="D24080" t="s">
        <v>26</v>
      </c>
      <c r="F24080">
        <v>603140</v>
      </c>
      <c r="G24080" t="s">
        <v>5771</v>
      </c>
      <c r="H24080" t="s">
        <v>4058</v>
      </c>
      <c r="I24080" t="s">
        <v>52</v>
      </c>
      <c r="K24080" t="s">
        <v>52</v>
      </c>
    </row>
    <row r="24081" spans="1:11" x14ac:dyDescent="0.25">
      <c r="A24081" t="s">
        <v>34193</v>
      </c>
      <c r="B24081" t="s">
        <v>954</v>
      </c>
      <c r="C24081" t="s">
        <v>20</v>
      </c>
      <c r="D24081" t="s">
        <v>26</v>
      </c>
      <c r="E24081" t="s">
        <v>4559</v>
      </c>
      <c r="F24081">
        <v>603146</v>
      </c>
      <c r="G24081" t="s">
        <v>18290</v>
      </c>
      <c r="H24081" t="s">
        <v>1196</v>
      </c>
      <c r="I24081" t="s">
        <v>52</v>
      </c>
    </row>
    <row r="24082" spans="1:11" x14ac:dyDescent="0.25">
      <c r="A24082" t="s">
        <v>34193</v>
      </c>
      <c r="B24082" t="s">
        <v>954</v>
      </c>
      <c r="C24082" t="s">
        <v>20</v>
      </c>
      <c r="D24082" t="s">
        <v>412</v>
      </c>
      <c r="E24082" t="s">
        <v>413</v>
      </c>
      <c r="F24082">
        <v>607650</v>
      </c>
      <c r="G24082" t="s">
        <v>414</v>
      </c>
      <c r="H24082" t="s">
        <v>1196</v>
      </c>
      <c r="I24082" t="s">
        <v>52</v>
      </c>
    </row>
    <row r="24083" spans="1:11" x14ac:dyDescent="0.25">
      <c r="A24083" t="s">
        <v>34194</v>
      </c>
      <c r="C24083" t="s">
        <v>20</v>
      </c>
      <c r="D24083" t="s">
        <v>26</v>
      </c>
      <c r="F24083">
        <v>603064</v>
      </c>
      <c r="G24083" t="s">
        <v>13315</v>
      </c>
      <c r="H24083" t="s">
        <v>618</v>
      </c>
      <c r="I24083" t="s">
        <v>52</v>
      </c>
      <c r="J24083" t="s">
        <v>52</v>
      </c>
      <c r="K24083" t="s">
        <v>52</v>
      </c>
    </row>
    <row r="24084" spans="1:11" x14ac:dyDescent="0.25">
      <c r="A24084" t="s">
        <v>34194</v>
      </c>
      <c r="B24084" t="s">
        <v>369</v>
      </c>
      <c r="C24084" t="s">
        <v>20</v>
      </c>
      <c r="D24084" t="s">
        <v>26</v>
      </c>
      <c r="E24084" t="s">
        <v>2443</v>
      </c>
      <c r="F24084">
        <v>603058</v>
      </c>
      <c r="G24084" t="s">
        <v>31587</v>
      </c>
      <c r="H24084" t="s">
        <v>13965</v>
      </c>
      <c r="I24084" t="s">
        <v>52</v>
      </c>
      <c r="J24084" t="s">
        <v>52</v>
      </c>
      <c r="K24084" t="s">
        <v>52</v>
      </c>
    </row>
    <row r="24085" spans="1:11" x14ac:dyDescent="0.25">
      <c r="A24085" t="s">
        <v>34195</v>
      </c>
      <c r="B24085" t="s">
        <v>515</v>
      </c>
      <c r="C24085" t="s">
        <v>20</v>
      </c>
      <c r="D24085" t="s">
        <v>26</v>
      </c>
      <c r="F24085">
        <v>603000</v>
      </c>
      <c r="G24085" t="s">
        <v>12640</v>
      </c>
      <c r="H24085" t="s">
        <v>517</v>
      </c>
      <c r="I24085" t="s">
        <v>52</v>
      </c>
      <c r="J24085" t="s">
        <v>52</v>
      </c>
      <c r="K24085" t="s">
        <v>52</v>
      </c>
    </row>
    <row r="24086" spans="1:11" x14ac:dyDescent="0.25">
      <c r="A24086" t="s">
        <v>34196</v>
      </c>
      <c r="C24086" t="s">
        <v>20</v>
      </c>
      <c r="D24086" t="s">
        <v>26</v>
      </c>
      <c r="G24086" t="s">
        <v>34197</v>
      </c>
      <c r="H24086" t="s">
        <v>513</v>
      </c>
      <c r="I24086" t="s">
        <v>52</v>
      </c>
      <c r="J24086" t="s">
        <v>52</v>
      </c>
      <c r="K24086" t="s">
        <v>52</v>
      </c>
    </row>
    <row r="24087" spans="1:11" x14ac:dyDescent="0.25">
      <c r="A24087" t="s">
        <v>34198</v>
      </c>
      <c r="B24087" t="s">
        <v>2953</v>
      </c>
      <c r="C24087" t="s">
        <v>20</v>
      </c>
      <c r="D24087" t="s">
        <v>26</v>
      </c>
      <c r="F24087">
        <v>603155</v>
      </c>
      <c r="G24087" t="s">
        <v>34199</v>
      </c>
      <c r="H24087" t="s">
        <v>2132</v>
      </c>
      <c r="I24087" t="s">
        <v>52</v>
      </c>
      <c r="J24087" t="s">
        <v>52</v>
      </c>
    </row>
    <row r="24088" spans="1:11" x14ac:dyDescent="0.25">
      <c r="A24088" t="s">
        <v>34200</v>
      </c>
      <c r="C24088" t="s">
        <v>20</v>
      </c>
      <c r="D24088" t="s">
        <v>26</v>
      </c>
      <c r="F24088">
        <v>603000</v>
      </c>
      <c r="G24088" t="s">
        <v>28364</v>
      </c>
      <c r="H24088" t="s">
        <v>577</v>
      </c>
      <c r="I24088" t="s">
        <v>52</v>
      </c>
      <c r="K24088" t="s">
        <v>52</v>
      </c>
    </row>
    <row r="24089" spans="1:11" x14ac:dyDescent="0.25">
      <c r="A24089" t="s">
        <v>34201</v>
      </c>
      <c r="C24089" t="s">
        <v>20</v>
      </c>
      <c r="D24089" t="s">
        <v>26</v>
      </c>
      <c r="F24089">
        <v>603022</v>
      </c>
      <c r="G24089" t="s">
        <v>16826</v>
      </c>
      <c r="H24089" t="s">
        <v>513</v>
      </c>
      <c r="I24089" t="s">
        <v>52</v>
      </c>
      <c r="J24089" t="s">
        <v>52</v>
      </c>
      <c r="K24089" t="s">
        <v>52</v>
      </c>
    </row>
    <row r="24090" spans="1:11" x14ac:dyDescent="0.25">
      <c r="A24090" t="s">
        <v>34202</v>
      </c>
      <c r="C24090" t="s">
        <v>20</v>
      </c>
      <c r="D24090" t="s">
        <v>26</v>
      </c>
      <c r="F24090">
        <v>603155</v>
      </c>
      <c r="G24090" t="s">
        <v>25363</v>
      </c>
      <c r="H24090" t="s">
        <v>11675</v>
      </c>
      <c r="I24090" t="s">
        <v>52</v>
      </c>
      <c r="K24090" t="s">
        <v>52</v>
      </c>
    </row>
    <row r="24091" spans="1:11" x14ac:dyDescent="0.25">
      <c r="A24091" t="s">
        <v>34203</v>
      </c>
      <c r="C24091" t="s">
        <v>20</v>
      </c>
      <c r="D24091" t="s">
        <v>88</v>
      </c>
      <c r="G24091" t="s">
        <v>34204</v>
      </c>
      <c r="H24091" t="s">
        <v>466</v>
      </c>
      <c r="I24091" t="s">
        <v>52</v>
      </c>
      <c r="J24091" t="s">
        <v>52</v>
      </c>
      <c r="K24091" t="s">
        <v>52</v>
      </c>
    </row>
    <row r="24092" spans="1:11" x14ac:dyDescent="0.25">
      <c r="A24092" t="s">
        <v>34205</v>
      </c>
      <c r="C24092" t="s">
        <v>20</v>
      </c>
      <c r="D24092" t="s">
        <v>26</v>
      </c>
      <c r="F24092">
        <v>603011</v>
      </c>
      <c r="G24092" t="s">
        <v>22695</v>
      </c>
      <c r="H24092" t="s">
        <v>34206</v>
      </c>
      <c r="I24092" t="s">
        <v>52</v>
      </c>
      <c r="J24092" t="s">
        <v>52</v>
      </c>
      <c r="K24092" t="s">
        <v>52</v>
      </c>
    </row>
    <row r="24093" spans="1:11" x14ac:dyDescent="0.25">
      <c r="A24093" t="s">
        <v>34207</v>
      </c>
      <c r="C24093" t="s">
        <v>20</v>
      </c>
      <c r="D24093" t="s">
        <v>26</v>
      </c>
      <c r="F24093">
        <v>603073</v>
      </c>
      <c r="G24093" t="s">
        <v>34208</v>
      </c>
      <c r="H24093" t="s">
        <v>8061</v>
      </c>
      <c r="I24093" t="s">
        <v>52</v>
      </c>
      <c r="J24093" t="s">
        <v>52</v>
      </c>
      <c r="K24093" t="s">
        <v>52</v>
      </c>
    </row>
    <row r="24094" spans="1:11" x14ac:dyDescent="0.25">
      <c r="A24094" t="s">
        <v>34209</v>
      </c>
      <c r="C24094" t="s">
        <v>20</v>
      </c>
      <c r="D24094" t="s">
        <v>26</v>
      </c>
      <c r="F24094">
        <v>603016</v>
      </c>
      <c r="G24094" t="s">
        <v>34210</v>
      </c>
      <c r="H24094" t="s">
        <v>8061</v>
      </c>
      <c r="I24094" t="s">
        <v>52</v>
      </c>
      <c r="K24094" t="s">
        <v>52</v>
      </c>
    </row>
    <row r="24095" spans="1:11" x14ac:dyDescent="0.25">
      <c r="A24095" t="s">
        <v>34211</v>
      </c>
      <c r="C24095" t="s">
        <v>20</v>
      </c>
      <c r="D24095" t="s">
        <v>26</v>
      </c>
      <c r="F24095">
        <v>603028</v>
      </c>
      <c r="G24095" t="s">
        <v>34212</v>
      </c>
      <c r="H24095" t="s">
        <v>6221</v>
      </c>
      <c r="I24095" t="s">
        <v>52</v>
      </c>
      <c r="J24095" t="s">
        <v>52</v>
      </c>
    </row>
    <row r="24096" spans="1:11" x14ac:dyDescent="0.25">
      <c r="A24096" t="s">
        <v>34213</v>
      </c>
      <c r="B24096" t="s">
        <v>34214</v>
      </c>
      <c r="C24096" t="s">
        <v>20</v>
      </c>
      <c r="D24096" t="s">
        <v>26</v>
      </c>
      <c r="F24096">
        <v>603004</v>
      </c>
      <c r="G24096" t="s">
        <v>6629</v>
      </c>
      <c r="H24096" t="s">
        <v>34215</v>
      </c>
      <c r="I24096" t="s">
        <v>52</v>
      </c>
      <c r="J24096" t="s">
        <v>52</v>
      </c>
    </row>
    <row r="24097" spans="1:11" x14ac:dyDescent="0.25">
      <c r="A24097" t="s">
        <v>34216</v>
      </c>
      <c r="C24097" t="s">
        <v>20</v>
      </c>
      <c r="D24097" t="s">
        <v>119</v>
      </c>
      <c r="F24097">
        <v>607221</v>
      </c>
      <c r="G24097" t="s">
        <v>31387</v>
      </c>
      <c r="H24097" t="s">
        <v>13455</v>
      </c>
      <c r="I24097" t="s">
        <v>52</v>
      </c>
      <c r="J24097" t="s">
        <v>52</v>
      </c>
      <c r="K24097" t="s">
        <v>52</v>
      </c>
    </row>
    <row r="24098" spans="1:11" x14ac:dyDescent="0.25">
      <c r="A24098" t="s">
        <v>34217</v>
      </c>
      <c r="C24098" t="s">
        <v>20</v>
      </c>
      <c r="D24098" t="s">
        <v>241</v>
      </c>
      <c r="F24098">
        <v>606100</v>
      </c>
      <c r="G24098" t="s">
        <v>16710</v>
      </c>
      <c r="H24098" t="s">
        <v>8061</v>
      </c>
      <c r="I24098" t="s">
        <v>52</v>
      </c>
    </row>
    <row r="24099" spans="1:11" x14ac:dyDescent="0.25">
      <c r="A24099" t="s">
        <v>34218</v>
      </c>
      <c r="C24099" t="s">
        <v>20</v>
      </c>
      <c r="D24099" t="s">
        <v>26</v>
      </c>
      <c r="F24099">
        <v>603108</v>
      </c>
      <c r="G24099" t="s">
        <v>34219</v>
      </c>
      <c r="H24099" t="s">
        <v>1739</v>
      </c>
      <c r="I24099" t="s">
        <v>52</v>
      </c>
      <c r="J24099" t="s">
        <v>52</v>
      </c>
      <c r="K24099" t="s">
        <v>52</v>
      </c>
    </row>
    <row r="24100" spans="1:11" x14ac:dyDescent="0.25">
      <c r="A24100" t="s">
        <v>34220</v>
      </c>
      <c r="C24100" t="s">
        <v>20</v>
      </c>
      <c r="D24100" t="s">
        <v>26</v>
      </c>
      <c r="F24100">
        <v>603093</v>
      </c>
      <c r="G24100" t="s">
        <v>5338</v>
      </c>
      <c r="H24100" t="s">
        <v>21152</v>
      </c>
      <c r="I24100" t="s">
        <v>52</v>
      </c>
      <c r="J24100" t="s">
        <v>52</v>
      </c>
      <c r="K24100" t="s">
        <v>52</v>
      </c>
    </row>
    <row r="24101" spans="1:11" x14ac:dyDescent="0.25">
      <c r="A24101" t="s">
        <v>34221</v>
      </c>
      <c r="C24101" t="s">
        <v>20</v>
      </c>
      <c r="D24101" t="s">
        <v>26</v>
      </c>
      <c r="F24101">
        <v>603093</v>
      </c>
      <c r="G24101" t="s">
        <v>34222</v>
      </c>
      <c r="H24101" t="s">
        <v>1995</v>
      </c>
      <c r="I24101" t="s">
        <v>52</v>
      </c>
      <c r="J24101" t="s">
        <v>52</v>
      </c>
      <c r="K24101" t="s">
        <v>52</v>
      </c>
    </row>
    <row r="24102" spans="1:11" x14ac:dyDescent="0.25">
      <c r="A24102" t="s">
        <v>34221</v>
      </c>
      <c r="C24102" t="s">
        <v>20</v>
      </c>
      <c r="D24102" t="s">
        <v>26</v>
      </c>
      <c r="F24102">
        <v>603089</v>
      </c>
      <c r="H24102" t="s">
        <v>3254</v>
      </c>
      <c r="I24102" t="s">
        <v>52</v>
      </c>
      <c r="J24102" t="s">
        <v>52</v>
      </c>
      <c r="K24102" t="s">
        <v>52</v>
      </c>
    </row>
    <row r="24103" spans="1:11" x14ac:dyDescent="0.25">
      <c r="A24103" t="s">
        <v>34223</v>
      </c>
      <c r="B24103" t="s">
        <v>21630</v>
      </c>
      <c r="C24103" t="s">
        <v>20</v>
      </c>
      <c r="D24103" t="s">
        <v>26</v>
      </c>
      <c r="F24103">
        <v>603064</v>
      </c>
      <c r="G24103" t="s">
        <v>27549</v>
      </c>
      <c r="H24103" t="s">
        <v>1937</v>
      </c>
      <c r="I24103" t="s">
        <v>52</v>
      </c>
      <c r="J24103" t="s">
        <v>52</v>
      </c>
      <c r="K24103" t="s">
        <v>52</v>
      </c>
    </row>
    <row r="24104" spans="1:11" x14ac:dyDescent="0.25">
      <c r="A24104" t="s">
        <v>34224</v>
      </c>
      <c r="B24104" t="s">
        <v>515</v>
      </c>
      <c r="C24104" t="s">
        <v>20</v>
      </c>
      <c r="D24104" t="s">
        <v>26</v>
      </c>
      <c r="F24104">
        <v>603005</v>
      </c>
      <c r="G24104" t="s">
        <v>34225</v>
      </c>
      <c r="H24104" t="s">
        <v>517</v>
      </c>
      <c r="I24104" t="s">
        <v>52</v>
      </c>
      <c r="J24104" t="s">
        <v>52</v>
      </c>
    </row>
    <row r="24105" spans="1:11" x14ac:dyDescent="0.25">
      <c r="A24105" t="s">
        <v>34226</v>
      </c>
      <c r="C24105" t="s">
        <v>20</v>
      </c>
      <c r="D24105" t="s">
        <v>188</v>
      </c>
      <c r="F24105">
        <v>607600</v>
      </c>
      <c r="G24105" t="s">
        <v>34227</v>
      </c>
      <c r="H24105" t="s">
        <v>160</v>
      </c>
      <c r="I24105" t="s">
        <v>52</v>
      </c>
      <c r="K24105" t="s">
        <v>52</v>
      </c>
    </row>
    <row r="24106" spans="1:11" x14ac:dyDescent="0.25">
      <c r="A24106" t="s">
        <v>34228</v>
      </c>
      <c r="C24106" t="s">
        <v>20</v>
      </c>
      <c r="D24106" t="s">
        <v>26</v>
      </c>
      <c r="F24106">
        <v>603000</v>
      </c>
      <c r="G24106" t="s">
        <v>34229</v>
      </c>
      <c r="H24106" t="s">
        <v>513</v>
      </c>
      <c r="I24106" t="s">
        <v>52</v>
      </c>
      <c r="J24106" t="s">
        <v>52</v>
      </c>
      <c r="K24106" t="s">
        <v>52</v>
      </c>
    </row>
    <row r="24107" spans="1:11" x14ac:dyDescent="0.25">
      <c r="A24107" t="s">
        <v>34230</v>
      </c>
      <c r="C24107" t="s">
        <v>20</v>
      </c>
      <c r="D24107" t="s">
        <v>26</v>
      </c>
      <c r="F24107">
        <v>603001</v>
      </c>
      <c r="G24107" t="s">
        <v>34231</v>
      </c>
      <c r="H24107" t="s">
        <v>2100</v>
      </c>
      <c r="I24107" t="s">
        <v>52</v>
      </c>
      <c r="J24107" t="s">
        <v>52</v>
      </c>
      <c r="K24107" t="s">
        <v>52</v>
      </c>
    </row>
    <row r="24108" spans="1:11" x14ac:dyDescent="0.25">
      <c r="A24108" t="s">
        <v>34230</v>
      </c>
      <c r="B24108" t="s">
        <v>34232</v>
      </c>
      <c r="C24108" t="s">
        <v>20</v>
      </c>
      <c r="D24108" t="s">
        <v>188</v>
      </c>
      <c r="F24108">
        <v>607600</v>
      </c>
      <c r="G24108" t="s">
        <v>31748</v>
      </c>
      <c r="H24108" t="s">
        <v>9119</v>
      </c>
      <c r="I24108" t="s">
        <v>52</v>
      </c>
      <c r="J24108" t="s">
        <v>52</v>
      </c>
    </row>
    <row r="24109" spans="1:11" x14ac:dyDescent="0.25">
      <c r="A24109" t="s">
        <v>34230</v>
      </c>
      <c r="B24109" t="s">
        <v>34233</v>
      </c>
      <c r="C24109" t="s">
        <v>20</v>
      </c>
      <c r="D24109" t="s">
        <v>26</v>
      </c>
      <c r="G24109" t="s">
        <v>34234</v>
      </c>
      <c r="H24109" t="s">
        <v>11310</v>
      </c>
      <c r="I24109" t="s">
        <v>52</v>
      </c>
    </row>
    <row r="24110" spans="1:11" x14ac:dyDescent="0.25">
      <c r="A24110" t="s">
        <v>34230</v>
      </c>
      <c r="B24110" t="s">
        <v>2101</v>
      </c>
      <c r="C24110" t="s">
        <v>20</v>
      </c>
      <c r="D24110" t="s">
        <v>26</v>
      </c>
      <c r="F24110">
        <v>603001</v>
      </c>
      <c r="G24110" t="s">
        <v>34235</v>
      </c>
      <c r="H24110" t="s">
        <v>2132</v>
      </c>
      <c r="I24110" t="s">
        <v>52</v>
      </c>
      <c r="J24110" t="s">
        <v>52</v>
      </c>
      <c r="K24110" t="s">
        <v>52</v>
      </c>
    </row>
    <row r="24111" spans="1:11" x14ac:dyDescent="0.25">
      <c r="A24111" t="s">
        <v>34230</v>
      </c>
      <c r="C24111" t="s">
        <v>20</v>
      </c>
      <c r="D24111" t="s">
        <v>483</v>
      </c>
      <c r="G24111" t="s">
        <v>34236</v>
      </c>
      <c r="H24111" t="s">
        <v>2132</v>
      </c>
      <c r="I24111" t="s">
        <v>52</v>
      </c>
      <c r="J24111" t="s">
        <v>52</v>
      </c>
      <c r="K24111" t="s">
        <v>52</v>
      </c>
    </row>
    <row r="24112" spans="1:11" x14ac:dyDescent="0.25">
      <c r="A24112" t="s">
        <v>34237</v>
      </c>
      <c r="C24112" t="s">
        <v>20</v>
      </c>
      <c r="D24112" t="s">
        <v>26</v>
      </c>
      <c r="F24112">
        <v>603006</v>
      </c>
      <c r="G24112" t="s">
        <v>4121</v>
      </c>
      <c r="H24112" t="s">
        <v>577</v>
      </c>
      <c r="I24112" t="s">
        <v>52</v>
      </c>
      <c r="J24112" t="s">
        <v>52</v>
      </c>
      <c r="K24112" t="s">
        <v>52</v>
      </c>
    </row>
    <row r="24113" spans="1:11" x14ac:dyDescent="0.25">
      <c r="A24113" t="s">
        <v>34238</v>
      </c>
      <c r="C24113" t="s">
        <v>20</v>
      </c>
      <c r="D24113" t="s">
        <v>26</v>
      </c>
      <c r="F24113">
        <v>603076</v>
      </c>
      <c r="G24113" t="s">
        <v>1028</v>
      </c>
      <c r="H24113" t="s">
        <v>513</v>
      </c>
      <c r="I24113" t="s">
        <v>52</v>
      </c>
      <c r="J24113" t="s">
        <v>52</v>
      </c>
      <c r="K24113" t="s">
        <v>52</v>
      </c>
    </row>
    <row r="24114" spans="1:11" x14ac:dyDescent="0.25">
      <c r="A24114" t="s">
        <v>34239</v>
      </c>
      <c r="C24114" t="s">
        <v>20</v>
      </c>
      <c r="D24114" t="s">
        <v>26</v>
      </c>
      <c r="F24114">
        <v>603093</v>
      </c>
      <c r="G24114" t="s">
        <v>34240</v>
      </c>
      <c r="H24114" t="s">
        <v>288</v>
      </c>
      <c r="I24114" t="s">
        <v>52</v>
      </c>
      <c r="J24114" t="s">
        <v>52</v>
      </c>
      <c r="K24114" t="s">
        <v>52</v>
      </c>
    </row>
    <row r="24115" spans="1:11" x14ac:dyDescent="0.25">
      <c r="A24115" t="s">
        <v>34241</v>
      </c>
      <c r="C24115" t="s">
        <v>20</v>
      </c>
      <c r="D24115" t="s">
        <v>119</v>
      </c>
      <c r="F24115">
        <v>607224</v>
      </c>
      <c r="G24115" t="s">
        <v>34242</v>
      </c>
      <c r="H24115" t="s">
        <v>513</v>
      </c>
      <c r="I24115" t="s">
        <v>52</v>
      </c>
      <c r="J24115" t="s">
        <v>52</v>
      </c>
      <c r="K24115" t="s">
        <v>52</v>
      </c>
    </row>
    <row r="24116" spans="1:11" x14ac:dyDescent="0.25">
      <c r="A24116" t="s">
        <v>34243</v>
      </c>
      <c r="C24116" t="s">
        <v>20</v>
      </c>
      <c r="D24116" t="s">
        <v>479</v>
      </c>
      <c r="F24116">
        <v>606524</v>
      </c>
      <c r="G24116" t="s">
        <v>34244</v>
      </c>
      <c r="H24116" t="s">
        <v>513</v>
      </c>
      <c r="I24116" t="s">
        <v>52</v>
      </c>
      <c r="J24116" t="s">
        <v>52</v>
      </c>
    </row>
    <row r="24117" spans="1:11" x14ac:dyDescent="0.25">
      <c r="A24117" t="s">
        <v>34245</v>
      </c>
      <c r="C24117" t="s">
        <v>20</v>
      </c>
      <c r="D24117" t="s">
        <v>33</v>
      </c>
      <c r="F24117">
        <v>606443</v>
      </c>
      <c r="G24117" t="s">
        <v>28994</v>
      </c>
      <c r="H24117" t="s">
        <v>513</v>
      </c>
      <c r="I24117" t="s">
        <v>52</v>
      </c>
    </row>
    <row r="24118" spans="1:11" x14ac:dyDescent="0.25">
      <c r="A24118" t="s">
        <v>34246</v>
      </c>
      <c r="C24118" t="s">
        <v>20</v>
      </c>
      <c r="D24118" t="s">
        <v>26</v>
      </c>
      <c r="F24118">
        <v>603000</v>
      </c>
      <c r="G24118" t="s">
        <v>16072</v>
      </c>
      <c r="H24118" t="s">
        <v>15871</v>
      </c>
      <c r="I24118" t="s">
        <v>52</v>
      </c>
      <c r="J24118" t="s">
        <v>52</v>
      </c>
      <c r="K24118" t="s">
        <v>52</v>
      </c>
    </row>
    <row r="24119" spans="1:11" x14ac:dyDescent="0.25">
      <c r="A24119" t="s">
        <v>34246</v>
      </c>
      <c r="C24119" t="s">
        <v>20</v>
      </c>
      <c r="D24119" t="s">
        <v>26</v>
      </c>
      <c r="F24119">
        <v>603109</v>
      </c>
      <c r="G24119" t="s">
        <v>3894</v>
      </c>
      <c r="H24119" t="s">
        <v>517</v>
      </c>
      <c r="I24119" t="s">
        <v>52</v>
      </c>
      <c r="J24119" t="s">
        <v>52</v>
      </c>
    </row>
    <row r="24120" spans="1:11" x14ac:dyDescent="0.25">
      <c r="A24120" t="s">
        <v>11675</v>
      </c>
      <c r="C24120" t="s">
        <v>20</v>
      </c>
      <c r="D24120" t="s">
        <v>26</v>
      </c>
      <c r="F24120">
        <v>603000</v>
      </c>
      <c r="G24120" t="s">
        <v>34247</v>
      </c>
      <c r="H24120" t="s">
        <v>11675</v>
      </c>
      <c r="I24120" t="s">
        <v>52</v>
      </c>
      <c r="J24120" t="s">
        <v>52</v>
      </c>
      <c r="K24120" t="s">
        <v>52</v>
      </c>
    </row>
    <row r="24121" spans="1:11" x14ac:dyDescent="0.25">
      <c r="A24121" t="s">
        <v>34248</v>
      </c>
      <c r="C24121" t="s">
        <v>20</v>
      </c>
      <c r="D24121" t="s">
        <v>26</v>
      </c>
      <c r="F24121">
        <v>603006</v>
      </c>
      <c r="G24121" t="s">
        <v>8901</v>
      </c>
      <c r="H24121" t="s">
        <v>34248</v>
      </c>
      <c r="I24121" t="s">
        <v>52</v>
      </c>
      <c r="K24121" t="s">
        <v>52</v>
      </c>
    </row>
    <row r="24122" spans="1:11" x14ac:dyDescent="0.25">
      <c r="A24122" t="s">
        <v>34249</v>
      </c>
      <c r="C24122" t="s">
        <v>20</v>
      </c>
      <c r="D24122" t="s">
        <v>502</v>
      </c>
      <c r="F24122">
        <v>606403</v>
      </c>
      <c r="G24122" t="s">
        <v>34250</v>
      </c>
      <c r="H24122" t="s">
        <v>5722</v>
      </c>
      <c r="I24122" t="s">
        <v>52</v>
      </c>
    </row>
    <row r="24123" spans="1:11" x14ac:dyDescent="0.25">
      <c r="A24123" t="s">
        <v>34251</v>
      </c>
      <c r="C24123" t="s">
        <v>20</v>
      </c>
      <c r="D24123" t="s">
        <v>479</v>
      </c>
      <c r="F24123">
        <v>606520</v>
      </c>
      <c r="G24123" t="s">
        <v>34252</v>
      </c>
      <c r="H24123" t="s">
        <v>513</v>
      </c>
      <c r="I24123" t="s">
        <v>52</v>
      </c>
      <c r="K24123" t="s">
        <v>52</v>
      </c>
    </row>
    <row r="24124" spans="1:11" x14ac:dyDescent="0.25">
      <c r="A24124" t="s">
        <v>34253</v>
      </c>
      <c r="C24124" t="s">
        <v>20</v>
      </c>
      <c r="D24124" t="s">
        <v>26</v>
      </c>
      <c r="F24124">
        <v>603082</v>
      </c>
      <c r="G24124" t="s">
        <v>3513</v>
      </c>
      <c r="H24124" t="s">
        <v>3290</v>
      </c>
      <c r="I24124" t="s">
        <v>52</v>
      </c>
      <c r="J24124" t="s">
        <v>52</v>
      </c>
      <c r="K24124" t="s">
        <v>52</v>
      </c>
    </row>
    <row r="24125" spans="1:11" x14ac:dyDescent="0.25">
      <c r="A24125" t="s">
        <v>34254</v>
      </c>
      <c r="C24125" t="s">
        <v>20</v>
      </c>
      <c r="D24125" t="s">
        <v>119</v>
      </c>
      <c r="G24125" t="s">
        <v>1258</v>
      </c>
      <c r="H24125" t="s">
        <v>517</v>
      </c>
      <c r="I24125" t="s">
        <v>52</v>
      </c>
      <c r="J24125" t="s">
        <v>52</v>
      </c>
      <c r="K24125" t="s">
        <v>52</v>
      </c>
    </row>
    <row r="24126" spans="1:11" x14ac:dyDescent="0.25">
      <c r="A24126" t="s">
        <v>34255</v>
      </c>
      <c r="C24126" t="s">
        <v>20</v>
      </c>
      <c r="D24126" t="s">
        <v>119</v>
      </c>
      <c r="G24126" t="s">
        <v>23829</v>
      </c>
      <c r="H24126" t="s">
        <v>513</v>
      </c>
      <c r="I24126" t="s">
        <v>52</v>
      </c>
    </row>
    <row r="24127" spans="1:11" x14ac:dyDescent="0.25">
      <c r="A24127" t="s">
        <v>34256</v>
      </c>
      <c r="C24127" t="s">
        <v>20</v>
      </c>
      <c r="D24127" t="s">
        <v>26</v>
      </c>
      <c r="F24127">
        <v>603122</v>
      </c>
      <c r="G24127" t="s">
        <v>3240</v>
      </c>
      <c r="H24127" t="s">
        <v>513</v>
      </c>
      <c r="I24127" t="s">
        <v>52</v>
      </c>
      <c r="K24127" t="s">
        <v>52</v>
      </c>
    </row>
    <row r="24128" spans="1:11" x14ac:dyDescent="0.25">
      <c r="A24128" t="s">
        <v>34257</v>
      </c>
      <c r="C24128" t="s">
        <v>20</v>
      </c>
      <c r="D24128" t="s">
        <v>26</v>
      </c>
      <c r="F24128">
        <v>603003</v>
      </c>
      <c r="G24128" t="s">
        <v>12756</v>
      </c>
      <c r="H24128" t="s">
        <v>5722</v>
      </c>
      <c r="I24128" t="s">
        <v>52</v>
      </c>
    </row>
    <row r="24129" spans="1:11" x14ac:dyDescent="0.25">
      <c r="A24129" t="s">
        <v>34258</v>
      </c>
      <c r="C24129" t="s">
        <v>20</v>
      </c>
      <c r="D24129" t="s">
        <v>879</v>
      </c>
      <c r="F24129">
        <v>607511</v>
      </c>
      <c r="G24129" t="s">
        <v>34259</v>
      </c>
      <c r="H24129" t="s">
        <v>513</v>
      </c>
      <c r="I24129" t="s">
        <v>52</v>
      </c>
    </row>
    <row r="24130" spans="1:11" x14ac:dyDescent="0.25">
      <c r="A24130" t="s">
        <v>34260</v>
      </c>
      <c r="C24130" t="s">
        <v>20</v>
      </c>
      <c r="D24130" t="s">
        <v>88</v>
      </c>
      <c r="F24130">
        <v>606023</v>
      </c>
      <c r="G24130" t="s">
        <v>34261</v>
      </c>
      <c r="H24130" t="s">
        <v>513</v>
      </c>
      <c r="I24130" t="s">
        <v>52</v>
      </c>
    </row>
    <row r="24131" spans="1:11" x14ac:dyDescent="0.25">
      <c r="A24131" t="s">
        <v>34262</v>
      </c>
      <c r="C24131" t="s">
        <v>20</v>
      </c>
      <c r="D24131" t="s">
        <v>119</v>
      </c>
      <c r="F24131">
        <v>607220</v>
      </c>
      <c r="G24131" t="s">
        <v>28915</v>
      </c>
      <c r="H24131" t="s">
        <v>513</v>
      </c>
      <c r="I24131" t="s">
        <v>52</v>
      </c>
    </row>
    <row r="24132" spans="1:11" x14ac:dyDescent="0.25">
      <c r="A24132" t="s">
        <v>34263</v>
      </c>
      <c r="C24132" t="s">
        <v>20</v>
      </c>
      <c r="D24132" t="s">
        <v>88</v>
      </c>
      <c r="F24132">
        <v>606000</v>
      </c>
      <c r="G24132" t="s">
        <v>29005</v>
      </c>
      <c r="H24132" t="s">
        <v>513</v>
      </c>
      <c r="I24132" t="s">
        <v>52</v>
      </c>
    </row>
    <row r="24133" spans="1:11" x14ac:dyDescent="0.25">
      <c r="A24133" t="s">
        <v>34264</v>
      </c>
      <c r="C24133" t="s">
        <v>20</v>
      </c>
      <c r="D24133" t="s">
        <v>26</v>
      </c>
      <c r="F24133">
        <v>603000</v>
      </c>
      <c r="G24133" t="s">
        <v>13054</v>
      </c>
      <c r="H24133" t="s">
        <v>513</v>
      </c>
      <c r="I24133" t="s">
        <v>52</v>
      </c>
      <c r="J24133" t="s">
        <v>52</v>
      </c>
      <c r="K24133" t="s">
        <v>52</v>
      </c>
    </row>
    <row r="24134" spans="1:11" x14ac:dyDescent="0.25">
      <c r="A24134" t="s">
        <v>34265</v>
      </c>
      <c r="C24134" t="s">
        <v>20</v>
      </c>
      <c r="D24134" t="s">
        <v>502</v>
      </c>
      <c r="F24134">
        <v>606408</v>
      </c>
      <c r="G24134" t="s">
        <v>32129</v>
      </c>
      <c r="H24134" t="s">
        <v>513</v>
      </c>
      <c r="I24134" t="s">
        <v>52</v>
      </c>
    </row>
    <row r="24135" spans="1:11" x14ac:dyDescent="0.25">
      <c r="A24135" t="s">
        <v>34266</v>
      </c>
      <c r="C24135" t="s">
        <v>20</v>
      </c>
      <c r="D24135" t="s">
        <v>454</v>
      </c>
      <c r="G24135" t="s">
        <v>34267</v>
      </c>
      <c r="H24135" t="s">
        <v>513</v>
      </c>
      <c r="I24135" t="s">
        <v>52</v>
      </c>
      <c r="K24135" t="s">
        <v>52</v>
      </c>
    </row>
    <row r="24136" spans="1:11" x14ac:dyDescent="0.25">
      <c r="A24136" t="s">
        <v>34268</v>
      </c>
      <c r="C24136" t="s">
        <v>20</v>
      </c>
      <c r="D24136" t="s">
        <v>26</v>
      </c>
      <c r="F24136">
        <v>603002</v>
      </c>
      <c r="G24136" t="s">
        <v>420</v>
      </c>
      <c r="H24136" t="s">
        <v>5722</v>
      </c>
      <c r="I24136" t="s">
        <v>52</v>
      </c>
      <c r="J24136" t="s">
        <v>52</v>
      </c>
      <c r="K24136" t="s">
        <v>52</v>
      </c>
    </row>
    <row r="24137" spans="1:11" x14ac:dyDescent="0.25">
      <c r="A24137" t="s">
        <v>34269</v>
      </c>
      <c r="C24137" t="s">
        <v>20</v>
      </c>
      <c r="D24137" t="s">
        <v>26</v>
      </c>
      <c r="F24137">
        <v>603000</v>
      </c>
      <c r="G24137" t="s">
        <v>24456</v>
      </c>
      <c r="H24137" t="s">
        <v>513</v>
      </c>
      <c r="I24137" t="s">
        <v>52</v>
      </c>
      <c r="J24137" t="s">
        <v>52</v>
      </c>
      <c r="K24137" t="s">
        <v>52</v>
      </c>
    </row>
    <row r="24138" spans="1:11" x14ac:dyDescent="0.25">
      <c r="A24138" t="s">
        <v>34270</v>
      </c>
      <c r="C24138" t="s">
        <v>20</v>
      </c>
      <c r="D24138" t="s">
        <v>241</v>
      </c>
      <c r="F24138">
        <v>606100</v>
      </c>
      <c r="G24138" t="s">
        <v>34271</v>
      </c>
      <c r="H24138" t="s">
        <v>513</v>
      </c>
      <c r="I24138" t="s">
        <v>52</v>
      </c>
      <c r="K24138" t="s">
        <v>52</v>
      </c>
    </row>
    <row r="24139" spans="1:11" x14ac:dyDescent="0.25">
      <c r="A24139" t="s">
        <v>34272</v>
      </c>
      <c r="C24139" t="s">
        <v>20</v>
      </c>
      <c r="D24139" t="s">
        <v>26</v>
      </c>
      <c r="F24139">
        <v>603065</v>
      </c>
      <c r="G24139" t="s">
        <v>6482</v>
      </c>
      <c r="H24139" t="s">
        <v>513</v>
      </c>
      <c r="I24139" t="s">
        <v>52</v>
      </c>
    </row>
    <row r="24140" spans="1:11" x14ac:dyDescent="0.25">
      <c r="A24140" t="s">
        <v>34273</v>
      </c>
      <c r="C24140" t="s">
        <v>20</v>
      </c>
      <c r="D24140" t="s">
        <v>483</v>
      </c>
      <c r="F24140">
        <v>606502</v>
      </c>
      <c r="G24140" t="s">
        <v>34274</v>
      </c>
      <c r="H24140" t="s">
        <v>11675</v>
      </c>
      <c r="I24140" t="s">
        <v>52</v>
      </c>
      <c r="J24140" t="s">
        <v>52</v>
      </c>
      <c r="K24140" t="s">
        <v>52</v>
      </c>
    </row>
    <row r="24141" spans="1:11" x14ac:dyDescent="0.25">
      <c r="A24141" t="s">
        <v>34275</v>
      </c>
      <c r="C24141" t="s">
        <v>20</v>
      </c>
      <c r="D24141" t="s">
        <v>26</v>
      </c>
      <c r="F24141">
        <v>603155</v>
      </c>
      <c r="G24141" t="s">
        <v>15033</v>
      </c>
      <c r="H24141" t="s">
        <v>7382</v>
      </c>
      <c r="I24141" t="s">
        <v>52</v>
      </c>
      <c r="J24141" t="s">
        <v>52</v>
      </c>
      <c r="K24141" t="s">
        <v>52</v>
      </c>
    </row>
    <row r="24142" spans="1:11" x14ac:dyDescent="0.25">
      <c r="A24142" t="s">
        <v>34276</v>
      </c>
      <c r="C24142" t="s">
        <v>20</v>
      </c>
      <c r="D24142" t="s">
        <v>26</v>
      </c>
      <c r="F24142">
        <v>603000</v>
      </c>
      <c r="G24142" t="s">
        <v>5851</v>
      </c>
      <c r="H24142" t="s">
        <v>9001</v>
      </c>
      <c r="I24142" t="s">
        <v>52</v>
      </c>
    </row>
    <row r="24143" spans="1:11" x14ac:dyDescent="0.25">
      <c r="A24143" t="s">
        <v>34277</v>
      </c>
      <c r="C24143" t="s">
        <v>20</v>
      </c>
      <c r="D24143" t="s">
        <v>26</v>
      </c>
      <c r="F24143">
        <v>603116</v>
      </c>
      <c r="G24143" t="s">
        <v>557</v>
      </c>
      <c r="H24143" t="s">
        <v>2100</v>
      </c>
      <c r="I24143" t="s">
        <v>52</v>
      </c>
      <c r="J24143" t="s">
        <v>52</v>
      </c>
      <c r="K24143" t="s">
        <v>52</v>
      </c>
    </row>
    <row r="24144" spans="1:11" x14ac:dyDescent="0.25">
      <c r="A24144" t="s">
        <v>34278</v>
      </c>
      <c r="B24144" t="s">
        <v>2953</v>
      </c>
      <c r="C24144" t="s">
        <v>20</v>
      </c>
      <c r="D24144" t="s">
        <v>26</v>
      </c>
      <c r="F24144">
        <v>603079</v>
      </c>
      <c r="G24144" t="s">
        <v>3941</v>
      </c>
      <c r="H24144" t="s">
        <v>517</v>
      </c>
      <c r="I24144" t="s">
        <v>52</v>
      </c>
      <c r="J24144" t="s">
        <v>52</v>
      </c>
      <c r="K24144" t="s">
        <v>52</v>
      </c>
    </row>
    <row r="24145" spans="1:11" x14ac:dyDescent="0.25">
      <c r="A24145" t="s">
        <v>34279</v>
      </c>
      <c r="C24145" t="s">
        <v>20</v>
      </c>
      <c r="D24145" t="s">
        <v>88</v>
      </c>
      <c r="F24145">
        <v>606037</v>
      </c>
      <c r="G24145" t="s">
        <v>34280</v>
      </c>
      <c r="H24145" t="s">
        <v>513</v>
      </c>
      <c r="I24145" t="s">
        <v>52</v>
      </c>
      <c r="J24145" t="s">
        <v>52</v>
      </c>
      <c r="K24145" t="s">
        <v>52</v>
      </c>
    </row>
    <row r="24146" spans="1:11" x14ac:dyDescent="0.25">
      <c r="A24146" t="s">
        <v>34281</v>
      </c>
      <c r="C24146" t="s">
        <v>20</v>
      </c>
      <c r="D24146" t="s">
        <v>26</v>
      </c>
      <c r="F24146">
        <v>603000</v>
      </c>
      <c r="G24146" t="s">
        <v>30043</v>
      </c>
      <c r="H24146" t="s">
        <v>2100</v>
      </c>
      <c r="I24146" t="s">
        <v>52</v>
      </c>
      <c r="J24146" t="s">
        <v>52</v>
      </c>
      <c r="K24146" t="s">
        <v>52</v>
      </c>
    </row>
    <row r="24147" spans="1:11" x14ac:dyDescent="0.25">
      <c r="A24147" t="s">
        <v>34282</v>
      </c>
      <c r="C24147" t="s">
        <v>20</v>
      </c>
      <c r="D24147" t="s">
        <v>88</v>
      </c>
      <c r="F24147">
        <v>606025</v>
      </c>
      <c r="G24147" t="s">
        <v>20985</v>
      </c>
      <c r="H24147" t="s">
        <v>577</v>
      </c>
      <c r="I24147" t="s">
        <v>52</v>
      </c>
      <c r="J24147" t="s">
        <v>52</v>
      </c>
      <c r="K24147" t="s">
        <v>52</v>
      </c>
    </row>
    <row r="24148" spans="1:11" x14ac:dyDescent="0.25">
      <c r="A24148" t="s">
        <v>34283</v>
      </c>
      <c r="C24148" t="s">
        <v>20</v>
      </c>
      <c r="D24148" t="s">
        <v>483</v>
      </c>
      <c r="G24148" t="s">
        <v>34284</v>
      </c>
      <c r="H24148" t="s">
        <v>513</v>
      </c>
      <c r="I24148" t="s">
        <v>52</v>
      </c>
      <c r="J24148" t="s">
        <v>52</v>
      </c>
      <c r="K24148" t="s">
        <v>52</v>
      </c>
    </row>
    <row r="24149" spans="1:11" x14ac:dyDescent="0.25">
      <c r="A24149" t="s">
        <v>34285</v>
      </c>
      <c r="C24149" t="s">
        <v>20</v>
      </c>
      <c r="D24149" t="s">
        <v>26</v>
      </c>
      <c r="F24149">
        <v>603006</v>
      </c>
      <c r="G24149" t="s">
        <v>12971</v>
      </c>
      <c r="H24149" t="s">
        <v>513</v>
      </c>
      <c r="I24149" t="s">
        <v>52</v>
      </c>
      <c r="J24149" t="s">
        <v>52</v>
      </c>
      <c r="K24149" t="s">
        <v>52</v>
      </c>
    </row>
    <row r="24150" spans="1:11" x14ac:dyDescent="0.25">
      <c r="A24150" t="s">
        <v>34286</v>
      </c>
      <c r="C24150" t="s">
        <v>20</v>
      </c>
      <c r="D24150" t="s">
        <v>26</v>
      </c>
      <c r="F24150">
        <v>603070</v>
      </c>
      <c r="G24150" t="s">
        <v>4250</v>
      </c>
      <c r="H24150" t="s">
        <v>577</v>
      </c>
      <c r="I24150" t="s">
        <v>52</v>
      </c>
      <c r="J24150" t="s">
        <v>52</v>
      </c>
      <c r="K24150" t="s">
        <v>52</v>
      </c>
    </row>
    <row r="24151" spans="1:11" x14ac:dyDescent="0.25">
      <c r="A24151" t="s">
        <v>34287</v>
      </c>
      <c r="C24151" t="s">
        <v>20</v>
      </c>
      <c r="D24151" t="s">
        <v>26</v>
      </c>
      <c r="F24151">
        <v>603011</v>
      </c>
      <c r="G24151" t="s">
        <v>2493</v>
      </c>
      <c r="H24151" t="s">
        <v>5722</v>
      </c>
      <c r="I24151" t="s">
        <v>52</v>
      </c>
      <c r="J24151" t="s">
        <v>52</v>
      </c>
      <c r="K24151" t="s">
        <v>52</v>
      </c>
    </row>
    <row r="24152" spans="1:11" x14ac:dyDescent="0.25">
      <c r="A24152" t="s">
        <v>34288</v>
      </c>
      <c r="B24152" t="s">
        <v>6625</v>
      </c>
      <c r="C24152" t="s">
        <v>20</v>
      </c>
      <c r="D24152" t="s">
        <v>26</v>
      </c>
      <c r="F24152">
        <v>603006</v>
      </c>
      <c r="G24152" t="s">
        <v>8355</v>
      </c>
      <c r="H24152" t="s">
        <v>491</v>
      </c>
      <c r="I24152" t="s">
        <v>52</v>
      </c>
      <c r="K24152" t="s">
        <v>52</v>
      </c>
    </row>
    <row r="24153" spans="1:11" x14ac:dyDescent="0.25">
      <c r="A24153" t="s">
        <v>34289</v>
      </c>
      <c r="B24153" t="s">
        <v>5342</v>
      </c>
      <c r="C24153" t="s">
        <v>20</v>
      </c>
      <c r="D24153" t="s">
        <v>26</v>
      </c>
      <c r="E24153" t="s">
        <v>1051</v>
      </c>
      <c r="F24153">
        <v>603163</v>
      </c>
      <c r="G24153" t="s">
        <v>15702</v>
      </c>
      <c r="H24153" t="s">
        <v>1826</v>
      </c>
      <c r="I24153" t="s">
        <v>52</v>
      </c>
    </row>
    <row r="24154" spans="1:11" x14ac:dyDescent="0.25">
      <c r="A24154" t="s">
        <v>34290</v>
      </c>
      <c r="B24154" t="s">
        <v>28152</v>
      </c>
      <c r="C24154" t="s">
        <v>20</v>
      </c>
      <c r="D24154" t="s">
        <v>412</v>
      </c>
      <c r="F24154">
        <v>607650</v>
      </c>
      <c r="G24154" t="s">
        <v>21876</v>
      </c>
      <c r="H24154" t="s">
        <v>474</v>
      </c>
      <c r="I24154" t="s">
        <v>52</v>
      </c>
      <c r="J24154" t="s">
        <v>52</v>
      </c>
    </row>
    <row r="24155" spans="1:11" x14ac:dyDescent="0.25">
      <c r="A24155" t="s">
        <v>34290</v>
      </c>
      <c r="B24155" t="s">
        <v>28152</v>
      </c>
      <c r="C24155" t="s">
        <v>20</v>
      </c>
      <c r="D24155" t="s">
        <v>26</v>
      </c>
      <c r="F24155">
        <v>603146</v>
      </c>
      <c r="G24155" t="s">
        <v>18577</v>
      </c>
      <c r="H24155" t="s">
        <v>185</v>
      </c>
      <c r="I24155" t="s">
        <v>52</v>
      </c>
      <c r="J24155" t="s">
        <v>52</v>
      </c>
    </row>
    <row r="24156" spans="1:11" x14ac:dyDescent="0.25">
      <c r="A24156" t="s">
        <v>34291</v>
      </c>
      <c r="C24156" t="s">
        <v>20</v>
      </c>
      <c r="D24156" t="s">
        <v>26</v>
      </c>
      <c r="F24156">
        <v>603001</v>
      </c>
      <c r="G24156" t="s">
        <v>19645</v>
      </c>
      <c r="H24156" t="s">
        <v>143</v>
      </c>
      <c r="I24156" t="s">
        <v>52</v>
      </c>
      <c r="K24156" t="s">
        <v>52</v>
      </c>
    </row>
    <row r="24157" spans="1:11" x14ac:dyDescent="0.25">
      <c r="A24157" t="s">
        <v>34292</v>
      </c>
      <c r="B24157" t="s">
        <v>458</v>
      </c>
      <c r="C24157" t="s">
        <v>20</v>
      </c>
      <c r="D24157" t="s">
        <v>412</v>
      </c>
      <c r="F24157">
        <v>607651</v>
      </c>
      <c r="G24157" t="s">
        <v>4886</v>
      </c>
      <c r="H24157" t="s">
        <v>462</v>
      </c>
      <c r="I24157" t="s">
        <v>52</v>
      </c>
    </row>
    <row r="24158" spans="1:11" x14ac:dyDescent="0.25">
      <c r="A24158" t="s">
        <v>34293</v>
      </c>
      <c r="B24158" t="s">
        <v>17764</v>
      </c>
      <c r="C24158" t="s">
        <v>20</v>
      </c>
      <c r="D24158" t="s">
        <v>33</v>
      </c>
      <c r="F24158">
        <v>606440</v>
      </c>
      <c r="G24158" t="s">
        <v>34294</v>
      </c>
      <c r="H24158" t="s">
        <v>8007</v>
      </c>
      <c r="I24158" t="s">
        <v>52</v>
      </c>
    </row>
    <row r="24159" spans="1:11" x14ac:dyDescent="0.25">
      <c r="A24159" t="s">
        <v>34295</v>
      </c>
      <c r="C24159" t="s">
        <v>20</v>
      </c>
      <c r="D24159" t="s">
        <v>26</v>
      </c>
      <c r="F24159">
        <v>603037</v>
      </c>
      <c r="G24159" t="s">
        <v>34296</v>
      </c>
      <c r="H24159" t="s">
        <v>1995</v>
      </c>
      <c r="I24159" t="s">
        <v>52</v>
      </c>
      <c r="J24159" t="s">
        <v>52</v>
      </c>
      <c r="K24159" t="s">
        <v>52</v>
      </c>
    </row>
    <row r="24160" spans="1:11" x14ac:dyDescent="0.25">
      <c r="A24160" t="s">
        <v>34297</v>
      </c>
      <c r="C24160" t="s">
        <v>20</v>
      </c>
      <c r="D24160" t="s">
        <v>26</v>
      </c>
      <c r="F24160">
        <v>603124</v>
      </c>
      <c r="G24160" t="s">
        <v>34298</v>
      </c>
      <c r="H24160" t="s">
        <v>288</v>
      </c>
      <c r="I24160" t="s">
        <v>52</v>
      </c>
      <c r="J24160" t="s">
        <v>52</v>
      </c>
      <c r="K24160" t="s">
        <v>52</v>
      </c>
    </row>
    <row r="24161" spans="1:11" x14ac:dyDescent="0.25">
      <c r="A24161" t="s">
        <v>34299</v>
      </c>
      <c r="B24161" t="s">
        <v>60</v>
      </c>
      <c r="C24161" t="s">
        <v>20</v>
      </c>
      <c r="D24161" t="s">
        <v>26</v>
      </c>
      <c r="F24161">
        <v>603124</v>
      </c>
      <c r="G24161" t="s">
        <v>34300</v>
      </c>
      <c r="H24161" t="s">
        <v>296</v>
      </c>
      <c r="I24161" t="s">
        <v>52</v>
      </c>
      <c r="J24161" t="s">
        <v>52</v>
      </c>
      <c r="K24161" t="s">
        <v>52</v>
      </c>
    </row>
    <row r="24162" spans="1:11" x14ac:dyDescent="0.25">
      <c r="A24162" t="s">
        <v>34301</v>
      </c>
      <c r="B24162" t="s">
        <v>7784</v>
      </c>
      <c r="C24162" t="s">
        <v>20</v>
      </c>
      <c r="D24162" t="s">
        <v>26</v>
      </c>
      <c r="E24162" t="s">
        <v>1235</v>
      </c>
      <c r="F24162">
        <v>603034</v>
      </c>
      <c r="G24162" t="s">
        <v>6575</v>
      </c>
      <c r="H24162" t="s">
        <v>1937</v>
      </c>
      <c r="I24162" t="s">
        <v>52</v>
      </c>
      <c r="J24162" t="s">
        <v>52</v>
      </c>
      <c r="K24162" t="s">
        <v>52</v>
      </c>
    </row>
    <row r="24163" spans="1:11" x14ac:dyDescent="0.25">
      <c r="A24163" t="s">
        <v>34302</v>
      </c>
      <c r="C24163" t="s">
        <v>20</v>
      </c>
      <c r="D24163" t="s">
        <v>26</v>
      </c>
      <c r="F24163">
        <v>603108</v>
      </c>
      <c r="G24163" t="s">
        <v>24526</v>
      </c>
      <c r="H24163" t="s">
        <v>8256</v>
      </c>
      <c r="I24163" t="s">
        <v>52</v>
      </c>
      <c r="J24163" t="s">
        <v>52</v>
      </c>
      <c r="K24163" t="s">
        <v>52</v>
      </c>
    </row>
    <row r="24164" spans="1:11" x14ac:dyDescent="0.25">
      <c r="A24164" t="s">
        <v>34303</v>
      </c>
      <c r="C24164" t="s">
        <v>20</v>
      </c>
      <c r="D24164" t="s">
        <v>33</v>
      </c>
      <c r="F24164">
        <v>606440</v>
      </c>
      <c r="G24164" t="s">
        <v>34304</v>
      </c>
      <c r="H24164" t="s">
        <v>6194</v>
      </c>
      <c r="I24164" t="s">
        <v>52</v>
      </c>
    </row>
    <row r="24165" spans="1:11" x14ac:dyDescent="0.25">
      <c r="A24165" t="s">
        <v>34303</v>
      </c>
      <c r="B24165" t="s">
        <v>20850</v>
      </c>
      <c r="C24165" t="s">
        <v>20</v>
      </c>
      <c r="D24165" t="s">
        <v>33</v>
      </c>
      <c r="F24165">
        <v>606440</v>
      </c>
      <c r="G24165" t="s">
        <v>34305</v>
      </c>
      <c r="H24165" t="s">
        <v>4915</v>
      </c>
      <c r="I24165" t="s">
        <v>52</v>
      </c>
      <c r="J24165" t="s">
        <v>52</v>
      </c>
    </row>
    <row r="24166" spans="1:11" x14ac:dyDescent="0.25">
      <c r="A24166" t="s">
        <v>34306</v>
      </c>
      <c r="B24166" t="s">
        <v>1991</v>
      </c>
      <c r="C24166" t="s">
        <v>20</v>
      </c>
      <c r="D24166" t="s">
        <v>26</v>
      </c>
      <c r="F24166">
        <v>603016</v>
      </c>
      <c r="G24166" t="s">
        <v>12238</v>
      </c>
      <c r="H24166" t="s">
        <v>1863</v>
      </c>
      <c r="I24166" t="s">
        <v>52</v>
      </c>
      <c r="J24166" t="s">
        <v>52</v>
      </c>
      <c r="K24166" t="s">
        <v>52</v>
      </c>
    </row>
    <row r="24167" spans="1:11" x14ac:dyDescent="0.25">
      <c r="A24167" t="s">
        <v>34307</v>
      </c>
      <c r="C24167" t="s">
        <v>20</v>
      </c>
      <c r="D24167" t="s">
        <v>26</v>
      </c>
      <c r="F24167">
        <v>603070</v>
      </c>
      <c r="G24167" t="s">
        <v>15328</v>
      </c>
      <c r="H24167" t="s">
        <v>1468</v>
      </c>
      <c r="I24167" t="s">
        <v>52</v>
      </c>
      <c r="J24167" t="s">
        <v>52</v>
      </c>
      <c r="K24167" t="s">
        <v>52</v>
      </c>
    </row>
    <row r="24168" spans="1:11" x14ac:dyDescent="0.25">
      <c r="A24168" t="s">
        <v>34308</v>
      </c>
      <c r="C24168" t="s">
        <v>20</v>
      </c>
      <c r="D24168" t="s">
        <v>332</v>
      </c>
      <c r="F24168">
        <v>606910</v>
      </c>
      <c r="G24168" t="s">
        <v>10909</v>
      </c>
      <c r="H24168" t="s">
        <v>143</v>
      </c>
      <c r="I24168" t="s">
        <v>52</v>
      </c>
    </row>
    <row r="24169" spans="1:11" x14ac:dyDescent="0.25">
      <c r="A24169" t="s">
        <v>34309</v>
      </c>
      <c r="C24169" t="s">
        <v>20</v>
      </c>
      <c r="D24169" t="s">
        <v>479</v>
      </c>
      <c r="F24169">
        <v>606523</v>
      </c>
      <c r="G24169" t="s">
        <v>34310</v>
      </c>
      <c r="H24169" t="s">
        <v>437</v>
      </c>
      <c r="I24169" t="s">
        <v>52</v>
      </c>
      <c r="J24169" t="s">
        <v>52</v>
      </c>
      <c r="K24169" t="s">
        <v>52</v>
      </c>
    </row>
    <row r="24170" spans="1:11" x14ac:dyDescent="0.25">
      <c r="A24170" t="s">
        <v>34311</v>
      </c>
      <c r="B24170" t="s">
        <v>25782</v>
      </c>
      <c r="C24170" t="s">
        <v>20</v>
      </c>
      <c r="D24170" t="s">
        <v>119</v>
      </c>
      <c r="G24170" t="s">
        <v>34312</v>
      </c>
      <c r="H24170" t="s">
        <v>21358</v>
      </c>
      <c r="I24170" t="s">
        <v>52</v>
      </c>
      <c r="J24170" t="s">
        <v>52</v>
      </c>
    </row>
    <row r="24171" spans="1:11" x14ac:dyDescent="0.25">
      <c r="A24171" t="s">
        <v>34313</v>
      </c>
      <c r="C24171" t="s">
        <v>20</v>
      </c>
      <c r="D24171" t="s">
        <v>119</v>
      </c>
      <c r="F24171">
        <v>607232</v>
      </c>
      <c r="G24171" t="s">
        <v>34314</v>
      </c>
      <c r="H24171" t="s">
        <v>5382</v>
      </c>
      <c r="I24171" t="s">
        <v>52</v>
      </c>
    </row>
    <row r="24172" spans="1:11" x14ac:dyDescent="0.25">
      <c r="A24172" t="s">
        <v>34315</v>
      </c>
      <c r="C24172" t="s">
        <v>20</v>
      </c>
      <c r="D24172" t="s">
        <v>88</v>
      </c>
      <c r="F24172">
        <v>606029</v>
      </c>
      <c r="G24172" t="s">
        <v>34316</v>
      </c>
      <c r="H24172" t="s">
        <v>5382</v>
      </c>
      <c r="I24172" t="s">
        <v>52</v>
      </c>
    </row>
    <row r="24173" spans="1:11" x14ac:dyDescent="0.25">
      <c r="A24173" t="s">
        <v>34317</v>
      </c>
      <c r="C24173" t="s">
        <v>20</v>
      </c>
      <c r="D24173" t="s">
        <v>26</v>
      </c>
      <c r="F24173">
        <v>603138</v>
      </c>
      <c r="G24173" t="s">
        <v>3994</v>
      </c>
      <c r="H24173" t="s">
        <v>5382</v>
      </c>
      <c r="I24173" t="s">
        <v>52</v>
      </c>
    </row>
    <row r="24174" spans="1:11" x14ac:dyDescent="0.25">
      <c r="A24174" t="s">
        <v>34318</v>
      </c>
      <c r="C24174" t="s">
        <v>20</v>
      </c>
      <c r="D24174" t="s">
        <v>88</v>
      </c>
      <c r="F24174">
        <v>606029</v>
      </c>
      <c r="G24174" t="s">
        <v>34319</v>
      </c>
      <c r="H24174" t="s">
        <v>1184</v>
      </c>
      <c r="I24174" t="s">
        <v>52</v>
      </c>
      <c r="J24174" t="s">
        <v>52</v>
      </c>
      <c r="K24174" t="s">
        <v>52</v>
      </c>
    </row>
    <row r="24175" spans="1:11" x14ac:dyDescent="0.25">
      <c r="A24175" t="s">
        <v>34320</v>
      </c>
      <c r="C24175" t="s">
        <v>20</v>
      </c>
      <c r="D24175" t="s">
        <v>4414</v>
      </c>
      <c r="G24175" t="s">
        <v>34321</v>
      </c>
      <c r="H24175" t="s">
        <v>5382</v>
      </c>
      <c r="I24175" t="s">
        <v>52</v>
      </c>
    </row>
    <row r="24176" spans="1:11" x14ac:dyDescent="0.25">
      <c r="A24176" t="s">
        <v>34322</v>
      </c>
      <c r="C24176" t="s">
        <v>20</v>
      </c>
      <c r="D24176" t="s">
        <v>88</v>
      </c>
      <c r="F24176">
        <v>606024</v>
      </c>
      <c r="G24176" t="s">
        <v>456</v>
      </c>
      <c r="H24176" t="s">
        <v>292</v>
      </c>
      <c r="I24176" t="s">
        <v>52</v>
      </c>
      <c r="J24176" t="s">
        <v>52</v>
      </c>
      <c r="K24176" t="s">
        <v>52</v>
      </c>
    </row>
    <row r="24177" spans="1:11" x14ac:dyDescent="0.25">
      <c r="A24177" t="s">
        <v>34323</v>
      </c>
      <c r="C24177" t="s">
        <v>20</v>
      </c>
      <c r="D24177" t="s">
        <v>26</v>
      </c>
      <c r="F24177">
        <v>603127</v>
      </c>
      <c r="G24177" t="s">
        <v>17993</v>
      </c>
      <c r="H24177" t="s">
        <v>1995</v>
      </c>
      <c r="I24177" t="s">
        <v>52</v>
      </c>
      <c r="K24177" t="s">
        <v>52</v>
      </c>
    </row>
    <row r="24178" spans="1:11" x14ac:dyDescent="0.25">
      <c r="A24178" t="s">
        <v>34324</v>
      </c>
      <c r="B24178" t="s">
        <v>1316</v>
      </c>
      <c r="C24178" t="s">
        <v>20</v>
      </c>
      <c r="D24178" t="s">
        <v>26</v>
      </c>
      <c r="E24178" t="s">
        <v>1554</v>
      </c>
      <c r="F24178">
        <v>607635</v>
      </c>
      <c r="G24178" t="s">
        <v>34325</v>
      </c>
      <c r="H24178" t="s">
        <v>185</v>
      </c>
      <c r="I24178" t="s">
        <v>52</v>
      </c>
    </row>
    <row r="24179" spans="1:11" x14ac:dyDescent="0.25">
      <c r="A24179" t="s">
        <v>34326</v>
      </c>
      <c r="B24179" t="s">
        <v>102</v>
      </c>
      <c r="C24179" t="s">
        <v>20</v>
      </c>
      <c r="D24179" t="s">
        <v>26</v>
      </c>
      <c r="F24179">
        <v>603000</v>
      </c>
      <c r="G24179" t="s">
        <v>10963</v>
      </c>
      <c r="H24179" t="s">
        <v>1324</v>
      </c>
      <c r="I24179" t="s">
        <v>52</v>
      </c>
      <c r="J24179" t="s">
        <v>52</v>
      </c>
      <c r="K24179" t="s">
        <v>52</v>
      </c>
    </row>
    <row r="24180" spans="1:11" x14ac:dyDescent="0.25">
      <c r="A24180" t="s">
        <v>34327</v>
      </c>
      <c r="B24180" t="s">
        <v>478</v>
      </c>
      <c r="C24180" t="s">
        <v>20</v>
      </c>
      <c r="D24180" t="s">
        <v>26</v>
      </c>
      <c r="F24180">
        <v>603003</v>
      </c>
      <c r="G24180" t="s">
        <v>475</v>
      </c>
      <c r="H24180" t="s">
        <v>185</v>
      </c>
      <c r="I24180" t="s">
        <v>52</v>
      </c>
    </row>
    <row r="24181" spans="1:11" x14ac:dyDescent="0.25">
      <c r="A24181" t="s">
        <v>34328</v>
      </c>
      <c r="C24181" t="s">
        <v>20</v>
      </c>
      <c r="D24181" t="s">
        <v>26</v>
      </c>
      <c r="F24181">
        <v>603076</v>
      </c>
      <c r="G24181" t="s">
        <v>34329</v>
      </c>
      <c r="H24181" t="s">
        <v>531</v>
      </c>
      <c r="I24181" t="s">
        <v>52</v>
      </c>
      <c r="K24181" t="s">
        <v>52</v>
      </c>
    </row>
    <row r="24182" spans="1:11" x14ac:dyDescent="0.25">
      <c r="A24182" t="s">
        <v>34330</v>
      </c>
      <c r="B24182" t="s">
        <v>6625</v>
      </c>
      <c r="C24182" t="s">
        <v>20</v>
      </c>
      <c r="D24182" t="s">
        <v>26</v>
      </c>
      <c r="F24182">
        <v>603000</v>
      </c>
      <c r="G24182" t="s">
        <v>14618</v>
      </c>
      <c r="H24182" t="s">
        <v>491</v>
      </c>
      <c r="I24182" t="s">
        <v>52</v>
      </c>
      <c r="J24182" t="s">
        <v>52</v>
      </c>
      <c r="K24182" t="s">
        <v>52</v>
      </c>
    </row>
    <row r="24183" spans="1:11" x14ac:dyDescent="0.25">
      <c r="A24183" t="s">
        <v>34331</v>
      </c>
      <c r="C24183" t="s">
        <v>20</v>
      </c>
      <c r="D24183" t="s">
        <v>26</v>
      </c>
      <c r="G24183" t="s">
        <v>16536</v>
      </c>
      <c r="H24183" t="s">
        <v>15795</v>
      </c>
      <c r="I24183" t="s">
        <v>52</v>
      </c>
    </row>
    <row r="24184" spans="1:11" x14ac:dyDescent="0.25">
      <c r="A24184" t="s">
        <v>34332</v>
      </c>
      <c r="C24184" t="s">
        <v>20</v>
      </c>
      <c r="D24184" t="s">
        <v>26</v>
      </c>
      <c r="E24184" t="s">
        <v>129</v>
      </c>
      <c r="F24184">
        <v>603053</v>
      </c>
      <c r="G24184" t="s">
        <v>29131</v>
      </c>
      <c r="H24184" t="s">
        <v>491</v>
      </c>
      <c r="I24184" t="s">
        <v>52</v>
      </c>
      <c r="J24184" t="s">
        <v>52</v>
      </c>
      <c r="K24184" t="s">
        <v>52</v>
      </c>
    </row>
    <row r="24185" spans="1:11" x14ac:dyDescent="0.25">
      <c r="A24185" t="s">
        <v>34333</v>
      </c>
      <c r="C24185" t="s">
        <v>20</v>
      </c>
      <c r="D24185" t="s">
        <v>88</v>
      </c>
      <c r="F24185">
        <v>606024</v>
      </c>
      <c r="G24185" t="s">
        <v>34334</v>
      </c>
      <c r="H24185" t="s">
        <v>4912</v>
      </c>
      <c r="I24185" t="s">
        <v>52</v>
      </c>
      <c r="J24185" t="s">
        <v>52</v>
      </c>
      <c r="K24185" t="s">
        <v>52</v>
      </c>
    </row>
    <row r="24186" spans="1:11" x14ac:dyDescent="0.25">
      <c r="A24186" t="s">
        <v>34333</v>
      </c>
      <c r="B24186" t="s">
        <v>60</v>
      </c>
      <c r="C24186" t="s">
        <v>20</v>
      </c>
      <c r="D24186" t="s">
        <v>88</v>
      </c>
      <c r="F24186">
        <v>606024</v>
      </c>
      <c r="G24186" t="s">
        <v>117</v>
      </c>
      <c r="H24186" t="s">
        <v>8074</v>
      </c>
      <c r="I24186" t="s">
        <v>52</v>
      </c>
      <c r="J24186" t="s">
        <v>52</v>
      </c>
    </row>
    <row r="24187" spans="1:11" x14ac:dyDescent="0.25">
      <c r="A24187" t="s">
        <v>34335</v>
      </c>
      <c r="C24187" t="s">
        <v>20</v>
      </c>
      <c r="D24187" t="s">
        <v>454</v>
      </c>
      <c r="F24187">
        <v>607067</v>
      </c>
      <c r="G24187" t="s">
        <v>34336</v>
      </c>
      <c r="H24187" t="s">
        <v>409</v>
      </c>
      <c r="I24187" t="s">
        <v>52</v>
      </c>
    </row>
    <row r="24188" spans="1:11" x14ac:dyDescent="0.25">
      <c r="A24188" t="s">
        <v>34337</v>
      </c>
      <c r="C24188" t="s">
        <v>20</v>
      </c>
      <c r="D24188" t="s">
        <v>26</v>
      </c>
      <c r="F24188">
        <v>603140</v>
      </c>
      <c r="G24188" t="s">
        <v>22136</v>
      </c>
      <c r="H24188" t="s">
        <v>1909</v>
      </c>
      <c r="I24188" t="s">
        <v>52</v>
      </c>
      <c r="J24188" t="s">
        <v>52</v>
      </c>
      <c r="K24188" t="s">
        <v>52</v>
      </c>
    </row>
    <row r="24189" spans="1:11" x14ac:dyDescent="0.25">
      <c r="A24189" t="s">
        <v>34337</v>
      </c>
      <c r="B24189" t="s">
        <v>6618</v>
      </c>
      <c r="C24189" t="s">
        <v>20</v>
      </c>
      <c r="D24189" t="s">
        <v>26</v>
      </c>
      <c r="F24189">
        <v>603140</v>
      </c>
      <c r="G24189" t="s">
        <v>8043</v>
      </c>
      <c r="H24189" t="s">
        <v>1314</v>
      </c>
      <c r="I24189" t="s">
        <v>52</v>
      </c>
      <c r="J24189" t="s">
        <v>52</v>
      </c>
      <c r="K24189" t="s">
        <v>52</v>
      </c>
    </row>
    <row r="24190" spans="1:11" x14ac:dyDescent="0.25">
      <c r="A24190" t="s">
        <v>34338</v>
      </c>
      <c r="C24190" t="s">
        <v>20</v>
      </c>
      <c r="D24190" t="s">
        <v>26</v>
      </c>
      <c r="F24190">
        <v>603138</v>
      </c>
      <c r="G24190" t="s">
        <v>1667</v>
      </c>
      <c r="H24190" t="s">
        <v>437</v>
      </c>
      <c r="I24190" t="s">
        <v>52</v>
      </c>
      <c r="K24190" t="s">
        <v>52</v>
      </c>
    </row>
    <row r="24191" spans="1:11" x14ac:dyDescent="0.25">
      <c r="A24191" t="s">
        <v>34338</v>
      </c>
      <c r="B24191" t="s">
        <v>369</v>
      </c>
      <c r="C24191" t="s">
        <v>20</v>
      </c>
      <c r="D24191" t="s">
        <v>26</v>
      </c>
      <c r="E24191" t="s">
        <v>904</v>
      </c>
      <c r="F24191">
        <v>603101</v>
      </c>
      <c r="G24191" t="s">
        <v>1459</v>
      </c>
      <c r="H24191" t="s">
        <v>1417</v>
      </c>
      <c r="I24191" t="s">
        <v>52</v>
      </c>
      <c r="J24191" t="s">
        <v>52</v>
      </c>
    </row>
    <row r="24192" spans="1:11" x14ac:dyDescent="0.25">
      <c r="A24192" t="s">
        <v>34339</v>
      </c>
      <c r="C24192" t="s">
        <v>20</v>
      </c>
      <c r="D24192" t="s">
        <v>26</v>
      </c>
      <c r="F24192">
        <v>603108</v>
      </c>
      <c r="G24192" t="s">
        <v>5248</v>
      </c>
      <c r="H24192" t="s">
        <v>704</v>
      </c>
      <c r="I24192" t="s">
        <v>52</v>
      </c>
    </row>
    <row r="24193" spans="1:11" x14ac:dyDescent="0.25">
      <c r="A24193" t="s">
        <v>34340</v>
      </c>
      <c r="C24193" t="s">
        <v>20</v>
      </c>
      <c r="D24193" t="s">
        <v>26</v>
      </c>
      <c r="F24193">
        <v>603142</v>
      </c>
      <c r="G24193" t="s">
        <v>6655</v>
      </c>
      <c r="H24193" t="s">
        <v>1281</v>
      </c>
      <c r="I24193" t="s">
        <v>52</v>
      </c>
    </row>
    <row r="24194" spans="1:11" x14ac:dyDescent="0.25">
      <c r="A24194" t="s">
        <v>34341</v>
      </c>
      <c r="C24194" t="s">
        <v>20</v>
      </c>
      <c r="D24194" t="s">
        <v>26</v>
      </c>
      <c r="F24194">
        <v>603004</v>
      </c>
      <c r="G24194" t="s">
        <v>3494</v>
      </c>
      <c r="H24194" t="s">
        <v>1281</v>
      </c>
      <c r="I24194" t="s">
        <v>52</v>
      </c>
    </row>
    <row r="24195" spans="1:11" x14ac:dyDescent="0.25">
      <c r="A24195" t="s">
        <v>34342</v>
      </c>
      <c r="C24195" t="s">
        <v>20</v>
      </c>
      <c r="D24195" t="s">
        <v>26</v>
      </c>
      <c r="F24195">
        <v>603064</v>
      </c>
      <c r="G24195" t="s">
        <v>16739</v>
      </c>
      <c r="H24195" t="s">
        <v>1281</v>
      </c>
      <c r="I24195" t="s">
        <v>52</v>
      </c>
    </row>
    <row r="24196" spans="1:11" x14ac:dyDescent="0.25">
      <c r="A24196" t="s">
        <v>34343</v>
      </c>
      <c r="C24196" t="s">
        <v>20</v>
      </c>
      <c r="D24196" t="s">
        <v>26</v>
      </c>
      <c r="F24196">
        <v>603000</v>
      </c>
      <c r="G24196" t="s">
        <v>34344</v>
      </c>
      <c r="H24196" t="s">
        <v>292</v>
      </c>
      <c r="I24196" t="s">
        <v>52</v>
      </c>
      <c r="J24196" t="s">
        <v>52</v>
      </c>
      <c r="K24196" t="s">
        <v>52</v>
      </c>
    </row>
    <row r="24197" spans="1:11" x14ac:dyDescent="0.25">
      <c r="A24197" t="s">
        <v>34345</v>
      </c>
      <c r="C24197" t="s">
        <v>20</v>
      </c>
      <c r="D24197" t="s">
        <v>26</v>
      </c>
      <c r="F24197">
        <v>603116</v>
      </c>
      <c r="G24197" t="s">
        <v>1079</v>
      </c>
      <c r="H24197" t="s">
        <v>163</v>
      </c>
      <c r="I24197" t="s">
        <v>52</v>
      </c>
    </row>
    <row r="24198" spans="1:11" x14ac:dyDescent="0.25">
      <c r="A24198" t="s">
        <v>34346</v>
      </c>
      <c r="C24198" t="s">
        <v>20</v>
      </c>
      <c r="D24198" t="s">
        <v>26</v>
      </c>
      <c r="F24198">
        <v>603155</v>
      </c>
      <c r="G24198" t="s">
        <v>1526</v>
      </c>
      <c r="H24198" t="s">
        <v>7860</v>
      </c>
      <c r="I24198" t="s">
        <v>52</v>
      </c>
      <c r="J24198" t="s">
        <v>52</v>
      </c>
      <c r="K24198" t="s">
        <v>52</v>
      </c>
    </row>
    <row r="24199" spans="1:11" x14ac:dyDescent="0.25">
      <c r="A24199" t="s">
        <v>34347</v>
      </c>
      <c r="B24199" t="s">
        <v>31622</v>
      </c>
      <c r="C24199" t="s">
        <v>20</v>
      </c>
      <c r="D24199" t="s">
        <v>26</v>
      </c>
      <c r="F24199">
        <v>603141</v>
      </c>
      <c r="G24199" t="s">
        <v>34348</v>
      </c>
      <c r="H24199" t="s">
        <v>1106</v>
      </c>
      <c r="I24199" t="s">
        <v>52</v>
      </c>
      <c r="J24199" t="s">
        <v>52</v>
      </c>
      <c r="K24199" t="s">
        <v>52</v>
      </c>
    </row>
    <row r="24200" spans="1:11" x14ac:dyDescent="0.25">
      <c r="A24200" t="s">
        <v>34349</v>
      </c>
      <c r="C24200" t="s">
        <v>20</v>
      </c>
      <c r="D24200" t="s">
        <v>26</v>
      </c>
      <c r="F24200">
        <v>603002</v>
      </c>
      <c r="G24200" t="s">
        <v>7751</v>
      </c>
      <c r="H24200" t="s">
        <v>437</v>
      </c>
      <c r="I24200" t="s">
        <v>52</v>
      </c>
      <c r="J24200" t="s">
        <v>52</v>
      </c>
      <c r="K24200" t="s">
        <v>52</v>
      </c>
    </row>
    <row r="24201" spans="1:11" x14ac:dyDescent="0.25">
      <c r="A24201" t="s">
        <v>34350</v>
      </c>
      <c r="C24201" t="s">
        <v>20</v>
      </c>
      <c r="D24201" t="s">
        <v>26</v>
      </c>
      <c r="F24201">
        <v>603140</v>
      </c>
      <c r="G24201" t="s">
        <v>33152</v>
      </c>
      <c r="H24201" t="s">
        <v>4338</v>
      </c>
      <c r="I24201" t="s">
        <v>52</v>
      </c>
      <c r="J24201" t="s">
        <v>52</v>
      </c>
      <c r="K24201" t="s">
        <v>52</v>
      </c>
    </row>
    <row r="24202" spans="1:11" x14ac:dyDescent="0.25">
      <c r="A24202" t="s">
        <v>34351</v>
      </c>
      <c r="B24202" t="s">
        <v>369</v>
      </c>
      <c r="C24202" t="s">
        <v>20</v>
      </c>
      <c r="D24202" t="s">
        <v>26</v>
      </c>
      <c r="E24202" t="s">
        <v>1859</v>
      </c>
      <c r="F24202">
        <v>603140</v>
      </c>
      <c r="G24202" t="s">
        <v>19568</v>
      </c>
      <c r="H24202" t="s">
        <v>198</v>
      </c>
      <c r="I24202" t="s">
        <v>52</v>
      </c>
      <c r="J24202" t="s">
        <v>52</v>
      </c>
    </row>
    <row r="24203" spans="1:11" x14ac:dyDescent="0.25">
      <c r="A24203" t="s">
        <v>34352</v>
      </c>
      <c r="C24203" t="s">
        <v>20</v>
      </c>
      <c r="D24203" t="s">
        <v>26</v>
      </c>
      <c r="F24203">
        <v>603105</v>
      </c>
      <c r="G24203" t="s">
        <v>34353</v>
      </c>
      <c r="H24203" t="s">
        <v>1077</v>
      </c>
      <c r="I24203" t="s">
        <v>52</v>
      </c>
      <c r="J24203" t="s">
        <v>52</v>
      </c>
      <c r="K24203" t="s">
        <v>52</v>
      </c>
    </row>
    <row r="24204" spans="1:11" x14ac:dyDescent="0.25">
      <c r="A24204" t="s">
        <v>34352</v>
      </c>
      <c r="C24204" t="s">
        <v>20</v>
      </c>
      <c r="D24204" t="s">
        <v>26</v>
      </c>
      <c r="F24204">
        <v>603105</v>
      </c>
      <c r="G24204" t="s">
        <v>34354</v>
      </c>
      <c r="H24204" t="s">
        <v>1077</v>
      </c>
      <c r="I24204" t="s">
        <v>52</v>
      </c>
      <c r="J24204" t="s">
        <v>52</v>
      </c>
      <c r="K24204" t="s">
        <v>52</v>
      </c>
    </row>
    <row r="24205" spans="1:11" x14ac:dyDescent="0.25">
      <c r="A24205" t="s">
        <v>34355</v>
      </c>
      <c r="B24205" t="s">
        <v>1453</v>
      </c>
      <c r="C24205" t="s">
        <v>20</v>
      </c>
      <c r="D24205" t="s">
        <v>88</v>
      </c>
      <c r="E24205" t="s">
        <v>2266</v>
      </c>
      <c r="F24205">
        <v>606033</v>
      </c>
      <c r="G24205" t="s">
        <v>14241</v>
      </c>
      <c r="H24205" t="s">
        <v>2513</v>
      </c>
      <c r="I24205" t="s">
        <v>52</v>
      </c>
      <c r="K24205" t="s">
        <v>52</v>
      </c>
    </row>
    <row r="24206" spans="1:11" x14ac:dyDescent="0.25">
      <c r="A24206" t="s">
        <v>34356</v>
      </c>
      <c r="B24206" t="s">
        <v>1104</v>
      </c>
      <c r="C24206" t="s">
        <v>20</v>
      </c>
      <c r="D24206" t="s">
        <v>26</v>
      </c>
      <c r="F24206">
        <v>603086</v>
      </c>
      <c r="G24206" t="s">
        <v>639</v>
      </c>
      <c r="H24206" t="s">
        <v>631</v>
      </c>
      <c r="I24206" t="s">
        <v>52</v>
      </c>
      <c r="J24206" t="s">
        <v>52</v>
      </c>
      <c r="K24206" t="s">
        <v>52</v>
      </c>
    </row>
    <row r="24207" spans="1:11" x14ac:dyDescent="0.25">
      <c r="A24207" t="s">
        <v>34357</v>
      </c>
      <c r="C24207" t="s">
        <v>20</v>
      </c>
      <c r="D24207" t="s">
        <v>26</v>
      </c>
      <c r="F24207">
        <v>603044</v>
      </c>
      <c r="G24207" t="s">
        <v>34358</v>
      </c>
      <c r="H24207" t="s">
        <v>160</v>
      </c>
      <c r="I24207" t="s">
        <v>52</v>
      </c>
      <c r="J24207" t="s">
        <v>52</v>
      </c>
      <c r="K24207" t="s">
        <v>52</v>
      </c>
    </row>
    <row r="24208" spans="1:11" x14ac:dyDescent="0.25">
      <c r="A24208" t="s">
        <v>34359</v>
      </c>
      <c r="B24208" t="s">
        <v>4914</v>
      </c>
      <c r="C24208" t="s">
        <v>20</v>
      </c>
      <c r="D24208" t="s">
        <v>33</v>
      </c>
      <c r="F24208">
        <v>606440</v>
      </c>
      <c r="G24208" t="s">
        <v>23636</v>
      </c>
      <c r="H24208" t="s">
        <v>4915</v>
      </c>
      <c r="I24208" t="s">
        <v>52</v>
      </c>
      <c r="J24208" t="s">
        <v>52</v>
      </c>
    </row>
    <row r="24209" spans="1:11" x14ac:dyDescent="0.25">
      <c r="A24209" t="s">
        <v>34360</v>
      </c>
      <c r="C24209" t="s">
        <v>20</v>
      </c>
      <c r="D24209" t="s">
        <v>26</v>
      </c>
      <c r="F24209">
        <v>603058</v>
      </c>
      <c r="G24209" t="s">
        <v>4368</v>
      </c>
      <c r="H24209" t="s">
        <v>4338</v>
      </c>
      <c r="I24209" t="s">
        <v>52</v>
      </c>
      <c r="K24209" t="s">
        <v>52</v>
      </c>
    </row>
    <row r="24210" spans="1:11" x14ac:dyDescent="0.25">
      <c r="A24210" t="s">
        <v>34361</v>
      </c>
      <c r="C24210" t="s">
        <v>20</v>
      </c>
      <c r="D24210" t="s">
        <v>26</v>
      </c>
      <c r="G24210" t="s">
        <v>23960</v>
      </c>
      <c r="H24210" t="s">
        <v>2710</v>
      </c>
      <c r="I24210" t="s">
        <v>52</v>
      </c>
      <c r="J24210" t="s">
        <v>52</v>
      </c>
      <c r="K24210" t="s">
        <v>52</v>
      </c>
    </row>
    <row r="24211" spans="1:11" x14ac:dyDescent="0.25">
      <c r="A24211" t="s">
        <v>34362</v>
      </c>
      <c r="C24211" t="s">
        <v>20</v>
      </c>
      <c r="D24211" t="s">
        <v>26</v>
      </c>
      <c r="F24211">
        <v>603159</v>
      </c>
      <c r="G24211" t="s">
        <v>10976</v>
      </c>
      <c r="H24211" t="s">
        <v>2286</v>
      </c>
      <c r="I24211" t="s">
        <v>52</v>
      </c>
      <c r="J24211" t="s">
        <v>52</v>
      </c>
      <c r="K24211" t="s">
        <v>52</v>
      </c>
    </row>
    <row r="24212" spans="1:11" x14ac:dyDescent="0.25">
      <c r="A24212" t="s">
        <v>34362</v>
      </c>
      <c r="B24212" t="s">
        <v>137</v>
      </c>
      <c r="C24212" t="s">
        <v>20</v>
      </c>
      <c r="D24212" t="s">
        <v>26</v>
      </c>
      <c r="F24212">
        <v>603071</v>
      </c>
      <c r="G24212" t="s">
        <v>34363</v>
      </c>
      <c r="H24212" t="s">
        <v>1567</v>
      </c>
      <c r="I24212" t="s">
        <v>52</v>
      </c>
      <c r="J24212" t="s">
        <v>52</v>
      </c>
    </row>
    <row r="24213" spans="1:11" x14ac:dyDescent="0.25">
      <c r="A24213" t="s">
        <v>34364</v>
      </c>
      <c r="C24213" t="s">
        <v>20</v>
      </c>
      <c r="D24213" t="s">
        <v>26</v>
      </c>
      <c r="F24213">
        <v>603001</v>
      </c>
      <c r="G24213" t="s">
        <v>34365</v>
      </c>
      <c r="H24213" t="s">
        <v>357</v>
      </c>
      <c r="I24213" t="s">
        <v>52</v>
      </c>
      <c r="J24213" t="s">
        <v>52</v>
      </c>
      <c r="K24213" t="s">
        <v>52</v>
      </c>
    </row>
    <row r="24214" spans="1:11" x14ac:dyDescent="0.25">
      <c r="A24214" t="s">
        <v>34364</v>
      </c>
      <c r="B24214" t="s">
        <v>21908</v>
      </c>
      <c r="C24214" t="s">
        <v>20</v>
      </c>
      <c r="D24214" t="s">
        <v>26</v>
      </c>
      <c r="F24214">
        <v>603001</v>
      </c>
      <c r="G24214" t="s">
        <v>34366</v>
      </c>
      <c r="H24214" t="s">
        <v>143</v>
      </c>
      <c r="I24214" t="s">
        <v>52</v>
      </c>
      <c r="J24214" t="s">
        <v>52</v>
      </c>
      <c r="K24214" t="s">
        <v>52</v>
      </c>
    </row>
    <row r="24215" spans="1:11" x14ac:dyDescent="0.25">
      <c r="A24215" t="s">
        <v>34367</v>
      </c>
      <c r="C24215" t="s">
        <v>20</v>
      </c>
      <c r="D24215" t="s">
        <v>26</v>
      </c>
      <c r="F24215">
        <v>603106</v>
      </c>
      <c r="G24215" t="s">
        <v>34368</v>
      </c>
      <c r="H24215" t="s">
        <v>5632</v>
      </c>
      <c r="I24215" t="s">
        <v>52</v>
      </c>
    </row>
    <row r="24216" spans="1:11" x14ac:dyDescent="0.25">
      <c r="A24216" t="s">
        <v>34369</v>
      </c>
      <c r="B24216" t="s">
        <v>34370</v>
      </c>
      <c r="C24216" t="s">
        <v>20</v>
      </c>
      <c r="D24216" t="s">
        <v>26</v>
      </c>
      <c r="E24216" t="s">
        <v>9643</v>
      </c>
      <c r="F24216">
        <v>603106</v>
      </c>
      <c r="G24216" t="s">
        <v>29041</v>
      </c>
      <c r="H24216" t="s">
        <v>17769</v>
      </c>
      <c r="I24216" t="s">
        <v>52</v>
      </c>
      <c r="J24216" t="s">
        <v>52</v>
      </c>
    </row>
    <row r="24217" spans="1:11" x14ac:dyDescent="0.25">
      <c r="A24217" t="s">
        <v>34371</v>
      </c>
      <c r="B24217" t="s">
        <v>353</v>
      </c>
      <c r="C24217" t="s">
        <v>20</v>
      </c>
      <c r="D24217" t="s">
        <v>502</v>
      </c>
      <c r="G24217" t="s">
        <v>34372</v>
      </c>
      <c r="H24217" t="s">
        <v>474</v>
      </c>
      <c r="I24217" t="s">
        <v>52</v>
      </c>
      <c r="J24217" t="s">
        <v>52</v>
      </c>
    </row>
    <row r="24218" spans="1:11" x14ac:dyDescent="0.25">
      <c r="A24218" t="s">
        <v>34373</v>
      </c>
      <c r="B24218" t="s">
        <v>34374</v>
      </c>
      <c r="C24218" t="s">
        <v>20</v>
      </c>
      <c r="D24218" t="s">
        <v>26</v>
      </c>
      <c r="F24218">
        <v>603057</v>
      </c>
      <c r="G24218" t="s">
        <v>1515</v>
      </c>
      <c r="H24218" t="s">
        <v>364</v>
      </c>
      <c r="I24218" t="s">
        <v>52</v>
      </c>
      <c r="J24218" t="s">
        <v>52</v>
      </c>
    </row>
    <row r="24219" spans="1:11" x14ac:dyDescent="0.25">
      <c r="A24219" t="s">
        <v>34375</v>
      </c>
      <c r="B24219" t="s">
        <v>34376</v>
      </c>
      <c r="C24219" t="s">
        <v>20</v>
      </c>
      <c r="D24219" t="s">
        <v>88</v>
      </c>
      <c r="F24219">
        <v>606037</v>
      </c>
      <c r="G24219" t="s">
        <v>23218</v>
      </c>
      <c r="H24219" t="s">
        <v>17769</v>
      </c>
      <c r="I24219" t="s">
        <v>52</v>
      </c>
    </row>
    <row r="24220" spans="1:11" x14ac:dyDescent="0.25">
      <c r="A24220" t="s">
        <v>34377</v>
      </c>
      <c r="C24220" t="s">
        <v>20</v>
      </c>
      <c r="D24220" t="s">
        <v>26</v>
      </c>
      <c r="E24220" t="s">
        <v>1554</v>
      </c>
      <c r="F24220">
        <v>607635</v>
      </c>
      <c r="G24220" t="s">
        <v>34378</v>
      </c>
      <c r="H24220" t="s">
        <v>2504</v>
      </c>
      <c r="I24220" t="s">
        <v>52</v>
      </c>
      <c r="J24220" t="s">
        <v>52</v>
      </c>
      <c r="K24220" t="s">
        <v>52</v>
      </c>
    </row>
    <row r="24221" spans="1:11" x14ac:dyDescent="0.25">
      <c r="A24221" t="s">
        <v>34379</v>
      </c>
      <c r="C24221" t="s">
        <v>20</v>
      </c>
      <c r="D24221" t="s">
        <v>26</v>
      </c>
      <c r="F24221">
        <v>603105</v>
      </c>
      <c r="G24221" t="s">
        <v>1781</v>
      </c>
      <c r="H24221" t="s">
        <v>17453</v>
      </c>
      <c r="I24221" t="s">
        <v>52</v>
      </c>
      <c r="J24221" t="s">
        <v>52</v>
      </c>
      <c r="K24221" t="s">
        <v>52</v>
      </c>
    </row>
    <row r="24222" spans="1:11" x14ac:dyDescent="0.25">
      <c r="A24222" t="s">
        <v>34380</v>
      </c>
      <c r="C24222" t="s">
        <v>20</v>
      </c>
      <c r="D24222" t="s">
        <v>26</v>
      </c>
      <c r="F24222">
        <v>603138</v>
      </c>
      <c r="G24222" t="s">
        <v>34381</v>
      </c>
      <c r="H24222" t="s">
        <v>9119</v>
      </c>
      <c r="I24222" t="s">
        <v>52</v>
      </c>
      <c r="J24222" t="s">
        <v>52</v>
      </c>
      <c r="K24222" t="s">
        <v>52</v>
      </c>
    </row>
    <row r="24223" spans="1:11" x14ac:dyDescent="0.25">
      <c r="A24223" t="s">
        <v>34382</v>
      </c>
      <c r="C24223" t="s">
        <v>20</v>
      </c>
      <c r="D24223" t="s">
        <v>26</v>
      </c>
      <c r="F24223">
        <v>603044</v>
      </c>
      <c r="G24223" t="s">
        <v>34383</v>
      </c>
      <c r="H24223" t="s">
        <v>8664</v>
      </c>
      <c r="I24223" t="s">
        <v>52</v>
      </c>
    </row>
    <row r="24224" spans="1:11" x14ac:dyDescent="0.25">
      <c r="A24224" t="s">
        <v>34384</v>
      </c>
      <c r="C24224" t="s">
        <v>20</v>
      </c>
      <c r="D24224" t="s">
        <v>26</v>
      </c>
      <c r="F24224">
        <v>603108</v>
      </c>
      <c r="G24224" t="s">
        <v>2120</v>
      </c>
      <c r="H24224" t="s">
        <v>3458</v>
      </c>
      <c r="I24224" t="s">
        <v>52</v>
      </c>
      <c r="J24224" t="s">
        <v>52</v>
      </c>
      <c r="K24224" t="s">
        <v>52</v>
      </c>
    </row>
    <row r="24225" spans="1:11" x14ac:dyDescent="0.25">
      <c r="A24225" t="s">
        <v>34385</v>
      </c>
      <c r="C24225" t="s">
        <v>20</v>
      </c>
      <c r="D24225" t="s">
        <v>502</v>
      </c>
      <c r="H24225" t="s">
        <v>11895</v>
      </c>
      <c r="I24225" t="s">
        <v>52</v>
      </c>
    </row>
    <row r="24226" spans="1:11" x14ac:dyDescent="0.25">
      <c r="A24226" t="s">
        <v>34386</v>
      </c>
      <c r="C24226" t="s">
        <v>20</v>
      </c>
      <c r="D24226" t="s">
        <v>26</v>
      </c>
      <c r="G24226" t="s">
        <v>5887</v>
      </c>
      <c r="H24226" t="s">
        <v>1734</v>
      </c>
      <c r="I24226" t="s">
        <v>52</v>
      </c>
      <c r="K24226" t="s">
        <v>52</v>
      </c>
    </row>
    <row r="24227" spans="1:11" x14ac:dyDescent="0.25">
      <c r="A24227" t="s">
        <v>34387</v>
      </c>
      <c r="B24227" t="s">
        <v>11075</v>
      </c>
      <c r="C24227" t="s">
        <v>20</v>
      </c>
      <c r="D24227" t="s">
        <v>33</v>
      </c>
      <c r="F24227">
        <v>606443</v>
      </c>
      <c r="G24227" t="s">
        <v>9036</v>
      </c>
      <c r="H24227" t="s">
        <v>135</v>
      </c>
      <c r="I24227" t="s">
        <v>52</v>
      </c>
    </row>
    <row r="24228" spans="1:11" x14ac:dyDescent="0.25">
      <c r="A24228" t="s">
        <v>34388</v>
      </c>
      <c r="C24228" t="s">
        <v>20</v>
      </c>
      <c r="D24228" t="s">
        <v>26</v>
      </c>
      <c r="F24228">
        <v>603011</v>
      </c>
      <c r="G24228" t="s">
        <v>24286</v>
      </c>
      <c r="H24228" t="s">
        <v>1593</v>
      </c>
      <c r="I24228" t="s">
        <v>52</v>
      </c>
      <c r="K24228" t="s">
        <v>52</v>
      </c>
    </row>
    <row r="24229" spans="1:11" x14ac:dyDescent="0.25">
      <c r="A24229" t="s">
        <v>34389</v>
      </c>
      <c r="B24229" t="s">
        <v>6706</v>
      </c>
      <c r="C24229" t="s">
        <v>20</v>
      </c>
      <c r="D24229" t="s">
        <v>412</v>
      </c>
      <c r="F24229">
        <v>607664</v>
      </c>
      <c r="G24229" t="s">
        <v>34390</v>
      </c>
      <c r="H24229" t="s">
        <v>4664</v>
      </c>
      <c r="I24229" t="s">
        <v>52</v>
      </c>
    </row>
    <row r="24230" spans="1:11" x14ac:dyDescent="0.25">
      <c r="A24230" t="s">
        <v>34391</v>
      </c>
      <c r="C24230" t="s">
        <v>20</v>
      </c>
      <c r="D24230" t="s">
        <v>26</v>
      </c>
      <c r="G24230" t="s">
        <v>34392</v>
      </c>
      <c r="H24230" t="s">
        <v>1020</v>
      </c>
      <c r="I24230" t="s">
        <v>52</v>
      </c>
      <c r="J24230" t="s">
        <v>52</v>
      </c>
      <c r="K24230" t="s">
        <v>52</v>
      </c>
    </row>
    <row r="24231" spans="1:11" x14ac:dyDescent="0.25">
      <c r="A24231" t="s">
        <v>34391</v>
      </c>
      <c r="B24231" t="s">
        <v>358</v>
      </c>
      <c r="C24231" t="s">
        <v>20</v>
      </c>
      <c r="D24231" t="s">
        <v>26</v>
      </c>
      <c r="E24231" t="s">
        <v>13496</v>
      </c>
      <c r="F24231">
        <v>603093</v>
      </c>
      <c r="G24231" t="s">
        <v>34393</v>
      </c>
      <c r="H24231" t="s">
        <v>1608</v>
      </c>
      <c r="I24231" t="s">
        <v>52</v>
      </c>
      <c r="J24231" t="s">
        <v>52</v>
      </c>
      <c r="K24231" t="s">
        <v>52</v>
      </c>
    </row>
    <row r="24232" spans="1:11" x14ac:dyDescent="0.25">
      <c r="A24232" t="s">
        <v>34394</v>
      </c>
      <c r="C24232" t="s">
        <v>20</v>
      </c>
      <c r="D24232" t="s">
        <v>26</v>
      </c>
      <c r="F24232">
        <v>603137</v>
      </c>
      <c r="G24232" t="s">
        <v>34395</v>
      </c>
      <c r="H24232" t="s">
        <v>3429</v>
      </c>
      <c r="I24232" t="s">
        <v>52</v>
      </c>
    </row>
    <row r="24233" spans="1:11" x14ac:dyDescent="0.25">
      <c r="A24233" t="s">
        <v>34396</v>
      </c>
      <c r="B24233" t="s">
        <v>13180</v>
      </c>
      <c r="C24233" t="s">
        <v>20</v>
      </c>
      <c r="D24233" t="s">
        <v>26</v>
      </c>
      <c r="F24233">
        <v>603058</v>
      </c>
      <c r="G24233" t="s">
        <v>34397</v>
      </c>
      <c r="H24233" t="s">
        <v>143</v>
      </c>
      <c r="I24233" t="s">
        <v>52</v>
      </c>
    </row>
    <row r="24234" spans="1:11" x14ac:dyDescent="0.25">
      <c r="A24234" t="s">
        <v>34398</v>
      </c>
      <c r="B24234" t="s">
        <v>141</v>
      </c>
      <c r="C24234" t="s">
        <v>20</v>
      </c>
      <c r="D24234" t="s">
        <v>26</v>
      </c>
      <c r="F24234">
        <v>603079</v>
      </c>
      <c r="G24234" t="s">
        <v>601</v>
      </c>
      <c r="H24234" t="s">
        <v>143</v>
      </c>
      <c r="I24234" t="s">
        <v>52</v>
      </c>
      <c r="J24234" t="s">
        <v>52</v>
      </c>
    </row>
    <row r="24235" spans="1:11" x14ac:dyDescent="0.25">
      <c r="A24235" t="s">
        <v>34399</v>
      </c>
      <c r="B24235" t="s">
        <v>1202</v>
      </c>
      <c r="C24235" t="s">
        <v>20</v>
      </c>
      <c r="D24235" t="s">
        <v>26</v>
      </c>
      <c r="F24235">
        <v>603003</v>
      </c>
      <c r="G24235" t="s">
        <v>31954</v>
      </c>
      <c r="H24235" t="s">
        <v>1476</v>
      </c>
      <c r="I24235" t="s">
        <v>52</v>
      </c>
    </row>
    <row r="24236" spans="1:11" x14ac:dyDescent="0.25">
      <c r="A24236" t="s">
        <v>34400</v>
      </c>
      <c r="B24236" t="s">
        <v>141</v>
      </c>
      <c r="C24236" t="s">
        <v>20</v>
      </c>
      <c r="D24236" t="s">
        <v>26</v>
      </c>
      <c r="E24236" t="s">
        <v>1844</v>
      </c>
      <c r="F24236">
        <v>603018</v>
      </c>
      <c r="G24236" t="s">
        <v>34401</v>
      </c>
      <c r="H24236" t="s">
        <v>143</v>
      </c>
      <c r="I24236" t="s">
        <v>52</v>
      </c>
    </row>
    <row r="24237" spans="1:11" x14ac:dyDescent="0.25">
      <c r="A24237" t="s">
        <v>34402</v>
      </c>
      <c r="C24237" t="s">
        <v>20</v>
      </c>
      <c r="D24237" t="s">
        <v>26</v>
      </c>
      <c r="F24237">
        <v>603011</v>
      </c>
      <c r="G24237" t="s">
        <v>14956</v>
      </c>
      <c r="H24237" t="s">
        <v>143</v>
      </c>
      <c r="I24237" t="s">
        <v>52</v>
      </c>
    </row>
    <row r="24238" spans="1:11" x14ac:dyDescent="0.25">
      <c r="A24238" t="s">
        <v>34403</v>
      </c>
      <c r="B24238" t="s">
        <v>128</v>
      </c>
      <c r="C24238" t="s">
        <v>20</v>
      </c>
      <c r="D24238" t="s">
        <v>26</v>
      </c>
      <c r="F24238">
        <v>603139</v>
      </c>
      <c r="G24238" t="s">
        <v>34404</v>
      </c>
      <c r="H24238" t="s">
        <v>330</v>
      </c>
      <c r="I24238" t="s">
        <v>52</v>
      </c>
    </row>
    <row r="24239" spans="1:11" x14ac:dyDescent="0.25">
      <c r="A24239" t="s">
        <v>34405</v>
      </c>
      <c r="B24239" t="s">
        <v>954</v>
      </c>
      <c r="C24239" t="s">
        <v>20</v>
      </c>
      <c r="D24239" t="s">
        <v>26</v>
      </c>
      <c r="E24239" t="s">
        <v>3545</v>
      </c>
      <c r="F24239">
        <v>603106</v>
      </c>
      <c r="G24239" t="s">
        <v>5736</v>
      </c>
      <c r="H24239" t="s">
        <v>34406</v>
      </c>
      <c r="I24239" t="s">
        <v>52</v>
      </c>
      <c r="J24239" t="s">
        <v>52</v>
      </c>
      <c r="K24239" t="s">
        <v>52</v>
      </c>
    </row>
    <row r="24240" spans="1:11" x14ac:dyDescent="0.25">
      <c r="A24240" t="s">
        <v>34407</v>
      </c>
      <c r="C24240" t="s">
        <v>20</v>
      </c>
      <c r="D24240" t="s">
        <v>26</v>
      </c>
      <c r="F24240">
        <v>603035</v>
      </c>
      <c r="G24240" t="s">
        <v>34408</v>
      </c>
      <c r="H24240" t="s">
        <v>506</v>
      </c>
      <c r="I24240" t="s">
        <v>52</v>
      </c>
    </row>
    <row r="24241" spans="1:11" x14ac:dyDescent="0.25">
      <c r="A24241" t="s">
        <v>34407</v>
      </c>
      <c r="C24241" t="s">
        <v>20</v>
      </c>
      <c r="D24241" t="s">
        <v>26</v>
      </c>
      <c r="G24241" t="s">
        <v>34409</v>
      </c>
      <c r="H24241" t="s">
        <v>506</v>
      </c>
      <c r="I24241" t="s">
        <v>52</v>
      </c>
    </row>
    <row r="24242" spans="1:11" x14ac:dyDescent="0.25">
      <c r="A24242" t="s">
        <v>34407</v>
      </c>
      <c r="B24242" t="s">
        <v>8069</v>
      </c>
      <c r="C24242" t="s">
        <v>20</v>
      </c>
      <c r="D24242" t="s">
        <v>26</v>
      </c>
      <c r="G24242" t="s">
        <v>34410</v>
      </c>
      <c r="H24242" t="s">
        <v>131</v>
      </c>
      <c r="I24242" t="s">
        <v>52</v>
      </c>
    </row>
    <row r="24243" spans="1:11" x14ac:dyDescent="0.25">
      <c r="A24243" t="s">
        <v>34411</v>
      </c>
      <c r="C24243" t="s">
        <v>20</v>
      </c>
      <c r="D24243" t="s">
        <v>26</v>
      </c>
      <c r="F24243">
        <v>603001</v>
      </c>
      <c r="G24243" t="s">
        <v>22964</v>
      </c>
      <c r="H24243" t="s">
        <v>466</v>
      </c>
      <c r="I24243" t="s">
        <v>52</v>
      </c>
      <c r="J24243" t="s">
        <v>52</v>
      </c>
      <c r="K24243" t="s">
        <v>52</v>
      </c>
    </row>
    <row r="24244" spans="1:11" x14ac:dyDescent="0.25">
      <c r="A24244" t="s">
        <v>34411</v>
      </c>
      <c r="B24244" t="s">
        <v>7826</v>
      </c>
      <c r="C24244" t="s">
        <v>20</v>
      </c>
      <c r="D24244" t="s">
        <v>26</v>
      </c>
      <c r="F24244">
        <v>603001</v>
      </c>
      <c r="G24244" t="s">
        <v>34412</v>
      </c>
      <c r="H24244" t="s">
        <v>4503</v>
      </c>
      <c r="I24244" t="s">
        <v>52</v>
      </c>
      <c r="J24244" t="s">
        <v>52</v>
      </c>
      <c r="K24244" t="s">
        <v>52</v>
      </c>
    </row>
    <row r="24245" spans="1:11" x14ac:dyDescent="0.25">
      <c r="A24245" t="s">
        <v>34413</v>
      </c>
      <c r="B24245" t="s">
        <v>34414</v>
      </c>
      <c r="C24245" t="s">
        <v>20</v>
      </c>
      <c r="D24245" t="s">
        <v>26</v>
      </c>
      <c r="F24245">
        <v>607611</v>
      </c>
      <c r="G24245" t="s">
        <v>32922</v>
      </c>
      <c r="H24245" t="s">
        <v>296</v>
      </c>
      <c r="I24245" t="s">
        <v>52</v>
      </c>
    </row>
    <row r="24246" spans="1:11" x14ac:dyDescent="0.25">
      <c r="A24246" t="s">
        <v>34413</v>
      </c>
      <c r="B24246" t="s">
        <v>7322</v>
      </c>
      <c r="C24246" t="s">
        <v>20</v>
      </c>
      <c r="D24246" t="s">
        <v>26</v>
      </c>
      <c r="F24246">
        <v>603016</v>
      </c>
      <c r="G24246" t="s">
        <v>8840</v>
      </c>
      <c r="H24246" t="s">
        <v>360</v>
      </c>
      <c r="I24246" t="s">
        <v>52</v>
      </c>
    </row>
    <row r="24247" spans="1:11" x14ac:dyDescent="0.25">
      <c r="A24247" t="s">
        <v>34415</v>
      </c>
      <c r="B24247" t="s">
        <v>34416</v>
      </c>
      <c r="C24247" t="s">
        <v>20</v>
      </c>
      <c r="D24247" t="s">
        <v>119</v>
      </c>
      <c r="E24247" t="s">
        <v>801</v>
      </c>
      <c r="G24247" t="s">
        <v>34417</v>
      </c>
      <c r="H24247" t="s">
        <v>348</v>
      </c>
      <c r="I24247" t="s">
        <v>52</v>
      </c>
    </row>
    <row r="24248" spans="1:11" x14ac:dyDescent="0.25">
      <c r="A24248" t="s">
        <v>34418</v>
      </c>
      <c r="B24248" t="s">
        <v>932</v>
      </c>
      <c r="C24248" t="s">
        <v>20</v>
      </c>
      <c r="D24248" t="s">
        <v>26</v>
      </c>
      <c r="G24248" t="s">
        <v>34419</v>
      </c>
      <c r="H24248" t="s">
        <v>418</v>
      </c>
      <c r="I24248" t="s">
        <v>52</v>
      </c>
      <c r="K24248" t="s">
        <v>52</v>
      </c>
    </row>
    <row r="24249" spans="1:11" x14ac:dyDescent="0.25">
      <c r="A24249" t="s">
        <v>34420</v>
      </c>
      <c r="B24249" t="s">
        <v>7784</v>
      </c>
      <c r="C24249" t="s">
        <v>20</v>
      </c>
      <c r="D24249" t="s">
        <v>26</v>
      </c>
      <c r="F24249">
        <v>603127</v>
      </c>
      <c r="G24249" t="s">
        <v>34421</v>
      </c>
      <c r="H24249" t="s">
        <v>5051</v>
      </c>
      <c r="I24249" t="s">
        <v>52</v>
      </c>
    </row>
    <row r="24250" spans="1:11" x14ac:dyDescent="0.25">
      <c r="A24250" t="s">
        <v>34422</v>
      </c>
      <c r="B24250" t="s">
        <v>34423</v>
      </c>
      <c r="C24250" t="s">
        <v>20</v>
      </c>
      <c r="D24250" t="s">
        <v>26</v>
      </c>
      <c r="F24250">
        <v>603092</v>
      </c>
      <c r="G24250" t="s">
        <v>34424</v>
      </c>
      <c r="H24250" t="s">
        <v>348</v>
      </c>
      <c r="I24250" t="s">
        <v>52</v>
      </c>
      <c r="J24250" t="s">
        <v>52</v>
      </c>
      <c r="K24250" t="s">
        <v>52</v>
      </c>
    </row>
    <row r="24251" spans="1:11" x14ac:dyDescent="0.25">
      <c r="A24251" t="s">
        <v>34422</v>
      </c>
      <c r="B24251" t="s">
        <v>34423</v>
      </c>
      <c r="C24251" t="s">
        <v>20</v>
      </c>
      <c r="D24251" t="s">
        <v>26</v>
      </c>
      <c r="F24251">
        <v>606000</v>
      </c>
      <c r="G24251" t="s">
        <v>12269</v>
      </c>
      <c r="H24251" t="s">
        <v>348</v>
      </c>
      <c r="I24251" t="s">
        <v>52</v>
      </c>
      <c r="J24251" t="s">
        <v>52</v>
      </c>
      <c r="K24251" t="s">
        <v>52</v>
      </c>
    </row>
    <row r="24252" spans="1:11" x14ac:dyDescent="0.25">
      <c r="A24252" t="s">
        <v>34425</v>
      </c>
      <c r="C24252" t="s">
        <v>20</v>
      </c>
      <c r="D24252" t="s">
        <v>483</v>
      </c>
      <c r="F24252">
        <v>606500</v>
      </c>
      <c r="G24252" t="s">
        <v>34426</v>
      </c>
      <c r="H24252" t="s">
        <v>466</v>
      </c>
      <c r="I24252" t="s">
        <v>52</v>
      </c>
    </row>
    <row r="24253" spans="1:11" x14ac:dyDescent="0.25">
      <c r="A24253" t="s">
        <v>34427</v>
      </c>
      <c r="C24253" t="s">
        <v>20</v>
      </c>
      <c r="D24253" t="s">
        <v>26</v>
      </c>
      <c r="G24253" t="s">
        <v>11967</v>
      </c>
      <c r="H24253" t="s">
        <v>5863</v>
      </c>
      <c r="I24253" t="s">
        <v>52</v>
      </c>
      <c r="J24253" t="s">
        <v>52</v>
      </c>
      <c r="K24253" t="s">
        <v>52</v>
      </c>
    </row>
    <row r="24254" spans="1:11" x14ac:dyDescent="0.25">
      <c r="A24254" t="s">
        <v>34425</v>
      </c>
      <c r="B24254" t="s">
        <v>522</v>
      </c>
      <c r="C24254" t="s">
        <v>20</v>
      </c>
      <c r="D24254" t="s">
        <v>26</v>
      </c>
      <c r="H24254" t="s">
        <v>2330</v>
      </c>
      <c r="I24254" t="s">
        <v>52</v>
      </c>
      <c r="J24254" t="s">
        <v>52</v>
      </c>
      <c r="K24254" t="s">
        <v>52</v>
      </c>
    </row>
    <row r="24255" spans="1:11" x14ac:dyDescent="0.25">
      <c r="A24255" t="s">
        <v>34428</v>
      </c>
      <c r="C24255" t="s">
        <v>20</v>
      </c>
      <c r="D24255" t="s">
        <v>26</v>
      </c>
      <c r="F24255">
        <v>603074</v>
      </c>
      <c r="G24255" t="s">
        <v>23055</v>
      </c>
      <c r="H24255" t="s">
        <v>160</v>
      </c>
      <c r="I24255" t="s">
        <v>52</v>
      </c>
      <c r="J24255" t="s">
        <v>52</v>
      </c>
      <c r="K24255" t="s">
        <v>52</v>
      </c>
    </row>
    <row r="24256" spans="1:11" x14ac:dyDescent="0.25">
      <c r="A24256" t="s">
        <v>34429</v>
      </c>
      <c r="B24256" t="s">
        <v>5729</v>
      </c>
      <c r="C24256" t="s">
        <v>20</v>
      </c>
      <c r="D24256" t="s">
        <v>26</v>
      </c>
      <c r="F24256">
        <v>603139</v>
      </c>
      <c r="G24256" t="s">
        <v>29281</v>
      </c>
      <c r="H24256" t="s">
        <v>474</v>
      </c>
      <c r="I24256" t="s">
        <v>52</v>
      </c>
      <c r="J24256" t="s">
        <v>52</v>
      </c>
    </row>
    <row r="24257" spans="1:11" x14ac:dyDescent="0.25">
      <c r="A24257" t="s">
        <v>34430</v>
      </c>
      <c r="B24257" t="s">
        <v>172</v>
      </c>
      <c r="C24257" t="s">
        <v>20</v>
      </c>
      <c r="D24257" t="s">
        <v>26</v>
      </c>
      <c r="F24257">
        <v>607650</v>
      </c>
      <c r="G24257" t="s">
        <v>34431</v>
      </c>
      <c r="H24257" t="s">
        <v>174</v>
      </c>
      <c r="I24257" t="s">
        <v>52</v>
      </c>
    </row>
    <row r="24258" spans="1:11" x14ac:dyDescent="0.25">
      <c r="A24258" t="s">
        <v>34432</v>
      </c>
      <c r="C24258" t="s">
        <v>20</v>
      </c>
      <c r="D24258" t="s">
        <v>26</v>
      </c>
      <c r="F24258">
        <v>603157</v>
      </c>
      <c r="G24258" t="s">
        <v>34433</v>
      </c>
      <c r="H24258" t="s">
        <v>143</v>
      </c>
      <c r="I24258" t="s">
        <v>52</v>
      </c>
    </row>
    <row r="24259" spans="1:11" x14ac:dyDescent="0.25">
      <c r="A24259" t="s">
        <v>34434</v>
      </c>
      <c r="C24259" t="s">
        <v>20</v>
      </c>
      <c r="D24259" t="s">
        <v>26</v>
      </c>
      <c r="F24259">
        <v>603011</v>
      </c>
      <c r="G24259" t="s">
        <v>34435</v>
      </c>
      <c r="H24259" t="s">
        <v>14266</v>
      </c>
      <c r="I24259" t="s">
        <v>52</v>
      </c>
      <c r="J24259" t="s">
        <v>52</v>
      </c>
      <c r="K24259" t="s">
        <v>52</v>
      </c>
    </row>
    <row r="24260" spans="1:11" x14ac:dyDescent="0.25">
      <c r="A24260" t="s">
        <v>34432</v>
      </c>
      <c r="B24260" t="s">
        <v>141</v>
      </c>
      <c r="C24260" t="s">
        <v>20</v>
      </c>
      <c r="D24260" t="s">
        <v>26</v>
      </c>
      <c r="F24260">
        <v>607684</v>
      </c>
      <c r="G24260" t="s">
        <v>34436</v>
      </c>
      <c r="H24260" t="s">
        <v>348</v>
      </c>
      <c r="I24260" t="s">
        <v>52</v>
      </c>
      <c r="J24260" t="s">
        <v>52</v>
      </c>
      <c r="K24260" t="s">
        <v>52</v>
      </c>
    </row>
    <row r="24261" spans="1:11" x14ac:dyDescent="0.25">
      <c r="A24261" t="s">
        <v>34432</v>
      </c>
      <c r="B24261" t="s">
        <v>141</v>
      </c>
      <c r="C24261" t="s">
        <v>20</v>
      </c>
      <c r="D24261" t="s">
        <v>412</v>
      </c>
      <c r="F24261">
        <v>607661</v>
      </c>
      <c r="H24261" t="s">
        <v>348</v>
      </c>
      <c r="I24261" t="s">
        <v>52</v>
      </c>
      <c r="K24261" t="s">
        <v>52</v>
      </c>
    </row>
    <row r="24262" spans="1:11" x14ac:dyDescent="0.25">
      <c r="A24262" t="s">
        <v>34432</v>
      </c>
      <c r="B24262" t="s">
        <v>12653</v>
      </c>
      <c r="C24262" t="s">
        <v>20</v>
      </c>
      <c r="D24262" t="s">
        <v>26</v>
      </c>
      <c r="F24262">
        <v>607680</v>
      </c>
      <c r="G24262" t="s">
        <v>34437</v>
      </c>
      <c r="H24262" t="s">
        <v>348</v>
      </c>
      <c r="I24262" t="s">
        <v>52</v>
      </c>
    </row>
    <row r="24263" spans="1:11" x14ac:dyDescent="0.25">
      <c r="A24263" t="s">
        <v>34438</v>
      </c>
      <c r="B24263" t="s">
        <v>141</v>
      </c>
      <c r="C24263" t="s">
        <v>20</v>
      </c>
      <c r="D24263" t="s">
        <v>26</v>
      </c>
      <c r="F24263">
        <v>603000</v>
      </c>
      <c r="G24263" t="s">
        <v>29794</v>
      </c>
      <c r="H24263" t="s">
        <v>348</v>
      </c>
      <c r="I24263" t="s">
        <v>52</v>
      </c>
      <c r="J24263" t="s">
        <v>52</v>
      </c>
    </row>
    <row r="24264" spans="1:11" x14ac:dyDescent="0.25">
      <c r="A24264" t="s">
        <v>34439</v>
      </c>
      <c r="B24264" t="s">
        <v>2044</v>
      </c>
      <c r="C24264" t="s">
        <v>20</v>
      </c>
      <c r="D24264" t="s">
        <v>26</v>
      </c>
      <c r="F24264">
        <v>603127</v>
      </c>
      <c r="G24264" t="s">
        <v>34440</v>
      </c>
      <c r="H24264" t="s">
        <v>855</v>
      </c>
      <c r="I24264" t="s">
        <v>52</v>
      </c>
    </row>
    <row r="24265" spans="1:11" x14ac:dyDescent="0.25">
      <c r="A24265" t="s">
        <v>34439</v>
      </c>
      <c r="B24265" t="s">
        <v>20973</v>
      </c>
      <c r="C24265" t="s">
        <v>20</v>
      </c>
      <c r="D24265" t="s">
        <v>88</v>
      </c>
      <c r="E24265" t="s">
        <v>111</v>
      </c>
      <c r="F24265">
        <v>606008</v>
      </c>
      <c r="G24265" t="s">
        <v>7054</v>
      </c>
      <c r="H24265" t="s">
        <v>1613</v>
      </c>
      <c r="I24265" t="s">
        <v>52</v>
      </c>
      <c r="J24265" t="s">
        <v>52</v>
      </c>
      <c r="K24265" t="s">
        <v>52</v>
      </c>
    </row>
    <row r="24266" spans="1:11" x14ac:dyDescent="0.25">
      <c r="A24266" t="s">
        <v>34441</v>
      </c>
      <c r="B24266" t="s">
        <v>34442</v>
      </c>
      <c r="C24266" t="s">
        <v>20</v>
      </c>
      <c r="D24266" t="s">
        <v>26</v>
      </c>
      <c r="E24266" t="s">
        <v>958</v>
      </c>
      <c r="F24266">
        <v>603145</v>
      </c>
      <c r="G24266" t="s">
        <v>34443</v>
      </c>
      <c r="H24266" t="s">
        <v>7248</v>
      </c>
      <c r="I24266" t="s">
        <v>52</v>
      </c>
    </row>
    <row r="24267" spans="1:11" x14ac:dyDescent="0.25">
      <c r="A24267" t="s">
        <v>34444</v>
      </c>
      <c r="C24267" t="s">
        <v>20</v>
      </c>
      <c r="D24267" t="s">
        <v>26</v>
      </c>
      <c r="F24267">
        <v>603034</v>
      </c>
      <c r="G24267" t="s">
        <v>34445</v>
      </c>
      <c r="H24267" t="s">
        <v>326</v>
      </c>
      <c r="I24267" t="s">
        <v>52</v>
      </c>
    </row>
    <row r="24268" spans="1:11" x14ac:dyDescent="0.25">
      <c r="A24268" t="s">
        <v>34444</v>
      </c>
      <c r="C24268" t="s">
        <v>20</v>
      </c>
      <c r="D24268" t="s">
        <v>26</v>
      </c>
      <c r="E24268" t="s">
        <v>5683</v>
      </c>
      <c r="F24268">
        <v>603124</v>
      </c>
      <c r="G24268" t="s">
        <v>34446</v>
      </c>
      <c r="H24268" t="s">
        <v>348</v>
      </c>
      <c r="I24268" t="s">
        <v>52</v>
      </c>
    </row>
    <row r="24269" spans="1:11" x14ac:dyDescent="0.25">
      <c r="A24269" t="s">
        <v>34447</v>
      </c>
      <c r="B24269" t="s">
        <v>34448</v>
      </c>
      <c r="C24269" t="s">
        <v>20</v>
      </c>
      <c r="D24269" t="s">
        <v>26</v>
      </c>
      <c r="E24269" t="s">
        <v>445</v>
      </c>
      <c r="F24269">
        <v>603163</v>
      </c>
      <c r="G24269" t="s">
        <v>446</v>
      </c>
      <c r="H24269" t="s">
        <v>1207</v>
      </c>
      <c r="I24269" t="s">
        <v>52</v>
      </c>
    </row>
    <row r="24270" spans="1:11" x14ac:dyDescent="0.25">
      <c r="A24270" t="s">
        <v>34449</v>
      </c>
      <c r="C24270" t="s">
        <v>20</v>
      </c>
      <c r="D24270" t="s">
        <v>26</v>
      </c>
      <c r="F24270">
        <v>603016</v>
      </c>
      <c r="G24270" t="s">
        <v>34450</v>
      </c>
      <c r="H24270" t="s">
        <v>1020</v>
      </c>
      <c r="I24270" t="s">
        <v>52</v>
      </c>
      <c r="J24270" t="s">
        <v>52</v>
      </c>
      <c r="K24270" t="s">
        <v>52</v>
      </c>
    </row>
    <row r="24271" spans="1:11" x14ac:dyDescent="0.25">
      <c r="A24271" t="s">
        <v>34449</v>
      </c>
      <c r="B24271" t="s">
        <v>8069</v>
      </c>
      <c r="C24271" t="s">
        <v>20</v>
      </c>
      <c r="D24271" t="s">
        <v>26</v>
      </c>
      <c r="F24271">
        <v>603083</v>
      </c>
      <c r="G24271" t="s">
        <v>34451</v>
      </c>
      <c r="H24271" t="s">
        <v>131</v>
      </c>
      <c r="I24271" t="s">
        <v>52</v>
      </c>
    </row>
    <row r="24272" spans="1:11" x14ac:dyDescent="0.25">
      <c r="A24272" t="s">
        <v>34449</v>
      </c>
      <c r="B24272" t="s">
        <v>34452</v>
      </c>
      <c r="C24272" t="s">
        <v>20</v>
      </c>
      <c r="D24272" t="s">
        <v>26</v>
      </c>
      <c r="F24272">
        <v>603083</v>
      </c>
      <c r="G24272" t="s">
        <v>34453</v>
      </c>
      <c r="H24272" t="s">
        <v>143</v>
      </c>
      <c r="I24272" t="s">
        <v>52</v>
      </c>
      <c r="J24272" t="s">
        <v>52</v>
      </c>
      <c r="K24272" t="s">
        <v>52</v>
      </c>
    </row>
    <row r="24273" spans="1:11" x14ac:dyDescent="0.25">
      <c r="A24273" t="s">
        <v>34449</v>
      </c>
      <c r="B24273" t="s">
        <v>141</v>
      </c>
      <c r="C24273" t="s">
        <v>20</v>
      </c>
      <c r="D24273" t="s">
        <v>26</v>
      </c>
      <c r="F24273">
        <v>603139</v>
      </c>
      <c r="G24273" t="s">
        <v>34454</v>
      </c>
      <c r="H24273" t="s">
        <v>143</v>
      </c>
      <c r="I24273" t="s">
        <v>52</v>
      </c>
      <c r="J24273" t="s">
        <v>52</v>
      </c>
      <c r="K24273" t="s">
        <v>52</v>
      </c>
    </row>
    <row r="24274" spans="1:11" x14ac:dyDescent="0.25">
      <c r="A24274" t="s">
        <v>34455</v>
      </c>
      <c r="C24274" t="s">
        <v>20</v>
      </c>
      <c r="D24274" t="s">
        <v>34456</v>
      </c>
      <c r="H24274" t="s">
        <v>1810</v>
      </c>
      <c r="I24274" t="s">
        <v>52</v>
      </c>
      <c r="J24274" t="s">
        <v>52</v>
      </c>
    </row>
    <row r="24275" spans="1:11" x14ac:dyDescent="0.25">
      <c r="A24275" t="s">
        <v>34457</v>
      </c>
      <c r="B24275" t="s">
        <v>141</v>
      </c>
      <c r="C24275" t="s">
        <v>20</v>
      </c>
      <c r="D24275" t="s">
        <v>26</v>
      </c>
      <c r="F24275">
        <v>607247</v>
      </c>
      <c r="G24275" t="s">
        <v>34458</v>
      </c>
      <c r="H24275" t="s">
        <v>143</v>
      </c>
      <c r="I24275" t="s">
        <v>52</v>
      </c>
    </row>
    <row r="24276" spans="1:11" x14ac:dyDescent="0.25">
      <c r="A24276" t="s">
        <v>34459</v>
      </c>
      <c r="C24276" t="s">
        <v>20</v>
      </c>
      <c r="D24276" t="s">
        <v>26</v>
      </c>
      <c r="F24276">
        <v>603098</v>
      </c>
      <c r="G24276" t="s">
        <v>34460</v>
      </c>
      <c r="H24276" t="s">
        <v>15948</v>
      </c>
      <c r="I24276" t="s">
        <v>52</v>
      </c>
      <c r="J24276" t="s">
        <v>52</v>
      </c>
      <c r="K24276" t="s">
        <v>52</v>
      </c>
    </row>
    <row r="24277" spans="1:11" x14ac:dyDescent="0.25">
      <c r="A24277" t="s">
        <v>34459</v>
      </c>
      <c r="C24277" t="s">
        <v>20</v>
      </c>
      <c r="D24277" t="s">
        <v>26</v>
      </c>
      <c r="F24277">
        <v>603011</v>
      </c>
      <c r="G24277" t="s">
        <v>34461</v>
      </c>
      <c r="H24277" t="s">
        <v>15948</v>
      </c>
      <c r="I24277" t="s">
        <v>52</v>
      </c>
      <c r="J24277" t="s">
        <v>52</v>
      </c>
    </row>
    <row r="24278" spans="1:11" x14ac:dyDescent="0.25">
      <c r="A24278" t="s">
        <v>34459</v>
      </c>
      <c r="C24278" t="s">
        <v>20</v>
      </c>
      <c r="D24278" t="s">
        <v>26</v>
      </c>
      <c r="F24278">
        <v>603155</v>
      </c>
      <c r="G24278" t="s">
        <v>34462</v>
      </c>
      <c r="H24278" t="s">
        <v>15948</v>
      </c>
      <c r="I24278" t="s">
        <v>52</v>
      </c>
      <c r="J24278" t="s">
        <v>52</v>
      </c>
      <c r="K24278" t="s">
        <v>52</v>
      </c>
    </row>
    <row r="24279" spans="1:11" x14ac:dyDescent="0.25">
      <c r="A24279" t="s">
        <v>34459</v>
      </c>
      <c r="C24279" t="s">
        <v>20</v>
      </c>
      <c r="D24279" t="s">
        <v>26</v>
      </c>
      <c r="F24279">
        <v>603090</v>
      </c>
      <c r="G24279" t="s">
        <v>18921</v>
      </c>
      <c r="H24279" t="s">
        <v>15948</v>
      </c>
      <c r="I24279" t="s">
        <v>52</v>
      </c>
      <c r="J24279" t="s">
        <v>52</v>
      </c>
      <c r="K24279" t="s">
        <v>52</v>
      </c>
    </row>
    <row r="24280" spans="1:11" x14ac:dyDescent="0.25">
      <c r="A24280" t="s">
        <v>34459</v>
      </c>
      <c r="B24280" t="s">
        <v>22014</v>
      </c>
      <c r="C24280" t="s">
        <v>20</v>
      </c>
      <c r="D24280" t="s">
        <v>26</v>
      </c>
      <c r="E24280" t="s">
        <v>1235</v>
      </c>
      <c r="F24280">
        <v>603135</v>
      </c>
      <c r="G24280" t="s">
        <v>17716</v>
      </c>
      <c r="H24280" t="s">
        <v>1483</v>
      </c>
      <c r="I24280" t="s">
        <v>52</v>
      </c>
    </row>
    <row r="24281" spans="1:11" x14ac:dyDescent="0.25">
      <c r="A24281" t="s">
        <v>34459</v>
      </c>
      <c r="B24281" t="s">
        <v>22014</v>
      </c>
      <c r="C24281" t="s">
        <v>20</v>
      </c>
      <c r="D24281" t="s">
        <v>26</v>
      </c>
      <c r="F24281">
        <v>603034</v>
      </c>
      <c r="G24281" t="s">
        <v>34463</v>
      </c>
      <c r="H24281" t="s">
        <v>855</v>
      </c>
      <c r="I24281" t="s">
        <v>52</v>
      </c>
    </row>
    <row r="24282" spans="1:11" x14ac:dyDescent="0.25">
      <c r="A24282" t="s">
        <v>34459</v>
      </c>
      <c r="B24282" t="s">
        <v>7784</v>
      </c>
      <c r="C24282" t="s">
        <v>20</v>
      </c>
      <c r="D24282" t="s">
        <v>26</v>
      </c>
      <c r="F24282">
        <v>603034</v>
      </c>
      <c r="G24282" t="s">
        <v>34464</v>
      </c>
      <c r="H24282" t="s">
        <v>5051</v>
      </c>
      <c r="I24282" t="s">
        <v>52</v>
      </c>
    </row>
    <row r="24283" spans="1:11" x14ac:dyDescent="0.25">
      <c r="A24283" t="s">
        <v>34459</v>
      </c>
      <c r="B24283" t="s">
        <v>8770</v>
      </c>
      <c r="C24283" t="s">
        <v>20</v>
      </c>
      <c r="D24283" t="s">
        <v>26</v>
      </c>
      <c r="E24283" t="s">
        <v>196</v>
      </c>
      <c r="F24283">
        <v>603090</v>
      </c>
      <c r="G24283" t="s">
        <v>11406</v>
      </c>
      <c r="H24283" t="s">
        <v>960</v>
      </c>
      <c r="I24283" t="s">
        <v>52</v>
      </c>
      <c r="J24283" t="s">
        <v>52</v>
      </c>
      <c r="K24283" t="s">
        <v>52</v>
      </c>
    </row>
    <row r="24284" spans="1:11" x14ac:dyDescent="0.25">
      <c r="A24284" t="s">
        <v>34459</v>
      </c>
      <c r="B24284" t="s">
        <v>8770</v>
      </c>
      <c r="C24284" t="s">
        <v>20</v>
      </c>
      <c r="D24284" t="s">
        <v>88</v>
      </c>
      <c r="E24284" t="s">
        <v>858</v>
      </c>
      <c r="F24284">
        <v>606034</v>
      </c>
      <c r="G24284" t="s">
        <v>34465</v>
      </c>
      <c r="H24284" t="s">
        <v>1501</v>
      </c>
      <c r="I24284" t="s">
        <v>52</v>
      </c>
      <c r="J24284" t="s">
        <v>52</v>
      </c>
      <c r="K24284" t="s">
        <v>52</v>
      </c>
    </row>
    <row r="24285" spans="1:11" x14ac:dyDescent="0.25">
      <c r="A24285" t="s">
        <v>34466</v>
      </c>
      <c r="C24285" t="s">
        <v>20</v>
      </c>
      <c r="D24285" t="s">
        <v>26</v>
      </c>
      <c r="F24285">
        <v>603157</v>
      </c>
      <c r="G24285" t="s">
        <v>34467</v>
      </c>
      <c r="H24285" t="s">
        <v>1020</v>
      </c>
      <c r="I24285" t="s">
        <v>52</v>
      </c>
    </row>
    <row r="24286" spans="1:11" x14ac:dyDescent="0.25">
      <c r="A24286" t="s">
        <v>34466</v>
      </c>
      <c r="B24286" t="s">
        <v>34468</v>
      </c>
      <c r="C24286" t="s">
        <v>20</v>
      </c>
      <c r="D24286" t="s">
        <v>26</v>
      </c>
      <c r="H24286" t="s">
        <v>1596</v>
      </c>
      <c r="I24286" t="s">
        <v>52</v>
      </c>
      <c r="J24286" t="s">
        <v>52</v>
      </c>
    </row>
    <row r="24287" spans="1:11" x14ac:dyDescent="0.25">
      <c r="A24287" t="s">
        <v>34469</v>
      </c>
      <c r="C24287" t="s">
        <v>20</v>
      </c>
      <c r="D24287" t="s">
        <v>483</v>
      </c>
      <c r="F24287">
        <v>606502</v>
      </c>
      <c r="G24287" t="s">
        <v>34470</v>
      </c>
      <c r="H24287" t="s">
        <v>143</v>
      </c>
      <c r="I24287" t="s">
        <v>52</v>
      </c>
    </row>
    <row r="24288" spans="1:11" x14ac:dyDescent="0.25">
      <c r="A24288" t="s">
        <v>34471</v>
      </c>
      <c r="C24288" t="s">
        <v>20</v>
      </c>
      <c r="D24288" t="s">
        <v>26</v>
      </c>
      <c r="F24288">
        <v>603148</v>
      </c>
      <c r="G24288" t="s">
        <v>34472</v>
      </c>
      <c r="H24288" t="s">
        <v>288</v>
      </c>
      <c r="I24288" t="s">
        <v>52</v>
      </c>
    </row>
    <row r="24289" spans="1:11" x14ac:dyDescent="0.25">
      <c r="A24289" t="s">
        <v>34473</v>
      </c>
      <c r="C24289" t="s">
        <v>20</v>
      </c>
      <c r="D24289" t="s">
        <v>26</v>
      </c>
      <c r="F24289">
        <v>603034</v>
      </c>
      <c r="G24289" t="s">
        <v>34474</v>
      </c>
      <c r="H24289" t="s">
        <v>143</v>
      </c>
      <c r="I24289" t="s">
        <v>52</v>
      </c>
      <c r="J24289" t="s">
        <v>52</v>
      </c>
      <c r="K24289" t="s">
        <v>52</v>
      </c>
    </row>
    <row r="24290" spans="1:11" x14ac:dyDescent="0.25">
      <c r="A24290" t="s">
        <v>34473</v>
      </c>
      <c r="B24290" t="s">
        <v>141</v>
      </c>
      <c r="C24290" t="s">
        <v>20</v>
      </c>
      <c r="D24290" t="s">
        <v>26</v>
      </c>
      <c r="E24290" t="s">
        <v>1235</v>
      </c>
      <c r="F24290">
        <v>603034</v>
      </c>
      <c r="G24290" t="s">
        <v>34475</v>
      </c>
      <c r="H24290" t="s">
        <v>143</v>
      </c>
      <c r="I24290" t="s">
        <v>52</v>
      </c>
    </row>
    <row r="24291" spans="1:11" x14ac:dyDescent="0.25">
      <c r="A24291" t="s">
        <v>34476</v>
      </c>
      <c r="C24291" t="s">
        <v>20</v>
      </c>
      <c r="D24291" t="s">
        <v>26</v>
      </c>
      <c r="F24291">
        <v>603006</v>
      </c>
      <c r="G24291" t="s">
        <v>6079</v>
      </c>
      <c r="H24291" t="s">
        <v>143</v>
      </c>
      <c r="I24291" t="s">
        <v>52</v>
      </c>
      <c r="J24291" t="s">
        <v>52</v>
      </c>
      <c r="K24291" t="s">
        <v>52</v>
      </c>
    </row>
    <row r="24292" spans="1:11" x14ac:dyDescent="0.25">
      <c r="A24292" t="s">
        <v>34477</v>
      </c>
      <c r="B24292" t="s">
        <v>2044</v>
      </c>
      <c r="C24292" t="s">
        <v>20</v>
      </c>
      <c r="D24292" t="s">
        <v>26</v>
      </c>
      <c r="G24292" t="s">
        <v>34478</v>
      </c>
      <c r="H24292" t="s">
        <v>3254</v>
      </c>
      <c r="I24292" t="s">
        <v>52</v>
      </c>
    </row>
    <row r="24293" spans="1:11" x14ac:dyDescent="0.25">
      <c r="A24293" t="s">
        <v>34479</v>
      </c>
      <c r="C24293" t="s">
        <v>20</v>
      </c>
      <c r="D24293" t="s">
        <v>26</v>
      </c>
      <c r="G24293" t="s">
        <v>34480</v>
      </c>
      <c r="H24293" t="s">
        <v>143</v>
      </c>
      <c r="I24293" t="s">
        <v>52</v>
      </c>
    </row>
    <row r="24294" spans="1:11" x14ac:dyDescent="0.25">
      <c r="A24294" t="s">
        <v>34481</v>
      </c>
      <c r="B24294" t="s">
        <v>141</v>
      </c>
      <c r="C24294" t="s">
        <v>20</v>
      </c>
      <c r="D24294" t="s">
        <v>26</v>
      </c>
      <c r="F24294">
        <v>603070</v>
      </c>
      <c r="G24294" t="s">
        <v>34482</v>
      </c>
      <c r="H24294" t="s">
        <v>348</v>
      </c>
      <c r="I24294" t="s">
        <v>52</v>
      </c>
      <c r="J24294" t="s">
        <v>52</v>
      </c>
      <c r="K24294" t="s">
        <v>52</v>
      </c>
    </row>
    <row r="24295" spans="1:11" x14ac:dyDescent="0.25">
      <c r="A24295" t="s">
        <v>34483</v>
      </c>
      <c r="C24295" t="s">
        <v>20</v>
      </c>
      <c r="D24295" t="s">
        <v>26</v>
      </c>
      <c r="F24295">
        <v>603034</v>
      </c>
      <c r="G24295" t="s">
        <v>34484</v>
      </c>
      <c r="H24295" t="s">
        <v>143</v>
      </c>
      <c r="I24295" t="s">
        <v>52</v>
      </c>
    </row>
    <row r="24296" spans="1:11" x14ac:dyDescent="0.25">
      <c r="A24296" t="s">
        <v>34485</v>
      </c>
      <c r="C24296" t="s">
        <v>20</v>
      </c>
      <c r="D24296" t="s">
        <v>33</v>
      </c>
      <c r="F24296">
        <v>606443</v>
      </c>
      <c r="G24296" t="s">
        <v>34486</v>
      </c>
      <c r="H24296" t="s">
        <v>143</v>
      </c>
      <c r="I24296" t="s">
        <v>52</v>
      </c>
    </row>
    <row r="24297" spans="1:11" x14ac:dyDescent="0.25">
      <c r="A24297" t="s">
        <v>34485</v>
      </c>
      <c r="B24297" t="s">
        <v>141</v>
      </c>
      <c r="C24297" t="s">
        <v>20</v>
      </c>
      <c r="D24297" t="s">
        <v>33</v>
      </c>
      <c r="F24297">
        <v>606443</v>
      </c>
      <c r="G24297" t="s">
        <v>34487</v>
      </c>
      <c r="H24297" t="s">
        <v>143</v>
      </c>
      <c r="I24297" t="s">
        <v>52</v>
      </c>
      <c r="J24297" t="s">
        <v>52</v>
      </c>
    </row>
    <row r="24298" spans="1:11" x14ac:dyDescent="0.25">
      <c r="A24298" t="s">
        <v>34488</v>
      </c>
      <c r="B24298" t="s">
        <v>34489</v>
      </c>
      <c r="C24298" t="s">
        <v>20</v>
      </c>
      <c r="D24298" t="s">
        <v>88</v>
      </c>
      <c r="E24298" t="s">
        <v>9597</v>
      </c>
      <c r="F24298">
        <v>606039</v>
      </c>
      <c r="G24298" t="s">
        <v>34490</v>
      </c>
      <c r="H24298" t="s">
        <v>5051</v>
      </c>
      <c r="I24298" t="s">
        <v>52</v>
      </c>
      <c r="J24298" t="s">
        <v>52</v>
      </c>
      <c r="K24298" t="s">
        <v>52</v>
      </c>
    </row>
    <row r="24299" spans="1:11" x14ac:dyDescent="0.25">
      <c r="A24299" t="s">
        <v>34491</v>
      </c>
      <c r="B24299" t="s">
        <v>13180</v>
      </c>
      <c r="C24299" t="s">
        <v>20</v>
      </c>
      <c r="D24299" t="s">
        <v>26</v>
      </c>
      <c r="E24299" t="s">
        <v>5470</v>
      </c>
      <c r="F24299">
        <v>603142</v>
      </c>
      <c r="G24299" t="s">
        <v>34492</v>
      </c>
      <c r="H24299" t="s">
        <v>348</v>
      </c>
      <c r="I24299" t="s">
        <v>52</v>
      </c>
    </row>
    <row r="24300" spans="1:11" x14ac:dyDescent="0.25">
      <c r="A24300" t="s">
        <v>34493</v>
      </c>
      <c r="C24300" t="s">
        <v>20</v>
      </c>
      <c r="D24300" t="s">
        <v>26</v>
      </c>
      <c r="F24300">
        <v>603034</v>
      </c>
      <c r="G24300" t="s">
        <v>34494</v>
      </c>
      <c r="H24300" t="s">
        <v>143</v>
      </c>
      <c r="I24300" t="s">
        <v>52</v>
      </c>
    </row>
    <row r="24301" spans="1:11" x14ac:dyDescent="0.25">
      <c r="A24301" t="s">
        <v>34495</v>
      </c>
      <c r="B24301" t="s">
        <v>34496</v>
      </c>
      <c r="C24301" t="s">
        <v>20</v>
      </c>
      <c r="D24301" t="s">
        <v>26</v>
      </c>
      <c r="F24301">
        <v>603034</v>
      </c>
      <c r="G24301" t="s">
        <v>23632</v>
      </c>
      <c r="H24301" t="s">
        <v>5517</v>
      </c>
      <c r="I24301" t="s">
        <v>52</v>
      </c>
      <c r="J24301" t="s">
        <v>52</v>
      </c>
      <c r="K24301" t="s">
        <v>52</v>
      </c>
    </row>
    <row r="24302" spans="1:11" x14ac:dyDescent="0.25">
      <c r="A24302" t="s">
        <v>34497</v>
      </c>
      <c r="C24302" t="s">
        <v>20</v>
      </c>
      <c r="D24302" t="s">
        <v>26</v>
      </c>
      <c r="F24302">
        <v>603002</v>
      </c>
      <c r="G24302" t="s">
        <v>34498</v>
      </c>
      <c r="H24302" t="s">
        <v>8664</v>
      </c>
      <c r="I24302" t="s">
        <v>52</v>
      </c>
      <c r="J24302" t="s">
        <v>52</v>
      </c>
      <c r="K24302" t="s">
        <v>52</v>
      </c>
    </row>
    <row r="24303" spans="1:11" x14ac:dyDescent="0.25">
      <c r="A24303" t="s">
        <v>34499</v>
      </c>
      <c r="C24303" t="s">
        <v>20</v>
      </c>
      <c r="D24303" t="s">
        <v>26</v>
      </c>
      <c r="G24303" t="s">
        <v>6696</v>
      </c>
      <c r="H24303" t="s">
        <v>2760</v>
      </c>
      <c r="I24303" t="s">
        <v>52</v>
      </c>
      <c r="J24303" t="s">
        <v>52</v>
      </c>
      <c r="K24303" t="s">
        <v>52</v>
      </c>
    </row>
    <row r="24304" spans="1:11" x14ac:dyDescent="0.25">
      <c r="A24304" t="s">
        <v>34500</v>
      </c>
      <c r="C24304" t="s">
        <v>20</v>
      </c>
      <c r="D24304" t="s">
        <v>26</v>
      </c>
      <c r="G24304" t="s">
        <v>579</v>
      </c>
      <c r="H24304" t="s">
        <v>5112</v>
      </c>
      <c r="I24304" t="s">
        <v>52</v>
      </c>
      <c r="K24304" t="s">
        <v>52</v>
      </c>
    </row>
    <row r="24305" spans="1:11" x14ac:dyDescent="0.25">
      <c r="A24305" t="s">
        <v>34501</v>
      </c>
      <c r="B24305" t="s">
        <v>14505</v>
      </c>
      <c r="C24305" t="s">
        <v>20</v>
      </c>
      <c r="D24305" t="s">
        <v>26</v>
      </c>
      <c r="F24305">
        <v>603006</v>
      </c>
      <c r="G24305" t="s">
        <v>19536</v>
      </c>
      <c r="H24305" t="s">
        <v>10345</v>
      </c>
      <c r="I24305" t="s">
        <v>52</v>
      </c>
      <c r="J24305" t="s">
        <v>52</v>
      </c>
      <c r="K24305" t="s">
        <v>52</v>
      </c>
    </row>
    <row r="24306" spans="1:11" x14ac:dyDescent="0.25">
      <c r="A24306" t="s">
        <v>34502</v>
      </c>
      <c r="C24306" t="s">
        <v>20</v>
      </c>
      <c r="D24306" t="s">
        <v>412</v>
      </c>
      <c r="F24306">
        <v>607650</v>
      </c>
      <c r="G24306" t="s">
        <v>24739</v>
      </c>
      <c r="H24306" t="s">
        <v>4145</v>
      </c>
      <c r="I24306" t="s">
        <v>52</v>
      </c>
      <c r="J24306" t="s">
        <v>52</v>
      </c>
      <c r="K24306" t="s">
        <v>52</v>
      </c>
    </row>
    <row r="24307" spans="1:11" x14ac:dyDescent="0.25">
      <c r="A24307" t="s">
        <v>34503</v>
      </c>
      <c r="C24307" t="s">
        <v>20</v>
      </c>
      <c r="D24307" t="s">
        <v>26</v>
      </c>
      <c r="F24307">
        <v>603152</v>
      </c>
      <c r="G24307" t="s">
        <v>6387</v>
      </c>
      <c r="H24307" t="s">
        <v>8196</v>
      </c>
      <c r="I24307" t="s">
        <v>52</v>
      </c>
      <c r="J24307" t="s">
        <v>52</v>
      </c>
      <c r="K24307" t="s">
        <v>52</v>
      </c>
    </row>
    <row r="24308" spans="1:11" x14ac:dyDescent="0.25">
      <c r="A24308" t="s">
        <v>34504</v>
      </c>
      <c r="B24308" t="s">
        <v>4483</v>
      </c>
      <c r="C24308" t="s">
        <v>20</v>
      </c>
      <c r="D24308" t="s">
        <v>479</v>
      </c>
      <c r="G24308" t="s">
        <v>34505</v>
      </c>
      <c r="H24308" t="s">
        <v>1564</v>
      </c>
      <c r="I24308" t="s">
        <v>52</v>
      </c>
      <c r="J24308" t="s">
        <v>52</v>
      </c>
      <c r="K24308" t="s">
        <v>52</v>
      </c>
    </row>
    <row r="24309" spans="1:11" x14ac:dyDescent="0.25">
      <c r="A24309" t="s">
        <v>34504</v>
      </c>
      <c r="B24309" t="s">
        <v>1095</v>
      </c>
      <c r="C24309" t="s">
        <v>20</v>
      </c>
      <c r="D24309" t="s">
        <v>26</v>
      </c>
      <c r="F24309">
        <v>603003</v>
      </c>
      <c r="G24309" t="s">
        <v>5758</v>
      </c>
      <c r="H24309" t="s">
        <v>2012</v>
      </c>
      <c r="I24309" t="s">
        <v>52</v>
      </c>
      <c r="J24309" t="s">
        <v>52</v>
      </c>
      <c r="K24309" t="s">
        <v>52</v>
      </c>
    </row>
    <row r="24310" spans="1:11" x14ac:dyDescent="0.25">
      <c r="A24310" t="s">
        <v>34504</v>
      </c>
      <c r="B24310" t="s">
        <v>4483</v>
      </c>
      <c r="C24310" t="s">
        <v>20</v>
      </c>
      <c r="D24310" t="s">
        <v>26</v>
      </c>
      <c r="F24310">
        <v>603014</v>
      </c>
      <c r="G24310" t="s">
        <v>34506</v>
      </c>
      <c r="H24310" t="s">
        <v>2012</v>
      </c>
      <c r="I24310" t="s">
        <v>52</v>
      </c>
      <c r="J24310" t="s">
        <v>52</v>
      </c>
      <c r="K24310" t="s">
        <v>52</v>
      </c>
    </row>
    <row r="24311" spans="1:11" x14ac:dyDescent="0.25">
      <c r="A24311" t="s">
        <v>34504</v>
      </c>
      <c r="B24311" t="s">
        <v>2157</v>
      </c>
      <c r="C24311" t="s">
        <v>20</v>
      </c>
      <c r="D24311" t="s">
        <v>88</v>
      </c>
      <c r="F24311">
        <v>606030</v>
      </c>
      <c r="G24311" t="s">
        <v>16443</v>
      </c>
      <c r="H24311" t="s">
        <v>2012</v>
      </c>
      <c r="I24311" t="s">
        <v>52</v>
      </c>
      <c r="J24311" t="s">
        <v>52</v>
      </c>
      <c r="K24311" t="s">
        <v>52</v>
      </c>
    </row>
    <row r="24312" spans="1:11" x14ac:dyDescent="0.25">
      <c r="A24312" t="s">
        <v>34507</v>
      </c>
      <c r="C24312" t="s">
        <v>20</v>
      </c>
      <c r="D24312" t="s">
        <v>26</v>
      </c>
      <c r="F24312">
        <v>603000</v>
      </c>
      <c r="G24312" t="s">
        <v>19557</v>
      </c>
      <c r="H24312" t="s">
        <v>1564</v>
      </c>
      <c r="I24312" t="s">
        <v>52</v>
      </c>
      <c r="J24312" t="s">
        <v>52</v>
      </c>
      <c r="K24312" t="s">
        <v>52</v>
      </c>
    </row>
    <row r="24313" spans="1:11" x14ac:dyDescent="0.25">
      <c r="A24313" t="s">
        <v>34508</v>
      </c>
      <c r="B24313" t="s">
        <v>1550</v>
      </c>
      <c r="C24313" t="s">
        <v>20</v>
      </c>
      <c r="D24313" t="s">
        <v>26</v>
      </c>
      <c r="F24313">
        <v>607684</v>
      </c>
      <c r="G24313" t="s">
        <v>34509</v>
      </c>
      <c r="H24313" t="s">
        <v>7809</v>
      </c>
      <c r="I24313" t="s">
        <v>52</v>
      </c>
      <c r="J24313" t="s">
        <v>52</v>
      </c>
      <c r="K24313" t="s">
        <v>52</v>
      </c>
    </row>
    <row r="24314" spans="1:11" x14ac:dyDescent="0.25">
      <c r="A24314" t="s">
        <v>34510</v>
      </c>
      <c r="C24314" t="s">
        <v>20</v>
      </c>
      <c r="D24314" t="s">
        <v>26</v>
      </c>
      <c r="F24314">
        <v>603070</v>
      </c>
      <c r="G24314" t="s">
        <v>26811</v>
      </c>
      <c r="H24314" t="s">
        <v>4145</v>
      </c>
      <c r="I24314" t="s">
        <v>52</v>
      </c>
      <c r="J24314" t="s">
        <v>52</v>
      </c>
      <c r="K24314" t="s">
        <v>52</v>
      </c>
    </row>
    <row r="24315" spans="1:11" x14ac:dyDescent="0.25">
      <c r="A24315" t="s">
        <v>34511</v>
      </c>
      <c r="C24315" t="s">
        <v>20</v>
      </c>
      <c r="D24315" t="s">
        <v>26</v>
      </c>
      <c r="F24315">
        <v>603074</v>
      </c>
      <c r="G24315" t="s">
        <v>29241</v>
      </c>
      <c r="H24315" t="s">
        <v>569</v>
      </c>
      <c r="I24315" t="s">
        <v>52</v>
      </c>
      <c r="J24315" t="s">
        <v>52</v>
      </c>
      <c r="K24315" t="s">
        <v>52</v>
      </c>
    </row>
    <row r="24316" spans="1:11" x14ac:dyDescent="0.25">
      <c r="A24316" t="s">
        <v>34511</v>
      </c>
      <c r="C24316" t="s">
        <v>20</v>
      </c>
      <c r="D24316" t="s">
        <v>26</v>
      </c>
      <c r="F24316">
        <v>603074</v>
      </c>
      <c r="G24316" t="s">
        <v>34512</v>
      </c>
      <c r="H24316" t="s">
        <v>5294</v>
      </c>
      <c r="I24316" t="s">
        <v>52</v>
      </c>
      <c r="J24316" t="s">
        <v>52</v>
      </c>
      <c r="K24316" t="s">
        <v>52</v>
      </c>
    </row>
    <row r="24317" spans="1:11" x14ac:dyDescent="0.25">
      <c r="A24317" t="s">
        <v>34513</v>
      </c>
      <c r="C24317" t="s">
        <v>20</v>
      </c>
      <c r="D24317" t="s">
        <v>26</v>
      </c>
      <c r="F24317">
        <v>603116</v>
      </c>
      <c r="G24317" t="s">
        <v>557</v>
      </c>
      <c r="H24317" t="s">
        <v>437</v>
      </c>
      <c r="I24317" t="s">
        <v>52</v>
      </c>
      <c r="J24317" t="s">
        <v>52</v>
      </c>
      <c r="K24317" t="s">
        <v>52</v>
      </c>
    </row>
    <row r="24318" spans="1:11" x14ac:dyDescent="0.25">
      <c r="A24318" t="s">
        <v>34514</v>
      </c>
      <c r="B24318" t="s">
        <v>358</v>
      </c>
      <c r="C24318" t="s">
        <v>20</v>
      </c>
      <c r="D24318" t="s">
        <v>26</v>
      </c>
      <c r="F24318">
        <v>603001</v>
      </c>
      <c r="G24318" t="s">
        <v>34515</v>
      </c>
      <c r="H24318" t="s">
        <v>1608</v>
      </c>
      <c r="I24318" t="s">
        <v>52</v>
      </c>
      <c r="J24318" t="s">
        <v>52</v>
      </c>
      <c r="K24318" t="s">
        <v>52</v>
      </c>
    </row>
    <row r="24319" spans="1:11" x14ac:dyDescent="0.25">
      <c r="A24319" t="s">
        <v>34514</v>
      </c>
      <c r="B24319" t="s">
        <v>30021</v>
      </c>
      <c r="C24319" t="s">
        <v>20</v>
      </c>
      <c r="D24319" t="s">
        <v>88</v>
      </c>
      <c r="E24319" t="s">
        <v>9597</v>
      </c>
      <c r="F24319">
        <v>606039</v>
      </c>
      <c r="G24319" t="s">
        <v>34490</v>
      </c>
      <c r="H24319" t="s">
        <v>348</v>
      </c>
      <c r="I24319" t="s">
        <v>52</v>
      </c>
    </row>
    <row r="24320" spans="1:11" x14ac:dyDescent="0.25">
      <c r="A24320" t="s">
        <v>34516</v>
      </c>
      <c r="C24320" t="s">
        <v>20</v>
      </c>
      <c r="D24320" t="s">
        <v>26</v>
      </c>
      <c r="F24320">
        <v>603001</v>
      </c>
      <c r="G24320" t="s">
        <v>34517</v>
      </c>
      <c r="H24320" t="s">
        <v>143</v>
      </c>
      <c r="I24320" t="s">
        <v>52</v>
      </c>
      <c r="J24320" t="s">
        <v>52</v>
      </c>
      <c r="K24320" t="s">
        <v>52</v>
      </c>
    </row>
    <row r="24321" spans="1:11" x14ac:dyDescent="0.25">
      <c r="A24321" t="s">
        <v>34518</v>
      </c>
      <c r="C24321" t="s">
        <v>20</v>
      </c>
      <c r="D24321" t="s">
        <v>412</v>
      </c>
      <c r="F24321">
        <v>607650</v>
      </c>
      <c r="G24321" t="s">
        <v>24739</v>
      </c>
      <c r="H24321" t="s">
        <v>34519</v>
      </c>
      <c r="I24321" t="s">
        <v>52</v>
      </c>
    </row>
    <row r="24322" spans="1:11" x14ac:dyDescent="0.25">
      <c r="A24322" t="s">
        <v>34520</v>
      </c>
      <c r="C24322" t="s">
        <v>20</v>
      </c>
      <c r="D24322" t="s">
        <v>26</v>
      </c>
      <c r="F24322">
        <v>603098</v>
      </c>
      <c r="G24322" t="s">
        <v>24943</v>
      </c>
      <c r="H24322" t="s">
        <v>3353</v>
      </c>
      <c r="I24322" t="s">
        <v>52</v>
      </c>
    </row>
    <row r="24323" spans="1:11" x14ac:dyDescent="0.25">
      <c r="A24323" t="s">
        <v>34521</v>
      </c>
      <c r="B24323" t="s">
        <v>34522</v>
      </c>
      <c r="C24323" t="s">
        <v>20</v>
      </c>
      <c r="D24323" t="s">
        <v>26</v>
      </c>
      <c r="F24323">
        <v>603105</v>
      </c>
      <c r="G24323" t="s">
        <v>27231</v>
      </c>
      <c r="H24323" t="s">
        <v>9191</v>
      </c>
      <c r="I24323" t="s">
        <v>52</v>
      </c>
      <c r="J24323" t="s">
        <v>52</v>
      </c>
      <c r="K24323" t="s">
        <v>52</v>
      </c>
    </row>
    <row r="24324" spans="1:11" x14ac:dyDescent="0.25">
      <c r="A24324" t="s">
        <v>34521</v>
      </c>
      <c r="B24324" t="s">
        <v>34523</v>
      </c>
      <c r="C24324" t="s">
        <v>20</v>
      </c>
      <c r="D24324" t="s">
        <v>26</v>
      </c>
      <c r="F24324">
        <v>603057</v>
      </c>
      <c r="G24324" t="s">
        <v>34524</v>
      </c>
      <c r="H24324" t="s">
        <v>9191</v>
      </c>
      <c r="I24324" t="s">
        <v>52</v>
      </c>
      <c r="J24324" t="s">
        <v>52</v>
      </c>
      <c r="K24324" t="s">
        <v>52</v>
      </c>
    </row>
    <row r="24325" spans="1:11" x14ac:dyDescent="0.25">
      <c r="A24325" t="s">
        <v>34521</v>
      </c>
      <c r="B24325" t="s">
        <v>34525</v>
      </c>
      <c r="C24325" t="s">
        <v>20</v>
      </c>
      <c r="D24325" t="s">
        <v>26</v>
      </c>
      <c r="E24325" t="s">
        <v>706</v>
      </c>
      <c r="F24325">
        <v>603094</v>
      </c>
      <c r="G24325" t="s">
        <v>11144</v>
      </c>
      <c r="H24325" t="s">
        <v>9191</v>
      </c>
      <c r="I24325" t="s">
        <v>52</v>
      </c>
      <c r="J24325" t="s">
        <v>52</v>
      </c>
      <c r="K24325" t="s">
        <v>52</v>
      </c>
    </row>
    <row r="24326" spans="1:11" x14ac:dyDescent="0.25">
      <c r="A24326" t="s">
        <v>34521</v>
      </c>
      <c r="B24326" t="s">
        <v>9385</v>
      </c>
      <c r="C24326" t="s">
        <v>20</v>
      </c>
      <c r="D24326" t="s">
        <v>26</v>
      </c>
      <c r="F24326">
        <v>603086</v>
      </c>
      <c r="G24326" t="s">
        <v>34526</v>
      </c>
      <c r="H24326" t="s">
        <v>9191</v>
      </c>
      <c r="I24326" t="s">
        <v>52</v>
      </c>
      <c r="J24326" t="s">
        <v>52</v>
      </c>
      <c r="K24326" t="s">
        <v>52</v>
      </c>
    </row>
    <row r="24327" spans="1:11" x14ac:dyDescent="0.25">
      <c r="A24327" t="s">
        <v>34521</v>
      </c>
      <c r="B24327" t="s">
        <v>34527</v>
      </c>
      <c r="C24327" t="s">
        <v>20</v>
      </c>
      <c r="D24327" t="s">
        <v>26</v>
      </c>
      <c r="E24327" t="s">
        <v>284</v>
      </c>
      <c r="F24327">
        <v>603073</v>
      </c>
      <c r="G24327" t="s">
        <v>34528</v>
      </c>
      <c r="H24327" t="s">
        <v>9191</v>
      </c>
      <c r="I24327" t="s">
        <v>52</v>
      </c>
      <c r="J24327" t="s">
        <v>52</v>
      </c>
      <c r="K24327" t="s">
        <v>52</v>
      </c>
    </row>
    <row r="24328" spans="1:11" x14ac:dyDescent="0.25">
      <c r="A24328" t="s">
        <v>34521</v>
      </c>
      <c r="B24328" t="s">
        <v>34529</v>
      </c>
      <c r="C24328" t="s">
        <v>20</v>
      </c>
      <c r="D24328" t="s">
        <v>26</v>
      </c>
      <c r="E24328" t="s">
        <v>5737</v>
      </c>
      <c r="F24328">
        <v>603074</v>
      </c>
      <c r="G24328" t="s">
        <v>34530</v>
      </c>
      <c r="H24328" t="s">
        <v>9191</v>
      </c>
      <c r="I24328" t="s">
        <v>52</v>
      </c>
      <c r="J24328" t="s">
        <v>52</v>
      </c>
      <c r="K24328" t="s">
        <v>52</v>
      </c>
    </row>
    <row r="24329" spans="1:11" x14ac:dyDescent="0.25">
      <c r="A24329" t="s">
        <v>34521</v>
      </c>
      <c r="B24329" t="s">
        <v>34531</v>
      </c>
      <c r="C24329" t="s">
        <v>20</v>
      </c>
      <c r="D24329" t="s">
        <v>26</v>
      </c>
      <c r="E24329" t="s">
        <v>5470</v>
      </c>
      <c r="F24329">
        <v>603142</v>
      </c>
      <c r="G24329" t="s">
        <v>9542</v>
      </c>
      <c r="H24329" t="s">
        <v>9191</v>
      </c>
      <c r="I24329" t="s">
        <v>52</v>
      </c>
      <c r="J24329" t="s">
        <v>52</v>
      </c>
      <c r="K24329" t="s">
        <v>52</v>
      </c>
    </row>
    <row r="24330" spans="1:11" x14ac:dyDescent="0.25">
      <c r="A24330" t="s">
        <v>34521</v>
      </c>
      <c r="C24330" t="s">
        <v>20</v>
      </c>
      <c r="D24330" t="s">
        <v>412</v>
      </c>
      <c r="F24330">
        <v>607657</v>
      </c>
      <c r="G24330" t="s">
        <v>34532</v>
      </c>
      <c r="H24330" t="s">
        <v>9191</v>
      </c>
      <c r="I24330" t="s">
        <v>52</v>
      </c>
      <c r="J24330" t="s">
        <v>52</v>
      </c>
      <c r="K24330" t="s">
        <v>52</v>
      </c>
    </row>
    <row r="24331" spans="1:11" x14ac:dyDescent="0.25">
      <c r="A24331" t="s">
        <v>34521</v>
      </c>
      <c r="B24331" t="s">
        <v>34533</v>
      </c>
      <c r="C24331" t="s">
        <v>20</v>
      </c>
      <c r="D24331" t="s">
        <v>483</v>
      </c>
      <c r="G24331" t="s">
        <v>34534</v>
      </c>
      <c r="H24331" t="s">
        <v>9191</v>
      </c>
      <c r="I24331" t="s">
        <v>52</v>
      </c>
      <c r="J24331" t="s">
        <v>52</v>
      </c>
      <c r="K24331" t="s">
        <v>52</v>
      </c>
    </row>
    <row r="24332" spans="1:11" x14ac:dyDescent="0.25">
      <c r="A24332" t="s">
        <v>34535</v>
      </c>
      <c r="C24332" t="s">
        <v>20</v>
      </c>
      <c r="D24332" t="s">
        <v>26</v>
      </c>
      <c r="F24332">
        <v>603093</v>
      </c>
      <c r="G24332" t="s">
        <v>23112</v>
      </c>
      <c r="H24332" t="s">
        <v>34519</v>
      </c>
      <c r="I24332" t="s">
        <v>52</v>
      </c>
    </row>
    <row r="24333" spans="1:11" x14ac:dyDescent="0.25">
      <c r="A24333" t="s">
        <v>34536</v>
      </c>
      <c r="C24333" t="s">
        <v>20</v>
      </c>
      <c r="D24333" t="s">
        <v>26</v>
      </c>
      <c r="F24333">
        <v>603070</v>
      </c>
      <c r="G24333" t="s">
        <v>34537</v>
      </c>
      <c r="H24333" t="s">
        <v>34519</v>
      </c>
      <c r="I24333" t="s">
        <v>52</v>
      </c>
      <c r="J24333" t="s">
        <v>52</v>
      </c>
      <c r="K24333" t="s">
        <v>52</v>
      </c>
    </row>
    <row r="24334" spans="1:11" x14ac:dyDescent="0.25">
      <c r="A24334" t="s">
        <v>34538</v>
      </c>
      <c r="C24334" t="s">
        <v>20</v>
      </c>
      <c r="D24334" t="s">
        <v>26</v>
      </c>
      <c r="F24334">
        <v>603098</v>
      </c>
      <c r="G24334" t="s">
        <v>34539</v>
      </c>
      <c r="H24334" t="s">
        <v>34519</v>
      </c>
      <c r="I24334" t="s">
        <v>52</v>
      </c>
    </row>
    <row r="24335" spans="1:11" x14ac:dyDescent="0.25">
      <c r="A24335" t="s">
        <v>34540</v>
      </c>
      <c r="C24335" t="s">
        <v>20</v>
      </c>
      <c r="D24335" t="s">
        <v>26</v>
      </c>
      <c r="F24335">
        <v>603003</v>
      </c>
      <c r="G24335" t="s">
        <v>17777</v>
      </c>
      <c r="H24335" t="s">
        <v>3353</v>
      </c>
      <c r="I24335" t="s">
        <v>52</v>
      </c>
      <c r="J24335" t="s">
        <v>52</v>
      </c>
      <c r="K24335" t="s">
        <v>52</v>
      </c>
    </row>
    <row r="24336" spans="1:11" x14ac:dyDescent="0.25">
      <c r="A24336" t="s">
        <v>34541</v>
      </c>
      <c r="C24336" t="s">
        <v>20</v>
      </c>
      <c r="D24336" t="s">
        <v>33</v>
      </c>
      <c r="F24336">
        <v>606440</v>
      </c>
      <c r="G24336" t="s">
        <v>9750</v>
      </c>
      <c r="H24336" t="s">
        <v>3353</v>
      </c>
      <c r="I24336" t="s">
        <v>52</v>
      </c>
    </row>
    <row r="24337" spans="1:11" x14ac:dyDescent="0.25">
      <c r="A24337" t="s">
        <v>34542</v>
      </c>
      <c r="C24337" t="s">
        <v>20</v>
      </c>
      <c r="D24337" t="s">
        <v>188</v>
      </c>
      <c r="F24337">
        <v>607600</v>
      </c>
      <c r="G24337" t="s">
        <v>23603</v>
      </c>
      <c r="H24337" t="s">
        <v>3353</v>
      </c>
      <c r="I24337" t="s">
        <v>52</v>
      </c>
    </row>
    <row r="24338" spans="1:11" x14ac:dyDescent="0.25">
      <c r="A24338" t="s">
        <v>34543</v>
      </c>
      <c r="C24338" t="s">
        <v>20</v>
      </c>
      <c r="D24338" t="s">
        <v>26</v>
      </c>
      <c r="F24338">
        <v>603073</v>
      </c>
      <c r="G24338" t="s">
        <v>15990</v>
      </c>
      <c r="H24338" t="s">
        <v>34519</v>
      </c>
      <c r="I24338" t="s">
        <v>52</v>
      </c>
      <c r="J24338" t="s">
        <v>52</v>
      </c>
      <c r="K24338" t="s">
        <v>52</v>
      </c>
    </row>
    <row r="24339" spans="1:11" x14ac:dyDescent="0.25">
      <c r="A24339" t="s">
        <v>34544</v>
      </c>
      <c r="C24339" t="s">
        <v>20</v>
      </c>
      <c r="D24339" t="s">
        <v>26</v>
      </c>
      <c r="E24339" t="s">
        <v>5737</v>
      </c>
      <c r="F24339">
        <v>603074</v>
      </c>
      <c r="G24339" t="s">
        <v>34545</v>
      </c>
      <c r="H24339" t="s">
        <v>348</v>
      </c>
      <c r="I24339" t="s">
        <v>52</v>
      </c>
      <c r="K24339" t="s">
        <v>52</v>
      </c>
    </row>
    <row r="24340" spans="1:11" x14ac:dyDescent="0.25">
      <c r="A24340" t="s">
        <v>34544</v>
      </c>
      <c r="C24340" t="s">
        <v>20</v>
      </c>
      <c r="D24340" t="s">
        <v>26</v>
      </c>
      <c r="F24340">
        <v>603003</v>
      </c>
      <c r="G24340" t="s">
        <v>34546</v>
      </c>
      <c r="H24340" t="s">
        <v>348</v>
      </c>
      <c r="I24340" t="s">
        <v>52</v>
      </c>
    </row>
    <row r="24341" spans="1:11" x14ac:dyDescent="0.25">
      <c r="A24341" t="s">
        <v>34547</v>
      </c>
      <c r="B24341" t="s">
        <v>5836</v>
      </c>
      <c r="C24341" t="s">
        <v>20</v>
      </c>
      <c r="D24341" t="s">
        <v>26</v>
      </c>
      <c r="F24341">
        <v>603107</v>
      </c>
      <c r="G24341" t="s">
        <v>30084</v>
      </c>
      <c r="H24341" t="s">
        <v>10918</v>
      </c>
      <c r="I24341" t="s">
        <v>52</v>
      </c>
      <c r="J24341" t="s">
        <v>52</v>
      </c>
      <c r="K24341" t="s">
        <v>52</v>
      </c>
    </row>
    <row r="24342" spans="1:11" x14ac:dyDescent="0.25">
      <c r="A24342" t="s">
        <v>34548</v>
      </c>
      <c r="C24342" t="s">
        <v>20</v>
      </c>
      <c r="D24342" t="s">
        <v>26</v>
      </c>
      <c r="F24342">
        <v>603107</v>
      </c>
      <c r="G24342" t="s">
        <v>26529</v>
      </c>
      <c r="H24342" t="s">
        <v>27363</v>
      </c>
      <c r="I24342" t="s">
        <v>52</v>
      </c>
      <c r="J24342" t="s">
        <v>52</v>
      </c>
      <c r="K24342" t="s">
        <v>52</v>
      </c>
    </row>
    <row r="24343" spans="1:11" x14ac:dyDescent="0.25">
      <c r="A24343" t="s">
        <v>34549</v>
      </c>
      <c r="B24343" t="s">
        <v>34550</v>
      </c>
      <c r="C24343" t="s">
        <v>20</v>
      </c>
      <c r="D24343" t="s">
        <v>26</v>
      </c>
      <c r="F24343">
        <v>603000</v>
      </c>
      <c r="G24343" t="s">
        <v>26648</v>
      </c>
      <c r="H24343" t="s">
        <v>2059</v>
      </c>
      <c r="I24343" t="s">
        <v>52</v>
      </c>
      <c r="J24343" t="s">
        <v>52</v>
      </c>
      <c r="K24343" t="s">
        <v>52</v>
      </c>
    </row>
    <row r="24344" spans="1:11" x14ac:dyDescent="0.25">
      <c r="A24344" t="s">
        <v>34551</v>
      </c>
      <c r="C24344" t="s">
        <v>20</v>
      </c>
      <c r="D24344" t="s">
        <v>88</v>
      </c>
      <c r="F24344">
        <v>606029</v>
      </c>
      <c r="G24344" t="s">
        <v>5214</v>
      </c>
      <c r="H24344" t="s">
        <v>853</v>
      </c>
      <c r="I24344" t="s">
        <v>52</v>
      </c>
    </row>
    <row r="24345" spans="1:11" x14ac:dyDescent="0.25">
      <c r="A24345" t="s">
        <v>34551</v>
      </c>
      <c r="C24345" t="s">
        <v>20</v>
      </c>
      <c r="D24345" t="s">
        <v>26</v>
      </c>
      <c r="F24345">
        <v>603135</v>
      </c>
      <c r="G24345" t="s">
        <v>10126</v>
      </c>
      <c r="H24345" t="s">
        <v>5376</v>
      </c>
      <c r="I24345" t="s">
        <v>52</v>
      </c>
    </row>
    <row r="24346" spans="1:11" x14ac:dyDescent="0.25">
      <c r="A24346" t="s">
        <v>34551</v>
      </c>
      <c r="C24346" t="s">
        <v>20</v>
      </c>
      <c r="D24346" t="s">
        <v>26</v>
      </c>
      <c r="F24346">
        <v>603051</v>
      </c>
      <c r="G24346" t="s">
        <v>2725</v>
      </c>
      <c r="H24346" t="s">
        <v>4920</v>
      </c>
      <c r="I24346" t="s">
        <v>52</v>
      </c>
      <c r="K24346" t="s">
        <v>52</v>
      </c>
    </row>
    <row r="24347" spans="1:11" x14ac:dyDescent="0.25">
      <c r="A24347" t="s">
        <v>34551</v>
      </c>
      <c r="C24347" t="s">
        <v>20</v>
      </c>
      <c r="D24347" t="s">
        <v>26</v>
      </c>
      <c r="G24347" t="s">
        <v>34552</v>
      </c>
      <c r="H24347" t="s">
        <v>4920</v>
      </c>
      <c r="I24347" t="s">
        <v>52</v>
      </c>
      <c r="K24347" t="s">
        <v>52</v>
      </c>
    </row>
    <row r="24348" spans="1:11" x14ac:dyDescent="0.25">
      <c r="A24348" t="s">
        <v>34551</v>
      </c>
      <c r="B24348" t="s">
        <v>885</v>
      </c>
      <c r="C24348" t="s">
        <v>20</v>
      </c>
      <c r="D24348" t="s">
        <v>412</v>
      </c>
      <c r="F24348">
        <v>607650</v>
      </c>
      <c r="G24348" t="s">
        <v>34553</v>
      </c>
      <c r="H24348" t="s">
        <v>887</v>
      </c>
      <c r="I24348" t="s">
        <v>52</v>
      </c>
    </row>
    <row r="24349" spans="1:11" x14ac:dyDescent="0.25">
      <c r="A24349" t="s">
        <v>34551</v>
      </c>
      <c r="B24349" t="s">
        <v>885</v>
      </c>
      <c r="C24349" t="s">
        <v>20</v>
      </c>
      <c r="D24349" t="s">
        <v>26</v>
      </c>
      <c r="G24349" t="s">
        <v>34554</v>
      </c>
      <c r="H24349" t="s">
        <v>887</v>
      </c>
      <c r="I24349" t="s">
        <v>52</v>
      </c>
    </row>
    <row r="24350" spans="1:11" x14ac:dyDescent="0.25">
      <c r="A24350" t="s">
        <v>34551</v>
      </c>
      <c r="B24350" t="s">
        <v>141</v>
      </c>
      <c r="C24350" t="s">
        <v>20</v>
      </c>
      <c r="D24350" t="s">
        <v>26</v>
      </c>
      <c r="F24350">
        <v>603101</v>
      </c>
      <c r="G24350" t="s">
        <v>34555</v>
      </c>
      <c r="H24350" t="s">
        <v>143</v>
      </c>
      <c r="I24350" t="s">
        <v>52</v>
      </c>
      <c r="J24350" t="s">
        <v>52</v>
      </c>
    </row>
    <row r="24351" spans="1:11" x14ac:dyDescent="0.25">
      <c r="A24351" t="s">
        <v>34551</v>
      </c>
      <c r="B24351" t="s">
        <v>6646</v>
      </c>
      <c r="C24351" t="s">
        <v>20</v>
      </c>
      <c r="D24351" t="s">
        <v>119</v>
      </c>
      <c r="F24351">
        <v>607222</v>
      </c>
      <c r="G24351" t="s">
        <v>34556</v>
      </c>
      <c r="H24351" t="s">
        <v>1613</v>
      </c>
      <c r="I24351" t="s">
        <v>52</v>
      </c>
    </row>
    <row r="24352" spans="1:11" x14ac:dyDescent="0.25">
      <c r="A24352" t="s">
        <v>34557</v>
      </c>
      <c r="C24352" t="s">
        <v>20</v>
      </c>
      <c r="D24352" t="s">
        <v>5997</v>
      </c>
      <c r="F24352">
        <v>607018</v>
      </c>
      <c r="G24352" t="s">
        <v>31093</v>
      </c>
      <c r="H24352" t="s">
        <v>7847</v>
      </c>
      <c r="I24352" t="s">
        <v>52</v>
      </c>
    </row>
    <row r="24353" spans="1:11" x14ac:dyDescent="0.25">
      <c r="A24353" t="s">
        <v>34558</v>
      </c>
      <c r="B24353" t="s">
        <v>34559</v>
      </c>
      <c r="C24353" t="s">
        <v>20</v>
      </c>
      <c r="D24353" t="s">
        <v>26</v>
      </c>
      <c r="E24353" t="s">
        <v>2728</v>
      </c>
      <c r="F24353">
        <v>603038</v>
      </c>
      <c r="G24353" t="s">
        <v>34560</v>
      </c>
      <c r="H24353" t="s">
        <v>10932</v>
      </c>
      <c r="I24353" t="s">
        <v>52</v>
      </c>
      <c r="J24353" t="s">
        <v>52</v>
      </c>
      <c r="K24353" t="s">
        <v>52</v>
      </c>
    </row>
    <row r="24354" spans="1:11" x14ac:dyDescent="0.25">
      <c r="A24354" t="s">
        <v>34561</v>
      </c>
      <c r="C24354" t="s">
        <v>20</v>
      </c>
      <c r="D24354" t="s">
        <v>26</v>
      </c>
      <c r="F24354">
        <v>603152</v>
      </c>
      <c r="G24354" t="s">
        <v>34562</v>
      </c>
      <c r="H24354" t="s">
        <v>4920</v>
      </c>
      <c r="I24354" t="s">
        <v>52</v>
      </c>
      <c r="K24354" t="s">
        <v>52</v>
      </c>
    </row>
    <row r="24355" spans="1:11" x14ac:dyDescent="0.25">
      <c r="A24355" t="s">
        <v>34563</v>
      </c>
      <c r="B24355" t="s">
        <v>885</v>
      </c>
      <c r="C24355" t="s">
        <v>20</v>
      </c>
      <c r="D24355" t="s">
        <v>26</v>
      </c>
      <c r="F24355">
        <v>607684</v>
      </c>
      <c r="G24355" t="s">
        <v>34564</v>
      </c>
      <c r="H24355" t="s">
        <v>887</v>
      </c>
      <c r="I24355" t="s">
        <v>52</v>
      </c>
    </row>
    <row r="24356" spans="1:11" x14ac:dyDescent="0.25">
      <c r="A24356" t="s">
        <v>34563</v>
      </c>
      <c r="B24356" t="s">
        <v>885</v>
      </c>
      <c r="C24356" t="s">
        <v>20</v>
      </c>
      <c r="D24356" t="s">
        <v>412</v>
      </c>
      <c r="E24356" t="s">
        <v>65</v>
      </c>
      <c r="F24356">
        <v>607663</v>
      </c>
      <c r="G24356" t="s">
        <v>34565</v>
      </c>
      <c r="H24356" t="s">
        <v>887</v>
      </c>
      <c r="I24356" t="s">
        <v>52</v>
      </c>
      <c r="J24356" t="s">
        <v>52</v>
      </c>
    </row>
    <row r="24357" spans="1:11" x14ac:dyDescent="0.25">
      <c r="A24357" t="s">
        <v>34566</v>
      </c>
      <c r="C24357" t="s">
        <v>20</v>
      </c>
      <c r="D24357" t="s">
        <v>26</v>
      </c>
      <c r="E24357" t="s">
        <v>129</v>
      </c>
      <c r="F24357">
        <v>603053</v>
      </c>
      <c r="G24357" t="s">
        <v>29131</v>
      </c>
      <c r="H24357" t="s">
        <v>274</v>
      </c>
      <c r="I24357" t="s">
        <v>52</v>
      </c>
      <c r="J24357" t="s">
        <v>52</v>
      </c>
      <c r="K24357" t="s">
        <v>52</v>
      </c>
    </row>
    <row r="24358" spans="1:11" x14ac:dyDescent="0.25">
      <c r="A24358" t="s">
        <v>34567</v>
      </c>
      <c r="B24358" t="s">
        <v>15745</v>
      </c>
      <c r="C24358" t="s">
        <v>20</v>
      </c>
      <c r="D24358" t="s">
        <v>26</v>
      </c>
      <c r="E24358" t="s">
        <v>8346</v>
      </c>
      <c r="F24358">
        <v>603142</v>
      </c>
      <c r="G24358" t="s">
        <v>8347</v>
      </c>
      <c r="H24358" t="s">
        <v>7847</v>
      </c>
      <c r="I24358" t="s">
        <v>52</v>
      </c>
      <c r="J24358" t="s">
        <v>52</v>
      </c>
    </row>
    <row r="24359" spans="1:11" x14ac:dyDescent="0.25">
      <c r="A24359" t="s">
        <v>34568</v>
      </c>
      <c r="B24359" t="s">
        <v>7790</v>
      </c>
      <c r="C24359" t="s">
        <v>20</v>
      </c>
      <c r="D24359" t="s">
        <v>26</v>
      </c>
      <c r="F24359">
        <v>603034</v>
      </c>
      <c r="G24359" t="s">
        <v>34463</v>
      </c>
      <c r="H24359" t="s">
        <v>296</v>
      </c>
      <c r="I24359" t="s">
        <v>52</v>
      </c>
      <c r="J24359" t="s">
        <v>52</v>
      </c>
    </row>
    <row r="24360" spans="1:11" x14ac:dyDescent="0.25">
      <c r="A24360" t="s">
        <v>34569</v>
      </c>
      <c r="B24360" t="s">
        <v>898</v>
      </c>
      <c r="C24360" t="s">
        <v>20</v>
      </c>
      <c r="D24360" t="s">
        <v>479</v>
      </c>
      <c r="G24360" t="s">
        <v>34570</v>
      </c>
      <c r="H24360" t="s">
        <v>1409</v>
      </c>
      <c r="I24360" t="s">
        <v>52</v>
      </c>
    </row>
    <row r="24361" spans="1:11" x14ac:dyDescent="0.25">
      <c r="A24361" t="s">
        <v>34571</v>
      </c>
      <c r="C24361" t="s">
        <v>20</v>
      </c>
      <c r="D24361" t="s">
        <v>479</v>
      </c>
      <c r="F24361">
        <v>606520</v>
      </c>
      <c r="G24361" t="s">
        <v>34572</v>
      </c>
      <c r="H24361" t="s">
        <v>409</v>
      </c>
      <c r="I24361" t="s">
        <v>52</v>
      </c>
    </row>
    <row r="24362" spans="1:11" x14ac:dyDescent="0.25">
      <c r="A24362" t="s">
        <v>34573</v>
      </c>
      <c r="C24362" t="s">
        <v>20</v>
      </c>
      <c r="D24362" t="s">
        <v>88</v>
      </c>
      <c r="G24362" t="s">
        <v>34574</v>
      </c>
      <c r="H24362" t="s">
        <v>4357</v>
      </c>
      <c r="I24362" t="s">
        <v>52</v>
      </c>
    </row>
    <row r="24363" spans="1:11" x14ac:dyDescent="0.25">
      <c r="A24363" t="s">
        <v>34575</v>
      </c>
      <c r="B24363" t="s">
        <v>102</v>
      </c>
      <c r="C24363" t="s">
        <v>20</v>
      </c>
      <c r="D24363" t="s">
        <v>26</v>
      </c>
      <c r="F24363">
        <v>603035</v>
      </c>
      <c r="H24363" t="s">
        <v>2126</v>
      </c>
      <c r="I24363" t="s">
        <v>52</v>
      </c>
      <c r="J24363" t="s">
        <v>52</v>
      </c>
      <c r="K24363" t="s">
        <v>52</v>
      </c>
    </row>
    <row r="24364" spans="1:11" x14ac:dyDescent="0.25">
      <c r="A24364" t="s">
        <v>34576</v>
      </c>
      <c r="B24364" t="s">
        <v>954</v>
      </c>
      <c r="C24364" t="s">
        <v>20</v>
      </c>
      <c r="D24364" t="s">
        <v>26</v>
      </c>
      <c r="E24364" t="s">
        <v>899</v>
      </c>
      <c r="F24364">
        <v>603093</v>
      </c>
      <c r="G24364" t="s">
        <v>2993</v>
      </c>
      <c r="H24364" t="s">
        <v>2330</v>
      </c>
      <c r="I24364" t="s">
        <v>52</v>
      </c>
      <c r="J24364" t="s">
        <v>52</v>
      </c>
      <c r="K24364" t="s">
        <v>52</v>
      </c>
    </row>
    <row r="24365" spans="1:11" x14ac:dyDescent="0.25">
      <c r="A24365" t="s">
        <v>34577</v>
      </c>
      <c r="C24365" t="s">
        <v>20</v>
      </c>
      <c r="D24365" t="s">
        <v>26</v>
      </c>
      <c r="F24365">
        <v>603122</v>
      </c>
      <c r="G24365" t="s">
        <v>31668</v>
      </c>
      <c r="H24365" t="s">
        <v>23</v>
      </c>
      <c r="I24365" t="s">
        <v>52</v>
      </c>
      <c r="J24365" t="s">
        <v>52</v>
      </c>
      <c r="K24365" t="s">
        <v>52</v>
      </c>
    </row>
    <row r="24366" spans="1:11" x14ac:dyDescent="0.25">
      <c r="A24366" t="s">
        <v>34577</v>
      </c>
      <c r="B24366" t="s">
        <v>954</v>
      </c>
      <c r="C24366" t="s">
        <v>20</v>
      </c>
      <c r="D24366" t="s">
        <v>412</v>
      </c>
      <c r="F24366">
        <v>607650</v>
      </c>
      <c r="G24366" t="s">
        <v>20251</v>
      </c>
      <c r="H24366" t="s">
        <v>1278</v>
      </c>
      <c r="I24366" t="s">
        <v>52</v>
      </c>
    </row>
    <row r="24367" spans="1:11" x14ac:dyDescent="0.25">
      <c r="A24367" t="s">
        <v>34577</v>
      </c>
      <c r="B24367" t="s">
        <v>954</v>
      </c>
      <c r="C24367" t="s">
        <v>20</v>
      </c>
      <c r="D24367" t="s">
        <v>26</v>
      </c>
      <c r="F24367">
        <v>603137</v>
      </c>
      <c r="G24367" t="s">
        <v>21802</v>
      </c>
      <c r="H24367" t="s">
        <v>3290</v>
      </c>
      <c r="I24367" t="s">
        <v>52</v>
      </c>
    </row>
    <row r="24368" spans="1:11" x14ac:dyDescent="0.25">
      <c r="A24368" t="s">
        <v>34578</v>
      </c>
      <c r="C24368" t="s">
        <v>20</v>
      </c>
      <c r="D24368" t="s">
        <v>26</v>
      </c>
      <c r="F24368">
        <v>603076</v>
      </c>
      <c r="G24368" t="s">
        <v>22225</v>
      </c>
      <c r="H24368" t="s">
        <v>4529</v>
      </c>
      <c r="I24368" t="s">
        <v>52</v>
      </c>
      <c r="J24368" t="s">
        <v>52</v>
      </c>
      <c r="K24368" t="s">
        <v>52</v>
      </c>
    </row>
    <row r="24369" spans="1:11" x14ac:dyDescent="0.25">
      <c r="A24369" t="s">
        <v>34578</v>
      </c>
      <c r="B24369" t="s">
        <v>667</v>
      </c>
      <c r="C24369" t="s">
        <v>20</v>
      </c>
      <c r="D24369" t="s">
        <v>26</v>
      </c>
      <c r="E24369" t="s">
        <v>103</v>
      </c>
      <c r="F24369">
        <v>603076</v>
      </c>
      <c r="G24369" t="s">
        <v>15440</v>
      </c>
      <c r="H24369" t="s">
        <v>1247</v>
      </c>
      <c r="I24369" t="s">
        <v>52</v>
      </c>
      <c r="J24369" t="s">
        <v>52</v>
      </c>
      <c r="K24369" t="s">
        <v>52</v>
      </c>
    </row>
    <row r="24370" spans="1:11" x14ac:dyDescent="0.25">
      <c r="A24370" t="s">
        <v>34579</v>
      </c>
      <c r="C24370" t="s">
        <v>20</v>
      </c>
      <c r="D24370" t="s">
        <v>241</v>
      </c>
      <c r="F24370">
        <v>606103</v>
      </c>
      <c r="G24370" t="s">
        <v>34580</v>
      </c>
      <c r="H24370" t="s">
        <v>17435</v>
      </c>
      <c r="I24370" t="s">
        <v>52</v>
      </c>
    </row>
    <row r="24371" spans="1:11" x14ac:dyDescent="0.25">
      <c r="A24371" t="s">
        <v>34581</v>
      </c>
      <c r="C24371" t="s">
        <v>20</v>
      </c>
      <c r="D24371" t="s">
        <v>26</v>
      </c>
      <c r="F24371">
        <v>603146</v>
      </c>
      <c r="G24371" t="s">
        <v>11610</v>
      </c>
      <c r="H24371" t="s">
        <v>14905</v>
      </c>
      <c r="I24371" t="s">
        <v>52</v>
      </c>
      <c r="J24371" t="s">
        <v>52</v>
      </c>
      <c r="K24371" t="s">
        <v>52</v>
      </c>
    </row>
    <row r="24372" spans="1:11" x14ac:dyDescent="0.25">
      <c r="A24372" t="s">
        <v>34582</v>
      </c>
      <c r="C24372" t="s">
        <v>20</v>
      </c>
      <c r="D24372" t="s">
        <v>26</v>
      </c>
      <c r="F24372">
        <v>603132</v>
      </c>
      <c r="G24372" t="s">
        <v>34583</v>
      </c>
      <c r="H24372" t="s">
        <v>288</v>
      </c>
      <c r="I24372" t="s">
        <v>52</v>
      </c>
      <c r="J24372" t="s">
        <v>52</v>
      </c>
      <c r="K24372" t="s">
        <v>52</v>
      </c>
    </row>
    <row r="24373" spans="1:11" x14ac:dyDescent="0.25">
      <c r="A24373" t="s">
        <v>34584</v>
      </c>
      <c r="C24373" t="s">
        <v>20</v>
      </c>
      <c r="D24373" t="s">
        <v>26</v>
      </c>
      <c r="F24373">
        <v>603010</v>
      </c>
      <c r="G24373" t="s">
        <v>34585</v>
      </c>
      <c r="H24373" t="s">
        <v>555</v>
      </c>
      <c r="I24373" t="s">
        <v>52</v>
      </c>
      <c r="J24373" t="s">
        <v>52</v>
      </c>
      <c r="K24373" t="s">
        <v>52</v>
      </c>
    </row>
    <row r="24374" spans="1:11" x14ac:dyDescent="0.25">
      <c r="A24374" t="s">
        <v>34586</v>
      </c>
      <c r="C24374" t="s">
        <v>20</v>
      </c>
      <c r="D24374" t="s">
        <v>26</v>
      </c>
      <c r="F24374">
        <v>603002</v>
      </c>
      <c r="G24374" t="s">
        <v>14299</v>
      </c>
      <c r="H24374" t="s">
        <v>3773</v>
      </c>
      <c r="I24374" t="s">
        <v>52</v>
      </c>
      <c r="J24374" t="s">
        <v>52</v>
      </c>
      <c r="K24374" t="s">
        <v>52</v>
      </c>
    </row>
    <row r="24375" spans="1:11" x14ac:dyDescent="0.25">
      <c r="A24375" t="s">
        <v>34587</v>
      </c>
      <c r="B24375" t="s">
        <v>34588</v>
      </c>
      <c r="C24375" t="s">
        <v>20</v>
      </c>
      <c r="D24375" t="s">
        <v>26</v>
      </c>
      <c r="E24375" t="s">
        <v>1190</v>
      </c>
      <c r="F24375">
        <v>607683</v>
      </c>
      <c r="G24375" t="s">
        <v>34589</v>
      </c>
      <c r="H24375" t="s">
        <v>1636</v>
      </c>
      <c r="I24375" t="s">
        <v>52</v>
      </c>
      <c r="J24375" t="s">
        <v>52</v>
      </c>
      <c r="K24375" t="s">
        <v>52</v>
      </c>
    </row>
    <row r="24376" spans="1:11" x14ac:dyDescent="0.25">
      <c r="A24376" t="s">
        <v>34590</v>
      </c>
      <c r="C24376" t="s">
        <v>20</v>
      </c>
      <c r="D24376" t="s">
        <v>26</v>
      </c>
      <c r="F24376">
        <v>603155</v>
      </c>
      <c r="G24376" t="s">
        <v>1305</v>
      </c>
      <c r="H24376" t="s">
        <v>5750</v>
      </c>
      <c r="I24376" t="s">
        <v>52</v>
      </c>
      <c r="J24376" t="s">
        <v>52</v>
      </c>
      <c r="K24376" t="s">
        <v>52</v>
      </c>
    </row>
    <row r="24377" spans="1:11" x14ac:dyDescent="0.25">
      <c r="A24377" t="s">
        <v>34591</v>
      </c>
      <c r="C24377" t="s">
        <v>20</v>
      </c>
      <c r="D24377" t="s">
        <v>88</v>
      </c>
      <c r="F24377">
        <v>606016</v>
      </c>
      <c r="G24377" t="s">
        <v>31643</v>
      </c>
      <c r="H24377" t="s">
        <v>3910</v>
      </c>
      <c r="I24377" t="s">
        <v>52</v>
      </c>
      <c r="J24377" t="s">
        <v>52</v>
      </c>
      <c r="K24377" t="s">
        <v>52</v>
      </c>
    </row>
    <row r="24378" spans="1:11" x14ac:dyDescent="0.25">
      <c r="A24378" t="s">
        <v>34592</v>
      </c>
      <c r="C24378" t="s">
        <v>20</v>
      </c>
      <c r="D24378" t="s">
        <v>26</v>
      </c>
      <c r="F24378">
        <v>603107</v>
      </c>
      <c r="G24378" t="s">
        <v>34593</v>
      </c>
      <c r="H24378" t="s">
        <v>4229</v>
      </c>
      <c r="I24378" t="s">
        <v>52</v>
      </c>
      <c r="J24378" t="s">
        <v>52</v>
      </c>
      <c r="K24378" t="s">
        <v>52</v>
      </c>
    </row>
    <row r="24379" spans="1:11" x14ac:dyDescent="0.25">
      <c r="A24379" t="s">
        <v>34594</v>
      </c>
      <c r="B24379" t="s">
        <v>10793</v>
      </c>
      <c r="C24379" t="s">
        <v>20</v>
      </c>
      <c r="D24379" t="s">
        <v>26</v>
      </c>
      <c r="F24379">
        <v>603147</v>
      </c>
      <c r="G24379" t="s">
        <v>34595</v>
      </c>
      <c r="H24379" t="s">
        <v>34596</v>
      </c>
      <c r="I24379" t="s">
        <v>52</v>
      </c>
    </row>
    <row r="24380" spans="1:11" x14ac:dyDescent="0.25">
      <c r="A24380" t="s">
        <v>34597</v>
      </c>
      <c r="B24380" t="s">
        <v>34598</v>
      </c>
      <c r="C24380" t="s">
        <v>20</v>
      </c>
      <c r="D24380" t="s">
        <v>26</v>
      </c>
      <c r="F24380">
        <v>603003</v>
      </c>
      <c r="G24380" t="s">
        <v>61</v>
      </c>
      <c r="H24380" t="s">
        <v>1077</v>
      </c>
      <c r="I24380" t="s">
        <v>52</v>
      </c>
      <c r="J24380" t="s">
        <v>52</v>
      </c>
    </row>
    <row r="24381" spans="1:11" x14ac:dyDescent="0.25">
      <c r="A24381" t="s">
        <v>34599</v>
      </c>
      <c r="B24381" t="s">
        <v>15695</v>
      </c>
      <c r="C24381" t="s">
        <v>20</v>
      </c>
      <c r="D24381" t="s">
        <v>26</v>
      </c>
      <c r="F24381">
        <v>603003</v>
      </c>
      <c r="G24381" t="s">
        <v>34600</v>
      </c>
      <c r="H24381" t="s">
        <v>1692</v>
      </c>
      <c r="I24381" t="s">
        <v>52</v>
      </c>
      <c r="J24381" t="s">
        <v>52</v>
      </c>
      <c r="K24381" t="s">
        <v>52</v>
      </c>
    </row>
    <row r="24382" spans="1:11" x14ac:dyDescent="0.25">
      <c r="A24382" t="s">
        <v>34601</v>
      </c>
      <c r="C24382" t="s">
        <v>20</v>
      </c>
      <c r="D24382" t="s">
        <v>26</v>
      </c>
      <c r="G24382" t="s">
        <v>23219</v>
      </c>
      <c r="H24382" t="s">
        <v>267</v>
      </c>
      <c r="I24382" t="s">
        <v>52</v>
      </c>
    </row>
    <row r="24383" spans="1:11" x14ac:dyDescent="0.25">
      <c r="A24383" t="s">
        <v>34602</v>
      </c>
      <c r="C24383" t="s">
        <v>20</v>
      </c>
      <c r="D24383" t="s">
        <v>26</v>
      </c>
      <c r="F24383">
        <v>603000</v>
      </c>
      <c r="G24383" t="s">
        <v>1330</v>
      </c>
      <c r="H24383" t="s">
        <v>850</v>
      </c>
      <c r="I24383" t="s">
        <v>52</v>
      </c>
      <c r="J24383" t="s">
        <v>52</v>
      </c>
      <c r="K24383" t="s">
        <v>52</v>
      </c>
    </row>
    <row r="24384" spans="1:11" x14ac:dyDescent="0.25">
      <c r="A24384" t="s">
        <v>34603</v>
      </c>
      <c r="C24384" t="s">
        <v>20</v>
      </c>
      <c r="D24384" t="s">
        <v>26</v>
      </c>
      <c r="F24384">
        <v>603040</v>
      </c>
      <c r="G24384" t="s">
        <v>25808</v>
      </c>
      <c r="H24384" t="s">
        <v>850</v>
      </c>
      <c r="I24384" t="s">
        <v>52</v>
      </c>
      <c r="K24384" t="s">
        <v>52</v>
      </c>
    </row>
    <row r="24385" spans="1:11" x14ac:dyDescent="0.25">
      <c r="A24385" t="s">
        <v>34604</v>
      </c>
      <c r="C24385" t="s">
        <v>20</v>
      </c>
      <c r="D24385" t="s">
        <v>26</v>
      </c>
      <c r="F24385">
        <v>603024</v>
      </c>
      <c r="G24385" t="s">
        <v>16351</v>
      </c>
      <c r="H24385" t="s">
        <v>891</v>
      </c>
      <c r="I24385" t="s">
        <v>52</v>
      </c>
      <c r="J24385" t="s">
        <v>52</v>
      </c>
      <c r="K24385" t="s">
        <v>52</v>
      </c>
    </row>
    <row r="24386" spans="1:11" x14ac:dyDescent="0.25">
      <c r="A24386" t="s">
        <v>34605</v>
      </c>
      <c r="C24386" t="s">
        <v>20</v>
      </c>
      <c r="D24386" t="s">
        <v>119</v>
      </c>
      <c r="F24386">
        <v>607224</v>
      </c>
      <c r="G24386" t="s">
        <v>30507</v>
      </c>
      <c r="H24386" t="s">
        <v>267</v>
      </c>
      <c r="I24386" t="s">
        <v>52</v>
      </c>
    </row>
    <row r="24387" spans="1:11" x14ac:dyDescent="0.25">
      <c r="A24387" t="s">
        <v>34606</v>
      </c>
      <c r="C24387" t="s">
        <v>20</v>
      </c>
      <c r="D24387" t="s">
        <v>26</v>
      </c>
      <c r="F24387">
        <v>603146</v>
      </c>
      <c r="G24387" t="s">
        <v>34607</v>
      </c>
      <c r="H24387" t="s">
        <v>5850</v>
      </c>
      <c r="I24387" t="s">
        <v>52</v>
      </c>
      <c r="J24387" t="s">
        <v>52</v>
      </c>
      <c r="K24387" t="s">
        <v>52</v>
      </c>
    </row>
    <row r="24388" spans="1:11" x14ac:dyDescent="0.25">
      <c r="A24388" t="s">
        <v>34608</v>
      </c>
      <c r="C24388" t="s">
        <v>20</v>
      </c>
      <c r="D24388" t="s">
        <v>26</v>
      </c>
      <c r="F24388">
        <v>603003</v>
      </c>
      <c r="G24388" t="s">
        <v>34609</v>
      </c>
      <c r="H24388" t="s">
        <v>850</v>
      </c>
      <c r="I24388" t="s">
        <v>52</v>
      </c>
      <c r="J24388" t="s">
        <v>52</v>
      </c>
      <c r="K24388" t="s">
        <v>52</v>
      </c>
    </row>
    <row r="24389" spans="1:11" x14ac:dyDescent="0.25">
      <c r="A24389" t="s">
        <v>34610</v>
      </c>
      <c r="C24389" t="s">
        <v>20</v>
      </c>
      <c r="D24389" t="s">
        <v>119</v>
      </c>
      <c r="F24389">
        <v>607220</v>
      </c>
      <c r="G24389" t="s">
        <v>34611</v>
      </c>
      <c r="H24389" t="s">
        <v>891</v>
      </c>
      <c r="I24389" t="s">
        <v>52</v>
      </c>
    </row>
    <row r="24390" spans="1:11" x14ac:dyDescent="0.25">
      <c r="A24390" t="s">
        <v>34612</v>
      </c>
      <c r="C24390" t="s">
        <v>20</v>
      </c>
      <c r="D24390" t="s">
        <v>26</v>
      </c>
      <c r="F24390">
        <v>607612</v>
      </c>
      <c r="G24390" t="s">
        <v>16037</v>
      </c>
      <c r="H24390" t="s">
        <v>267</v>
      </c>
      <c r="I24390" t="s">
        <v>52</v>
      </c>
      <c r="J24390" t="s">
        <v>52</v>
      </c>
      <c r="K24390" t="s">
        <v>52</v>
      </c>
    </row>
    <row r="24391" spans="1:11" x14ac:dyDescent="0.25">
      <c r="A24391" t="s">
        <v>34613</v>
      </c>
      <c r="C24391" t="s">
        <v>20</v>
      </c>
      <c r="D24391" t="s">
        <v>26</v>
      </c>
      <c r="F24391">
        <v>603037</v>
      </c>
      <c r="G24391" t="s">
        <v>34614</v>
      </c>
      <c r="H24391" t="s">
        <v>850</v>
      </c>
      <c r="I24391" t="s">
        <v>52</v>
      </c>
      <c r="J24391" t="s">
        <v>52</v>
      </c>
      <c r="K24391" t="s">
        <v>52</v>
      </c>
    </row>
    <row r="24392" spans="1:11" x14ac:dyDescent="0.25">
      <c r="A24392" t="s">
        <v>34615</v>
      </c>
      <c r="B24392" t="s">
        <v>13320</v>
      </c>
      <c r="C24392" t="s">
        <v>20</v>
      </c>
      <c r="D24392" t="s">
        <v>26</v>
      </c>
      <c r="E24392" t="s">
        <v>19244</v>
      </c>
      <c r="F24392">
        <v>603127</v>
      </c>
      <c r="G24392" t="s">
        <v>34616</v>
      </c>
      <c r="H24392" t="s">
        <v>267</v>
      </c>
      <c r="I24392" t="s">
        <v>52</v>
      </c>
    </row>
    <row r="24393" spans="1:11" x14ac:dyDescent="0.25">
      <c r="A24393" t="s">
        <v>34617</v>
      </c>
      <c r="C24393" t="s">
        <v>20</v>
      </c>
      <c r="D24393" t="s">
        <v>26</v>
      </c>
      <c r="F24393">
        <v>603054</v>
      </c>
      <c r="G24393" t="s">
        <v>34618</v>
      </c>
      <c r="H24393" t="s">
        <v>850</v>
      </c>
      <c r="I24393" t="s">
        <v>52</v>
      </c>
      <c r="K24393" t="s">
        <v>52</v>
      </c>
    </row>
    <row r="24394" spans="1:11" x14ac:dyDescent="0.25">
      <c r="A24394" t="s">
        <v>34619</v>
      </c>
      <c r="C24394" t="s">
        <v>20</v>
      </c>
      <c r="D24394" t="s">
        <v>26</v>
      </c>
      <c r="F24394">
        <v>603140</v>
      </c>
      <c r="G24394" t="s">
        <v>12176</v>
      </c>
      <c r="H24394" t="s">
        <v>819</v>
      </c>
      <c r="I24394" t="s">
        <v>52</v>
      </c>
      <c r="J24394" t="s">
        <v>52</v>
      </c>
      <c r="K24394" t="s">
        <v>52</v>
      </c>
    </row>
    <row r="24395" spans="1:11" x14ac:dyDescent="0.25">
      <c r="A24395" t="s">
        <v>34620</v>
      </c>
      <c r="C24395" t="s">
        <v>20</v>
      </c>
      <c r="D24395" t="s">
        <v>26</v>
      </c>
      <c r="F24395">
        <v>603081</v>
      </c>
      <c r="G24395" t="s">
        <v>34621</v>
      </c>
      <c r="H24395" t="s">
        <v>891</v>
      </c>
      <c r="I24395" t="s">
        <v>52</v>
      </c>
      <c r="K24395" t="s">
        <v>52</v>
      </c>
    </row>
    <row r="24396" spans="1:11" x14ac:dyDescent="0.25">
      <c r="A24396" t="s">
        <v>34620</v>
      </c>
      <c r="C24396" t="s">
        <v>20</v>
      </c>
      <c r="D24396" t="s">
        <v>26</v>
      </c>
      <c r="F24396">
        <v>603104</v>
      </c>
      <c r="G24396" t="s">
        <v>2323</v>
      </c>
      <c r="H24396" t="s">
        <v>267</v>
      </c>
      <c r="I24396" t="s">
        <v>52</v>
      </c>
      <c r="J24396" t="s">
        <v>52</v>
      </c>
    </row>
    <row r="24397" spans="1:11" x14ac:dyDescent="0.25">
      <c r="A24397" t="s">
        <v>34622</v>
      </c>
      <c r="C24397" t="s">
        <v>20</v>
      </c>
      <c r="D24397" t="s">
        <v>26</v>
      </c>
      <c r="F24397">
        <v>603068</v>
      </c>
      <c r="G24397" t="s">
        <v>34623</v>
      </c>
      <c r="H24397" t="s">
        <v>891</v>
      </c>
      <c r="I24397" t="s">
        <v>52</v>
      </c>
      <c r="J24397" t="s">
        <v>52</v>
      </c>
      <c r="K24397" t="s">
        <v>52</v>
      </c>
    </row>
    <row r="24398" spans="1:11" x14ac:dyDescent="0.25">
      <c r="A24398" t="s">
        <v>34624</v>
      </c>
      <c r="C24398" t="s">
        <v>20</v>
      </c>
      <c r="D24398" t="s">
        <v>26</v>
      </c>
      <c r="F24398">
        <v>603140</v>
      </c>
      <c r="G24398" t="s">
        <v>5771</v>
      </c>
      <c r="H24398" t="s">
        <v>850</v>
      </c>
      <c r="I24398" t="s">
        <v>52</v>
      </c>
    </row>
    <row r="24399" spans="1:11" x14ac:dyDescent="0.25">
      <c r="A24399" t="s">
        <v>34625</v>
      </c>
      <c r="C24399" t="s">
        <v>20</v>
      </c>
      <c r="D24399" t="s">
        <v>26</v>
      </c>
      <c r="F24399">
        <v>603076</v>
      </c>
      <c r="G24399" t="s">
        <v>1028</v>
      </c>
      <c r="H24399" t="s">
        <v>67</v>
      </c>
      <c r="I24399" t="s">
        <v>52</v>
      </c>
      <c r="J24399" t="s">
        <v>52</v>
      </c>
      <c r="K24399" t="s">
        <v>52</v>
      </c>
    </row>
    <row r="24400" spans="1:11" x14ac:dyDescent="0.25">
      <c r="A24400" t="s">
        <v>34626</v>
      </c>
      <c r="C24400" t="s">
        <v>20</v>
      </c>
      <c r="D24400" t="s">
        <v>26</v>
      </c>
      <c r="F24400">
        <v>603096</v>
      </c>
      <c r="G24400" t="s">
        <v>34627</v>
      </c>
      <c r="H24400" t="s">
        <v>850</v>
      </c>
      <c r="I24400" t="s">
        <v>52</v>
      </c>
      <c r="J24400" t="s">
        <v>52</v>
      </c>
      <c r="K24400" t="s">
        <v>52</v>
      </c>
    </row>
    <row r="24401" spans="1:11" x14ac:dyDescent="0.25">
      <c r="A24401" t="s">
        <v>34626</v>
      </c>
      <c r="C24401" t="s">
        <v>20</v>
      </c>
      <c r="D24401" t="s">
        <v>26</v>
      </c>
      <c r="F24401">
        <v>603096</v>
      </c>
      <c r="G24401" t="s">
        <v>34627</v>
      </c>
      <c r="H24401" t="s">
        <v>891</v>
      </c>
      <c r="I24401" t="s">
        <v>52</v>
      </c>
      <c r="J24401" t="s">
        <v>52</v>
      </c>
      <c r="K24401" t="s">
        <v>52</v>
      </c>
    </row>
    <row r="24402" spans="1:11" x14ac:dyDescent="0.25">
      <c r="A24402" t="s">
        <v>34628</v>
      </c>
      <c r="C24402" t="s">
        <v>20</v>
      </c>
      <c r="D24402" t="s">
        <v>26</v>
      </c>
      <c r="E24402" t="s">
        <v>1947</v>
      </c>
      <c r="F24402">
        <v>603033</v>
      </c>
      <c r="G24402" t="s">
        <v>5682</v>
      </c>
      <c r="H24402" t="s">
        <v>267</v>
      </c>
      <c r="I24402" t="s">
        <v>52</v>
      </c>
      <c r="J24402" t="s">
        <v>52</v>
      </c>
    </row>
    <row r="24403" spans="1:11" x14ac:dyDescent="0.25">
      <c r="A24403" t="s">
        <v>34629</v>
      </c>
      <c r="C24403" t="s">
        <v>20</v>
      </c>
      <c r="D24403" t="s">
        <v>26</v>
      </c>
      <c r="F24403">
        <v>603136</v>
      </c>
      <c r="G24403" t="s">
        <v>34630</v>
      </c>
      <c r="H24403" t="s">
        <v>850</v>
      </c>
      <c r="I24403" t="s">
        <v>52</v>
      </c>
      <c r="J24403" t="s">
        <v>52</v>
      </c>
      <c r="K24403" t="s">
        <v>52</v>
      </c>
    </row>
    <row r="24404" spans="1:11" x14ac:dyDescent="0.25">
      <c r="A24404" t="s">
        <v>34631</v>
      </c>
      <c r="B24404" t="s">
        <v>265</v>
      </c>
      <c r="C24404" t="s">
        <v>20</v>
      </c>
      <c r="D24404" t="s">
        <v>88</v>
      </c>
      <c r="E24404" t="s">
        <v>94</v>
      </c>
      <c r="F24404">
        <v>606030</v>
      </c>
      <c r="G24404" t="s">
        <v>11167</v>
      </c>
      <c r="H24404" t="s">
        <v>267</v>
      </c>
      <c r="I24404" t="s">
        <v>52</v>
      </c>
      <c r="J24404" t="s">
        <v>52</v>
      </c>
      <c r="K24404" t="s">
        <v>52</v>
      </c>
    </row>
    <row r="24405" spans="1:11" x14ac:dyDescent="0.25">
      <c r="A24405" t="s">
        <v>34631</v>
      </c>
      <c r="B24405" t="s">
        <v>34632</v>
      </c>
      <c r="C24405" t="s">
        <v>20</v>
      </c>
      <c r="D24405" t="s">
        <v>88</v>
      </c>
      <c r="E24405" t="s">
        <v>94</v>
      </c>
      <c r="F24405">
        <v>606030</v>
      </c>
      <c r="G24405" t="s">
        <v>34633</v>
      </c>
      <c r="H24405" t="s">
        <v>267</v>
      </c>
      <c r="I24405" t="s">
        <v>52</v>
      </c>
      <c r="J24405" t="s">
        <v>52</v>
      </c>
      <c r="K24405" t="s">
        <v>52</v>
      </c>
    </row>
    <row r="24406" spans="1:11" x14ac:dyDescent="0.25">
      <c r="A24406" t="s">
        <v>34634</v>
      </c>
      <c r="C24406" t="s">
        <v>20</v>
      </c>
      <c r="D24406" t="s">
        <v>26</v>
      </c>
      <c r="G24406" t="s">
        <v>34635</v>
      </c>
      <c r="H24406" t="s">
        <v>850</v>
      </c>
      <c r="I24406" t="s">
        <v>52</v>
      </c>
      <c r="J24406" t="s">
        <v>52</v>
      </c>
      <c r="K24406" t="s">
        <v>52</v>
      </c>
    </row>
    <row r="24407" spans="1:11" x14ac:dyDescent="0.25">
      <c r="A24407" t="s">
        <v>34636</v>
      </c>
      <c r="B24407" t="s">
        <v>4582</v>
      </c>
      <c r="C24407" t="s">
        <v>20</v>
      </c>
      <c r="D24407" t="s">
        <v>26</v>
      </c>
      <c r="F24407">
        <v>603003</v>
      </c>
      <c r="G24407" t="s">
        <v>18891</v>
      </c>
      <c r="H24407" t="s">
        <v>690</v>
      </c>
      <c r="I24407" t="s">
        <v>52</v>
      </c>
    </row>
    <row r="24408" spans="1:11" x14ac:dyDescent="0.25">
      <c r="A24408" t="s">
        <v>34637</v>
      </c>
      <c r="C24408" t="s">
        <v>20</v>
      </c>
      <c r="D24408" t="s">
        <v>4432</v>
      </c>
      <c r="F24408">
        <v>607100</v>
      </c>
      <c r="G24408" t="s">
        <v>18823</v>
      </c>
      <c r="H24408" t="s">
        <v>834</v>
      </c>
      <c r="I24408" t="s">
        <v>52</v>
      </c>
      <c r="J24408" t="s">
        <v>52</v>
      </c>
      <c r="K24408" t="s">
        <v>52</v>
      </c>
    </row>
    <row r="24409" spans="1:11" x14ac:dyDescent="0.25">
      <c r="A24409" t="s">
        <v>34638</v>
      </c>
      <c r="C24409" t="s">
        <v>20</v>
      </c>
      <c r="D24409" t="s">
        <v>26</v>
      </c>
      <c r="F24409">
        <v>603002</v>
      </c>
      <c r="G24409" t="s">
        <v>3957</v>
      </c>
      <c r="H24409" t="s">
        <v>2760</v>
      </c>
      <c r="I24409" t="s">
        <v>52</v>
      </c>
    </row>
    <row r="24410" spans="1:11" x14ac:dyDescent="0.25">
      <c r="A24410" t="s">
        <v>34639</v>
      </c>
      <c r="C24410" t="s">
        <v>20</v>
      </c>
      <c r="D24410" t="s">
        <v>26</v>
      </c>
      <c r="G24410" t="s">
        <v>11954</v>
      </c>
      <c r="H24410" t="s">
        <v>23162</v>
      </c>
      <c r="I24410" t="s">
        <v>52</v>
      </c>
      <c r="J24410" t="s">
        <v>52</v>
      </c>
      <c r="K24410" t="s">
        <v>52</v>
      </c>
    </row>
    <row r="24411" spans="1:11" x14ac:dyDescent="0.25">
      <c r="A24411" t="s">
        <v>34639</v>
      </c>
      <c r="B24411" t="s">
        <v>34640</v>
      </c>
      <c r="C24411" t="s">
        <v>20</v>
      </c>
      <c r="D24411" t="s">
        <v>26</v>
      </c>
      <c r="F24411">
        <v>603000</v>
      </c>
      <c r="G24411" t="s">
        <v>14351</v>
      </c>
      <c r="H24411" t="s">
        <v>3719</v>
      </c>
      <c r="I24411" t="s">
        <v>52</v>
      </c>
      <c r="J24411" t="s">
        <v>52</v>
      </c>
      <c r="K24411" t="s">
        <v>52</v>
      </c>
    </row>
    <row r="24412" spans="1:11" x14ac:dyDescent="0.25">
      <c r="A24412" t="s">
        <v>34641</v>
      </c>
      <c r="C24412" t="s">
        <v>20</v>
      </c>
      <c r="D24412" t="s">
        <v>26</v>
      </c>
      <c r="F24412">
        <v>603003</v>
      </c>
      <c r="G24412" t="s">
        <v>57</v>
      </c>
      <c r="H24412" t="s">
        <v>1710</v>
      </c>
      <c r="I24412" t="s">
        <v>52</v>
      </c>
      <c r="J24412" t="s">
        <v>52</v>
      </c>
      <c r="K24412" t="s">
        <v>52</v>
      </c>
    </row>
    <row r="24413" spans="1:11" x14ac:dyDescent="0.25">
      <c r="A24413" t="s">
        <v>34642</v>
      </c>
      <c r="C24413" t="s">
        <v>20</v>
      </c>
      <c r="D24413" t="s">
        <v>412</v>
      </c>
      <c r="E24413" t="s">
        <v>975</v>
      </c>
      <c r="F24413">
        <v>607660</v>
      </c>
      <c r="G24413" t="s">
        <v>7633</v>
      </c>
      <c r="H24413" t="s">
        <v>1314</v>
      </c>
      <c r="I24413" t="s">
        <v>52</v>
      </c>
    </row>
    <row r="24414" spans="1:11" x14ac:dyDescent="0.25">
      <c r="A24414" t="s">
        <v>34643</v>
      </c>
      <c r="C24414" t="s">
        <v>20</v>
      </c>
      <c r="D24414" t="s">
        <v>26</v>
      </c>
      <c r="F24414">
        <v>603093</v>
      </c>
      <c r="G24414" t="s">
        <v>12627</v>
      </c>
      <c r="H24414" t="s">
        <v>160</v>
      </c>
      <c r="I24414" t="s">
        <v>52</v>
      </c>
      <c r="J24414" t="s">
        <v>52</v>
      </c>
      <c r="K24414" t="s">
        <v>52</v>
      </c>
    </row>
    <row r="24415" spans="1:11" x14ac:dyDescent="0.25">
      <c r="A24415" t="s">
        <v>34643</v>
      </c>
      <c r="C24415" t="s">
        <v>20</v>
      </c>
      <c r="D24415" t="s">
        <v>26</v>
      </c>
      <c r="F24415">
        <v>603070</v>
      </c>
      <c r="G24415" t="s">
        <v>34644</v>
      </c>
      <c r="H24415" t="s">
        <v>552</v>
      </c>
      <c r="I24415" t="s">
        <v>52</v>
      </c>
      <c r="J24415" t="s">
        <v>52</v>
      </c>
    </row>
    <row r="24416" spans="1:11" x14ac:dyDescent="0.25">
      <c r="A24416" t="s">
        <v>34645</v>
      </c>
      <c r="C24416" t="s">
        <v>20</v>
      </c>
      <c r="D24416" t="s">
        <v>188</v>
      </c>
      <c r="F24416">
        <v>607605</v>
      </c>
      <c r="G24416" t="s">
        <v>34646</v>
      </c>
      <c r="H24416" t="s">
        <v>4674</v>
      </c>
      <c r="I24416" t="s">
        <v>52</v>
      </c>
      <c r="J24416" t="s">
        <v>52</v>
      </c>
      <c r="K24416" t="s">
        <v>52</v>
      </c>
    </row>
    <row r="24417" spans="1:11" x14ac:dyDescent="0.25">
      <c r="A24417" t="s">
        <v>34645</v>
      </c>
      <c r="C24417" t="s">
        <v>20</v>
      </c>
      <c r="D24417" t="s">
        <v>33</v>
      </c>
      <c r="F24417">
        <v>606440</v>
      </c>
      <c r="G24417" t="s">
        <v>22134</v>
      </c>
      <c r="H24417" t="s">
        <v>4674</v>
      </c>
      <c r="I24417" t="s">
        <v>52</v>
      </c>
    </row>
    <row r="24418" spans="1:11" x14ac:dyDescent="0.25">
      <c r="A24418" t="s">
        <v>34645</v>
      </c>
      <c r="C24418" t="s">
        <v>20</v>
      </c>
      <c r="D24418" t="s">
        <v>88</v>
      </c>
      <c r="F24418">
        <v>606037</v>
      </c>
      <c r="G24418" t="s">
        <v>34647</v>
      </c>
      <c r="H24418" t="s">
        <v>4674</v>
      </c>
      <c r="I24418" t="s">
        <v>52</v>
      </c>
      <c r="J24418" t="s">
        <v>52</v>
      </c>
      <c r="K24418" t="s">
        <v>52</v>
      </c>
    </row>
    <row r="24419" spans="1:11" x14ac:dyDescent="0.25">
      <c r="A24419" t="s">
        <v>34645</v>
      </c>
      <c r="C24419" t="s">
        <v>20</v>
      </c>
      <c r="D24419" t="s">
        <v>3142</v>
      </c>
      <c r="F24419">
        <v>606340</v>
      </c>
      <c r="G24419" t="s">
        <v>34648</v>
      </c>
      <c r="H24419" t="s">
        <v>825</v>
      </c>
      <c r="I24419" t="s">
        <v>52</v>
      </c>
      <c r="K24419" t="s">
        <v>52</v>
      </c>
    </row>
    <row r="24420" spans="1:11" x14ac:dyDescent="0.25">
      <c r="A24420" t="s">
        <v>34645</v>
      </c>
      <c r="C24420" t="s">
        <v>20</v>
      </c>
      <c r="D24420" t="s">
        <v>26</v>
      </c>
      <c r="F24420">
        <v>603083</v>
      </c>
      <c r="G24420" t="s">
        <v>34649</v>
      </c>
      <c r="H24420" t="s">
        <v>225</v>
      </c>
      <c r="I24420" t="s">
        <v>52</v>
      </c>
      <c r="J24420" t="s">
        <v>52</v>
      </c>
    </row>
    <row r="24421" spans="1:11" x14ac:dyDescent="0.25">
      <c r="A24421" t="s">
        <v>34645</v>
      </c>
      <c r="C24421" t="s">
        <v>20</v>
      </c>
      <c r="D24421" t="s">
        <v>26</v>
      </c>
      <c r="F24421">
        <v>603083</v>
      </c>
      <c r="G24421" t="s">
        <v>34650</v>
      </c>
      <c r="H24421" t="s">
        <v>724</v>
      </c>
      <c r="I24421" t="s">
        <v>52</v>
      </c>
      <c r="J24421" t="s">
        <v>52</v>
      </c>
      <c r="K24421" t="s">
        <v>52</v>
      </c>
    </row>
    <row r="24422" spans="1:11" x14ac:dyDescent="0.25">
      <c r="A24422" t="s">
        <v>34645</v>
      </c>
      <c r="C24422" t="s">
        <v>20</v>
      </c>
      <c r="D24422" t="s">
        <v>26</v>
      </c>
      <c r="G24422" t="s">
        <v>34651</v>
      </c>
      <c r="H24422" t="s">
        <v>4674</v>
      </c>
      <c r="I24422" t="s">
        <v>52</v>
      </c>
    </row>
    <row r="24423" spans="1:11" x14ac:dyDescent="0.25">
      <c r="A24423" t="s">
        <v>34645</v>
      </c>
      <c r="C24423" t="s">
        <v>20</v>
      </c>
      <c r="D24423" t="s">
        <v>26</v>
      </c>
      <c r="F24423">
        <v>603157</v>
      </c>
      <c r="G24423" t="s">
        <v>19690</v>
      </c>
      <c r="H24423" t="s">
        <v>4674</v>
      </c>
      <c r="I24423" t="s">
        <v>52</v>
      </c>
      <c r="J24423" t="s">
        <v>52</v>
      </c>
      <c r="K24423" t="s">
        <v>52</v>
      </c>
    </row>
    <row r="24424" spans="1:11" x14ac:dyDescent="0.25">
      <c r="A24424" t="s">
        <v>34645</v>
      </c>
      <c r="C24424" t="s">
        <v>20</v>
      </c>
      <c r="D24424" t="s">
        <v>21</v>
      </c>
      <c r="F24424">
        <v>607188</v>
      </c>
      <c r="G24424" t="s">
        <v>20245</v>
      </c>
      <c r="H24424" t="s">
        <v>4674</v>
      </c>
      <c r="I24424" t="s">
        <v>52</v>
      </c>
    </row>
    <row r="24425" spans="1:11" x14ac:dyDescent="0.25">
      <c r="A24425" t="s">
        <v>34645</v>
      </c>
      <c r="C24425" t="s">
        <v>20</v>
      </c>
      <c r="D24425" t="s">
        <v>21</v>
      </c>
      <c r="G24425" t="s">
        <v>34652</v>
      </c>
      <c r="H24425" t="s">
        <v>825</v>
      </c>
      <c r="I24425" t="s">
        <v>52</v>
      </c>
      <c r="J24425" t="s">
        <v>52</v>
      </c>
      <c r="K24425" t="s">
        <v>52</v>
      </c>
    </row>
    <row r="24426" spans="1:11" x14ac:dyDescent="0.25">
      <c r="A24426" t="s">
        <v>34645</v>
      </c>
      <c r="C24426" t="s">
        <v>20</v>
      </c>
      <c r="D24426" t="s">
        <v>879</v>
      </c>
      <c r="G24426" t="s">
        <v>34653</v>
      </c>
      <c r="H24426" t="s">
        <v>825</v>
      </c>
      <c r="I24426" t="s">
        <v>52</v>
      </c>
      <c r="K24426" t="s">
        <v>52</v>
      </c>
    </row>
    <row r="24427" spans="1:11" x14ac:dyDescent="0.25">
      <c r="A24427" t="s">
        <v>34645</v>
      </c>
      <c r="B24427" t="s">
        <v>17929</v>
      </c>
      <c r="C24427" t="s">
        <v>20</v>
      </c>
      <c r="D24427" t="s">
        <v>26</v>
      </c>
      <c r="E24427" t="s">
        <v>129</v>
      </c>
      <c r="F24427">
        <v>603095</v>
      </c>
      <c r="G24427" t="s">
        <v>29055</v>
      </c>
      <c r="H24427" t="s">
        <v>2393</v>
      </c>
      <c r="I24427" t="s">
        <v>52</v>
      </c>
      <c r="J24427" t="s">
        <v>52</v>
      </c>
    </row>
    <row r="24428" spans="1:11" x14ac:dyDescent="0.25">
      <c r="A24428" t="s">
        <v>34645</v>
      </c>
      <c r="B24428" t="s">
        <v>16913</v>
      </c>
      <c r="C24428" t="s">
        <v>20</v>
      </c>
      <c r="D24428" t="s">
        <v>26</v>
      </c>
      <c r="E24428" t="s">
        <v>2994</v>
      </c>
      <c r="F24428">
        <v>603140</v>
      </c>
      <c r="G24428" t="s">
        <v>34654</v>
      </c>
      <c r="H24428" t="s">
        <v>16914</v>
      </c>
      <c r="I24428" t="s">
        <v>52</v>
      </c>
      <c r="J24428" t="s">
        <v>52</v>
      </c>
      <c r="K24428" t="s">
        <v>52</v>
      </c>
    </row>
    <row r="24429" spans="1:11" x14ac:dyDescent="0.25">
      <c r="A24429" t="s">
        <v>34645</v>
      </c>
      <c r="B24429" t="s">
        <v>34655</v>
      </c>
      <c r="C24429" t="s">
        <v>20</v>
      </c>
      <c r="D24429" t="s">
        <v>188</v>
      </c>
      <c r="F24429">
        <v>607603</v>
      </c>
      <c r="G24429" t="s">
        <v>34656</v>
      </c>
      <c r="H24429" t="s">
        <v>1826</v>
      </c>
      <c r="I24429" t="s">
        <v>52</v>
      </c>
      <c r="J24429" t="s">
        <v>52</v>
      </c>
      <c r="K24429" t="s">
        <v>52</v>
      </c>
    </row>
    <row r="24430" spans="1:11" x14ac:dyDescent="0.25">
      <c r="A24430" t="s">
        <v>34645</v>
      </c>
      <c r="C24430" t="s">
        <v>20</v>
      </c>
      <c r="D24430" t="s">
        <v>119</v>
      </c>
      <c r="F24430">
        <v>607230</v>
      </c>
      <c r="G24430" t="s">
        <v>34657</v>
      </c>
      <c r="H24430" t="s">
        <v>1826</v>
      </c>
      <c r="I24430" t="s">
        <v>52</v>
      </c>
    </row>
    <row r="24431" spans="1:11" x14ac:dyDescent="0.25">
      <c r="A24431" t="s">
        <v>34658</v>
      </c>
      <c r="C24431" t="s">
        <v>20</v>
      </c>
      <c r="D24431" t="s">
        <v>26</v>
      </c>
      <c r="F24431">
        <v>603002</v>
      </c>
      <c r="G24431" t="s">
        <v>260</v>
      </c>
      <c r="H24431" t="s">
        <v>160</v>
      </c>
      <c r="I24431" t="s">
        <v>52</v>
      </c>
      <c r="J24431" t="s">
        <v>52</v>
      </c>
    </row>
    <row r="24432" spans="1:11" x14ac:dyDescent="0.25">
      <c r="A24432" t="s">
        <v>34659</v>
      </c>
      <c r="C24432" t="s">
        <v>20</v>
      </c>
      <c r="D24432" t="s">
        <v>26</v>
      </c>
      <c r="F24432">
        <v>603157</v>
      </c>
      <c r="G24432" t="s">
        <v>34660</v>
      </c>
      <c r="H24432" t="s">
        <v>4674</v>
      </c>
      <c r="I24432" t="s">
        <v>52</v>
      </c>
      <c r="J24432" t="s">
        <v>52</v>
      </c>
      <c r="K24432" t="s">
        <v>52</v>
      </c>
    </row>
    <row r="24433" spans="1:11" x14ac:dyDescent="0.25">
      <c r="A24433" t="s">
        <v>34661</v>
      </c>
      <c r="C24433" t="s">
        <v>20</v>
      </c>
      <c r="D24433" t="s">
        <v>26</v>
      </c>
      <c r="F24433">
        <v>603157</v>
      </c>
      <c r="G24433" t="s">
        <v>25437</v>
      </c>
      <c r="H24433" t="s">
        <v>4674</v>
      </c>
      <c r="I24433" t="s">
        <v>52</v>
      </c>
      <c r="J24433" t="s">
        <v>52</v>
      </c>
      <c r="K24433" t="s">
        <v>52</v>
      </c>
    </row>
    <row r="24434" spans="1:11" x14ac:dyDescent="0.25">
      <c r="A24434" t="s">
        <v>34662</v>
      </c>
      <c r="C24434" t="s">
        <v>20</v>
      </c>
      <c r="D24434" t="s">
        <v>26</v>
      </c>
      <c r="F24434">
        <v>603070</v>
      </c>
      <c r="G24434" t="s">
        <v>26159</v>
      </c>
      <c r="H24434" t="s">
        <v>437</v>
      </c>
      <c r="I24434" t="s">
        <v>52</v>
      </c>
      <c r="J24434" t="s">
        <v>52</v>
      </c>
      <c r="K24434" t="s">
        <v>52</v>
      </c>
    </row>
    <row r="24435" spans="1:11" x14ac:dyDescent="0.25">
      <c r="A24435" t="s">
        <v>34663</v>
      </c>
      <c r="C24435" t="s">
        <v>20</v>
      </c>
      <c r="D24435" t="s">
        <v>26</v>
      </c>
      <c r="E24435" t="s">
        <v>2994</v>
      </c>
      <c r="F24435">
        <v>603140</v>
      </c>
      <c r="G24435" t="s">
        <v>11263</v>
      </c>
      <c r="H24435" t="s">
        <v>12791</v>
      </c>
      <c r="I24435" t="s">
        <v>52</v>
      </c>
      <c r="J24435" t="s">
        <v>52</v>
      </c>
      <c r="K24435" t="s">
        <v>52</v>
      </c>
    </row>
    <row r="24436" spans="1:11" x14ac:dyDescent="0.25">
      <c r="A24436" t="s">
        <v>34664</v>
      </c>
      <c r="C24436" t="s">
        <v>20</v>
      </c>
      <c r="D24436" t="s">
        <v>119</v>
      </c>
      <c r="F24436">
        <v>607220</v>
      </c>
      <c r="G24436" t="s">
        <v>15135</v>
      </c>
      <c r="H24436" t="s">
        <v>4082</v>
      </c>
      <c r="I24436" t="s">
        <v>52</v>
      </c>
      <c r="J24436" t="s">
        <v>52</v>
      </c>
      <c r="K24436" t="s">
        <v>52</v>
      </c>
    </row>
    <row r="24437" spans="1:11" x14ac:dyDescent="0.25">
      <c r="A24437" t="s">
        <v>34664</v>
      </c>
      <c r="C24437" t="s">
        <v>20</v>
      </c>
      <c r="D24437" t="s">
        <v>119</v>
      </c>
      <c r="F24437">
        <v>607223</v>
      </c>
      <c r="G24437" t="s">
        <v>14254</v>
      </c>
      <c r="H24437" t="s">
        <v>7162</v>
      </c>
      <c r="I24437" t="s">
        <v>52</v>
      </c>
      <c r="J24437" t="s">
        <v>52</v>
      </c>
      <c r="K24437" t="s">
        <v>52</v>
      </c>
    </row>
    <row r="24438" spans="1:11" x14ac:dyDescent="0.25">
      <c r="A24438" t="s">
        <v>34664</v>
      </c>
      <c r="C24438" t="s">
        <v>20</v>
      </c>
      <c r="D24438" t="s">
        <v>26</v>
      </c>
      <c r="F24438">
        <v>603032</v>
      </c>
      <c r="G24438" t="s">
        <v>34665</v>
      </c>
      <c r="H24438" t="s">
        <v>143</v>
      </c>
      <c r="I24438" t="s">
        <v>52</v>
      </c>
    </row>
    <row r="24439" spans="1:11" x14ac:dyDescent="0.25">
      <c r="A24439" t="s">
        <v>34664</v>
      </c>
      <c r="C24439" t="s">
        <v>20</v>
      </c>
      <c r="D24439" t="s">
        <v>26</v>
      </c>
      <c r="F24439">
        <v>603089</v>
      </c>
      <c r="G24439" t="s">
        <v>2862</v>
      </c>
      <c r="H24439" t="s">
        <v>22696</v>
      </c>
      <c r="I24439" t="s">
        <v>52</v>
      </c>
      <c r="J24439" t="s">
        <v>52</v>
      </c>
      <c r="K24439" t="s">
        <v>52</v>
      </c>
    </row>
    <row r="24440" spans="1:11" x14ac:dyDescent="0.25">
      <c r="A24440" t="s">
        <v>34664</v>
      </c>
      <c r="C24440" t="s">
        <v>20</v>
      </c>
      <c r="D24440" t="s">
        <v>26</v>
      </c>
      <c r="F24440">
        <v>603093</v>
      </c>
      <c r="G24440" t="s">
        <v>34666</v>
      </c>
      <c r="H24440" t="s">
        <v>1468</v>
      </c>
      <c r="I24440" t="s">
        <v>52</v>
      </c>
      <c r="J24440" t="s">
        <v>52</v>
      </c>
      <c r="K24440" t="s">
        <v>52</v>
      </c>
    </row>
    <row r="24441" spans="1:11" x14ac:dyDescent="0.25">
      <c r="A24441" t="s">
        <v>34667</v>
      </c>
      <c r="C24441" t="s">
        <v>20</v>
      </c>
      <c r="D24441" t="s">
        <v>26</v>
      </c>
      <c r="F24441">
        <v>603127</v>
      </c>
      <c r="G24441" t="s">
        <v>4378</v>
      </c>
      <c r="H24441" t="s">
        <v>26434</v>
      </c>
      <c r="I24441" t="s">
        <v>52</v>
      </c>
    </row>
    <row r="24442" spans="1:11" x14ac:dyDescent="0.25">
      <c r="A24442" t="s">
        <v>34668</v>
      </c>
      <c r="C24442" t="s">
        <v>20</v>
      </c>
      <c r="D24442" t="s">
        <v>26</v>
      </c>
      <c r="F24442">
        <v>603087</v>
      </c>
      <c r="G24442" t="s">
        <v>12404</v>
      </c>
      <c r="H24442" t="s">
        <v>4674</v>
      </c>
      <c r="I24442" t="s">
        <v>52</v>
      </c>
      <c r="K24442" t="s">
        <v>52</v>
      </c>
    </row>
    <row r="24443" spans="1:11" x14ac:dyDescent="0.25">
      <c r="A24443" t="s">
        <v>34669</v>
      </c>
      <c r="B24443" t="s">
        <v>34670</v>
      </c>
      <c r="C24443" t="s">
        <v>20</v>
      </c>
      <c r="D24443" t="s">
        <v>26</v>
      </c>
      <c r="E24443" t="s">
        <v>8346</v>
      </c>
      <c r="F24443">
        <v>603142</v>
      </c>
      <c r="G24443" t="s">
        <v>34671</v>
      </c>
      <c r="H24443" t="s">
        <v>4877</v>
      </c>
      <c r="I24443" t="s">
        <v>52</v>
      </c>
      <c r="J24443" t="s">
        <v>52</v>
      </c>
      <c r="K24443" t="s">
        <v>52</v>
      </c>
    </row>
    <row r="24444" spans="1:11" x14ac:dyDescent="0.25">
      <c r="A24444" t="s">
        <v>34672</v>
      </c>
      <c r="C24444" t="s">
        <v>20</v>
      </c>
      <c r="D24444" t="s">
        <v>26</v>
      </c>
      <c r="F24444">
        <v>603142</v>
      </c>
      <c r="G24444" t="s">
        <v>34673</v>
      </c>
      <c r="H24444" t="s">
        <v>2688</v>
      </c>
      <c r="I24444" t="s">
        <v>52</v>
      </c>
      <c r="J24444" t="s">
        <v>52</v>
      </c>
      <c r="K24444" t="s">
        <v>52</v>
      </c>
    </row>
    <row r="24445" spans="1:11" x14ac:dyDescent="0.25">
      <c r="A24445" t="s">
        <v>34674</v>
      </c>
      <c r="C24445" t="s">
        <v>20</v>
      </c>
      <c r="D24445" t="s">
        <v>412</v>
      </c>
      <c r="F24445">
        <v>607663</v>
      </c>
      <c r="G24445" t="s">
        <v>34675</v>
      </c>
      <c r="H24445" t="s">
        <v>4844</v>
      </c>
      <c r="I24445" t="s">
        <v>52</v>
      </c>
      <c r="J24445" t="s">
        <v>52</v>
      </c>
      <c r="K24445" t="s">
        <v>52</v>
      </c>
    </row>
    <row r="24446" spans="1:11" x14ac:dyDescent="0.25">
      <c r="A24446" t="s">
        <v>34674</v>
      </c>
      <c r="C24446" t="s">
        <v>20</v>
      </c>
      <c r="D24446" t="s">
        <v>26</v>
      </c>
      <c r="F24446">
        <v>603000</v>
      </c>
      <c r="G24446" t="s">
        <v>34676</v>
      </c>
      <c r="H24446" t="s">
        <v>2516</v>
      </c>
      <c r="I24446" t="s">
        <v>52</v>
      </c>
      <c r="J24446" t="s">
        <v>52</v>
      </c>
      <c r="K24446" t="s">
        <v>52</v>
      </c>
    </row>
    <row r="24447" spans="1:11" x14ac:dyDescent="0.25">
      <c r="A24447" t="s">
        <v>34674</v>
      </c>
      <c r="C24447" t="s">
        <v>20</v>
      </c>
      <c r="D24447" t="s">
        <v>26</v>
      </c>
      <c r="F24447">
        <v>603142</v>
      </c>
      <c r="G24447" t="s">
        <v>34677</v>
      </c>
      <c r="H24447" t="s">
        <v>4844</v>
      </c>
      <c r="I24447" t="s">
        <v>52</v>
      </c>
      <c r="J24447" t="s">
        <v>52</v>
      </c>
      <c r="K24447" t="s">
        <v>52</v>
      </c>
    </row>
    <row r="24448" spans="1:11" x14ac:dyDescent="0.25">
      <c r="A24448" t="s">
        <v>34674</v>
      </c>
      <c r="C24448" t="s">
        <v>20</v>
      </c>
      <c r="D24448" t="s">
        <v>26</v>
      </c>
      <c r="F24448">
        <v>603142</v>
      </c>
      <c r="G24448" t="s">
        <v>34678</v>
      </c>
      <c r="H24448" t="s">
        <v>4674</v>
      </c>
      <c r="I24448" t="s">
        <v>52</v>
      </c>
      <c r="J24448" t="s">
        <v>52</v>
      </c>
      <c r="K24448" t="s">
        <v>52</v>
      </c>
    </row>
    <row r="24449" spans="1:11" x14ac:dyDescent="0.25">
      <c r="A24449" t="s">
        <v>34674</v>
      </c>
      <c r="B24449" t="s">
        <v>485</v>
      </c>
      <c r="C24449" t="s">
        <v>20</v>
      </c>
      <c r="D24449" t="s">
        <v>412</v>
      </c>
      <c r="E24449" t="s">
        <v>413</v>
      </c>
      <c r="F24449">
        <v>607650</v>
      </c>
      <c r="G24449" t="s">
        <v>1592</v>
      </c>
      <c r="H24449" t="s">
        <v>488</v>
      </c>
      <c r="I24449" t="s">
        <v>52</v>
      </c>
      <c r="J24449" t="s">
        <v>52</v>
      </c>
      <c r="K24449" t="s">
        <v>52</v>
      </c>
    </row>
    <row r="24450" spans="1:11" x14ac:dyDescent="0.25">
      <c r="A24450" t="s">
        <v>34674</v>
      </c>
      <c r="B24450" t="s">
        <v>34679</v>
      </c>
      <c r="C24450" t="s">
        <v>20</v>
      </c>
      <c r="D24450" t="s">
        <v>26</v>
      </c>
      <c r="F24450">
        <v>603000</v>
      </c>
      <c r="G24450" t="s">
        <v>34680</v>
      </c>
      <c r="H24450" t="s">
        <v>488</v>
      </c>
      <c r="I24450" t="s">
        <v>52</v>
      </c>
      <c r="J24450" t="s">
        <v>52</v>
      </c>
      <c r="K24450" t="s">
        <v>52</v>
      </c>
    </row>
    <row r="24451" spans="1:11" x14ac:dyDescent="0.25">
      <c r="A24451" t="s">
        <v>34681</v>
      </c>
      <c r="C24451" t="s">
        <v>20</v>
      </c>
      <c r="D24451" t="s">
        <v>26</v>
      </c>
      <c r="F24451">
        <v>603106</v>
      </c>
      <c r="G24451" t="s">
        <v>1352</v>
      </c>
      <c r="H24451" t="s">
        <v>264</v>
      </c>
      <c r="I24451" t="s">
        <v>52</v>
      </c>
      <c r="J24451" t="s">
        <v>52</v>
      </c>
    </row>
    <row r="24452" spans="1:11" x14ac:dyDescent="0.25">
      <c r="A24452" t="s">
        <v>34682</v>
      </c>
      <c r="C24452" t="s">
        <v>20</v>
      </c>
      <c r="D24452" t="s">
        <v>26</v>
      </c>
      <c r="F24452">
        <v>603057</v>
      </c>
      <c r="G24452" t="s">
        <v>5721</v>
      </c>
      <c r="H24452" t="s">
        <v>618</v>
      </c>
      <c r="I24452" t="s">
        <v>52</v>
      </c>
      <c r="J24452" t="s">
        <v>52</v>
      </c>
      <c r="K24452" t="s">
        <v>52</v>
      </c>
    </row>
    <row r="24453" spans="1:11" x14ac:dyDescent="0.25">
      <c r="A24453" t="s">
        <v>34683</v>
      </c>
      <c r="C24453" t="s">
        <v>20</v>
      </c>
      <c r="D24453" t="s">
        <v>26</v>
      </c>
      <c r="F24453">
        <v>603079</v>
      </c>
      <c r="G24453" t="s">
        <v>22213</v>
      </c>
      <c r="H24453" t="s">
        <v>437</v>
      </c>
      <c r="I24453" t="s">
        <v>52</v>
      </c>
      <c r="J24453" t="s">
        <v>52</v>
      </c>
      <c r="K24453" t="s">
        <v>52</v>
      </c>
    </row>
    <row r="24454" spans="1:11" x14ac:dyDescent="0.25">
      <c r="A24454" t="s">
        <v>34683</v>
      </c>
      <c r="B24454" t="s">
        <v>353</v>
      </c>
      <c r="C24454" t="s">
        <v>20</v>
      </c>
      <c r="D24454" t="s">
        <v>33</v>
      </c>
      <c r="F24454">
        <v>606440</v>
      </c>
      <c r="G24454" t="s">
        <v>34684</v>
      </c>
      <c r="H24454" t="s">
        <v>474</v>
      </c>
      <c r="I24454" t="s">
        <v>52</v>
      </c>
    </row>
    <row r="24455" spans="1:11" x14ac:dyDescent="0.25">
      <c r="A24455" t="s">
        <v>34683</v>
      </c>
      <c r="B24455" t="s">
        <v>34685</v>
      </c>
      <c r="C24455" t="s">
        <v>20</v>
      </c>
      <c r="D24455" t="s">
        <v>26</v>
      </c>
      <c r="F24455">
        <v>603079</v>
      </c>
      <c r="G24455" t="s">
        <v>17098</v>
      </c>
      <c r="H24455" t="s">
        <v>8007</v>
      </c>
      <c r="I24455" t="s">
        <v>52</v>
      </c>
      <c r="J24455" t="s">
        <v>52</v>
      </c>
      <c r="K24455" t="s">
        <v>52</v>
      </c>
    </row>
    <row r="24456" spans="1:11" x14ac:dyDescent="0.25">
      <c r="A24456" t="s">
        <v>34686</v>
      </c>
      <c r="C24456" t="s">
        <v>20</v>
      </c>
      <c r="D24456" t="s">
        <v>26</v>
      </c>
      <c r="F24456">
        <v>603116</v>
      </c>
      <c r="G24456" t="s">
        <v>8877</v>
      </c>
      <c r="H24456" t="s">
        <v>437</v>
      </c>
      <c r="I24456" t="s">
        <v>52</v>
      </c>
      <c r="J24456" t="s">
        <v>52</v>
      </c>
      <c r="K24456" t="s">
        <v>52</v>
      </c>
    </row>
    <row r="24457" spans="1:11" x14ac:dyDescent="0.25">
      <c r="A24457" t="s">
        <v>34687</v>
      </c>
      <c r="C24457" t="s">
        <v>20</v>
      </c>
      <c r="D24457" t="s">
        <v>26</v>
      </c>
      <c r="F24457">
        <v>603057</v>
      </c>
      <c r="G24457" t="s">
        <v>8874</v>
      </c>
      <c r="H24457" t="s">
        <v>560</v>
      </c>
      <c r="I24457" t="s">
        <v>52</v>
      </c>
    </row>
    <row r="24458" spans="1:11" x14ac:dyDescent="0.25">
      <c r="A24458" t="s">
        <v>34688</v>
      </c>
      <c r="C24458" t="s">
        <v>20</v>
      </c>
      <c r="D24458" t="s">
        <v>412</v>
      </c>
      <c r="F24458">
        <v>607655</v>
      </c>
      <c r="G24458" t="s">
        <v>15877</v>
      </c>
      <c r="H24458" t="s">
        <v>2586</v>
      </c>
      <c r="I24458" t="s">
        <v>52</v>
      </c>
    </row>
    <row r="24459" spans="1:11" x14ac:dyDescent="0.25">
      <c r="A24459" t="s">
        <v>34689</v>
      </c>
      <c r="C24459" t="s">
        <v>20</v>
      </c>
      <c r="D24459" t="s">
        <v>26</v>
      </c>
      <c r="F24459">
        <v>603093</v>
      </c>
      <c r="G24459" t="s">
        <v>4124</v>
      </c>
      <c r="H24459" t="s">
        <v>513</v>
      </c>
      <c r="I24459" t="s">
        <v>52</v>
      </c>
      <c r="J24459" t="s">
        <v>52</v>
      </c>
      <c r="K24459" t="s">
        <v>52</v>
      </c>
    </row>
    <row r="24460" spans="1:11" x14ac:dyDescent="0.25">
      <c r="A24460" t="s">
        <v>34689</v>
      </c>
      <c r="B24460" t="s">
        <v>515</v>
      </c>
      <c r="C24460" t="s">
        <v>20</v>
      </c>
      <c r="D24460" t="s">
        <v>26</v>
      </c>
      <c r="H24460" t="s">
        <v>517</v>
      </c>
      <c r="I24460" t="s">
        <v>52</v>
      </c>
      <c r="J24460" t="s">
        <v>52</v>
      </c>
    </row>
    <row r="24461" spans="1:11" x14ac:dyDescent="0.25">
      <c r="A24461" t="s">
        <v>34690</v>
      </c>
      <c r="B24461" t="s">
        <v>34691</v>
      </c>
      <c r="C24461" t="s">
        <v>20</v>
      </c>
      <c r="D24461" t="s">
        <v>26</v>
      </c>
      <c r="F24461">
        <v>603079</v>
      </c>
      <c r="G24461" t="s">
        <v>14958</v>
      </c>
      <c r="H24461" t="s">
        <v>388</v>
      </c>
      <c r="I24461" t="s">
        <v>52</v>
      </c>
    </row>
    <row r="24462" spans="1:11" x14ac:dyDescent="0.25">
      <c r="A24462" t="s">
        <v>34692</v>
      </c>
      <c r="C24462" t="s">
        <v>20</v>
      </c>
      <c r="D24462" t="s">
        <v>26</v>
      </c>
      <c r="F24462">
        <v>603034</v>
      </c>
      <c r="G24462" t="s">
        <v>13778</v>
      </c>
      <c r="H24462" t="s">
        <v>1255</v>
      </c>
      <c r="I24462" t="s">
        <v>52</v>
      </c>
    </row>
    <row r="24463" spans="1:11" x14ac:dyDescent="0.25">
      <c r="A24463" t="s">
        <v>34692</v>
      </c>
      <c r="B24463" t="s">
        <v>679</v>
      </c>
      <c r="C24463" t="s">
        <v>20</v>
      </c>
      <c r="D24463" t="s">
        <v>483</v>
      </c>
      <c r="G24463" t="s">
        <v>28542</v>
      </c>
      <c r="H24463" t="s">
        <v>2959</v>
      </c>
      <c r="I24463" t="s">
        <v>52</v>
      </c>
    </row>
    <row r="24464" spans="1:11" x14ac:dyDescent="0.25">
      <c r="A24464" t="s">
        <v>34692</v>
      </c>
      <c r="B24464" t="s">
        <v>679</v>
      </c>
      <c r="C24464" t="s">
        <v>20</v>
      </c>
      <c r="D24464" t="s">
        <v>483</v>
      </c>
      <c r="G24464" t="s">
        <v>22771</v>
      </c>
      <c r="H24464" t="s">
        <v>6842</v>
      </c>
      <c r="I24464" t="s">
        <v>52</v>
      </c>
    </row>
    <row r="24465" spans="1:11" x14ac:dyDescent="0.25">
      <c r="A24465" t="s">
        <v>34693</v>
      </c>
      <c r="C24465" t="s">
        <v>20</v>
      </c>
      <c r="D24465" t="s">
        <v>502</v>
      </c>
      <c r="F24465">
        <v>606408</v>
      </c>
      <c r="G24465" t="s">
        <v>32129</v>
      </c>
      <c r="H24465" t="s">
        <v>2255</v>
      </c>
      <c r="I24465" t="s">
        <v>52</v>
      </c>
      <c r="K24465" t="s">
        <v>52</v>
      </c>
    </row>
    <row r="24466" spans="1:11" x14ac:dyDescent="0.25">
      <c r="A24466" t="s">
        <v>34694</v>
      </c>
      <c r="C24466" t="s">
        <v>20</v>
      </c>
      <c r="D24466" t="s">
        <v>483</v>
      </c>
      <c r="G24466" t="s">
        <v>34695</v>
      </c>
      <c r="H24466" t="s">
        <v>1995</v>
      </c>
      <c r="I24466" t="s">
        <v>52</v>
      </c>
    </row>
    <row r="24467" spans="1:11" x14ac:dyDescent="0.25">
      <c r="A24467" t="s">
        <v>34696</v>
      </c>
      <c r="C24467" t="s">
        <v>20</v>
      </c>
      <c r="D24467" t="s">
        <v>26</v>
      </c>
      <c r="F24467">
        <v>603142</v>
      </c>
      <c r="G24467" t="s">
        <v>18084</v>
      </c>
      <c r="H24467" t="s">
        <v>9081</v>
      </c>
      <c r="I24467" t="s">
        <v>52</v>
      </c>
    </row>
    <row r="24468" spans="1:11" x14ac:dyDescent="0.25">
      <c r="A24468" t="s">
        <v>34697</v>
      </c>
      <c r="B24468" t="s">
        <v>954</v>
      </c>
      <c r="C24468" t="s">
        <v>20</v>
      </c>
      <c r="D24468" t="s">
        <v>483</v>
      </c>
      <c r="H24468" t="s">
        <v>12634</v>
      </c>
      <c r="I24468" t="s">
        <v>52</v>
      </c>
      <c r="J24468" t="s">
        <v>52</v>
      </c>
    </row>
    <row r="24469" spans="1:11" x14ac:dyDescent="0.25">
      <c r="A24469" t="s">
        <v>34698</v>
      </c>
      <c r="C24469" t="s">
        <v>20</v>
      </c>
      <c r="D24469" t="s">
        <v>479</v>
      </c>
      <c r="F24469">
        <v>606520</v>
      </c>
      <c r="G24469" t="s">
        <v>28204</v>
      </c>
      <c r="H24469" t="s">
        <v>1479</v>
      </c>
      <c r="I24469" t="s">
        <v>52</v>
      </c>
      <c r="J24469" t="s">
        <v>52</v>
      </c>
      <c r="K24469" t="s">
        <v>52</v>
      </c>
    </row>
    <row r="24470" spans="1:11" x14ac:dyDescent="0.25">
      <c r="A24470" t="s">
        <v>34699</v>
      </c>
      <c r="C24470" t="s">
        <v>20</v>
      </c>
      <c r="D24470" t="s">
        <v>26</v>
      </c>
      <c r="F24470">
        <v>603003</v>
      </c>
      <c r="G24470" t="s">
        <v>34700</v>
      </c>
      <c r="H24470" t="s">
        <v>2957</v>
      </c>
      <c r="I24470" t="s">
        <v>52</v>
      </c>
    </row>
    <row r="24471" spans="1:11" x14ac:dyDescent="0.25">
      <c r="A24471" t="s">
        <v>34698</v>
      </c>
      <c r="B24471" t="s">
        <v>34701</v>
      </c>
      <c r="C24471" t="s">
        <v>20</v>
      </c>
      <c r="D24471" t="s">
        <v>479</v>
      </c>
      <c r="G24471" t="s">
        <v>34702</v>
      </c>
      <c r="H24471" t="s">
        <v>7720</v>
      </c>
      <c r="I24471" t="s">
        <v>52</v>
      </c>
      <c r="J24471" t="s">
        <v>52</v>
      </c>
      <c r="K24471" t="s">
        <v>52</v>
      </c>
    </row>
    <row r="24472" spans="1:11" x14ac:dyDescent="0.25">
      <c r="A24472" t="s">
        <v>34703</v>
      </c>
      <c r="C24472" t="s">
        <v>20</v>
      </c>
      <c r="D24472" t="s">
        <v>33</v>
      </c>
      <c r="F24472">
        <v>606443</v>
      </c>
      <c r="G24472" t="s">
        <v>21817</v>
      </c>
      <c r="H24472" t="s">
        <v>10806</v>
      </c>
      <c r="I24472" t="s">
        <v>52</v>
      </c>
      <c r="J24472" t="s">
        <v>52</v>
      </c>
    </row>
    <row r="24473" spans="1:11" x14ac:dyDescent="0.25">
      <c r="A24473" t="s">
        <v>34704</v>
      </c>
      <c r="C24473" t="s">
        <v>20</v>
      </c>
      <c r="D24473" t="s">
        <v>26</v>
      </c>
      <c r="F24473">
        <v>603057</v>
      </c>
      <c r="G24473" t="s">
        <v>30751</v>
      </c>
      <c r="H24473" t="s">
        <v>397</v>
      </c>
      <c r="I24473" t="s">
        <v>52</v>
      </c>
      <c r="J24473" t="s">
        <v>52</v>
      </c>
      <c r="K24473" t="s">
        <v>52</v>
      </c>
    </row>
    <row r="24474" spans="1:11" x14ac:dyDescent="0.25">
      <c r="A24474" t="s">
        <v>34704</v>
      </c>
      <c r="B24474" t="s">
        <v>400</v>
      </c>
      <c r="C24474" t="s">
        <v>20</v>
      </c>
      <c r="D24474" t="s">
        <v>26</v>
      </c>
      <c r="F24474">
        <v>603057</v>
      </c>
      <c r="G24474" t="s">
        <v>34705</v>
      </c>
      <c r="H24474" t="s">
        <v>402</v>
      </c>
      <c r="I24474" t="s">
        <v>52</v>
      </c>
      <c r="J24474" t="s">
        <v>52</v>
      </c>
      <c r="K24474" t="s">
        <v>52</v>
      </c>
    </row>
    <row r="24475" spans="1:11" x14ac:dyDescent="0.25">
      <c r="A24475" t="s">
        <v>34706</v>
      </c>
      <c r="C24475" t="s">
        <v>20</v>
      </c>
      <c r="D24475" t="s">
        <v>26</v>
      </c>
      <c r="F24475">
        <v>603137</v>
      </c>
      <c r="G24475" t="s">
        <v>34707</v>
      </c>
      <c r="H24475" t="s">
        <v>1679</v>
      </c>
      <c r="I24475" t="s">
        <v>52</v>
      </c>
      <c r="K24475" t="s">
        <v>52</v>
      </c>
    </row>
    <row r="24476" spans="1:11" x14ac:dyDescent="0.25">
      <c r="A24476" t="s">
        <v>34706</v>
      </c>
      <c r="C24476" t="s">
        <v>20</v>
      </c>
      <c r="D24476" t="s">
        <v>26</v>
      </c>
      <c r="F24476">
        <v>603024</v>
      </c>
      <c r="G24476" t="s">
        <v>34708</v>
      </c>
      <c r="H24476" t="s">
        <v>1498</v>
      </c>
      <c r="I24476" t="s">
        <v>52</v>
      </c>
    </row>
    <row r="24477" spans="1:11" x14ac:dyDescent="0.25">
      <c r="A24477" t="s">
        <v>34706</v>
      </c>
      <c r="C24477" t="s">
        <v>20</v>
      </c>
      <c r="D24477" t="s">
        <v>26</v>
      </c>
      <c r="G24477" t="s">
        <v>12701</v>
      </c>
      <c r="H24477" t="s">
        <v>15120</v>
      </c>
      <c r="I24477" t="s">
        <v>52</v>
      </c>
    </row>
    <row r="24478" spans="1:11" x14ac:dyDescent="0.25">
      <c r="A24478" t="s">
        <v>34706</v>
      </c>
      <c r="C24478" t="s">
        <v>20</v>
      </c>
      <c r="D24478" t="s">
        <v>26</v>
      </c>
      <c r="F24478">
        <v>603101</v>
      </c>
      <c r="G24478" t="s">
        <v>34709</v>
      </c>
      <c r="H24478" t="s">
        <v>32320</v>
      </c>
      <c r="I24478" t="s">
        <v>52</v>
      </c>
      <c r="K24478" t="s">
        <v>52</v>
      </c>
    </row>
    <row r="24479" spans="1:11" x14ac:dyDescent="0.25">
      <c r="A24479" t="s">
        <v>34706</v>
      </c>
      <c r="C24479" t="s">
        <v>20</v>
      </c>
      <c r="D24479" t="s">
        <v>241</v>
      </c>
      <c r="F24479">
        <v>606100</v>
      </c>
      <c r="G24479" t="s">
        <v>34710</v>
      </c>
      <c r="H24479" t="s">
        <v>453</v>
      </c>
      <c r="I24479" t="s">
        <v>52</v>
      </c>
    </row>
    <row r="24480" spans="1:11" x14ac:dyDescent="0.25">
      <c r="A24480" t="s">
        <v>34706</v>
      </c>
      <c r="C24480" t="s">
        <v>20</v>
      </c>
      <c r="D24480" t="s">
        <v>21</v>
      </c>
      <c r="F24480">
        <v>607185</v>
      </c>
      <c r="G24480" t="s">
        <v>34711</v>
      </c>
      <c r="H24480" t="s">
        <v>32320</v>
      </c>
      <c r="I24480" t="s">
        <v>52</v>
      </c>
      <c r="J24480" t="s">
        <v>52</v>
      </c>
      <c r="K24480" t="s">
        <v>52</v>
      </c>
    </row>
    <row r="24481" spans="1:11" x14ac:dyDescent="0.25">
      <c r="A24481" t="s">
        <v>34706</v>
      </c>
      <c r="B24481" t="s">
        <v>34712</v>
      </c>
      <c r="C24481" t="s">
        <v>20</v>
      </c>
      <c r="D24481" t="s">
        <v>88</v>
      </c>
      <c r="F24481">
        <v>606034</v>
      </c>
      <c r="G24481" t="s">
        <v>23351</v>
      </c>
      <c r="H24481" t="s">
        <v>3034</v>
      </c>
      <c r="I24481" t="s">
        <v>52</v>
      </c>
      <c r="J24481" t="s">
        <v>52</v>
      </c>
    </row>
    <row r="24482" spans="1:11" x14ac:dyDescent="0.25">
      <c r="A24482" t="s">
        <v>34706</v>
      </c>
      <c r="B24482" t="s">
        <v>10361</v>
      </c>
      <c r="C24482" t="s">
        <v>20</v>
      </c>
      <c r="D24482" t="s">
        <v>26</v>
      </c>
      <c r="E24482" t="s">
        <v>1051</v>
      </c>
      <c r="F24482">
        <v>603163</v>
      </c>
      <c r="G24482" t="s">
        <v>13923</v>
      </c>
      <c r="H24482" t="s">
        <v>1001</v>
      </c>
      <c r="I24482" t="s">
        <v>52</v>
      </c>
    </row>
    <row r="24483" spans="1:11" x14ac:dyDescent="0.25">
      <c r="A24483" t="s">
        <v>34706</v>
      </c>
      <c r="B24483" t="s">
        <v>34713</v>
      </c>
      <c r="C24483" t="s">
        <v>20</v>
      </c>
      <c r="D24483" t="s">
        <v>26</v>
      </c>
      <c r="E24483" t="s">
        <v>155</v>
      </c>
      <c r="F24483">
        <v>603040</v>
      </c>
      <c r="G24483" t="s">
        <v>15706</v>
      </c>
      <c r="H24483" t="s">
        <v>1589</v>
      </c>
      <c r="I24483" t="s">
        <v>52</v>
      </c>
      <c r="J24483" t="s">
        <v>52</v>
      </c>
    </row>
    <row r="24484" spans="1:11" x14ac:dyDescent="0.25">
      <c r="A24484" t="s">
        <v>34706</v>
      </c>
      <c r="B24484" t="s">
        <v>25185</v>
      </c>
      <c r="C24484" t="s">
        <v>20</v>
      </c>
      <c r="D24484" t="s">
        <v>26</v>
      </c>
      <c r="F24484">
        <v>603140</v>
      </c>
      <c r="G24484" t="s">
        <v>34714</v>
      </c>
      <c r="H24484" t="s">
        <v>1593</v>
      </c>
      <c r="I24484" t="s">
        <v>52</v>
      </c>
    </row>
    <row r="24485" spans="1:11" x14ac:dyDescent="0.25">
      <c r="A24485" t="s">
        <v>34706</v>
      </c>
      <c r="B24485" t="s">
        <v>12249</v>
      </c>
      <c r="C24485" t="s">
        <v>20</v>
      </c>
      <c r="D24485" t="s">
        <v>502</v>
      </c>
      <c r="G24485" t="s">
        <v>10432</v>
      </c>
      <c r="H24485" t="s">
        <v>1593</v>
      </c>
      <c r="I24485" t="s">
        <v>52</v>
      </c>
    </row>
    <row r="24486" spans="1:11" x14ac:dyDescent="0.25">
      <c r="A24486" t="s">
        <v>34706</v>
      </c>
      <c r="B24486" t="s">
        <v>34715</v>
      </c>
      <c r="C24486" t="s">
        <v>20</v>
      </c>
      <c r="D24486" t="s">
        <v>26</v>
      </c>
      <c r="E24486" t="s">
        <v>2728</v>
      </c>
      <c r="F24486">
        <v>603038</v>
      </c>
      <c r="G24486" t="s">
        <v>34716</v>
      </c>
      <c r="H24486" t="s">
        <v>1593</v>
      </c>
      <c r="I24486" t="s">
        <v>52</v>
      </c>
    </row>
    <row r="24487" spans="1:11" x14ac:dyDescent="0.25">
      <c r="A24487" t="s">
        <v>34706</v>
      </c>
      <c r="B24487" t="s">
        <v>1582</v>
      </c>
      <c r="C24487" t="s">
        <v>20</v>
      </c>
      <c r="D24487" t="s">
        <v>26</v>
      </c>
      <c r="F24487">
        <v>603158</v>
      </c>
      <c r="G24487" t="s">
        <v>3543</v>
      </c>
      <c r="H24487" t="s">
        <v>21574</v>
      </c>
      <c r="I24487" t="s">
        <v>52</v>
      </c>
      <c r="J24487" t="s">
        <v>52</v>
      </c>
      <c r="K24487" t="s">
        <v>52</v>
      </c>
    </row>
    <row r="24488" spans="1:11" x14ac:dyDescent="0.25">
      <c r="A24488" t="s">
        <v>34706</v>
      </c>
      <c r="B24488" t="s">
        <v>1582</v>
      </c>
      <c r="C24488" t="s">
        <v>20</v>
      </c>
      <c r="D24488" t="s">
        <v>26</v>
      </c>
      <c r="F24488">
        <v>603087</v>
      </c>
      <c r="G24488" t="s">
        <v>7914</v>
      </c>
      <c r="H24488" t="s">
        <v>1380</v>
      </c>
      <c r="I24488" t="s">
        <v>52</v>
      </c>
      <c r="J24488" t="s">
        <v>52</v>
      </c>
      <c r="K24488" t="s">
        <v>52</v>
      </c>
    </row>
    <row r="24489" spans="1:11" x14ac:dyDescent="0.25">
      <c r="A24489" t="s">
        <v>34706</v>
      </c>
      <c r="B24489" t="s">
        <v>34717</v>
      </c>
      <c r="C24489" t="s">
        <v>20</v>
      </c>
      <c r="D24489" t="s">
        <v>26</v>
      </c>
      <c r="E24489" t="s">
        <v>1048</v>
      </c>
      <c r="F24489">
        <v>603043</v>
      </c>
      <c r="G24489" t="s">
        <v>1049</v>
      </c>
      <c r="H24489" t="s">
        <v>1380</v>
      </c>
      <c r="I24489" t="s">
        <v>52</v>
      </c>
      <c r="J24489" t="s">
        <v>52</v>
      </c>
      <c r="K24489" t="s">
        <v>52</v>
      </c>
    </row>
    <row r="24490" spans="1:11" x14ac:dyDescent="0.25">
      <c r="A24490" t="s">
        <v>34706</v>
      </c>
      <c r="B24490" t="s">
        <v>34717</v>
      </c>
      <c r="C24490" t="s">
        <v>20</v>
      </c>
      <c r="D24490" t="s">
        <v>26</v>
      </c>
      <c r="F24490">
        <v>603083</v>
      </c>
      <c r="G24490" t="s">
        <v>34718</v>
      </c>
      <c r="H24490" t="s">
        <v>460</v>
      </c>
      <c r="I24490" t="s">
        <v>52</v>
      </c>
      <c r="J24490" t="s">
        <v>52</v>
      </c>
      <c r="K24490" t="s">
        <v>52</v>
      </c>
    </row>
    <row r="24491" spans="1:11" x14ac:dyDescent="0.25">
      <c r="A24491" t="s">
        <v>34706</v>
      </c>
      <c r="B24491" t="s">
        <v>34717</v>
      </c>
      <c r="C24491" t="s">
        <v>20</v>
      </c>
      <c r="D24491" t="s">
        <v>26</v>
      </c>
      <c r="E24491" t="s">
        <v>904</v>
      </c>
      <c r="F24491">
        <v>603101</v>
      </c>
      <c r="G24491" t="s">
        <v>34719</v>
      </c>
      <c r="H24491" t="s">
        <v>462</v>
      </c>
      <c r="I24491" t="s">
        <v>52</v>
      </c>
      <c r="J24491" t="s">
        <v>52</v>
      </c>
      <c r="K24491" t="s">
        <v>52</v>
      </c>
    </row>
    <row r="24492" spans="1:11" x14ac:dyDescent="0.25">
      <c r="A24492" t="s">
        <v>34706</v>
      </c>
      <c r="B24492" t="s">
        <v>34720</v>
      </c>
      <c r="C24492" t="s">
        <v>20</v>
      </c>
      <c r="D24492" t="s">
        <v>412</v>
      </c>
      <c r="F24492">
        <v>607650</v>
      </c>
      <c r="G24492" t="s">
        <v>25175</v>
      </c>
      <c r="H24492" t="s">
        <v>2059</v>
      </c>
      <c r="I24492" t="s">
        <v>52</v>
      </c>
    </row>
    <row r="24493" spans="1:11" x14ac:dyDescent="0.25">
      <c r="A24493" t="s">
        <v>34721</v>
      </c>
      <c r="C24493" t="s">
        <v>20</v>
      </c>
      <c r="D24493" t="s">
        <v>33</v>
      </c>
      <c r="F24493">
        <v>606440</v>
      </c>
      <c r="G24493" t="s">
        <v>6109</v>
      </c>
      <c r="H24493" t="s">
        <v>453</v>
      </c>
      <c r="I24493" t="s">
        <v>52</v>
      </c>
      <c r="J24493" t="s">
        <v>52</v>
      </c>
      <c r="K24493" t="s">
        <v>52</v>
      </c>
    </row>
    <row r="24494" spans="1:11" x14ac:dyDescent="0.25">
      <c r="A24494" t="s">
        <v>34722</v>
      </c>
      <c r="B24494" t="s">
        <v>15698</v>
      </c>
      <c r="C24494" t="s">
        <v>20</v>
      </c>
      <c r="D24494" t="s">
        <v>26</v>
      </c>
      <c r="E24494" t="s">
        <v>975</v>
      </c>
      <c r="F24494">
        <v>603070</v>
      </c>
      <c r="G24494" t="s">
        <v>11150</v>
      </c>
      <c r="H24494" t="s">
        <v>1589</v>
      </c>
      <c r="I24494" t="s">
        <v>52</v>
      </c>
      <c r="J24494" t="s">
        <v>52</v>
      </c>
    </row>
    <row r="24495" spans="1:11" x14ac:dyDescent="0.25">
      <c r="A24495" t="s">
        <v>34723</v>
      </c>
      <c r="C24495" t="s">
        <v>20</v>
      </c>
      <c r="D24495" t="s">
        <v>88</v>
      </c>
      <c r="F24495">
        <v>606025</v>
      </c>
      <c r="G24495" t="s">
        <v>34724</v>
      </c>
      <c r="H24495" t="s">
        <v>5622</v>
      </c>
      <c r="I24495" t="s">
        <v>52</v>
      </c>
      <c r="J24495" t="s">
        <v>52</v>
      </c>
      <c r="K24495" t="s">
        <v>52</v>
      </c>
    </row>
    <row r="24496" spans="1:11" x14ac:dyDescent="0.25">
      <c r="A24496" t="s">
        <v>34723</v>
      </c>
      <c r="C24496" t="s">
        <v>20</v>
      </c>
      <c r="D24496" t="s">
        <v>26</v>
      </c>
      <c r="F24496">
        <v>603003</v>
      </c>
      <c r="G24496" t="s">
        <v>15533</v>
      </c>
      <c r="H24496" t="s">
        <v>5622</v>
      </c>
      <c r="I24496" t="s">
        <v>52</v>
      </c>
      <c r="J24496" t="s">
        <v>52</v>
      </c>
      <c r="K24496" t="s">
        <v>52</v>
      </c>
    </row>
    <row r="24497" spans="1:11" x14ac:dyDescent="0.25">
      <c r="A24497" t="s">
        <v>34723</v>
      </c>
      <c r="C24497" t="s">
        <v>20</v>
      </c>
      <c r="D24497" t="s">
        <v>26</v>
      </c>
      <c r="F24497">
        <v>603163</v>
      </c>
      <c r="G24497" t="s">
        <v>18401</v>
      </c>
      <c r="H24497" t="s">
        <v>5622</v>
      </c>
      <c r="I24497" t="s">
        <v>52</v>
      </c>
      <c r="J24497" t="s">
        <v>52</v>
      </c>
      <c r="K24497" t="s">
        <v>52</v>
      </c>
    </row>
    <row r="24498" spans="1:11" x14ac:dyDescent="0.25">
      <c r="A24498" t="s">
        <v>34723</v>
      </c>
      <c r="C24498" t="s">
        <v>20</v>
      </c>
      <c r="D24498" t="s">
        <v>26</v>
      </c>
      <c r="F24498">
        <v>603016</v>
      </c>
      <c r="G24498" t="s">
        <v>22372</v>
      </c>
      <c r="H24498" t="s">
        <v>5622</v>
      </c>
      <c r="I24498" t="s">
        <v>52</v>
      </c>
      <c r="J24498" t="s">
        <v>52</v>
      </c>
      <c r="K24498" t="s">
        <v>52</v>
      </c>
    </row>
    <row r="24499" spans="1:11" x14ac:dyDescent="0.25">
      <c r="A24499" t="s">
        <v>34723</v>
      </c>
      <c r="B24499" t="s">
        <v>34725</v>
      </c>
      <c r="C24499" t="s">
        <v>20</v>
      </c>
      <c r="D24499" t="s">
        <v>26</v>
      </c>
      <c r="F24499">
        <v>603000</v>
      </c>
      <c r="G24499" t="s">
        <v>1241</v>
      </c>
      <c r="H24499" t="s">
        <v>1380</v>
      </c>
      <c r="I24499" t="s">
        <v>52</v>
      </c>
      <c r="J24499" t="s">
        <v>52</v>
      </c>
      <c r="K24499" t="s">
        <v>52</v>
      </c>
    </row>
    <row r="24500" spans="1:11" x14ac:dyDescent="0.25">
      <c r="A24500" t="s">
        <v>34723</v>
      </c>
      <c r="B24500" t="s">
        <v>34725</v>
      </c>
      <c r="C24500" t="s">
        <v>20</v>
      </c>
      <c r="D24500" t="s">
        <v>26</v>
      </c>
      <c r="F24500">
        <v>603028</v>
      </c>
      <c r="G24500" t="s">
        <v>4964</v>
      </c>
      <c r="H24500" t="s">
        <v>1380</v>
      </c>
      <c r="I24500" t="s">
        <v>52</v>
      </c>
      <c r="J24500" t="s">
        <v>52</v>
      </c>
      <c r="K24500" t="s">
        <v>52</v>
      </c>
    </row>
    <row r="24501" spans="1:11" x14ac:dyDescent="0.25">
      <c r="A24501" t="s">
        <v>34726</v>
      </c>
      <c r="C24501" t="s">
        <v>20</v>
      </c>
      <c r="D24501" t="s">
        <v>26</v>
      </c>
      <c r="F24501">
        <v>603000</v>
      </c>
      <c r="G24501" t="s">
        <v>19513</v>
      </c>
      <c r="H24501" t="s">
        <v>825</v>
      </c>
      <c r="I24501" t="s">
        <v>52</v>
      </c>
      <c r="K24501" t="s">
        <v>52</v>
      </c>
    </row>
    <row r="24502" spans="1:11" x14ac:dyDescent="0.25">
      <c r="A24502" t="s">
        <v>34727</v>
      </c>
      <c r="B24502" t="s">
        <v>34728</v>
      </c>
      <c r="C24502" t="s">
        <v>20</v>
      </c>
      <c r="D24502" t="s">
        <v>26</v>
      </c>
      <c r="F24502">
        <v>603000</v>
      </c>
      <c r="G24502" t="s">
        <v>11749</v>
      </c>
      <c r="H24502" t="s">
        <v>1826</v>
      </c>
      <c r="I24502" t="s">
        <v>52</v>
      </c>
      <c r="K24502" t="s">
        <v>52</v>
      </c>
    </row>
    <row r="24503" spans="1:11" x14ac:dyDescent="0.25">
      <c r="A24503" t="s">
        <v>34729</v>
      </c>
      <c r="B24503" t="s">
        <v>369</v>
      </c>
      <c r="C24503" t="s">
        <v>20</v>
      </c>
      <c r="D24503" t="s">
        <v>26</v>
      </c>
      <c r="F24503">
        <v>603028</v>
      </c>
      <c r="G24503" t="s">
        <v>4964</v>
      </c>
      <c r="H24503" t="s">
        <v>5273</v>
      </c>
      <c r="I24503" t="s">
        <v>52</v>
      </c>
    </row>
    <row r="24504" spans="1:11" x14ac:dyDescent="0.25">
      <c r="A24504" t="s">
        <v>34730</v>
      </c>
      <c r="B24504" t="s">
        <v>34731</v>
      </c>
      <c r="C24504" t="s">
        <v>20</v>
      </c>
      <c r="D24504" t="s">
        <v>26</v>
      </c>
      <c r="F24504">
        <v>603146</v>
      </c>
      <c r="G24504" t="s">
        <v>8815</v>
      </c>
      <c r="H24504" t="s">
        <v>34732</v>
      </c>
      <c r="I24504" t="s">
        <v>52</v>
      </c>
      <c r="J24504" t="s">
        <v>52</v>
      </c>
      <c r="K24504" t="s">
        <v>52</v>
      </c>
    </row>
    <row r="24505" spans="1:11" x14ac:dyDescent="0.25">
      <c r="A24505" t="s">
        <v>34730</v>
      </c>
      <c r="B24505" t="s">
        <v>34731</v>
      </c>
      <c r="C24505" t="s">
        <v>20</v>
      </c>
      <c r="D24505" t="s">
        <v>26</v>
      </c>
      <c r="F24505">
        <v>603122</v>
      </c>
      <c r="G24505" t="s">
        <v>3242</v>
      </c>
      <c r="H24505" t="s">
        <v>34732</v>
      </c>
      <c r="I24505" t="s">
        <v>52</v>
      </c>
      <c r="J24505" t="s">
        <v>52</v>
      </c>
      <c r="K24505" t="s">
        <v>52</v>
      </c>
    </row>
    <row r="24506" spans="1:11" x14ac:dyDescent="0.25">
      <c r="A24506" t="s">
        <v>34730</v>
      </c>
      <c r="B24506" t="s">
        <v>34731</v>
      </c>
      <c r="C24506" t="s">
        <v>20</v>
      </c>
      <c r="D24506" t="s">
        <v>119</v>
      </c>
      <c r="F24506">
        <v>607227</v>
      </c>
      <c r="G24506" t="s">
        <v>18892</v>
      </c>
      <c r="H24506" t="s">
        <v>34732</v>
      </c>
      <c r="I24506" t="s">
        <v>52</v>
      </c>
      <c r="J24506" t="s">
        <v>52</v>
      </c>
      <c r="K24506" t="s">
        <v>52</v>
      </c>
    </row>
    <row r="24507" spans="1:11" x14ac:dyDescent="0.25">
      <c r="A24507" t="s">
        <v>34733</v>
      </c>
      <c r="B24507" t="s">
        <v>34734</v>
      </c>
      <c r="C24507" t="s">
        <v>20</v>
      </c>
      <c r="D24507" t="s">
        <v>26</v>
      </c>
      <c r="H24507" t="s">
        <v>3228</v>
      </c>
      <c r="I24507" t="s">
        <v>52</v>
      </c>
      <c r="J24507" t="s">
        <v>52</v>
      </c>
      <c r="K24507" t="s">
        <v>52</v>
      </c>
    </row>
    <row r="24508" spans="1:11" x14ac:dyDescent="0.25">
      <c r="A24508" t="s">
        <v>34733</v>
      </c>
      <c r="B24508" t="s">
        <v>3103</v>
      </c>
      <c r="C24508" t="s">
        <v>20</v>
      </c>
      <c r="D24508" t="s">
        <v>26</v>
      </c>
      <c r="E24508" t="s">
        <v>24915</v>
      </c>
      <c r="F24508">
        <v>607635</v>
      </c>
      <c r="G24508" t="s">
        <v>34735</v>
      </c>
      <c r="H24508" t="s">
        <v>309</v>
      </c>
      <c r="I24508" t="s">
        <v>52</v>
      </c>
    </row>
    <row r="24509" spans="1:11" x14ac:dyDescent="0.25">
      <c r="A24509" t="s">
        <v>34736</v>
      </c>
      <c r="C24509" t="s">
        <v>20</v>
      </c>
      <c r="D24509" t="s">
        <v>33</v>
      </c>
      <c r="F24509">
        <v>606440</v>
      </c>
      <c r="G24509" t="s">
        <v>18269</v>
      </c>
      <c r="H24509" t="s">
        <v>453</v>
      </c>
      <c r="I24509" t="s">
        <v>52</v>
      </c>
      <c r="J24509" t="s">
        <v>52</v>
      </c>
      <c r="K24509" t="s">
        <v>52</v>
      </c>
    </row>
    <row r="24510" spans="1:11" x14ac:dyDescent="0.25">
      <c r="A24510" t="s">
        <v>34736</v>
      </c>
      <c r="C24510" t="s">
        <v>20</v>
      </c>
      <c r="D24510" t="s">
        <v>26</v>
      </c>
      <c r="F24510">
        <v>603105</v>
      </c>
      <c r="G24510" t="s">
        <v>34737</v>
      </c>
      <c r="H24510" t="s">
        <v>453</v>
      </c>
      <c r="I24510" t="s">
        <v>52</v>
      </c>
      <c r="J24510" t="s">
        <v>52</v>
      </c>
      <c r="K24510" t="s">
        <v>52</v>
      </c>
    </row>
    <row r="24511" spans="1:11" x14ac:dyDescent="0.25">
      <c r="A24511" t="s">
        <v>34736</v>
      </c>
      <c r="C24511" t="s">
        <v>20</v>
      </c>
      <c r="D24511" t="s">
        <v>26</v>
      </c>
      <c r="F24511">
        <v>603163</v>
      </c>
      <c r="G24511" t="s">
        <v>18401</v>
      </c>
      <c r="H24511" t="s">
        <v>453</v>
      </c>
      <c r="I24511" t="s">
        <v>52</v>
      </c>
      <c r="J24511" t="s">
        <v>52</v>
      </c>
      <c r="K24511" t="s">
        <v>52</v>
      </c>
    </row>
    <row r="24512" spans="1:11" x14ac:dyDescent="0.25">
      <c r="A24512" t="s">
        <v>34736</v>
      </c>
      <c r="C24512" t="s">
        <v>20</v>
      </c>
      <c r="D24512" t="s">
        <v>26</v>
      </c>
      <c r="F24512">
        <v>603106</v>
      </c>
      <c r="G24512" t="s">
        <v>5352</v>
      </c>
      <c r="H24512" t="s">
        <v>453</v>
      </c>
      <c r="I24512" t="s">
        <v>52</v>
      </c>
      <c r="J24512" t="s">
        <v>52</v>
      </c>
      <c r="K24512" t="s">
        <v>52</v>
      </c>
    </row>
    <row r="24513" spans="1:11" x14ac:dyDescent="0.25">
      <c r="A24513" t="s">
        <v>34736</v>
      </c>
      <c r="C24513" t="s">
        <v>20</v>
      </c>
      <c r="D24513" t="s">
        <v>26</v>
      </c>
      <c r="F24513">
        <v>603135</v>
      </c>
      <c r="G24513" t="s">
        <v>10338</v>
      </c>
      <c r="H24513" t="s">
        <v>453</v>
      </c>
      <c r="I24513" t="s">
        <v>52</v>
      </c>
      <c r="J24513" t="s">
        <v>52</v>
      </c>
      <c r="K24513" t="s">
        <v>52</v>
      </c>
    </row>
    <row r="24514" spans="1:11" x14ac:dyDescent="0.25">
      <c r="A24514" t="s">
        <v>34736</v>
      </c>
      <c r="C24514" t="s">
        <v>20</v>
      </c>
      <c r="D24514" t="s">
        <v>26</v>
      </c>
      <c r="F24514">
        <v>603016</v>
      </c>
      <c r="G24514" t="s">
        <v>22372</v>
      </c>
      <c r="H24514" t="s">
        <v>453</v>
      </c>
      <c r="I24514" t="s">
        <v>52</v>
      </c>
      <c r="J24514" t="s">
        <v>52</v>
      </c>
      <c r="K24514" t="s">
        <v>52</v>
      </c>
    </row>
    <row r="24515" spans="1:11" x14ac:dyDescent="0.25">
      <c r="A24515" t="s">
        <v>34736</v>
      </c>
      <c r="B24515" t="s">
        <v>15698</v>
      </c>
      <c r="C24515" t="s">
        <v>20</v>
      </c>
      <c r="D24515" t="s">
        <v>412</v>
      </c>
      <c r="F24515">
        <v>607657</v>
      </c>
      <c r="G24515" t="s">
        <v>1054</v>
      </c>
      <c r="H24515" t="s">
        <v>1001</v>
      </c>
      <c r="I24515" t="s">
        <v>52</v>
      </c>
      <c r="J24515" t="s">
        <v>52</v>
      </c>
      <c r="K24515" t="s">
        <v>52</v>
      </c>
    </row>
    <row r="24516" spans="1:11" x14ac:dyDescent="0.25">
      <c r="A24516" t="s">
        <v>34738</v>
      </c>
      <c r="B24516" t="s">
        <v>12249</v>
      </c>
      <c r="C24516" t="s">
        <v>20</v>
      </c>
      <c r="D24516" t="s">
        <v>33</v>
      </c>
      <c r="F24516">
        <v>606440</v>
      </c>
      <c r="G24516" t="s">
        <v>15701</v>
      </c>
      <c r="H24516" t="s">
        <v>34732</v>
      </c>
      <c r="I24516" t="s">
        <v>52</v>
      </c>
      <c r="J24516" t="s">
        <v>52</v>
      </c>
    </row>
    <row r="24517" spans="1:11" x14ac:dyDescent="0.25">
      <c r="A24517" t="s">
        <v>34738</v>
      </c>
      <c r="B24517" t="s">
        <v>522</v>
      </c>
      <c r="C24517" t="s">
        <v>20</v>
      </c>
      <c r="D24517" t="s">
        <v>26</v>
      </c>
      <c r="H24517" t="s">
        <v>1380</v>
      </c>
      <c r="I24517" t="s">
        <v>52</v>
      </c>
      <c r="J24517" t="s">
        <v>52</v>
      </c>
    </row>
    <row r="24518" spans="1:11" x14ac:dyDescent="0.25">
      <c r="A24518" t="s">
        <v>34739</v>
      </c>
      <c r="C24518" t="s">
        <v>20</v>
      </c>
      <c r="D24518" t="s">
        <v>26</v>
      </c>
      <c r="F24518">
        <v>603001</v>
      </c>
      <c r="G24518" t="s">
        <v>19645</v>
      </c>
      <c r="H24518" t="s">
        <v>1244</v>
      </c>
      <c r="I24518" t="s">
        <v>52</v>
      </c>
      <c r="J24518" t="s">
        <v>52</v>
      </c>
      <c r="K24518" t="s">
        <v>52</v>
      </c>
    </row>
    <row r="24519" spans="1:11" x14ac:dyDescent="0.25">
      <c r="A24519" t="s">
        <v>34739</v>
      </c>
      <c r="C24519" t="s">
        <v>20</v>
      </c>
      <c r="D24519" t="s">
        <v>26</v>
      </c>
      <c r="F24519">
        <v>603152</v>
      </c>
      <c r="G24519" t="s">
        <v>6387</v>
      </c>
      <c r="H24519" t="s">
        <v>1255</v>
      </c>
      <c r="I24519" t="s">
        <v>52</v>
      </c>
      <c r="J24519" t="s">
        <v>52</v>
      </c>
      <c r="K24519" t="s">
        <v>52</v>
      </c>
    </row>
    <row r="24520" spans="1:11" x14ac:dyDescent="0.25">
      <c r="A24520" t="s">
        <v>34739</v>
      </c>
      <c r="C24520" t="s">
        <v>20</v>
      </c>
      <c r="D24520" t="s">
        <v>26</v>
      </c>
      <c r="F24520">
        <v>603000</v>
      </c>
      <c r="G24520" t="s">
        <v>316</v>
      </c>
      <c r="H24520" t="s">
        <v>13943</v>
      </c>
      <c r="I24520" t="s">
        <v>52</v>
      </c>
      <c r="J24520" t="s">
        <v>52</v>
      </c>
      <c r="K24520" t="s">
        <v>52</v>
      </c>
    </row>
    <row r="24521" spans="1:11" x14ac:dyDescent="0.25">
      <c r="A24521" t="s">
        <v>34740</v>
      </c>
      <c r="C24521" t="s">
        <v>20</v>
      </c>
      <c r="D24521" t="s">
        <v>26</v>
      </c>
      <c r="F24521">
        <v>603040</v>
      </c>
      <c r="G24521" t="s">
        <v>34741</v>
      </c>
      <c r="H24521" t="s">
        <v>825</v>
      </c>
      <c r="I24521" t="s">
        <v>52</v>
      </c>
    </row>
    <row r="24522" spans="1:11" x14ac:dyDescent="0.25">
      <c r="A24522" t="s">
        <v>34740</v>
      </c>
      <c r="B24522" t="s">
        <v>5342</v>
      </c>
      <c r="C24522" t="s">
        <v>20</v>
      </c>
      <c r="D24522" t="s">
        <v>26</v>
      </c>
      <c r="F24522">
        <v>603037</v>
      </c>
      <c r="G24522" t="s">
        <v>34742</v>
      </c>
      <c r="H24522" t="s">
        <v>1001</v>
      </c>
      <c r="I24522" t="s">
        <v>52</v>
      </c>
      <c r="J24522" t="s">
        <v>52</v>
      </c>
      <c r="K24522" t="s">
        <v>52</v>
      </c>
    </row>
    <row r="24523" spans="1:11" x14ac:dyDescent="0.25">
      <c r="A24523" t="s">
        <v>34743</v>
      </c>
      <c r="C24523" t="s">
        <v>20</v>
      </c>
      <c r="D24523" t="s">
        <v>26</v>
      </c>
      <c r="G24523" t="s">
        <v>34744</v>
      </c>
      <c r="H24523" t="s">
        <v>3910</v>
      </c>
      <c r="I24523" t="s">
        <v>52</v>
      </c>
    </row>
    <row r="24524" spans="1:11" x14ac:dyDescent="0.25">
      <c r="A24524" t="s">
        <v>34745</v>
      </c>
      <c r="B24524" t="s">
        <v>8999</v>
      </c>
      <c r="C24524" t="s">
        <v>20</v>
      </c>
      <c r="D24524" t="s">
        <v>88</v>
      </c>
      <c r="F24524">
        <v>606016</v>
      </c>
      <c r="G24524" t="s">
        <v>16469</v>
      </c>
      <c r="H24524" t="s">
        <v>1575</v>
      </c>
      <c r="I24524" t="s">
        <v>52</v>
      </c>
      <c r="J24524" t="s">
        <v>52</v>
      </c>
    </row>
    <row r="24525" spans="1:11" x14ac:dyDescent="0.25">
      <c r="A24525" t="s">
        <v>34746</v>
      </c>
      <c r="C24525" t="s">
        <v>20</v>
      </c>
      <c r="D24525" t="s">
        <v>21</v>
      </c>
      <c r="F24525">
        <v>607185</v>
      </c>
      <c r="G24525" t="s">
        <v>27879</v>
      </c>
      <c r="H24525" t="s">
        <v>1089</v>
      </c>
      <c r="I24525" t="s">
        <v>52</v>
      </c>
    </row>
    <row r="24526" spans="1:11" x14ac:dyDescent="0.25">
      <c r="A24526" t="s">
        <v>34747</v>
      </c>
      <c r="C24526" t="s">
        <v>20</v>
      </c>
      <c r="D24526" t="s">
        <v>26</v>
      </c>
      <c r="F24526">
        <v>603024</v>
      </c>
      <c r="G24526" t="s">
        <v>13300</v>
      </c>
      <c r="H24526" t="s">
        <v>267</v>
      </c>
      <c r="I24526" t="s">
        <v>52</v>
      </c>
      <c r="J24526" t="s">
        <v>52</v>
      </c>
    </row>
    <row r="24527" spans="1:11" x14ac:dyDescent="0.25">
      <c r="A24527" t="s">
        <v>34747</v>
      </c>
      <c r="B24527" t="s">
        <v>102</v>
      </c>
      <c r="C24527" t="s">
        <v>20</v>
      </c>
      <c r="D24527" t="s">
        <v>33</v>
      </c>
      <c r="F24527">
        <v>606440</v>
      </c>
      <c r="G24527" t="s">
        <v>34748</v>
      </c>
      <c r="H24527" t="s">
        <v>402</v>
      </c>
      <c r="I24527" t="s">
        <v>52</v>
      </c>
      <c r="J24527" t="s">
        <v>52</v>
      </c>
    </row>
    <row r="24528" spans="1:11" x14ac:dyDescent="0.25">
      <c r="A24528" t="s">
        <v>34747</v>
      </c>
      <c r="B24528" t="s">
        <v>34749</v>
      </c>
      <c r="C24528" t="s">
        <v>20</v>
      </c>
      <c r="D24528" t="s">
        <v>26</v>
      </c>
      <c r="F24528">
        <v>603124</v>
      </c>
      <c r="G24528" t="s">
        <v>21205</v>
      </c>
      <c r="H24528" t="s">
        <v>16963</v>
      </c>
      <c r="I24528" t="s">
        <v>52</v>
      </c>
      <c r="J24528" t="s">
        <v>52</v>
      </c>
      <c r="K24528" t="s">
        <v>52</v>
      </c>
    </row>
    <row r="24529" spans="1:11" x14ac:dyDescent="0.25">
      <c r="A24529" t="s">
        <v>34750</v>
      </c>
      <c r="C24529" t="s">
        <v>20</v>
      </c>
      <c r="D24529" t="s">
        <v>26</v>
      </c>
      <c r="F24529">
        <v>603004</v>
      </c>
      <c r="G24529" t="s">
        <v>15343</v>
      </c>
      <c r="H24529" t="s">
        <v>552</v>
      </c>
      <c r="I24529" t="s">
        <v>52</v>
      </c>
    </row>
    <row r="24530" spans="1:11" x14ac:dyDescent="0.25">
      <c r="A24530" t="s">
        <v>34751</v>
      </c>
      <c r="B24530" t="s">
        <v>34752</v>
      </c>
      <c r="C24530" t="s">
        <v>20</v>
      </c>
      <c r="D24530" t="s">
        <v>26</v>
      </c>
      <c r="H24530" t="s">
        <v>309</v>
      </c>
      <c r="I24530" t="s">
        <v>52</v>
      </c>
      <c r="K24530" t="s">
        <v>52</v>
      </c>
    </row>
    <row r="24531" spans="1:11" x14ac:dyDescent="0.25">
      <c r="A24531" t="s">
        <v>34753</v>
      </c>
      <c r="C24531" t="s">
        <v>20</v>
      </c>
      <c r="D24531" t="s">
        <v>26</v>
      </c>
      <c r="F24531">
        <v>603003</v>
      </c>
      <c r="G24531" t="s">
        <v>16062</v>
      </c>
      <c r="H24531" t="s">
        <v>1094</v>
      </c>
      <c r="I24531" t="s">
        <v>52</v>
      </c>
    </row>
    <row r="24532" spans="1:11" x14ac:dyDescent="0.25">
      <c r="A24532" t="s">
        <v>34754</v>
      </c>
      <c r="C24532" t="s">
        <v>20</v>
      </c>
      <c r="D24532" t="s">
        <v>26</v>
      </c>
      <c r="F24532">
        <v>603106</v>
      </c>
      <c r="G24532" t="s">
        <v>34755</v>
      </c>
      <c r="H24532" t="s">
        <v>388</v>
      </c>
      <c r="I24532" t="s">
        <v>52</v>
      </c>
    </row>
    <row r="24533" spans="1:11" x14ac:dyDescent="0.25">
      <c r="A24533" t="s">
        <v>34756</v>
      </c>
      <c r="C24533" t="s">
        <v>20</v>
      </c>
      <c r="D24533" t="s">
        <v>26</v>
      </c>
      <c r="F24533">
        <v>603024</v>
      </c>
      <c r="G24533" t="s">
        <v>34757</v>
      </c>
      <c r="H24533" t="s">
        <v>1498</v>
      </c>
      <c r="I24533" t="s">
        <v>52</v>
      </c>
      <c r="J24533" t="s">
        <v>52</v>
      </c>
      <c r="K24533" t="s">
        <v>52</v>
      </c>
    </row>
    <row r="24534" spans="1:11" x14ac:dyDescent="0.25">
      <c r="A24534" t="s">
        <v>34758</v>
      </c>
      <c r="C24534" t="s">
        <v>20</v>
      </c>
      <c r="D24534" t="s">
        <v>26</v>
      </c>
      <c r="F24534">
        <v>603000</v>
      </c>
      <c r="G24534" t="s">
        <v>16339</v>
      </c>
      <c r="H24534" t="s">
        <v>972</v>
      </c>
      <c r="I24534" t="s">
        <v>52</v>
      </c>
      <c r="K24534" t="s">
        <v>52</v>
      </c>
    </row>
    <row r="24535" spans="1:11" x14ac:dyDescent="0.25">
      <c r="A24535" t="s">
        <v>34759</v>
      </c>
      <c r="C24535" t="s">
        <v>20</v>
      </c>
      <c r="D24535" t="s">
        <v>26</v>
      </c>
      <c r="F24535">
        <v>603016</v>
      </c>
      <c r="G24535" t="s">
        <v>34760</v>
      </c>
      <c r="H24535" t="s">
        <v>453</v>
      </c>
      <c r="I24535" t="s">
        <v>52</v>
      </c>
    </row>
    <row r="24536" spans="1:11" x14ac:dyDescent="0.25">
      <c r="A24536" t="s">
        <v>34759</v>
      </c>
      <c r="C24536" t="s">
        <v>20</v>
      </c>
      <c r="D24536" t="s">
        <v>26</v>
      </c>
      <c r="F24536">
        <v>603142</v>
      </c>
      <c r="G24536" t="s">
        <v>25515</v>
      </c>
      <c r="H24536" t="s">
        <v>453</v>
      </c>
      <c r="I24536" t="s">
        <v>52</v>
      </c>
    </row>
    <row r="24537" spans="1:11" x14ac:dyDescent="0.25">
      <c r="A24537" t="s">
        <v>34761</v>
      </c>
      <c r="B24537" t="s">
        <v>1591</v>
      </c>
      <c r="C24537" t="s">
        <v>20</v>
      </c>
      <c r="D24537" t="s">
        <v>26</v>
      </c>
      <c r="E24537" t="s">
        <v>9197</v>
      </c>
      <c r="F24537">
        <v>603087</v>
      </c>
      <c r="G24537" t="s">
        <v>34762</v>
      </c>
      <c r="H24537" t="s">
        <v>1826</v>
      </c>
      <c r="I24537" t="s">
        <v>52</v>
      </c>
      <c r="J24537" t="s">
        <v>52</v>
      </c>
    </row>
    <row r="24538" spans="1:11" x14ac:dyDescent="0.25">
      <c r="A24538" t="s">
        <v>34763</v>
      </c>
      <c r="C24538" t="s">
        <v>20</v>
      </c>
      <c r="D24538" t="s">
        <v>454</v>
      </c>
      <c r="F24538">
        <v>607061</v>
      </c>
      <c r="G24538" t="s">
        <v>34764</v>
      </c>
      <c r="H24538" t="s">
        <v>437</v>
      </c>
      <c r="I24538" t="s">
        <v>52</v>
      </c>
      <c r="J24538" t="s">
        <v>52</v>
      </c>
    </row>
    <row r="24539" spans="1:11" x14ac:dyDescent="0.25">
      <c r="A24539" t="s">
        <v>34765</v>
      </c>
      <c r="C24539" t="s">
        <v>20</v>
      </c>
      <c r="D24539" t="s">
        <v>26</v>
      </c>
      <c r="F24539">
        <v>603136</v>
      </c>
      <c r="G24539" t="s">
        <v>34766</v>
      </c>
      <c r="H24539" t="s">
        <v>7412</v>
      </c>
      <c r="I24539" t="s">
        <v>52</v>
      </c>
    </row>
    <row r="24540" spans="1:11" x14ac:dyDescent="0.25">
      <c r="A24540" t="s">
        <v>34767</v>
      </c>
      <c r="C24540" t="s">
        <v>20</v>
      </c>
      <c r="D24540" t="s">
        <v>26</v>
      </c>
      <c r="F24540">
        <v>603000</v>
      </c>
      <c r="G24540" t="s">
        <v>24456</v>
      </c>
      <c r="H24540" t="s">
        <v>3241</v>
      </c>
      <c r="I24540" t="s">
        <v>52</v>
      </c>
    </row>
    <row r="24541" spans="1:11" x14ac:dyDescent="0.25">
      <c r="A24541" t="s">
        <v>34767</v>
      </c>
      <c r="B24541" t="s">
        <v>102</v>
      </c>
      <c r="C24541" t="s">
        <v>20</v>
      </c>
      <c r="D24541" t="s">
        <v>119</v>
      </c>
      <c r="G24541" t="s">
        <v>1258</v>
      </c>
      <c r="H24541" t="s">
        <v>3228</v>
      </c>
      <c r="I24541" t="s">
        <v>52</v>
      </c>
    </row>
    <row r="24542" spans="1:11" x14ac:dyDescent="0.25">
      <c r="A24542" t="s">
        <v>34768</v>
      </c>
      <c r="C24542" t="s">
        <v>20</v>
      </c>
      <c r="D24542" t="s">
        <v>88</v>
      </c>
      <c r="F24542">
        <v>606002</v>
      </c>
      <c r="G24542" t="s">
        <v>34769</v>
      </c>
      <c r="H24542" t="s">
        <v>326</v>
      </c>
      <c r="I24542" t="s">
        <v>52</v>
      </c>
    </row>
    <row r="24543" spans="1:11" x14ac:dyDescent="0.25">
      <c r="A24543" t="s">
        <v>8137</v>
      </c>
      <c r="C24543" t="s">
        <v>20</v>
      </c>
      <c r="D24543" t="s">
        <v>88</v>
      </c>
      <c r="F24543">
        <v>606024</v>
      </c>
      <c r="G24543" t="s">
        <v>34770</v>
      </c>
      <c r="H24543" t="s">
        <v>8137</v>
      </c>
      <c r="I24543" t="s">
        <v>52</v>
      </c>
    </row>
    <row r="24544" spans="1:11" x14ac:dyDescent="0.25">
      <c r="A24544" t="s">
        <v>8137</v>
      </c>
      <c r="C24544" t="s">
        <v>20</v>
      </c>
      <c r="D24544" t="s">
        <v>332</v>
      </c>
      <c r="F24544">
        <v>606910</v>
      </c>
      <c r="G24544" t="s">
        <v>32577</v>
      </c>
      <c r="H24544" t="s">
        <v>437</v>
      </c>
      <c r="I24544" t="s">
        <v>52</v>
      </c>
      <c r="J24544" t="s">
        <v>52</v>
      </c>
      <c r="K24544" t="s">
        <v>52</v>
      </c>
    </row>
    <row r="24545" spans="1:11" x14ac:dyDescent="0.25">
      <c r="A24545" t="s">
        <v>34771</v>
      </c>
      <c r="C24545" t="s">
        <v>20</v>
      </c>
      <c r="D24545" t="s">
        <v>119</v>
      </c>
      <c r="F24545">
        <v>607224</v>
      </c>
      <c r="G24545" t="s">
        <v>9690</v>
      </c>
      <c r="H24545" t="s">
        <v>67</v>
      </c>
      <c r="I24545" t="s">
        <v>52</v>
      </c>
    </row>
    <row r="24546" spans="1:11" x14ac:dyDescent="0.25">
      <c r="A24546" t="s">
        <v>34771</v>
      </c>
      <c r="C24546" t="s">
        <v>20</v>
      </c>
      <c r="D24546" t="s">
        <v>502</v>
      </c>
      <c r="F24546">
        <v>606403</v>
      </c>
      <c r="G24546" t="s">
        <v>34772</v>
      </c>
      <c r="H24546" t="s">
        <v>8137</v>
      </c>
      <c r="I24546" t="s">
        <v>52</v>
      </c>
    </row>
    <row r="24547" spans="1:11" x14ac:dyDescent="0.25">
      <c r="A24547" t="s">
        <v>34771</v>
      </c>
      <c r="C24547" t="s">
        <v>20</v>
      </c>
      <c r="D24547" t="s">
        <v>26</v>
      </c>
      <c r="F24547">
        <v>603116</v>
      </c>
      <c r="G24547" t="s">
        <v>3493</v>
      </c>
      <c r="H24547" t="s">
        <v>160</v>
      </c>
      <c r="I24547" t="s">
        <v>52</v>
      </c>
      <c r="J24547" t="s">
        <v>52</v>
      </c>
      <c r="K24547" t="s">
        <v>52</v>
      </c>
    </row>
    <row r="24548" spans="1:11" x14ac:dyDescent="0.25">
      <c r="A24548" t="s">
        <v>34771</v>
      </c>
      <c r="C24548" t="s">
        <v>20</v>
      </c>
      <c r="D24548" t="s">
        <v>26</v>
      </c>
      <c r="F24548">
        <v>603016</v>
      </c>
      <c r="G24548" t="s">
        <v>34773</v>
      </c>
      <c r="H24548" t="s">
        <v>3241</v>
      </c>
      <c r="I24548" t="s">
        <v>52</v>
      </c>
      <c r="J24548" t="s">
        <v>52</v>
      </c>
      <c r="K24548" t="s">
        <v>52</v>
      </c>
    </row>
    <row r="24549" spans="1:11" x14ac:dyDescent="0.25">
      <c r="A24549" t="s">
        <v>34771</v>
      </c>
      <c r="C24549" t="s">
        <v>20</v>
      </c>
      <c r="D24549" t="s">
        <v>26</v>
      </c>
      <c r="F24549">
        <v>603011</v>
      </c>
      <c r="G24549" t="s">
        <v>4057</v>
      </c>
      <c r="H24549" t="s">
        <v>4058</v>
      </c>
      <c r="I24549" t="s">
        <v>52</v>
      </c>
    </row>
    <row r="24550" spans="1:11" x14ac:dyDescent="0.25">
      <c r="A24550" t="s">
        <v>34771</v>
      </c>
      <c r="C24550" t="s">
        <v>20</v>
      </c>
      <c r="D24550" t="s">
        <v>26</v>
      </c>
      <c r="F24550">
        <v>603009</v>
      </c>
      <c r="G24550" t="s">
        <v>21010</v>
      </c>
      <c r="H24550" t="s">
        <v>23</v>
      </c>
      <c r="I24550" t="s">
        <v>52</v>
      </c>
      <c r="J24550" t="s">
        <v>52</v>
      </c>
      <c r="K24550" t="s">
        <v>52</v>
      </c>
    </row>
    <row r="24551" spans="1:11" x14ac:dyDescent="0.25">
      <c r="A24551" t="s">
        <v>34771</v>
      </c>
      <c r="C24551" t="s">
        <v>20</v>
      </c>
      <c r="D24551" t="s">
        <v>26</v>
      </c>
      <c r="F24551">
        <v>603135</v>
      </c>
      <c r="G24551" t="s">
        <v>34774</v>
      </c>
      <c r="H24551" t="s">
        <v>555</v>
      </c>
      <c r="I24551" t="s">
        <v>52</v>
      </c>
      <c r="K24551" t="s">
        <v>52</v>
      </c>
    </row>
    <row r="24552" spans="1:11" x14ac:dyDescent="0.25">
      <c r="A24552" t="s">
        <v>34771</v>
      </c>
      <c r="C24552" t="s">
        <v>20</v>
      </c>
      <c r="D24552" t="s">
        <v>26</v>
      </c>
      <c r="F24552">
        <v>603024</v>
      </c>
      <c r="G24552" t="s">
        <v>17952</v>
      </c>
      <c r="H24552" t="s">
        <v>896</v>
      </c>
      <c r="I24552" t="s">
        <v>52</v>
      </c>
    </row>
    <row r="24553" spans="1:11" x14ac:dyDescent="0.25">
      <c r="A24553" t="s">
        <v>34771</v>
      </c>
      <c r="B24553" t="s">
        <v>3518</v>
      </c>
      <c r="C24553" t="s">
        <v>20</v>
      </c>
      <c r="D24553" t="s">
        <v>26</v>
      </c>
      <c r="F24553">
        <v>603003</v>
      </c>
      <c r="G24553" t="s">
        <v>34546</v>
      </c>
      <c r="H24553" t="s">
        <v>2959</v>
      </c>
      <c r="I24553" t="s">
        <v>52</v>
      </c>
      <c r="J24553" t="s">
        <v>52</v>
      </c>
    </row>
    <row r="24554" spans="1:11" x14ac:dyDescent="0.25">
      <c r="A24554" t="s">
        <v>34771</v>
      </c>
      <c r="B24554" t="s">
        <v>128</v>
      </c>
      <c r="C24554" t="s">
        <v>20</v>
      </c>
      <c r="D24554" t="s">
        <v>26</v>
      </c>
      <c r="F24554">
        <v>603041</v>
      </c>
      <c r="G24554" t="s">
        <v>34775</v>
      </c>
      <c r="H24554" t="s">
        <v>855</v>
      </c>
      <c r="I24554" t="s">
        <v>52</v>
      </c>
      <c r="J24554" t="s">
        <v>52</v>
      </c>
    </row>
    <row r="24555" spans="1:11" x14ac:dyDescent="0.25">
      <c r="A24555" t="s">
        <v>34771</v>
      </c>
      <c r="B24555" t="s">
        <v>954</v>
      </c>
      <c r="C24555" t="s">
        <v>20</v>
      </c>
      <c r="D24555" t="s">
        <v>26</v>
      </c>
      <c r="F24555">
        <v>603016</v>
      </c>
      <c r="G24555" t="s">
        <v>11018</v>
      </c>
      <c r="H24555" t="s">
        <v>32351</v>
      </c>
      <c r="I24555" t="s">
        <v>52</v>
      </c>
    </row>
    <row r="24556" spans="1:11" x14ac:dyDescent="0.25">
      <c r="A24556" t="s">
        <v>34771</v>
      </c>
      <c r="B24556" t="s">
        <v>954</v>
      </c>
      <c r="C24556" t="s">
        <v>20</v>
      </c>
      <c r="D24556" t="s">
        <v>26</v>
      </c>
      <c r="E24556" t="s">
        <v>926</v>
      </c>
      <c r="F24556">
        <v>603162</v>
      </c>
      <c r="G24556" t="s">
        <v>14554</v>
      </c>
      <c r="H24556" t="s">
        <v>1465</v>
      </c>
      <c r="I24556" t="s">
        <v>52</v>
      </c>
    </row>
    <row r="24557" spans="1:11" x14ac:dyDescent="0.25">
      <c r="A24557" t="s">
        <v>34771</v>
      </c>
      <c r="B24557" t="s">
        <v>102</v>
      </c>
      <c r="C24557" t="s">
        <v>20</v>
      </c>
      <c r="D24557" t="s">
        <v>26</v>
      </c>
      <c r="E24557" t="s">
        <v>486</v>
      </c>
      <c r="F24557">
        <v>603116</v>
      </c>
      <c r="G24557" t="s">
        <v>2326</v>
      </c>
      <c r="H24557" t="s">
        <v>4763</v>
      </c>
      <c r="I24557" t="s">
        <v>52</v>
      </c>
      <c r="J24557" t="s">
        <v>52</v>
      </c>
      <c r="K24557" t="s">
        <v>52</v>
      </c>
    </row>
    <row r="24558" spans="1:11" x14ac:dyDescent="0.25">
      <c r="A24558" t="s">
        <v>34771</v>
      </c>
      <c r="B24558" t="s">
        <v>5249</v>
      </c>
      <c r="C24558" t="s">
        <v>20</v>
      </c>
      <c r="D24558" t="s">
        <v>26</v>
      </c>
      <c r="F24558">
        <v>603034</v>
      </c>
      <c r="G24558" t="s">
        <v>24478</v>
      </c>
      <c r="H24558" t="s">
        <v>28115</v>
      </c>
      <c r="I24558" t="s">
        <v>52</v>
      </c>
      <c r="J24558" t="s">
        <v>52</v>
      </c>
      <c r="K24558" t="s">
        <v>52</v>
      </c>
    </row>
    <row r="24559" spans="1:11" x14ac:dyDescent="0.25">
      <c r="A24559" t="s">
        <v>34776</v>
      </c>
      <c r="C24559" t="s">
        <v>20</v>
      </c>
      <c r="D24559" t="s">
        <v>26</v>
      </c>
      <c r="G24559" t="s">
        <v>34777</v>
      </c>
      <c r="H24559" t="s">
        <v>3021</v>
      </c>
      <c r="I24559" t="s">
        <v>52</v>
      </c>
      <c r="J24559" t="s">
        <v>52</v>
      </c>
      <c r="K24559" t="s">
        <v>52</v>
      </c>
    </row>
    <row r="24560" spans="1:11" x14ac:dyDescent="0.25">
      <c r="A24560" t="s">
        <v>34776</v>
      </c>
      <c r="B24560" t="s">
        <v>4955</v>
      </c>
      <c r="C24560" t="s">
        <v>20</v>
      </c>
      <c r="D24560" t="s">
        <v>26</v>
      </c>
      <c r="E24560" t="s">
        <v>129</v>
      </c>
      <c r="F24560">
        <v>603053</v>
      </c>
      <c r="G24560" t="s">
        <v>12100</v>
      </c>
      <c r="H24560" t="s">
        <v>2152</v>
      </c>
      <c r="I24560" t="s">
        <v>52</v>
      </c>
      <c r="J24560" t="s">
        <v>52</v>
      </c>
      <c r="K24560" t="s">
        <v>52</v>
      </c>
    </row>
    <row r="24561" spans="1:11" x14ac:dyDescent="0.25">
      <c r="A24561" t="s">
        <v>34778</v>
      </c>
      <c r="C24561" t="s">
        <v>20</v>
      </c>
      <c r="D24561" t="s">
        <v>26</v>
      </c>
      <c r="F24561">
        <v>603142</v>
      </c>
      <c r="G24561" t="s">
        <v>28096</v>
      </c>
      <c r="H24561" t="s">
        <v>163</v>
      </c>
      <c r="I24561" t="s">
        <v>52</v>
      </c>
    </row>
    <row r="24562" spans="1:11" x14ac:dyDescent="0.25">
      <c r="A24562" t="s">
        <v>34779</v>
      </c>
      <c r="C24562" t="s">
        <v>20</v>
      </c>
      <c r="D24562" t="s">
        <v>26</v>
      </c>
      <c r="G24562" t="s">
        <v>31399</v>
      </c>
      <c r="H24562" t="s">
        <v>2276</v>
      </c>
      <c r="I24562" t="s">
        <v>52</v>
      </c>
      <c r="K24562" t="s">
        <v>52</v>
      </c>
    </row>
    <row r="24563" spans="1:11" x14ac:dyDescent="0.25">
      <c r="A24563" t="s">
        <v>34780</v>
      </c>
      <c r="C24563" t="s">
        <v>20</v>
      </c>
      <c r="D24563" t="s">
        <v>26</v>
      </c>
      <c r="F24563">
        <v>603081</v>
      </c>
      <c r="G24563" t="s">
        <v>2134</v>
      </c>
      <c r="H24563" t="s">
        <v>2710</v>
      </c>
      <c r="I24563" t="s">
        <v>52</v>
      </c>
    </row>
    <row r="24564" spans="1:11" x14ac:dyDescent="0.25">
      <c r="A24564" t="s">
        <v>34781</v>
      </c>
      <c r="C24564" t="s">
        <v>20</v>
      </c>
      <c r="D24564" t="s">
        <v>502</v>
      </c>
      <c r="F24564">
        <v>606402</v>
      </c>
      <c r="G24564" t="s">
        <v>34782</v>
      </c>
      <c r="H24564" t="s">
        <v>288</v>
      </c>
      <c r="I24564" t="s">
        <v>52</v>
      </c>
    </row>
    <row r="24565" spans="1:11" x14ac:dyDescent="0.25">
      <c r="A24565" t="s">
        <v>34781</v>
      </c>
      <c r="B24565" t="s">
        <v>8470</v>
      </c>
      <c r="C24565" t="s">
        <v>20</v>
      </c>
      <c r="D24565" t="s">
        <v>502</v>
      </c>
      <c r="G24565" t="s">
        <v>34783</v>
      </c>
      <c r="H24565" t="s">
        <v>1483</v>
      </c>
      <c r="I24565" t="s">
        <v>52</v>
      </c>
    </row>
    <row r="24566" spans="1:11" x14ac:dyDescent="0.25">
      <c r="A24566" t="s">
        <v>34784</v>
      </c>
      <c r="C24566" t="s">
        <v>20</v>
      </c>
      <c r="D24566" t="s">
        <v>26</v>
      </c>
      <c r="F24566">
        <v>603070</v>
      </c>
      <c r="G24566" t="s">
        <v>13336</v>
      </c>
      <c r="H24566" t="s">
        <v>397</v>
      </c>
      <c r="I24566" t="s">
        <v>52</v>
      </c>
      <c r="J24566" t="s">
        <v>52</v>
      </c>
      <c r="K24566" t="s">
        <v>52</v>
      </c>
    </row>
    <row r="24567" spans="1:11" x14ac:dyDescent="0.25">
      <c r="A24567" t="s">
        <v>34784</v>
      </c>
      <c r="B24567" t="s">
        <v>1886</v>
      </c>
      <c r="C24567" t="s">
        <v>20</v>
      </c>
      <c r="D24567" t="s">
        <v>26</v>
      </c>
      <c r="F24567">
        <v>603002</v>
      </c>
      <c r="G24567" t="s">
        <v>12024</v>
      </c>
      <c r="H24567" t="s">
        <v>402</v>
      </c>
      <c r="I24567" t="s">
        <v>52</v>
      </c>
      <c r="J24567" t="s">
        <v>52</v>
      </c>
      <c r="K24567" t="s">
        <v>52</v>
      </c>
    </row>
    <row r="24568" spans="1:11" x14ac:dyDescent="0.25">
      <c r="A24568" t="s">
        <v>34784</v>
      </c>
      <c r="B24568" t="s">
        <v>369</v>
      </c>
      <c r="C24568" t="s">
        <v>20</v>
      </c>
      <c r="D24568" t="s">
        <v>26</v>
      </c>
      <c r="F24568">
        <v>603109</v>
      </c>
      <c r="G24568" t="s">
        <v>1507</v>
      </c>
      <c r="H24568" t="s">
        <v>402</v>
      </c>
      <c r="I24568" t="s">
        <v>52</v>
      </c>
      <c r="J24568" t="s">
        <v>52</v>
      </c>
      <c r="K24568" t="s">
        <v>52</v>
      </c>
    </row>
    <row r="24569" spans="1:11" x14ac:dyDescent="0.25">
      <c r="A24569" t="s">
        <v>34785</v>
      </c>
      <c r="C24569" t="s">
        <v>20</v>
      </c>
      <c r="D24569" t="s">
        <v>26</v>
      </c>
      <c r="F24569">
        <v>603022</v>
      </c>
      <c r="G24569" t="s">
        <v>34786</v>
      </c>
      <c r="H24569" t="s">
        <v>31882</v>
      </c>
      <c r="I24569" t="s">
        <v>52</v>
      </c>
      <c r="J24569" t="s">
        <v>52</v>
      </c>
      <c r="K24569" t="s">
        <v>52</v>
      </c>
    </row>
    <row r="24570" spans="1:11" x14ac:dyDescent="0.25">
      <c r="A24570" t="s">
        <v>34787</v>
      </c>
      <c r="C24570" t="s">
        <v>20</v>
      </c>
      <c r="D24570" t="s">
        <v>26</v>
      </c>
      <c r="H24570" t="s">
        <v>86</v>
      </c>
      <c r="I24570" t="s">
        <v>52</v>
      </c>
      <c r="J24570" t="s">
        <v>52</v>
      </c>
    </row>
    <row r="24571" spans="1:11" x14ac:dyDescent="0.25">
      <c r="A24571" t="s">
        <v>34788</v>
      </c>
      <c r="C24571" t="s">
        <v>20</v>
      </c>
      <c r="D24571" t="s">
        <v>26</v>
      </c>
      <c r="F24571">
        <v>603016</v>
      </c>
      <c r="G24571" t="s">
        <v>34789</v>
      </c>
      <c r="H24571" t="s">
        <v>1686</v>
      </c>
      <c r="I24571" t="s">
        <v>52</v>
      </c>
      <c r="J24571" t="s">
        <v>52</v>
      </c>
    </row>
    <row r="24572" spans="1:11" x14ac:dyDescent="0.25">
      <c r="A24572" t="s">
        <v>34790</v>
      </c>
      <c r="C24572" t="s">
        <v>20</v>
      </c>
      <c r="D24572" t="s">
        <v>454</v>
      </c>
      <c r="F24572">
        <v>607060</v>
      </c>
      <c r="G24572" t="s">
        <v>34791</v>
      </c>
      <c r="H24572" t="s">
        <v>409</v>
      </c>
      <c r="I24572" t="s">
        <v>52</v>
      </c>
      <c r="J24572" t="s">
        <v>52</v>
      </c>
    </row>
    <row r="24573" spans="1:11" x14ac:dyDescent="0.25">
      <c r="A24573" t="s">
        <v>34790</v>
      </c>
      <c r="C24573" t="s">
        <v>20</v>
      </c>
      <c r="D24573" t="s">
        <v>26</v>
      </c>
      <c r="F24573">
        <v>603035</v>
      </c>
      <c r="G24573" t="s">
        <v>1868</v>
      </c>
      <c r="H24573" t="s">
        <v>4529</v>
      </c>
      <c r="I24573" t="s">
        <v>52</v>
      </c>
    </row>
    <row r="24574" spans="1:11" x14ac:dyDescent="0.25">
      <c r="A24574" t="s">
        <v>34792</v>
      </c>
      <c r="C24574" t="s">
        <v>20</v>
      </c>
      <c r="D24574" t="s">
        <v>26</v>
      </c>
      <c r="F24574">
        <v>603093</v>
      </c>
      <c r="G24574" t="s">
        <v>6285</v>
      </c>
      <c r="H24574" t="s">
        <v>4659</v>
      </c>
      <c r="I24574" t="s">
        <v>52</v>
      </c>
      <c r="K24574" t="s">
        <v>52</v>
      </c>
    </row>
    <row r="24575" spans="1:11" x14ac:dyDescent="0.25">
      <c r="A24575" t="s">
        <v>34793</v>
      </c>
      <c r="C24575" t="s">
        <v>20</v>
      </c>
      <c r="D24575" t="s">
        <v>26</v>
      </c>
      <c r="F24575">
        <v>603035</v>
      </c>
      <c r="G24575" t="s">
        <v>12661</v>
      </c>
      <c r="H24575" t="s">
        <v>18034</v>
      </c>
      <c r="I24575" t="s">
        <v>52</v>
      </c>
      <c r="J24575" t="s">
        <v>52</v>
      </c>
    </row>
    <row r="24576" spans="1:11" x14ac:dyDescent="0.25">
      <c r="A24576" t="s">
        <v>34794</v>
      </c>
      <c r="C24576" t="s">
        <v>20</v>
      </c>
      <c r="D24576" t="s">
        <v>412</v>
      </c>
      <c r="G24576" t="s">
        <v>5926</v>
      </c>
      <c r="H24576" t="s">
        <v>6469</v>
      </c>
      <c r="I24576" t="s">
        <v>52</v>
      </c>
    </row>
    <row r="24577" spans="1:11" x14ac:dyDescent="0.25">
      <c r="A24577" t="s">
        <v>34794</v>
      </c>
      <c r="B24577" t="s">
        <v>4837</v>
      </c>
      <c r="C24577" t="s">
        <v>20</v>
      </c>
      <c r="D24577" t="s">
        <v>412</v>
      </c>
      <c r="E24577" t="s">
        <v>975</v>
      </c>
      <c r="F24577">
        <v>607660</v>
      </c>
      <c r="G24577" t="s">
        <v>14023</v>
      </c>
      <c r="H24577" t="s">
        <v>4178</v>
      </c>
      <c r="I24577" t="s">
        <v>52</v>
      </c>
      <c r="J24577" t="s">
        <v>52</v>
      </c>
    </row>
    <row r="24578" spans="1:11" x14ac:dyDescent="0.25">
      <c r="A24578" t="s">
        <v>34795</v>
      </c>
      <c r="C24578" t="s">
        <v>20</v>
      </c>
      <c r="D24578" t="s">
        <v>26</v>
      </c>
      <c r="F24578">
        <v>603000</v>
      </c>
      <c r="G24578" t="s">
        <v>20122</v>
      </c>
      <c r="H24578" t="s">
        <v>6236</v>
      </c>
      <c r="I24578" t="s">
        <v>52</v>
      </c>
    </row>
    <row r="24579" spans="1:11" x14ac:dyDescent="0.25">
      <c r="A24579" t="s">
        <v>34796</v>
      </c>
      <c r="C24579" t="s">
        <v>20</v>
      </c>
      <c r="D24579" t="s">
        <v>26</v>
      </c>
      <c r="F24579">
        <v>603093</v>
      </c>
      <c r="G24579" t="s">
        <v>11509</v>
      </c>
      <c r="H24579" t="s">
        <v>13271</v>
      </c>
      <c r="I24579" t="s">
        <v>52</v>
      </c>
      <c r="J24579" t="s">
        <v>52</v>
      </c>
      <c r="K24579" t="s">
        <v>52</v>
      </c>
    </row>
    <row r="24580" spans="1:11" x14ac:dyDescent="0.25">
      <c r="A24580" t="s">
        <v>34797</v>
      </c>
      <c r="C24580" t="s">
        <v>20</v>
      </c>
      <c r="D24580" t="s">
        <v>26</v>
      </c>
      <c r="F24580">
        <v>603028</v>
      </c>
      <c r="G24580" t="s">
        <v>34798</v>
      </c>
      <c r="H24580" t="s">
        <v>7344</v>
      </c>
      <c r="I24580" t="s">
        <v>52</v>
      </c>
    </row>
    <row r="24581" spans="1:11" x14ac:dyDescent="0.25">
      <c r="A24581" t="s">
        <v>34799</v>
      </c>
      <c r="B24581" t="s">
        <v>1202</v>
      </c>
      <c r="C24581" t="s">
        <v>20</v>
      </c>
      <c r="D24581" t="s">
        <v>26</v>
      </c>
      <c r="E24581" t="s">
        <v>103</v>
      </c>
      <c r="F24581">
        <v>603076</v>
      </c>
      <c r="G24581" t="s">
        <v>34800</v>
      </c>
      <c r="H24581" t="s">
        <v>1476</v>
      </c>
      <c r="I24581" t="s">
        <v>52</v>
      </c>
    </row>
    <row r="24582" spans="1:11" x14ac:dyDescent="0.25">
      <c r="A24582" t="s">
        <v>34801</v>
      </c>
      <c r="B24582" t="s">
        <v>1458</v>
      </c>
      <c r="C24582" t="s">
        <v>20</v>
      </c>
      <c r="D24582" t="s">
        <v>26</v>
      </c>
      <c r="F24582">
        <v>603163</v>
      </c>
      <c r="G24582" t="s">
        <v>34802</v>
      </c>
      <c r="H24582" t="s">
        <v>1077</v>
      </c>
      <c r="I24582" t="s">
        <v>52</v>
      </c>
      <c r="J24582" t="s">
        <v>52</v>
      </c>
      <c r="K24582" t="s">
        <v>52</v>
      </c>
    </row>
    <row r="24583" spans="1:11" x14ac:dyDescent="0.25">
      <c r="A24583" t="s">
        <v>34803</v>
      </c>
      <c r="C24583" t="s">
        <v>20</v>
      </c>
      <c r="D24583" t="s">
        <v>26</v>
      </c>
      <c r="F24583">
        <v>603093</v>
      </c>
      <c r="G24583" t="s">
        <v>15902</v>
      </c>
      <c r="H24583" t="s">
        <v>589</v>
      </c>
      <c r="I24583" t="s">
        <v>52</v>
      </c>
    </row>
    <row r="24584" spans="1:11" x14ac:dyDescent="0.25">
      <c r="A24584" t="s">
        <v>34804</v>
      </c>
      <c r="C24584" t="s">
        <v>20</v>
      </c>
      <c r="D24584" t="s">
        <v>5997</v>
      </c>
      <c r="F24584">
        <v>607018</v>
      </c>
      <c r="G24584" t="s">
        <v>34805</v>
      </c>
      <c r="H24584" t="s">
        <v>4760</v>
      </c>
      <c r="I24584" t="s">
        <v>52</v>
      </c>
    </row>
    <row r="24585" spans="1:11" x14ac:dyDescent="0.25">
      <c r="A24585" t="s">
        <v>34806</v>
      </c>
      <c r="B24585" t="s">
        <v>34807</v>
      </c>
      <c r="C24585" t="s">
        <v>20</v>
      </c>
      <c r="D24585" t="s">
        <v>26</v>
      </c>
      <c r="F24585">
        <v>603005</v>
      </c>
      <c r="G24585" t="s">
        <v>34808</v>
      </c>
      <c r="H24585" t="s">
        <v>1826</v>
      </c>
      <c r="I24585" t="s">
        <v>52</v>
      </c>
      <c r="J24585" t="s">
        <v>52</v>
      </c>
      <c r="K24585" t="s">
        <v>52</v>
      </c>
    </row>
    <row r="24586" spans="1:11" x14ac:dyDescent="0.25">
      <c r="A24586" t="s">
        <v>34809</v>
      </c>
      <c r="C24586" t="s">
        <v>20</v>
      </c>
      <c r="D24586" t="s">
        <v>26</v>
      </c>
      <c r="G24586" t="s">
        <v>25723</v>
      </c>
      <c r="H24586" t="s">
        <v>1498</v>
      </c>
      <c r="I24586" t="s">
        <v>52</v>
      </c>
      <c r="J24586" t="s">
        <v>52</v>
      </c>
      <c r="K24586" t="s">
        <v>52</v>
      </c>
    </row>
    <row r="24587" spans="1:11" x14ac:dyDescent="0.25">
      <c r="A24587" t="s">
        <v>34810</v>
      </c>
      <c r="C24587" t="s">
        <v>20</v>
      </c>
      <c r="D24587" t="s">
        <v>26</v>
      </c>
      <c r="F24587">
        <v>603064</v>
      </c>
      <c r="G24587" t="s">
        <v>5689</v>
      </c>
      <c r="H24587" t="s">
        <v>4338</v>
      </c>
      <c r="I24587" t="s">
        <v>52</v>
      </c>
      <c r="J24587" t="s">
        <v>52</v>
      </c>
      <c r="K24587" t="s">
        <v>52</v>
      </c>
    </row>
    <row r="24588" spans="1:11" x14ac:dyDescent="0.25">
      <c r="A24588" t="s">
        <v>34810</v>
      </c>
      <c r="C24588" t="s">
        <v>20</v>
      </c>
      <c r="D24588" t="s">
        <v>26</v>
      </c>
      <c r="F24588">
        <v>603064</v>
      </c>
      <c r="G24588" t="s">
        <v>3052</v>
      </c>
      <c r="H24588" t="s">
        <v>198</v>
      </c>
      <c r="I24588" t="s">
        <v>52</v>
      </c>
      <c r="J24588" t="s">
        <v>52</v>
      </c>
    </row>
    <row r="24589" spans="1:11" x14ac:dyDescent="0.25">
      <c r="A24589" t="s">
        <v>34811</v>
      </c>
      <c r="C24589" t="s">
        <v>20</v>
      </c>
      <c r="D24589" t="s">
        <v>26</v>
      </c>
      <c r="F24589">
        <v>603108</v>
      </c>
      <c r="G24589" t="s">
        <v>10380</v>
      </c>
      <c r="H24589" t="s">
        <v>2710</v>
      </c>
      <c r="I24589" t="s">
        <v>52</v>
      </c>
      <c r="J24589" t="s">
        <v>52</v>
      </c>
      <c r="K24589" t="s">
        <v>52</v>
      </c>
    </row>
    <row r="24590" spans="1:11" x14ac:dyDescent="0.25">
      <c r="A24590" t="s">
        <v>34811</v>
      </c>
      <c r="C24590" t="s">
        <v>20</v>
      </c>
      <c r="D24590" t="s">
        <v>26</v>
      </c>
      <c r="F24590">
        <v>603108</v>
      </c>
      <c r="G24590" t="s">
        <v>19548</v>
      </c>
      <c r="H24590" t="s">
        <v>1244</v>
      </c>
      <c r="I24590" t="s">
        <v>52</v>
      </c>
      <c r="J24590" t="s">
        <v>52</v>
      </c>
      <c r="K24590" t="s">
        <v>52</v>
      </c>
    </row>
    <row r="24591" spans="1:11" x14ac:dyDescent="0.25">
      <c r="A24591" t="s">
        <v>34811</v>
      </c>
      <c r="B24591" t="s">
        <v>369</v>
      </c>
      <c r="C24591" t="s">
        <v>20</v>
      </c>
      <c r="D24591" t="s">
        <v>26</v>
      </c>
      <c r="F24591">
        <v>603108</v>
      </c>
      <c r="G24591" t="s">
        <v>24626</v>
      </c>
      <c r="H24591" t="s">
        <v>2726</v>
      </c>
      <c r="I24591" t="s">
        <v>52</v>
      </c>
      <c r="J24591" t="s">
        <v>52</v>
      </c>
      <c r="K24591" t="s">
        <v>52</v>
      </c>
    </row>
    <row r="24592" spans="1:11" x14ac:dyDescent="0.25">
      <c r="A24592" t="s">
        <v>34812</v>
      </c>
      <c r="C24592" t="s">
        <v>20</v>
      </c>
      <c r="D24592" t="s">
        <v>26</v>
      </c>
      <c r="F24592">
        <v>603064</v>
      </c>
      <c r="G24592" t="s">
        <v>7456</v>
      </c>
      <c r="H24592" t="s">
        <v>23</v>
      </c>
      <c r="I24592" t="s">
        <v>52</v>
      </c>
      <c r="J24592" t="s">
        <v>52</v>
      </c>
      <c r="K24592" t="s">
        <v>52</v>
      </c>
    </row>
    <row r="24593" spans="1:11" x14ac:dyDescent="0.25">
      <c r="A24593" t="s">
        <v>34812</v>
      </c>
      <c r="B24593" t="s">
        <v>1795</v>
      </c>
      <c r="C24593" t="s">
        <v>20</v>
      </c>
      <c r="D24593" t="s">
        <v>26</v>
      </c>
      <c r="E24593" t="s">
        <v>2443</v>
      </c>
      <c r="F24593">
        <v>603058</v>
      </c>
      <c r="G24593" t="s">
        <v>32348</v>
      </c>
      <c r="H24593" t="s">
        <v>3222</v>
      </c>
      <c r="I24593" t="s">
        <v>52</v>
      </c>
      <c r="J24593" t="s">
        <v>52</v>
      </c>
      <c r="K24593" t="s">
        <v>52</v>
      </c>
    </row>
    <row r="24594" spans="1:11" x14ac:dyDescent="0.25">
      <c r="A24594" t="s">
        <v>34812</v>
      </c>
      <c r="B24594" t="s">
        <v>1886</v>
      </c>
      <c r="C24594" t="s">
        <v>20</v>
      </c>
      <c r="D24594" t="s">
        <v>26</v>
      </c>
      <c r="E24594" t="s">
        <v>2443</v>
      </c>
      <c r="F24594">
        <v>603058</v>
      </c>
      <c r="G24594" t="s">
        <v>7525</v>
      </c>
      <c r="H24594" t="s">
        <v>3222</v>
      </c>
      <c r="I24594" t="s">
        <v>52</v>
      </c>
      <c r="J24594" t="s">
        <v>52</v>
      </c>
      <c r="K24594" t="s">
        <v>52</v>
      </c>
    </row>
    <row r="24595" spans="1:11" x14ac:dyDescent="0.25">
      <c r="A24595" t="s">
        <v>34813</v>
      </c>
      <c r="B24595" t="s">
        <v>11742</v>
      </c>
      <c r="C24595" t="s">
        <v>20</v>
      </c>
      <c r="D24595" t="s">
        <v>88</v>
      </c>
      <c r="E24595" t="s">
        <v>233</v>
      </c>
      <c r="F24595">
        <v>606029</v>
      </c>
      <c r="G24595" t="s">
        <v>13108</v>
      </c>
      <c r="H24595" t="s">
        <v>3228</v>
      </c>
      <c r="I24595" t="s">
        <v>52</v>
      </c>
    </row>
    <row r="24596" spans="1:11" x14ac:dyDescent="0.25">
      <c r="A24596" t="s">
        <v>34814</v>
      </c>
      <c r="B24596" t="s">
        <v>400</v>
      </c>
      <c r="C24596" t="s">
        <v>20</v>
      </c>
      <c r="D24596" t="s">
        <v>26</v>
      </c>
      <c r="H24596" t="s">
        <v>17129</v>
      </c>
      <c r="I24596" t="s">
        <v>52</v>
      </c>
      <c r="J24596" t="s">
        <v>52</v>
      </c>
    </row>
    <row r="24597" spans="1:11" x14ac:dyDescent="0.25">
      <c r="A24597" t="s">
        <v>34815</v>
      </c>
      <c r="C24597" t="s">
        <v>20</v>
      </c>
      <c r="D24597" t="s">
        <v>26</v>
      </c>
      <c r="F24597">
        <v>603074</v>
      </c>
      <c r="G24597" t="s">
        <v>34816</v>
      </c>
      <c r="H24597" t="s">
        <v>288</v>
      </c>
      <c r="I24597" t="s">
        <v>52</v>
      </c>
      <c r="J24597" t="s">
        <v>52</v>
      </c>
      <c r="K24597" t="s">
        <v>52</v>
      </c>
    </row>
    <row r="24598" spans="1:11" x14ac:dyDescent="0.25">
      <c r="A24598" t="s">
        <v>34817</v>
      </c>
      <c r="C24598" t="s">
        <v>20</v>
      </c>
      <c r="D24598" t="s">
        <v>88</v>
      </c>
      <c r="G24598" t="s">
        <v>34818</v>
      </c>
      <c r="H24598" t="s">
        <v>2229</v>
      </c>
      <c r="I24598" t="s">
        <v>52</v>
      </c>
      <c r="J24598" t="s">
        <v>52</v>
      </c>
      <c r="K24598" t="s">
        <v>52</v>
      </c>
    </row>
    <row r="24599" spans="1:11" x14ac:dyDescent="0.25">
      <c r="A24599" t="s">
        <v>34819</v>
      </c>
      <c r="C24599" t="s">
        <v>20</v>
      </c>
      <c r="D24599" t="s">
        <v>26</v>
      </c>
      <c r="F24599">
        <v>603115</v>
      </c>
      <c r="G24599" t="s">
        <v>7440</v>
      </c>
      <c r="H24599" t="s">
        <v>2822</v>
      </c>
      <c r="I24599" t="s">
        <v>52</v>
      </c>
      <c r="J24599" t="s">
        <v>52</v>
      </c>
    </row>
    <row r="24600" spans="1:11" x14ac:dyDescent="0.25">
      <c r="A24600" t="s">
        <v>34820</v>
      </c>
      <c r="C24600" t="s">
        <v>20</v>
      </c>
      <c r="D24600" t="s">
        <v>26</v>
      </c>
      <c r="G24600" t="s">
        <v>34821</v>
      </c>
      <c r="H24600" t="s">
        <v>4651</v>
      </c>
      <c r="I24600" t="s">
        <v>52</v>
      </c>
      <c r="J24600" t="s">
        <v>52</v>
      </c>
      <c r="K24600" t="s">
        <v>52</v>
      </c>
    </row>
    <row r="24601" spans="1:11" x14ac:dyDescent="0.25">
      <c r="A24601" t="s">
        <v>34820</v>
      </c>
      <c r="B24601" t="s">
        <v>6859</v>
      </c>
      <c r="C24601" t="s">
        <v>20</v>
      </c>
      <c r="D24601" t="s">
        <v>26</v>
      </c>
      <c r="F24601">
        <v>603024</v>
      </c>
      <c r="G24601" t="s">
        <v>1551</v>
      </c>
      <c r="H24601" t="s">
        <v>5903</v>
      </c>
      <c r="I24601" t="s">
        <v>52</v>
      </c>
      <c r="J24601" t="s">
        <v>52</v>
      </c>
      <c r="K24601" t="s">
        <v>52</v>
      </c>
    </row>
    <row r="24602" spans="1:11" x14ac:dyDescent="0.25">
      <c r="A24602" t="s">
        <v>34820</v>
      </c>
      <c r="B24602" t="s">
        <v>26379</v>
      </c>
      <c r="C24602" t="s">
        <v>20</v>
      </c>
      <c r="D24602" t="s">
        <v>188</v>
      </c>
      <c r="F24602">
        <v>607600</v>
      </c>
      <c r="G24602" t="s">
        <v>22856</v>
      </c>
      <c r="H24602" t="s">
        <v>5903</v>
      </c>
      <c r="I24602" t="s">
        <v>52</v>
      </c>
    </row>
    <row r="24603" spans="1:11" x14ac:dyDescent="0.25">
      <c r="A24603" t="s">
        <v>34822</v>
      </c>
      <c r="C24603" t="s">
        <v>20</v>
      </c>
      <c r="D24603" t="s">
        <v>26</v>
      </c>
      <c r="G24603" t="s">
        <v>12785</v>
      </c>
      <c r="H24603" t="s">
        <v>3339</v>
      </c>
      <c r="I24603" t="s">
        <v>52</v>
      </c>
      <c r="J24603" t="s">
        <v>52</v>
      </c>
      <c r="K24603" t="s">
        <v>52</v>
      </c>
    </row>
    <row r="24604" spans="1:11" x14ac:dyDescent="0.25">
      <c r="A24604" t="s">
        <v>34823</v>
      </c>
      <c r="C24604" t="s">
        <v>20</v>
      </c>
      <c r="D24604" t="s">
        <v>26</v>
      </c>
      <c r="F24604">
        <v>603127</v>
      </c>
      <c r="G24604" t="s">
        <v>18768</v>
      </c>
      <c r="H24604" t="s">
        <v>4338</v>
      </c>
      <c r="I24604" t="s">
        <v>52</v>
      </c>
      <c r="J24604" t="s">
        <v>52</v>
      </c>
      <c r="K24604" t="s">
        <v>52</v>
      </c>
    </row>
    <row r="24605" spans="1:11" x14ac:dyDescent="0.25">
      <c r="A24605" t="s">
        <v>34823</v>
      </c>
      <c r="C24605" t="s">
        <v>20</v>
      </c>
      <c r="D24605" t="s">
        <v>26</v>
      </c>
      <c r="F24605">
        <v>603070</v>
      </c>
      <c r="G24605" t="s">
        <v>6874</v>
      </c>
      <c r="H24605" t="s">
        <v>4338</v>
      </c>
      <c r="I24605" t="s">
        <v>52</v>
      </c>
      <c r="J24605" t="s">
        <v>52</v>
      </c>
      <c r="K24605" t="s">
        <v>52</v>
      </c>
    </row>
    <row r="24606" spans="1:11" x14ac:dyDescent="0.25">
      <c r="A24606" t="s">
        <v>34823</v>
      </c>
      <c r="B24606" t="s">
        <v>338</v>
      </c>
      <c r="C24606" t="s">
        <v>20</v>
      </c>
      <c r="D24606" t="s">
        <v>26</v>
      </c>
      <c r="F24606">
        <v>603002</v>
      </c>
      <c r="G24606" t="s">
        <v>6851</v>
      </c>
      <c r="H24606" t="s">
        <v>198</v>
      </c>
      <c r="I24606" t="s">
        <v>52</v>
      </c>
      <c r="J24606" t="s">
        <v>52</v>
      </c>
      <c r="K24606" t="s">
        <v>52</v>
      </c>
    </row>
    <row r="24607" spans="1:11" x14ac:dyDescent="0.25">
      <c r="A24607" t="s">
        <v>34824</v>
      </c>
      <c r="C24607" t="s">
        <v>20</v>
      </c>
      <c r="D24607" t="s">
        <v>26</v>
      </c>
      <c r="F24607">
        <v>603028</v>
      </c>
      <c r="G24607" t="s">
        <v>5917</v>
      </c>
      <c r="H24607" t="s">
        <v>6350</v>
      </c>
      <c r="I24607" t="s">
        <v>52</v>
      </c>
      <c r="J24607" t="s">
        <v>52</v>
      </c>
      <c r="K24607" t="s">
        <v>52</v>
      </c>
    </row>
    <row r="24608" spans="1:11" x14ac:dyDescent="0.25">
      <c r="A24608" t="s">
        <v>34824</v>
      </c>
      <c r="B24608" t="s">
        <v>1537</v>
      </c>
      <c r="C24608" t="s">
        <v>20</v>
      </c>
      <c r="D24608" t="s">
        <v>26</v>
      </c>
      <c r="F24608">
        <v>603028</v>
      </c>
      <c r="G24608" t="s">
        <v>169</v>
      </c>
      <c r="H24608" t="s">
        <v>5010</v>
      </c>
      <c r="I24608" t="s">
        <v>52</v>
      </c>
      <c r="J24608" t="s">
        <v>52</v>
      </c>
    </row>
    <row r="24609" spans="1:11" x14ac:dyDescent="0.25">
      <c r="A24609" t="s">
        <v>34825</v>
      </c>
      <c r="B24609" t="s">
        <v>954</v>
      </c>
      <c r="C24609" t="s">
        <v>20</v>
      </c>
      <c r="D24609" t="s">
        <v>26</v>
      </c>
      <c r="F24609">
        <v>607684</v>
      </c>
      <c r="G24609" t="s">
        <v>28350</v>
      </c>
      <c r="H24609" t="s">
        <v>956</v>
      </c>
      <c r="I24609" t="s">
        <v>52</v>
      </c>
      <c r="J24609" t="s">
        <v>52</v>
      </c>
      <c r="K24609" t="s">
        <v>52</v>
      </c>
    </row>
    <row r="24610" spans="1:11" x14ac:dyDescent="0.25">
      <c r="A24610" t="s">
        <v>34826</v>
      </c>
      <c r="B24610" t="s">
        <v>522</v>
      </c>
      <c r="C24610" t="s">
        <v>20</v>
      </c>
      <c r="D24610" t="s">
        <v>26</v>
      </c>
      <c r="H24610" t="s">
        <v>1314</v>
      </c>
      <c r="I24610" t="s">
        <v>52</v>
      </c>
      <c r="K24610" t="s">
        <v>52</v>
      </c>
    </row>
    <row r="24611" spans="1:11" x14ac:dyDescent="0.25">
      <c r="A24611" t="s">
        <v>34827</v>
      </c>
      <c r="B24611" t="s">
        <v>1537</v>
      </c>
      <c r="C24611" t="s">
        <v>20</v>
      </c>
      <c r="D24611" t="s">
        <v>88</v>
      </c>
      <c r="F24611">
        <v>606036</v>
      </c>
      <c r="G24611" t="s">
        <v>34828</v>
      </c>
      <c r="H24611" t="s">
        <v>1314</v>
      </c>
      <c r="I24611" t="s">
        <v>52</v>
      </c>
      <c r="J24611" t="s">
        <v>52</v>
      </c>
      <c r="K24611" t="s">
        <v>52</v>
      </c>
    </row>
    <row r="24612" spans="1:11" x14ac:dyDescent="0.25">
      <c r="A24612" t="s">
        <v>34829</v>
      </c>
      <c r="C24612" t="s">
        <v>20</v>
      </c>
      <c r="D24612" t="s">
        <v>26</v>
      </c>
      <c r="G24612" t="s">
        <v>20833</v>
      </c>
      <c r="H24612" t="s">
        <v>1673</v>
      </c>
      <c r="I24612" t="s">
        <v>52</v>
      </c>
      <c r="J24612" t="s">
        <v>52</v>
      </c>
      <c r="K24612" t="s">
        <v>52</v>
      </c>
    </row>
    <row r="24613" spans="1:11" x14ac:dyDescent="0.25">
      <c r="A24613" t="s">
        <v>34830</v>
      </c>
      <c r="C24613" t="s">
        <v>20</v>
      </c>
      <c r="D24613" t="s">
        <v>26</v>
      </c>
      <c r="F24613">
        <v>603132</v>
      </c>
      <c r="G24613" t="s">
        <v>1879</v>
      </c>
      <c r="H24613" t="s">
        <v>10788</v>
      </c>
      <c r="I24613" t="s">
        <v>52</v>
      </c>
      <c r="J24613" t="s">
        <v>52</v>
      </c>
      <c r="K24613" t="s">
        <v>52</v>
      </c>
    </row>
    <row r="24614" spans="1:11" x14ac:dyDescent="0.25">
      <c r="A24614" t="s">
        <v>34831</v>
      </c>
      <c r="C24614" t="s">
        <v>20</v>
      </c>
      <c r="D24614" t="s">
        <v>26</v>
      </c>
      <c r="F24614">
        <v>603002</v>
      </c>
      <c r="G24614" t="s">
        <v>19673</v>
      </c>
      <c r="H24614" t="s">
        <v>23</v>
      </c>
      <c r="I24614" t="s">
        <v>52</v>
      </c>
      <c r="J24614" t="s">
        <v>52</v>
      </c>
      <c r="K24614" t="s">
        <v>52</v>
      </c>
    </row>
    <row r="24615" spans="1:11" x14ac:dyDescent="0.25">
      <c r="A24615" t="s">
        <v>34832</v>
      </c>
      <c r="C24615" t="s">
        <v>20</v>
      </c>
      <c r="D24615" t="s">
        <v>26</v>
      </c>
      <c r="G24615" t="s">
        <v>34833</v>
      </c>
      <c r="H24615" t="s">
        <v>1673</v>
      </c>
      <c r="I24615" t="s">
        <v>52</v>
      </c>
    </row>
    <row r="24616" spans="1:11" x14ac:dyDescent="0.25">
      <c r="A24616" t="s">
        <v>34834</v>
      </c>
      <c r="C24616" t="s">
        <v>20</v>
      </c>
      <c r="D24616" t="s">
        <v>26</v>
      </c>
      <c r="E24616" t="s">
        <v>44</v>
      </c>
      <c r="F24616">
        <v>603002</v>
      </c>
      <c r="G24616" t="s">
        <v>34835</v>
      </c>
      <c r="H24616" t="s">
        <v>1083</v>
      </c>
      <c r="I24616" t="s">
        <v>52</v>
      </c>
      <c r="J24616" t="s">
        <v>52</v>
      </c>
      <c r="K24616" t="s">
        <v>52</v>
      </c>
    </row>
    <row r="24617" spans="1:11" x14ac:dyDescent="0.25">
      <c r="A24617" t="s">
        <v>34836</v>
      </c>
      <c r="C24617" t="s">
        <v>20</v>
      </c>
      <c r="D24617" t="s">
        <v>26</v>
      </c>
      <c r="F24617">
        <v>603108</v>
      </c>
      <c r="G24617" t="s">
        <v>13146</v>
      </c>
      <c r="H24617" t="s">
        <v>1673</v>
      </c>
      <c r="I24617" t="s">
        <v>52</v>
      </c>
      <c r="J24617" t="s">
        <v>52</v>
      </c>
      <c r="K24617" t="s">
        <v>52</v>
      </c>
    </row>
    <row r="24618" spans="1:11" x14ac:dyDescent="0.25">
      <c r="A24618" t="s">
        <v>34837</v>
      </c>
      <c r="C24618" t="s">
        <v>20</v>
      </c>
      <c r="D24618" t="s">
        <v>26</v>
      </c>
      <c r="F24618">
        <v>603003</v>
      </c>
      <c r="G24618" t="s">
        <v>27266</v>
      </c>
      <c r="H24618" t="s">
        <v>6580</v>
      </c>
      <c r="I24618" t="s">
        <v>52</v>
      </c>
      <c r="J24618" t="s">
        <v>52</v>
      </c>
      <c r="K24618" t="s">
        <v>52</v>
      </c>
    </row>
    <row r="24619" spans="1:11" x14ac:dyDescent="0.25">
      <c r="A24619" t="s">
        <v>34838</v>
      </c>
      <c r="B24619" t="s">
        <v>1550</v>
      </c>
      <c r="C24619" t="s">
        <v>20</v>
      </c>
      <c r="D24619" t="s">
        <v>26</v>
      </c>
      <c r="F24619">
        <v>603115</v>
      </c>
      <c r="G24619" t="s">
        <v>17022</v>
      </c>
      <c r="H24619" t="s">
        <v>1083</v>
      </c>
      <c r="I24619" t="s">
        <v>52</v>
      </c>
    </row>
    <row r="24620" spans="1:11" x14ac:dyDescent="0.25">
      <c r="A24620" t="s">
        <v>34839</v>
      </c>
      <c r="B24620" t="s">
        <v>102</v>
      </c>
      <c r="C24620" t="s">
        <v>20</v>
      </c>
      <c r="D24620" t="s">
        <v>26</v>
      </c>
      <c r="F24620">
        <v>603001</v>
      </c>
      <c r="G24620" t="s">
        <v>8751</v>
      </c>
      <c r="H24620" t="s">
        <v>13109</v>
      </c>
      <c r="I24620" t="s">
        <v>52</v>
      </c>
      <c r="J24620" t="s">
        <v>52</v>
      </c>
      <c r="K24620" t="s">
        <v>52</v>
      </c>
    </row>
    <row r="24621" spans="1:11" x14ac:dyDescent="0.25">
      <c r="A24621" t="s">
        <v>538</v>
      </c>
      <c r="C24621" t="s">
        <v>20</v>
      </c>
      <c r="D24621" t="s">
        <v>26</v>
      </c>
      <c r="G24621" t="s">
        <v>6696</v>
      </c>
      <c r="H24621" t="s">
        <v>6580</v>
      </c>
      <c r="I24621" t="s">
        <v>52</v>
      </c>
      <c r="J24621" t="s">
        <v>52</v>
      </c>
      <c r="K24621" t="s">
        <v>52</v>
      </c>
    </row>
    <row r="24622" spans="1:11" x14ac:dyDescent="0.25">
      <c r="A24622" t="s">
        <v>34840</v>
      </c>
      <c r="C24622" t="s">
        <v>20</v>
      </c>
      <c r="D24622" t="s">
        <v>26</v>
      </c>
      <c r="F24622">
        <v>603108</v>
      </c>
      <c r="G24622" t="s">
        <v>8601</v>
      </c>
      <c r="H24622" t="s">
        <v>684</v>
      </c>
      <c r="I24622" t="s">
        <v>52</v>
      </c>
      <c r="J24622" t="s">
        <v>52</v>
      </c>
      <c r="K24622" t="s">
        <v>52</v>
      </c>
    </row>
    <row r="24623" spans="1:11" x14ac:dyDescent="0.25">
      <c r="A24623" t="s">
        <v>34841</v>
      </c>
      <c r="B24623" t="s">
        <v>34842</v>
      </c>
      <c r="C24623" t="s">
        <v>20</v>
      </c>
      <c r="D24623" t="s">
        <v>26</v>
      </c>
      <c r="F24623">
        <v>603006</v>
      </c>
      <c r="G24623" t="s">
        <v>8429</v>
      </c>
      <c r="H24623" t="s">
        <v>3222</v>
      </c>
      <c r="I24623" t="s">
        <v>52</v>
      </c>
      <c r="J24623" t="s">
        <v>52</v>
      </c>
      <c r="K24623" t="s">
        <v>52</v>
      </c>
    </row>
    <row r="24624" spans="1:11" x14ac:dyDescent="0.25">
      <c r="A24624" t="s">
        <v>34841</v>
      </c>
      <c r="B24624" t="s">
        <v>34842</v>
      </c>
      <c r="C24624" t="s">
        <v>20</v>
      </c>
      <c r="D24624" t="s">
        <v>26</v>
      </c>
      <c r="E24624" t="s">
        <v>44</v>
      </c>
      <c r="F24624">
        <v>603059</v>
      </c>
      <c r="G24624" t="s">
        <v>34843</v>
      </c>
      <c r="H24624" t="s">
        <v>3222</v>
      </c>
      <c r="I24624" t="s">
        <v>52</v>
      </c>
      <c r="J24624" t="s">
        <v>52</v>
      </c>
      <c r="K24624" t="s">
        <v>52</v>
      </c>
    </row>
    <row r="24625" spans="1:11" x14ac:dyDescent="0.25">
      <c r="A24625" t="s">
        <v>34844</v>
      </c>
      <c r="C24625" t="s">
        <v>20</v>
      </c>
      <c r="D24625" t="s">
        <v>26</v>
      </c>
      <c r="F24625">
        <v>603105</v>
      </c>
      <c r="G24625" t="s">
        <v>14145</v>
      </c>
      <c r="H24625" t="s">
        <v>1673</v>
      </c>
      <c r="I24625" t="s">
        <v>52</v>
      </c>
      <c r="J24625" t="s">
        <v>52</v>
      </c>
      <c r="K24625" t="s">
        <v>52</v>
      </c>
    </row>
    <row r="24626" spans="1:11" x14ac:dyDescent="0.25">
      <c r="A24626" t="s">
        <v>34844</v>
      </c>
      <c r="C24626" t="s">
        <v>20</v>
      </c>
      <c r="D24626" t="s">
        <v>26</v>
      </c>
      <c r="F24626">
        <v>603141</v>
      </c>
      <c r="G24626" t="s">
        <v>34845</v>
      </c>
      <c r="H24626" t="s">
        <v>1673</v>
      </c>
      <c r="I24626" t="s">
        <v>52</v>
      </c>
      <c r="J24626" t="s">
        <v>52</v>
      </c>
      <c r="K24626" t="s">
        <v>52</v>
      </c>
    </row>
    <row r="24627" spans="1:11" x14ac:dyDescent="0.25">
      <c r="A24627" t="s">
        <v>34846</v>
      </c>
      <c r="C24627" t="s">
        <v>20</v>
      </c>
      <c r="D24627" t="s">
        <v>26</v>
      </c>
      <c r="F24627">
        <v>603057</v>
      </c>
      <c r="G24627" t="s">
        <v>16039</v>
      </c>
      <c r="H24627" t="s">
        <v>437</v>
      </c>
      <c r="I24627" t="s">
        <v>52</v>
      </c>
      <c r="J24627" t="s">
        <v>52</v>
      </c>
      <c r="K24627" t="s">
        <v>52</v>
      </c>
    </row>
    <row r="24628" spans="1:11" x14ac:dyDescent="0.25">
      <c r="A24628" t="s">
        <v>34846</v>
      </c>
      <c r="B24628" t="s">
        <v>23974</v>
      </c>
      <c r="C24628" t="s">
        <v>20</v>
      </c>
      <c r="D24628" t="s">
        <v>26</v>
      </c>
      <c r="F24628">
        <v>603057</v>
      </c>
      <c r="G24628" t="s">
        <v>11986</v>
      </c>
      <c r="H24628" t="s">
        <v>2513</v>
      </c>
      <c r="I24628" t="s">
        <v>52</v>
      </c>
      <c r="J24628" t="s">
        <v>52</v>
      </c>
      <c r="K24628" t="s">
        <v>52</v>
      </c>
    </row>
    <row r="24629" spans="1:11" x14ac:dyDescent="0.25">
      <c r="A24629" t="s">
        <v>34847</v>
      </c>
      <c r="C24629" t="s">
        <v>20</v>
      </c>
      <c r="D24629" t="s">
        <v>26</v>
      </c>
      <c r="G24629" t="s">
        <v>34848</v>
      </c>
      <c r="H24629" t="s">
        <v>8281</v>
      </c>
      <c r="I24629" t="s">
        <v>52</v>
      </c>
      <c r="J24629" t="s">
        <v>52</v>
      </c>
      <c r="K24629" t="s">
        <v>52</v>
      </c>
    </row>
    <row r="24630" spans="1:11" x14ac:dyDescent="0.25">
      <c r="A24630" t="s">
        <v>34849</v>
      </c>
      <c r="C24630" t="s">
        <v>20</v>
      </c>
      <c r="D24630" t="s">
        <v>26</v>
      </c>
      <c r="F24630">
        <v>603115</v>
      </c>
      <c r="G24630" t="s">
        <v>14590</v>
      </c>
      <c r="H24630" t="s">
        <v>34850</v>
      </c>
      <c r="I24630" t="s">
        <v>52</v>
      </c>
      <c r="J24630" t="s">
        <v>52</v>
      </c>
      <c r="K24630" t="s">
        <v>52</v>
      </c>
    </row>
    <row r="24631" spans="1:11" x14ac:dyDescent="0.25">
      <c r="A24631" t="s">
        <v>34851</v>
      </c>
      <c r="C24631" t="s">
        <v>20</v>
      </c>
      <c r="D24631" t="s">
        <v>26</v>
      </c>
      <c r="G24631" t="s">
        <v>2378</v>
      </c>
      <c r="H24631" t="s">
        <v>8281</v>
      </c>
      <c r="I24631" t="s">
        <v>52</v>
      </c>
      <c r="J24631" t="s">
        <v>52</v>
      </c>
      <c r="K24631" t="s">
        <v>52</v>
      </c>
    </row>
    <row r="24632" spans="1:11" x14ac:dyDescent="0.25">
      <c r="A24632" t="s">
        <v>34851</v>
      </c>
      <c r="B24632" t="s">
        <v>34852</v>
      </c>
      <c r="C24632" t="s">
        <v>20</v>
      </c>
      <c r="D24632" t="s">
        <v>26</v>
      </c>
      <c r="F24632">
        <v>603082</v>
      </c>
      <c r="G24632" t="s">
        <v>2375</v>
      </c>
      <c r="H24632" t="s">
        <v>34850</v>
      </c>
      <c r="I24632" t="s">
        <v>52</v>
      </c>
      <c r="K24632" t="s">
        <v>52</v>
      </c>
    </row>
    <row r="24633" spans="1:11" x14ac:dyDescent="0.25">
      <c r="A24633" t="s">
        <v>34853</v>
      </c>
      <c r="C24633" t="s">
        <v>20</v>
      </c>
      <c r="D24633" t="s">
        <v>188</v>
      </c>
      <c r="F24633">
        <v>607600</v>
      </c>
      <c r="G24633" t="s">
        <v>4706</v>
      </c>
      <c r="H24633" t="s">
        <v>6515</v>
      </c>
      <c r="I24633" s="1" t="s">
        <v>52</v>
      </c>
    </row>
    <row r="24634" spans="1:11" x14ac:dyDescent="0.25">
      <c r="A24634" t="s">
        <v>34854</v>
      </c>
      <c r="C24634" t="s">
        <v>20</v>
      </c>
      <c r="D24634" t="s">
        <v>119</v>
      </c>
      <c r="G24634" t="s">
        <v>34855</v>
      </c>
      <c r="H24634" t="s">
        <v>834</v>
      </c>
      <c r="I24634" t="s">
        <v>52</v>
      </c>
    </row>
    <row r="24635" spans="1:11" x14ac:dyDescent="0.25">
      <c r="A24635" t="s">
        <v>34856</v>
      </c>
      <c r="C24635" t="s">
        <v>20</v>
      </c>
      <c r="D24635" t="s">
        <v>88</v>
      </c>
      <c r="F24635">
        <v>606000</v>
      </c>
      <c r="G24635" t="s">
        <v>21900</v>
      </c>
      <c r="H24635" t="s">
        <v>437</v>
      </c>
      <c r="I24635" t="s">
        <v>52</v>
      </c>
      <c r="J24635" t="s">
        <v>52</v>
      </c>
      <c r="K24635" t="s">
        <v>52</v>
      </c>
    </row>
    <row r="24636" spans="1:11" x14ac:dyDescent="0.25">
      <c r="A24636" t="s">
        <v>34856</v>
      </c>
      <c r="C24636" t="s">
        <v>20</v>
      </c>
      <c r="D24636" t="s">
        <v>88</v>
      </c>
      <c r="F24636">
        <v>606026</v>
      </c>
      <c r="G24636" t="s">
        <v>34857</v>
      </c>
      <c r="H24636" t="s">
        <v>891</v>
      </c>
      <c r="I24636" t="s">
        <v>52</v>
      </c>
      <c r="J24636" t="s">
        <v>52</v>
      </c>
      <c r="K24636" t="s">
        <v>52</v>
      </c>
    </row>
    <row r="24637" spans="1:11" x14ac:dyDescent="0.25">
      <c r="A24637" t="s">
        <v>34856</v>
      </c>
      <c r="C24637" t="s">
        <v>20</v>
      </c>
      <c r="D24637" t="s">
        <v>412</v>
      </c>
      <c r="F24637">
        <v>607657</v>
      </c>
      <c r="G24637" t="s">
        <v>9718</v>
      </c>
      <c r="H24637" t="s">
        <v>891</v>
      </c>
      <c r="I24637" t="s">
        <v>52</v>
      </c>
      <c r="J24637" t="s">
        <v>52</v>
      </c>
    </row>
    <row r="24638" spans="1:11" x14ac:dyDescent="0.25">
      <c r="A24638" t="s">
        <v>34856</v>
      </c>
      <c r="C24638" t="s">
        <v>20</v>
      </c>
      <c r="D24638" t="s">
        <v>26</v>
      </c>
      <c r="F24638">
        <v>603003</v>
      </c>
      <c r="G24638" t="s">
        <v>12513</v>
      </c>
      <c r="H24638" t="s">
        <v>437</v>
      </c>
      <c r="I24638" t="s">
        <v>52</v>
      </c>
      <c r="J24638" t="s">
        <v>52</v>
      </c>
      <c r="K24638" t="s">
        <v>52</v>
      </c>
    </row>
    <row r="24639" spans="1:11" x14ac:dyDescent="0.25">
      <c r="A24639" t="s">
        <v>34858</v>
      </c>
      <c r="B24639" t="s">
        <v>265</v>
      </c>
      <c r="C24639" t="s">
        <v>20</v>
      </c>
      <c r="D24639" t="s">
        <v>88</v>
      </c>
      <c r="E24639" t="s">
        <v>4185</v>
      </c>
      <c r="F24639">
        <v>606000</v>
      </c>
      <c r="G24639" t="s">
        <v>32110</v>
      </c>
      <c r="H24639" t="s">
        <v>267</v>
      </c>
      <c r="I24639" t="s">
        <v>52</v>
      </c>
      <c r="J24639" t="s">
        <v>52</v>
      </c>
      <c r="K24639" t="s">
        <v>52</v>
      </c>
    </row>
    <row r="24640" spans="1:11" x14ac:dyDescent="0.25">
      <c r="A24640" t="s">
        <v>34859</v>
      </c>
      <c r="C24640" t="s">
        <v>20</v>
      </c>
      <c r="D24640" t="s">
        <v>26</v>
      </c>
      <c r="F24640">
        <v>603096</v>
      </c>
      <c r="G24640" t="s">
        <v>34627</v>
      </c>
      <c r="H24640" t="s">
        <v>850</v>
      </c>
      <c r="I24640" t="s">
        <v>52</v>
      </c>
    </row>
    <row r="24641" spans="1:11" x14ac:dyDescent="0.25">
      <c r="A24641" t="s">
        <v>34859</v>
      </c>
      <c r="B24641" t="s">
        <v>13320</v>
      </c>
      <c r="C24641" t="s">
        <v>20</v>
      </c>
      <c r="D24641" t="s">
        <v>26</v>
      </c>
      <c r="F24641">
        <v>603003</v>
      </c>
      <c r="G24641" t="s">
        <v>11348</v>
      </c>
      <c r="H24641" t="s">
        <v>267</v>
      </c>
      <c r="I24641" t="s">
        <v>52</v>
      </c>
      <c r="J24641" t="s">
        <v>52</v>
      </c>
    </row>
    <row r="24642" spans="1:11" x14ac:dyDescent="0.25">
      <c r="A24642" t="s">
        <v>34859</v>
      </c>
      <c r="B24642" t="s">
        <v>13320</v>
      </c>
      <c r="C24642" t="s">
        <v>20</v>
      </c>
      <c r="D24642" t="s">
        <v>26</v>
      </c>
      <c r="F24642">
        <v>603054</v>
      </c>
      <c r="G24642" t="s">
        <v>25753</v>
      </c>
      <c r="H24642" t="s">
        <v>267</v>
      </c>
      <c r="I24642" t="s">
        <v>52</v>
      </c>
      <c r="J24642" t="s">
        <v>52</v>
      </c>
    </row>
    <row r="24643" spans="1:11" x14ac:dyDescent="0.25">
      <c r="A24643" t="s">
        <v>34860</v>
      </c>
      <c r="C24643" t="s">
        <v>20</v>
      </c>
      <c r="D24643" t="s">
        <v>26</v>
      </c>
      <c r="G24643" t="s">
        <v>34861</v>
      </c>
      <c r="H24643" t="s">
        <v>834</v>
      </c>
      <c r="I24643" t="s">
        <v>52</v>
      </c>
    </row>
    <row r="24644" spans="1:11" x14ac:dyDescent="0.25">
      <c r="A24644" t="s">
        <v>34862</v>
      </c>
      <c r="C24644" t="s">
        <v>20</v>
      </c>
      <c r="D24644" t="s">
        <v>26</v>
      </c>
      <c r="F24644">
        <v>603076</v>
      </c>
      <c r="G24644" t="s">
        <v>34863</v>
      </c>
      <c r="H24644" t="s">
        <v>637</v>
      </c>
      <c r="I24644" t="s">
        <v>52</v>
      </c>
    </row>
    <row r="24645" spans="1:11" x14ac:dyDescent="0.25">
      <c r="A24645" t="s">
        <v>34864</v>
      </c>
      <c r="C24645" t="s">
        <v>20</v>
      </c>
      <c r="D24645" t="s">
        <v>165</v>
      </c>
      <c r="F24645">
        <v>606070</v>
      </c>
      <c r="G24645" t="s">
        <v>9296</v>
      </c>
      <c r="H24645" t="s">
        <v>834</v>
      </c>
      <c r="I24645" t="s">
        <v>52</v>
      </c>
      <c r="J24645" t="s">
        <v>52</v>
      </c>
      <c r="K24645" t="s">
        <v>52</v>
      </c>
    </row>
    <row r="24646" spans="1:11" x14ac:dyDescent="0.25">
      <c r="A24646" t="s">
        <v>34865</v>
      </c>
      <c r="C24646" t="s">
        <v>20</v>
      </c>
      <c r="D24646" t="s">
        <v>879</v>
      </c>
      <c r="F24646">
        <v>607510</v>
      </c>
      <c r="G24646" t="s">
        <v>34866</v>
      </c>
      <c r="H24646" t="s">
        <v>834</v>
      </c>
      <c r="I24646" t="s">
        <v>52</v>
      </c>
    </row>
    <row r="24647" spans="1:11" x14ac:dyDescent="0.25">
      <c r="A24647" t="s">
        <v>34867</v>
      </c>
      <c r="C24647" t="s">
        <v>20</v>
      </c>
      <c r="D24647" t="s">
        <v>26</v>
      </c>
      <c r="F24647">
        <v>603000</v>
      </c>
      <c r="G24647" t="s">
        <v>5151</v>
      </c>
      <c r="H24647" t="s">
        <v>34868</v>
      </c>
      <c r="I24647" t="s">
        <v>52</v>
      </c>
    </row>
    <row r="24648" spans="1:11" x14ac:dyDescent="0.25">
      <c r="A24648" t="s">
        <v>34869</v>
      </c>
      <c r="C24648" t="s">
        <v>20</v>
      </c>
      <c r="D24648" t="s">
        <v>26</v>
      </c>
      <c r="F24648">
        <v>603004</v>
      </c>
      <c r="G24648" t="s">
        <v>22730</v>
      </c>
      <c r="H24648" t="s">
        <v>7220</v>
      </c>
      <c r="I24648" t="s">
        <v>52</v>
      </c>
    </row>
    <row r="24649" spans="1:11" x14ac:dyDescent="0.25">
      <c r="A24649" t="s">
        <v>34870</v>
      </c>
      <c r="C24649" t="s">
        <v>20</v>
      </c>
      <c r="D24649" t="s">
        <v>188</v>
      </c>
      <c r="F24649">
        <v>607600</v>
      </c>
      <c r="G24649" t="s">
        <v>23290</v>
      </c>
      <c r="H24649" t="s">
        <v>834</v>
      </c>
      <c r="I24649" t="s">
        <v>52</v>
      </c>
    </row>
    <row r="24650" spans="1:11" x14ac:dyDescent="0.25">
      <c r="A24650" t="s">
        <v>34871</v>
      </c>
      <c r="C24650" t="s">
        <v>20</v>
      </c>
      <c r="D24650" t="s">
        <v>412</v>
      </c>
      <c r="F24650">
        <v>607650</v>
      </c>
      <c r="G24650" t="s">
        <v>34872</v>
      </c>
      <c r="H24650" t="s">
        <v>834</v>
      </c>
      <c r="I24650" t="s">
        <v>52</v>
      </c>
    </row>
    <row r="24651" spans="1:11" x14ac:dyDescent="0.25">
      <c r="A24651" t="s">
        <v>34873</v>
      </c>
      <c r="C24651" t="s">
        <v>20</v>
      </c>
      <c r="D24651" t="s">
        <v>26</v>
      </c>
      <c r="F24651">
        <v>603000</v>
      </c>
      <c r="G24651" t="s">
        <v>16072</v>
      </c>
      <c r="H24651" t="s">
        <v>834</v>
      </c>
      <c r="I24651" t="s">
        <v>52</v>
      </c>
    </row>
    <row r="24652" spans="1:11" x14ac:dyDescent="0.25">
      <c r="A24652" t="s">
        <v>34874</v>
      </c>
      <c r="C24652" t="s">
        <v>20</v>
      </c>
      <c r="D24652" t="s">
        <v>412</v>
      </c>
      <c r="F24652">
        <v>607650</v>
      </c>
      <c r="G24652" t="s">
        <v>34875</v>
      </c>
      <c r="H24652" t="s">
        <v>1806</v>
      </c>
      <c r="I24652" t="s">
        <v>52</v>
      </c>
    </row>
    <row r="24653" spans="1:11" x14ac:dyDescent="0.25">
      <c r="A24653" t="s">
        <v>34876</v>
      </c>
      <c r="C24653" t="s">
        <v>20</v>
      </c>
      <c r="D24653" t="s">
        <v>33</v>
      </c>
      <c r="F24653">
        <v>606443</v>
      </c>
      <c r="G24653" t="s">
        <v>34877</v>
      </c>
      <c r="H24653" t="s">
        <v>7844</v>
      </c>
      <c r="I24653" t="s">
        <v>52</v>
      </c>
    </row>
    <row r="24654" spans="1:11" x14ac:dyDescent="0.25">
      <c r="A24654" t="s">
        <v>34878</v>
      </c>
      <c r="C24654" t="s">
        <v>20</v>
      </c>
      <c r="D24654" t="s">
        <v>4440</v>
      </c>
      <c r="F24654">
        <v>607400</v>
      </c>
      <c r="G24654" t="s">
        <v>9481</v>
      </c>
      <c r="H24654" t="s">
        <v>834</v>
      </c>
      <c r="I24654" t="s">
        <v>52</v>
      </c>
      <c r="J24654" t="s">
        <v>52</v>
      </c>
      <c r="K24654" t="s">
        <v>52</v>
      </c>
    </row>
    <row r="24655" spans="1:11" x14ac:dyDescent="0.25">
      <c r="A24655" t="s">
        <v>34879</v>
      </c>
      <c r="C24655" t="s">
        <v>20</v>
      </c>
      <c r="D24655" t="s">
        <v>26</v>
      </c>
      <c r="F24655">
        <v>603002</v>
      </c>
      <c r="G24655" t="s">
        <v>9357</v>
      </c>
      <c r="H24655" t="s">
        <v>834</v>
      </c>
      <c r="I24655" t="s">
        <v>52</v>
      </c>
    </row>
    <row r="24656" spans="1:11" x14ac:dyDescent="0.25">
      <c r="A24656" t="s">
        <v>34880</v>
      </c>
      <c r="B24656" t="s">
        <v>34881</v>
      </c>
      <c r="C24656" t="s">
        <v>20</v>
      </c>
      <c r="D24656" t="s">
        <v>26</v>
      </c>
      <c r="E24656" t="s">
        <v>3422</v>
      </c>
      <c r="F24656">
        <v>603076</v>
      </c>
      <c r="G24656" t="s">
        <v>7072</v>
      </c>
      <c r="H24656" t="s">
        <v>7073</v>
      </c>
      <c r="I24656" t="s">
        <v>52</v>
      </c>
    </row>
    <row r="24657" spans="1:11" x14ac:dyDescent="0.25">
      <c r="A24657" t="s">
        <v>34880</v>
      </c>
      <c r="B24657" t="s">
        <v>34882</v>
      </c>
      <c r="C24657" t="s">
        <v>20</v>
      </c>
      <c r="D24657" t="s">
        <v>26</v>
      </c>
      <c r="E24657" t="s">
        <v>3422</v>
      </c>
      <c r="F24657">
        <v>603076</v>
      </c>
      <c r="G24657" t="s">
        <v>7072</v>
      </c>
      <c r="H24657" t="s">
        <v>7073</v>
      </c>
      <c r="I24657" t="s">
        <v>52</v>
      </c>
    </row>
    <row r="24658" spans="1:11" x14ac:dyDescent="0.25">
      <c r="A24658" t="s">
        <v>34883</v>
      </c>
      <c r="C24658" t="s">
        <v>20</v>
      </c>
      <c r="D24658" t="s">
        <v>26</v>
      </c>
      <c r="F24658">
        <v>603009</v>
      </c>
      <c r="G24658" t="s">
        <v>31033</v>
      </c>
      <c r="H24658" t="s">
        <v>834</v>
      </c>
      <c r="I24658" t="s">
        <v>52</v>
      </c>
      <c r="J24658" t="s">
        <v>52</v>
      </c>
      <c r="K24658" t="s">
        <v>52</v>
      </c>
    </row>
    <row r="24659" spans="1:11" x14ac:dyDescent="0.25">
      <c r="A24659" t="s">
        <v>34884</v>
      </c>
      <c r="C24659" t="s">
        <v>20</v>
      </c>
      <c r="D24659" t="s">
        <v>483</v>
      </c>
      <c r="G24659" t="s">
        <v>34885</v>
      </c>
      <c r="H24659" t="s">
        <v>9396</v>
      </c>
      <c r="I24659" t="s">
        <v>52</v>
      </c>
      <c r="K24659" t="s">
        <v>52</v>
      </c>
    </row>
    <row r="24660" spans="1:11" x14ac:dyDescent="0.25">
      <c r="A24660" t="s">
        <v>34884</v>
      </c>
      <c r="C24660" t="s">
        <v>20</v>
      </c>
      <c r="D24660" t="s">
        <v>26</v>
      </c>
      <c r="F24660">
        <v>603086</v>
      </c>
      <c r="G24660" t="s">
        <v>34886</v>
      </c>
      <c r="H24660" t="s">
        <v>9185</v>
      </c>
      <c r="I24660" t="s">
        <v>52</v>
      </c>
      <c r="J24660" t="s">
        <v>52</v>
      </c>
      <c r="K24660" t="s">
        <v>52</v>
      </c>
    </row>
    <row r="24661" spans="1:11" x14ac:dyDescent="0.25">
      <c r="A24661" t="s">
        <v>34884</v>
      </c>
      <c r="B24661" t="s">
        <v>34887</v>
      </c>
      <c r="C24661" t="s">
        <v>20</v>
      </c>
      <c r="D24661" t="s">
        <v>26</v>
      </c>
      <c r="E24661" t="s">
        <v>129</v>
      </c>
      <c r="F24661">
        <v>603053</v>
      </c>
      <c r="G24661" t="s">
        <v>34888</v>
      </c>
      <c r="H24661" t="s">
        <v>9185</v>
      </c>
      <c r="I24661" t="s">
        <v>52</v>
      </c>
      <c r="J24661" t="s">
        <v>52</v>
      </c>
      <c r="K24661" t="s">
        <v>52</v>
      </c>
    </row>
    <row r="24662" spans="1:11" x14ac:dyDescent="0.25">
      <c r="A24662" t="s">
        <v>34884</v>
      </c>
      <c r="C24662" t="s">
        <v>20</v>
      </c>
      <c r="D24662" t="s">
        <v>26</v>
      </c>
      <c r="F24662">
        <v>603093</v>
      </c>
      <c r="G24662" t="s">
        <v>34889</v>
      </c>
      <c r="H24662" t="s">
        <v>9185</v>
      </c>
      <c r="I24662" t="s">
        <v>52</v>
      </c>
      <c r="K24662" t="s">
        <v>52</v>
      </c>
    </row>
    <row r="24663" spans="1:11" x14ac:dyDescent="0.25">
      <c r="A24663" t="s">
        <v>34884</v>
      </c>
      <c r="B24663" t="s">
        <v>34890</v>
      </c>
      <c r="C24663" t="s">
        <v>20</v>
      </c>
      <c r="D24663" t="s">
        <v>26</v>
      </c>
      <c r="G24663" t="s">
        <v>10579</v>
      </c>
      <c r="H24663" t="s">
        <v>9185</v>
      </c>
      <c r="I24663" t="s">
        <v>52</v>
      </c>
      <c r="K24663" t="s">
        <v>52</v>
      </c>
    </row>
    <row r="24664" spans="1:11" x14ac:dyDescent="0.25">
      <c r="A24664" t="s">
        <v>34884</v>
      </c>
      <c r="C24664" t="s">
        <v>20</v>
      </c>
      <c r="D24664" t="s">
        <v>26</v>
      </c>
      <c r="E24664" t="s">
        <v>2994</v>
      </c>
      <c r="F24664">
        <v>603140</v>
      </c>
      <c r="G24664" t="s">
        <v>10576</v>
      </c>
      <c r="H24664" t="s">
        <v>9185</v>
      </c>
      <c r="I24664" t="s">
        <v>52</v>
      </c>
      <c r="K24664" t="s">
        <v>52</v>
      </c>
    </row>
    <row r="24665" spans="1:11" x14ac:dyDescent="0.25">
      <c r="A24665" t="s">
        <v>34884</v>
      </c>
      <c r="B24665" t="s">
        <v>34891</v>
      </c>
      <c r="C24665" t="s">
        <v>20</v>
      </c>
      <c r="D24665" t="s">
        <v>26</v>
      </c>
      <c r="F24665">
        <v>603146</v>
      </c>
      <c r="G24665" t="s">
        <v>10574</v>
      </c>
      <c r="H24665" t="s">
        <v>9185</v>
      </c>
      <c r="I24665" t="s">
        <v>52</v>
      </c>
      <c r="K24665" t="s">
        <v>52</v>
      </c>
    </row>
    <row r="24666" spans="1:11" x14ac:dyDescent="0.25">
      <c r="A24666" t="s">
        <v>34884</v>
      </c>
      <c r="B24666" t="s">
        <v>34892</v>
      </c>
      <c r="C24666" t="s">
        <v>20</v>
      </c>
      <c r="D24666" t="s">
        <v>26</v>
      </c>
      <c r="E24666" t="s">
        <v>1470</v>
      </c>
      <c r="F24666">
        <v>603009</v>
      </c>
      <c r="G24666" t="s">
        <v>34893</v>
      </c>
      <c r="H24666" t="s">
        <v>9185</v>
      </c>
      <c r="I24666" t="s">
        <v>52</v>
      </c>
      <c r="J24666" t="s">
        <v>52</v>
      </c>
      <c r="K24666" t="s">
        <v>52</v>
      </c>
    </row>
    <row r="24667" spans="1:11" x14ac:dyDescent="0.25">
      <c r="A24667" t="s">
        <v>34884</v>
      </c>
      <c r="B24667" t="s">
        <v>34894</v>
      </c>
      <c r="C24667" t="s">
        <v>20</v>
      </c>
      <c r="D24667" t="s">
        <v>26</v>
      </c>
      <c r="E24667" t="s">
        <v>3662</v>
      </c>
      <c r="F24667">
        <v>603159</v>
      </c>
      <c r="G24667" t="s">
        <v>34895</v>
      </c>
      <c r="H24667" t="s">
        <v>9185</v>
      </c>
      <c r="I24667" t="s">
        <v>52</v>
      </c>
      <c r="K24667" t="s">
        <v>52</v>
      </c>
    </row>
    <row r="24668" spans="1:11" x14ac:dyDescent="0.25">
      <c r="A24668" t="s">
        <v>34884</v>
      </c>
      <c r="B24668" t="s">
        <v>34896</v>
      </c>
      <c r="C24668" t="s">
        <v>20</v>
      </c>
      <c r="D24668" t="s">
        <v>26</v>
      </c>
      <c r="E24668" t="s">
        <v>2117</v>
      </c>
      <c r="F24668">
        <v>603107</v>
      </c>
      <c r="G24668" t="s">
        <v>34897</v>
      </c>
      <c r="H24668" t="s">
        <v>9185</v>
      </c>
      <c r="I24668" t="s">
        <v>52</v>
      </c>
      <c r="K24668" t="s">
        <v>52</v>
      </c>
    </row>
    <row r="24669" spans="1:11" x14ac:dyDescent="0.25">
      <c r="A24669" t="s">
        <v>34884</v>
      </c>
      <c r="C24669" t="s">
        <v>20</v>
      </c>
      <c r="D24669" t="s">
        <v>26</v>
      </c>
      <c r="F24669">
        <v>603003</v>
      </c>
      <c r="G24669" t="s">
        <v>10567</v>
      </c>
      <c r="H24669" t="s">
        <v>9185</v>
      </c>
      <c r="I24669" t="s">
        <v>52</v>
      </c>
      <c r="K24669" t="s">
        <v>52</v>
      </c>
    </row>
    <row r="24670" spans="1:11" x14ac:dyDescent="0.25">
      <c r="A24670" t="s">
        <v>34884</v>
      </c>
      <c r="B24670" t="s">
        <v>34898</v>
      </c>
      <c r="C24670" t="s">
        <v>20</v>
      </c>
      <c r="D24670" t="s">
        <v>26</v>
      </c>
      <c r="F24670">
        <v>603157</v>
      </c>
      <c r="G24670" t="s">
        <v>9616</v>
      </c>
      <c r="H24670" t="s">
        <v>9185</v>
      </c>
      <c r="I24670" t="s">
        <v>52</v>
      </c>
      <c r="K24670" t="s">
        <v>52</v>
      </c>
    </row>
    <row r="24671" spans="1:11" x14ac:dyDescent="0.25">
      <c r="A24671" t="s">
        <v>34899</v>
      </c>
      <c r="C24671" t="s">
        <v>20</v>
      </c>
      <c r="D24671" t="s">
        <v>88</v>
      </c>
      <c r="G24671" t="s">
        <v>34900</v>
      </c>
      <c r="H24671" t="s">
        <v>4145</v>
      </c>
      <c r="I24671" t="s">
        <v>52</v>
      </c>
    </row>
    <row r="24672" spans="1:11" x14ac:dyDescent="0.25">
      <c r="A24672" t="s">
        <v>34901</v>
      </c>
      <c r="B24672" t="s">
        <v>34902</v>
      </c>
      <c r="C24672" t="s">
        <v>20</v>
      </c>
      <c r="D24672" t="s">
        <v>119</v>
      </c>
      <c r="F24672">
        <v>607223</v>
      </c>
      <c r="G24672" t="s">
        <v>34903</v>
      </c>
      <c r="H24672" t="s">
        <v>9185</v>
      </c>
      <c r="I24672" t="s">
        <v>52</v>
      </c>
      <c r="K24672" t="s">
        <v>52</v>
      </c>
    </row>
    <row r="24673" spans="1:11" x14ac:dyDescent="0.25">
      <c r="A24673" t="s">
        <v>34904</v>
      </c>
      <c r="C24673" t="s">
        <v>20</v>
      </c>
      <c r="D24673" t="s">
        <v>33</v>
      </c>
      <c r="F24673">
        <v>606440</v>
      </c>
      <c r="G24673" t="s">
        <v>34905</v>
      </c>
      <c r="H24673" t="s">
        <v>8281</v>
      </c>
      <c r="I24673" t="s">
        <v>52</v>
      </c>
      <c r="J24673" t="s">
        <v>52</v>
      </c>
      <c r="K24673" t="s">
        <v>52</v>
      </c>
    </row>
    <row r="24674" spans="1:11" x14ac:dyDescent="0.25">
      <c r="A24674" t="s">
        <v>34904</v>
      </c>
      <c r="B24674" t="s">
        <v>15000</v>
      </c>
      <c r="C24674" t="s">
        <v>20</v>
      </c>
      <c r="D24674" t="s">
        <v>119</v>
      </c>
      <c r="F24674">
        <v>607223</v>
      </c>
      <c r="G24674" t="s">
        <v>34903</v>
      </c>
      <c r="H24674" t="s">
        <v>4151</v>
      </c>
      <c r="I24674" t="s">
        <v>52</v>
      </c>
      <c r="K24674" t="s">
        <v>52</v>
      </c>
    </row>
    <row r="24675" spans="1:11" x14ac:dyDescent="0.25">
      <c r="A24675" t="s">
        <v>34906</v>
      </c>
      <c r="C24675" t="s">
        <v>20</v>
      </c>
      <c r="D24675" t="s">
        <v>26</v>
      </c>
      <c r="F24675">
        <v>603000</v>
      </c>
      <c r="G24675" t="s">
        <v>34907</v>
      </c>
      <c r="H24675" t="s">
        <v>2525</v>
      </c>
      <c r="I24675" t="s">
        <v>52</v>
      </c>
      <c r="J24675" t="s">
        <v>52</v>
      </c>
      <c r="K24675" t="s">
        <v>52</v>
      </c>
    </row>
    <row r="24676" spans="1:11" x14ac:dyDescent="0.25">
      <c r="A24676" t="s">
        <v>34908</v>
      </c>
      <c r="C24676" t="s">
        <v>20</v>
      </c>
      <c r="D24676" t="s">
        <v>26</v>
      </c>
      <c r="F24676">
        <v>603000</v>
      </c>
      <c r="G24676" t="s">
        <v>2764</v>
      </c>
      <c r="H24676" t="s">
        <v>2525</v>
      </c>
      <c r="I24676" t="s">
        <v>52</v>
      </c>
      <c r="J24676" t="s">
        <v>52</v>
      </c>
      <c r="K24676" t="s">
        <v>52</v>
      </c>
    </row>
    <row r="24677" spans="1:11" x14ac:dyDescent="0.25">
      <c r="A24677" t="s">
        <v>34909</v>
      </c>
      <c r="C24677" t="s">
        <v>20</v>
      </c>
      <c r="D24677" t="s">
        <v>26</v>
      </c>
      <c r="F24677">
        <v>603070</v>
      </c>
      <c r="G24677" t="s">
        <v>26811</v>
      </c>
      <c r="H24677" t="s">
        <v>6658</v>
      </c>
      <c r="I24677" t="s">
        <v>52</v>
      </c>
      <c r="J24677" t="s">
        <v>52</v>
      </c>
      <c r="K24677" t="s">
        <v>52</v>
      </c>
    </row>
    <row r="24678" spans="1:11" x14ac:dyDescent="0.25">
      <c r="A24678" t="s">
        <v>34910</v>
      </c>
      <c r="B24678" t="s">
        <v>34911</v>
      </c>
      <c r="C24678" t="s">
        <v>20</v>
      </c>
      <c r="D24678" t="s">
        <v>26</v>
      </c>
      <c r="E24678" t="s">
        <v>1048</v>
      </c>
      <c r="F24678">
        <v>603111</v>
      </c>
      <c r="G24678" t="s">
        <v>34912</v>
      </c>
      <c r="H24678" t="s">
        <v>26344</v>
      </c>
      <c r="I24678" t="s">
        <v>52</v>
      </c>
      <c r="J24678" t="s">
        <v>52</v>
      </c>
      <c r="K24678" t="s">
        <v>52</v>
      </c>
    </row>
    <row r="24679" spans="1:11" x14ac:dyDescent="0.25">
      <c r="A24679" t="s">
        <v>34910</v>
      </c>
      <c r="C24679" t="s">
        <v>20</v>
      </c>
      <c r="D24679" t="s">
        <v>26</v>
      </c>
      <c r="F24679">
        <v>603000</v>
      </c>
      <c r="G24679" t="s">
        <v>34913</v>
      </c>
      <c r="H24679" t="s">
        <v>26344</v>
      </c>
      <c r="I24679" t="s">
        <v>52</v>
      </c>
      <c r="J24679" t="s">
        <v>52</v>
      </c>
      <c r="K24679" t="s">
        <v>52</v>
      </c>
    </row>
    <row r="24680" spans="1:11" x14ac:dyDescent="0.25">
      <c r="A24680" t="s">
        <v>34910</v>
      </c>
      <c r="B24680" t="s">
        <v>9385</v>
      </c>
      <c r="C24680" t="s">
        <v>20</v>
      </c>
      <c r="D24680" t="s">
        <v>26</v>
      </c>
      <c r="F24680">
        <v>603011</v>
      </c>
      <c r="G24680" t="s">
        <v>2482</v>
      </c>
      <c r="H24680" t="s">
        <v>26344</v>
      </c>
      <c r="I24680" t="s">
        <v>52</v>
      </c>
      <c r="J24680" t="s">
        <v>52</v>
      </c>
      <c r="K24680" t="s">
        <v>52</v>
      </c>
    </row>
    <row r="24681" spans="1:11" x14ac:dyDescent="0.25">
      <c r="A24681" t="s">
        <v>34910</v>
      </c>
      <c r="B24681" t="s">
        <v>34529</v>
      </c>
      <c r="C24681" t="s">
        <v>20</v>
      </c>
      <c r="D24681" t="s">
        <v>26</v>
      </c>
      <c r="F24681">
        <v>603157</v>
      </c>
      <c r="G24681" t="s">
        <v>17055</v>
      </c>
      <c r="H24681" t="s">
        <v>26344</v>
      </c>
      <c r="I24681" t="s">
        <v>52</v>
      </c>
      <c r="J24681" t="s">
        <v>52</v>
      </c>
      <c r="K24681" t="s">
        <v>52</v>
      </c>
    </row>
    <row r="24682" spans="1:11" x14ac:dyDescent="0.25">
      <c r="A24682" t="s">
        <v>34910</v>
      </c>
      <c r="B24682" t="s">
        <v>34914</v>
      </c>
      <c r="C24682" t="s">
        <v>20</v>
      </c>
      <c r="D24682" t="s">
        <v>26</v>
      </c>
      <c r="E24682" t="s">
        <v>3545</v>
      </c>
      <c r="F24682">
        <v>603106</v>
      </c>
      <c r="G24682" t="s">
        <v>7088</v>
      </c>
      <c r="H24682" t="s">
        <v>26344</v>
      </c>
      <c r="I24682" t="s">
        <v>52</v>
      </c>
      <c r="J24682" t="s">
        <v>52</v>
      </c>
      <c r="K24682" t="s">
        <v>52</v>
      </c>
    </row>
    <row r="24683" spans="1:11" x14ac:dyDescent="0.25">
      <c r="A24683" t="s">
        <v>34910</v>
      </c>
      <c r="B24683" t="s">
        <v>34915</v>
      </c>
      <c r="C24683" t="s">
        <v>20</v>
      </c>
      <c r="D24683" t="s">
        <v>26</v>
      </c>
      <c r="F24683">
        <v>603024</v>
      </c>
      <c r="G24683" t="s">
        <v>34916</v>
      </c>
      <c r="H24683" t="s">
        <v>26344</v>
      </c>
      <c r="I24683" t="s">
        <v>52</v>
      </c>
      <c r="J24683" t="s">
        <v>52</v>
      </c>
      <c r="K24683" t="s">
        <v>52</v>
      </c>
    </row>
    <row r="24684" spans="1:11" x14ac:dyDescent="0.25">
      <c r="A24684" t="s">
        <v>34910</v>
      </c>
      <c r="B24684" t="s">
        <v>34917</v>
      </c>
      <c r="C24684" t="s">
        <v>20</v>
      </c>
      <c r="D24684" t="s">
        <v>26</v>
      </c>
      <c r="E24684" t="s">
        <v>1470</v>
      </c>
      <c r="F24684">
        <v>603009</v>
      </c>
      <c r="G24684" t="s">
        <v>34918</v>
      </c>
      <c r="H24684" t="s">
        <v>26344</v>
      </c>
      <c r="I24684" t="s">
        <v>52</v>
      </c>
      <c r="J24684" t="s">
        <v>52</v>
      </c>
      <c r="K24684" t="s">
        <v>52</v>
      </c>
    </row>
    <row r="24685" spans="1:11" x14ac:dyDescent="0.25">
      <c r="A24685" t="s">
        <v>34919</v>
      </c>
      <c r="C24685" t="s">
        <v>20</v>
      </c>
      <c r="D24685" t="s">
        <v>26</v>
      </c>
      <c r="G24685" t="s">
        <v>1221</v>
      </c>
      <c r="H24685" t="s">
        <v>637</v>
      </c>
      <c r="I24685" t="s">
        <v>52</v>
      </c>
      <c r="J24685" t="s">
        <v>52</v>
      </c>
      <c r="K24685" t="s">
        <v>52</v>
      </c>
    </row>
    <row r="24686" spans="1:11" x14ac:dyDescent="0.25">
      <c r="A24686" t="s">
        <v>14579</v>
      </c>
      <c r="C24686" t="s">
        <v>20</v>
      </c>
      <c r="D24686" t="s">
        <v>26</v>
      </c>
      <c r="G24686" t="s">
        <v>34920</v>
      </c>
      <c r="H24686" t="s">
        <v>8281</v>
      </c>
      <c r="I24686" t="s">
        <v>52</v>
      </c>
      <c r="K24686" t="s">
        <v>52</v>
      </c>
    </row>
    <row r="24687" spans="1:11" x14ac:dyDescent="0.25">
      <c r="A24687" t="s">
        <v>34921</v>
      </c>
      <c r="C24687" t="s">
        <v>20</v>
      </c>
      <c r="D24687" t="s">
        <v>26</v>
      </c>
      <c r="F24687">
        <v>603098</v>
      </c>
      <c r="G24687" t="s">
        <v>34922</v>
      </c>
      <c r="H24687" t="s">
        <v>9396</v>
      </c>
      <c r="I24687" t="s">
        <v>52</v>
      </c>
    </row>
    <row r="24688" spans="1:11" x14ac:dyDescent="0.25">
      <c r="A24688" t="s">
        <v>34923</v>
      </c>
      <c r="C24688" t="s">
        <v>20</v>
      </c>
      <c r="D24688" t="s">
        <v>26</v>
      </c>
      <c r="G24688" t="s">
        <v>34924</v>
      </c>
      <c r="H24688" t="s">
        <v>8281</v>
      </c>
      <c r="I24688" t="s">
        <v>52</v>
      </c>
      <c r="J24688" t="s">
        <v>52</v>
      </c>
      <c r="K24688" t="s">
        <v>52</v>
      </c>
    </row>
    <row r="24689" spans="1:11" x14ac:dyDescent="0.25">
      <c r="A24689" t="s">
        <v>34925</v>
      </c>
      <c r="C24689" t="s">
        <v>20</v>
      </c>
      <c r="D24689" t="s">
        <v>26</v>
      </c>
      <c r="F24689">
        <v>603024</v>
      </c>
      <c r="G24689" t="s">
        <v>15224</v>
      </c>
      <c r="H24689" t="s">
        <v>4318</v>
      </c>
      <c r="I24689" t="s">
        <v>52</v>
      </c>
      <c r="J24689" t="s">
        <v>52</v>
      </c>
      <c r="K24689" t="s">
        <v>52</v>
      </c>
    </row>
    <row r="24690" spans="1:11" x14ac:dyDescent="0.25">
      <c r="A24690" t="s">
        <v>34925</v>
      </c>
      <c r="C24690" t="s">
        <v>20</v>
      </c>
      <c r="D24690" t="s">
        <v>26</v>
      </c>
      <c r="F24690">
        <v>603024</v>
      </c>
      <c r="G24690" t="s">
        <v>25886</v>
      </c>
      <c r="H24690" t="s">
        <v>7190</v>
      </c>
      <c r="I24690" t="s">
        <v>52</v>
      </c>
      <c r="J24690" t="s">
        <v>52</v>
      </c>
      <c r="K24690" t="s">
        <v>52</v>
      </c>
    </row>
    <row r="24691" spans="1:11" x14ac:dyDescent="0.25">
      <c r="A24691" t="s">
        <v>34926</v>
      </c>
      <c r="C24691" t="s">
        <v>20</v>
      </c>
      <c r="D24691" t="s">
        <v>26</v>
      </c>
      <c r="F24691">
        <v>603111</v>
      </c>
      <c r="G24691" t="s">
        <v>34927</v>
      </c>
      <c r="H24691" t="s">
        <v>3965</v>
      </c>
      <c r="I24691" t="s">
        <v>52</v>
      </c>
    </row>
    <row r="24692" spans="1:11" x14ac:dyDescent="0.25">
      <c r="A24692" t="s">
        <v>34928</v>
      </c>
      <c r="C24692" t="s">
        <v>20</v>
      </c>
      <c r="D24692" t="s">
        <v>26</v>
      </c>
      <c r="F24692">
        <v>603098</v>
      </c>
      <c r="G24692" t="s">
        <v>6553</v>
      </c>
      <c r="H24692" t="s">
        <v>3533</v>
      </c>
      <c r="I24692" t="s">
        <v>52</v>
      </c>
      <c r="J24692" t="s">
        <v>52</v>
      </c>
      <c r="K24692" t="s">
        <v>52</v>
      </c>
    </row>
    <row r="24693" spans="1:11" x14ac:dyDescent="0.25">
      <c r="A24693" t="s">
        <v>34929</v>
      </c>
      <c r="C24693" t="s">
        <v>20</v>
      </c>
      <c r="D24693" t="s">
        <v>26</v>
      </c>
      <c r="G24693" t="s">
        <v>9422</v>
      </c>
      <c r="H24693" t="s">
        <v>834</v>
      </c>
      <c r="I24693" t="s">
        <v>52</v>
      </c>
    </row>
    <row r="24694" spans="1:11" x14ac:dyDescent="0.25">
      <c r="A24694" t="s">
        <v>34930</v>
      </c>
      <c r="C24694" t="s">
        <v>20</v>
      </c>
      <c r="D24694" t="s">
        <v>26</v>
      </c>
      <c r="G24694" t="s">
        <v>14222</v>
      </c>
      <c r="H24694" t="s">
        <v>8281</v>
      </c>
      <c r="I24694" t="s">
        <v>52</v>
      </c>
      <c r="J24694" t="s">
        <v>52</v>
      </c>
    </row>
    <row r="24695" spans="1:11" x14ac:dyDescent="0.25">
      <c r="A24695" t="s">
        <v>34930</v>
      </c>
      <c r="C24695" t="s">
        <v>20</v>
      </c>
      <c r="D24695" t="s">
        <v>26</v>
      </c>
      <c r="F24695">
        <v>603082</v>
      </c>
      <c r="G24695" t="s">
        <v>14224</v>
      </c>
      <c r="H24695" t="s">
        <v>7190</v>
      </c>
      <c r="I24695" t="s">
        <v>52</v>
      </c>
      <c r="J24695" t="s">
        <v>52</v>
      </c>
      <c r="K24695" t="s">
        <v>52</v>
      </c>
    </row>
    <row r="24696" spans="1:11" x14ac:dyDescent="0.25">
      <c r="A24696" t="s">
        <v>34931</v>
      </c>
      <c r="C24696" t="s">
        <v>20</v>
      </c>
      <c r="D24696" t="s">
        <v>21</v>
      </c>
      <c r="G24696" t="s">
        <v>34932</v>
      </c>
      <c r="H24696" t="s">
        <v>8683</v>
      </c>
      <c r="I24696" t="s">
        <v>52</v>
      </c>
    </row>
    <row r="24697" spans="1:11" x14ac:dyDescent="0.25">
      <c r="A24697" t="s">
        <v>34933</v>
      </c>
      <c r="C24697" t="s">
        <v>20</v>
      </c>
      <c r="D24697" t="s">
        <v>21</v>
      </c>
      <c r="F24697">
        <v>607183</v>
      </c>
      <c r="G24697" t="s">
        <v>34934</v>
      </c>
      <c r="H24697" t="s">
        <v>891</v>
      </c>
      <c r="I24697" t="s">
        <v>52</v>
      </c>
      <c r="J24697" t="s">
        <v>52</v>
      </c>
      <c r="K24697" t="s">
        <v>52</v>
      </c>
    </row>
    <row r="24698" spans="1:11" x14ac:dyDescent="0.25">
      <c r="A24698" t="s">
        <v>34935</v>
      </c>
      <c r="C24698" t="s">
        <v>20</v>
      </c>
      <c r="D24698" t="s">
        <v>26</v>
      </c>
      <c r="F24698">
        <v>603111</v>
      </c>
      <c r="G24698" t="s">
        <v>34927</v>
      </c>
      <c r="H24698" t="s">
        <v>8683</v>
      </c>
      <c r="I24698" t="s">
        <v>52</v>
      </c>
      <c r="J24698" t="s">
        <v>52</v>
      </c>
      <c r="K24698" t="s">
        <v>52</v>
      </c>
    </row>
    <row r="24699" spans="1:11" x14ac:dyDescent="0.25">
      <c r="A24699" t="s">
        <v>34936</v>
      </c>
      <c r="C24699" t="s">
        <v>20</v>
      </c>
      <c r="D24699" t="s">
        <v>26</v>
      </c>
      <c r="F24699">
        <v>603002</v>
      </c>
      <c r="G24699" t="s">
        <v>9357</v>
      </c>
      <c r="H24699" t="s">
        <v>834</v>
      </c>
      <c r="I24699" t="s">
        <v>52</v>
      </c>
    </row>
    <row r="24700" spans="1:11" x14ac:dyDescent="0.25">
      <c r="A24700" t="s">
        <v>34936</v>
      </c>
      <c r="B24700" t="s">
        <v>34937</v>
      </c>
      <c r="C24700" t="s">
        <v>20</v>
      </c>
      <c r="D24700" t="s">
        <v>26</v>
      </c>
      <c r="E24700" t="s">
        <v>1470</v>
      </c>
      <c r="F24700">
        <v>603009</v>
      </c>
      <c r="G24700" t="s">
        <v>34918</v>
      </c>
      <c r="H24700" t="s">
        <v>7073</v>
      </c>
      <c r="I24700" t="s">
        <v>52</v>
      </c>
      <c r="K24700" t="s">
        <v>52</v>
      </c>
    </row>
    <row r="24701" spans="1:11" x14ac:dyDescent="0.25">
      <c r="A24701" t="s">
        <v>34936</v>
      </c>
      <c r="B24701" t="s">
        <v>34938</v>
      </c>
      <c r="C24701" t="s">
        <v>20</v>
      </c>
      <c r="D24701" t="s">
        <v>26</v>
      </c>
      <c r="E24701" t="s">
        <v>1470</v>
      </c>
      <c r="F24701">
        <v>603009</v>
      </c>
      <c r="G24701" t="s">
        <v>34918</v>
      </c>
      <c r="H24701" t="s">
        <v>7073</v>
      </c>
      <c r="I24701" t="s">
        <v>52</v>
      </c>
      <c r="K24701" t="s">
        <v>52</v>
      </c>
    </row>
    <row r="24702" spans="1:11" x14ac:dyDescent="0.25">
      <c r="A24702" t="s">
        <v>34936</v>
      </c>
      <c r="B24702" t="s">
        <v>34939</v>
      </c>
      <c r="C24702" t="s">
        <v>20</v>
      </c>
      <c r="D24702" t="s">
        <v>26</v>
      </c>
      <c r="E24702" t="s">
        <v>1470</v>
      </c>
      <c r="F24702">
        <v>603009</v>
      </c>
      <c r="G24702" t="s">
        <v>34918</v>
      </c>
      <c r="H24702" t="s">
        <v>7073</v>
      </c>
      <c r="I24702" t="s">
        <v>52</v>
      </c>
      <c r="K24702" t="s">
        <v>52</v>
      </c>
    </row>
    <row r="24703" spans="1:11" x14ac:dyDescent="0.25">
      <c r="A24703" t="s">
        <v>34936</v>
      </c>
      <c r="B24703" t="s">
        <v>34940</v>
      </c>
      <c r="C24703" t="s">
        <v>20</v>
      </c>
      <c r="D24703" t="s">
        <v>26</v>
      </c>
      <c r="E24703" t="s">
        <v>1470</v>
      </c>
      <c r="F24703">
        <v>603009</v>
      </c>
      <c r="G24703" t="s">
        <v>34918</v>
      </c>
      <c r="H24703" t="s">
        <v>7073</v>
      </c>
      <c r="I24703" t="s">
        <v>52</v>
      </c>
      <c r="K24703" t="s">
        <v>52</v>
      </c>
    </row>
    <row r="24704" spans="1:11" x14ac:dyDescent="0.25">
      <c r="A24704" t="s">
        <v>34941</v>
      </c>
      <c r="C24704" t="s">
        <v>20</v>
      </c>
      <c r="D24704" t="s">
        <v>26</v>
      </c>
      <c r="F24704">
        <v>603009</v>
      </c>
      <c r="G24704" t="s">
        <v>15514</v>
      </c>
      <c r="H24704" t="s">
        <v>834</v>
      </c>
      <c r="I24704" t="s">
        <v>52</v>
      </c>
      <c r="J24704" t="s">
        <v>52</v>
      </c>
      <c r="K24704" t="s">
        <v>52</v>
      </c>
    </row>
    <row r="24705" spans="1:11" x14ac:dyDescent="0.25">
      <c r="A24705" t="s">
        <v>34942</v>
      </c>
      <c r="C24705" t="s">
        <v>20</v>
      </c>
      <c r="D24705" t="s">
        <v>26</v>
      </c>
      <c r="F24705">
        <v>603009</v>
      </c>
      <c r="G24705" t="s">
        <v>15514</v>
      </c>
      <c r="H24705" t="s">
        <v>834</v>
      </c>
      <c r="I24705" t="s">
        <v>52</v>
      </c>
      <c r="J24705" t="s">
        <v>52</v>
      </c>
      <c r="K24705" t="s">
        <v>52</v>
      </c>
    </row>
    <row r="24706" spans="1:11" x14ac:dyDescent="0.25">
      <c r="A24706" t="s">
        <v>34943</v>
      </c>
      <c r="C24706" t="s">
        <v>20</v>
      </c>
      <c r="D24706" t="s">
        <v>26</v>
      </c>
      <c r="F24706">
        <v>603009</v>
      </c>
      <c r="G24706" t="s">
        <v>15514</v>
      </c>
      <c r="H24706" t="s">
        <v>437</v>
      </c>
      <c r="I24706" t="s">
        <v>52</v>
      </c>
      <c r="J24706" t="s">
        <v>52</v>
      </c>
      <c r="K24706" t="s">
        <v>52</v>
      </c>
    </row>
    <row r="24707" spans="1:11" x14ac:dyDescent="0.25">
      <c r="A24707" t="s">
        <v>34944</v>
      </c>
      <c r="B24707" t="s">
        <v>34945</v>
      </c>
      <c r="C24707" t="s">
        <v>20</v>
      </c>
      <c r="D24707" t="s">
        <v>26</v>
      </c>
      <c r="E24707" t="s">
        <v>3422</v>
      </c>
      <c r="F24707">
        <v>603076</v>
      </c>
      <c r="G24707" t="s">
        <v>7072</v>
      </c>
      <c r="H24707" t="s">
        <v>7073</v>
      </c>
      <c r="I24707" t="s">
        <v>52</v>
      </c>
      <c r="K24707" t="s">
        <v>52</v>
      </c>
    </row>
    <row r="24708" spans="1:11" x14ac:dyDescent="0.25">
      <c r="A24708" t="s">
        <v>34944</v>
      </c>
      <c r="C24708" t="s">
        <v>20</v>
      </c>
      <c r="D24708" t="s">
        <v>26</v>
      </c>
      <c r="E24708" t="s">
        <v>3422</v>
      </c>
      <c r="F24708">
        <v>603076</v>
      </c>
      <c r="G24708" t="s">
        <v>7072</v>
      </c>
      <c r="H24708" t="s">
        <v>7073</v>
      </c>
      <c r="I24708" t="s">
        <v>52</v>
      </c>
      <c r="K24708" t="s">
        <v>52</v>
      </c>
    </row>
    <row r="24709" spans="1:11" x14ac:dyDescent="0.25">
      <c r="A24709" t="s">
        <v>34944</v>
      </c>
      <c r="B24709" t="s">
        <v>34946</v>
      </c>
      <c r="C24709" t="s">
        <v>20</v>
      </c>
      <c r="D24709" t="s">
        <v>26</v>
      </c>
      <c r="E24709" t="s">
        <v>3422</v>
      </c>
      <c r="F24709">
        <v>603076</v>
      </c>
      <c r="G24709" t="s">
        <v>7072</v>
      </c>
      <c r="H24709" t="s">
        <v>7073</v>
      </c>
      <c r="I24709" t="s">
        <v>52</v>
      </c>
      <c r="K24709" t="s">
        <v>52</v>
      </c>
    </row>
    <row r="24710" spans="1:11" x14ac:dyDescent="0.25">
      <c r="A24710" t="s">
        <v>34947</v>
      </c>
      <c r="C24710" t="s">
        <v>20</v>
      </c>
      <c r="D24710" t="s">
        <v>26</v>
      </c>
      <c r="G24710" t="s">
        <v>9490</v>
      </c>
      <c r="H24710" t="s">
        <v>834</v>
      </c>
      <c r="I24710" t="s">
        <v>52</v>
      </c>
    </row>
    <row r="24711" spans="1:11" x14ac:dyDescent="0.25">
      <c r="A24711" t="s">
        <v>34948</v>
      </c>
      <c r="C24711" t="s">
        <v>20</v>
      </c>
      <c r="D24711" t="s">
        <v>26</v>
      </c>
      <c r="F24711">
        <v>603003</v>
      </c>
      <c r="G24711" t="s">
        <v>9702</v>
      </c>
      <c r="H24711" t="s">
        <v>834</v>
      </c>
      <c r="I24711" t="s">
        <v>52</v>
      </c>
    </row>
    <row r="24712" spans="1:11" x14ac:dyDescent="0.25">
      <c r="A24712" t="s">
        <v>34949</v>
      </c>
      <c r="C24712" t="s">
        <v>20</v>
      </c>
      <c r="D24712" t="s">
        <v>412</v>
      </c>
      <c r="F24712">
        <v>607650</v>
      </c>
      <c r="G24712" t="s">
        <v>9696</v>
      </c>
      <c r="H24712" t="s">
        <v>834</v>
      </c>
      <c r="I24712" t="s">
        <v>52</v>
      </c>
    </row>
    <row r="24713" spans="1:11" x14ac:dyDescent="0.25">
      <c r="A24713" t="s">
        <v>34950</v>
      </c>
      <c r="C24713" t="s">
        <v>20</v>
      </c>
      <c r="D24713" t="s">
        <v>33</v>
      </c>
      <c r="F24713">
        <v>606440</v>
      </c>
      <c r="G24713" t="s">
        <v>25205</v>
      </c>
      <c r="H24713" t="s">
        <v>834</v>
      </c>
      <c r="I24713" t="s">
        <v>52</v>
      </c>
    </row>
    <row r="24714" spans="1:11" x14ac:dyDescent="0.25">
      <c r="A24714" t="s">
        <v>34951</v>
      </c>
      <c r="C24714" t="s">
        <v>20</v>
      </c>
      <c r="D24714" t="s">
        <v>412</v>
      </c>
      <c r="F24714">
        <v>607650</v>
      </c>
      <c r="G24714" t="s">
        <v>34952</v>
      </c>
      <c r="H24714" t="s">
        <v>834</v>
      </c>
      <c r="I24714" t="s">
        <v>52</v>
      </c>
    </row>
    <row r="24715" spans="1:11" x14ac:dyDescent="0.25">
      <c r="A24715" t="s">
        <v>34953</v>
      </c>
      <c r="C24715" t="s">
        <v>20</v>
      </c>
      <c r="D24715" t="s">
        <v>412</v>
      </c>
      <c r="F24715">
        <v>607650</v>
      </c>
      <c r="G24715" t="s">
        <v>9696</v>
      </c>
      <c r="H24715" t="s">
        <v>834</v>
      </c>
      <c r="I24715" t="s">
        <v>52</v>
      </c>
    </row>
    <row r="24716" spans="1:11" x14ac:dyDescent="0.25">
      <c r="A24716" t="s">
        <v>34954</v>
      </c>
      <c r="C24716" t="s">
        <v>20</v>
      </c>
      <c r="D24716" t="s">
        <v>26</v>
      </c>
      <c r="F24716">
        <v>603086</v>
      </c>
      <c r="G24716" t="s">
        <v>34955</v>
      </c>
      <c r="H24716" t="s">
        <v>1429</v>
      </c>
      <c r="I24716" t="s">
        <v>52</v>
      </c>
    </row>
    <row r="24717" spans="1:11" x14ac:dyDescent="0.25">
      <c r="A24717" t="s">
        <v>34956</v>
      </c>
      <c r="B24717" t="s">
        <v>34957</v>
      </c>
      <c r="C24717" t="s">
        <v>20</v>
      </c>
      <c r="D24717" t="s">
        <v>26</v>
      </c>
      <c r="F24717">
        <v>603093</v>
      </c>
      <c r="G24717" t="s">
        <v>34958</v>
      </c>
      <c r="H24717" t="s">
        <v>583</v>
      </c>
      <c r="I24717" t="s">
        <v>52</v>
      </c>
      <c r="J24717" t="s">
        <v>52</v>
      </c>
      <c r="K24717" t="s">
        <v>52</v>
      </c>
    </row>
    <row r="24718" spans="1:11" x14ac:dyDescent="0.25">
      <c r="A24718" t="s">
        <v>34959</v>
      </c>
      <c r="C24718" t="s">
        <v>20</v>
      </c>
      <c r="D24718" t="s">
        <v>26</v>
      </c>
      <c r="G24718" t="s">
        <v>14222</v>
      </c>
      <c r="H24718" t="s">
        <v>8281</v>
      </c>
      <c r="I24718" t="s">
        <v>52</v>
      </c>
      <c r="J24718" t="s">
        <v>52</v>
      </c>
      <c r="K24718" t="s">
        <v>52</v>
      </c>
    </row>
    <row r="24719" spans="1:11" x14ac:dyDescent="0.25">
      <c r="A24719" t="s">
        <v>34960</v>
      </c>
      <c r="C24719" t="s">
        <v>20</v>
      </c>
      <c r="D24719" t="s">
        <v>26</v>
      </c>
      <c r="F24719">
        <v>603087</v>
      </c>
      <c r="G24719" t="s">
        <v>34961</v>
      </c>
      <c r="H24719" t="s">
        <v>1089</v>
      </c>
      <c r="I24719" t="s">
        <v>52</v>
      </c>
      <c r="J24719" t="s">
        <v>52</v>
      </c>
      <c r="K24719" t="s">
        <v>52</v>
      </c>
    </row>
    <row r="24720" spans="1:11" x14ac:dyDescent="0.25">
      <c r="A24720" t="s">
        <v>34962</v>
      </c>
      <c r="C24720" t="s">
        <v>20</v>
      </c>
      <c r="D24720" t="s">
        <v>188</v>
      </c>
      <c r="F24720">
        <v>607600</v>
      </c>
      <c r="G24720" t="s">
        <v>34963</v>
      </c>
      <c r="H24720" t="s">
        <v>834</v>
      </c>
      <c r="I24720" t="s">
        <v>52</v>
      </c>
      <c r="J24720" t="s">
        <v>52</v>
      </c>
      <c r="K24720" t="s">
        <v>52</v>
      </c>
    </row>
    <row r="24721" spans="1:11" x14ac:dyDescent="0.25">
      <c r="A24721" t="s">
        <v>34964</v>
      </c>
      <c r="B24721" t="s">
        <v>34965</v>
      </c>
      <c r="C24721" t="s">
        <v>20</v>
      </c>
      <c r="D24721" t="s">
        <v>188</v>
      </c>
      <c r="F24721">
        <v>607600</v>
      </c>
      <c r="G24721" t="s">
        <v>34966</v>
      </c>
      <c r="H24721" t="s">
        <v>31079</v>
      </c>
      <c r="I24721" t="s">
        <v>52</v>
      </c>
    </row>
    <row r="24722" spans="1:11" x14ac:dyDescent="0.25">
      <c r="A24722" t="s">
        <v>34967</v>
      </c>
      <c r="C24722" t="s">
        <v>20</v>
      </c>
      <c r="D24722" t="s">
        <v>119</v>
      </c>
      <c r="F24722">
        <v>607220</v>
      </c>
      <c r="G24722" t="s">
        <v>8268</v>
      </c>
      <c r="H24722" t="s">
        <v>834</v>
      </c>
      <c r="I24722" t="s">
        <v>52</v>
      </c>
    </row>
    <row r="24723" spans="1:11" x14ac:dyDescent="0.25">
      <c r="A24723" t="s">
        <v>34968</v>
      </c>
      <c r="C24723" t="s">
        <v>20</v>
      </c>
      <c r="D24723" t="s">
        <v>3142</v>
      </c>
      <c r="G24723" t="s">
        <v>34969</v>
      </c>
      <c r="H24723" t="s">
        <v>834</v>
      </c>
      <c r="I24723" t="s">
        <v>52</v>
      </c>
      <c r="J24723" t="s">
        <v>52</v>
      </c>
      <c r="K24723" t="s">
        <v>52</v>
      </c>
    </row>
    <row r="24724" spans="1:11" x14ac:dyDescent="0.25">
      <c r="A24724" t="s">
        <v>34970</v>
      </c>
      <c r="C24724" t="s">
        <v>20</v>
      </c>
      <c r="D24724" t="s">
        <v>26</v>
      </c>
      <c r="G24724" t="s">
        <v>9490</v>
      </c>
      <c r="H24724" t="s">
        <v>834</v>
      </c>
      <c r="I24724" t="s">
        <v>52</v>
      </c>
    </row>
    <row r="24725" spans="1:11" x14ac:dyDescent="0.25">
      <c r="A24725" t="s">
        <v>34971</v>
      </c>
      <c r="C24725" t="s">
        <v>20</v>
      </c>
      <c r="D24725" t="s">
        <v>26</v>
      </c>
      <c r="F24725">
        <v>603003</v>
      </c>
      <c r="G24725" t="s">
        <v>18058</v>
      </c>
      <c r="H24725" t="s">
        <v>834</v>
      </c>
      <c r="I24725" t="s">
        <v>52</v>
      </c>
      <c r="J24725" t="s">
        <v>52</v>
      </c>
      <c r="K24725" t="s">
        <v>52</v>
      </c>
    </row>
    <row r="24726" spans="1:11" x14ac:dyDescent="0.25">
      <c r="A24726" t="s">
        <v>34972</v>
      </c>
      <c r="C24726" t="s">
        <v>20</v>
      </c>
      <c r="D24726" t="s">
        <v>188</v>
      </c>
      <c r="F24726">
        <v>607600</v>
      </c>
      <c r="G24726" t="s">
        <v>23290</v>
      </c>
      <c r="H24726" t="s">
        <v>834</v>
      </c>
      <c r="I24726" t="s">
        <v>52</v>
      </c>
      <c r="J24726" t="s">
        <v>52</v>
      </c>
      <c r="K24726" t="s">
        <v>52</v>
      </c>
    </row>
    <row r="24727" spans="1:11" x14ac:dyDescent="0.25">
      <c r="A24727" t="s">
        <v>34973</v>
      </c>
      <c r="C24727" t="s">
        <v>20</v>
      </c>
      <c r="D24727" t="s">
        <v>454</v>
      </c>
      <c r="F24727">
        <v>607060</v>
      </c>
      <c r="G24727" t="s">
        <v>13592</v>
      </c>
      <c r="H24727" t="s">
        <v>834</v>
      </c>
      <c r="I24727" t="s">
        <v>52</v>
      </c>
      <c r="J24727" t="s">
        <v>52</v>
      </c>
      <c r="K24727" t="s">
        <v>52</v>
      </c>
    </row>
    <row r="24728" spans="1:11" x14ac:dyDescent="0.25">
      <c r="A24728" t="s">
        <v>34974</v>
      </c>
      <c r="C24728" t="s">
        <v>20</v>
      </c>
      <c r="D24728" t="s">
        <v>412</v>
      </c>
      <c r="F24728">
        <v>607650</v>
      </c>
      <c r="G24728" t="s">
        <v>9696</v>
      </c>
      <c r="H24728" t="s">
        <v>834</v>
      </c>
      <c r="I24728" t="s">
        <v>52</v>
      </c>
      <c r="J24728" t="s">
        <v>52</v>
      </c>
      <c r="K24728" t="s">
        <v>52</v>
      </c>
    </row>
    <row r="24729" spans="1:11" x14ac:dyDescent="0.25">
      <c r="A24729" t="s">
        <v>34975</v>
      </c>
      <c r="C24729" t="s">
        <v>20</v>
      </c>
      <c r="D24729" t="s">
        <v>412</v>
      </c>
      <c r="F24729">
        <v>607650</v>
      </c>
      <c r="G24729" t="s">
        <v>34952</v>
      </c>
      <c r="H24729" t="s">
        <v>834</v>
      </c>
      <c r="I24729" t="s">
        <v>52</v>
      </c>
    </row>
    <row r="24730" spans="1:11" x14ac:dyDescent="0.25">
      <c r="A24730" t="s">
        <v>34976</v>
      </c>
      <c r="C24730" t="s">
        <v>20</v>
      </c>
      <c r="D24730" t="s">
        <v>502</v>
      </c>
      <c r="F24730">
        <v>606403</v>
      </c>
      <c r="G24730" t="s">
        <v>34977</v>
      </c>
      <c r="H24730" t="s">
        <v>834</v>
      </c>
      <c r="I24730" t="s">
        <v>52</v>
      </c>
      <c r="K24730" t="s">
        <v>52</v>
      </c>
    </row>
    <row r="24731" spans="1:11" x14ac:dyDescent="0.25">
      <c r="A24731" t="s">
        <v>34978</v>
      </c>
      <c r="C24731" t="s">
        <v>20</v>
      </c>
      <c r="D24731" t="s">
        <v>483</v>
      </c>
      <c r="F24731">
        <v>606502</v>
      </c>
      <c r="G24731" t="s">
        <v>34979</v>
      </c>
      <c r="H24731" t="s">
        <v>834</v>
      </c>
      <c r="I24731" t="s">
        <v>52</v>
      </c>
    </row>
    <row r="24732" spans="1:11" x14ac:dyDescent="0.25">
      <c r="A24732" t="s">
        <v>34980</v>
      </c>
      <c r="C24732" t="s">
        <v>20</v>
      </c>
      <c r="D24732" t="s">
        <v>241</v>
      </c>
      <c r="F24732">
        <v>606100</v>
      </c>
      <c r="G24732" t="s">
        <v>34981</v>
      </c>
      <c r="H24732" t="s">
        <v>834</v>
      </c>
      <c r="I24732" t="s">
        <v>52</v>
      </c>
    </row>
    <row r="24733" spans="1:11" x14ac:dyDescent="0.25">
      <c r="A24733" t="s">
        <v>34982</v>
      </c>
      <c r="C24733" t="s">
        <v>20</v>
      </c>
      <c r="D24733" t="s">
        <v>454</v>
      </c>
      <c r="F24733">
        <v>607060</v>
      </c>
      <c r="G24733" t="s">
        <v>13592</v>
      </c>
      <c r="H24733" t="s">
        <v>834</v>
      </c>
      <c r="I24733" t="s">
        <v>52</v>
      </c>
      <c r="J24733" t="s">
        <v>52</v>
      </c>
      <c r="K24733" t="s">
        <v>52</v>
      </c>
    </row>
    <row r="24734" spans="1:11" x14ac:dyDescent="0.25">
      <c r="A24734" t="s">
        <v>9759</v>
      </c>
      <c r="B24734" t="s">
        <v>75</v>
      </c>
      <c r="C24734" t="s">
        <v>20</v>
      </c>
      <c r="D24734" t="s">
        <v>502</v>
      </c>
      <c r="G24734" t="s">
        <v>34983</v>
      </c>
      <c r="H24734" t="s">
        <v>4151</v>
      </c>
      <c r="I24734" t="s">
        <v>52</v>
      </c>
    </row>
    <row r="24735" spans="1:11" x14ac:dyDescent="0.25">
      <c r="A24735" t="s">
        <v>34984</v>
      </c>
      <c r="C24735" t="s">
        <v>20</v>
      </c>
      <c r="D24735" t="s">
        <v>88</v>
      </c>
      <c r="F24735">
        <v>606019</v>
      </c>
      <c r="G24735" t="s">
        <v>34985</v>
      </c>
      <c r="H24735" t="s">
        <v>4145</v>
      </c>
      <c r="I24735" t="s">
        <v>52</v>
      </c>
      <c r="J24735" t="s">
        <v>52</v>
      </c>
      <c r="K24735" t="s">
        <v>52</v>
      </c>
    </row>
    <row r="24736" spans="1:11" x14ac:dyDescent="0.25">
      <c r="A24736" t="s">
        <v>9543</v>
      </c>
      <c r="C24736" t="s">
        <v>20</v>
      </c>
      <c r="D24736" t="s">
        <v>88</v>
      </c>
      <c r="F24736">
        <v>606019</v>
      </c>
      <c r="G24736" t="s">
        <v>34986</v>
      </c>
      <c r="H24736" t="s">
        <v>4148</v>
      </c>
      <c r="I24736" t="s">
        <v>52</v>
      </c>
      <c r="K24736" t="s">
        <v>52</v>
      </c>
    </row>
    <row r="24737" spans="1:11" x14ac:dyDescent="0.25">
      <c r="A24737" t="s">
        <v>9543</v>
      </c>
      <c r="B24737" t="s">
        <v>34987</v>
      </c>
      <c r="C24737" t="s">
        <v>20</v>
      </c>
      <c r="D24737" t="s">
        <v>88</v>
      </c>
      <c r="F24737">
        <v>606019</v>
      </c>
      <c r="G24737" t="s">
        <v>34988</v>
      </c>
      <c r="H24737" t="s">
        <v>4148</v>
      </c>
      <c r="I24737" t="s">
        <v>52</v>
      </c>
      <c r="K24737" t="s">
        <v>52</v>
      </c>
    </row>
    <row r="24738" spans="1:11" x14ac:dyDescent="0.25">
      <c r="A24738" t="s">
        <v>9543</v>
      </c>
      <c r="B24738" t="s">
        <v>9621</v>
      </c>
      <c r="C24738" t="s">
        <v>20</v>
      </c>
      <c r="D24738" t="s">
        <v>88</v>
      </c>
      <c r="F24738">
        <v>606019</v>
      </c>
      <c r="G24738" t="s">
        <v>34989</v>
      </c>
      <c r="H24738" t="s">
        <v>4148</v>
      </c>
      <c r="I24738" t="s">
        <v>52</v>
      </c>
      <c r="K24738" t="s">
        <v>52</v>
      </c>
    </row>
    <row r="24739" spans="1:11" x14ac:dyDescent="0.25">
      <c r="A24739" t="s">
        <v>9473</v>
      </c>
      <c r="C24739" t="s">
        <v>20</v>
      </c>
      <c r="D24739" t="s">
        <v>26</v>
      </c>
      <c r="F24739">
        <v>603024</v>
      </c>
      <c r="G24739" t="s">
        <v>34990</v>
      </c>
      <c r="H24739" t="s">
        <v>4148</v>
      </c>
      <c r="I24739" t="s">
        <v>52</v>
      </c>
      <c r="K24739" t="s">
        <v>52</v>
      </c>
    </row>
    <row r="24740" spans="1:11" x14ac:dyDescent="0.25">
      <c r="A24740" t="s">
        <v>9473</v>
      </c>
      <c r="B24740" t="s">
        <v>34991</v>
      </c>
      <c r="C24740" t="s">
        <v>20</v>
      </c>
      <c r="D24740" t="s">
        <v>26</v>
      </c>
      <c r="F24740">
        <v>603006</v>
      </c>
      <c r="G24740" t="s">
        <v>34992</v>
      </c>
      <c r="H24740" t="s">
        <v>4148</v>
      </c>
      <c r="I24740" t="s">
        <v>52</v>
      </c>
      <c r="K24740" t="s">
        <v>52</v>
      </c>
    </row>
    <row r="24741" spans="1:11" x14ac:dyDescent="0.25">
      <c r="A24741" t="s">
        <v>9473</v>
      </c>
      <c r="B24741" t="s">
        <v>34993</v>
      </c>
      <c r="C24741" t="s">
        <v>20</v>
      </c>
      <c r="D24741" t="s">
        <v>26</v>
      </c>
      <c r="F24741">
        <v>603032</v>
      </c>
      <c r="G24741" t="s">
        <v>34994</v>
      </c>
      <c r="H24741" t="s">
        <v>4148</v>
      </c>
      <c r="I24741" t="s">
        <v>52</v>
      </c>
      <c r="K24741" t="s">
        <v>52</v>
      </c>
    </row>
    <row r="24742" spans="1:11" x14ac:dyDescent="0.25">
      <c r="A24742" t="s">
        <v>9473</v>
      </c>
      <c r="B24742" t="s">
        <v>9600</v>
      </c>
      <c r="C24742" t="s">
        <v>20</v>
      </c>
      <c r="D24742" t="s">
        <v>26</v>
      </c>
      <c r="F24742">
        <v>603001</v>
      </c>
      <c r="G24742" t="s">
        <v>34995</v>
      </c>
      <c r="H24742" t="s">
        <v>4151</v>
      </c>
      <c r="I24742" t="s">
        <v>52</v>
      </c>
      <c r="K24742" t="s">
        <v>52</v>
      </c>
    </row>
    <row r="24743" spans="1:11" x14ac:dyDescent="0.25">
      <c r="A24743" t="s">
        <v>9473</v>
      </c>
      <c r="B24743" t="s">
        <v>9575</v>
      </c>
      <c r="C24743" t="s">
        <v>20</v>
      </c>
      <c r="D24743" t="s">
        <v>26</v>
      </c>
      <c r="F24743">
        <v>603000</v>
      </c>
      <c r="G24743" t="s">
        <v>4878</v>
      </c>
      <c r="H24743" t="s">
        <v>9313</v>
      </c>
      <c r="I24743" t="s">
        <v>52</v>
      </c>
      <c r="K24743" t="s">
        <v>52</v>
      </c>
    </row>
    <row r="24744" spans="1:11" x14ac:dyDescent="0.25">
      <c r="A24744" t="s">
        <v>9473</v>
      </c>
      <c r="B24744" t="s">
        <v>9506</v>
      </c>
      <c r="C24744" t="s">
        <v>20</v>
      </c>
      <c r="D24744" t="s">
        <v>26</v>
      </c>
      <c r="E24744" t="s">
        <v>3394</v>
      </c>
      <c r="F24744">
        <v>603163</v>
      </c>
      <c r="G24744" t="s">
        <v>34996</v>
      </c>
      <c r="H24744" t="s">
        <v>9313</v>
      </c>
      <c r="I24744" t="s">
        <v>52</v>
      </c>
      <c r="K24744" t="s">
        <v>52</v>
      </c>
    </row>
    <row r="24745" spans="1:11" x14ac:dyDescent="0.25">
      <c r="A24745" t="s">
        <v>9473</v>
      </c>
      <c r="B24745" t="s">
        <v>9568</v>
      </c>
      <c r="C24745" t="s">
        <v>20</v>
      </c>
      <c r="D24745" t="s">
        <v>26</v>
      </c>
      <c r="E24745" t="s">
        <v>899</v>
      </c>
      <c r="F24745">
        <v>603093</v>
      </c>
      <c r="G24745" t="s">
        <v>34997</v>
      </c>
      <c r="H24745" t="s">
        <v>9313</v>
      </c>
      <c r="I24745" t="s">
        <v>52</v>
      </c>
      <c r="K24745" t="s">
        <v>52</v>
      </c>
    </row>
    <row r="24746" spans="1:11" x14ac:dyDescent="0.25">
      <c r="A24746" t="s">
        <v>9473</v>
      </c>
      <c r="B24746" t="s">
        <v>9549</v>
      </c>
      <c r="C24746" t="s">
        <v>20</v>
      </c>
      <c r="D24746" t="s">
        <v>26</v>
      </c>
      <c r="F24746">
        <v>603006</v>
      </c>
      <c r="G24746" t="s">
        <v>34998</v>
      </c>
      <c r="H24746" t="s">
        <v>9313</v>
      </c>
      <c r="I24746" t="s">
        <v>52</v>
      </c>
      <c r="K24746" t="s">
        <v>52</v>
      </c>
    </row>
    <row r="24747" spans="1:11" x14ac:dyDescent="0.25">
      <c r="A24747" t="s">
        <v>9473</v>
      </c>
      <c r="B24747" t="s">
        <v>9549</v>
      </c>
      <c r="C24747" t="s">
        <v>20</v>
      </c>
      <c r="D24747" t="s">
        <v>26</v>
      </c>
      <c r="F24747">
        <v>603003</v>
      </c>
      <c r="G24747" t="s">
        <v>475</v>
      </c>
      <c r="H24747" t="s">
        <v>9313</v>
      </c>
      <c r="I24747" t="s">
        <v>52</v>
      </c>
      <c r="K24747" t="s">
        <v>52</v>
      </c>
    </row>
    <row r="24748" spans="1:11" x14ac:dyDescent="0.25">
      <c r="A24748" t="s">
        <v>9473</v>
      </c>
      <c r="B24748" t="s">
        <v>9610</v>
      </c>
      <c r="C24748" t="s">
        <v>20</v>
      </c>
      <c r="D24748" t="s">
        <v>26</v>
      </c>
      <c r="F24748">
        <v>603006</v>
      </c>
      <c r="G24748" t="s">
        <v>34999</v>
      </c>
      <c r="H24748" t="s">
        <v>9313</v>
      </c>
      <c r="I24748" t="s">
        <v>52</v>
      </c>
      <c r="K24748" t="s">
        <v>52</v>
      </c>
    </row>
    <row r="24749" spans="1:11" x14ac:dyDescent="0.25">
      <c r="A24749" t="s">
        <v>9473</v>
      </c>
      <c r="B24749" t="s">
        <v>9575</v>
      </c>
      <c r="C24749" t="s">
        <v>20</v>
      </c>
      <c r="D24749" t="s">
        <v>26</v>
      </c>
      <c r="E24749" t="s">
        <v>155</v>
      </c>
      <c r="F24749">
        <v>603040</v>
      </c>
      <c r="G24749" t="s">
        <v>35000</v>
      </c>
      <c r="H24749" t="s">
        <v>9313</v>
      </c>
      <c r="I24749" t="s">
        <v>52</v>
      </c>
      <c r="K24749" t="s">
        <v>52</v>
      </c>
    </row>
    <row r="24750" spans="1:11" x14ac:dyDescent="0.25">
      <c r="A24750" t="s">
        <v>9473</v>
      </c>
      <c r="B24750" t="s">
        <v>9595</v>
      </c>
      <c r="C24750" t="s">
        <v>20</v>
      </c>
      <c r="D24750" t="s">
        <v>26</v>
      </c>
      <c r="F24750">
        <v>603139</v>
      </c>
      <c r="G24750" t="s">
        <v>3272</v>
      </c>
      <c r="H24750" t="s">
        <v>9313</v>
      </c>
      <c r="I24750" t="s">
        <v>52</v>
      </c>
      <c r="K24750" t="s">
        <v>52</v>
      </c>
    </row>
    <row r="24751" spans="1:11" x14ac:dyDescent="0.25">
      <c r="A24751" t="s">
        <v>9473</v>
      </c>
      <c r="B24751" t="s">
        <v>9506</v>
      </c>
      <c r="C24751" t="s">
        <v>20</v>
      </c>
      <c r="D24751" t="s">
        <v>26</v>
      </c>
      <c r="E24751" t="s">
        <v>3292</v>
      </c>
      <c r="F24751">
        <v>603902</v>
      </c>
      <c r="G24751" t="s">
        <v>14047</v>
      </c>
      <c r="H24751" t="s">
        <v>9313</v>
      </c>
      <c r="I24751" t="s">
        <v>52</v>
      </c>
      <c r="K24751" t="s">
        <v>52</v>
      </c>
    </row>
    <row r="24752" spans="1:11" x14ac:dyDescent="0.25">
      <c r="A24752" t="s">
        <v>9473</v>
      </c>
      <c r="B24752" t="s">
        <v>9566</v>
      </c>
      <c r="C24752" t="s">
        <v>20</v>
      </c>
      <c r="D24752" t="s">
        <v>26</v>
      </c>
      <c r="F24752">
        <v>603054</v>
      </c>
      <c r="G24752" t="s">
        <v>35001</v>
      </c>
      <c r="H24752" t="s">
        <v>9313</v>
      </c>
      <c r="I24752" t="s">
        <v>52</v>
      </c>
      <c r="K24752" t="s">
        <v>52</v>
      </c>
    </row>
    <row r="24753" spans="1:11" x14ac:dyDescent="0.25">
      <c r="A24753" t="s">
        <v>9473</v>
      </c>
      <c r="B24753" t="s">
        <v>9564</v>
      </c>
      <c r="C24753" t="s">
        <v>20</v>
      </c>
      <c r="D24753" t="s">
        <v>26</v>
      </c>
      <c r="F24753">
        <v>603128</v>
      </c>
      <c r="G24753" t="s">
        <v>35002</v>
      </c>
      <c r="H24753" t="s">
        <v>9313</v>
      </c>
      <c r="I24753" t="s">
        <v>52</v>
      </c>
      <c r="K24753" t="s">
        <v>52</v>
      </c>
    </row>
    <row r="24754" spans="1:11" x14ac:dyDescent="0.25">
      <c r="A24754" t="s">
        <v>9473</v>
      </c>
      <c r="B24754" t="s">
        <v>35003</v>
      </c>
      <c r="C24754" t="s">
        <v>20</v>
      </c>
      <c r="D24754" t="s">
        <v>26</v>
      </c>
      <c r="F24754">
        <v>603139</v>
      </c>
      <c r="G24754" t="s">
        <v>35004</v>
      </c>
      <c r="H24754" t="s">
        <v>9313</v>
      </c>
      <c r="I24754" t="s">
        <v>52</v>
      </c>
      <c r="K24754" t="s">
        <v>52</v>
      </c>
    </row>
    <row r="24755" spans="1:11" x14ac:dyDescent="0.25">
      <c r="A24755" t="s">
        <v>9473</v>
      </c>
      <c r="B24755" t="s">
        <v>9570</v>
      </c>
      <c r="C24755" t="s">
        <v>20</v>
      </c>
      <c r="D24755" t="s">
        <v>26</v>
      </c>
      <c r="F24755">
        <v>603158</v>
      </c>
      <c r="G24755" t="s">
        <v>35005</v>
      </c>
      <c r="H24755" t="s">
        <v>9313</v>
      </c>
      <c r="I24755" t="s">
        <v>52</v>
      </c>
      <c r="K24755" t="s">
        <v>52</v>
      </c>
    </row>
    <row r="24756" spans="1:11" x14ac:dyDescent="0.25">
      <c r="A24756" t="s">
        <v>9473</v>
      </c>
      <c r="B24756" t="s">
        <v>35006</v>
      </c>
      <c r="C24756" t="s">
        <v>20</v>
      </c>
      <c r="D24756" t="s">
        <v>26</v>
      </c>
      <c r="F24756">
        <v>603037</v>
      </c>
      <c r="G24756" t="s">
        <v>25253</v>
      </c>
      <c r="H24756" t="s">
        <v>9313</v>
      </c>
      <c r="I24756" t="s">
        <v>52</v>
      </c>
      <c r="K24756" t="s">
        <v>52</v>
      </c>
    </row>
    <row r="24757" spans="1:11" x14ac:dyDescent="0.25">
      <c r="A24757" t="s">
        <v>9473</v>
      </c>
      <c r="B24757" t="s">
        <v>35007</v>
      </c>
      <c r="C24757" t="s">
        <v>20</v>
      </c>
      <c r="D24757" t="s">
        <v>26</v>
      </c>
      <c r="F24757">
        <v>603109</v>
      </c>
      <c r="G24757" t="s">
        <v>35008</v>
      </c>
      <c r="H24757" t="s">
        <v>9313</v>
      </c>
      <c r="I24757" t="s">
        <v>52</v>
      </c>
      <c r="K24757" t="s">
        <v>52</v>
      </c>
    </row>
    <row r="24758" spans="1:11" x14ac:dyDescent="0.25">
      <c r="A24758" t="s">
        <v>9473</v>
      </c>
      <c r="B24758" t="s">
        <v>9340</v>
      </c>
      <c r="C24758" t="s">
        <v>20</v>
      </c>
      <c r="D24758" t="s">
        <v>26</v>
      </c>
      <c r="F24758">
        <v>603006</v>
      </c>
      <c r="G24758" t="s">
        <v>34999</v>
      </c>
      <c r="H24758" t="s">
        <v>9313</v>
      </c>
      <c r="I24758" t="s">
        <v>52</v>
      </c>
      <c r="K24758" t="s">
        <v>52</v>
      </c>
    </row>
    <row r="24759" spans="1:11" x14ac:dyDescent="0.25">
      <c r="A24759" t="s">
        <v>35009</v>
      </c>
      <c r="C24759" t="s">
        <v>20</v>
      </c>
      <c r="D24759" t="s">
        <v>26</v>
      </c>
      <c r="G24759" t="s">
        <v>6660</v>
      </c>
      <c r="H24759" t="s">
        <v>6658</v>
      </c>
      <c r="I24759" t="s">
        <v>52</v>
      </c>
      <c r="J24759" t="s">
        <v>52</v>
      </c>
      <c r="K24759" t="s">
        <v>52</v>
      </c>
    </row>
    <row r="24760" spans="1:11" x14ac:dyDescent="0.25">
      <c r="A24760" t="s">
        <v>35010</v>
      </c>
      <c r="C24760" t="s">
        <v>20</v>
      </c>
      <c r="D24760" t="s">
        <v>26</v>
      </c>
      <c r="F24760">
        <v>603006</v>
      </c>
      <c r="G24760" t="s">
        <v>35011</v>
      </c>
      <c r="H24760" t="s">
        <v>4145</v>
      </c>
      <c r="I24760" t="s">
        <v>52</v>
      </c>
      <c r="K24760" t="s">
        <v>52</v>
      </c>
    </row>
    <row r="24761" spans="1:11" x14ac:dyDescent="0.25">
      <c r="A24761" t="s">
        <v>35012</v>
      </c>
      <c r="C24761" t="s">
        <v>20</v>
      </c>
      <c r="D24761" t="s">
        <v>26</v>
      </c>
      <c r="G24761" t="s">
        <v>6415</v>
      </c>
      <c r="H24761" t="s">
        <v>4145</v>
      </c>
      <c r="I24761" t="s">
        <v>52</v>
      </c>
      <c r="J24761" t="s">
        <v>52</v>
      </c>
      <c r="K24761" t="s">
        <v>52</v>
      </c>
    </row>
    <row r="24762" spans="1:11" x14ac:dyDescent="0.25">
      <c r="A24762" t="s">
        <v>35013</v>
      </c>
      <c r="C24762" t="s">
        <v>20</v>
      </c>
      <c r="D24762" t="s">
        <v>26</v>
      </c>
      <c r="F24762">
        <v>603098</v>
      </c>
      <c r="G24762" t="s">
        <v>35014</v>
      </c>
      <c r="H24762" t="s">
        <v>24737</v>
      </c>
      <c r="I24762" t="s">
        <v>52</v>
      </c>
      <c r="J24762" t="s">
        <v>52</v>
      </c>
    </row>
    <row r="24763" spans="1:11" x14ac:dyDescent="0.25">
      <c r="A24763" t="s">
        <v>35015</v>
      </c>
      <c r="C24763" t="s">
        <v>20</v>
      </c>
      <c r="D24763" t="s">
        <v>26</v>
      </c>
      <c r="F24763">
        <v>603122</v>
      </c>
      <c r="G24763" t="s">
        <v>3870</v>
      </c>
      <c r="H24763" t="s">
        <v>6711</v>
      </c>
      <c r="I24763" t="s">
        <v>52</v>
      </c>
    </row>
    <row r="24764" spans="1:11" x14ac:dyDescent="0.25">
      <c r="A24764" t="s">
        <v>35016</v>
      </c>
      <c r="C24764" t="s">
        <v>20</v>
      </c>
      <c r="D24764" t="s">
        <v>26</v>
      </c>
      <c r="F24764">
        <v>603122</v>
      </c>
      <c r="G24764" t="s">
        <v>3242</v>
      </c>
      <c r="H24764" t="s">
        <v>35017</v>
      </c>
      <c r="I24764" t="s">
        <v>52</v>
      </c>
      <c r="J24764" t="s">
        <v>52</v>
      </c>
    </row>
    <row r="24765" spans="1:11" x14ac:dyDescent="0.25">
      <c r="A24765" t="s">
        <v>35018</v>
      </c>
      <c r="C24765" t="s">
        <v>20</v>
      </c>
      <c r="D24765" t="s">
        <v>26</v>
      </c>
      <c r="F24765">
        <v>603000</v>
      </c>
      <c r="G24765" t="s">
        <v>1072</v>
      </c>
      <c r="H24765" t="s">
        <v>2367</v>
      </c>
      <c r="I24765" t="s">
        <v>52</v>
      </c>
    </row>
    <row r="24766" spans="1:11" x14ac:dyDescent="0.25">
      <c r="A24766" t="s">
        <v>35019</v>
      </c>
      <c r="C24766" t="s">
        <v>20</v>
      </c>
      <c r="D24766" t="s">
        <v>26</v>
      </c>
      <c r="F24766">
        <v>603016</v>
      </c>
      <c r="G24766" t="s">
        <v>20019</v>
      </c>
      <c r="H24766" t="s">
        <v>2586</v>
      </c>
      <c r="I24766" t="s">
        <v>52</v>
      </c>
      <c r="K24766" t="s">
        <v>52</v>
      </c>
    </row>
    <row r="24767" spans="1:11" x14ac:dyDescent="0.25">
      <c r="A24767" t="s">
        <v>35020</v>
      </c>
      <c r="C24767" t="s">
        <v>20</v>
      </c>
      <c r="D24767" t="s">
        <v>26</v>
      </c>
      <c r="F24767">
        <v>603006</v>
      </c>
      <c r="G24767" t="s">
        <v>4605</v>
      </c>
      <c r="H24767" t="s">
        <v>9396</v>
      </c>
      <c r="I24767" t="s">
        <v>52</v>
      </c>
      <c r="K24767" t="s">
        <v>52</v>
      </c>
    </row>
    <row r="24768" spans="1:11" x14ac:dyDescent="0.25">
      <c r="A24768" t="s">
        <v>35021</v>
      </c>
      <c r="C24768" t="s">
        <v>20</v>
      </c>
      <c r="D24768" t="s">
        <v>26</v>
      </c>
      <c r="G24768" t="s">
        <v>7878</v>
      </c>
      <c r="H24768" t="s">
        <v>8281</v>
      </c>
      <c r="I24768" t="s">
        <v>52</v>
      </c>
      <c r="J24768" t="s">
        <v>52</v>
      </c>
      <c r="K24768" t="s">
        <v>52</v>
      </c>
    </row>
    <row r="24769" spans="1:11" x14ac:dyDescent="0.25">
      <c r="A24769" t="s">
        <v>35022</v>
      </c>
      <c r="C24769" t="s">
        <v>20</v>
      </c>
      <c r="D24769" t="s">
        <v>483</v>
      </c>
      <c r="F24769">
        <v>606503</v>
      </c>
      <c r="G24769" t="s">
        <v>9869</v>
      </c>
      <c r="H24769" t="s">
        <v>834</v>
      </c>
      <c r="I24769" t="s">
        <v>52</v>
      </c>
    </row>
    <row r="24770" spans="1:11" x14ac:dyDescent="0.25">
      <c r="A24770" t="s">
        <v>35023</v>
      </c>
      <c r="C24770" t="s">
        <v>20</v>
      </c>
      <c r="D24770" t="s">
        <v>483</v>
      </c>
      <c r="G24770" t="s">
        <v>35024</v>
      </c>
      <c r="H24770" t="s">
        <v>1429</v>
      </c>
      <c r="I24770" t="s">
        <v>52</v>
      </c>
    </row>
    <row r="24771" spans="1:11" x14ac:dyDescent="0.25">
      <c r="A24771" t="s">
        <v>35025</v>
      </c>
      <c r="C24771" t="s">
        <v>20</v>
      </c>
      <c r="D24771" t="s">
        <v>4440</v>
      </c>
      <c r="F24771">
        <v>607400</v>
      </c>
      <c r="G24771" t="s">
        <v>9481</v>
      </c>
      <c r="H24771" t="s">
        <v>834</v>
      </c>
      <c r="I24771" t="s">
        <v>52</v>
      </c>
      <c r="K24771" t="s">
        <v>52</v>
      </c>
    </row>
    <row r="24772" spans="1:11" x14ac:dyDescent="0.25">
      <c r="A24772" t="s">
        <v>35026</v>
      </c>
      <c r="C24772" t="s">
        <v>20</v>
      </c>
      <c r="D24772" t="s">
        <v>119</v>
      </c>
      <c r="F24772">
        <v>607220</v>
      </c>
      <c r="G24772" t="s">
        <v>8268</v>
      </c>
      <c r="H24772" t="s">
        <v>834</v>
      </c>
      <c r="I24772" t="s">
        <v>52</v>
      </c>
    </row>
    <row r="24773" spans="1:11" x14ac:dyDescent="0.25">
      <c r="A24773" t="s">
        <v>35027</v>
      </c>
      <c r="C24773" t="s">
        <v>20</v>
      </c>
      <c r="D24773" t="s">
        <v>26</v>
      </c>
      <c r="F24773">
        <v>603109</v>
      </c>
      <c r="G24773" t="s">
        <v>5014</v>
      </c>
      <c r="H24773" t="s">
        <v>1429</v>
      </c>
      <c r="I24773" t="s">
        <v>52</v>
      </c>
    </row>
    <row r="24774" spans="1:11" x14ac:dyDescent="0.25">
      <c r="A24774" t="s">
        <v>35028</v>
      </c>
      <c r="C24774" t="s">
        <v>20</v>
      </c>
      <c r="D24774" t="s">
        <v>26</v>
      </c>
      <c r="F24774">
        <v>603000</v>
      </c>
      <c r="G24774" t="s">
        <v>35029</v>
      </c>
      <c r="H24774" t="s">
        <v>834</v>
      </c>
      <c r="I24774" t="s">
        <v>52</v>
      </c>
      <c r="K24774" t="s">
        <v>52</v>
      </c>
    </row>
    <row r="24775" spans="1:11" x14ac:dyDescent="0.25">
      <c r="A24775" t="s">
        <v>35030</v>
      </c>
      <c r="C24775" t="s">
        <v>20</v>
      </c>
      <c r="D24775" t="s">
        <v>26</v>
      </c>
      <c r="F24775">
        <v>603011</v>
      </c>
      <c r="G24775" t="s">
        <v>30520</v>
      </c>
      <c r="H24775" t="s">
        <v>4148</v>
      </c>
      <c r="I24775" t="s">
        <v>52</v>
      </c>
      <c r="K24775" t="s">
        <v>52</v>
      </c>
    </row>
    <row r="24776" spans="1:11" x14ac:dyDescent="0.25">
      <c r="A24776" t="s">
        <v>35031</v>
      </c>
      <c r="C24776" t="s">
        <v>20</v>
      </c>
      <c r="D24776" t="s">
        <v>26</v>
      </c>
      <c r="F24776">
        <v>603011</v>
      </c>
      <c r="G24776" t="s">
        <v>30518</v>
      </c>
      <c r="H24776" t="s">
        <v>4145</v>
      </c>
      <c r="I24776" t="s">
        <v>52</v>
      </c>
      <c r="J24776" t="s">
        <v>52</v>
      </c>
      <c r="K24776" t="s">
        <v>52</v>
      </c>
    </row>
    <row r="24777" spans="1:11" x14ac:dyDescent="0.25">
      <c r="A24777" t="s">
        <v>35032</v>
      </c>
      <c r="C24777" t="s">
        <v>20</v>
      </c>
      <c r="D24777" t="s">
        <v>26</v>
      </c>
      <c r="F24777">
        <v>603093</v>
      </c>
      <c r="G24777" t="s">
        <v>35033</v>
      </c>
      <c r="H24777" t="s">
        <v>8281</v>
      </c>
      <c r="I24777" t="s">
        <v>52</v>
      </c>
      <c r="J24777" t="s">
        <v>52</v>
      </c>
      <c r="K24777" t="s">
        <v>52</v>
      </c>
    </row>
    <row r="24778" spans="1:11" x14ac:dyDescent="0.25">
      <c r="A24778" t="s">
        <v>35034</v>
      </c>
      <c r="C24778" t="s">
        <v>20</v>
      </c>
      <c r="D24778" t="s">
        <v>26</v>
      </c>
      <c r="F24778">
        <v>603034</v>
      </c>
      <c r="G24778" t="s">
        <v>35035</v>
      </c>
      <c r="H24778" t="s">
        <v>3353</v>
      </c>
      <c r="I24778" t="s">
        <v>52</v>
      </c>
      <c r="J24778" t="s">
        <v>52</v>
      </c>
      <c r="K24778" t="s">
        <v>52</v>
      </c>
    </row>
    <row r="24779" spans="1:11" x14ac:dyDescent="0.25">
      <c r="A24779" t="s">
        <v>35036</v>
      </c>
      <c r="C24779" t="s">
        <v>20</v>
      </c>
      <c r="D24779" t="s">
        <v>188</v>
      </c>
      <c r="F24779">
        <v>607600</v>
      </c>
      <c r="G24779" t="s">
        <v>23290</v>
      </c>
      <c r="H24779" t="s">
        <v>8683</v>
      </c>
      <c r="I24779" t="s">
        <v>52</v>
      </c>
      <c r="J24779" t="s">
        <v>52</v>
      </c>
      <c r="K24779" t="s">
        <v>52</v>
      </c>
    </row>
    <row r="24780" spans="1:11" x14ac:dyDescent="0.25">
      <c r="A24780" t="s">
        <v>35037</v>
      </c>
      <c r="C24780" t="s">
        <v>20</v>
      </c>
      <c r="D24780" t="s">
        <v>4432</v>
      </c>
      <c r="F24780">
        <v>607100</v>
      </c>
      <c r="G24780" t="s">
        <v>35038</v>
      </c>
      <c r="H24780" t="s">
        <v>8683</v>
      </c>
      <c r="I24780" t="s">
        <v>52</v>
      </c>
      <c r="J24780" t="s">
        <v>52</v>
      </c>
      <c r="K24780" t="s">
        <v>52</v>
      </c>
    </row>
    <row r="24781" spans="1:11" x14ac:dyDescent="0.25">
      <c r="A24781" t="s">
        <v>35039</v>
      </c>
      <c r="C24781" t="s">
        <v>20</v>
      </c>
      <c r="D24781" t="s">
        <v>879</v>
      </c>
      <c r="F24781">
        <v>607510</v>
      </c>
      <c r="G24781" t="s">
        <v>34866</v>
      </c>
      <c r="H24781" t="s">
        <v>8683</v>
      </c>
      <c r="I24781" t="s">
        <v>52</v>
      </c>
      <c r="J24781" t="s">
        <v>52</v>
      </c>
      <c r="K24781" t="s">
        <v>52</v>
      </c>
    </row>
    <row r="24782" spans="1:11" x14ac:dyDescent="0.25">
      <c r="A24782" t="s">
        <v>35040</v>
      </c>
      <c r="C24782" t="s">
        <v>20</v>
      </c>
      <c r="D24782" t="s">
        <v>26</v>
      </c>
      <c r="F24782">
        <v>603003</v>
      </c>
      <c r="G24782" t="s">
        <v>9702</v>
      </c>
      <c r="H24782" t="s">
        <v>8683</v>
      </c>
      <c r="I24782" t="s">
        <v>52</v>
      </c>
      <c r="J24782" t="s">
        <v>52</v>
      </c>
      <c r="K24782" t="s">
        <v>52</v>
      </c>
    </row>
    <row r="24783" spans="1:11" x14ac:dyDescent="0.25">
      <c r="A24783" t="s">
        <v>35041</v>
      </c>
      <c r="C24783" t="s">
        <v>20</v>
      </c>
      <c r="D24783" t="s">
        <v>165</v>
      </c>
      <c r="F24783">
        <v>606070</v>
      </c>
      <c r="G24783" t="s">
        <v>9296</v>
      </c>
      <c r="H24783" t="s">
        <v>834</v>
      </c>
      <c r="I24783" t="s">
        <v>52</v>
      </c>
      <c r="K24783" t="s">
        <v>52</v>
      </c>
    </row>
    <row r="24784" spans="1:11" x14ac:dyDescent="0.25">
      <c r="A24784" t="s">
        <v>35041</v>
      </c>
      <c r="B24784" t="s">
        <v>35042</v>
      </c>
      <c r="C24784" t="s">
        <v>20</v>
      </c>
      <c r="D24784" t="s">
        <v>26</v>
      </c>
      <c r="E24784" t="s">
        <v>3422</v>
      </c>
      <c r="F24784">
        <v>603076</v>
      </c>
      <c r="G24784" t="s">
        <v>35043</v>
      </c>
      <c r="H24784" t="s">
        <v>7073</v>
      </c>
      <c r="I24784" t="s">
        <v>52</v>
      </c>
      <c r="K24784" t="s">
        <v>52</v>
      </c>
    </row>
    <row r="24785" spans="1:11" x14ac:dyDescent="0.25">
      <c r="A24785" t="s">
        <v>35041</v>
      </c>
      <c r="B24785" t="s">
        <v>35044</v>
      </c>
      <c r="C24785" t="s">
        <v>20</v>
      </c>
      <c r="D24785" t="s">
        <v>26</v>
      </c>
      <c r="E24785" t="s">
        <v>3422</v>
      </c>
      <c r="F24785">
        <v>603076</v>
      </c>
      <c r="G24785" t="s">
        <v>7072</v>
      </c>
      <c r="H24785" t="s">
        <v>7073</v>
      </c>
      <c r="I24785" t="s">
        <v>52</v>
      </c>
      <c r="K24785" t="s">
        <v>52</v>
      </c>
    </row>
    <row r="24786" spans="1:11" x14ac:dyDescent="0.25">
      <c r="A24786" t="s">
        <v>35041</v>
      </c>
      <c r="C24786" t="s">
        <v>20</v>
      </c>
      <c r="D24786" t="s">
        <v>26</v>
      </c>
      <c r="E24786" t="s">
        <v>3422</v>
      </c>
      <c r="F24786">
        <v>603076</v>
      </c>
      <c r="G24786" t="s">
        <v>35043</v>
      </c>
      <c r="H24786" t="s">
        <v>7073</v>
      </c>
      <c r="I24786" t="s">
        <v>52</v>
      </c>
      <c r="K24786" t="s">
        <v>52</v>
      </c>
    </row>
    <row r="24787" spans="1:11" x14ac:dyDescent="0.25">
      <c r="A24787" t="s">
        <v>35041</v>
      </c>
      <c r="B24787" t="s">
        <v>35045</v>
      </c>
      <c r="C24787" t="s">
        <v>20</v>
      </c>
      <c r="D24787" t="s">
        <v>26</v>
      </c>
      <c r="E24787" t="s">
        <v>3422</v>
      </c>
      <c r="F24787">
        <v>603076</v>
      </c>
      <c r="G24787" t="s">
        <v>35043</v>
      </c>
      <c r="H24787" t="s">
        <v>7073</v>
      </c>
      <c r="I24787" t="s">
        <v>52</v>
      </c>
      <c r="K24787" t="s">
        <v>52</v>
      </c>
    </row>
    <row r="24788" spans="1:11" x14ac:dyDescent="0.25">
      <c r="A24788" t="s">
        <v>35041</v>
      </c>
      <c r="B24788" t="s">
        <v>35046</v>
      </c>
      <c r="C24788" t="s">
        <v>20</v>
      </c>
      <c r="D24788" t="s">
        <v>26</v>
      </c>
      <c r="E24788" t="s">
        <v>3422</v>
      </c>
      <c r="F24788">
        <v>603076</v>
      </c>
      <c r="G24788" t="s">
        <v>35043</v>
      </c>
      <c r="H24788" t="s">
        <v>7073</v>
      </c>
      <c r="I24788" t="s">
        <v>52</v>
      </c>
      <c r="K24788" t="s">
        <v>52</v>
      </c>
    </row>
    <row r="24789" spans="1:11" x14ac:dyDescent="0.25">
      <c r="A24789" t="s">
        <v>35047</v>
      </c>
      <c r="C24789" t="s">
        <v>20</v>
      </c>
      <c r="D24789" t="s">
        <v>119</v>
      </c>
      <c r="F24789">
        <v>607220</v>
      </c>
      <c r="G24789" t="s">
        <v>9172</v>
      </c>
      <c r="H24789" t="s">
        <v>8683</v>
      </c>
      <c r="I24789" t="s">
        <v>52</v>
      </c>
      <c r="J24789" t="s">
        <v>52</v>
      </c>
      <c r="K24789" t="s">
        <v>52</v>
      </c>
    </row>
    <row r="24790" spans="1:11" x14ac:dyDescent="0.25">
      <c r="A24790" t="s">
        <v>35048</v>
      </c>
      <c r="C24790" t="s">
        <v>20</v>
      </c>
      <c r="D24790" t="s">
        <v>464</v>
      </c>
      <c r="F24790">
        <v>606860</v>
      </c>
      <c r="G24790" t="s">
        <v>9279</v>
      </c>
      <c r="H24790" t="s">
        <v>8683</v>
      </c>
      <c r="I24790" t="s">
        <v>52</v>
      </c>
    </row>
    <row r="24791" spans="1:11" x14ac:dyDescent="0.25">
      <c r="A24791" t="s">
        <v>35049</v>
      </c>
      <c r="C24791" t="s">
        <v>20</v>
      </c>
      <c r="D24791" t="s">
        <v>1367</v>
      </c>
      <c r="F24791">
        <v>606650</v>
      </c>
      <c r="G24791" t="s">
        <v>25213</v>
      </c>
      <c r="H24791" t="s">
        <v>8683</v>
      </c>
      <c r="I24791" t="s">
        <v>52</v>
      </c>
      <c r="K24791" t="s">
        <v>52</v>
      </c>
    </row>
    <row r="24792" spans="1:11" x14ac:dyDescent="0.25">
      <c r="A24792" t="s">
        <v>35050</v>
      </c>
      <c r="C24792" t="s">
        <v>20</v>
      </c>
      <c r="D24792" t="s">
        <v>1367</v>
      </c>
      <c r="F24792">
        <v>606650</v>
      </c>
      <c r="G24792" t="s">
        <v>35051</v>
      </c>
      <c r="H24792" t="s">
        <v>8683</v>
      </c>
      <c r="I24792" t="s">
        <v>52</v>
      </c>
    </row>
    <row r="24793" spans="1:11" x14ac:dyDescent="0.25">
      <c r="A24793" t="s">
        <v>35052</v>
      </c>
      <c r="B24793" t="s">
        <v>35053</v>
      </c>
      <c r="C24793" t="s">
        <v>20</v>
      </c>
      <c r="D24793" t="s">
        <v>26</v>
      </c>
      <c r="E24793" t="s">
        <v>44</v>
      </c>
      <c r="F24793">
        <v>603002</v>
      </c>
      <c r="G24793" t="s">
        <v>35054</v>
      </c>
      <c r="H24793" t="s">
        <v>7073</v>
      </c>
      <c r="I24793" t="s">
        <v>52</v>
      </c>
    </row>
    <row r="24794" spans="1:11" x14ac:dyDescent="0.25">
      <c r="A24794" t="s">
        <v>35052</v>
      </c>
      <c r="B24794" t="s">
        <v>35055</v>
      </c>
      <c r="C24794" t="s">
        <v>20</v>
      </c>
      <c r="D24794" t="s">
        <v>26</v>
      </c>
      <c r="E24794" t="s">
        <v>44</v>
      </c>
      <c r="F24794">
        <v>603002</v>
      </c>
      <c r="G24794" t="s">
        <v>35054</v>
      </c>
      <c r="H24794" t="s">
        <v>7073</v>
      </c>
      <c r="I24794" t="s">
        <v>52</v>
      </c>
    </row>
    <row r="24795" spans="1:11" x14ac:dyDescent="0.25">
      <c r="A24795" t="s">
        <v>35052</v>
      </c>
      <c r="B24795" t="s">
        <v>35044</v>
      </c>
      <c r="C24795" t="s">
        <v>20</v>
      </c>
      <c r="D24795" t="s">
        <v>26</v>
      </c>
      <c r="E24795" t="s">
        <v>44</v>
      </c>
      <c r="F24795">
        <v>603002</v>
      </c>
      <c r="G24795" t="s">
        <v>35054</v>
      </c>
      <c r="H24795" t="s">
        <v>7073</v>
      </c>
      <c r="I24795" t="s">
        <v>52</v>
      </c>
    </row>
    <row r="24796" spans="1:11" x14ac:dyDescent="0.25">
      <c r="A24796" t="s">
        <v>35056</v>
      </c>
      <c r="C24796" t="s">
        <v>20</v>
      </c>
      <c r="D24796" t="s">
        <v>3142</v>
      </c>
      <c r="F24796">
        <v>606340</v>
      </c>
      <c r="G24796" t="s">
        <v>35057</v>
      </c>
      <c r="H24796" t="s">
        <v>8683</v>
      </c>
      <c r="I24796" t="s">
        <v>52</v>
      </c>
      <c r="J24796" t="s">
        <v>52</v>
      </c>
      <c r="K24796" t="s">
        <v>52</v>
      </c>
    </row>
    <row r="24797" spans="1:11" x14ac:dyDescent="0.25">
      <c r="A24797" t="s">
        <v>35058</v>
      </c>
      <c r="C24797" t="s">
        <v>20</v>
      </c>
      <c r="D24797" t="s">
        <v>26</v>
      </c>
      <c r="F24797">
        <v>603076</v>
      </c>
      <c r="G24797" t="s">
        <v>35059</v>
      </c>
      <c r="H24797" t="s">
        <v>8683</v>
      </c>
      <c r="I24797" t="s">
        <v>52</v>
      </c>
      <c r="J24797" t="s">
        <v>52</v>
      </c>
    </row>
    <row r="24798" spans="1:11" x14ac:dyDescent="0.25">
      <c r="A24798" t="s">
        <v>35060</v>
      </c>
      <c r="C24798" t="s">
        <v>20</v>
      </c>
      <c r="D24798" t="s">
        <v>26</v>
      </c>
      <c r="F24798">
        <v>603157</v>
      </c>
      <c r="G24798" t="s">
        <v>9417</v>
      </c>
      <c r="H24798" t="s">
        <v>8683</v>
      </c>
      <c r="I24798" t="s">
        <v>52</v>
      </c>
      <c r="J24798" t="s">
        <v>52</v>
      </c>
      <c r="K24798" t="s">
        <v>52</v>
      </c>
    </row>
    <row r="24799" spans="1:11" x14ac:dyDescent="0.25">
      <c r="A24799" t="s">
        <v>35061</v>
      </c>
      <c r="C24799" t="s">
        <v>20</v>
      </c>
      <c r="D24799" t="s">
        <v>241</v>
      </c>
      <c r="F24799">
        <v>606100</v>
      </c>
      <c r="G24799" t="s">
        <v>35062</v>
      </c>
      <c r="H24799" t="s">
        <v>8683</v>
      </c>
      <c r="I24799" t="s">
        <v>52</v>
      </c>
      <c r="J24799" t="s">
        <v>52</v>
      </c>
      <c r="K24799" t="s">
        <v>52</v>
      </c>
    </row>
    <row r="24800" spans="1:11" x14ac:dyDescent="0.25">
      <c r="A24800" t="s">
        <v>35063</v>
      </c>
      <c r="C24800" t="s">
        <v>20</v>
      </c>
      <c r="D24800" t="s">
        <v>4440</v>
      </c>
      <c r="F24800">
        <v>607400</v>
      </c>
      <c r="G24800" t="s">
        <v>9481</v>
      </c>
      <c r="H24800" t="s">
        <v>8683</v>
      </c>
      <c r="I24800" t="s">
        <v>52</v>
      </c>
      <c r="J24800" t="s">
        <v>52</v>
      </c>
      <c r="K24800" t="s">
        <v>52</v>
      </c>
    </row>
    <row r="24801" spans="1:11" x14ac:dyDescent="0.25">
      <c r="A24801" t="s">
        <v>35064</v>
      </c>
      <c r="B24801" t="s">
        <v>35065</v>
      </c>
      <c r="C24801" t="s">
        <v>20</v>
      </c>
      <c r="D24801" t="s">
        <v>26</v>
      </c>
      <c r="F24801">
        <v>603009</v>
      </c>
      <c r="G24801" t="s">
        <v>3574</v>
      </c>
      <c r="H24801" t="s">
        <v>7073</v>
      </c>
      <c r="I24801" t="s">
        <v>52</v>
      </c>
      <c r="K24801" t="s">
        <v>52</v>
      </c>
    </row>
    <row r="24802" spans="1:11" x14ac:dyDescent="0.25">
      <c r="A24802" t="s">
        <v>35064</v>
      </c>
      <c r="B24802" t="s">
        <v>35055</v>
      </c>
      <c r="C24802" t="s">
        <v>20</v>
      </c>
      <c r="D24802" t="s">
        <v>26</v>
      </c>
      <c r="F24802">
        <v>603009</v>
      </c>
      <c r="G24802" t="s">
        <v>3574</v>
      </c>
      <c r="H24802" t="s">
        <v>7073</v>
      </c>
      <c r="I24802" t="s">
        <v>52</v>
      </c>
      <c r="K24802" t="s">
        <v>52</v>
      </c>
    </row>
    <row r="24803" spans="1:11" x14ac:dyDescent="0.25">
      <c r="A24803" t="s">
        <v>35064</v>
      </c>
      <c r="B24803" t="s">
        <v>35044</v>
      </c>
      <c r="C24803" t="s">
        <v>20</v>
      </c>
      <c r="D24803" t="s">
        <v>26</v>
      </c>
      <c r="E24803" t="s">
        <v>1470</v>
      </c>
      <c r="F24803">
        <v>603009</v>
      </c>
      <c r="G24803" t="s">
        <v>34918</v>
      </c>
      <c r="H24803" t="s">
        <v>7073</v>
      </c>
      <c r="I24803" t="s">
        <v>52</v>
      </c>
      <c r="K24803" t="s">
        <v>52</v>
      </c>
    </row>
    <row r="24804" spans="1:11" x14ac:dyDescent="0.25">
      <c r="A24804" t="s">
        <v>35064</v>
      </c>
      <c r="B24804" t="s">
        <v>35066</v>
      </c>
      <c r="C24804" t="s">
        <v>20</v>
      </c>
      <c r="D24804" t="s">
        <v>26</v>
      </c>
      <c r="E24804" t="s">
        <v>1470</v>
      </c>
      <c r="F24804">
        <v>603009</v>
      </c>
      <c r="G24804" t="s">
        <v>34918</v>
      </c>
      <c r="H24804" t="s">
        <v>7073</v>
      </c>
      <c r="I24804" t="s">
        <v>52</v>
      </c>
      <c r="K24804" t="s">
        <v>52</v>
      </c>
    </row>
    <row r="24805" spans="1:11" x14ac:dyDescent="0.25">
      <c r="A24805" t="s">
        <v>35067</v>
      </c>
      <c r="C24805" t="s">
        <v>20</v>
      </c>
      <c r="D24805" t="s">
        <v>26</v>
      </c>
      <c r="F24805">
        <v>603009</v>
      </c>
      <c r="G24805" t="s">
        <v>35068</v>
      </c>
      <c r="H24805" t="s">
        <v>8683</v>
      </c>
      <c r="I24805" t="s">
        <v>52</v>
      </c>
      <c r="J24805" t="s">
        <v>52</v>
      </c>
      <c r="K24805" t="s">
        <v>52</v>
      </c>
    </row>
    <row r="24806" spans="1:11" x14ac:dyDescent="0.25">
      <c r="A24806" t="s">
        <v>35069</v>
      </c>
      <c r="C24806" t="s">
        <v>20</v>
      </c>
      <c r="D24806" t="s">
        <v>26</v>
      </c>
      <c r="F24806">
        <v>603009</v>
      </c>
      <c r="G24806" t="s">
        <v>35070</v>
      </c>
      <c r="H24806" t="s">
        <v>8683</v>
      </c>
      <c r="I24806" t="s">
        <v>52</v>
      </c>
      <c r="J24806" t="s">
        <v>52</v>
      </c>
      <c r="K24806" t="s">
        <v>52</v>
      </c>
    </row>
    <row r="24807" spans="1:11" x14ac:dyDescent="0.25">
      <c r="A24807" t="s">
        <v>35071</v>
      </c>
      <c r="C24807" t="s">
        <v>20</v>
      </c>
      <c r="D24807" t="s">
        <v>26</v>
      </c>
      <c r="F24807">
        <v>603009</v>
      </c>
      <c r="G24807" t="s">
        <v>35070</v>
      </c>
      <c r="H24807" t="s">
        <v>8683</v>
      </c>
      <c r="I24807" t="s">
        <v>52</v>
      </c>
      <c r="J24807" t="s">
        <v>52</v>
      </c>
      <c r="K24807" t="s">
        <v>52</v>
      </c>
    </row>
    <row r="24808" spans="1:11" x14ac:dyDescent="0.25">
      <c r="A24808" t="s">
        <v>35072</v>
      </c>
      <c r="C24808" t="s">
        <v>20</v>
      </c>
      <c r="D24808" t="s">
        <v>26</v>
      </c>
      <c r="F24808">
        <v>603009</v>
      </c>
      <c r="G24808" t="s">
        <v>15514</v>
      </c>
      <c r="H24808" t="s">
        <v>8683</v>
      </c>
      <c r="I24808" t="s">
        <v>52</v>
      </c>
      <c r="J24808" t="s">
        <v>52</v>
      </c>
      <c r="K24808" t="s">
        <v>52</v>
      </c>
    </row>
    <row r="24809" spans="1:11" x14ac:dyDescent="0.25">
      <c r="A24809" t="s">
        <v>35072</v>
      </c>
      <c r="C24809" t="s">
        <v>20</v>
      </c>
      <c r="D24809" t="s">
        <v>26</v>
      </c>
      <c r="F24809">
        <v>603009</v>
      </c>
      <c r="G24809" t="s">
        <v>35070</v>
      </c>
      <c r="H24809" t="s">
        <v>8683</v>
      </c>
      <c r="I24809" t="s">
        <v>52</v>
      </c>
      <c r="J24809" t="s">
        <v>52</v>
      </c>
      <c r="K24809" t="s">
        <v>52</v>
      </c>
    </row>
    <row r="24810" spans="1:11" x14ac:dyDescent="0.25">
      <c r="A24810" t="s">
        <v>35073</v>
      </c>
      <c r="C24810" t="s">
        <v>20</v>
      </c>
      <c r="D24810" t="s">
        <v>26</v>
      </c>
      <c r="F24810">
        <v>603009</v>
      </c>
      <c r="G24810" t="s">
        <v>35068</v>
      </c>
      <c r="H24810" t="s">
        <v>8683</v>
      </c>
      <c r="I24810" t="s">
        <v>52</v>
      </c>
      <c r="J24810" t="s">
        <v>52</v>
      </c>
      <c r="K24810" t="s">
        <v>52</v>
      </c>
    </row>
    <row r="24811" spans="1:11" x14ac:dyDescent="0.25">
      <c r="A24811" t="s">
        <v>35074</v>
      </c>
      <c r="C24811" t="s">
        <v>20</v>
      </c>
      <c r="D24811" t="s">
        <v>26</v>
      </c>
      <c r="F24811">
        <v>603009</v>
      </c>
      <c r="G24811" t="s">
        <v>35070</v>
      </c>
      <c r="H24811" t="s">
        <v>67</v>
      </c>
      <c r="I24811" t="s">
        <v>52</v>
      </c>
      <c r="J24811" t="s">
        <v>52</v>
      </c>
      <c r="K24811" t="s">
        <v>52</v>
      </c>
    </row>
    <row r="24812" spans="1:11" x14ac:dyDescent="0.25">
      <c r="A24812" t="s">
        <v>35075</v>
      </c>
      <c r="B24812" t="s">
        <v>34965</v>
      </c>
      <c r="C24812" t="s">
        <v>20</v>
      </c>
      <c r="D24812" t="s">
        <v>188</v>
      </c>
      <c r="F24812">
        <v>607600</v>
      </c>
      <c r="G24812" t="s">
        <v>34966</v>
      </c>
      <c r="H24812" t="s">
        <v>7073</v>
      </c>
      <c r="I24812" t="s">
        <v>52</v>
      </c>
      <c r="K24812" t="s">
        <v>52</v>
      </c>
    </row>
    <row r="24813" spans="1:11" x14ac:dyDescent="0.25">
      <c r="A24813" t="s">
        <v>35075</v>
      </c>
      <c r="B24813" t="s">
        <v>35042</v>
      </c>
      <c r="C24813" t="s">
        <v>20</v>
      </c>
      <c r="D24813" t="s">
        <v>33</v>
      </c>
      <c r="F24813">
        <v>606440</v>
      </c>
      <c r="G24813" t="s">
        <v>3827</v>
      </c>
      <c r="H24813" t="s">
        <v>1429</v>
      </c>
      <c r="I24813" t="s">
        <v>52</v>
      </c>
      <c r="J24813" t="s">
        <v>52</v>
      </c>
      <c r="K24813" t="s">
        <v>52</v>
      </c>
    </row>
    <row r="24814" spans="1:11" x14ac:dyDescent="0.25">
      <c r="A24814" t="s">
        <v>35075</v>
      </c>
      <c r="B24814" t="s">
        <v>35076</v>
      </c>
      <c r="C24814" t="s">
        <v>20</v>
      </c>
      <c r="D24814" t="s">
        <v>33</v>
      </c>
      <c r="F24814">
        <v>606440</v>
      </c>
      <c r="G24814" t="s">
        <v>3827</v>
      </c>
      <c r="H24814" t="s">
        <v>1429</v>
      </c>
      <c r="I24814" t="s">
        <v>52</v>
      </c>
      <c r="J24814" t="s">
        <v>52</v>
      </c>
      <c r="K24814" t="s">
        <v>52</v>
      </c>
    </row>
    <row r="24815" spans="1:11" x14ac:dyDescent="0.25">
      <c r="A24815" t="s">
        <v>35075</v>
      </c>
      <c r="B24815" t="s">
        <v>1427</v>
      </c>
      <c r="C24815" t="s">
        <v>20</v>
      </c>
      <c r="D24815" t="s">
        <v>33</v>
      </c>
      <c r="F24815">
        <v>606440</v>
      </c>
      <c r="G24815" t="s">
        <v>3827</v>
      </c>
      <c r="H24815" t="s">
        <v>1429</v>
      </c>
      <c r="I24815" t="s">
        <v>52</v>
      </c>
      <c r="J24815" t="s">
        <v>52</v>
      </c>
      <c r="K24815" t="s">
        <v>52</v>
      </c>
    </row>
    <row r="24816" spans="1:11" x14ac:dyDescent="0.25">
      <c r="A24816" t="s">
        <v>35075</v>
      </c>
      <c r="B24816" t="s">
        <v>35077</v>
      </c>
      <c r="C24816" t="s">
        <v>20</v>
      </c>
      <c r="D24816" t="s">
        <v>33</v>
      </c>
      <c r="F24816">
        <v>606440</v>
      </c>
      <c r="G24816" t="s">
        <v>3827</v>
      </c>
      <c r="H24816" t="s">
        <v>1429</v>
      </c>
      <c r="I24816" t="s">
        <v>52</v>
      </c>
      <c r="J24816" t="s">
        <v>52</v>
      </c>
      <c r="K24816" t="s">
        <v>52</v>
      </c>
    </row>
    <row r="24817" spans="1:11" x14ac:dyDescent="0.25">
      <c r="A24817" t="s">
        <v>35075</v>
      </c>
      <c r="B24817" t="s">
        <v>35078</v>
      </c>
      <c r="C24817" t="s">
        <v>20</v>
      </c>
      <c r="D24817" t="s">
        <v>33</v>
      </c>
      <c r="F24817">
        <v>606440</v>
      </c>
      <c r="G24817" t="s">
        <v>3827</v>
      </c>
      <c r="H24817" t="s">
        <v>1429</v>
      </c>
      <c r="I24817" t="s">
        <v>52</v>
      </c>
      <c r="J24817" t="s">
        <v>52</v>
      </c>
      <c r="K24817" t="s">
        <v>52</v>
      </c>
    </row>
    <row r="24818" spans="1:11" x14ac:dyDescent="0.25">
      <c r="A24818" t="s">
        <v>35075</v>
      </c>
      <c r="B24818" t="s">
        <v>35079</v>
      </c>
      <c r="C24818" t="s">
        <v>20</v>
      </c>
      <c r="D24818" t="s">
        <v>33</v>
      </c>
      <c r="F24818">
        <v>606440</v>
      </c>
      <c r="G24818" t="s">
        <v>3827</v>
      </c>
      <c r="H24818" t="s">
        <v>1429</v>
      </c>
      <c r="I24818" t="s">
        <v>52</v>
      </c>
      <c r="J24818" t="s">
        <v>52</v>
      </c>
      <c r="K24818" t="s">
        <v>52</v>
      </c>
    </row>
    <row r="24819" spans="1:11" x14ac:dyDescent="0.25">
      <c r="A24819" t="s">
        <v>35080</v>
      </c>
      <c r="C24819" t="s">
        <v>20</v>
      </c>
      <c r="D24819" t="s">
        <v>479</v>
      </c>
      <c r="F24819">
        <v>606520</v>
      </c>
      <c r="G24819" t="s">
        <v>35081</v>
      </c>
      <c r="H24819" t="s">
        <v>8683</v>
      </c>
      <c r="I24819" t="s">
        <v>52</v>
      </c>
    </row>
    <row r="24820" spans="1:11" x14ac:dyDescent="0.25">
      <c r="A24820" t="s">
        <v>35082</v>
      </c>
      <c r="C24820" t="s">
        <v>20</v>
      </c>
      <c r="D24820" t="s">
        <v>483</v>
      </c>
      <c r="G24820" t="s">
        <v>9497</v>
      </c>
      <c r="H24820" t="s">
        <v>8683</v>
      </c>
      <c r="I24820" t="s">
        <v>52</v>
      </c>
    </row>
    <row r="24821" spans="1:11" x14ac:dyDescent="0.25">
      <c r="A24821" t="s">
        <v>35083</v>
      </c>
      <c r="C24821" t="s">
        <v>20</v>
      </c>
      <c r="D24821" t="s">
        <v>1038</v>
      </c>
      <c r="F24821">
        <v>606540</v>
      </c>
      <c r="G24821" t="s">
        <v>35084</v>
      </c>
      <c r="H24821" t="s">
        <v>8683</v>
      </c>
      <c r="I24821" t="s">
        <v>52</v>
      </c>
      <c r="J24821" t="s">
        <v>52</v>
      </c>
      <c r="K24821" t="s">
        <v>52</v>
      </c>
    </row>
    <row r="24822" spans="1:11" x14ac:dyDescent="0.25">
      <c r="A24822" t="s">
        <v>9412</v>
      </c>
      <c r="B24822" t="s">
        <v>35085</v>
      </c>
      <c r="C24822" t="s">
        <v>20</v>
      </c>
      <c r="D24822" t="s">
        <v>26</v>
      </c>
      <c r="F24822">
        <v>603005</v>
      </c>
      <c r="G24822" t="s">
        <v>9413</v>
      </c>
      <c r="H24822" t="s">
        <v>7073</v>
      </c>
      <c r="I24822" t="s">
        <v>52</v>
      </c>
    </row>
    <row r="24823" spans="1:11" x14ac:dyDescent="0.25">
      <c r="A24823" t="s">
        <v>35086</v>
      </c>
      <c r="C24823" t="s">
        <v>20</v>
      </c>
      <c r="D24823" t="s">
        <v>502</v>
      </c>
      <c r="F24823">
        <v>606403</v>
      </c>
      <c r="G24823" t="s">
        <v>34977</v>
      </c>
      <c r="H24823" t="s">
        <v>8683</v>
      </c>
      <c r="I24823" t="s">
        <v>52</v>
      </c>
      <c r="J24823" t="s">
        <v>52</v>
      </c>
      <c r="K24823" t="s">
        <v>52</v>
      </c>
    </row>
    <row r="24824" spans="1:11" x14ac:dyDescent="0.25">
      <c r="A24824" t="s">
        <v>35087</v>
      </c>
      <c r="C24824" t="s">
        <v>20</v>
      </c>
      <c r="D24824" t="s">
        <v>383</v>
      </c>
      <c r="F24824">
        <v>606210</v>
      </c>
      <c r="G24824" t="s">
        <v>8682</v>
      </c>
      <c r="H24824" t="s">
        <v>8683</v>
      </c>
      <c r="I24824" t="s">
        <v>52</v>
      </c>
      <c r="J24824" t="s">
        <v>52</v>
      </c>
      <c r="K24824" t="s">
        <v>52</v>
      </c>
    </row>
    <row r="24825" spans="1:11" x14ac:dyDescent="0.25">
      <c r="A24825" t="s">
        <v>35088</v>
      </c>
      <c r="C24825" t="s">
        <v>20</v>
      </c>
      <c r="D24825" t="s">
        <v>33</v>
      </c>
      <c r="F24825">
        <v>606440</v>
      </c>
      <c r="G24825" t="s">
        <v>9673</v>
      </c>
      <c r="H24825" t="s">
        <v>834</v>
      </c>
      <c r="I24825" t="s">
        <v>52</v>
      </c>
      <c r="K24825" t="s">
        <v>52</v>
      </c>
    </row>
    <row r="24826" spans="1:11" x14ac:dyDescent="0.25">
      <c r="A24826" t="s">
        <v>35089</v>
      </c>
      <c r="C24826" t="s">
        <v>20</v>
      </c>
      <c r="D24826" t="s">
        <v>881</v>
      </c>
      <c r="F24826">
        <v>606800</v>
      </c>
      <c r="G24826" t="s">
        <v>35090</v>
      </c>
      <c r="H24826" t="s">
        <v>8683</v>
      </c>
      <c r="I24826" t="s">
        <v>52</v>
      </c>
      <c r="J24826" t="s">
        <v>52</v>
      </c>
      <c r="K24826" t="s">
        <v>52</v>
      </c>
    </row>
    <row r="24827" spans="1:11" x14ac:dyDescent="0.25">
      <c r="A24827" t="s">
        <v>35091</v>
      </c>
      <c r="C24827" t="s">
        <v>20</v>
      </c>
      <c r="D24827" t="s">
        <v>26</v>
      </c>
      <c r="F24827">
        <v>603002</v>
      </c>
      <c r="G24827" t="s">
        <v>35092</v>
      </c>
      <c r="H24827" t="s">
        <v>834</v>
      </c>
      <c r="I24827" t="s">
        <v>52</v>
      </c>
    </row>
    <row r="24828" spans="1:11" x14ac:dyDescent="0.25">
      <c r="A24828" t="s">
        <v>35093</v>
      </c>
      <c r="C24828" t="s">
        <v>20</v>
      </c>
      <c r="D24828" t="s">
        <v>26</v>
      </c>
      <c r="F24828">
        <v>603003</v>
      </c>
      <c r="G24828" t="s">
        <v>9702</v>
      </c>
      <c r="H24828" t="s">
        <v>834</v>
      </c>
      <c r="I24828" t="s">
        <v>52</v>
      </c>
      <c r="K24828" t="s">
        <v>52</v>
      </c>
    </row>
    <row r="24829" spans="1:11" x14ac:dyDescent="0.25">
      <c r="A24829" t="s">
        <v>35094</v>
      </c>
      <c r="C24829" t="s">
        <v>20</v>
      </c>
      <c r="D24829" t="s">
        <v>26</v>
      </c>
      <c r="F24829">
        <v>603043</v>
      </c>
      <c r="G24829" t="s">
        <v>26733</v>
      </c>
      <c r="H24829" t="s">
        <v>834</v>
      </c>
      <c r="I24829" t="s">
        <v>52</v>
      </c>
    </row>
    <row r="24830" spans="1:11" x14ac:dyDescent="0.25">
      <c r="A24830" t="s">
        <v>35095</v>
      </c>
      <c r="C24830" t="s">
        <v>20</v>
      </c>
      <c r="D24830" t="s">
        <v>26</v>
      </c>
      <c r="F24830">
        <v>603034</v>
      </c>
      <c r="G24830" t="s">
        <v>35096</v>
      </c>
      <c r="H24830" t="s">
        <v>9666</v>
      </c>
      <c r="I24830" t="s">
        <v>52</v>
      </c>
      <c r="J24830" t="s">
        <v>52</v>
      </c>
      <c r="K24830" t="s">
        <v>52</v>
      </c>
    </row>
    <row r="24831" spans="1:11" x14ac:dyDescent="0.25">
      <c r="A24831" t="s">
        <v>35097</v>
      </c>
      <c r="C24831" t="s">
        <v>20</v>
      </c>
      <c r="D24831" t="s">
        <v>26</v>
      </c>
      <c r="F24831">
        <v>603034</v>
      </c>
      <c r="G24831" t="s">
        <v>35096</v>
      </c>
      <c r="H24831" t="s">
        <v>9666</v>
      </c>
      <c r="I24831" t="s">
        <v>52</v>
      </c>
      <c r="J24831" t="s">
        <v>52</v>
      </c>
      <c r="K24831" t="s">
        <v>52</v>
      </c>
    </row>
    <row r="24832" spans="1:11" x14ac:dyDescent="0.25">
      <c r="A24832" t="s">
        <v>35098</v>
      </c>
      <c r="C24832" t="s">
        <v>20</v>
      </c>
      <c r="D24832" t="s">
        <v>26</v>
      </c>
      <c r="F24832">
        <v>603101</v>
      </c>
      <c r="G24832" t="s">
        <v>9272</v>
      </c>
      <c r="H24832" t="s">
        <v>834</v>
      </c>
      <c r="I24832" t="s">
        <v>52</v>
      </c>
    </row>
    <row r="24833" spans="1:11" x14ac:dyDescent="0.25">
      <c r="A24833" t="s">
        <v>35099</v>
      </c>
      <c r="C24833" t="s">
        <v>20</v>
      </c>
      <c r="D24833" t="s">
        <v>33</v>
      </c>
      <c r="F24833">
        <v>606443</v>
      </c>
      <c r="G24833" t="s">
        <v>35100</v>
      </c>
      <c r="H24833" t="s">
        <v>3330</v>
      </c>
      <c r="I24833" t="s">
        <v>52</v>
      </c>
    </row>
    <row r="24834" spans="1:11" x14ac:dyDescent="0.25">
      <c r="A24834" t="s">
        <v>35099</v>
      </c>
      <c r="C24834" t="s">
        <v>20</v>
      </c>
      <c r="D24834" t="s">
        <v>26</v>
      </c>
      <c r="F24834">
        <v>603003</v>
      </c>
      <c r="G24834" t="s">
        <v>7225</v>
      </c>
      <c r="H24834" t="s">
        <v>3330</v>
      </c>
      <c r="I24834" t="s">
        <v>52</v>
      </c>
    </row>
    <row r="24835" spans="1:11" x14ac:dyDescent="0.25">
      <c r="A24835" t="s">
        <v>35101</v>
      </c>
      <c r="C24835" t="s">
        <v>20</v>
      </c>
      <c r="D24835" t="s">
        <v>26</v>
      </c>
      <c r="F24835">
        <v>603000</v>
      </c>
      <c r="G24835" t="s">
        <v>16072</v>
      </c>
      <c r="H24835" t="s">
        <v>3330</v>
      </c>
      <c r="I24835" t="s">
        <v>52</v>
      </c>
      <c r="J24835" t="s">
        <v>52</v>
      </c>
      <c r="K24835" t="s">
        <v>52</v>
      </c>
    </row>
    <row r="24836" spans="1:11" x14ac:dyDescent="0.25">
      <c r="A24836" t="s">
        <v>35102</v>
      </c>
      <c r="C24836" t="s">
        <v>20</v>
      </c>
      <c r="D24836" t="s">
        <v>502</v>
      </c>
      <c r="F24836">
        <v>606400</v>
      </c>
      <c r="G24836" t="s">
        <v>35103</v>
      </c>
      <c r="H24836" t="s">
        <v>9666</v>
      </c>
      <c r="I24836" t="s">
        <v>52</v>
      </c>
      <c r="J24836" t="s">
        <v>52</v>
      </c>
      <c r="K24836" t="s">
        <v>52</v>
      </c>
    </row>
    <row r="24837" spans="1:11" x14ac:dyDescent="0.25">
      <c r="A24837" t="s">
        <v>35104</v>
      </c>
      <c r="C24837" t="s">
        <v>20</v>
      </c>
      <c r="D24837" t="s">
        <v>464</v>
      </c>
      <c r="G24837" t="s">
        <v>32624</v>
      </c>
      <c r="H24837" t="s">
        <v>9666</v>
      </c>
      <c r="I24837" t="s">
        <v>52</v>
      </c>
      <c r="J24837" t="s">
        <v>52</v>
      </c>
      <c r="K24837" t="s">
        <v>52</v>
      </c>
    </row>
    <row r="24838" spans="1:11" x14ac:dyDescent="0.25">
      <c r="A24838" t="s">
        <v>35105</v>
      </c>
      <c r="C24838" t="s">
        <v>20</v>
      </c>
      <c r="D24838" t="s">
        <v>88</v>
      </c>
      <c r="F24838">
        <v>606034</v>
      </c>
      <c r="G24838" t="s">
        <v>35106</v>
      </c>
      <c r="H24838" t="s">
        <v>9666</v>
      </c>
      <c r="I24838" t="s">
        <v>52</v>
      </c>
      <c r="J24838" t="s">
        <v>52</v>
      </c>
      <c r="K24838" t="s">
        <v>52</v>
      </c>
    </row>
    <row r="24839" spans="1:11" x14ac:dyDescent="0.25">
      <c r="A24839" t="s">
        <v>35107</v>
      </c>
      <c r="C24839" t="s">
        <v>20</v>
      </c>
      <c r="D24839" t="s">
        <v>119</v>
      </c>
      <c r="F24839">
        <v>607220</v>
      </c>
      <c r="G24839" t="s">
        <v>35108</v>
      </c>
      <c r="H24839" t="s">
        <v>1366</v>
      </c>
      <c r="I24839" t="s">
        <v>52</v>
      </c>
    </row>
    <row r="24840" spans="1:11" x14ac:dyDescent="0.25">
      <c r="A24840" t="s">
        <v>35107</v>
      </c>
      <c r="C24840" t="s">
        <v>20</v>
      </c>
      <c r="D24840" t="s">
        <v>119</v>
      </c>
      <c r="F24840">
        <v>607220</v>
      </c>
      <c r="G24840" t="s">
        <v>20241</v>
      </c>
      <c r="H24840" t="s">
        <v>9666</v>
      </c>
      <c r="I24840" t="s">
        <v>52</v>
      </c>
      <c r="J24840" t="s">
        <v>52</v>
      </c>
      <c r="K24840" t="s">
        <v>52</v>
      </c>
    </row>
    <row r="24841" spans="1:11" x14ac:dyDescent="0.25">
      <c r="A24841" t="s">
        <v>35109</v>
      </c>
      <c r="C24841" t="s">
        <v>20</v>
      </c>
      <c r="D24841" t="s">
        <v>188</v>
      </c>
      <c r="F24841">
        <v>607600</v>
      </c>
      <c r="G24841" t="s">
        <v>35110</v>
      </c>
      <c r="H24841" t="s">
        <v>9666</v>
      </c>
      <c r="I24841" t="s">
        <v>52</v>
      </c>
      <c r="J24841" t="s">
        <v>52</v>
      </c>
      <c r="K24841" t="s">
        <v>52</v>
      </c>
    </row>
    <row r="24842" spans="1:11" x14ac:dyDescent="0.25">
      <c r="A24842" t="s">
        <v>35111</v>
      </c>
      <c r="C24842" t="s">
        <v>20</v>
      </c>
      <c r="D24842" t="s">
        <v>26</v>
      </c>
      <c r="G24842" t="s">
        <v>34861</v>
      </c>
      <c r="H24842" t="s">
        <v>834</v>
      </c>
      <c r="I24842" t="s">
        <v>52</v>
      </c>
      <c r="J24842" t="s">
        <v>52</v>
      </c>
      <c r="K24842" t="s">
        <v>52</v>
      </c>
    </row>
    <row r="24843" spans="1:11" x14ac:dyDescent="0.25">
      <c r="A24843" t="s">
        <v>35112</v>
      </c>
      <c r="C24843" t="s">
        <v>20</v>
      </c>
      <c r="D24843" t="s">
        <v>26</v>
      </c>
      <c r="F24843">
        <v>603037</v>
      </c>
      <c r="G24843" t="s">
        <v>25785</v>
      </c>
      <c r="H24843" t="s">
        <v>9433</v>
      </c>
      <c r="I24843" t="s">
        <v>52</v>
      </c>
      <c r="J24843" t="s">
        <v>52</v>
      </c>
      <c r="K24843" t="s">
        <v>52</v>
      </c>
    </row>
    <row r="24844" spans="1:11" x14ac:dyDescent="0.25">
      <c r="A24844" t="s">
        <v>35113</v>
      </c>
      <c r="B24844" t="s">
        <v>23282</v>
      </c>
      <c r="C24844" t="s">
        <v>20</v>
      </c>
      <c r="D24844" t="s">
        <v>88</v>
      </c>
      <c r="E24844" t="s">
        <v>4185</v>
      </c>
      <c r="F24844">
        <v>606008</v>
      </c>
      <c r="G24844" t="s">
        <v>35114</v>
      </c>
      <c r="H24844" t="s">
        <v>26344</v>
      </c>
      <c r="I24844" t="s">
        <v>52</v>
      </c>
      <c r="J24844" t="s">
        <v>52</v>
      </c>
    </row>
    <row r="24845" spans="1:11" x14ac:dyDescent="0.25">
      <c r="A24845" t="s">
        <v>35113</v>
      </c>
      <c r="B24845" t="s">
        <v>1427</v>
      </c>
      <c r="C24845" t="s">
        <v>20</v>
      </c>
      <c r="D24845" t="s">
        <v>33</v>
      </c>
      <c r="F24845">
        <v>606440</v>
      </c>
      <c r="G24845" t="s">
        <v>35115</v>
      </c>
      <c r="H24845" t="s">
        <v>26344</v>
      </c>
      <c r="I24845" t="s">
        <v>52</v>
      </c>
      <c r="J24845" t="s">
        <v>52</v>
      </c>
      <c r="K24845" t="s">
        <v>52</v>
      </c>
    </row>
    <row r="24846" spans="1:11" x14ac:dyDescent="0.25">
      <c r="A24846" t="s">
        <v>35116</v>
      </c>
      <c r="C24846" t="s">
        <v>20</v>
      </c>
      <c r="D24846" t="s">
        <v>119</v>
      </c>
      <c r="F24846">
        <v>607227</v>
      </c>
      <c r="G24846" t="s">
        <v>35117</v>
      </c>
      <c r="H24846" t="s">
        <v>3913</v>
      </c>
      <c r="I24846" t="s">
        <v>52</v>
      </c>
      <c r="J24846" t="s">
        <v>52</v>
      </c>
      <c r="K24846" t="s">
        <v>52</v>
      </c>
    </row>
    <row r="24847" spans="1:11" x14ac:dyDescent="0.25">
      <c r="A24847" t="s">
        <v>35118</v>
      </c>
      <c r="C24847" t="s">
        <v>20</v>
      </c>
      <c r="D24847" t="s">
        <v>26</v>
      </c>
      <c r="F24847">
        <v>603003</v>
      </c>
      <c r="G24847" t="s">
        <v>9702</v>
      </c>
      <c r="H24847" t="s">
        <v>3965</v>
      </c>
      <c r="I24847" t="s">
        <v>52</v>
      </c>
    </row>
    <row r="24848" spans="1:11" x14ac:dyDescent="0.25">
      <c r="A24848" t="s">
        <v>35119</v>
      </c>
      <c r="C24848" t="s">
        <v>20</v>
      </c>
      <c r="D24848" t="s">
        <v>26</v>
      </c>
      <c r="F24848">
        <v>603043</v>
      </c>
      <c r="G24848" t="s">
        <v>35120</v>
      </c>
      <c r="H24848" t="s">
        <v>3965</v>
      </c>
      <c r="I24848" t="s">
        <v>52</v>
      </c>
      <c r="J24848" t="s">
        <v>52</v>
      </c>
      <c r="K24848" t="s">
        <v>52</v>
      </c>
    </row>
    <row r="24849" spans="1:11" x14ac:dyDescent="0.25">
      <c r="A24849" t="s">
        <v>35121</v>
      </c>
      <c r="C24849" t="s">
        <v>20</v>
      </c>
      <c r="D24849" t="s">
        <v>26</v>
      </c>
      <c r="F24849">
        <v>603157</v>
      </c>
      <c r="G24849" t="s">
        <v>9417</v>
      </c>
      <c r="H24849" t="s">
        <v>3965</v>
      </c>
      <c r="I24849" t="s">
        <v>52</v>
      </c>
      <c r="J24849" t="s">
        <v>52</v>
      </c>
      <c r="K24849" t="s">
        <v>52</v>
      </c>
    </row>
    <row r="24850" spans="1:11" x14ac:dyDescent="0.25">
      <c r="A24850" t="s">
        <v>35122</v>
      </c>
      <c r="C24850" t="s">
        <v>20</v>
      </c>
      <c r="D24850" t="s">
        <v>26</v>
      </c>
      <c r="F24850">
        <v>603024</v>
      </c>
      <c r="G24850" t="s">
        <v>35123</v>
      </c>
      <c r="H24850" t="s">
        <v>3965</v>
      </c>
      <c r="I24850" t="s">
        <v>52</v>
      </c>
    </row>
    <row r="24851" spans="1:11" x14ac:dyDescent="0.25">
      <c r="A24851" t="s">
        <v>35124</v>
      </c>
      <c r="C24851" t="s">
        <v>20</v>
      </c>
      <c r="D24851" t="s">
        <v>26</v>
      </c>
      <c r="F24851">
        <v>603107</v>
      </c>
      <c r="G24851" t="s">
        <v>31405</v>
      </c>
      <c r="H24851" t="s">
        <v>3965</v>
      </c>
      <c r="I24851" t="s">
        <v>52</v>
      </c>
    </row>
    <row r="24852" spans="1:11" x14ac:dyDescent="0.25">
      <c r="A24852" t="s">
        <v>35125</v>
      </c>
      <c r="C24852" t="s">
        <v>20</v>
      </c>
      <c r="D24852" t="s">
        <v>26</v>
      </c>
      <c r="F24852">
        <v>607684</v>
      </c>
      <c r="G24852" t="s">
        <v>13659</v>
      </c>
      <c r="H24852" t="s">
        <v>26344</v>
      </c>
      <c r="I24852" t="s">
        <v>52</v>
      </c>
      <c r="J24852" t="s">
        <v>52</v>
      </c>
    </row>
    <row r="24853" spans="1:11" x14ac:dyDescent="0.25">
      <c r="A24853" t="s">
        <v>13651</v>
      </c>
      <c r="B24853" t="s">
        <v>35126</v>
      </c>
      <c r="C24853" t="s">
        <v>20</v>
      </c>
      <c r="D24853" t="s">
        <v>26</v>
      </c>
      <c r="F24853">
        <v>603093</v>
      </c>
      <c r="G24853" t="s">
        <v>14578</v>
      </c>
      <c r="H24853" t="s">
        <v>26344</v>
      </c>
      <c r="I24853" t="s">
        <v>52</v>
      </c>
    </row>
    <row r="24854" spans="1:11" x14ac:dyDescent="0.25">
      <c r="A24854" t="s">
        <v>13651</v>
      </c>
      <c r="B24854" t="s">
        <v>35127</v>
      </c>
      <c r="C24854" t="s">
        <v>20</v>
      </c>
      <c r="D24854" t="s">
        <v>26</v>
      </c>
      <c r="F24854">
        <v>603054</v>
      </c>
      <c r="G24854" t="s">
        <v>13708</v>
      </c>
      <c r="H24854" t="s">
        <v>26344</v>
      </c>
      <c r="I24854" t="s">
        <v>52</v>
      </c>
      <c r="J24854" t="s">
        <v>52</v>
      </c>
    </row>
    <row r="24855" spans="1:11" x14ac:dyDescent="0.25">
      <c r="A24855" t="s">
        <v>35128</v>
      </c>
      <c r="C24855" t="s">
        <v>20</v>
      </c>
      <c r="D24855" t="s">
        <v>33</v>
      </c>
      <c r="F24855">
        <v>606440</v>
      </c>
      <c r="G24855" t="s">
        <v>35129</v>
      </c>
      <c r="H24855" t="s">
        <v>3965</v>
      </c>
      <c r="I24855" t="s">
        <v>52</v>
      </c>
      <c r="J24855" t="s">
        <v>52</v>
      </c>
      <c r="K24855" t="s">
        <v>52</v>
      </c>
    </row>
    <row r="24856" spans="1:11" x14ac:dyDescent="0.25">
      <c r="A24856" t="s">
        <v>35130</v>
      </c>
      <c r="B24856" t="s">
        <v>35131</v>
      </c>
      <c r="C24856" t="s">
        <v>20</v>
      </c>
      <c r="D24856" t="s">
        <v>412</v>
      </c>
      <c r="F24856">
        <v>607661</v>
      </c>
      <c r="G24856" t="s">
        <v>35132</v>
      </c>
      <c r="H24856" t="s">
        <v>26344</v>
      </c>
      <c r="I24856" t="s">
        <v>52</v>
      </c>
      <c r="J24856" t="s">
        <v>52</v>
      </c>
      <c r="K24856" t="s">
        <v>52</v>
      </c>
    </row>
    <row r="24857" spans="1:11" x14ac:dyDescent="0.25">
      <c r="A24857" t="s">
        <v>35133</v>
      </c>
      <c r="C24857" t="s">
        <v>20</v>
      </c>
      <c r="D24857" t="s">
        <v>119</v>
      </c>
      <c r="F24857">
        <v>607225</v>
      </c>
      <c r="G24857" t="s">
        <v>13614</v>
      </c>
      <c r="H24857" t="s">
        <v>3965</v>
      </c>
      <c r="I24857" t="s">
        <v>52</v>
      </c>
    </row>
    <row r="24858" spans="1:11" x14ac:dyDescent="0.25">
      <c r="A24858" t="s">
        <v>35134</v>
      </c>
      <c r="C24858" t="s">
        <v>20</v>
      </c>
      <c r="D24858" t="s">
        <v>33</v>
      </c>
      <c r="G24858" t="s">
        <v>13612</v>
      </c>
      <c r="H24858" t="s">
        <v>3965</v>
      </c>
      <c r="I24858" t="s">
        <v>52</v>
      </c>
      <c r="K24858" t="s">
        <v>52</v>
      </c>
    </row>
    <row r="24859" spans="1:11" x14ac:dyDescent="0.25">
      <c r="A24859" t="s">
        <v>35133</v>
      </c>
      <c r="C24859" t="s">
        <v>20</v>
      </c>
      <c r="D24859" t="s">
        <v>26</v>
      </c>
      <c r="F24859">
        <v>603093</v>
      </c>
      <c r="G24859" t="s">
        <v>35033</v>
      </c>
      <c r="H24859" t="s">
        <v>3965</v>
      </c>
      <c r="I24859" t="s">
        <v>52</v>
      </c>
    </row>
    <row r="24860" spans="1:11" x14ac:dyDescent="0.25">
      <c r="A24860" t="s">
        <v>35133</v>
      </c>
      <c r="C24860" t="s">
        <v>20</v>
      </c>
      <c r="D24860" t="s">
        <v>241</v>
      </c>
      <c r="F24860">
        <v>606104</v>
      </c>
      <c r="G24860" t="s">
        <v>35135</v>
      </c>
      <c r="H24860" t="s">
        <v>1426</v>
      </c>
      <c r="I24860" t="s">
        <v>52</v>
      </c>
    </row>
    <row r="24861" spans="1:11" x14ac:dyDescent="0.25">
      <c r="A24861" t="s">
        <v>35133</v>
      </c>
      <c r="C24861" t="s">
        <v>20</v>
      </c>
      <c r="D24861" t="s">
        <v>881</v>
      </c>
      <c r="F24861">
        <v>606800</v>
      </c>
      <c r="G24861" t="s">
        <v>35136</v>
      </c>
      <c r="H24861" t="s">
        <v>3965</v>
      </c>
      <c r="I24861" t="s">
        <v>52</v>
      </c>
    </row>
    <row r="24862" spans="1:11" x14ac:dyDescent="0.25">
      <c r="A24862" t="s">
        <v>35137</v>
      </c>
      <c r="C24862" t="s">
        <v>20</v>
      </c>
      <c r="D24862" t="s">
        <v>26</v>
      </c>
      <c r="F24862">
        <v>603057</v>
      </c>
      <c r="G24862" t="s">
        <v>35138</v>
      </c>
      <c r="H24862" t="s">
        <v>9396</v>
      </c>
      <c r="I24862" t="s">
        <v>52</v>
      </c>
    </row>
    <row r="24863" spans="1:11" x14ac:dyDescent="0.25">
      <c r="A24863" t="s">
        <v>35139</v>
      </c>
      <c r="C24863" t="s">
        <v>20</v>
      </c>
      <c r="D24863" t="s">
        <v>26</v>
      </c>
      <c r="F24863">
        <v>603006</v>
      </c>
      <c r="G24863" t="s">
        <v>35140</v>
      </c>
      <c r="H24863" t="s">
        <v>9396</v>
      </c>
      <c r="I24863" t="s">
        <v>52</v>
      </c>
      <c r="K24863" t="s">
        <v>52</v>
      </c>
    </row>
    <row r="24864" spans="1:11" x14ac:dyDescent="0.25">
      <c r="A24864" t="s">
        <v>35141</v>
      </c>
      <c r="C24864" t="s">
        <v>20</v>
      </c>
      <c r="D24864" t="s">
        <v>26</v>
      </c>
      <c r="G24864" t="s">
        <v>35142</v>
      </c>
      <c r="H24864" t="s">
        <v>8683</v>
      </c>
      <c r="I24864" t="s">
        <v>52</v>
      </c>
      <c r="J24864" t="s">
        <v>52</v>
      </c>
      <c r="K24864" t="s">
        <v>52</v>
      </c>
    </row>
    <row r="24865" spans="1:11" x14ac:dyDescent="0.25">
      <c r="A24865" t="s">
        <v>35143</v>
      </c>
      <c r="C24865" t="s">
        <v>20</v>
      </c>
      <c r="D24865" t="s">
        <v>88</v>
      </c>
      <c r="F24865">
        <v>606008</v>
      </c>
      <c r="G24865" t="s">
        <v>35144</v>
      </c>
      <c r="H24865" t="s">
        <v>834</v>
      </c>
      <c r="I24865" t="s">
        <v>52</v>
      </c>
      <c r="J24865" t="s">
        <v>52</v>
      </c>
      <c r="K24865" t="s">
        <v>52</v>
      </c>
    </row>
    <row r="24866" spans="1:11" x14ac:dyDescent="0.25">
      <c r="A24866" t="s">
        <v>35145</v>
      </c>
      <c r="C24866" t="s">
        <v>20</v>
      </c>
      <c r="D24866" t="s">
        <v>26</v>
      </c>
      <c r="G24866" t="s">
        <v>35146</v>
      </c>
      <c r="H24866" t="s">
        <v>834</v>
      </c>
      <c r="I24866" t="s">
        <v>52</v>
      </c>
    </row>
    <row r="24867" spans="1:11" x14ac:dyDescent="0.25">
      <c r="A24867" t="s">
        <v>35147</v>
      </c>
      <c r="C24867" t="s">
        <v>20</v>
      </c>
      <c r="D24867" t="s">
        <v>26</v>
      </c>
      <c r="F24867">
        <v>603001</v>
      </c>
      <c r="G24867" t="s">
        <v>2682</v>
      </c>
      <c r="H24867" t="s">
        <v>8281</v>
      </c>
      <c r="I24867" t="s">
        <v>52</v>
      </c>
    </row>
    <row r="24868" spans="1:11" x14ac:dyDescent="0.25">
      <c r="A24868" t="s">
        <v>35148</v>
      </c>
      <c r="C24868" t="s">
        <v>20</v>
      </c>
      <c r="D24868" t="s">
        <v>26</v>
      </c>
      <c r="F24868">
        <v>603001</v>
      </c>
      <c r="G24868" t="s">
        <v>9994</v>
      </c>
      <c r="H24868" t="s">
        <v>8281</v>
      </c>
      <c r="I24868" t="s">
        <v>52</v>
      </c>
      <c r="J24868" t="s">
        <v>52</v>
      </c>
      <c r="K24868" t="s">
        <v>52</v>
      </c>
    </row>
    <row r="24869" spans="1:11" x14ac:dyDescent="0.25">
      <c r="A24869" t="s">
        <v>35149</v>
      </c>
      <c r="C24869" t="s">
        <v>20</v>
      </c>
      <c r="D24869" t="s">
        <v>26</v>
      </c>
      <c r="G24869" t="s">
        <v>7126</v>
      </c>
      <c r="H24869" t="s">
        <v>891</v>
      </c>
      <c r="I24869" t="s">
        <v>52</v>
      </c>
    </row>
    <row r="24870" spans="1:11" x14ac:dyDescent="0.25">
      <c r="A24870" t="s">
        <v>35150</v>
      </c>
      <c r="C24870" t="s">
        <v>20</v>
      </c>
      <c r="D24870" t="s">
        <v>26</v>
      </c>
      <c r="G24870" t="s">
        <v>13561</v>
      </c>
      <c r="H24870" t="s">
        <v>834</v>
      </c>
      <c r="I24870" t="s">
        <v>52</v>
      </c>
    </row>
    <row r="24871" spans="1:11" x14ac:dyDescent="0.25">
      <c r="A24871" t="s">
        <v>35151</v>
      </c>
      <c r="C24871" t="s">
        <v>20</v>
      </c>
      <c r="D24871" t="s">
        <v>26</v>
      </c>
      <c r="G24871" t="s">
        <v>9422</v>
      </c>
      <c r="H24871" t="s">
        <v>834</v>
      </c>
      <c r="I24871" t="s">
        <v>52</v>
      </c>
      <c r="J24871" t="s">
        <v>52</v>
      </c>
      <c r="K24871" t="s">
        <v>52</v>
      </c>
    </row>
    <row r="24872" spans="1:11" x14ac:dyDescent="0.25">
      <c r="A24872" t="s">
        <v>35152</v>
      </c>
      <c r="C24872" t="s">
        <v>20</v>
      </c>
      <c r="D24872" t="s">
        <v>26</v>
      </c>
      <c r="F24872">
        <v>603002</v>
      </c>
      <c r="G24872" t="s">
        <v>9357</v>
      </c>
      <c r="H24872" t="s">
        <v>834</v>
      </c>
      <c r="I24872" t="s">
        <v>52</v>
      </c>
    </row>
    <row r="24873" spans="1:11" x14ac:dyDescent="0.25">
      <c r="A24873" t="s">
        <v>35153</v>
      </c>
      <c r="C24873" t="s">
        <v>20</v>
      </c>
      <c r="D24873" t="s">
        <v>26</v>
      </c>
      <c r="F24873">
        <v>603082</v>
      </c>
      <c r="G24873" t="s">
        <v>14224</v>
      </c>
      <c r="H24873" t="s">
        <v>7190</v>
      </c>
      <c r="I24873" t="s">
        <v>52</v>
      </c>
      <c r="J24873" t="s">
        <v>52</v>
      </c>
      <c r="K24873" t="s">
        <v>52</v>
      </c>
    </row>
    <row r="24874" spans="1:11" x14ac:dyDescent="0.25">
      <c r="A24874" t="s">
        <v>35154</v>
      </c>
      <c r="C24874" t="s">
        <v>20</v>
      </c>
      <c r="D24874" t="s">
        <v>332</v>
      </c>
      <c r="F24874">
        <v>606910</v>
      </c>
      <c r="G24874" t="s">
        <v>9174</v>
      </c>
      <c r="H24874" t="s">
        <v>1806</v>
      </c>
      <c r="I24874" t="s">
        <v>52</v>
      </c>
    </row>
    <row r="24875" spans="1:11" x14ac:dyDescent="0.25">
      <c r="A24875" t="s">
        <v>35155</v>
      </c>
      <c r="C24875" t="s">
        <v>20</v>
      </c>
      <c r="D24875" t="s">
        <v>241</v>
      </c>
      <c r="F24875">
        <v>606100</v>
      </c>
      <c r="G24875" t="s">
        <v>35156</v>
      </c>
      <c r="H24875" t="s">
        <v>3364</v>
      </c>
      <c r="I24875" t="s">
        <v>52</v>
      </c>
    </row>
    <row r="24876" spans="1:11" x14ac:dyDescent="0.25">
      <c r="A24876" t="s">
        <v>35157</v>
      </c>
      <c r="C24876" t="s">
        <v>20</v>
      </c>
      <c r="D24876" t="s">
        <v>26</v>
      </c>
      <c r="F24876">
        <v>603006</v>
      </c>
      <c r="G24876" t="s">
        <v>1370</v>
      </c>
      <c r="H24876" t="s">
        <v>834</v>
      </c>
      <c r="I24876" t="s">
        <v>52</v>
      </c>
      <c r="J24876" t="s">
        <v>52</v>
      </c>
      <c r="K24876" t="s">
        <v>52</v>
      </c>
    </row>
    <row r="24877" spans="1:11" x14ac:dyDescent="0.25">
      <c r="A24877" t="s">
        <v>35158</v>
      </c>
      <c r="C24877" t="s">
        <v>20</v>
      </c>
      <c r="D24877" t="s">
        <v>26</v>
      </c>
      <c r="F24877">
        <v>603001</v>
      </c>
      <c r="G24877" t="s">
        <v>8536</v>
      </c>
      <c r="H24877" t="s">
        <v>834</v>
      </c>
      <c r="I24877" t="s">
        <v>52</v>
      </c>
      <c r="J24877" t="s">
        <v>52</v>
      </c>
      <c r="K24877" t="s">
        <v>52</v>
      </c>
    </row>
    <row r="24878" spans="1:11" x14ac:dyDescent="0.25">
      <c r="A24878" t="s">
        <v>35159</v>
      </c>
      <c r="C24878" t="s">
        <v>20</v>
      </c>
      <c r="D24878" t="s">
        <v>26</v>
      </c>
      <c r="F24878">
        <v>603001</v>
      </c>
      <c r="G24878" t="s">
        <v>35160</v>
      </c>
      <c r="H24878" t="s">
        <v>1429</v>
      </c>
      <c r="I24878" t="s">
        <v>52</v>
      </c>
      <c r="J24878" t="s">
        <v>52</v>
      </c>
      <c r="K24878" t="s">
        <v>52</v>
      </c>
    </row>
    <row r="24879" spans="1:11" x14ac:dyDescent="0.25">
      <c r="A24879" t="s">
        <v>35159</v>
      </c>
      <c r="C24879" t="s">
        <v>20</v>
      </c>
      <c r="D24879" t="s">
        <v>26</v>
      </c>
      <c r="F24879">
        <v>603001</v>
      </c>
      <c r="G24879" t="s">
        <v>26586</v>
      </c>
      <c r="H24879" t="s">
        <v>1429</v>
      </c>
      <c r="I24879" t="s">
        <v>52</v>
      </c>
      <c r="J24879" t="s">
        <v>52</v>
      </c>
      <c r="K24879" t="s">
        <v>52</v>
      </c>
    </row>
    <row r="24880" spans="1:11" x14ac:dyDescent="0.25">
      <c r="A24880" t="s">
        <v>35161</v>
      </c>
      <c r="C24880" t="s">
        <v>20</v>
      </c>
      <c r="D24880" t="s">
        <v>26</v>
      </c>
      <c r="F24880">
        <v>603076</v>
      </c>
      <c r="G24880" t="s">
        <v>9464</v>
      </c>
      <c r="H24880" t="s">
        <v>8281</v>
      </c>
      <c r="I24880" t="s">
        <v>52</v>
      </c>
    </row>
    <row r="24881" spans="1:11" x14ac:dyDescent="0.25">
      <c r="A24881" t="s">
        <v>35162</v>
      </c>
      <c r="C24881" t="s">
        <v>20</v>
      </c>
      <c r="D24881" t="s">
        <v>26</v>
      </c>
      <c r="F24881">
        <v>603101</v>
      </c>
      <c r="G24881" t="s">
        <v>9272</v>
      </c>
      <c r="H24881" t="s">
        <v>834</v>
      </c>
      <c r="I24881" t="s">
        <v>52</v>
      </c>
      <c r="J24881" t="s">
        <v>52</v>
      </c>
      <c r="K24881" t="s">
        <v>52</v>
      </c>
    </row>
    <row r="24882" spans="1:11" x14ac:dyDescent="0.25">
      <c r="A24882" t="s">
        <v>35163</v>
      </c>
      <c r="C24882" t="s">
        <v>20</v>
      </c>
      <c r="D24882" t="s">
        <v>26</v>
      </c>
      <c r="F24882">
        <v>603101</v>
      </c>
      <c r="G24882" t="s">
        <v>35164</v>
      </c>
      <c r="H24882" t="s">
        <v>9666</v>
      </c>
      <c r="I24882" t="s">
        <v>52</v>
      </c>
      <c r="J24882" t="s">
        <v>52</v>
      </c>
      <c r="K24882" t="s">
        <v>52</v>
      </c>
    </row>
    <row r="24883" spans="1:11" x14ac:dyDescent="0.25">
      <c r="A24883" t="s">
        <v>35165</v>
      </c>
      <c r="C24883" t="s">
        <v>20</v>
      </c>
      <c r="D24883" t="s">
        <v>21</v>
      </c>
      <c r="F24883">
        <v>607185</v>
      </c>
      <c r="G24883" t="s">
        <v>35166</v>
      </c>
      <c r="H24883" t="s">
        <v>9666</v>
      </c>
      <c r="I24883" t="s">
        <v>52</v>
      </c>
      <c r="J24883" t="s">
        <v>52</v>
      </c>
      <c r="K24883" t="s">
        <v>52</v>
      </c>
    </row>
    <row r="24884" spans="1:11" x14ac:dyDescent="0.25">
      <c r="A24884" t="s">
        <v>35167</v>
      </c>
      <c r="C24884" t="s">
        <v>20</v>
      </c>
      <c r="D24884" t="s">
        <v>26</v>
      </c>
      <c r="F24884">
        <v>603002</v>
      </c>
      <c r="G24884" t="s">
        <v>35168</v>
      </c>
      <c r="H24884" t="s">
        <v>9666</v>
      </c>
      <c r="I24884" t="s">
        <v>52</v>
      </c>
      <c r="J24884" t="s">
        <v>52</v>
      </c>
      <c r="K24884" t="s">
        <v>52</v>
      </c>
    </row>
    <row r="24885" spans="1:11" x14ac:dyDescent="0.25">
      <c r="A24885" t="s">
        <v>35169</v>
      </c>
      <c r="C24885" t="s">
        <v>20</v>
      </c>
      <c r="D24885" t="s">
        <v>26</v>
      </c>
      <c r="F24885">
        <v>603034</v>
      </c>
      <c r="G24885" t="s">
        <v>35096</v>
      </c>
      <c r="H24885" t="s">
        <v>9666</v>
      </c>
      <c r="I24885" t="s">
        <v>52</v>
      </c>
      <c r="J24885" t="s">
        <v>52</v>
      </c>
      <c r="K24885" t="s">
        <v>52</v>
      </c>
    </row>
    <row r="24886" spans="1:11" x14ac:dyDescent="0.25">
      <c r="A24886" t="s">
        <v>35170</v>
      </c>
      <c r="C24886" t="s">
        <v>20</v>
      </c>
      <c r="D24886" t="s">
        <v>26</v>
      </c>
      <c r="F24886">
        <v>603035</v>
      </c>
      <c r="G24886" t="s">
        <v>35171</v>
      </c>
      <c r="H24886" t="s">
        <v>9666</v>
      </c>
      <c r="I24886" t="s">
        <v>52</v>
      </c>
      <c r="J24886" t="s">
        <v>52</v>
      </c>
      <c r="K24886" t="s">
        <v>52</v>
      </c>
    </row>
    <row r="24887" spans="1:11" x14ac:dyDescent="0.25">
      <c r="A24887" t="s">
        <v>35172</v>
      </c>
      <c r="C24887" t="s">
        <v>20</v>
      </c>
      <c r="D24887" t="s">
        <v>26</v>
      </c>
      <c r="F24887">
        <v>603081</v>
      </c>
      <c r="G24887" t="s">
        <v>35173</v>
      </c>
      <c r="H24887" t="s">
        <v>9666</v>
      </c>
      <c r="I24887" t="s">
        <v>52</v>
      </c>
      <c r="J24887" t="s">
        <v>52</v>
      </c>
      <c r="K24887" t="s">
        <v>52</v>
      </c>
    </row>
    <row r="24888" spans="1:11" x14ac:dyDescent="0.25">
      <c r="A24888" t="s">
        <v>35174</v>
      </c>
      <c r="C24888" t="s">
        <v>20</v>
      </c>
      <c r="D24888" t="s">
        <v>454</v>
      </c>
      <c r="F24888">
        <v>607060</v>
      </c>
      <c r="G24888" t="s">
        <v>35175</v>
      </c>
      <c r="H24888" t="s">
        <v>9666</v>
      </c>
      <c r="I24888" t="s">
        <v>52</v>
      </c>
      <c r="J24888" t="s">
        <v>52</v>
      </c>
      <c r="K24888" t="s">
        <v>52</v>
      </c>
    </row>
    <row r="24889" spans="1:11" x14ac:dyDescent="0.25">
      <c r="A24889" t="s">
        <v>35176</v>
      </c>
      <c r="C24889" t="s">
        <v>20</v>
      </c>
      <c r="D24889" t="s">
        <v>5997</v>
      </c>
      <c r="F24889">
        <v>607018</v>
      </c>
      <c r="G24889" t="s">
        <v>35177</v>
      </c>
      <c r="H24889" t="s">
        <v>9666</v>
      </c>
      <c r="I24889" t="s">
        <v>52</v>
      </c>
      <c r="J24889" t="s">
        <v>52</v>
      </c>
      <c r="K24889" t="s">
        <v>52</v>
      </c>
    </row>
    <row r="24890" spans="1:11" x14ac:dyDescent="0.25">
      <c r="A24890" t="s">
        <v>35178</v>
      </c>
      <c r="C24890" t="s">
        <v>20</v>
      </c>
      <c r="D24890" t="s">
        <v>1038</v>
      </c>
      <c r="F24890">
        <v>606541</v>
      </c>
      <c r="G24890" t="s">
        <v>35179</v>
      </c>
      <c r="H24890" t="s">
        <v>9666</v>
      </c>
      <c r="I24890" t="s">
        <v>52</v>
      </c>
      <c r="J24890" t="s">
        <v>52</v>
      </c>
      <c r="K24890" t="s">
        <v>52</v>
      </c>
    </row>
    <row r="24891" spans="1:11" x14ac:dyDescent="0.25">
      <c r="A24891" t="s">
        <v>35180</v>
      </c>
      <c r="C24891" t="s">
        <v>20</v>
      </c>
      <c r="D24891" t="s">
        <v>412</v>
      </c>
      <c r="G24891" t="s">
        <v>13324</v>
      </c>
      <c r="H24891" t="s">
        <v>9666</v>
      </c>
      <c r="I24891" t="s">
        <v>52</v>
      </c>
      <c r="J24891" t="s">
        <v>52</v>
      </c>
      <c r="K24891" t="s">
        <v>52</v>
      </c>
    </row>
    <row r="24892" spans="1:11" x14ac:dyDescent="0.25">
      <c r="A24892" t="s">
        <v>35181</v>
      </c>
      <c r="C24892" t="s">
        <v>20</v>
      </c>
      <c r="D24892" t="s">
        <v>4429</v>
      </c>
      <c r="F24892">
        <v>607800</v>
      </c>
      <c r="G24892" t="s">
        <v>35182</v>
      </c>
      <c r="H24892" t="s">
        <v>9666</v>
      </c>
      <c r="I24892" t="s">
        <v>52</v>
      </c>
      <c r="J24892" t="s">
        <v>52</v>
      </c>
      <c r="K24892" t="s">
        <v>52</v>
      </c>
    </row>
    <row r="24893" spans="1:11" x14ac:dyDescent="0.25">
      <c r="A24893" t="s">
        <v>35183</v>
      </c>
      <c r="C24893" t="s">
        <v>20</v>
      </c>
      <c r="D24893" t="s">
        <v>241</v>
      </c>
      <c r="F24893">
        <v>606100</v>
      </c>
      <c r="G24893" t="s">
        <v>35184</v>
      </c>
      <c r="H24893" t="s">
        <v>9666</v>
      </c>
      <c r="I24893" t="s">
        <v>52</v>
      </c>
      <c r="J24893" t="s">
        <v>52</v>
      </c>
      <c r="K24893" t="s">
        <v>52</v>
      </c>
    </row>
    <row r="24894" spans="1:11" x14ac:dyDescent="0.25">
      <c r="A24894" t="s">
        <v>35183</v>
      </c>
      <c r="C24894" t="s">
        <v>20</v>
      </c>
      <c r="D24894" t="s">
        <v>241</v>
      </c>
      <c r="F24894">
        <v>606100</v>
      </c>
      <c r="G24894" t="s">
        <v>35185</v>
      </c>
      <c r="H24894" t="s">
        <v>9666</v>
      </c>
      <c r="I24894" t="s">
        <v>52</v>
      </c>
      <c r="J24894" t="s">
        <v>52</v>
      </c>
      <c r="K24894" t="s">
        <v>52</v>
      </c>
    </row>
    <row r="24895" spans="1:11" x14ac:dyDescent="0.25">
      <c r="A24895" t="s">
        <v>35186</v>
      </c>
      <c r="C24895" t="s">
        <v>20</v>
      </c>
      <c r="D24895" t="s">
        <v>4440</v>
      </c>
      <c r="F24895">
        <v>607400</v>
      </c>
      <c r="G24895" t="s">
        <v>35187</v>
      </c>
      <c r="H24895" t="s">
        <v>9666</v>
      </c>
      <c r="I24895" t="s">
        <v>52</v>
      </c>
      <c r="J24895" t="s">
        <v>52</v>
      </c>
      <c r="K24895" t="s">
        <v>52</v>
      </c>
    </row>
    <row r="24896" spans="1:11" x14ac:dyDescent="0.25">
      <c r="A24896" t="s">
        <v>35188</v>
      </c>
      <c r="C24896" t="s">
        <v>20</v>
      </c>
      <c r="D24896" t="s">
        <v>26</v>
      </c>
      <c r="F24896">
        <v>603134</v>
      </c>
      <c r="G24896" t="s">
        <v>14570</v>
      </c>
      <c r="H24896" t="s">
        <v>834</v>
      </c>
      <c r="I24896" t="s">
        <v>52</v>
      </c>
      <c r="J24896" t="s">
        <v>52</v>
      </c>
      <c r="K24896" t="s">
        <v>52</v>
      </c>
    </row>
    <row r="24897" spans="1:11" x14ac:dyDescent="0.25">
      <c r="A24897" t="s">
        <v>35189</v>
      </c>
      <c r="C24897" t="s">
        <v>20</v>
      </c>
      <c r="D24897" t="s">
        <v>412</v>
      </c>
      <c r="F24897">
        <v>607651</v>
      </c>
      <c r="G24897" t="s">
        <v>35190</v>
      </c>
      <c r="H24897" t="s">
        <v>9498</v>
      </c>
      <c r="I24897" t="s">
        <v>52</v>
      </c>
      <c r="J24897" t="s">
        <v>52</v>
      </c>
      <c r="K24897" t="s">
        <v>52</v>
      </c>
    </row>
    <row r="24898" spans="1:11" x14ac:dyDescent="0.25">
      <c r="A24898" t="s">
        <v>35191</v>
      </c>
      <c r="C24898" t="s">
        <v>20</v>
      </c>
      <c r="D24898" t="s">
        <v>26</v>
      </c>
      <c r="F24898">
        <v>603122</v>
      </c>
      <c r="G24898" t="s">
        <v>3870</v>
      </c>
      <c r="H24898" t="s">
        <v>4139</v>
      </c>
      <c r="I24898" t="s">
        <v>52</v>
      </c>
      <c r="J24898" t="s">
        <v>52</v>
      </c>
      <c r="K24898" t="s">
        <v>52</v>
      </c>
    </row>
    <row r="24899" spans="1:11" x14ac:dyDescent="0.25">
      <c r="A24899" t="s">
        <v>35192</v>
      </c>
      <c r="C24899" t="s">
        <v>20</v>
      </c>
      <c r="D24899" t="s">
        <v>483</v>
      </c>
      <c r="F24899">
        <v>606508</v>
      </c>
      <c r="G24899" t="s">
        <v>35193</v>
      </c>
      <c r="H24899" t="s">
        <v>4139</v>
      </c>
      <c r="I24899" t="s">
        <v>52</v>
      </c>
      <c r="J24899" t="s">
        <v>52</v>
      </c>
      <c r="K24899" t="s">
        <v>52</v>
      </c>
    </row>
    <row r="24900" spans="1:11" x14ac:dyDescent="0.25">
      <c r="A24900" t="s">
        <v>35192</v>
      </c>
      <c r="C24900" t="s">
        <v>20</v>
      </c>
      <c r="D24900" t="s">
        <v>26</v>
      </c>
      <c r="F24900">
        <v>603022</v>
      </c>
      <c r="G24900" t="s">
        <v>20422</v>
      </c>
      <c r="H24900" t="s">
        <v>4139</v>
      </c>
      <c r="I24900" t="s">
        <v>52</v>
      </c>
      <c r="J24900" t="s">
        <v>52</v>
      </c>
      <c r="K24900" t="s">
        <v>52</v>
      </c>
    </row>
    <row r="24901" spans="1:11" x14ac:dyDescent="0.25">
      <c r="A24901" t="s">
        <v>35192</v>
      </c>
      <c r="C24901" t="s">
        <v>20</v>
      </c>
      <c r="D24901" t="s">
        <v>241</v>
      </c>
      <c r="F24901">
        <v>606108</v>
      </c>
      <c r="G24901" t="s">
        <v>14139</v>
      </c>
      <c r="H24901" t="s">
        <v>4139</v>
      </c>
      <c r="I24901" t="s">
        <v>52</v>
      </c>
    </row>
    <row r="24902" spans="1:11" x14ac:dyDescent="0.25">
      <c r="A24902" t="s">
        <v>35194</v>
      </c>
      <c r="C24902" t="s">
        <v>20</v>
      </c>
      <c r="D24902" t="s">
        <v>26</v>
      </c>
      <c r="F24902">
        <v>603105</v>
      </c>
      <c r="G24902" t="s">
        <v>20366</v>
      </c>
      <c r="H24902" t="s">
        <v>637</v>
      </c>
      <c r="I24902" t="s">
        <v>52</v>
      </c>
      <c r="J24902" t="s">
        <v>52</v>
      </c>
      <c r="K24902" t="s">
        <v>52</v>
      </c>
    </row>
    <row r="24903" spans="1:11" x14ac:dyDescent="0.25">
      <c r="A24903" t="s">
        <v>35195</v>
      </c>
      <c r="C24903" t="s">
        <v>20</v>
      </c>
      <c r="D24903" t="s">
        <v>412</v>
      </c>
      <c r="F24903">
        <v>607650</v>
      </c>
      <c r="G24903" t="s">
        <v>20443</v>
      </c>
      <c r="H24903" t="s">
        <v>834</v>
      </c>
      <c r="I24903" t="s">
        <v>52</v>
      </c>
      <c r="J24903" t="s">
        <v>52</v>
      </c>
      <c r="K24903" t="s">
        <v>52</v>
      </c>
    </row>
    <row r="24904" spans="1:11" x14ac:dyDescent="0.25">
      <c r="A24904" t="s">
        <v>35195</v>
      </c>
      <c r="B24904" t="s">
        <v>35196</v>
      </c>
      <c r="C24904" t="s">
        <v>20</v>
      </c>
      <c r="D24904" t="s">
        <v>119</v>
      </c>
      <c r="G24904" t="s">
        <v>28420</v>
      </c>
      <c r="H24904" t="s">
        <v>7073</v>
      </c>
      <c r="I24904" t="s">
        <v>52</v>
      </c>
    </row>
    <row r="24905" spans="1:11" x14ac:dyDescent="0.25">
      <c r="A24905" t="s">
        <v>35195</v>
      </c>
      <c r="B24905" t="s">
        <v>35197</v>
      </c>
      <c r="C24905" t="s">
        <v>20</v>
      </c>
      <c r="D24905" t="s">
        <v>502</v>
      </c>
      <c r="G24905" t="s">
        <v>25202</v>
      </c>
      <c r="H24905" t="s">
        <v>1429</v>
      </c>
      <c r="I24905" t="s">
        <v>52</v>
      </c>
    </row>
    <row r="24906" spans="1:11" x14ac:dyDescent="0.25">
      <c r="A24906" t="s">
        <v>35198</v>
      </c>
      <c r="C24906" t="s">
        <v>20</v>
      </c>
      <c r="D24906" t="s">
        <v>119</v>
      </c>
      <c r="F24906">
        <v>607220</v>
      </c>
      <c r="G24906" t="s">
        <v>8268</v>
      </c>
      <c r="H24906" t="s">
        <v>834</v>
      </c>
      <c r="I24906" t="s">
        <v>52</v>
      </c>
    </row>
    <row r="24907" spans="1:11" x14ac:dyDescent="0.25">
      <c r="A24907" t="s">
        <v>35199</v>
      </c>
      <c r="C24907" t="s">
        <v>20</v>
      </c>
      <c r="D24907" t="s">
        <v>188</v>
      </c>
      <c r="F24907">
        <v>607600</v>
      </c>
      <c r="G24907" t="s">
        <v>9215</v>
      </c>
      <c r="H24907" t="s">
        <v>834</v>
      </c>
      <c r="I24907" t="s">
        <v>52</v>
      </c>
      <c r="J24907" t="s">
        <v>52</v>
      </c>
      <c r="K24907" t="s">
        <v>52</v>
      </c>
    </row>
    <row r="24908" spans="1:11" x14ac:dyDescent="0.25">
      <c r="A24908" t="s">
        <v>35200</v>
      </c>
      <c r="C24908" t="s">
        <v>20</v>
      </c>
      <c r="D24908" t="s">
        <v>464</v>
      </c>
      <c r="F24908">
        <v>606860</v>
      </c>
      <c r="G24908" t="s">
        <v>9279</v>
      </c>
      <c r="H24908" t="s">
        <v>834</v>
      </c>
      <c r="I24908" t="s">
        <v>52</v>
      </c>
      <c r="J24908" t="s">
        <v>52</v>
      </c>
      <c r="K24908" t="s">
        <v>52</v>
      </c>
    </row>
    <row r="24909" spans="1:11" x14ac:dyDescent="0.25">
      <c r="A24909" t="s">
        <v>35201</v>
      </c>
      <c r="C24909" t="s">
        <v>20</v>
      </c>
      <c r="D24909" t="s">
        <v>483</v>
      </c>
      <c r="G24909" t="s">
        <v>35202</v>
      </c>
      <c r="H24909" t="s">
        <v>834</v>
      </c>
      <c r="I24909" t="s">
        <v>52</v>
      </c>
      <c r="J24909" t="s">
        <v>52</v>
      </c>
      <c r="K24909" t="s">
        <v>52</v>
      </c>
    </row>
    <row r="24910" spans="1:11" x14ac:dyDescent="0.25">
      <c r="A24910" t="s">
        <v>35203</v>
      </c>
      <c r="C24910" t="s">
        <v>20</v>
      </c>
      <c r="D24910" t="s">
        <v>33</v>
      </c>
      <c r="F24910">
        <v>606440</v>
      </c>
      <c r="G24910" t="s">
        <v>35204</v>
      </c>
      <c r="H24910" t="s">
        <v>834</v>
      </c>
      <c r="I24910" t="s">
        <v>52</v>
      </c>
    </row>
    <row r="24911" spans="1:11" x14ac:dyDescent="0.25">
      <c r="A24911" t="s">
        <v>35205</v>
      </c>
      <c r="C24911" t="s">
        <v>20</v>
      </c>
      <c r="D24911" t="s">
        <v>4429</v>
      </c>
      <c r="F24911">
        <v>607800</v>
      </c>
      <c r="G24911" t="s">
        <v>35206</v>
      </c>
      <c r="H24911" t="s">
        <v>834</v>
      </c>
      <c r="I24911" t="s">
        <v>52</v>
      </c>
      <c r="J24911" t="s">
        <v>52</v>
      </c>
      <c r="K24911" t="s">
        <v>52</v>
      </c>
    </row>
    <row r="24912" spans="1:11" x14ac:dyDescent="0.25">
      <c r="A24912" t="s">
        <v>35207</v>
      </c>
      <c r="C24912" t="s">
        <v>20</v>
      </c>
      <c r="D24912" t="s">
        <v>241</v>
      </c>
      <c r="F24912">
        <v>606100</v>
      </c>
      <c r="G24912" t="s">
        <v>9686</v>
      </c>
      <c r="H24912" t="s">
        <v>834</v>
      </c>
      <c r="I24912" t="s">
        <v>52</v>
      </c>
      <c r="J24912" t="s">
        <v>52</v>
      </c>
      <c r="K24912" t="s">
        <v>52</v>
      </c>
    </row>
    <row r="24913" spans="1:11" x14ac:dyDescent="0.25">
      <c r="A24913" t="s">
        <v>35208</v>
      </c>
      <c r="C24913" t="s">
        <v>20</v>
      </c>
      <c r="D24913" t="s">
        <v>4440</v>
      </c>
      <c r="F24913">
        <v>607400</v>
      </c>
      <c r="G24913" t="s">
        <v>9481</v>
      </c>
      <c r="H24913" t="s">
        <v>834</v>
      </c>
      <c r="I24913" t="s">
        <v>52</v>
      </c>
      <c r="K24913" t="s">
        <v>52</v>
      </c>
    </row>
    <row r="24914" spans="1:11" x14ac:dyDescent="0.25">
      <c r="A24914" t="s">
        <v>35209</v>
      </c>
      <c r="C24914" t="s">
        <v>20</v>
      </c>
      <c r="D24914" t="s">
        <v>879</v>
      </c>
      <c r="G24914" t="s">
        <v>35210</v>
      </c>
      <c r="H24914" t="s">
        <v>834</v>
      </c>
      <c r="I24914" t="s">
        <v>52</v>
      </c>
    </row>
    <row r="24915" spans="1:11" x14ac:dyDescent="0.25">
      <c r="A24915" t="s">
        <v>35211</v>
      </c>
      <c r="C24915" t="s">
        <v>20</v>
      </c>
      <c r="D24915" t="s">
        <v>881</v>
      </c>
      <c r="F24915">
        <v>606800</v>
      </c>
      <c r="G24915" t="s">
        <v>9493</v>
      </c>
      <c r="H24915" t="s">
        <v>834</v>
      </c>
      <c r="I24915" t="s">
        <v>52</v>
      </c>
    </row>
    <row r="24916" spans="1:11" x14ac:dyDescent="0.25">
      <c r="A24916" t="s">
        <v>35212</v>
      </c>
      <c r="C24916" t="s">
        <v>20</v>
      </c>
      <c r="D24916" t="s">
        <v>332</v>
      </c>
      <c r="F24916">
        <v>606910</v>
      </c>
      <c r="G24916" t="s">
        <v>25209</v>
      </c>
      <c r="H24916" t="s">
        <v>834</v>
      </c>
      <c r="I24916" t="s">
        <v>52</v>
      </c>
      <c r="J24916" t="s">
        <v>52</v>
      </c>
      <c r="K24916" t="s">
        <v>52</v>
      </c>
    </row>
    <row r="24917" spans="1:11" x14ac:dyDescent="0.25">
      <c r="A24917" t="s">
        <v>35213</v>
      </c>
      <c r="C24917" t="s">
        <v>20</v>
      </c>
      <c r="D24917" t="s">
        <v>1367</v>
      </c>
      <c r="F24917">
        <v>606650</v>
      </c>
      <c r="G24917" t="s">
        <v>25213</v>
      </c>
      <c r="H24917" t="s">
        <v>834</v>
      </c>
      <c r="I24917" t="s">
        <v>52</v>
      </c>
    </row>
    <row r="24918" spans="1:11" x14ac:dyDescent="0.25">
      <c r="A24918" t="s">
        <v>35214</v>
      </c>
      <c r="C24918" t="s">
        <v>20</v>
      </c>
      <c r="D24918" t="s">
        <v>383</v>
      </c>
      <c r="F24918">
        <v>606210</v>
      </c>
      <c r="G24918" t="s">
        <v>9293</v>
      </c>
      <c r="H24918" t="s">
        <v>834</v>
      </c>
      <c r="I24918" t="s">
        <v>52</v>
      </c>
    </row>
    <row r="24919" spans="1:11" x14ac:dyDescent="0.25">
      <c r="A24919" t="s">
        <v>35215</v>
      </c>
      <c r="C24919" t="s">
        <v>20</v>
      </c>
      <c r="D24919" t="s">
        <v>3142</v>
      </c>
      <c r="F24919">
        <v>606340</v>
      </c>
      <c r="G24919" t="s">
        <v>35216</v>
      </c>
      <c r="H24919" t="s">
        <v>834</v>
      </c>
      <c r="I24919" t="s">
        <v>52</v>
      </c>
      <c r="J24919" t="s">
        <v>52</v>
      </c>
      <c r="K24919" t="s">
        <v>52</v>
      </c>
    </row>
    <row r="24920" spans="1:11" x14ac:dyDescent="0.25">
      <c r="A24920" t="s">
        <v>35217</v>
      </c>
      <c r="C24920" t="s">
        <v>20</v>
      </c>
      <c r="D24920" t="s">
        <v>1038</v>
      </c>
      <c r="G24920" t="s">
        <v>35218</v>
      </c>
      <c r="H24920" t="s">
        <v>834</v>
      </c>
      <c r="I24920" t="s">
        <v>52</v>
      </c>
    </row>
    <row r="24921" spans="1:11" x14ac:dyDescent="0.25">
      <c r="A24921" t="s">
        <v>35219</v>
      </c>
      <c r="C24921" t="s">
        <v>20</v>
      </c>
      <c r="D24921" t="s">
        <v>188</v>
      </c>
      <c r="F24921">
        <v>607600</v>
      </c>
      <c r="G24921" t="s">
        <v>9215</v>
      </c>
      <c r="H24921" t="s">
        <v>9420</v>
      </c>
      <c r="I24921" t="s">
        <v>52</v>
      </c>
      <c r="K24921" t="s">
        <v>52</v>
      </c>
    </row>
    <row r="24922" spans="1:11" x14ac:dyDescent="0.25">
      <c r="A24922" t="s">
        <v>35220</v>
      </c>
      <c r="C24922" t="s">
        <v>20</v>
      </c>
      <c r="D24922" t="s">
        <v>26</v>
      </c>
      <c r="F24922">
        <v>603076</v>
      </c>
      <c r="G24922" t="s">
        <v>35221</v>
      </c>
      <c r="H24922" t="s">
        <v>9420</v>
      </c>
      <c r="I24922" t="s">
        <v>52</v>
      </c>
      <c r="J24922" t="s">
        <v>52</v>
      </c>
      <c r="K24922" t="s">
        <v>52</v>
      </c>
    </row>
    <row r="24923" spans="1:11" x14ac:dyDescent="0.25">
      <c r="A24923" t="s">
        <v>35222</v>
      </c>
      <c r="C24923" t="s">
        <v>20</v>
      </c>
      <c r="D24923" t="s">
        <v>26</v>
      </c>
      <c r="F24923">
        <v>603076</v>
      </c>
      <c r="G24923" t="s">
        <v>35223</v>
      </c>
      <c r="H24923" t="s">
        <v>9420</v>
      </c>
      <c r="I24923" t="s">
        <v>52</v>
      </c>
      <c r="J24923" t="s">
        <v>52</v>
      </c>
      <c r="K24923" t="s">
        <v>52</v>
      </c>
    </row>
    <row r="24924" spans="1:11" x14ac:dyDescent="0.25">
      <c r="A24924" t="s">
        <v>35224</v>
      </c>
      <c r="C24924" t="s">
        <v>20</v>
      </c>
      <c r="D24924" t="s">
        <v>26</v>
      </c>
      <c r="F24924">
        <v>603122</v>
      </c>
      <c r="G24924" t="s">
        <v>35225</v>
      </c>
      <c r="H24924" t="s">
        <v>9420</v>
      </c>
      <c r="I24924" t="s">
        <v>52</v>
      </c>
    </row>
    <row r="24925" spans="1:11" x14ac:dyDescent="0.25">
      <c r="A24925" t="s">
        <v>35224</v>
      </c>
      <c r="C24925" t="s">
        <v>20</v>
      </c>
      <c r="D24925" t="s">
        <v>26</v>
      </c>
      <c r="F24925">
        <v>603083</v>
      </c>
      <c r="G24925" t="s">
        <v>35226</v>
      </c>
      <c r="H24925" t="s">
        <v>9420</v>
      </c>
      <c r="I24925" t="s">
        <v>52</v>
      </c>
      <c r="J24925" t="s">
        <v>52</v>
      </c>
      <c r="K24925" t="s">
        <v>52</v>
      </c>
    </row>
    <row r="24926" spans="1:11" x14ac:dyDescent="0.25">
      <c r="A24926" t="s">
        <v>35227</v>
      </c>
      <c r="C24926" t="s">
        <v>20</v>
      </c>
      <c r="D24926" t="s">
        <v>26</v>
      </c>
      <c r="E24926" t="s">
        <v>904</v>
      </c>
      <c r="F24926">
        <v>603043</v>
      </c>
      <c r="G24926" t="s">
        <v>35228</v>
      </c>
      <c r="H24926" t="s">
        <v>18704</v>
      </c>
      <c r="I24926" t="s">
        <v>52</v>
      </c>
      <c r="J24926" t="s">
        <v>52</v>
      </c>
      <c r="K24926" t="s">
        <v>52</v>
      </c>
    </row>
    <row r="24927" spans="1:11" x14ac:dyDescent="0.25">
      <c r="A24927" t="s">
        <v>35227</v>
      </c>
      <c r="B24927" t="s">
        <v>35229</v>
      </c>
      <c r="C24927" t="s">
        <v>20</v>
      </c>
      <c r="D24927" t="s">
        <v>26</v>
      </c>
      <c r="E24927" t="s">
        <v>904</v>
      </c>
      <c r="F24927">
        <v>603004</v>
      </c>
      <c r="G24927" t="s">
        <v>14417</v>
      </c>
      <c r="H24927" t="s">
        <v>18704</v>
      </c>
      <c r="I24927" t="s">
        <v>52</v>
      </c>
      <c r="J24927" t="s">
        <v>52</v>
      </c>
      <c r="K24927" t="s">
        <v>52</v>
      </c>
    </row>
    <row r="24928" spans="1:11" x14ac:dyDescent="0.25">
      <c r="A24928" t="s">
        <v>35230</v>
      </c>
      <c r="C24928" t="s">
        <v>20</v>
      </c>
      <c r="D24928" t="s">
        <v>26</v>
      </c>
      <c r="F24928">
        <v>603138</v>
      </c>
      <c r="G24928" t="s">
        <v>35231</v>
      </c>
      <c r="H24928" t="s">
        <v>9420</v>
      </c>
      <c r="I24928" t="s">
        <v>52</v>
      </c>
      <c r="J24928" t="s">
        <v>52</v>
      </c>
      <c r="K24928" t="s">
        <v>52</v>
      </c>
    </row>
    <row r="24929" spans="1:11" x14ac:dyDescent="0.25">
      <c r="A24929" t="s">
        <v>35232</v>
      </c>
      <c r="C24929" t="s">
        <v>20</v>
      </c>
      <c r="D24929" t="s">
        <v>119</v>
      </c>
      <c r="F24929">
        <v>607223</v>
      </c>
      <c r="G24929" t="s">
        <v>35233</v>
      </c>
      <c r="H24929" t="s">
        <v>9420</v>
      </c>
      <c r="I24929" t="s">
        <v>52</v>
      </c>
      <c r="J24929" t="s">
        <v>52</v>
      </c>
      <c r="K24929" t="s">
        <v>52</v>
      </c>
    </row>
    <row r="24930" spans="1:11" x14ac:dyDescent="0.25">
      <c r="A24930" t="s">
        <v>35234</v>
      </c>
      <c r="C24930" t="s">
        <v>20</v>
      </c>
      <c r="D24930" t="s">
        <v>502</v>
      </c>
      <c r="G24930" t="s">
        <v>35235</v>
      </c>
      <c r="H24930" t="s">
        <v>18704</v>
      </c>
      <c r="I24930" t="s">
        <v>52</v>
      </c>
      <c r="J24930" t="s">
        <v>52</v>
      </c>
      <c r="K24930" t="s">
        <v>52</v>
      </c>
    </row>
    <row r="24931" spans="1:11" x14ac:dyDescent="0.25">
      <c r="A24931" t="s">
        <v>35236</v>
      </c>
      <c r="C24931" t="s">
        <v>20</v>
      </c>
      <c r="D24931" t="s">
        <v>502</v>
      </c>
      <c r="F24931">
        <v>606403</v>
      </c>
      <c r="G24931" t="s">
        <v>35237</v>
      </c>
      <c r="H24931" t="s">
        <v>9420</v>
      </c>
      <c r="I24931" t="s">
        <v>52</v>
      </c>
      <c r="J24931" t="s">
        <v>52</v>
      </c>
      <c r="K24931" t="s">
        <v>52</v>
      </c>
    </row>
    <row r="24932" spans="1:11" x14ac:dyDescent="0.25">
      <c r="A24932" t="s">
        <v>35238</v>
      </c>
      <c r="C24932" t="s">
        <v>20</v>
      </c>
      <c r="D24932" t="s">
        <v>188</v>
      </c>
      <c r="F24932">
        <v>607600</v>
      </c>
      <c r="G24932" t="s">
        <v>33760</v>
      </c>
      <c r="H24932" t="s">
        <v>18704</v>
      </c>
      <c r="I24932" t="s">
        <v>52</v>
      </c>
    </row>
    <row r="24933" spans="1:11" x14ac:dyDescent="0.25">
      <c r="A24933" t="s">
        <v>35239</v>
      </c>
      <c r="B24933" t="s">
        <v>35240</v>
      </c>
      <c r="C24933" t="s">
        <v>20</v>
      </c>
      <c r="D24933" t="s">
        <v>119</v>
      </c>
      <c r="E24933" t="s">
        <v>801</v>
      </c>
      <c r="F24933">
        <v>607221</v>
      </c>
      <c r="G24933" t="s">
        <v>35241</v>
      </c>
      <c r="H24933" t="s">
        <v>18704</v>
      </c>
      <c r="I24933" t="s">
        <v>52</v>
      </c>
      <c r="J24933" t="s">
        <v>52</v>
      </c>
      <c r="K24933" t="s">
        <v>52</v>
      </c>
    </row>
    <row r="24934" spans="1:11" x14ac:dyDescent="0.25">
      <c r="A24934" t="s">
        <v>35239</v>
      </c>
      <c r="B24934" t="s">
        <v>35242</v>
      </c>
      <c r="C24934" t="s">
        <v>20</v>
      </c>
      <c r="D24934" t="s">
        <v>119</v>
      </c>
      <c r="G24934" t="s">
        <v>35243</v>
      </c>
      <c r="H24934" t="s">
        <v>18704</v>
      </c>
      <c r="I24934" t="s">
        <v>52</v>
      </c>
      <c r="J24934" t="s">
        <v>52</v>
      </c>
      <c r="K24934" t="s">
        <v>52</v>
      </c>
    </row>
    <row r="24935" spans="1:11" x14ac:dyDescent="0.25">
      <c r="A24935" t="s">
        <v>35244</v>
      </c>
      <c r="C24935" t="s">
        <v>20</v>
      </c>
      <c r="D24935" t="s">
        <v>88</v>
      </c>
      <c r="F24935">
        <v>606000</v>
      </c>
      <c r="G24935" t="s">
        <v>35245</v>
      </c>
      <c r="H24935" t="s">
        <v>18704</v>
      </c>
      <c r="I24935" t="s">
        <v>52</v>
      </c>
      <c r="J24935" t="s">
        <v>52</v>
      </c>
      <c r="K24935" t="s">
        <v>52</v>
      </c>
    </row>
    <row r="24936" spans="1:11" x14ac:dyDescent="0.25">
      <c r="A24936" t="s">
        <v>35246</v>
      </c>
      <c r="C24936" t="s">
        <v>20</v>
      </c>
      <c r="D24936" t="s">
        <v>88</v>
      </c>
      <c r="G24936" t="s">
        <v>35247</v>
      </c>
      <c r="H24936" t="s">
        <v>9420</v>
      </c>
      <c r="I24936" t="s">
        <v>52</v>
      </c>
      <c r="J24936" t="s">
        <v>52</v>
      </c>
    </row>
    <row r="24937" spans="1:11" x14ac:dyDescent="0.25">
      <c r="A24937" t="s">
        <v>35248</v>
      </c>
      <c r="B24937" t="s">
        <v>35249</v>
      </c>
      <c r="C24937" t="s">
        <v>20</v>
      </c>
      <c r="D24937" t="s">
        <v>483</v>
      </c>
      <c r="G24937" t="s">
        <v>35250</v>
      </c>
      <c r="H24937" t="s">
        <v>18704</v>
      </c>
      <c r="I24937" t="s">
        <v>52</v>
      </c>
      <c r="J24937" t="s">
        <v>52</v>
      </c>
      <c r="K24937" t="s">
        <v>52</v>
      </c>
    </row>
    <row r="24938" spans="1:11" x14ac:dyDescent="0.25">
      <c r="A24938" t="s">
        <v>35251</v>
      </c>
      <c r="C24938" t="s">
        <v>20</v>
      </c>
      <c r="D24938" t="s">
        <v>33</v>
      </c>
      <c r="F24938">
        <v>606440</v>
      </c>
      <c r="G24938" t="s">
        <v>35252</v>
      </c>
      <c r="H24938" t="s">
        <v>9420</v>
      </c>
      <c r="I24938" t="s">
        <v>52</v>
      </c>
      <c r="J24938" t="s">
        <v>52</v>
      </c>
      <c r="K24938" t="s">
        <v>52</v>
      </c>
    </row>
    <row r="24939" spans="1:11" x14ac:dyDescent="0.25">
      <c r="A24939" t="s">
        <v>35251</v>
      </c>
      <c r="B24939" t="s">
        <v>829</v>
      </c>
      <c r="C24939" t="s">
        <v>20</v>
      </c>
      <c r="D24939" t="s">
        <v>33</v>
      </c>
      <c r="F24939">
        <v>606440</v>
      </c>
      <c r="G24939" t="s">
        <v>35253</v>
      </c>
      <c r="H24939" t="s">
        <v>18704</v>
      </c>
      <c r="I24939" t="s">
        <v>52</v>
      </c>
    </row>
    <row r="24940" spans="1:11" x14ac:dyDescent="0.25">
      <c r="A24940" t="s">
        <v>35251</v>
      </c>
      <c r="B24940" t="s">
        <v>829</v>
      </c>
      <c r="C24940" t="s">
        <v>20</v>
      </c>
      <c r="D24940" t="s">
        <v>33</v>
      </c>
      <c r="F24940">
        <v>606440</v>
      </c>
      <c r="G24940" t="s">
        <v>7135</v>
      </c>
      <c r="H24940" t="s">
        <v>18704</v>
      </c>
      <c r="I24940" t="s">
        <v>52</v>
      </c>
    </row>
    <row r="24941" spans="1:11" x14ac:dyDescent="0.25">
      <c r="A24941" t="s">
        <v>35254</v>
      </c>
      <c r="C24941" t="s">
        <v>20</v>
      </c>
      <c r="D24941" t="s">
        <v>454</v>
      </c>
      <c r="F24941">
        <v>607060</v>
      </c>
      <c r="G24941" t="s">
        <v>35255</v>
      </c>
      <c r="H24941" t="s">
        <v>9420</v>
      </c>
      <c r="I24941" t="s">
        <v>52</v>
      </c>
      <c r="J24941" t="s">
        <v>52</v>
      </c>
    </row>
    <row r="24942" spans="1:11" x14ac:dyDescent="0.25">
      <c r="A24942" t="s">
        <v>35256</v>
      </c>
      <c r="C24942" t="s">
        <v>20</v>
      </c>
      <c r="D24942" t="s">
        <v>332</v>
      </c>
      <c r="F24942">
        <v>606910</v>
      </c>
      <c r="G24942" t="s">
        <v>9174</v>
      </c>
      <c r="H24942" t="s">
        <v>9420</v>
      </c>
      <c r="I24942" t="s">
        <v>52</v>
      </c>
      <c r="J24942" t="s">
        <v>52</v>
      </c>
      <c r="K24942" t="s">
        <v>52</v>
      </c>
    </row>
    <row r="24943" spans="1:11" x14ac:dyDescent="0.25">
      <c r="A24943" t="s">
        <v>35257</v>
      </c>
      <c r="C24943" t="s">
        <v>20</v>
      </c>
      <c r="D24943" t="s">
        <v>4440</v>
      </c>
      <c r="F24943">
        <v>607400</v>
      </c>
      <c r="G24943" t="s">
        <v>35258</v>
      </c>
      <c r="H24943" t="s">
        <v>834</v>
      </c>
      <c r="I24943" t="s">
        <v>52</v>
      </c>
      <c r="K24943" t="s">
        <v>52</v>
      </c>
    </row>
    <row r="24944" spans="1:11" x14ac:dyDescent="0.25">
      <c r="A24944" t="s">
        <v>35259</v>
      </c>
      <c r="C24944" t="s">
        <v>20</v>
      </c>
      <c r="D24944" t="s">
        <v>26</v>
      </c>
      <c r="F24944">
        <v>603011</v>
      </c>
      <c r="G24944" t="s">
        <v>35260</v>
      </c>
      <c r="H24944" t="s">
        <v>18704</v>
      </c>
      <c r="I24944" t="s">
        <v>52</v>
      </c>
      <c r="J24944" t="s">
        <v>52</v>
      </c>
      <c r="K24944" t="s">
        <v>52</v>
      </c>
    </row>
    <row r="24945" spans="1:11" x14ac:dyDescent="0.25">
      <c r="A24945" t="s">
        <v>35259</v>
      </c>
      <c r="B24945" t="s">
        <v>35261</v>
      </c>
      <c r="C24945" t="s">
        <v>20</v>
      </c>
      <c r="D24945" t="s">
        <v>26</v>
      </c>
      <c r="F24945">
        <v>603011</v>
      </c>
      <c r="G24945" t="s">
        <v>35260</v>
      </c>
      <c r="H24945" t="s">
        <v>18704</v>
      </c>
      <c r="I24945" t="s">
        <v>52</v>
      </c>
      <c r="J24945" t="s">
        <v>52</v>
      </c>
      <c r="K24945" t="s">
        <v>52</v>
      </c>
    </row>
    <row r="24946" spans="1:11" x14ac:dyDescent="0.25">
      <c r="A24946" t="s">
        <v>35259</v>
      </c>
      <c r="B24946" t="s">
        <v>35262</v>
      </c>
      <c r="C24946" t="s">
        <v>20</v>
      </c>
      <c r="D24946" t="s">
        <v>26</v>
      </c>
      <c r="F24946">
        <v>603011</v>
      </c>
      <c r="G24946" t="s">
        <v>35260</v>
      </c>
      <c r="H24946" t="s">
        <v>18704</v>
      </c>
      <c r="I24946" t="s">
        <v>52</v>
      </c>
      <c r="J24946" t="s">
        <v>52</v>
      </c>
      <c r="K24946" t="s">
        <v>52</v>
      </c>
    </row>
    <row r="24947" spans="1:11" x14ac:dyDescent="0.25">
      <c r="A24947" t="s">
        <v>35259</v>
      </c>
      <c r="B24947" t="s">
        <v>35263</v>
      </c>
      <c r="C24947" t="s">
        <v>20</v>
      </c>
      <c r="D24947" t="s">
        <v>26</v>
      </c>
      <c r="F24947">
        <v>603011</v>
      </c>
      <c r="G24947" t="s">
        <v>35260</v>
      </c>
      <c r="H24947" t="s">
        <v>18704</v>
      </c>
      <c r="I24947" t="s">
        <v>52</v>
      </c>
      <c r="J24947" t="s">
        <v>52</v>
      </c>
      <c r="K24947" t="s">
        <v>52</v>
      </c>
    </row>
    <row r="24948" spans="1:11" x14ac:dyDescent="0.25">
      <c r="A24948" t="s">
        <v>35259</v>
      </c>
      <c r="B24948" t="s">
        <v>35264</v>
      </c>
      <c r="C24948" t="s">
        <v>20</v>
      </c>
      <c r="D24948" t="s">
        <v>26</v>
      </c>
      <c r="F24948">
        <v>603011</v>
      </c>
      <c r="G24948" t="s">
        <v>35260</v>
      </c>
      <c r="H24948" t="s">
        <v>18704</v>
      </c>
      <c r="I24948" t="s">
        <v>52</v>
      </c>
      <c r="J24948" t="s">
        <v>52</v>
      </c>
      <c r="K24948" t="s">
        <v>52</v>
      </c>
    </row>
    <row r="24949" spans="1:11" x14ac:dyDescent="0.25">
      <c r="A24949" t="s">
        <v>35265</v>
      </c>
      <c r="C24949" t="s">
        <v>20</v>
      </c>
      <c r="D24949" t="s">
        <v>3142</v>
      </c>
      <c r="G24949" t="s">
        <v>35266</v>
      </c>
      <c r="H24949" t="s">
        <v>9420</v>
      </c>
      <c r="I24949" t="s">
        <v>52</v>
      </c>
    </row>
    <row r="24950" spans="1:11" x14ac:dyDescent="0.25">
      <c r="A24950" t="s">
        <v>35267</v>
      </c>
      <c r="C24950" t="s">
        <v>20</v>
      </c>
      <c r="D24950" t="s">
        <v>412</v>
      </c>
      <c r="F24950">
        <v>607663</v>
      </c>
      <c r="G24950" t="s">
        <v>35268</v>
      </c>
      <c r="H24950" t="s">
        <v>18704</v>
      </c>
      <c r="I24950" t="s">
        <v>52</v>
      </c>
    </row>
    <row r="24951" spans="1:11" x14ac:dyDescent="0.25">
      <c r="A24951" t="s">
        <v>35269</v>
      </c>
      <c r="B24951" t="s">
        <v>35261</v>
      </c>
      <c r="C24951" t="s">
        <v>20</v>
      </c>
      <c r="D24951" t="s">
        <v>26</v>
      </c>
      <c r="E24951" t="s">
        <v>3422</v>
      </c>
      <c r="F24951">
        <v>603076</v>
      </c>
      <c r="G24951" t="s">
        <v>35270</v>
      </c>
      <c r="H24951" t="s">
        <v>18704</v>
      </c>
      <c r="I24951" t="s">
        <v>52</v>
      </c>
      <c r="J24951" t="s">
        <v>52</v>
      </c>
      <c r="K24951" t="s">
        <v>52</v>
      </c>
    </row>
    <row r="24952" spans="1:11" x14ac:dyDescent="0.25">
      <c r="A24952" t="s">
        <v>35269</v>
      </c>
      <c r="B24952" t="s">
        <v>35271</v>
      </c>
      <c r="C24952" t="s">
        <v>20</v>
      </c>
      <c r="D24952" t="s">
        <v>26</v>
      </c>
      <c r="E24952" t="s">
        <v>3422</v>
      </c>
      <c r="F24952">
        <v>603076</v>
      </c>
      <c r="G24952" t="s">
        <v>35270</v>
      </c>
      <c r="H24952" t="s">
        <v>18704</v>
      </c>
      <c r="I24952" t="s">
        <v>52</v>
      </c>
      <c r="J24952" t="s">
        <v>52</v>
      </c>
      <c r="K24952" t="s">
        <v>52</v>
      </c>
    </row>
    <row r="24953" spans="1:11" x14ac:dyDescent="0.25">
      <c r="A24953" t="s">
        <v>35269</v>
      </c>
      <c r="B24953" t="s">
        <v>35272</v>
      </c>
      <c r="C24953" t="s">
        <v>20</v>
      </c>
      <c r="D24953" t="s">
        <v>26</v>
      </c>
      <c r="E24953" t="s">
        <v>103</v>
      </c>
      <c r="F24953">
        <v>603076</v>
      </c>
      <c r="G24953" t="s">
        <v>35273</v>
      </c>
      <c r="H24953" t="s">
        <v>18704</v>
      </c>
      <c r="I24953" t="s">
        <v>52</v>
      </c>
      <c r="J24953" t="s">
        <v>52</v>
      </c>
      <c r="K24953" t="s">
        <v>52</v>
      </c>
    </row>
    <row r="24954" spans="1:11" x14ac:dyDescent="0.25">
      <c r="A24954" t="s">
        <v>35269</v>
      </c>
      <c r="B24954" t="s">
        <v>35274</v>
      </c>
      <c r="C24954" t="s">
        <v>20</v>
      </c>
      <c r="D24954" t="s">
        <v>26</v>
      </c>
      <c r="E24954" t="s">
        <v>3422</v>
      </c>
      <c r="F24954">
        <v>603076</v>
      </c>
      <c r="G24954" t="s">
        <v>35270</v>
      </c>
      <c r="H24954" t="s">
        <v>18704</v>
      </c>
      <c r="I24954" t="s">
        <v>52</v>
      </c>
      <c r="J24954" t="s">
        <v>52</v>
      </c>
      <c r="K24954" t="s">
        <v>52</v>
      </c>
    </row>
    <row r="24955" spans="1:11" x14ac:dyDescent="0.25">
      <c r="A24955" t="s">
        <v>35269</v>
      </c>
      <c r="B24955" t="s">
        <v>35275</v>
      </c>
      <c r="C24955" t="s">
        <v>20</v>
      </c>
      <c r="D24955" t="s">
        <v>26</v>
      </c>
      <c r="E24955" t="s">
        <v>103</v>
      </c>
      <c r="F24955">
        <v>603076</v>
      </c>
      <c r="G24955" t="s">
        <v>35273</v>
      </c>
      <c r="H24955" t="s">
        <v>18704</v>
      </c>
      <c r="I24955" t="s">
        <v>52</v>
      </c>
      <c r="J24955" t="s">
        <v>52</v>
      </c>
      <c r="K24955" t="s">
        <v>52</v>
      </c>
    </row>
    <row r="24956" spans="1:11" x14ac:dyDescent="0.25">
      <c r="A24956" t="s">
        <v>35269</v>
      </c>
      <c r="C24956" t="s">
        <v>20</v>
      </c>
      <c r="D24956" t="s">
        <v>26</v>
      </c>
      <c r="E24956" t="s">
        <v>3422</v>
      </c>
      <c r="F24956">
        <v>603076</v>
      </c>
      <c r="G24956" t="s">
        <v>35270</v>
      </c>
      <c r="H24956" t="s">
        <v>18704</v>
      </c>
      <c r="I24956" t="s">
        <v>52</v>
      </c>
      <c r="J24956" t="s">
        <v>52</v>
      </c>
      <c r="K24956" t="s">
        <v>52</v>
      </c>
    </row>
    <row r="24957" spans="1:11" x14ac:dyDescent="0.25">
      <c r="A24957" t="s">
        <v>35269</v>
      </c>
      <c r="B24957" t="s">
        <v>35276</v>
      </c>
      <c r="C24957" t="s">
        <v>20</v>
      </c>
      <c r="D24957" t="s">
        <v>26</v>
      </c>
      <c r="E24957" t="s">
        <v>3422</v>
      </c>
      <c r="F24957">
        <v>603076</v>
      </c>
      <c r="G24957" t="s">
        <v>35270</v>
      </c>
      <c r="H24957" t="s">
        <v>18704</v>
      </c>
      <c r="I24957" t="s">
        <v>52</v>
      </c>
      <c r="J24957" t="s">
        <v>52</v>
      </c>
      <c r="K24957" t="s">
        <v>52</v>
      </c>
    </row>
    <row r="24958" spans="1:11" x14ac:dyDescent="0.25">
      <c r="A24958" t="s">
        <v>35277</v>
      </c>
      <c r="B24958" t="s">
        <v>35261</v>
      </c>
      <c r="C24958" t="s">
        <v>20</v>
      </c>
      <c r="D24958" t="s">
        <v>26</v>
      </c>
      <c r="F24958">
        <v>603035</v>
      </c>
      <c r="G24958" t="s">
        <v>35278</v>
      </c>
      <c r="H24958" t="s">
        <v>18704</v>
      </c>
      <c r="I24958" t="s">
        <v>52</v>
      </c>
      <c r="J24958" t="s">
        <v>52</v>
      </c>
      <c r="K24958" t="s">
        <v>52</v>
      </c>
    </row>
    <row r="24959" spans="1:11" x14ac:dyDescent="0.25">
      <c r="A24959" t="s">
        <v>35277</v>
      </c>
      <c r="B24959" t="s">
        <v>35279</v>
      </c>
      <c r="C24959" t="s">
        <v>20</v>
      </c>
      <c r="D24959" t="s">
        <v>26</v>
      </c>
      <c r="F24959">
        <v>603035</v>
      </c>
      <c r="G24959" t="s">
        <v>35278</v>
      </c>
      <c r="H24959" t="s">
        <v>18704</v>
      </c>
      <c r="I24959" t="s">
        <v>52</v>
      </c>
      <c r="J24959" t="s">
        <v>52</v>
      </c>
      <c r="K24959" t="s">
        <v>52</v>
      </c>
    </row>
    <row r="24960" spans="1:11" x14ac:dyDescent="0.25">
      <c r="A24960" t="s">
        <v>35277</v>
      </c>
      <c r="B24960" t="s">
        <v>35280</v>
      </c>
      <c r="C24960" t="s">
        <v>20</v>
      </c>
      <c r="D24960" t="s">
        <v>26</v>
      </c>
      <c r="F24960">
        <v>603035</v>
      </c>
      <c r="G24960" t="s">
        <v>35278</v>
      </c>
      <c r="H24960" t="s">
        <v>18704</v>
      </c>
      <c r="I24960" t="s">
        <v>52</v>
      </c>
      <c r="J24960" t="s">
        <v>52</v>
      </c>
      <c r="K24960" t="s">
        <v>52</v>
      </c>
    </row>
    <row r="24961" spans="1:11" x14ac:dyDescent="0.25">
      <c r="A24961" t="s">
        <v>35277</v>
      </c>
      <c r="B24961" t="s">
        <v>35263</v>
      </c>
      <c r="C24961" t="s">
        <v>20</v>
      </c>
      <c r="D24961" t="s">
        <v>26</v>
      </c>
      <c r="F24961">
        <v>603035</v>
      </c>
      <c r="G24961" t="s">
        <v>35278</v>
      </c>
      <c r="H24961" t="s">
        <v>18704</v>
      </c>
      <c r="I24961" t="s">
        <v>52</v>
      </c>
      <c r="J24961" t="s">
        <v>52</v>
      </c>
      <c r="K24961" t="s">
        <v>52</v>
      </c>
    </row>
    <row r="24962" spans="1:11" x14ac:dyDescent="0.25">
      <c r="A24962" t="s">
        <v>35277</v>
      </c>
      <c r="B24962" t="s">
        <v>35281</v>
      </c>
      <c r="C24962" t="s">
        <v>20</v>
      </c>
      <c r="D24962" t="s">
        <v>26</v>
      </c>
      <c r="F24962">
        <v>603035</v>
      </c>
      <c r="G24962" t="s">
        <v>35278</v>
      </c>
      <c r="H24962" t="s">
        <v>18704</v>
      </c>
      <c r="I24962" t="s">
        <v>52</v>
      </c>
      <c r="J24962" t="s">
        <v>52</v>
      </c>
      <c r="K24962" t="s">
        <v>52</v>
      </c>
    </row>
    <row r="24963" spans="1:11" x14ac:dyDescent="0.25">
      <c r="A24963" t="s">
        <v>35282</v>
      </c>
      <c r="C24963" t="s">
        <v>20</v>
      </c>
      <c r="D24963" t="s">
        <v>26</v>
      </c>
      <c r="F24963">
        <v>603035</v>
      </c>
      <c r="G24963" t="s">
        <v>35283</v>
      </c>
      <c r="H24963" t="s">
        <v>834</v>
      </c>
      <c r="I24963" t="s">
        <v>52</v>
      </c>
      <c r="J24963" t="s">
        <v>52</v>
      </c>
      <c r="K24963" t="s">
        <v>52</v>
      </c>
    </row>
    <row r="24964" spans="1:11" x14ac:dyDescent="0.25">
      <c r="A24964" t="s">
        <v>35284</v>
      </c>
      <c r="C24964" t="s">
        <v>20</v>
      </c>
      <c r="D24964" t="s">
        <v>26</v>
      </c>
      <c r="F24964">
        <v>603035</v>
      </c>
      <c r="G24964" t="s">
        <v>35171</v>
      </c>
      <c r="H24964" t="s">
        <v>9420</v>
      </c>
      <c r="I24964" t="s">
        <v>52</v>
      </c>
      <c r="J24964" t="s">
        <v>52</v>
      </c>
      <c r="K24964" t="s">
        <v>52</v>
      </c>
    </row>
    <row r="24965" spans="1:11" x14ac:dyDescent="0.25">
      <c r="A24965" t="s">
        <v>35285</v>
      </c>
      <c r="C24965" t="s">
        <v>20</v>
      </c>
      <c r="D24965" t="s">
        <v>26</v>
      </c>
      <c r="F24965">
        <v>603005</v>
      </c>
      <c r="G24965" t="s">
        <v>24612</v>
      </c>
      <c r="H24965" t="s">
        <v>18704</v>
      </c>
      <c r="I24965" t="s">
        <v>52</v>
      </c>
      <c r="J24965" t="s">
        <v>52</v>
      </c>
      <c r="K24965" t="s">
        <v>52</v>
      </c>
    </row>
    <row r="24966" spans="1:11" x14ac:dyDescent="0.25">
      <c r="A24966" t="s">
        <v>35285</v>
      </c>
      <c r="B24966" t="s">
        <v>35286</v>
      </c>
      <c r="C24966" t="s">
        <v>20</v>
      </c>
      <c r="D24966" t="s">
        <v>26</v>
      </c>
      <c r="F24966">
        <v>603005</v>
      </c>
      <c r="G24966" t="s">
        <v>24612</v>
      </c>
      <c r="H24966" t="s">
        <v>18704</v>
      </c>
      <c r="I24966" t="s">
        <v>52</v>
      </c>
      <c r="J24966" t="s">
        <v>52</v>
      </c>
      <c r="K24966" t="s">
        <v>52</v>
      </c>
    </row>
    <row r="24967" spans="1:11" x14ac:dyDescent="0.25">
      <c r="A24967" t="s">
        <v>35285</v>
      </c>
      <c r="B24967" t="s">
        <v>35263</v>
      </c>
      <c r="C24967" t="s">
        <v>20</v>
      </c>
      <c r="D24967" t="s">
        <v>26</v>
      </c>
      <c r="F24967">
        <v>603005</v>
      </c>
      <c r="G24967" t="s">
        <v>24612</v>
      </c>
      <c r="H24967" t="s">
        <v>18704</v>
      </c>
      <c r="I24967" t="s">
        <v>52</v>
      </c>
      <c r="J24967" t="s">
        <v>52</v>
      </c>
      <c r="K24967" t="s">
        <v>52</v>
      </c>
    </row>
    <row r="24968" spans="1:11" x14ac:dyDescent="0.25">
      <c r="A24968" t="s">
        <v>35287</v>
      </c>
      <c r="C24968" t="s">
        <v>20</v>
      </c>
      <c r="D24968" t="s">
        <v>4440</v>
      </c>
      <c r="G24968" t="s">
        <v>35288</v>
      </c>
      <c r="H24968" t="s">
        <v>9420</v>
      </c>
      <c r="I24968" t="s">
        <v>52</v>
      </c>
    </row>
    <row r="24969" spans="1:11" x14ac:dyDescent="0.25">
      <c r="A24969" t="s">
        <v>35289</v>
      </c>
      <c r="C24969" t="s">
        <v>20</v>
      </c>
      <c r="D24969" t="s">
        <v>26</v>
      </c>
      <c r="E24969" t="s">
        <v>650</v>
      </c>
      <c r="F24969">
        <v>603081</v>
      </c>
      <c r="G24969" t="s">
        <v>35290</v>
      </c>
      <c r="H24969" t="s">
        <v>18704</v>
      </c>
      <c r="I24969" t="s">
        <v>52</v>
      </c>
      <c r="J24969" t="s">
        <v>52</v>
      </c>
      <c r="K24969" t="s">
        <v>52</v>
      </c>
    </row>
    <row r="24970" spans="1:11" x14ac:dyDescent="0.25">
      <c r="A24970" t="s">
        <v>35289</v>
      </c>
      <c r="B24970" t="s">
        <v>35264</v>
      </c>
      <c r="C24970" t="s">
        <v>20</v>
      </c>
      <c r="D24970" t="s">
        <v>26</v>
      </c>
      <c r="E24970" t="s">
        <v>650</v>
      </c>
      <c r="F24970">
        <v>603081</v>
      </c>
      <c r="G24970" t="s">
        <v>35290</v>
      </c>
      <c r="H24970" t="s">
        <v>18704</v>
      </c>
      <c r="I24970" t="s">
        <v>52</v>
      </c>
      <c r="J24970" t="s">
        <v>52</v>
      </c>
      <c r="K24970" t="s">
        <v>52</v>
      </c>
    </row>
    <row r="24971" spans="1:11" x14ac:dyDescent="0.25">
      <c r="A24971" t="s">
        <v>35289</v>
      </c>
      <c r="B24971" t="s">
        <v>35291</v>
      </c>
      <c r="C24971" t="s">
        <v>20</v>
      </c>
      <c r="D24971" t="s">
        <v>26</v>
      </c>
      <c r="E24971" t="s">
        <v>650</v>
      </c>
      <c r="F24971">
        <v>603081</v>
      </c>
      <c r="G24971" t="s">
        <v>35290</v>
      </c>
      <c r="H24971" t="s">
        <v>18704</v>
      </c>
      <c r="I24971" t="s">
        <v>52</v>
      </c>
      <c r="J24971" t="s">
        <v>52</v>
      </c>
      <c r="K24971" t="s">
        <v>52</v>
      </c>
    </row>
    <row r="24972" spans="1:11" x14ac:dyDescent="0.25">
      <c r="A24972" t="s">
        <v>35289</v>
      </c>
      <c r="B24972" t="s">
        <v>35292</v>
      </c>
      <c r="C24972" t="s">
        <v>20</v>
      </c>
      <c r="D24972" t="s">
        <v>26</v>
      </c>
      <c r="E24972" t="s">
        <v>650</v>
      </c>
      <c r="F24972">
        <v>603081</v>
      </c>
      <c r="G24972" t="s">
        <v>35290</v>
      </c>
      <c r="H24972" t="s">
        <v>18704</v>
      </c>
      <c r="I24972" t="s">
        <v>52</v>
      </c>
      <c r="J24972" t="s">
        <v>52</v>
      </c>
      <c r="K24972" t="s">
        <v>52</v>
      </c>
    </row>
    <row r="24973" spans="1:11" x14ac:dyDescent="0.25">
      <c r="A24973" t="s">
        <v>35289</v>
      </c>
      <c r="B24973" t="s">
        <v>35293</v>
      </c>
      <c r="C24973" t="s">
        <v>20</v>
      </c>
      <c r="D24973" t="s">
        <v>26</v>
      </c>
      <c r="E24973" t="s">
        <v>650</v>
      </c>
      <c r="F24973">
        <v>603081</v>
      </c>
      <c r="G24973" t="s">
        <v>35290</v>
      </c>
      <c r="H24973" t="s">
        <v>18704</v>
      </c>
      <c r="I24973" t="s">
        <v>52</v>
      </c>
      <c r="J24973" t="s">
        <v>52</v>
      </c>
      <c r="K24973" t="s">
        <v>52</v>
      </c>
    </row>
    <row r="24974" spans="1:11" x14ac:dyDescent="0.25">
      <c r="A24974" t="s">
        <v>35289</v>
      </c>
      <c r="B24974" t="s">
        <v>35286</v>
      </c>
      <c r="C24974" t="s">
        <v>20</v>
      </c>
      <c r="D24974" t="s">
        <v>26</v>
      </c>
      <c r="E24974" t="s">
        <v>650</v>
      </c>
      <c r="F24974">
        <v>603081</v>
      </c>
      <c r="G24974" t="s">
        <v>35290</v>
      </c>
      <c r="H24974" t="s">
        <v>18704</v>
      </c>
      <c r="I24974" t="s">
        <v>52</v>
      </c>
      <c r="J24974" t="s">
        <v>52</v>
      </c>
      <c r="K24974" t="s">
        <v>52</v>
      </c>
    </row>
    <row r="24975" spans="1:11" x14ac:dyDescent="0.25">
      <c r="A24975" t="s">
        <v>35289</v>
      </c>
      <c r="B24975" t="s">
        <v>35294</v>
      </c>
      <c r="C24975" t="s">
        <v>20</v>
      </c>
      <c r="D24975" t="s">
        <v>26</v>
      </c>
      <c r="E24975" t="s">
        <v>650</v>
      </c>
      <c r="F24975">
        <v>603081</v>
      </c>
      <c r="G24975" t="s">
        <v>35290</v>
      </c>
      <c r="H24975" t="s">
        <v>18704</v>
      </c>
      <c r="I24975" t="s">
        <v>52</v>
      </c>
      <c r="J24975" t="s">
        <v>52</v>
      </c>
      <c r="K24975" t="s">
        <v>52</v>
      </c>
    </row>
    <row r="24976" spans="1:11" x14ac:dyDescent="0.25">
      <c r="A24976" t="s">
        <v>35295</v>
      </c>
      <c r="C24976" t="s">
        <v>20</v>
      </c>
      <c r="D24976" t="s">
        <v>26</v>
      </c>
      <c r="F24976">
        <v>603081</v>
      </c>
      <c r="G24976" t="s">
        <v>35173</v>
      </c>
      <c r="H24976" t="s">
        <v>9420</v>
      </c>
      <c r="I24976" t="s">
        <v>52</v>
      </c>
    </row>
    <row r="24977" spans="1:11" x14ac:dyDescent="0.25">
      <c r="A24977" t="s">
        <v>35296</v>
      </c>
      <c r="C24977" t="s">
        <v>20</v>
      </c>
      <c r="D24977" t="s">
        <v>26</v>
      </c>
      <c r="F24977">
        <v>603000</v>
      </c>
      <c r="G24977" t="s">
        <v>9206</v>
      </c>
      <c r="H24977" t="s">
        <v>9420</v>
      </c>
      <c r="I24977" t="s">
        <v>52</v>
      </c>
      <c r="J24977" t="s">
        <v>52</v>
      </c>
      <c r="K24977" t="s">
        <v>52</v>
      </c>
    </row>
    <row r="24978" spans="1:11" x14ac:dyDescent="0.25">
      <c r="A24978" t="s">
        <v>35297</v>
      </c>
      <c r="B24978" t="s">
        <v>35298</v>
      </c>
      <c r="C24978" t="s">
        <v>20</v>
      </c>
      <c r="D24978" t="s">
        <v>26</v>
      </c>
      <c r="E24978" t="s">
        <v>470</v>
      </c>
      <c r="F24978">
        <v>603122</v>
      </c>
      <c r="G24978" t="s">
        <v>35299</v>
      </c>
      <c r="H24978" t="s">
        <v>18704</v>
      </c>
      <c r="I24978" t="s">
        <v>52</v>
      </c>
      <c r="K24978" t="s">
        <v>52</v>
      </c>
    </row>
    <row r="24979" spans="1:11" x14ac:dyDescent="0.25">
      <c r="A24979" t="s">
        <v>35297</v>
      </c>
      <c r="B24979" t="s">
        <v>35300</v>
      </c>
      <c r="C24979" t="s">
        <v>20</v>
      </c>
      <c r="D24979" t="s">
        <v>26</v>
      </c>
      <c r="E24979" t="s">
        <v>470</v>
      </c>
      <c r="F24979">
        <v>603122</v>
      </c>
      <c r="G24979" t="s">
        <v>35299</v>
      </c>
      <c r="H24979" t="s">
        <v>18704</v>
      </c>
      <c r="I24979" t="s">
        <v>52</v>
      </c>
      <c r="K24979" t="s">
        <v>52</v>
      </c>
    </row>
    <row r="24980" spans="1:11" x14ac:dyDescent="0.25">
      <c r="A24980" t="s">
        <v>35297</v>
      </c>
      <c r="B24980" t="s">
        <v>35301</v>
      </c>
      <c r="C24980" t="s">
        <v>20</v>
      </c>
      <c r="D24980" t="s">
        <v>26</v>
      </c>
      <c r="E24980" t="s">
        <v>470</v>
      </c>
      <c r="F24980">
        <v>603122</v>
      </c>
      <c r="G24980" t="s">
        <v>35299</v>
      </c>
      <c r="H24980" t="s">
        <v>18704</v>
      </c>
      <c r="I24980" t="s">
        <v>52</v>
      </c>
      <c r="K24980" t="s">
        <v>52</v>
      </c>
    </row>
    <row r="24981" spans="1:11" x14ac:dyDescent="0.25">
      <c r="A24981" t="s">
        <v>35297</v>
      </c>
      <c r="B24981" t="s">
        <v>35302</v>
      </c>
      <c r="C24981" t="s">
        <v>20</v>
      </c>
      <c r="D24981" t="s">
        <v>26</v>
      </c>
      <c r="E24981" t="s">
        <v>470</v>
      </c>
      <c r="F24981">
        <v>603122</v>
      </c>
      <c r="G24981" t="s">
        <v>35299</v>
      </c>
      <c r="H24981" t="s">
        <v>18704</v>
      </c>
      <c r="I24981" t="s">
        <v>52</v>
      </c>
      <c r="K24981" t="s">
        <v>52</v>
      </c>
    </row>
    <row r="24982" spans="1:11" x14ac:dyDescent="0.25">
      <c r="A24982" t="s">
        <v>35297</v>
      </c>
      <c r="B24982" t="s">
        <v>35263</v>
      </c>
      <c r="C24982" t="s">
        <v>20</v>
      </c>
      <c r="D24982" t="s">
        <v>26</v>
      </c>
      <c r="E24982" t="s">
        <v>470</v>
      </c>
      <c r="F24982">
        <v>603122</v>
      </c>
      <c r="G24982" t="s">
        <v>35299</v>
      </c>
      <c r="H24982" t="s">
        <v>18704</v>
      </c>
      <c r="I24982" t="s">
        <v>52</v>
      </c>
      <c r="K24982" t="s">
        <v>52</v>
      </c>
    </row>
    <row r="24983" spans="1:11" x14ac:dyDescent="0.25">
      <c r="A24983" t="s">
        <v>35297</v>
      </c>
      <c r="B24983" t="s">
        <v>35303</v>
      </c>
      <c r="C24983" t="s">
        <v>20</v>
      </c>
      <c r="D24983" t="s">
        <v>26</v>
      </c>
      <c r="E24983" t="s">
        <v>470</v>
      </c>
      <c r="F24983">
        <v>603122</v>
      </c>
      <c r="G24983" t="s">
        <v>35299</v>
      </c>
      <c r="H24983" t="s">
        <v>18704</v>
      </c>
      <c r="I24983" t="s">
        <v>52</v>
      </c>
      <c r="K24983" t="s">
        <v>52</v>
      </c>
    </row>
    <row r="24984" spans="1:11" x14ac:dyDescent="0.25">
      <c r="A24984" t="s">
        <v>35297</v>
      </c>
      <c r="B24984" t="s">
        <v>35304</v>
      </c>
      <c r="C24984" t="s">
        <v>20</v>
      </c>
      <c r="D24984" t="s">
        <v>26</v>
      </c>
      <c r="E24984" t="s">
        <v>470</v>
      </c>
      <c r="F24984">
        <v>603122</v>
      </c>
      <c r="G24984" t="s">
        <v>35299</v>
      </c>
      <c r="H24984" t="s">
        <v>18704</v>
      </c>
      <c r="I24984" t="s">
        <v>52</v>
      </c>
      <c r="K24984" t="s">
        <v>52</v>
      </c>
    </row>
    <row r="24985" spans="1:11" x14ac:dyDescent="0.25">
      <c r="A24985" t="s">
        <v>35305</v>
      </c>
      <c r="C24985" t="s">
        <v>20</v>
      </c>
      <c r="D24985" t="s">
        <v>26</v>
      </c>
      <c r="F24985">
        <v>603122</v>
      </c>
      <c r="G24985" t="s">
        <v>25943</v>
      </c>
      <c r="H24985" t="s">
        <v>9420</v>
      </c>
      <c r="I24985" t="s">
        <v>52</v>
      </c>
      <c r="J24985" t="s">
        <v>52</v>
      </c>
      <c r="K24985" t="s">
        <v>52</v>
      </c>
    </row>
    <row r="24986" spans="1:11" x14ac:dyDescent="0.25">
      <c r="A24986" t="s">
        <v>35306</v>
      </c>
      <c r="C24986" t="s">
        <v>20</v>
      </c>
      <c r="D24986" t="s">
        <v>26</v>
      </c>
      <c r="F24986">
        <v>603122</v>
      </c>
      <c r="G24986" t="s">
        <v>35225</v>
      </c>
      <c r="H24986" t="s">
        <v>9420</v>
      </c>
      <c r="I24986" t="s">
        <v>52</v>
      </c>
      <c r="J24986" t="s">
        <v>52</v>
      </c>
      <c r="K24986" t="s">
        <v>52</v>
      </c>
    </row>
    <row r="24987" spans="1:11" x14ac:dyDescent="0.25">
      <c r="A24987" t="s">
        <v>35307</v>
      </c>
      <c r="C24987" t="s">
        <v>20</v>
      </c>
      <c r="D24987" t="s">
        <v>26</v>
      </c>
      <c r="F24987">
        <v>603003</v>
      </c>
      <c r="G24987" t="s">
        <v>12917</v>
      </c>
      <c r="H24987" t="s">
        <v>18704</v>
      </c>
      <c r="I24987" t="s">
        <v>52</v>
      </c>
      <c r="J24987" t="s">
        <v>52</v>
      </c>
      <c r="K24987" t="s">
        <v>52</v>
      </c>
    </row>
    <row r="24988" spans="1:11" x14ac:dyDescent="0.25">
      <c r="A24988" t="s">
        <v>35307</v>
      </c>
      <c r="B24988" t="s">
        <v>35261</v>
      </c>
      <c r="C24988" t="s">
        <v>20</v>
      </c>
      <c r="D24988" t="s">
        <v>26</v>
      </c>
      <c r="F24988">
        <v>603003</v>
      </c>
      <c r="G24988" t="s">
        <v>12917</v>
      </c>
      <c r="H24988" t="s">
        <v>18704</v>
      </c>
      <c r="I24988" t="s">
        <v>52</v>
      </c>
      <c r="J24988" t="s">
        <v>52</v>
      </c>
      <c r="K24988" t="s">
        <v>52</v>
      </c>
    </row>
    <row r="24989" spans="1:11" x14ac:dyDescent="0.25">
      <c r="A24989" t="s">
        <v>35307</v>
      </c>
      <c r="B24989" t="s">
        <v>35263</v>
      </c>
      <c r="C24989" t="s">
        <v>20</v>
      </c>
      <c r="D24989" t="s">
        <v>26</v>
      </c>
      <c r="F24989">
        <v>603003</v>
      </c>
      <c r="G24989" t="s">
        <v>12917</v>
      </c>
      <c r="H24989" t="s">
        <v>18704</v>
      </c>
      <c r="I24989" t="s">
        <v>52</v>
      </c>
      <c r="J24989" t="s">
        <v>52</v>
      </c>
      <c r="K24989" t="s">
        <v>52</v>
      </c>
    </row>
    <row r="24990" spans="1:11" x14ac:dyDescent="0.25">
      <c r="A24990" t="s">
        <v>35307</v>
      </c>
      <c r="B24990" t="s">
        <v>35308</v>
      </c>
      <c r="C24990" t="s">
        <v>20</v>
      </c>
      <c r="D24990" t="s">
        <v>26</v>
      </c>
      <c r="F24990">
        <v>603003</v>
      </c>
      <c r="G24990" t="s">
        <v>12917</v>
      </c>
      <c r="H24990" t="s">
        <v>18704</v>
      </c>
      <c r="I24990" t="s">
        <v>52</v>
      </c>
      <c r="J24990" t="s">
        <v>52</v>
      </c>
      <c r="K24990" t="s">
        <v>52</v>
      </c>
    </row>
    <row r="24991" spans="1:11" x14ac:dyDescent="0.25">
      <c r="A24991" t="s">
        <v>35309</v>
      </c>
      <c r="C24991" t="s">
        <v>20</v>
      </c>
      <c r="D24991" t="s">
        <v>26</v>
      </c>
      <c r="F24991">
        <v>603003</v>
      </c>
      <c r="G24991" t="s">
        <v>31095</v>
      </c>
      <c r="H24991" t="s">
        <v>9420</v>
      </c>
      <c r="I24991" t="s">
        <v>52</v>
      </c>
    </row>
    <row r="24992" spans="1:11" x14ac:dyDescent="0.25">
      <c r="A24992" t="s">
        <v>35310</v>
      </c>
      <c r="C24992" t="s">
        <v>20</v>
      </c>
      <c r="D24992" t="s">
        <v>26</v>
      </c>
      <c r="F24992">
        <v>603081</v>
      </c>
      <c r="G24992" t="s">
        <v>35173</v>
      </c>
      <c r="H24992" t="s">
        <v>9420</v>
      </c>
      <c r="I24992" t="s">
        <v>52</v>
      </c>
      <c r="J24992" t="s">
        <v>52</v>
      </c>
      <c r="K24992" t="s">
        <v>52</v>
      </c>
    </row>
    <row r="24993" spans="1:11" x14ac:dyDescent="0.25">
      <c r="A24993" t="s">
        <v>35311</v>
      </c>
      <c r="C24993" t="s">
        <v>20</v>
      </c>
      <c r="D24993" t="s">
        <v>26</v>
      </c>
      <c r="F24993">
        <v>603000</v>
      </c>
      <c r="G24993" t="s">
        <v>35312</v>
      </c>
      <c r="H24993" t="s">
        <v>8281</v>
      </c>
      <c r="I24993" t="s">
        <v>52</v>
      </c>
      <c r="J24993" t="s">
        <v>52</v>
      </c>
      <c r="K24993" t="s">
        <v>52</v>
      </c>
    </row>
    <row r="24994" spans="1:11" x14ac:dyDescent="0.25">
      <c r="A24994" t="s">
        <v>35313</v>
      </c>
      <c r="C24994" t="s">
        <v>20</v>
      </c>
      <c r="D24994" t="s">
        <v>26</v>
      </c>
      <c r="F24994">
        <v>603000</v>
      </c>
      <c r="G24994" t="s">
        <v>35312</v>
      </c>
      <c r="H24994" t="s">
        <v>19925</v>
      </c>
      <c r="I24994" t="s">
        <v>52</v>
      </c>
    </row>
    <row r="24995" spans="1:11" x14ac:dyDescent="0.25">
      <c r="A24995" t="s">
        <v>35314</v>
      </c>
      <c r="C24995" t="s">
        <v>20</v>
      </c>
      <c r="D24995" t="s">
        <v>26</v>
      </c>
      <c r="G24995" t="s">
        <v>9992</v>
      </c>
      <c r="H24995" t="s">
        <v>850</v>
      </c>
      <c r="I24995" t="s">
        <v>52</v>
      </c>
      <c r="J24995" t="s">
        <v>52</v>
      </c>
      <c r="K24995" t="s">
        <v>52</v>
      </c>
    </row>
    <row r="24996" spans="1:11" x14ac:dyDescent="0.25">
      <c r="A24996" t="s">
        <v>35315</v>
      </c>
      <c r="C24996" t="s">
        <v>20</v>
      </c>
      <c r="D24996" t="s">
        <v>412</v>
      </c>
      <c r="F24996">
        <v>607650</v>
      </c>
      <c r="G24996" t="s">
        <v>35316</v>
      </c>
      <c r="H24996" t="s">
        <v>834</v>
      </c>
      <c r="I24996" t="s">
        <v>52</v>
      </c>
    </row>
    <row r="24997" spans="1:11" x14ac:dyDescent="0.25">
      <c r="A24997" t="s">
        <v>35317</v>
      </c>
      <c r="C24997" t="s">
        <v>20</v>
      </c>
      <c r="D24997" t="s">
        <v>412</v>
      </c>
      <c r="G24997" t="s">
        <v>8265</v>
      </c>
      <c r="H24997" t="s">
        <v>834</v>
      </c>
      <c r="I24997" t="s">
        <v>52</v>
      </c>
      <c r="J24997" t="s">
        <v>52</v>
      </c>
      <c r="K24997" t="s">
        <v>52</v>
      </c>
    </row>
    <row r="24998" spans="1:11" x14ac:dyDescent="0.25">
      <c r="A24998" t="s">
        <v>35318</v>
      </c>
      <c r="C24998" t="s">
        <v>20</v>
      </c>
      <c r="D24998" t="s">
        <v>119</v>
      </c>
      <c r="F24998">
        <v>607220</v>
      </c>
      <c r="G24998" t="s">
        <v>9172</v>
      </c>
      <c r="H24998" t="s">
        <v>834</v>
      </c>
      <c r="I24998" t="s">
        <v>52</v>
      </c>
    </row>
    <row r="24999" spans="1:11" x14ac:dyDescent="0.25">
      <c r="A24999" t="s">
        <v>35319</v>
      </c>
      <c r="C24999" t="s">
        <v>20</v>
      </c>
      <c r="D24999" t="s">
        <v>188</v>
      </c>
      <c r="F24999">
        <v>607600</v>
      </c>
      <c r="G24999" t="s">
        <v>35320</v>
      </c>
      <c r="H24999" t="s">
        <v>834</v>
      </c>
      <c r="I24999" t="s">
        <v>52</v>
      </c>
      <c r="J24999" t="s">
        <v>52</v>
      </c>
      <c r="K24999" t="s">
        <v>52</v>
      </c>
    </row>
    <row r="25000" spans="1:11" x14ac:dyDescent="0.25">
      <c r="A25000" t="s">
        <v>35321</v>
      </c>
      <c r="C25000" t="s">
        <v>20</v>
      </c>
      <c r="D25000" t="s">
        <v>26</v>
      </c>
      <c r="F25000">
        <v>603070</v>
      </c>
      <c r="G25000" t="s">
        <v>35322</v>
      </c>
      <c r="H25000" t="s">
        <v>20661</v>
      </c>
      <c r="I25000" t="s">
        <v>52</v>
      </c>
      <c r="J25000" t="s">
        <v>52</v>
      </c>
    </row>
    <row r="25001" spans="1:11" x14ac:dyDescent="0.25">
      <c r="A25001" t="s">
        <v>35323</v>
      </c>
      <c r="C25001" t="s">
        <v>20</v>
      </c>
      <c r="D25001" t="s">
        <v>26</v>
      </c>
      <c r="F25001">
        <v>603000</v>
      </c>
      <c r="G25001" t="s">
        <v>35324</v>
      </c>
      <c r="H25001" t="s">
        <v>834</v>
      </c>
      <c r="I25001" t="s">
        <v>52</v>
      </c>
      <c r="J25001" t="s">
        <v>52</v>
      </c>
      <c r="K25001" t="s">
        <v>52</v>
      </c>
    </row>
    <row r="25002" spans="1:11" x14ac:dyDescent="0.25">
      <c r="A25002" t="s">
        <v>35325</v>
      </c>
      <c r="C25002" t="s">
        <v>20</v>
      </c>
      <c r="D25002" t="s">
        <v>502</v>
      </c>
      <c r="F25002">
        <v>606403</v>
      </c>
      <c r="G25002" t="s">
        <v>34977</v>
      </c>
      <c r="H25002" t="s">
        <v>834</v>
      </c>
      <c r="I25002" t="s">
        <v>52</v>
      </c>
    </row>
    <row r="25003" spans="1:11" x14ac:dyDescent="0.25">
      <c r="A25003" t="s">
        <v>35326</v>
      </c>
      <c r="B25003" t="s">
        <v>35327</v>
      </c>
      <c r="C25003" t="s">
        <v>20</v>
      </c>
      <c r="D25003" t="s">
        <v>26</v>
      </c>
      <c r="F25003">
        <v>607687</v>
      </c>
      <c r="G25003" t="s">
        <v>35328</v>
      </c>
      <c r="H25003" t="s">
        <v>22321</v>
      </c>
      <c r="I25003" t="s">
        <v>52</v>
      </c>
    </row>
    <row r="25004" spans="1:11" x14ac:dyDescent="0.25">
      <c r="A25004" t="s">
        <v>35329</v>
      </c>
      <c r="C25004" t="s">
        <v>20</v>
      </c>
      <c r="D25004" t="s">
        <v>33</v>
      </c>
      <c r="F25004">
        <v>606480</v>
      </c>
      <c r="G25004" t="s">
        <v>35330</v>
      </c>
      <c r="H25004" t="s">
        <v>23</v>
      </c>
      <c r="I25004" t="s">
        <v>52</v>
      </c>
    </row>
    <row r="25005" spans="1:11" x14ac:dyDescent="0.25">
      <c r="A25005" t="s">
        <v>9162</v>
      </c>
      <c r="C25005" t="s">
        <v>20</v>
      </c>
      <c r="D25005" t="s">
        <v>26</v>
      </c>
      <c r="F25005">
        <v>603059</v>
      </c>
      <c r="G25005" t="s">
        <v>35331</v>
      </c>
      <c r="H25005" t="s">
        <v>4145</v>
      </c>
      <c r="I25005" t="s">
        <v>52</v>
      </c>
      <c r="J25005" t="s">
        <v>52</v>
      </c>
      <c r="K25005" t="s">
        <v>52</v>
      </c>
    </row>
    <row r="25006" spans="1:11" x14ac:dyDescent="0.25">
      <c r="A25006" t="s">
        <v>35332</v>
      </c>
      <c r="C25006" t="s">
        <v>20</v>
      </c>
      <c r="D25006" t="s">
        <v>26</v>
      </c>
      <c r="F25006">
        <v>603134</v>
      </c>
      <c r="G25006" t="s">
        <v>27666</v>
      </c>
      <c r="H25006" t="s">
        <v>4145</v>
      </c>
      <c r="I25006" t="s">
        <v>52</v>
      </c>
      <c r="J25006" t="s">
        <v>52</v>
      </c>
      <c r="K25006" t="s">
        <v>52</v>
      </c>
    </row>
    <row r="25007" spans="1:11" x14ac:dyDescent="0.25">
      <c r="A25007" t="s">
        <v>35333</v>
      </c>
      <c r="C25007" t="s">
        <v>20</v>
      </c>
      <c r="D25007" t="s">
        <v>26</v>
      </c>
      <c r="F25007">
        <v>603011</v>
      </c>
      <c r="G25007" t="s">
        <v>35334</v>
      </c>
      <c r="H25007" t="s">
        <v>8281</v>
      </c>
      <c r="I25007" t="s">
        <v>52</v>
      </c>
      <c r="J25007" t="s">
        <v>52</v>
      </c>
      <c r="K25007" t="s">
        <v>52</v>
      </c>
    </row>
    <row r="25008" spans="1:11" x14ac:dyDescent="0.25">
      <c r="A25008" t="s">
        <v>35335</v>
      </c>
      <c r="C25008" t="s">
        <v>20</v>
      </c>
      <c r="D25008" t="s">
        <v>88</v>
      </c>
      <c r="F25008">
        <v>606025</v>
      </c>
      <c r="G25008" t="s">
        <v>35336</v>
      </c>
      <c r="H25008" t="s">
        <v>9160</v>
      </c>
      <c r="I25008" t="s">
        <v>52</v>
      </c>
      <c r="J25008" t="s">
        <v>52</v>
      </c>
      <c r="K25008" t="s">
        <v>52</v>
      </c>
    </row>
    <row r="25009" spans="1:11" x14ac:dyDescent="0.25">
      <c r="A25009" t="s">
        <v>35337</v>
      </c>
      <c r="C25009" t="s">
        <v>20</v>
      </c>
      <c r="D25009" t="s">
        <v>26</v>
      </c>
      <c r="G25009" t="s">
        <v>35338</v>
      </c>
      <c r="H25009" t="s">
        <v>9160</v>
      </c>
      <c r="I25009" t="s">
        <v>52</v>
      </c>
      <c r="J25009" t="s">
        <v>52</v>
      </c>
      <c r="K25009" t="s">
        <v>52</v>
      </c>
    </row>
    <row r="25010" spans="1:11" x14ac:dyDescent="0.25">
      <c r="A25010" t="s">
        <v>35337</v>
      </c>
      <c r="C25010" t="s">
        <v>20</v>
      </c>
      <c r="D25010" t="s">
        <v>26</v>
      </c>
      <c r="F25010">
        <v>603006</v>
      </c>
      <c r="G25010" t="s">
        <v>15348</v>
      </c>
      <c r="H25010" t="s">
        <v>35339</v>
      </c>
      <c r="I25010" t="s">
        <v>52</v>
      </c>
      <c r="J25010" t="s">
        <v>52</v>
      </c>
      <c r="K25010" t="s">
        <v>52</v>
      </c>
    </row>
    <row r="25011" spans="1:11" x14ac:dyDescent="0.25">
      <c r="A25011" t="s">
        <v>35337</v>
      </c>
      <c r="C25011" t="s">
        <v>20</v>
      </c>
      <c r="D25011" t="s">
        <v>26</v>
      </c>
      <c r="F25011">
        <v>603082</v>
      </c>
      <c r="G25011" t="s">
        <v>35340</v>
      </c>
      <c r="H25011" t="s">
        <v>35339</v>
      </c>
      <c r="I25011" t="s">
        <v>52</v>
      </c>
      <c r="J25011" t="s">
        <v>52</v>
      </c>
      <c r="K25011" t="s">
        <v>52</v>
      </c>
    </row>
    <row r="25012" spans="1:11" x14ac:dyDescent="0.25">
      <c r="A25012" t="s">
        <v>35337</v>
      </c>
      <c r="B25012" t="s">
        <v>35341</v>
      </c>
      <c r="C25012" t="s">
        <v>20</v>
      </c>
      <c r="D25012" t="s">
        <v>26</v>
      </c>
      <c r="F25012">
        <v>603000</v>
      </c>
      <c r="G25012" t="s">
        <v>25100</v>
      </c>
      <c r="H25012" t="s">
        <v>35339</v>
      </c>
      <c r="I25012" t="s">
        <v>52</v>
      </c>
      <c r="J25012" t="s">
        <v>52</v>
      </c>
      <c r="K25012" t="s">
        <v>52</v>
      </c>
    </row>
    <row r="25013" spans="1:11" x14ac:dyDescent="0.25">
      <c r="A25013" t="s">
        <v>35337</v>
      </c>
      <c r="C25013" t="s">
        <v>20</v>
      </c>
      <c r="D25013" t="s">
        <v>88</v>
      </c>
      <c r="E25013" t="s">
        <v>111</v>
      </c>
      <c r="F25013">
        <v>606025</v>
      </c>
      <c r="G25013" t="s">
        <v>35342</v>
      </c>
      <c r="H25013" t="s">
        <v>35339</v>
      </c>
      <c r="I25013" t="s">
        <v>52</v>
      </c>
      <c r="J25013" t="s">
        <v>52</v>
      </c>
      <c r="K25013" t="s">
        <v>52</v>
      </c>
    </row>
    <row r="25014" spans="1:11" x14ac:dyDescent="0.25">
      <c r="A25014" t="s">
        <v>35337</v>
      </c>
      <c r="B25014" t="s">
        <v>35343</v>
      </c>
      <c r="C25014" t="s">
        <v>20</v>
      </c>
      <c r="D25014" t="s">
        <v>26</v>
      </c>
      <c r="F25014">
        <v>603003</v>
      </c>
      <c r="G25014" t="s">
        <v>12917</v>
      </c>
      <c r="H25014" t="s">
        <v>35339</v>
      </c>
      <c r="I25014" t="s">
        <v>52</v>
      </c>
      <c r="J25014" t="s">
        <v>52</v>
      </c>
      <c r="K25014" t="s">
        <v>52</v>
      </c>
    </row>
    <row r="25015" spans="1:11" x14ac:dyDescent="0.25">
      <c r="A25015" t="s">
        <v>35337</v>
      </c>
      <c r="B25015" t="s">
        <v>35344</v>
      </c>
      <c r="C25015" t="s">
        <v>20</v>
      </c>
      <c r="D25015" t="s">
        <v>119</v>
      </c>
      <c r="G25015" t="s">
        <v>35345</v>
      </c>
      <c r="H25015" t="s">
        <v>35339</v>
      </c>
      <c r="I25015" t="s">
        <v>52</v>
      </c>
      <c r="J25015" t="s">
        <v>52</v>
      </c>
      <c r="K25015" t="s">
        <v>52</v>
      </c>
    </row>
    <row r="25016" spans="1:11" x14ac:dyDescent="0.25">
      <c r="A25016" t="s">
        <v>35337</v>
      </c>
      <c r="B25016" t="s">
        <v>35346</v>
      </c>
      <c r="C25016" t="s">
        <v>20</v>
      </c>
      <c r="D25016" t="s">
        <v>188</v>
      </c>
      <c r="F25016">
        <v>607600</v>
      </c>
      <c r="G25016" t="s">
        <v>11897</v>
      </c>
      <c r="H25016" t="s">
        <v>35339</v>
      </c>
      <c r="I25016" t="s">
        <v>52</v>
      </c>
      <c r="J25016" t="s">
        <v>52</v>
      </c>
      <c r="K25016" t="s">
        <v>52</v>
      </c>
    </row>
    <row r="25017" spans="1:11" x14ac:dyDescent="0.25">
      <c r="A25017" t="s">
        <v>35337</v>
      </c>
      <c r="B25017" t="s">
        <v>35347</v>
      </c>
      <c r="C25017" t="s">
        <v>20</v>
      </c>
      <c r="D25017" t="s">
        <v>33</v>
      </c>
      <c r="F25017">
        <v>606440</v>
      </c>
      <c r="G25017" t="s">
        <v>35348</v>
      </c>
      <c r="H25017" t="s">
        <v>35339</v>
      </c>
      <c r="I25017" t="s">
        <v>52</v>
      </c>
      <c r="J25017" t="s">
        <v>52</v>
      </c>
      <c r="K25017" t="s">
        <v>52</v>
      </c>
    </row>
    <row r="25018" spans="1:11" x14ac:dyDescent="0.25">
      <c r="A25018" t="s">
        <v>35337</v>
      </c>
      <c r="B25018" t="s">
        <v>35349</v>
      </c>
      <c r="C25018" t="s">
        <v>20</v>
      </c>
      <c r="D25018" t="s">
        <v>412</v>
      </c>
      <c r="F25018">
        <v>607650</v>
      </c>
      <c r="G25018" t="s">
        <v>25175</v>
      </c>
      <c r="H25018" t="s">
        <v>35339</v>
      </c>
      <c r="I25018" t="s">
        <v>52</v>
      </c>
      <c r="J25018" t="s">
        <v>52</v>
      </c>
      <c r="K25018" t="s">
        <v>52</v>
      </c>
    </row>
    <row r="25019" spans="1:11" x14ac:dyDescent="0.25">
      <c r="A25019" t="s">
        <v>35337</v>
      </c>
      <c r="B25019" t="s">
        <v>35350</v>
      </c>
      <c r="C25019" t="s">
        <v>20</v>
      </c>
      <c r="D25019" t="s">
        <v>502</v>
      </c>
      <c r="G25019" t="s">
        <v>31106</v>
      </c>
      <c r="H25019" t="s">
        <v>35339</v>
      </c>
      <c r="I25019" t="s">
        <v>52</v>
      </c>
      <c r="J25019" t="s">
        <v>52</v>
      </c>
      <c r="K25019" t="s">
        <v>52</v>
      </c>
    </row>
    <row r="25020" spans="1:11" x14ac:dyDescent="0.25">
      <c r="A25020" t="s">
        <v>35351</v>
      </c>
      <c r="C25020" t="s">
        <v>20</v>
      </c>
      <c r="D25020" t="s">
        <v>26</v>
      </c>
      <c r="F25020">
        <v>603002</v>
      </c>
      <c r="G25020" t="s">
        <v>6160</v>
      </c>
      <c r="H25020" t="s">
        <v>9160</v>
      </c>
      <c r="I25020" t="s">
        <v>52</v>
      </c>
      <c r="J25020" t="s">
        <v>52</v>
      </c>
      <c r="K25020" t="s">
        <v>52</v>
      </c>
    </row>
    <row r="25021" spans="1:11" x14ac:dyDescent="0.25">
      <c r="A25021" t="s">
        <v>35352</v>
      </c>
      <c r="C25021" t="s">
        <v>20</v>
      </c>
      <c r="D25021" t="s">
        <v>26</v>
      </c>
      <c r="G25021" t="s">
        <v>27747</v>
      </c>
      <c r="H25021" t="s">
        <v>637</v>
      </c>
      <c r="I25021" t="s">
        <v>52</v>
      </c>
      <c r="J25021" t="s">
        <v>52</v>
      </c>
      <c r="K25021" t="s">
        <v>52</v>
      </c>
    </row>
    <row r="25022" spans="1:11" x14ac:dyDescent="0.25">
      <c r="A25022" t="s">
        <v>35352</v>
      </c>
      <c r="C25022" t="s">
        <v>20</v>
      </c>
      <c r="D25022" t="s">
        <v>26</v>
      </c>
      <c r="F25022">
        <v>603000</v>
      </c>
      <c r="G25022" t="s">
        <v>186</v>
      </c>
      <c r="H25022" t="s">
        <v>9396</v>
      </c>
      <c r="I25022" t="s">
        <v>52</v>
      </c>
      <c r="J25022" t="s">
        <v>52</v>
      </c>
      <c r="K25022" t="s">
        <v>52</v>
      </c>
    </row>
    <row r="25023" spans="1:11" x14ac:dyDescent="0.25">
      <c r="A25023" t="s">
        <v>30555</v>
      </c>
      <c r="C25023" t="s">
        <v>20</v>
      </c>
      <c r="D25023" t="s">
        <v>26</v>
      </c>
      <c r="F25023">
        <v>603005</v>
      </c>
      <c r="G25023" t="s">
        <v>27775</v>
      </c>
      <c r="H25023" t="s">
        <v>9396</v>
      </c>
      <c r="I25023" t="s">
        <v>52</v>
      </c>
      <c r="J25023" t="s">
        <v>52</v>
      </c>
      <c r="K25023" t="s">
        <v>52</v>
      </c>
    </row>
    <row r="25024" spans="1:11" x14ac:dyDescent="0.25">
      <c r="A25024" t="s">
        <v>35353</v>
      </c>
      <c r="C25024" t="s">
        <v>20</v>
      </c>
      <c r="D25024" t="s">
        <v>26</v>
      </c>
      <c r="G25024" t="s">
        <v>2972</v>
      </c>
      <c r="H25024" t="s">
        <v>8281</v>
      </c>
      <c r="I25024" t="s">
        <v>52</v>
      </c>
      <c r="J25024" t="s">
        <v>52</v>
      </c>
      <c r="K25024" t="s">
        <v>52</v>
      </c>
    </row>
    <row r="25025" spans="1:11" x14ac:dyDescent="0.25">
      <c r="A25025" t="s">
        <v>35353</v>
      </c>
      <c r="C25025" t="s">
        <v>20</v>
      </c>
      <c r="D25025" t="s">
        <v>26</v>
      </c>
      <c r="F25025">
        <v>603000</v>
      </c>
      <c r="G25025" t="s">
        <v>3251</v>
      </c>
      <c r="H25025" t="s">
        <v>9396</v>
      </c>
      <c r="I25025" t="s">
        <v>52</v>
      </c>
      <c r="K25025" t="s">
        <v>52</v>
      </c>
    </row>
    <row r="25026" spans="1:11" x14ac:dyDescent="0.25">
      <c r="A25026" t="s">
        <v>35353</v>
      </c>
      <c r="B25026" t="s">
        <v>35354</v>
      </c>
      <c r="C25026" t="s">
        <v>20</v>
      </c>
      <c r="D25026" t="s">
        <v>26</v>
      </c>
      <c r="F25026">
        <v>603105</v>
      </c>
      <c r="G25026" t="s">
        <v>35355</v>
      </c>
      <c r="H25026" t="s">
        <v>9396</v>
      </c>
      <c r="I25026" t="s">
        <v>52</v>
      </c>
      <c r="K25026" t="s">
        <v>52</v>
      </c>
    </row>
    <row r="25027" spans="1:11" x14ac:dyDescent="0.25">
      <c r="A25027" t="s">
        <v>35356</v>
      </c>
      <c r="C25027" t="s">
        <v>20</v>
      </c>
      <c r="D25027" t="s">
        <v>33</v>
      </c>
      <c r="F25027">
        <v>606440</v>
      </c>
      <c r="G25027" t="s">
        <v>2449</v>
      </c>
      <c r="H25027" t="s">
        <v>637</v>
      </c>
      <c r="I25027" t="s">
        <v>52</v>
      </c>
      <c r="J25027" t="s">
        <v>52</v>
      </c>
      <c r="K25027" t="s">
        <v>52</v>
      </c>
    </row>
    <row r="25028" spans="1:11" x14ac:dyDescent="0.25">
      <c r="A25028" t="s">
        <v>35356</v>
      </c>
      <c r="C25028" t="s">
        <v>20</v>
      </c>
      <c r="D25028" t="s">
        <v>412</v>
      </c>
      <c r="F25028">
        <v>607650</v>
      </c>
      <c r="G25028" t="s">
        <v>29915</v>
      </c>
      <c r="H25028" t="s">
        <v>9498</v>
      </c>
      <c r="I25028" t="s">
        <v>52</v>
      </c>
      <c r="J25028" t="s">
        <v>52</v>
      </c>
      <c r="K25028" t="s">
        <v>52</v>
      </c>
    </row>
    <row r="25029" spans="1:11" x14ac:dyDescent="0.25">
      <c r="A25029" t="s">
        <v>35356</v>
      </c>
      <c r="C25029" t="s">
        <v>20</v>
      </c>
      <c r="D25029" t="s">
        <v>26</v>
      </c>
      <c r="F25029">
        <v>603004</v>
      </c>
      <c r="G25029" t="s">
        <v>31082</v>
      </c>
      <c r="H25029" t="s">
        <v>637</v>
      </c>
      <c r="I25029" t="s">
        <v>52</v>
      </c>
      <c r="J25029" t="s">
        <v>52</v>
      </c>
      <c r="K25029" t="s">
        <v>52</v>
      </c>
    </row>
    <row r="25030" spans="1:11" x14ac:dyDescent="0.25">
      <c r="A25030" t="s">
        <v>35356</v>
      </c>
      <c r="C25030" t="s">
        <v>20</v>
      </c>
      <c r="D25030" t="s">
        <v>33</v>
      </c>
      <c r="F25030">
        <v>606440</v>
      </c>
      <c r="G25030" t="s">
        <v>35357</v>
      </c>
      <c r="H25030" t="s">
        <v>9396</v>
      </c>
      <c r="I25030" t="s">
        <v>52</v>
      </c>
      <c r="J25030" t="s">
        <v>52</v>
      </c>
      <c r="K25030" t="s">
        <v>52</v>
      </c>
    </row>
    <row r="25031" spans="1:11" x14ac:dyDescent="0.25">
      <c r="A25031" t="s">
        <v>35358</v>
      </c>
      <c r="C25031" t="s">
        <v>20</v>
      </c>
      <c r="D25031" t="s">
        <v>26</v>
      </c>
      <c r="F25031">
        <v>603093</v>
      </c>
      <c r="G25031" t="s">
        <v>34889</v>
      </c>
      <c r="H25031" t="s">
        <v>9396</v>
      </c>
      <c r="I25031" t="s">
        <v>52</v>
      </c>
      <c r="J25031" t="s">
        <v>52</v>
      </c>
      <c r="K25031" t="s">
        <v>52</v>
      </c>
    </row>
    <row r="25032" spans="1:11" x14ac:dyDescent="0.25">
      <c r="A25032" t="s">
        <v>35358</v>
      </c>
      <c r="B25032" t="s">
        <v>35359</v>
      </c>
      <c r="C25032" t="s">
        <v>20</v>
      </c>
      <c r="D25032" t="s">
        <v>26</v>
      </c>
      <c r="F25032">
        <v>603035</v>
      </c>
      <c r="G25032" t="s">
        <v>35360</v>
      </c>
      <c r="H25032" t="s">
        <v>9396</v>
      </c>
      <c r="I25032" t="s">
        <v>52</v>
      </c>
      <c r="J25032" t="s">
        <v>52</v>
      </c>
      <c r="K25032" t="s">
        <v>52</v>
      </c>
    </row>
    <row r="25033" spans="1:11" x14ac:dyDescent="0.25">
      <c r="A25033" t="s">
        <v>35358</v>
      </c>
      <c r="B25033" t="s">
        <v>35361</v>
      </c>
      <c r="C25033" t="s">
        <v>20</v>
      </c>
      <c r="D25033" t="s">
        <v>412</v>
      </c>
      <c r="F25033">
        <v>607650</v>
      </c>
      <c r="G25033" t="s">
        <v>9345</v>
      </c>
      <c r="H25033" t="s">
        <v>9396</v>
      </c>
      <c r="I25033" t="s">
        <v>52</v>
      </c>
      <c r="J25033" t="s">
        <v>52</v>
      </c>
      <c r="K25033" t="s">
        <v>52</v>
      </c>
    </row>
    <row r="25034" spans="1:11" x14ac:dyDescent="0.25">
      <c r="A25034" t="s">
        <v>35358</v>
      </c>
      <c r="B25034" t="s">
        <v>35362</v>
      </c>
      <c r="C25034" t="s">
        <v>20</v>
      </c>
      <c r="D25034" t="s">
        <v>26</v>
      </c>
      <c r="E25034" t="s">
        <v>5683</v>
      </c>
      <c r="F25034">
        <v>603124</v>
      </c>
      <c r="G25034" t="s">
        <v>35363</v>
      </c>
      <c r="H25034" t="s">
        <v>9396</v>
      </c>
      <c r="I25034" t="s">
        <v>52</v>
      </c>
      <c r="J25034" t="s">
        <v>52</v>
      </c>
      <c r="K25034" t="s">
        <v>52</v>
      </c>
    </row>
    <row r="25035" spans="1:11" x14ac:dyDescent="0.25">
      <c r="A25035" t="s">
        <v>35358</v>
      </c>
      <c r="B25035" t="s">
        <v>35364</v>
      </c>
      <c r="C25035" t="s">
        <v>20</v>
      </c>
      <c r="D25035" t="s">
        <v>88</v>
      </c>
      <c r="F25035">
        <v>606019</v>
      </c>
      <c r="G25035" t="s">
        <v>34989</v>
      </c>
      <c r="H25035" t="s">
        <v>9396</v>
      </c>
      <c r="I25035" t="s">
        <v>52</v>
      </c>
      <c r="J25035" t="s">
        <v>52</v>
      </c>
      <c r="K25035" t="s">
        <v>52</v>
      </c>
    </row>
    <row r="25036" spans="1:11" x14ac:dyDescent="0.25">
      <c r="A25036" t="s">
        <v>35358</v>
      </c>
      <c r="C25036" t="s">
        <v>20</v>
      </c>
      <c r="D25036" t="s">
        <v>483</v>
      </c>
      <c r="G25036" t="s">
        <v>35365</v>
      </c>
      <c r="H25036" t="s">
        <v>9396</v>
      </c>
      <c r="I25036" t="s">
        <v>52</v>
      </c>
      <c r="J25036" t="s">
        <v>52</v>
      </c>
      <c r="K25036" t="s">
        <v>52</v>
      </c>
    </row>
    <row r="25037" spans="1:11" x14ac:dyDescent="0.25">
      <c r="A25037" t="s">
        <v>35358</v>
      </c>
      <c r="B25037" t="s">
        <v>35366</v>
      </c>
      <c r="C25037" t="s">
        <v>20</v>
      </c>
      <c r="D25037" t="s">
        <v>88</v>
      </c>
      <c r="F25037">
        <v>606000</v>
      </c>
      <c r="G25037" t="s">
        <v>10584</v>
      </c>
      <c r="H25037" t="s">
        <v>9185</v>
      </c>
      <c r="I25037" t="s">
        <v>52</v>
      </c>
      <c r="J25037" t="s">
        <v>52</v>
      </c>
      <c r="K25037" t="s">
        <v>52</v>
      </c>
    </row>
    <row r="25038" spans="1:11" x14ac:dyDescent="0.25">
      <c r="A25038" t="s">
        <v>35367</v>
      </c>
      <c r="C25038" t="s">
        <v>20</v>
      </c>
      <c r="D25038" t="s">
        <v>119</v>
      </c>
      <c r="F25038">
        <v>607221</v>
      </c>
      <c r="G25038" t="s">
        <v>7280</v>
      </c>
      <c r="H25038" t="s">
        <v>6515</v>
      </c>
      <c r="I25038" t="s">
        <v>52</v>
      </c>
      <c r="J25038" t="s">
        <v>52</v>
      </c>
      <c r="K25038" t="s">
        <v>52</v>
      </c>
    </row>
    <row r="25039" spans="1:11" x14ac:dyDescent="0.25">
      <c r="A25039" t="s">
        <v>35367</v>
      </c>
      <c r="C25039" t="s">
        <v>20</v>
      </c>
      <c r="D25039" t="s">
        <v>119</v>
      </c>
      <c r="F25039">
        <v>607233</v>
      </c>
      <c r="G25039" t="s">
        <v>9195</v>
      </c>
      <c r="H25039" t="s">
        <v>6515</v>
      </c>
      <c r="I25039" t="s">
        <v>52</v>
      </c>
      <c r="J25039" t="s">
        <v>52</v>
      </c>
      <c r="K25039" t="s">
        <v>52</v>
      </c>
    </row>
    <row r="25040" spans="1:11" x14ac:dyDescent="0.25">
      <c r="A25040" t="s">
        <v>35367</v>
      </c>
      <c r="C25040" t="s">
        <v>20</v>
      </c>
      <c r="D25040" t="s">
        <v>502</v>
      </c>
      <c r="F25040">
        <v>606403</v>
      </c>
      <c r="G25040" t="s">
        <v>9432</v>
      </c>
      <c r="H25040" t="s">
        <v>6515</v>
      </c>
      <c r="I25040" t="s">
        <v>52</v>
      </c>
      <c r="J25040" t="s">
        <v>52</v>
      </c>
      <c r="K25040" t="s">
        <v>52</v>
      </c>
    </row>
    <row r="25041" spans="1:11" x14ac:dyDescent="0.25">
      <c r="A25041" t="s">
        <v>35367</v>
      </c>
      <c r="C25041" t="s">
        <v>20</v>
      </c>
      <c r="D25041" t="s">
        <v>188</v>
      </c>
      <c r="F25041">
        <v>607600</v>
      </c>
      <c r="G25041" t="s">
        <v>35368</v>
      </c>
      <c r="H25041" t="s">
        <v>6515</v>
      </c>
      <c r="I25041" t="s">
        <v>52</v>
      </c>
      <c r="J25041" t="s">
        <v>52</v>
      </c>
      <c r="K25041" t="s">
        <v>52</v>
      </c>
    </row>
    <row r="25042" spans="1:11" x14ac:dyDescent="0.25">
      <c r="A25042" t="s">
        <v>35367</v>
      </c>
      <c r="C25042" t="s">
        <v>20</v>
      </c>
      <c r="D25042" t="s">
        <v>33</v>
      </c>
      <c r="F25042">
        <v>606440</v>
      </c>
      <c r="G25042" t="s">
        <v>35369</v>
      </c>
      <c r="H25042" t="s">
        <v>6515</v>
      </c>
      <c r="I25042" t="s">
        <v>52</v>
      </c>
      <c r="J25042" t="s">
        <v>52</v>
      </c>
      <c r="K25042" t="s">
        <v>52</v>
      </c>
    </row>
    <row r="25043" spans="1:11" x14ac:dyDescent="0.25">
      <c r="A25043" t="s">
        <v>35367</v>
      </c>
      <c r="C25043" t="s">
        <v>20</v>
      </c>
      <c r="D25043" t="s">
        <v>464</v>
      </c>
      <c r="G25043" t="s">
        <v>35370</v>
      </c>
      <c r="H25043" t="s">
        <v>6515</v>
      </c>
      <c r="I25043" t="s">
        <v>52</v>
      </c>
      <c r="J25043" t="s">
        <v>52</v>
      </c>
      <c r="K25043" t="s">
        <v>52</v>
      </c>
    </row>
    <row r="25044" spans="1:11" x14ac:dyDescent="0.25">
      <c r="A25044" t="s">
        <v>35367</v>
      </c>
      <c r="C25044" t="s">
        <v>20</v>
      </c>
      <c r="D25044" t="s">
        <v>165</v>
      </c>
      <c r="F25044">
        <v>606072</v>
      </c>
      <c r="G25044" t="s">
        <v>9331</v>
      </c>
      <c r="H25044" t="s">
        <v>6515</v>
      </c>
      <c r="I25044" t="s">
        <v>52</v>
      </c>
      <c r="J25044" t="s">
        <v>52</v>
      </c>
      <c r="K25044" t="s">
        <v>52</v>
      </c>
    </row>
    <row r="25045" spans="1:11" x14ac:dyDescent="0.25">
      <c r="A25045" t="s">
        <v>35367</v>
      </c>
      <c r="C25045" t="s">
        <v>20</v>
      </c>
      <c r="D25045" t="s">
        <v>454</v>
      </c>
      <c r="F25045">
        <v>607060</v>
      </c>
      <c r="G25045" t="s">
        <v>35371</v>
      </c>
      <c r="H25045" t="s">
        <v>6515</v>
      </c>
      <c r="I25045" t="s">
        <v>52</v>
      </c>
      <c r="J25045" t="s">
        <v>52</v>
      </c>
      <c r="K25045" t="s">
        <v>52</v>
      </c>
    </row>
    <row r="25046" spans="1:11" x14ac:dyDescent="0.25">
      <c r="A25046" t="s">
        <v>35367</v>
      </c>
      <c r="C25046" t="s">
        <v>20</v>
      </c>
      <c r="D25046" t="s">
        <v>483</v>
      </c>
      <c r="F25046">
        <v>606502</v>
      </c>
      <c r="G25046" t="s">
        <v>35372</v>
      </c>
      <c r="H25046" t="s">
        <v>6515</v>
      </c>
      <c r="I25046" t="s">
        <v>52</v>
      </c>
      <c r="J25046" t="s">
        <v>52</v>
      </c>
      <c r="K25046" t="s">
        <v>52</v>
      </c>
    </row>
    <row r="25047" spans="1:11" x14ac:dyDescent="0.25">
      <c r="A25047" t="s">
        <v>35367</v>
      </c>
      <c r="C25047" t="s">
        <v>20</v>
      </c>
      <c r="D25047" t="s">
        <v>88</v>
      </c>
      <c r="F25047">
        <v>606019</v>
      </c>
      <c r="G25047" t="s">
        <v>9469</v>
      </c>
      <c r="H25047" t="s">
        <v>6515</v>
      </c>
      <c r="I25047" t="s">
        <v>52</v>
      </c>
      <c r="J25047" t="s">
        <v>52</v>
      </c>
      <c r="K25047" t="s">
        <v>52</v>
      </c>
    </row>
    <row r="25048" spans="1:11" x14ac:dyDescent="0.25">
      <c r="A25048" t="s">
        <v>35367</v>
      </c>
      <c r="C25048" t="s">
        <v>20</v>
      </c>
      <c r="D25048" t="s">
        <v>88</v>
      </c>
      <c r="F25048">
        <v>606002</v>
      </c>
      <c r="G25048" t="s">
        <v>35373</v>
      </c>
      <c r="H25048" t="s">
        <v>6515</v>
      </c>
      <c r="I25048" t="s">
        <v>52</v>
      </c>
      <c r="J25048" t="s">
        <v>52</v>
      </c>
      <c r="K25048" t="s">
        <v>52</v>
      </c>
    </row>
    <row r="25049" spans="1:11" x14ac:dyDescent="0.25">
      <c r="A25049" t="s">
        <v>35367</v>
      </c>
      <c r="C25049" t="s">
        <v>20</v>
      </c>
      <c r="D25049" t="s">
        <v>3142</v>
      </c>
      <c r="F25049">
        <v>606340</v>
      </c>
      <c r="G25049" t="s">
        <v>7267</v>
      </c>
      <c r="H25049" t="s">
        <v>6515</v>
      </c>
      <c r="I25049" t="s">
        <v>52</v>
      </c>
      <c r="J25049" t="s">
        <v>52</v>
      </c>
      <c r="K25049" t="s">
        <v>52</v>
      </c>
    </row>
    <row r="25050" spans="1:11" x14ac:dyDescent="0.25">
      <c r="A25050" t="s">
        <v>35367</v>
      </c>
      <c r="C25050" t="s">
        <v>20</v>
      </c>
      <c r="D25050" t="s">
        <v>412</v>
      </c>
      <c r="F25050">
        <v>607650</v>
      </c>
      <c r="G25050" t="s">
        <v>24739</v>
      </c>
      <c r="H25050" t="s">
        <v>6515</v>
      </c>
      <c r="I25050" t="s">
        <v>52</v>
      </c>
      <c r="J25050" t="s">
        <v>52</v>
      </c>
      <c r="K25050" t="s">
        <v>52</v>
      </c>
    </row>
    <row r="25051" spans="1:11" x14ac:dyDescent="0.25">
      <c r="A25051" t="s">
        <v>35367</v>
      </c>
      <c r="C25051" t="s">
        <v>20</v>
      </c>
      <c r="D25051" t="s">
        <v>5997</v>
      </c>
      <c r="F25051">
        <v>607015</v>
      </c>
      <c r="G25051" t="s">
        <v>7235</v>
      </c>
      <c r="H25051" t="s">
        <v>6515</v>
      </c>
      <c r="I25051" t="s">
        <v>52</v>
      </c>
      <c r="J25051" t="s">
        <v>52</v>
      </c>
      <c r="K25051" t="s">
        <v>52</v>
      </c>
    </row>
    <row r="25052" spans="1:11" x14ac:dyDescent="0.25">
      <c r="A25052" t="s">
        <v>35367</v>
      </c>
      <c r="C25052" t="s">
        <v>20</v>
      </c>
      <c r="D25052" t="s">
        <v>4429</v>
      </c>
      <c r="F25052">
        <v>607800</v>
      </c>
      <c r="G25052" t="s">
        <v>8057</v>
      </c>
      <c r="H25052" t="s">
        <v>6515</v>
      </c>
      <c r="I25052" t="s">
        <v>52</v>
      </c>
      <c r="J25052" t="s">
        <v>52</v>
      </c>
      <c r="K25052" t="s">
        <v>52</v>
      </c>
    </row>
    <row r="25053" spans="1:11" x14ac:dyDescent="0.25">
      <c r="A25053" t="s">
        <v>35367</v>
      </c>
      <c r="C25053" t="s">
        <v>20</v>
      </c>
      <c r="D25053" t="s">
        <v>383</v>
      </c>
      <c r="G25053" t="s">
        <v>9348</v>
      </c>
      <c r="H25053" t="s">
        <v>6515</v>
      </c>
      <c r="I25053" t="s">
        <v>52</v>
      </c>
      <c r="J25053" t="s">
        <v>52</v>
      </c>
      <c r="K25053" t="s">
        <v>52</v>
      </c>
    </row>
    <row r="25054" spans="1:11" x14ac:dyDescent="0.25">
      <c r="A25054" t="s">
        <v>35367</v>
      </c>
      <c r="C25054" t="s">
        <v>20</v>
      </c>
      <c r="D25054" t="s">
        <v>4432</v>
      </c>
      <c r="F25054">
        <v>607100</v>
      </c>
      <c r="G25054" t="s">
        <v>16233</v>
      </c>
      <c r="H25054" t="s">
        <v>6515</v>
      </c>
      <c r="I25054" t="s">
        <v>52</v>
      </c>
      <c r="J25054" t="s">
        <v>52</v>
      </c>
      <c r="K25054" t="s">
        <v>52</v>
      </c>
    </row>
    <row r="25055" spans="1:11" x14ac:dyDescent="0.25">
      <c r="A25055" t="s">
        <v>35367</v>
      </c>
      <c r="C25055" t="s">
        <v>20</v>
      </c>
      <c r="D25055" t="s">
        <v>26</v>
      </c>
      <c r="F25055">
        <v>603037</v>
      </c>
      <c r="G25055" t="s">
        <v>35374</v>
      </c>
      <c r="H25055" t="s">
        <v>6515</v>
      </c>
      <c r="I25055" t="s">
        <v>52</v>
      </c>
      <c r="J25055" t="s">
        <v>52</v>
      </c>
      <c r="K25055" t="s">
        <v>52</v>
      </c>
    </row>
    <row r="25056" spans="1:11" x14ac:dyDescent="0.25">
      <c r="A25056" t="s">
        <v>35367</v>
      </c>
      <c r="C25056" t="s">
        <v>20</v>
      </c>
      <c r="D25056" t="s">
        <v>26</v>
      </c>
      <c r="F25056">
        <v>603105</v>
      </c>
      <c r="G25056" t="s">
        <v>35375</v>
      </c>
      <c r="H25056" t="s">
        <v>6515</v>
      </c>
      <c r="I25056" t="s">
        <v>52</v>
      </c>
      <c r="J25056" t="s">
        <v>52</v>
      </c>
      <c r="K25056" t="s">
        <v>52</v>
      </c>
    </row>
    <row r="25057" spans="1:11" x14ac:dyDescent="0.25">
      <c r="A25057" t="s">
        <v>35367</v>
      </c>
      <c r="C25057" t="s">
        <v>20</v>
      </c>
      <c r="D25057" t="s">
        <v>26</v>
      </c>
      <c r="F25057">
        <v>603009</v>
      </c>
      <c r="G25057" t="s">
        <v>8024</v>
      </c>
      <c r="H25057" t="s">
        <v>6515</v>
      </c>
      <c r="I25057" t="s">
        <v>52</v>
      </c>
      <c r="J25057" t="s">
        <v>52</v>
      </c>
      <c r="K25057" t="s">
        <v>52</v>
      </c>
    </row>
    <row r="25058" spans="1:11" x14ac:dyDescent="0.25">
      <c r="A25058" t="s">
        <v>35367</v>
      </c>
      <c r="C25058" t="s">
        <v>20</v>
      </c>
      <c r="D25058" t="s">
        <v>26</v>
      </c>
      <c r="F25058">
        <v>603146</v>
      </c>
      <c r="G25058" t="s">
        <v>1624</v>
      </c>
      <c r="H25058" t="s">
        <v>6515</v>
      </c>
      <c r="I25058" t="s">
        <v>52</v>
      </c>
      <c r="J25058" t="s">
        <v>52</v>
      </c>
      <c r="K25058" t="s">
        <v>52</v>
      </c>
    </row>
    <row r="25059" spans="1:11" x14ac:dyDescent="0.25">
      <c r="A25059" t="s">
        <v>35367</v>
      </c>
      <c r="C25059" t="s">
        <v>20</v>
      </c>
      <c r="D25059" t="s">
        <v>26</v>
      </c>
      <c r="F25059">
        <v>603093</v>
      </c>
      <c r="G25059" t="s">
        <v>7242</v>
      </c>
      <c r="H25059" t="s">
        <v>7243</v>
      </c>
      <c r="I25059" t="s">
        <v>52</v>
      </c>
      <c r="J25059" t="s">
        <v>52</v>
      </c>
      <c r="K25059" t="s">
        <v>52</v>
      </c>
    </row>
    <row r="25060" spans="1:11" x14ac:dyDescent="0.25">
      <c r="A25060" t="s">
        <v>35367</v>
      </c>
      <c r="C25060" t="s">
        <v>20</v>
      </c>
      <c r="D25060" t="s">
        <v>241</v>
      </c>
      <c r="F25060">
        <v>606100</v>
      </c>
      <c r="G25060" t="s">
        <v>20202</v>
      </c>
      <c r="H25060" t="s">
        <v>6515</v>
      </c>
      <c r="I25060" t="s">
        <v>52</v>
      </c>
      <c r="J25060" t="s">
        <v>52</v>
      </c>
      <c r="K25060" t="s">
        <v>52</v>
      </c>
    </row>
    <row r="25061" spans="1:11" x14ac:dyDescent="0.25">
      <c r="A25061" t="s">
        <v>35367</v>
      </c>
      <c r="C25061" t="s">
        <v>20</v>
      </c>
      <c r="D25061" t="s">
        <v>4440</v>
      </c>
      <c r="G25061" t="s">
        <v>14205</v>
      </c>
      <c r="H25061" t="s">
        <v>6515</v>
      </c>
      <c r="I25061" t="s">
        <v>52</v>
      </c>
      <c r="J25061" t="s">
        <v>52</v>
      </c>
      <c r="K25061" t="s">
        <v>52</v>
      </c>
    </row>
    <row r="25062" spans="1:11" x14ac:dyDescent="0.25">
      <c r="A25062" t="s">
        <v>35367</v>
      </c>
      <c r="C25062" t="s">
        <v>20</v>
      </c>
      <c r="D25062" t="s">
        <v>21</v>
      </c>
      <c r="G25062" t="s">
        <v>26341</v>
      </c>
      <c r="H25062" t="s">
        <v>6515</v>
      </c>
      <c r="I25062" t="s">
        <v>52</v>
      </c>
      <c r="J25062" t="s">
        <v>52</v>
      </c>
      <c r="K25062" t="s">
        <v>52</v>
      </c>
    </row>
    <row r="25063" spans="1:11" x14ac:dyDescent="0.25">
      <c r="A25063" t="s">
        <v>35367</v>
      </c>
      <c r="C25063" t="s">
        <v>20</v>
      </c>
      <c r="D25063" t="s">
        <v>1367</v>
      </c>
      <c r="F25063">
        <v>606653</v>
      </c>
      <c r="G25063" t="s">
        <v>7237</v>
      </c>
      <c r="H25063" t="s">
        <v>6515</v>
      </c>
      <c r="I25063" t="s">
        <v>52</v>
      </c>
      <c r="J25063" t="s">
        <v>52</v>
      </c>
      <c r="K25063" t="s">
        <v>52</v>
      </c>
    </row>
    <row r="25064" spans="1:11" x14ac:dyDescent="0.25">
      <c r="A25064" t="s">
        <v>35367</v>
      </c>
      <c r="C25064" t="s">
        <v>20</v>
      </c>
      <c r="D25064" t="s">
        <v>879</v>
      </c>
      <c r="G25064" t="s">
        <v>35376</v>
      </c>
      <c r="H25064" t="s">
        <v>6515</v>
      </c>
      <c r="I25064" t="s">
        <v>52</v>
      </c>
      <c r="J25064" t="s">
        <v>52</v>
      </c>
      <c r="K25064" t="s">
        <v>52</v>
      </c>
    </row>
    <row r="25065" spans="1:11" x14ac:dyDescent="0.25">
      <c r="A25065" t="s">
        <v>35367</v>
      </c>
      <c r="C25065" t="s">
        <v>20</v>
      </c>
      <c r="D25065" t="s">
        <v>1038</v>
      </c>
      <c r="F25065">
        <v>606540</v>
      </c>
      <c r="G25065" t="s">
        <v>9766</v>
      </c>
      <c r="H25065" t="s">
        <v>6515</v>
      </c>
      <c r="I25065" t="s">
        <v>52</v>
      </c>
      <c r="J25065" t="s">
        <v>52</v>
      </c>
      <c r="K25065" t="s">
        <v>52</v>
      </c>
    </row>
    <row r="25066" spans="1:11" x14ac:dyDescent="0.25">
      <c r="A25066" t="s">
        <v>35367</v>
      </c>
      <c r="C25066" t="s">
        <v>20</v>
      </c>
      <c r="D25066" t="s">
        <v>332</v>
      </c>
      <c r="F25066">
        <v>606910</v>
      </c>
      <c r="G25066" t="s">
        <v>35377</v>
      </c>
      <c r="H25066" t="s">
        <v>6515</v>
      </c>
      <c r="I25066" t="s">
        <v>52</v>
      </c>
      <c r="J25066" t="s">
        <v>52</v>
      </c>
      <c r="K25066" t="s">
        <v>52</v>
      </c>
    </row>
    <row r="25067" spans="1:11" x14ac:dyDescent="0.25">
      <c r="A25067" t="s">
        <v>35378</v>
      </c>
      <c r="C25067" t="s">
        <v>20</v>
      </c>
      <c r="D25067" t="s">
        <v>119</v>
      </c>
      <c r="F25067">
        <v>607220</v>
      </c>
      <c r="G25067" t="s">
        <v>7641</v>
      </c>
      <c r="H25067" t="s">
        <v>834</v>
      </c>
      <c r="I25067" t="s">
        <v>52</v>
      </c>
      <c r="J25067" t="s">
        <v>52</v>
      </c>
      <c r="K25067" t="s">
        <v>52</v>
      </c>
    </row>
    <row r="25068" spans="1:11" x14ac:dyDescent="0.25">
      <c r="A25068" t="s">
        <v>35379</v>
      </c>
      <c r="C25068" t="s">
        <v>20</v>
      </c>
      <c r="D25068" t="s">
        <v>88</v>
      </c>
      <c r="F25068">
        <v>606026</v>
      </c>
      <c r="G25068" t="s">
        <v>23356</v>
      </c>
      <c r="H25068" t="s">
        <v>4139</v>
      </c>
      <c r="I25068" t="s">
        <v>52</v>
      </c>
      <c r="J25068" t="s">
        <v>52</v>
      </c>
    </row>
    <row r="25069" spans="1:11" x14ac:dyDescent="0.25">
      <c r="A25069" t="s">
        <v>35380</v>
      </c>
      <c r="C25069" t="s">
        <v>20</v>
      </c>
      <c r="D25069" t="s">
        <v>188</v>
      </c>
      <c r="F25069">
        <v>607600</v>
      </c>
      <c r="G25069" t="s">
        <v>4689</v>
      </c>
      <c r="H25069" t="s">
        <v>8281</v>
      </c>
      <c r="I25069" t="s">
        <v>52</v>
      </c>
    </row>
    <row r="25070" spans="1:11" x14ac:dyDescent="0.25">
      <c r="A25070" t="s">
        <v>35381</v>
      </c>
      <c r="C25070" t="s">
        <v>20</v>
      </c>
      <c r="D25070" t="s">
        <v>26</v>
      </c>
      <c r="F25070">
        <v>603074</v>
      </c>
      <c r="G25070" t="s">
        <v>35382</v>
      </c>
      <c r="H25070" t="s">
        <v>4139</v>
      </c>
      <c r="I25070" t="s">
        <v>52</v>
      </c>
      <c r="J25070" t="s">
        <v>52</v>
      </c>
    </row>
    <row r="25071" spans="1:11" x14ac:dyDescent="0.25">
      <c r="A25071" t="s">
        <v>35383</v>
      </c>
      <c r="C25071" t="s">
        <v>20</v>
      </c>
      <c r="D25071" t="s">
        <v>26</v>
      </c>
      <c r="F25071">
        <v>603022</v>
      </c>
      <c r="G25071" t="s">
        <v>20422</v>
      </c>
      <c r="H25071" t="s">
        <v>23</v>
      </c>
      <c r="I25071" t="s">
        <v>52</v>
      </c>
      <c r="J25071" t="s">
        <v>52</v>
      </c>
      <c r="K25071" t="s">
        <v>52</v>
      </c>
    </row>
    <row r="25072" spans="1:11" x14ac:dyDescent="0.25">
      <c r="A25072" t="s">
        <v>30554</v>
      </c>
      <c r="B25072" t="s">
        <v>35384</v>
      </c>
      <c r="C25072" t="s">
        <v>20</v>
      </c>
      <c r="D25072" t="s">
        <v>26</v>
      </c>
      <c r="F25072">
        <v>603122</v>
      </c>
      <c r="G25072" t="s">
        <v>3242</v>
      </c>
      <c r="H25072" t="s">
        <v>637</v>
      </c>
      <c r="I25072" t="s">
        <v>52</v>
      </c>
      <c r="J25072" t="s">
        <v>52</v>
      </c>
      <c r="K25072" t="s">
        <v>52</v>
      </c>
    </row>
    <row r="25073" spans="1:11" x14ac:dyDescent="0.25">
      <c r="A25073" t="s">
        <v>30554</v>
      </c>
      <c r="C25073" t="s">
        <v>20</v>
      </c>
      <c r="D25073" t="s">
        <v>26</v>
      </c>
      <c r="F25073">
        <v>603022</v>
      </c>
      <c r="G25073" t="s">
        <v>20416</v>
      </c>
      <c r="H25073" t="s">
        <v>9396</v>
      </c>
      <c r="I25073" t="s">
        <v>52</v>
      </c>
      <c r="J25073" t="s">
        <v>52</v>
      </c>
      <c r="K25073" t="s">
        <v>52</v>
      </c>
    </row>
    <row r="25074" spans="1:11" x14ac:dyDescent="0.25">
      <c r="A25074" t="s">
        <v>30554</v>
      </c>
      <c r="B25074" t="s">
        <v>35385</v>
      </c>
      <c r="C25074" t="s">
        <v>20</v>
      </c>
      <c r="D25074" t="s">
        <v>26</v>
      </c>
      <c r="E25074" t="s">
        <v>5470</v>
      </c>
      <c r="F25074">
        <v>603142</v>
      </c>
      <c r="G25074" t="s">
        <v>35386</v>
      </c>
      <c r="H25074" t="s">
        <v>9396</v>
      </c>
      <c r="I25074" t="s">
        <v>52</v>
      </c>
      <c r="J25074" t="s">
        <v>52</v>
      </c>
      <c r="K25074" t="s">
        <v>52</v>
      </c>
    </row>
    <row r="25075" spans="1:11" x14ac:dyDescent="0.25">
      <c r="A25075" t="s">
        <v>30554</v>
      </c>
      <c r="B25075" t="s">
        <v>35387</v>
      </c>
      <c r="C25075" t="s">
        <v>20</v>
      </c>
      <c r="D25075" t="s">
        <v>26</v>
      </c>
      <c r="F25075">
        <v>603006</v>
      </c>
      <c r="G25075" t="s">
        <v>4605</v>
      </c>
      <c r="H25075" t="s">
        <v>9396</v>
      </c>
      <c r="I25075" t="s">
        <v>52</v>
      </c>
      <c r="J25075" t="s">
        <v>52</v>
      </c>
      <c r="K25075" t="s">
        <v>52</v>
      </c>
    </row>
    <row r="25076" spans="1:11" x14ac:dyDescent="0.25">
      <c r="A25076" t="s">
        <v>30554</v>
      </c>
      <c r="C25076" t="s">
        <v>20</v>
      </c>
      <c r="D25076" t="s">
        <v>88</v>
      </c>
      <c r="F25076">
        <v>606026</v>
      </c>
      <c r="G25076" t="s">
        <v>4704</v>
      </c>
      <c r="H25076" t="s">
        <v>9396</v>
      </c>
      <c r="I25076" t="s">
        <v>52</v>
      </c>
      <c r="J25076" t="s">
        <v>52</v>
      </c>
      <c r="K25076" t="s">
        <v>52</v>
      </c>
    </row>
    <row r="25077" spans="1:11" x14ac:dyDescent="0.25">
      <c r="A25077" t="s">
        <v>30554</v>
      </c>
      <c r="B25077" t="s">
        <v>35388</v>
      </c>
      <c r="C25077" t="s">
        <v>20</v>
      </c>
      <c r="D25077" t="s">
        <v>33</v>
      </c>
      <c r="F25077">
        <v>606440</v>
      </c>
      <c r="G25077" t="s">
        <v>7135</v>
      </c>
      <c r="H25077" t="s">
        <v>9396</v>
      </c>
      <c r="I25077" t="s">
        <v>52</v>
      </c>
      <c r="J25077" t="s">
        <v>52</v>
      </c>
      <c r="K25077" t="s">
        <v>52</v>
      </c>
    </row>
    <row r="25078" spans="1:11" x14ac:dyDescent="0.25">
      <c r="A25078" t="s">
        <v>30554</v>
      </c>
      <c r="B25078" t="s">
        <v>35389</v>
      </c>
      <c r="C25078" t="s">
        <v>20</v>
      </c>
      <c r="D25078" t="s">
        <v>26</v>
      </c>
      <c r="F25078">
        <v>603006</v>
      </c>
      <c r="G25078" t="s">
        <v>4605</v>
      </c>
      <c r="H25078" t="s">
        <v>9396</v>
      </c>
      <c r="I25078" t="s">
        <v>52</v>
      </c>
      <c r="J25078" t="s">
        <v>52</v>
      </c>
      <c r="K25078" t="s">
        <v>52</v>
      </c>
    </row>
    <row r="25079" spans="1:11" x14ac:dyDescent="0.25">
      <c r="A25079" t="s">
        <v>30554</v>
      </c>
      <c r="B25079" t="s">
        <v>35390</v>
      </c>
      <c r="C25079" t="s">
        <v>20</v>
      </c>
      <c r="D25079" t="s">
        <v>188</v>
      </c>
      <c r="F25079">
        <v>607600</v>
      </c>
      <c r="G25079" t="s">
        <v>4706</v>
      </c>
      <c r="H25079" t="s">
        <v>9396</v>
      </c>
      <c r="I25079" t="s">
        <v>52</v>
      </c>
      <c r="J25079" t="s">
        <v>52</v>
      </c>
      <c r="K25079" t="s">
        <v>52</v>
      </c>
    </row>
    <row r="25080" spans="1:11" x14ac:dyDescent="0.25">
      <c r="A25080" t="s">
        <v>30554</v>
      </c>
      <c r="C25080" t="s">
        <v>20</v>
      </c>
      <c r="D25080" t="s">
        <v>412</v>
      </c>
      <c r="F25080">
        <v>607650</v>
      </c>
      <c r="G25080" t="s">
        <v>20251</v>
      </c>
      <c r="H25080" t="s">
        <v>9396</v>
      </c>
      <c r="I25080" t="s">
        <v>52</v>
      </c>
      <c r="J25080" t="s">
        <v>52</v>
      </c>
      <c r="K25080" t="s">
        <v>52</v>
      </c>
    </row>
    <row r="25081" spans="1:11" x14ac:dyDescent="0.25">
      <c r="A25081" t="s">
        <v>30554</v>
      </c>
      <c r="C25081" t="s">
        <v>20</v>
      </c>
      <c r="D25081" t="s">
        <v>188</v>
      </c>
      <c r="F25081">
        <v>607600</v>
      </c>
      <c r="G25081" t="s">
        <v>35391</v>
      </c>
      <c r="H25081" t="s">
        <v>9396</v>
      </c>
      <c r="I25081" t="s">
        <v>52</v>
      </c>
      <c r="J25081" t="s">
        <v>52</v>
      </c>
      <c r="K25081" t="s">
        <v>52</v>
      </c>
    </row>
    <row r="25082" spans="1:11" x14ac:dyDescent="0.25">
      <c r="A25082" t="s">
        <v>30554</v>
      </c>
      <c r="B25082" t="s">
        <v>35392</v>
      </c>
      <c r="C25082" t="s">
        <v>20</v>
      </c>
      <c r="D25082" t="s">
        <v>119</v>
      </c>
      <c r="F25082">
        <v>607227</v>
      </c>
      <c r="G25082" t="s">
        <v>18892</v>
      </c>
      <c r="H25082" t="s">
        <v>9396</v>
      </c>
      <c r="I25082" t="s">
        <v>52</v>
      </c>
      <c r="J25082" t="s">
        <v>52</v>
      </c>
      <c r="K25082" t="s">
        <v>52</v>
      </c>
    </row>
    <row r="25083" spans="1:11" x14ac:dyDescent="0.25">
      <c r="A25083" t="s">
        <v>30554</v>
      </c>
      <c r="C25083" t="s">
        <v>20</v>
      </c>
      <c r="D25083" t="s">
        <v>502</v>
      </c>
      <c r="G25083" t="s">
        <v>35393</v>
      </c>
      <c r="H25083" t="s">
        <v>9396</v>
      </c>
      <c r="I25083" t="s">
        <v>52</v>
      </c>
      <c r="J25083" t="s">
        <v>52</v>
      </c>
      <c r="K25083" t="s">
        <v>52</v>
      </c>
    </row>
    <row r="25084" spans="1:11" x14ac:dyDescent="0.25">
      <c r="A25084" t="s">
        <v>35394</v>
      </c>
      <c r="C25084" t="s">
        <v>20</v>
      </c>
      <c r="D25084" t="s">
        <v>26</v>
      </c>
      <c r="F25084">
        <v>603006</v>
      </c>
      <c r="G25084" t="s">
        <v>1370</v>
      </c>
      <c r="H25084" t="s">
        <v>8281</v>
      </c>
      <c r="I25084" t="s">
        <v>52</v>
      </c>
      <c r="J25084" t="s">
        <v>52</v>
      </c>
      <c r="K25084" t="s">
        <v>52</v>
      </c>
    </row>
    <row r="25085" spans="1:11" x14ac:dyDescent="0.25">
      <c r="A25085" t="s">
        <v>35395</v>
      </c>
      <c r="C25085" t="s">
        <v>20</v>
      </c>
      <c r="D25085" t="s">
        <v>21</v>
      </c>
      <c r="F25085">
        <v>607188</v>
      </c>
      <c r="G25085" t="s">
        <v>4697</v>
      </c>
      <c r="H25085" t="s">
        <v>4139</v>
      </c>
      <c r="I25085" t="s">
        <v>52</v>
      </c>
      <c r="J25085" t="s">
        <v>52</v>
      </c>
      <c r="K25085" t="s">
        <v>52</v>
      </c>
    </row>
    <row r="25086" spans="1:11" x14ac:dyDescent="0.25">
      <c r="A25086" t="s">
        <v>35396</v>
      </c>
      <c r="C25086" t="s">
        <v>20</v>
      </c>
      <c r="D25086" t="s">
        <v>26</v>
      </c>
      <c r="F25086">
        <v>603105</v>
      </c>
      <c r="G25086" t="s">
        <v>35397</v>
      </c>
      <c r="H25086" t="s">
        <v>637</v>
      </c>
      <c r="I25086" t="s">
        <v>52</v>
      </c>
      <c r="J25086" t="s">
        <v>52</v>
      </c>
      <c r="K25086" t="s">
        <v>52</v>
      </c>
    </row>
    <row r="25087" spans="1:11" x14ac:dyDescent="0.25">
      <c r="A25087" t="s">
        <v>35398</v>
      </c>
      <c r="C25087" t="s">
        <v>20</v>
      </c>
      <c r="D25087" t="s">
        <v>26</v>
      </c>
      <c r="F25087">
        <v>603024</v>
      </c>
      <c r="G25087" t="s">
        <v>35399</v>
      </c>
      <c r="H25087" t="s">
        <v>9498</v>
      </c>
      <c r="I25087" t="s">
        <v>52</v>
      </c>
      <c r="J25087" t="s">
        <v>52</v>
      </c>
      <c r="K25087" t="s">
        <v>52</v>
      </c>
    </row>
    <row r="25088" spans="1:11" x14ac:dyDescent="0.25">
      <c r="A25088" t="s">
        <v>35398</v>
      </c>
      <c r="C25088" t="s">
        <v>20</v>
      </c>
      <c r="D25088" t="s">
        <v>26</v>
      </c>
      <c r="F25088">
        <v>603950</v>
      </c>
      <c r="G25088" t="s">
        <v>35400</v>
      </c>
      <c r="H25088" t="s">
        <v>637</v>
      </c>
      <c r="I25088" t="s">
        <v>52</v>
      </c>
    </row>
    <row r="25089" spans="1:11" x14ac:dyDescent="0.25">
      <c r="A25089" t="s">
        <v>35398</v>
      </c>
      <c r="C25089" t="s">
        <v>20</v>
      </c>
      <c r="D25089" t="s">
        <v>26</v>
      </c>
      <c r="E25089" t="s">
        <v>904</v>
      </c>
      <c r="F25089">
        <v>603004</v>
      </c>
      <c r="G25089" t="s">
        <v>35401</v>
      </c>
      <c r="H25089" t="s">
        <v>637</v>
      </c>
      <c r="I25089" t="s">
        <v>52</v>
      </c>
    </row>
    <row r="25090" spans="1:11" x14ac:dyDescent="0.25">
      <c r="A25090" t="s">
        <v>35398</v>
      </c>
      <c r="B25090" t="s">
        <v>35350</v>
      </c>
      <c r="C25090" t="s">
        <v>20</v>
      </c>
      <c r="D25090" t="s">
        <v>26</v>
      </c>
      <c r="E25090" t="s">
        <v>44</v>
      </c>
      <c r="F25090">
        <v>603002</v>
      </c>
      <c r="G25090" t="s">
        <v>35402</v>
      </c>
      <c r="H25090" t="s">
        <v>637</v>
      </c>
      <c r="I25090" t="s">
        <v>52</v>
      </c>
      <c r="K25090" t="s">
        <v>52</v>
      </c>
    </row>
    <row r="25091" spans="1:11" x14ac:dyDescent="0.25">
      <c r="A25091" t="s">
        <v>35398</v>
      </c>
      <c r="C25091" t="s">
        <v>20</v>
      </c>
      <c r="D25091" t="s">
        <v>88</v>
      </c>
      <c r="F25091">
        <v>606001</v>
      </c>
      <c r="G25091" t="s">
        <v>11093</v>
      </c>
      <c r="H25091" t="s">
        <v>637</v>
      </c>
      <c r="I25091" t="s">
        <v>52</v>
      </c>
    </row>
    <row r="25092" spans="1:11" x14ac:dyDescent="0.25">
      <c r="A25092" t="s">
        <v>35398</v>
      </c>
      <c r="B25092" t="s">
        <v>35403</v>
      </c>
      <c r="C25092" t="s">
        <v>20</v>
      </c>
      <c r="D25092" t="s">
        <v>26</v>
      </c>
      <c r="F25092">
        <v>603024</v>
      </c>
      <c r="G25092" t="s">
        <v>35404</v>
      </c>
      <c r="H25092" t="s">
        <v>637</v>
      </c>
      <c r="I25092" t="s">
        <v>52</v>
      </c>
    </row>
    <row r="25093" spans="1:11" x14ac:dyDescent="0.25">
      <c r="A25093" t="s">
        <v>35398</v>
      </c>
      <c r="B25093" t="s">
        <v>35405</v>
      </c>
      <c r="C25093" t="s">
        <v>20</v>
      </c>
      <c r="D25093" t="s">
        <v>502</v>
      </c>
      <c r="G25093" t="s">
        <v>35406</v>
      </c>
      <c r="H25093" t="s">
        <v>637</v>
      </c>
      <c r="I25093" t="s">
        <v>52</v>
      </c>
    </row>
    <row r="25094" spans="1:11" x14ac:dyDescent="0.25">
      <c r="A25094" t="s">
        <v>35398</v>
      </c>
      <c r="B25094" t="s">
        <v>35350</v>
      </c>
      <c r="C25094" t="s">
        <v>20</v>
      </c>
      <c r="D25094" t="s">
        <v>119</v>
      </c>
      <c r="E25094" t="s">
        <v>801</v>
      </c>
      <c r="F25094">
        <v>607227</v>
      </c>
      <c r="G25094" t="s">
        <v>35407</v>
      </c>
      <c r="H25094" t="s">
        <v>637</v>
      </c>
      <c r="I25094" t="s">
        <v>52</v>
      </c>
    </row>
    <row r="25095" spans="1:11" x14ac:dyDescent="0.25">
      <c r="A25095" t="s">
        <v>35408</v>
      </c>
      <c r="C25095" t="s">
        <v>20</v>
      </c>
      <c r="D25095" t="s">
        <v>26</v>
      </c>
      <c r="F25095">
        <v>603001</v>
      </c>
      <c r="G25095" t="s">
        <v>35409</v>
      </c>
      <c r="H25095" t="s">
        <v>9396</v>
      </c>
      <c r="I25095" t="s">
        <v>52</v>
      </c>
      <c r="K25095" t="s">
        <v>52</v>
      </c>
    </row>
    <row r="25096" spans="1:11" x14ac:dyDescent="0.25">
      <c r="A25096" t="s">
        <v>35410</v>
      </c>
      <c r="C25096" t="s">
        <v>20</v>
      </c>
      <c r="D25096" t="s">
        <v>26</v>
      </c>
      <c r="F25096">
        <v>603104</v>
      </c>
      <c r="G25096" t="s">
        <v>35411</v>
      </c>
      <c r="H25096" t="s">
        <v>8281</v>
      </c>
      <c r="I25096" t="s">
        <v>52</v>
      </c>
      <c r="J25096" t="s">
        <v>52</v>
      </c>
      <c r="K25096" t="s">
        <v>52</v>
      </c>
    </row>
    <row r="25097" spans="1:11" x14ac:dyDescent="0.25">
      <c r="A25097" t="s">
        <v>35412</v>
      </c>
      <c r="C25097" t="s">
        <v>20</v>
      </c>
      <c r="D25097" t="s">
        <v>412</v>
      </c>
      <c r="F25097">
        <v>607657</v>
      </c>
      <c r="G25097" t="s">
        <v>35413</v>
      </c>
      <c r="H25097" t="s">
        <v>637</v>
      </c>
      <c r="I25097" t="s">
        <v>52</v>
      </c>
    </row>
    <row r="25098" spans="1:11" x14ac:dyDescent="0.25">
      <c r="A25098" t="s">
        <v>35414</v>
      </c>
      <c r="C25098" t="s">
        <v>20</v>
      </c>
      <c r="D25098" t="s">
        <v>26</v>
      </c>
      <c r="F25098">
        <v>603054</v>
      </c>
      <c r="G25098" t="s">
        <v>35415</v>
      </c>
      <c r="H25098" t="s">
        <v>23</v>
      </c>
      <c r="I25098" t="s">
        <v>52</v>
      </c>
      <c r="J25098" t="s">
        <v>52</v>
      </c>
      <c r="K25098" t="s">
        <v>52</v>
      </c>
    </row>
    <row r="25099" spans="1:11" x14ac:dyDescent="0.25">
      <c r="A25099" t="s">
        <v>35416</v>
      </c>
      <c r="C25099" t="s">
        <v>20</v>
      </c>
      <c r="D25099" t="s">
        <v>454</v>
      </c>
      <c r="F25099">
        <v>607060</v>
      </c>
      <c r="G25099" t="s">
        <v>35417</v>
      </c>
      <c r="H25099" t="s">
        <v>834</v>
      </c>
      <c r="I25099" t="s">
        <v>52</v>
      </c>
    </row>
    <row r="25100" spans="1:11" x14ac:dyDescent="0.25">
      <c r="A25100" t="s">
        <v>35418</v>
      </c>
      <c r="C25100" t="s">
        <v>20</v>
      </c>
      <c r="D25100" t="s">
        <v>412</v>
      </c>
      <c r="F25100">
        <v>607650</v>
      </c>
      <c r="G25100" t="s">
        <v>34952</v>
      </c>
      <c r="H25100" t="s">
        <v>834</v>
      </c>
      <c r="I25100" t="s">
        <v>52</v>
      </c>
    </row>
    <row r="25101" spans="1:11" x14ac:dyDescent="0.25">
      <c r="A25101" t="s">
        <v>35419</v>
      </c>
      <c r="C25101" t="s">
        <v>20</v>
      </c>
      <c r="D25101" t="s">
        <v>483</v>
      </c>
      <c r="G25101" t="s">
        <v>9497</v>
      </c>
      <c r="H25101" t="s">
        <v>834</v>
      </c>
      <c r="I25101" t="s">
        <v>52</v>
      </c>
      <c r="J25101" t="s">
        <v>52</v>
      </c>
    </row>
    <row r="25102" spans="1:11" x14ac:dyDescent="0.25">
      <c r="A25102" t="s">
        <v>35420</v>
      </c>
      <c r="C25102" t="s">
        <v>20</v>
      </c>
      <c r="D25102" t="s">
        <v>4432</v>
      </c>
      <c r="F25102">
        <v>607100</v>
      </c>
      <c r="G25102" t="s">
        <v>25211</v>
      </c>
      <c r="H25102" t="s">
        <v>834</v>
      </c>
      <c r="I25102" t="s">
        <v>52</v>
      </c>
    </row>
    <row r="25103" spans="1:11" x14ac:dyDescent="0.25">
      <c r="A25103" t="s">
        <v>35421</v>
      </c>
      <c r="C25103" t="s">
        <v>20</v>
      </c>
      <c r="D25103" t="s">
        <v>383</v>
      </c>
      <c r="F25103">
        <v>606210</v>
      </c>
      <c r="G25103" t="s">
        <v>8682</v>
      </c>
      <c r="H25103" t="s">
        <v>834</v>
      </c>
      <c r="I25103" t="s">
        <v>52</v>
      </c>
    </row>
    <row r="25104" spans="1:11" x14ac:dyDescent="0.25">
      <c r="A25104" t="s">
        <v>35422</v>
      </c>
      <c r="C25104" t="s">
        <v>20</v>
      </c>
      <c r="D25104" t="s">
        <v>4440</v>
      </c>
      <c r="F25104">
        <v>607400</v>
      </c>
      <c r="G25104" t="s">
        <v>9481</v>
      </c>
      <c r="H25104" t="s">
        <v>834</v>
      </c>
      <c r="I25104" t="s">
        <v>52</v>
      </c>
      <c r="J25104" t="s">
        <v>52</v>
      </c>
    </row>
    <row r="25105" spans="1:11" x14ac:dyDescent="0.25">
      <c r="A25105" t="s">
        <v>35423</v>
      </c>
      <c r="C25105" t="s">
        <v>20</v>
      </c>
      <c r="D25105" t="s">
        <v>879</v>
      </c>
      <c r="G25105" t="s">
        <v>9281</v>
      </c>
      <c r="H25105" t="s">
        <v>834</v>
      </c>
      <c r="I25105" t="s">
        <v>52</v>
      </c>
    </row>
    <row r="25106" spans="1:11" x14ac:dyDescent="0.25">
      <c r="A25106" t="s">
        <v>35424</v>
      </c>
      <c r="C25106" t="s">
        <v>20</v>
      </c>
      <c r="D25106" t="s">
        <v>881</v>
      </c>
      <c r="F25106">
        <v>606800</v>
      </c>
      <c r="G25106" t="s">
        <v>9493</v>
      </c>
      <c r="H25106" t="s">
        <v>834</v>
      </c>
      <c r="I25106" t="s">
        <v>52</v>
      </c>
    </row>
    <row r="25107" spans="1:11" x14ac:dyDescent="0.25">
      <c r="A25107" t="s">
        <v>30558</v>
      </c>
      <c r="C25107" t="s">
        <v>20</v>
      </c>
      <c r="D25107" t="s">
        <v>26</v>
      </c>
      <c r="F25107">
        <v>603000</v>
      </c>
      <c r="G25107" t="s">
        <v>35425</v>
      </c>
      <c r="H25107" t="s">
        <v>9178</v>
      </c>
      <c r="I25107" t="s">
        <v>52</v>
      </c>
      <c r="J25107" t="s">
        <v>52</v>
      </c>
      <c r="K25107" t="s">
        <v>52</v>
      </c>
    </row>
    <row r="25108" spans="1:11" x14ac:dyDescent="0.25">
      <c r="A25108" t="s">
        <v>30558</v>
      </c>
      <c r="B25108" t="s">
        <v>35426</v>
      </c>
      <c r="C25108" t="s">
        <v>20</v>
      </c>
      <c r="D25108" t="s">
        <v>119</v>
      </c>
      <c r="F25108">
        <v>607227</v>
      </c>
      <c r="G25108" t="s">
        <v>35427</v>
      </c>
      <c r="H25108" t="s">
        <v>9396</v>
      </c>
      <c r="I25108" t="s">
        <v>52</v>
      </c>
      <c r="J25108" t="s">
        <v>52</v>
      </c>
      <c r="K25108" t="s">
        <v>52</v>
      </c>
    </row>
    <row r="25109" spans="1:11" x14ac:dyDescent="0.25">
      <c r="A25109" t="s">
        <v>35428</v>
      </c>
      <c r="C25109" t="s">
        <v>20</v>
      </c>
      <c r="D25109" t="s">
        <v>26</v>
      </c>
      <c r="F25109">
        <v>603093</v>
      </c>
      <c r="G25109" t="s">
        <v>7242</v>
      </c>
      <c r="H25109" t="s">
        <v>7243</v>
      </c>
      <c r="I25109" t="s">
        <v>52</v>
      </c>
    </row>
    <row r="25110" spans="1:11" x14ac:dyDescent="0.25">
      <c r="A25110" t="s">
        <v>35429</v>
      </c>
      <c r="C25110" t="s">
        <v>20</v>
      </c>
      <c r="D25110" t="s">
        <v>26</v>
      </c>
      <c r="F25110">
        <v>603146</v>
      </c>
      <c r="G25110" t="s">
        <v>9680</v>
      </c>
      <c r="H25110" t="s">
        <v>23</v>
      </c>
      <c r="I25110" t="s">
        <v>52</v>
      </c>
      <c r="J25110" t="s">
        <v>52</v>
      </c>
      <c r="K25110" t="s">
        <v>52</v>
      </c>
    </row>
    <row r="25111" spans="1:11" x14ac:dyDescent="0.25">
      <c r="A25111" t="s">
        <v>35430</v>
      </c>
      <c r="C25111" t="s">
        <v>20</v>
      </c>
      <c r="D25111" t="s">
        <v>412</v>
      </c>
      <c r="F25111">
        <v>607650</v>
      </c>
      <c r="G25111" t="s">
        <v>9696</v>
      </c>
      <c r="H25111" t="s">
        <v>834</v>
      </c>
      <c r="I25111" t="s">
        <v>52</v>
      </c>
      <c r="J25111" t="s">
        <v>52</v>
      </c>
      <c r="K25111" t="s">
        <v>52</v>
      </c>
    </row>
    <row r="25112" spans="1:11" x14ac:dyDescent="0.25">
      <c r="A25112" t="s">
        <v>35431</v>
      </c>
      <c r="C25112" t="s">
        <v>20</v>
      </c>
      <c r="D25112" t="s">
        <v>412</v>
      </c>
      <c r="F25112">
        <v>607650</v>
      </c>
      <c r="G25112" t="s">
        <v>20443</v>
      </c>
      <c r="H25112" t="s">
        <v>834</v>
      </c>
      <c r="I25112" t="s">
        <v>52</v>
      </c>
    </row>
    <row r="25113" spans="1:11" x14ac:dyDescent="0.25">
      <c r="A25113" t="s">
        <v>35432</v>
      </c>
      <c r="C25113" t="s">
        <v>20</v>
      </c>
      <c r="D25113" t="s">
        <v>412</v>
      </c>
      <c r="F25113">
        <v>607650</v>
      </c>
      <c r="G25113" t="s">
        <v>9696</v>
      </c>
      <c r="H25113" t="s">
        <v>834</v>
      </c>
      <c r="I25113" t="s">
        <v>52</v>
      </c>
      <c r="J25113" t="s">
        <v>52</v>
      </c>
      <c r="K25113" t="s">
        <v>52</v>
      </c>
    </row>
    <row r="25114" spans="1:11" x14ac:dyDescent="0.25">
      <c r="A25114" t="s">
        <v>35433</v>
      </c>
      <c r="C25114" t="s">
        <v>20</v>
      </c>
      <c r="D25114" t="s">
        <v>412</v>
      </c>
      <c r="F25114">
        <v>607650</v>
      </c>
      <c r="G25114" t="s">
        <v>9696</v>
      </c>
      <c r="H25114" t="s">
        <v>834</v>
      </c>
      <c r="I25114" t="s">
        <v>52</v>
      </c>
    </row>
    <row r="25115" spans="1:11" x14ac:dyDescent="0.25">
      <c r="A25115" t="s">
        <v>35434</v>
      </c>
      <c r="C25115" t="s">
        <v>20</v>
      </c>
      <c r="D25115" t="s">
        <v>119</v>
      </c>
      <c r="F25115">
        <v>607220</v>
      </c>
      <c r="G25115" t="s">
        <v>9172</v>
      </c>
      <c r="H25115" t="s">
        <v>834</v>
      </c>
      <c r="I25115" t="s">
        <v>52</v>
      </c>
    </row>
    <row r="25116" spans="1:11" x14ac:dyDescent="0.25">
      <c r="A25116" t="s">
        <v>35435</v>
      </c>
      <c r="C25116" t="s">
        <v>20</v>
      </c>
      <c r="D25116" t="s">
        <v>412</v>
      </c>
      <c r="F25116">
        <v>607650</v>
      </c>
      <c r="G25116" t="s">
        <v>20443</v>
      </c>
      <c r="H25116" t="s">
        <v>834</v>
      </c>
      <c r="I25116" t="s">
        <v>52</v>
      </c>
    </row>
    <row r="25117" spans="1:11" x14ac:dyDescent="0.25">
      <c r="A25117" t="s">
        <v>35436</v>
      </c>
      <c r="B25117" t="s">
        <v>35437</v>
      </c>
      <c r="C25117" t="s">
        <v>20</v>
      </c>
      <c r="D25117" t="s">
        <v>26</v>
      </c>
      <c r="F25117">
        <v>603003</v>
      </c>
      <c r="G25117" t="s">
        <v>35438</v>
      </c>
      <c r="H25117" t="s">
        <v>7073</v>
      </c>
      <c r="I25117" t="s">
        <v>52</v>
      </c>
      <c r="K25117" t="s">
        <v>52</v>
      </c>
    </row>
    <row r="25118" spans="1:11" x14ac:dyDescent="0.25">
      <c r="A25118" t="s">
        <v>35436</v>
      </c>
      <c r="B25118" t="s">
        <v>35439</v>
      </c>
      <c r="C25118" t="s">
        <v>20</v>
      </c>
      <c r="D25118" t="s">
        <v>26</v>
      </c>
      <c r="F25118">
        <v>603003</v>
      </c>
      <c r="G25118" t="s">
        <v>35438</v>
      </c>
      <c r="H25118" t="s">
        <v>7073</v>
      </c>
      <c r="I25118" t="s">
        <v>52</v>
      </c>
      <c r="K25118" t="s">
        <v>52</v>
      </c>
    </row>
    <row r="25119" spans="1:11" x14ac:dyDescent="0.25">
      <c r="A25119" t="s">
        <v>35440</v>
      </c>
      <c r="C25119" t="s">
        <v>20</v>
      </c>
      <c r="D25119" t="s">
        <v>26</v>
      </c>
      <c r="F25119">
        <v>603003</v>
      </c>
      <c r="G25119" t="s">
        <v>9702</v>
      </c>
      <c r="H25119" t="s">
        <v>834</v>
      </c>
      <c r="I25119" t="s">
        <v>52</v>
      </c>
      <c r="J25119" t="s">
        <v>52</v>
      </c>
      <c r="K25119" t="s">
        <v>52</v>
      </c>
    </row>
    <row r="25120" spans="1:11" x14ac:dyDescent="0.25">
      <c r="A25120" t="s">
        <v>35441</v>
      </c>
      <c r="C25120" t="s">
        <v>20</v>
      </c>
      <c r="D25120" t="s">
        <v>26</v>
      </c>
      <c r="F25120">
        <v>603002</v>
      </c>
      <c r="G25120" t="s">
        <v>9357</v>
      </c>
      <c r="H25120" t="s">
        <v>9498</v>
      </c>
      <c r="I25120" t="s">
        <v>52</v>
      </c>
    </row>
    <row r="25121" spans="1:11" x14ac:dyDescent="0.25">
      <c r="A25121" t="s">
        <v>35442</v>
      </c>
      <c r="C25121" t="s">
        <v>20</v>
      </c>
      <c r="D25121" t="s">
        <v>26</v>
      </c>
      <c r="F25121">
        <v>603101</v>
      </c>
      <c r="G25121" t="s">
        <v>9272</v>
      </c>
      <c r="H25121" t="s">
        <v>834</v>
      </c>
      <c r="I25121" t="s">
        <v>52</v>
      </c>
      <c r="K25121" t="s">
        <v>52</v>
      </c>
    </row>
    <row r="25122" spans="1:11" x14ac:dyDescent="0.25">
      <c r="A25122" t="s">
        <v>35443</v>
      </c>
      <c r="C25122" t="s">
        <v>20</v>
      </c>
      <c r="D25122" t="s">
        <v>26</v>
      </c>
      <c r="G25122" t="s">
        <v>9422</v>
      </c>
      <c r="H25122" t="s">
        <v>834</v>
      </c>
      <c r="I25122" t="s">
        <v>52</v>
      </c>
    </row>
    <row r="25123" spans="1:11" x14ac:dyDescent="0.25">
      <c r="A25123" t="s">
        <v>35444</v>
      </c>
      <c r="C25123" t="s">
        <v>20</v>
      </c>
      <c r="D25123" t="s">
        <v>4440</v>
      </c>
      <c r="F25123">
        <v>607400</v>
      </c>
      <c r="G25123" t="s">
        <v>9481</v>
      </c>
      <c r="H25123" t="s">
        <v>834</v>
      </c>
      <c r="I25123" t="s">
        <v>52</v>
      </c>
      <c r="J25123" t="s">
        <v>52</v>
      </c>
      <c r="K25123" t="s">
        <v>52</v>
      </c>
    </row>
    <row r="25124" spans="1:11" x14ac:dyDescent="0.25">
      <c r="A25124" t="s">
        <v>35445</v>
      </c>
      <c r="C25124" t="s">
        <v>20</v>
      </c>
      <c r="D25124" t="s">
        <v>26</v>
      </c>
      <c r="E25124" t="s">
        <v>2443</v>
      </c>
      <c r="F25124">
        <v>603058</v>
      </c>
      <c r="G25124" t="s">
        <v>32348</v>
      </c>
      <c r="H25124" t="s">
        <v>1077</v>
      </c>
      <c r="I25124" t="s">
        <v>52</v>
      </c>
    </row>
    <row r="25125" spans="1:11" x14ac:dyDescent="0.25">
      <c r="A25125" t="s">
        <v>35446</v>
      </c>
      <c r="C25125" t="s">
        <v>20</v>
      </c>
      <c r="D25125" t="s">
        <v>26</v>
      </c>
      <c r="F25125">
        <v>603003</v>
      </c>
      <c r="G25125" t="s">
        <v>35447</v>
      </c>
      <c r="H25125" t="s">
        <v>850</v>
      </c>
      <c r="I25125" t="s">
        <v>52</v>
      </c>
      <c r="J25125" t="s">
        <v>52</v>
      </c>
      <c r="K25125" t="s">
        <v>52</v>
      </c>
    </row>
    <row r="25126" spans="1:11" x14ac:dyDescent="0.25">
      <c r="A25126" t="s">
        <v>35448</v>
      </c>
      <c r="C25126" t="s">
        <v>20</v>
      </c>
      <c r="D25126" t="s">
        <v>412</v>
      </c>
      <c r="F25126">
        <v>607650</v>
      </c>
      <c r="G25126" t="s">
        <v>35449</v>
      </c>
      <c r="H25126" t="s">
        <v>267</v>
      </c>
      <c r="I25126" t="s">
        <v>52</v>
      </c>
      <c r="J25126" t="s">
        <v>52</v>
      </c>
    </row>
    <row r="25127" spans="1:11" x14ac:dyDescent="0.25">
      <c r="A25127" t="s">
        <v>35450</v>
      </c>
      <c r="C25127" t="s">
        <v>20</v>
      </c>
      <c r="D25127" t="s">
        <v>119</v>
      </c>
      <c r="F25127">
        <v>607226</v>
      </c>
      <c r="G25127" t="s">
        <v>35451</v>
      </c>
      <c r="H25127" t="s">
        <v>891</v>
      </c>
      <c r="I25127" t="s">
        <v>52</v>
      </c>
    </row>
    <row r="25128" spans="1:11" x14ac:dyDescent="0.25">
      <c r="A25128" t="s">
        <v>35452</v>
      </c>
      <c r="C25128" t="s">
        <v>20</v>
      </c>
      <c r="D25128" t="s">
        <v>119</v>
      </c>
      <c r="F25128">
        <v>607224</v>
      </c>
      <c r="G25128" t="s">
        <v>7656</v>
      </c>
      <c r="H25128" t="s">
        <v>891</v>
      </c>
      <c r="I25128" t="s">
        <v>52</v>
      </c>
    </row>
    <row r="25129" spans="1:11" x14ac:dyDescent="0.25">
      <c r="A25129" t="s">
        <v>35453</v>
      </c>
      <c r="C25129" t="s">
        <v>20</v>
      </c>
      <c r="D25129" t="s">
        <v>26</v>
      </c>
      <c r="F25129">
        <v>603057</v>
      </c>
      <c r="G25129" t="s">
        <v>7485</v>
      </c>
      <c r="H25129" t="s">
        <v>850</v>
      </c>
      <c r="I25129" t="s">
        <v>52</v>
      </c>
    </row>
    <row r="25130" spans="1:11" x14ac:dyDescent="0.25">
      <c r="A25130" t="s">
        <v>35454</v>
      </c>
      <c r="C25130" t="s">
        <v>20</v>
      </c>
      <c r="D25130" t="s">
        <v>88</v>
      </c>
      <c r="F25130">
        <v>606037</v>
      </c>
      <c r="G25130" t="s">
        <v>35455</v>
      </c>
      <c r="H25130" t="s">
        <v>891</v>
      </c>
      <c r="I25130" t="s">
        <v>52</v>
      </c>
      <c r="J25130" t="s">
        <v>52</v>
      </c>
      <c r="K25130" t="s">
        <v>52</v>
      </c>
    </row>
    <row r="25131" spans="1:11" x14ac:dyDescent="0.25">
      <c r="A25131" t="s">
        <v>35456</v>
      </c>
      <c r="C25131" t="s">
        <v>20</v>
      </c>
      <c r="D25131" t="s">
        <v>26</v>
      </c>
      <c r="G25131" t="s">
        <v>34920</v>
      </c>
      <c r="H25131" t="s">
        <v>3364</v>
      </c>
      <c r="I25131" t="s">
        <v>52</v>
      </c>
    </row>
    <row r="25132" spans="1:11" x14ac:dyDescent="0.25">
      <c r="A25132" t="s">
        <v>35457</v>
      </c>
      <c r="C25132" t="s">
        <v>20</v>
      </c>
      <c r="D25132" t="s">
        <v>26</v>
      </c>
      <c r="G25132" t="s">
        <v>35458</v>
      </c>
      <c r="H25132" t="s">
        <v>891</v>
      </c>
      <c r="I25132" t="s">
        <v>52</v>
      </c>
      <c r="J25132" t="s">
        <v>52</v>
      </c>
      <c r="K25132" t="s">
        <v>52</v>
      </c>
    </row>
    <row r="25133" spans="1:11" x14ac:dyDescent="0.25">
      <c r="A25133" t="s">
        <v>35459</v>
      </c>
      <c r="C25133" t="s">
        <v>20</v>
      </c>
      <c r="D25133" t="s">
        <v>21</v>
      </c>
      <c r="F25133">
        <v>607185</v>
      </c>
      <c r="G25133" t="s">
        <v>14313</v>
      </c>
      <c r="H25133" t="s">
        <v>896</v>
      </c>
      <c r="I25133" t="s">
        <v>52</v>
      </c>
      <c r="J25133" t="s">
        <v>52</v>
      </c>
      <c r="K25133" t="s">
        <v>52</v>
      </c>
    </row>
    <row r="25134" spans="1:11" x14ac:dyDescent="0.25">
      <c r="A25134" t="s">
        <v>35460</v>
      </c>
      <c r="C25134" t="s">
        <v>20</v>
      </c>
      <c r="D25134" t="s">
        <v>26</v>
      </c>
      <c r="E25134" t="s">
        <v>706</v>
      </c>
      <c r="F25134">
        <v>603003</v>
      </c>
      <c r="G25134" t="s">
        <v>25412</v>
      </c>
      <c r="H25134" t="s">
        <v>1077</v>
      </c>
      <c r="I25134" t="s">
        <v>52</v>
      </c>
    </row>
    <row r="25135" spans="1:11" x14ac:dyDescent="0.25">
      <c r="A25135" t="s">
        <v>35461</v>
      </c>
      <c r="C25135" t="s">
        <v>20</v>
      </c>
      <c r="D25135" t="s">
        <v>21</v>
      </c>
      <c r="F25135">
        <v>607181</v>
      </c>
      <c r="G25135" t="s">
        <v>35462</v>
      </c>
      <c r="H25135" t="s">
        <v>891</v>
      </c>
      <c r="I25135" t="s">
        <v>52</v>
      </c>
      <c r="J25135" t="s">
        <v>52</v>
      </c>
      <c r="K25135" t="s">
        <v>52</v>
      </c>
    </row>
    <row r="25136" spans="1:11" x14ac:dyDescent="0.25">
      <c r="A25136" t="s">
        <v>35463</v>
      </c>
      <c r="C25136" t="s">
        <v>20</v>
      </c>
      <c r="D25136" t="s">
        <v>26</v>
      </c>
      <c r="G25136" t="s">
        <v>13937</v>
      </c>
      <c r="H25136" t="s">
        <v>5284</v>
      </c>
      <c r="I25136" t="s">
        <v>52</v>
      </c>
    </row>
    <row r="25137" spans="1:11" x14ac:dyDescent="0.25">
      <c r="A25137" t="s">
        <v>35464</v>
      </c>
      <c r="C25137" t="s">
        <v>20</v>
      </c>
      <c r="D25137" t="s">
        <v>1367</v>
      </c>
      <c r="F25137">
        <v>606650</v>
      </c>
      <c r="G25137" t="s">
        <v>35465</v>
      </c>
      <c r="H25137" t="s">
        <v>9666</v>
      </c>
      <c r="I25137" t="s">
        <v>52</v>
      </c>
      <c r="J25137" t="s">
        <v>52</v>
      </c>
      <c r="K25137" t="s">
        <v>52</v>
      </c>
    </row>
    <row r="25138" spans="1:11" x14ac:dyDescent="0.25">
      <c r="A25138" t="s">
        <v>35466</v>
      </c>
      <c r="C25138" t="s">
        <v>20</v>
      </c>
      <c r="D25138" t="s">
        <v>26</v>
      </c>
      <c r="F25138">
        <v>603000</v>
      </c>
      <c r="G25138" t="s">
        <v>22342</v>
      </c>
      <c r="H25138" t="s">
        <v>9666</v>
      </c>
      <c r="I25138" t="s">
        <v>52</v>
      </c>
      <c r="J25138" t="s">
        <v>52</v>
      </c>
      <c r="K25138" t="s">
        <v>52</v>
      </c>
    </row>
    <row r="25139" spans="1:11" x14ac:dyDescent="0.25">
      <c r="A25139" t="s">
        <v>35467</v>
      </c>
      <c r="C25139" t="s">
        <v>20</v>
      </c>
      <c r="D25139" t="s">
        <v>26</v>
      </c>
      <c r="F25139">
        <v>603000</v>
      </c>
      <c r="G25139" t="s">
        <v>22342</v>
      </c>
      <c r="H25139" t="s">
        <v>9666</v>
      </c>
      <c r="I25139" t="s">
        <v>52</v>
      </c>
      <c r="J25139" t="s">
        <v>52</v>
      </c>
      <c r="K25139" t="s">
        <v>52</v>
      </c>
    </row>
    <row r="25140" spans="1:11" x14ac:dyDescent="0.25">
      <c r="A25140" t="s">
        <v>35468</v>
      </c>
      <c r="C25140" t="s">
        <v>20</v>
      </c>
      <c r="D25140" t="s">
        <v>33</v>
      </c>
      <c r="F25140">
        <v>606440</v>
      </c>
      <c r="G25140" t="s">
        <v>35469</v>
      </c>
      <c r="H25140" t="s">
        <v>9666</v>
      </c>
      <c r="I25140" t="s">
        <v>52</v>
      </c>
      <c r="J25140" t="s">
        <v>52</v>
      </c>
      <c r="K25140" t="s">
        <v>52</v>
      </c>
    </row>
    <row r="25141" spans="1:11" x14ac:dyDescent="0.25">
      <c r="A25141" t="s">
        <v>35470</v>
      </c>
      <c r="C25141" t="s">
        <v>20</v>
      </c>
      <c r="D25141" t="s">
        <v>332</v>
      </c>
      <c r="F25141">
        <v>606910</v>
      </c>
      <c r="G25141" t="s">
        <v>35471</v>
      </c>
      <c r="H25141" t="s">
        <v>9666</v>
      </c>
      <c r="I25141" t="s">
        <v>52</v>
      </c>
      <c r="J25141" t="s">
        <v>52</v>
      </c>
      <c r="K25141" t="s">
        <v>52</v>
      </c>
    </row>
    <row r="25142" spans="1:11" x14ac:dyDescent="0.25">
      <c r="A25142" t="s">
        <v>35472</v>
      </c>
      <c r="C25142" t="s">
        <v>20</v>
      </c>
      <c r="D25142" t="s">
        <v>26</v>
      </c>
      <c r="F25142">
        <v>603163</v>
      </c>
      <c r="G25142" t="s">
        <v>26897</v>
      </c>
      <c r="H25142" t="s">
        <v>1468</v>
      </c>
      <c r="I25142" t="s">
        <v>52</v>
      </c>
      <c r="K25142" t="s">
        <v>52</v>
      </c>
    </row>
    <row r="25143" spans="1:11" x14ac:dyDescent="0.25">
      <c r="A25143" t="s">
        <v>35472</v>
      </c>
      <c r="C25143" t="s">
        <v>20</v>
      </c>
      <c r="D25143" t="s">
        <v>26</v>
      </c>
      <c r="G25143" t="s">
        <v>3833</v>
      </c>
      <c r="H25143" t="s">
        <v>7908</v>
      </c>
      <c r="I25143" t="s">
        <v>52</v>
      </c>
      <c r="J25143" t="s">
        <v>52</v>
      </c>
      <c r="K25143" t="s">
        <v>52</v>
      </c>
    </row>
    <row r="25144" spans="1:11" x14ac:dyDescent="0.25">
      <c r="A25144" t="s">
        <v>35472</v>
      </c>
      <c r="B25144" t="s">
        <v>35473</v>
      </c>
      <c r="C25144" t="s">
        <v>20</v>
      </c>
      <c r="D25144" t="s">
        <v>26</v>
      </c>
      <c r="F25144">
        <v>603083</v>
      </c>
      <c r="G25144" t="s">
        <v>35474</v>
      </c>
      <c r="H25144" t="s">
        <v>2059</v>
      </c>
      <c r="I25144" t="s">
        <v>52</v>
      </c>
      <c r="J25144" t="s">
        <v>52</v>
      </c>
      <c r="K25144" t="s">
        <v>52</v>
      </c>
    </row>
    <row r="25145" spans="1:11" x14ac:dyDescent="0.25">
      <c r="A25145" t="s">
        <v>35475</v>
      </c>
      <c r="C25145" t="s">
        <v>20</v>
      </c>
      <c r="D25145" t="s">
        <v>26</v>
      </c>
      <c r="F25145">
        <v>603002</v>
      </c>
      <c r="G25145" t="s">
        <v>1310</v>
      </c>
      <c r="H25145" t="s">
        <v>357</v>
      </c>
      <c r="I25145" t="s">
        <v>52</v>
      </c>
      <c r="J25145" t="s">
        <v>52</v>
      </c>
      <c r="K25145" t="s">
        <v>52</v>
      </c>
    </row>
    <row r="25146" spans="1:11" x14ac:dyDescent="0.25">
      <c r="A25146" t="s">
        <v>35476</v>
      </c>
      <c r="C25146" t="s">
        <v>20</v>
      </c>
      <c r="D25146" t="s">
        <v>502</v>
      </c>
      <c r="G25146" t="s">
        <v>35477</v>
      </c>
      <c r="H25146" t="s">
        <v>1765</v>
      </c>
      <c r="I25146" t="s">
        <v>52</v>
      </c>
      <c r="J25146" t="s">
        <v>52</v>
      </c>
      <c r="K25146" t="s">
        <v>52</v>
      </c>
    </row>
    <row r="25147" spans="1:11" x14ac:dyDescent="0.25">
      <c r="A25147" t="s">
        <v>35478</v>
      </c>
      <c r="C25147" t="s">
        <v>20</v>
      </c>
      <c r="D25147" t="s">
        <v>26</v>
      </c>
      <c r="F25147">
        <v>603009</v>
      </c>
      <c r="G25147" t="s">
        <v>4585</v>
      </c>
      <c r="H25147" t="s">
        <v>2458</v>
      </c>
      <c r="I25147" t="s">
        <v>52</v>
      </c>
      <c r="J25147" t="s">
        <v>52</v>
      </c>
      <c r="K25147" t="s">
        <v>52</v>
      </c>
    </row>
    <row r="25148" spans="1:11" x14ac:dyDescent="0.25">
      <c r="A25148" t="s">
        <v>35479</v>
      </c>
      <c r="B25148" t="s">
        <v>1795</v>
      </c>
      <c r="C25148" t="s">
        <v>20</v>
      </c>
      <c r="D25148" t="s">
        <v>26</v>
      </c>
      <c r="H25148" t="s">
        <v>2574</v>
      </c>
      <c r="I25148" t="s">
        <v>52</v>
      </c>
      <c r="J25148" t="s">
        <v>52</v>
      </c>
    </row>
    <row r="25149" spans="1:11" x14ac:dyDescent="0.25">
      <c r="A25149" t="s">
        <v>35480</v>
      </c>
      <c r="C25149" t="s">
        <v>20</v>
      </c>
      <c r="D25149" t="s">
        <v>26</v>
      </c>
      <c r="F25149">
        <v>603124</v>
      </c>
      <c r="G25149" t="s">
        <v>12760</v>
      </c>
      <c r="H25149" t="s">
        <v>3342</v>
      </c>
      <c r="I25149" t="s">
        <v>52</v>
      </c>
      <c r="J25149" t="s">
        <v>52</v>
      </c>
      <c r="K25149" t="s">
        <v>52</v>
      </c>
    </row>
    <row r="25150" spans="1:11" x14ac:dyDescent="0.25">
      <c r="A25150" t="s">
        <v>35481</v>
      </c>
      <c r="C25150" t="s">
        <v>20</v>
      </c>
      <c r="D25150" t="s">
        <v>26</v>
      </c>
      <c r="F25150">
        <v>603141</v>
      </c>
      <c r="G25150" t="s">
        <v>16764</v>
      </c>
      <c r="H25150" t="s">
        <v>70</v>
      </c>
      <c r="I25150" t="s">
        <v>52</v>
      </c>
      <c r="J25150" t="s">
        <v>52</v>
      </c>
      <c r="K25150" t="s">
        <v>52</v>
      </c>
    </row>
    <row r="25151" spans="1:11" x14ac:dyDescent="0.25">
      <c r="A25151" t="s">
        <v>35482</v>
      </c>
      <c r="C25151" t="s">
        <v>20</v>
      </c>
      <c r="D25151" t="s">
        <v>26</v>
      </c>
      <c r="F25151">
        <v>603000</v>
      </c>
      <c r="G25151" t="s">
        <v>11265</v>
      </c>
      <c r="H25151" t="s">
        <v>3127</v>
      </c>
      <c r="I25151" t="s">
        <v>52</v>
      </c>
    </row>
    <row r="25152" spans="1:11" x14ac:dyDescent="0.25">
      <c r="A25152" t="s">
        <v>35483</v>
      </c>
      <c r="C25152" t="s">
        <v>20</v>
      </c>
      <c r="D25152" t="s">
        <v>26</v>
      </c>
      <c r="F25152">
        <v>603011</v>
      </c>
      <c r="G25152" t="s">
        <v>35484</v>
      </c>
      <c r="H25152" t="s">
        <v>337</v>
      </c>
      <c r="I25152" t="s">
        <v>52</v>
      </c>
      <c r="J25152" t="s">
        <v>52</v>
      </c>
      <c r="K25152" t="s">
        <v>52</v>
      </c>
    </row>
    <row r="25153" spans="1:11" x14ac:dyDescent="0.25">
      <c r="A25153" t="s">
        <v>35485</v>
      </c>
      <c r="C25153" t="s">
        <v>20</v>
      </c>
      <c r="D25153" t="s">
        <v>26</v>
      </c>
      <c r="F25153">
        <v>603034</v>
      </c>
      <c r="G25153" t="s">
        <v>32385</v>
      </c>
      <c r="H25153" t="s">
        <v>1995</v>
      </c>
      <c r="I25153" t="s">
        <v>52</v>
      </c>
      <c r="J25153" t="s">
        <v>52</v>
      </c>
      <c r="K25153" t="s">
        <v>52</v>
      </c>
    </row>
    <row r="25154" spans="1:11" x14ac:dyDescent="0.25">
      <c r="A25154" t="s">
        <v>35486</v>
      </c>
      <c r="C25154" t="s">
        <v>20</v>
      </c>
      <c r="D25154" t="s">
        <v>26</v>
      </c>
      <c r="F25154">
        <v>603105</v>
      </c>
      <c r="G25154" t="s">
        <v>20908</v>
      </c>
      <c r="H25154" t="s">
        <v>699</v>
      </c>
      <c r="I25154" t="s">
        <v>52</v>
      </c>
      <c r="J25154" t="s">
        <v>52</v>
      </c>
      <c r="K25154" t="s">
        <v>52</v>
      </c>
    </row>
    <row r="25155" spans="1:11" x14ac:dyDescent="0.25">
      <c r="A25155" t="s">
        <v>35486</v>
      </c>
      <c r="B25155" t="s">
        <v>16636</v>
      </c>
      <c r="C25155" t="s">
        <v>20</v>
      </c>
      <c r="D25155" t="s">
        <v>26</v>
      </c>
      <c r="F25155">
        <v>603105</v>
      </c>
      <c r="G25155" t="s">
        <v>11139</v>
      </c>
      <c r="H25155" t="s">
        <v>6236</v>
      </c>
      <c r="I25155" t="s">
        <v>52</v>
      </c>
      <c r="J25155" t="s">
        <v>52</v>
      </c>
      <c r="K25155" t="s">
        <v>52</v>
      </c>
    </row>
    <row r="25156" spans="1:11" x14ac:dyDescent="0.25">
      <c r="A25156" t="s">
        <v>35487</v>
      </c>
      <c r="C25156" t="s">
        <v>20</v>
      </c>
      <c r="D25156" t="s">
        <v>26</v>
      </c>
      <c r="F25156">
        <v>603124</v>
      </c>
      <c r="G25156" t="s">
        <v>12760</v>
      </c>
      <c r="H25156" t="s">
        <v>70</v>
      </c>
      <c r="I25156" t="s">
        <v>52</v>
      </c>
    </row>
    <row r="25157" spans="1:11" x14ac:dyDescent="0.25">
      <c r="A25157" t="s">
        <v>35488</v>
      </c>
      <c r="B25157" t="s">
        <v>954</v>
      </c>
      <c r="C25157" t="s">
        <v>20</v>
      </c>
      <c r="D25157" t="s">
        <v>483</v>
      </c>
      <c r="G25157" t="s">
        <v>35489</v>
      </c>
      <c r="H25157" t="s">
        <v>523</v>
      </c>
      <c r="I25157" t="s">
        <v>52</v>
      </c>
    </row>
    <row r="25158" spans="1:11" x14ac:dyDescent="0.25">
      <c r="A25158" t="s">
        <v>35490</v>
      </c>
      <c r="B25158" t="s">
        <v>102</v>
      </c>
      <c r="C25158" t="s">
        <v>20</v>
      </c>
      <c r="D25158" t="s">
        <v>26</v>
      </c>
      <c r="F25158">
        <v>603041</v>
      </c>
      <c r="G25158" t="s">
        <v>18609</v>
      </c>
      <c r="H25158" t="s">
        <v>70</v>
      </c>
      <c r="I25158" t="s">
        <v>52</v>
      </c>
      <c r="J25158" t="s">
        <v>52</v>
      </c>
      <c r="K25158" t="s">
        <v>52</v>
      </c>
    </row>
    <row r="25159" spans="1:11" x14ac:dyDescent="0.25">
      <c r="A25159" t="s">
        <v>35491</v>
      </c>
      <c r="C25159" t="s">
        <v>20</v>
      </c>
      <c r="D25159" t="s">
        <v>26</v>
      </c>
      <c r="F25159">
        <v>603024</v>
      </c>
      <c r="G25159" t="s">
        <v>17952</v>
      </c>
      <c r="H25159" t="s">
        <v>18670</v>
      </c>
      <c r="I25159" t="s">
        <v>52</v>
      </c>
      <c r="J25159" t="s">
        <v>52</v>
      </c>
      <c r="K25159" t="s">
        <v>52</v>
      </c>
    </row>
    <row r="25160" spans="1:11" x14ac:dyDescent="0.25">
      <c r="A25160" t="s">
        <v>35491</v>
      </c>
      <c r="C25160" t="s">
        <v>20</v>
      </c>
      <c r="D25160" t="s">
        <v>26</v>
      </c>
      <c r="F25160">
        <v>603098</v>
      </c>
      <c r="G25160" t="s">
        <v>10915</v>
      </c>
      <c r="H25160" t="s">
        <v>18670</v>
      </c>
      <c r="I25160" t="s">
        <v>52</v>
      </c>
      <c r="J25160" t="s">
        <v>52</v>
      </c>
      <c r="K25160" t="s">
        <v>52</v>
      </c>
    </row>
    <row r="25161" spans="1:11" x14ac:dyDescent="0.25">
      <c r="A25161" t="s">
        <v>35492</v>
      </c>
      <c r="C25161" t="s">
        <v>20</v>
      </c>
      <c r="D25161" t="s">
        <v>26</v>
      </c>
      <c r="F25161">
        <v>603155</v>
      </c>
      <c r="G25161" t="s">
        <v>1755</v>
      </c>
      <c r="H25161" t="s">
        <v>699</v>
      </c>
      <c r="I25161" t="s">
        <v>52</v>
      </c>
      <c r="J25161" t="s">
        <v>52</v>
      </c>
      <c r="K25161" t="s">
        <v>52</v>
      </c>
    </row>
    <row r="25162" spans="1:11" x14ac:dyDescent="0.25">
      <c r="A25162" t="s">
        <v>35492</v>
      </c>
      <c r="B25162" t="s">
        <v>16636</v>
      </c>
      <c r="C25162" t="s">
        <v>20</v>
      </c>
      <c r="D25162" t="s">
        <v>26</v>
      </c>
      <c r="F25162">
        <v>603155</v>
      </c>
      <c r="G25162" t="s">
        <v>11285</v>
      </c>
      <c r="H25162" t="s">
        <v>6236</v>
      </c>
      <c r="I25162" t="s">
        <v>52</v>
      </c>
      <c r="J25162" t="s">
        <v>52</v>
      </c>
      <c r="K25162" t="s">
        <v>52</v>
      </c>
    </row>
    <row r="25163" spans="1:11" x14ac:dyDescent="0.25">
      <c r="A25163" t="s">
        <v>35493</v>
      </c>
      <c r="C25163" t="s">
        <v>20</v>
      </c>
      <c r="D25163" t="s">
        <v>119</v>
      </c>
      <c r="F25163">
        <v>607228</v>
      </c>
      <c r="G25163" t="s">
        <v>35494</v>
      </c>
      <c r="H25163" t="s">
        <v>1020</v>
      </c>
      <c r="I25163" t="s">
        <v>52</v>
      </c>
      <c r="J25163" t="s">
        <v>52</v>
      </c>
      <c r="K25163" t="s">
        <v>52</v>
      </c>
    </row>
    <row r="25164" spans="1:11" x14ac:dyDescent="0.25">
      <c r="A25164" t="s">
        <v>35495</v>
      </c>
      <c r="C25164" t="s">
        <v>20</v>
      </c>
      <c r="D25164" t="s">
        <v>88</v>
      </c>
      <c r="G25164" t="s">
        <v>35496</v>
      </c>
      <c r="H25164" t="s">
        <v>1020</v>
      </c>
      <c r="I25164" t="s">
        <v>52</v>
      </c>
      <c r="J25164" t="s">
        <v>52</v>
      </c>
      <c r="K25164" t="s">
        <v>52</v>
      </c>
    </row>
    <row r="25165" spans="1:11" x14ac:dyDescent="0.25">
      <c r="A25165" t="s">
        <v>35493</v>
      </c>
      <c r="C25165" t="s">
        <v>20</v>
      </c>
      <c r="D25165" t="s">
        <v>88</v>
      </c>
      <c r="F25165">
        <v>606016</v>
      </c>
      <c r="G25165" t="s">
        <v>35497</v>
      </c>
      <c r="H25165" t="s">
        <v>1020</v>
      </c>
      <c r="I25165" t="s">
        <v>52</v>
      </c>
      <c r="J25165" t="s">
        <v>52</v>
      </c>
      <c r="K25165" t="s">
        <v>52</v>
      </c>
    </row>
    <row r="25166" spans="1:11" x14ac:dyDescent="0.25">
      <c r="A25166" t="s">
        <v>35495</v>
      </c>
      <c r="C25166" t="s">
        <v>20</v>
      </c>
      <c r="D25166" t="s">
        <v>26</v>
      </c>
      <c r="F25166">
        <v>603024</v>
      </c>
      <c r="G25166" t="s">
        <v>27439</v>
      </c>
      <c r="H25166" t="s">
        <v>1020</v>
      </c>
      <c r="I25166" t="s">
        <v>52</v>
      </c>
      <c r="J25166" t="s">
        <v>52</v>
      </c>
      <c r="K25166" t="s">
        <v>52</v>
      </c>
    </row>
    <row r="25167" spans="1:11" x14ac:dyDescent="0.25">
      <c r="A25167" t="s">
        <v>35495</v>
      </c>
      <c r="C25167" t="s">
        <v>20</v>
      </c>
      <c r="D25167" t="s">
        <v>26</v>
      </c>
      <c r="F25167">
        <v>603016</v>
      </c>
      <c r="G25167" t="s">
        <v>35498</v>
      </c>
      <c r="H25167" t="s">
        <v>1020</v>
      </c>
      <c r="I25167" t="s">
        <v>52</v>
      </c>
      <c r="J25167" t="s">
        <v>52</v>
      </c>
      <c r="K25167" t="s">
        <v>52</v>
      </c>
    </row>
    <row r="25168" spans="1:11" x14ac:dyDescent="0.25">
      <c r="A25168" t="s">
        <v>35495</v>
      </c>
      <c r="C25168" t="s">
        <v>20</v>
      </c>
      <c r="D25168" t="s">
        <v>26</v>
      </c>
      <c r="F25168">
        <v>603000</v>
      </c>
      <c r="G25168" t="s">
        <v>18205</v>
      </c>
      <c r="H25168" t="s">
        <v>1020</v>
      </c>
      <c r="I25168" t="s">
        <v>52</v>
      </c>
      <c r="J25168" t="s">
        <v>52</v>
      </c>
      <c r="K25168" t="s">
        <v>52</v>
      </c>
    </row>
    <row r="25169" spans="1:11" x14ac:dyDescent="0.25">
      <c r="A25169" t="s">
        <v>35493</v>
      </c>
      <c r="C25169" t="s">
        <v>20</v>
      </c>
      <c r="D25169" t="s">
        <v>26</v>
      </c>
      <c r="F25169">
        <v>603101</v>
      </c>
      <c r="G25169" t="s">
        <v>1030</v>
      </c>
      <c r="H25169" t="s">
        <v>1020</v>
      </c>
      <c r="I25169" t="s">
        <v>52</v>
      </c>
      <c r="J25169" t="s">
        <v>52</v>
      </c>
      <c r="K25169" t="s">
        <v>52</v>
      </c>
    </row>
    <row r="25170" spans="1:11" x14ac:dyDescent="0.25">
      <c r="A25170" t="s">
        <v>35493</v>
      </c>
      <c r="C25170" t="s">
        <v>20</v>
      </c>
      <c r="D25170" t="s">
        <v>26</v>
      </c>
      <c r="G25170" t="s">
        <v>35338</v>
      </c>
      <c r="H25170" t="s">
        <v>1020</v>
      </c>
      <c r="I25170" t="s">
        <v>52</v>
      </c>
      <c r="J25170" t="s">
        <v>52</v>
      </c>
      <c r="K25170" t="s">
        <v>52</v>
      </c>
    </row>
    <row r="25171" spans="1:11" x14ac:dyDescent="0.25">
      <c r="A25171" t="s">
        <v>35493</v>
      </c>
      <c r="C25171" t="s">
        <v>20</v>
      </c>
      <c r="D25171" t="s">
        <v>26</v>
      </c>
      <c r="F25171">
        <v>603106</v>
      </c>
      <c r="G25171" t="s">
        <v>12696</v>
      </c>
      <c r="H25171" t="s">
        <v>1020</v>
      </c>
      <c r="I25171" t="s">
        <v>52</v>
      </c>
      <c r="J25171" t="s">
        <v>52</v>
      </c>
      <c r="K25171" t="s">
        <v>52</v>
      </c>
    </row>
    <row r="25172" spans="1:11" x14ac:dyDescent="0.25">
      <c r="A25172" t="s">
        <v>35499</v>
      </c>
      <c r="C25172" t="s">
        <v>20</v>
      </c>
      <c r="D25172" t="s">
        <v>26</v>
      </c>
      <c r="F25172">
        <v>603057</v>
      </c>
      <c r="G25172" t="s">
        <v>7485</v>
      </c>
      <c r="H25172" t="s">
        <v>1020</v>
      </c>
      <c r="I25172" t="s">
        <v>52</v>
      </c>
    </row>
    <row r="25173" spans="1:11" x14ac:dyDescent="0.25">
      <c r="A25173" t="s">
        <v>35500</v>
      </c>
      <c r="C25173" t="s">
        <v>20</v>
      </c>
      <c r="D25173" t="s">
        <v>26</v>
      </c>
      <c r="F25173">
        <v>603037</v>
      </c>
      <c r="G25173" t="s">
        <v>2245</v>
      </c>
      <c r="H25173" t="s">
        <v>70</v>
      </c>
      <c r="I25173" t="s">
        <v>52</v>
      </c>
      <c r="J25173" t="s">
        <v>52</v>
      </c>
      <c r="K25173" t="s">
        <v>52</v>
      </c>
    </row>
    <row r="25174" spans="1:11" x14ac:dyDescent="0.25">
      <c r="A25174" t="s">
        <v>35501</v>
      </c>
      <c r="B25174" t="s">
        <v>1095</v>
      </c>
      <c r="C25174" t="s">
        <v>20</v>
      </c>
      <c r="D25174" t="s">
        <v>26</v>
      </c>
      <c r="F25174">
        <v>603148</v>
      </c>
      <c r="G25174" t="s">
        <v>35502</v>
      </c>
      <c r="H25174" t="s">
        <v>70</v>
      </c>
      <c r="I25174" t="s">
        <v>52</v>
      </c>
      <c r="J25174" t="s">
        <v>52</v>
      </c>
      <c r="K25174" t="s">
        <v>52</v>
      </c>
    </row>
    <row r="25175" spans="1:11" x14ac:dyDescent="0.25">
      <c r="A25175" t="s">
        <v>35503</v>
      </c>
      <c r="C25175" t="s">
        <v>20</v>
      </c>
      <c r="D25175" t="s">
        <v>26</v>
      </c>
      <c r="F25175">
        <v>603028</v>
      </c>
      <c r="G25175" t="s">
        <v>23606</v>
      </c>
      <c r="H25175" t="s">
        <v>35504</v>
      </c>
      <c r="I25175" t="s">
        <v>52</v>
      </c>
      <c r="J25175" t="s">
        <v>52</v>
      </c>
      <c r="K25175" t="s">
        <v>52</v>
      </c>
    </row>
    <row r="25176" spans="1:11" x14ac:dyDescent="0.25">
      <c r="A25176" t="s">
        <v>35505</v>
      </c>
      <c r="C25176" t="s">
        <v>20</v>
      </c>
      <c r="D25176" t="s">
        <v>26</v>
      </c>
      <c r="F25176">
        <v>603116</v>
      </c>
      <c r="G25176" t="s">
        <v>35506</v>
      </c>
      <c r="H25176" t="s">
        <v>673</v>
      </c>
      <c r="I25176" t="s">
        <v>52</v>
      </c>
      <c r="K25176" t="s">
        <v>52</v>
      </c>
    </row>
    <row r="25177" spans="1:11" x14ac:dyDescent="0.25">
      <c r="A25177" t="s">
        <v>35505</v>
      </c>
      <c r="C25177" t="s">
        <v>20</v>
      </c>
      <c r="D25177" t="s">
        <v>26</v>
      </c>
      <c r="F25177">
        <v>603107</v>
      </c>
      <c r="G25177" t="s">
        <v>15652</v>
      </c>
      <c r="H25177" t="s">
        <v>1995</v>
      </c>
      <c r="I25177" t="s">
        <v>52</v>
      </c>
      <c r="K25177" t="s">
        <v>52</v>
      </c>
    </row>
    <row r="25178" spans="1:11" x14ac:dyDescent="0.25">
      <c r="A25178" t="s">
        <v>35507</v>
      </c>
      <c r="C25178" t="s">
        <v>20</v>
      </c>
      <c r="D25178" t="s">
        <v>26</v>
      </c>
      <c r="F25178">
        <v>603053</v>
      </c>
      <c r="G25178" t="s">
        <v>19295</v>
      </c>
      <c r="H25178" t="s">
        <v>70</v>
      </c>
      <c r="I25178" t="s">
        <v>52</v>
      </c>
      <c r="J25178" t="s">
        <v>52</v>
      </c>
      <c r="K25178" t="s">
        <v>52</v>
      </c>
    </row>
    <row r="25179" spans="1:11" x14ac:dyDescent="0.25">
      <c r="A25179" t="s">
        <v>35508</v>
      </c>
      <c r="B25179" t="s">
        <v>1095</v>
      </c>
      <c r="C25179" t="s">
        <v>20</v>
      </c>
      <c r="D25179" t="s">
        <v>26</v>
      </c>
      <c r="F25179">
        <v>603124</v>
      </c>
      <c r="G25179" t="s">
        <v>11873</v>
      </c>
      <c r="H25179" t="s">
        <v>62</v>
      </c>
      <c r="I25179" t="s">
        <v>52</v>
      </c>
      <c r="J25179" t="s">
        <v>52</v>
      </c>
      <c r="K25179" t="s">
        <v>52</v>
      </c>
    </row>
    <row r="25180" spans="1:11" x14ac:dyDescent="0.25">
      <c r="A25180" t="s">
        <v>35509</v>
      </c>
      <c r="C25180" t="s">
        <v>20</v>
      </c>
      <c r="D25180" t="s">
        <v>26</v>
      </c>
      <c r="F25180">
        <v>603002</v>
      </c>
      <c r="G25180" t="s">
        <v>35510</v>
      </c>
      <c r="H25180" t="s">
        <v>1567</v>
      </c>
      <c r="I25180" t="s">
        <v>52</v>
      </c>
      <c r="J25180" t="s">
        <v>52</v>
      </c>
      <c r="K25180" t="s">
        <v>52</v>
      </c>
    </row>
    <row r="25181" spans="1:11" x14ac:dyDescent="0.25">
      <c r="A25181" t="s">
        <v>35511</v>
      </c>
      <c r="C25181" t="s">
        <v>20</v>
      </c>
      <c r="D25181" t="s">
        <v>26</v>
      </c>
      <c r="F25181">
        <v>603116</v>
      </c>
      <c r="G25181" t="s">
        <v>3313</v>
      </c>
      <c r="H25181" t="s">
        <v>6374</v>
      </c>
      <c r="I25181" t="s">
        <v>52</v>
      </c>
      <c r="J25181" t="s">
        <v>52</v>
      </c>
      <c r="K25181" t="s">
        <v>52</v>
      </c>
    </row>
    <row r="25182" spans="1:11" x14ac:dyDescent="0.25">
      <c r="A25182" t="s">
        <v>35512</v>
      </c>
      <c r="C25182" t="s">
        <v>20</v>
      </c>
      <c r="D25182" t="s">
        <v>26</v>
      </c>
      <c r="F25182">
        <v>603004</v>
      </c>
      <c r="G25182" t="s">
        <v>35513</v>
      </c>
      <c r="H25182" t="s">
        <v>7489</v>
      </c>
      <c r="I25182" t="s">
        <v>52</v>
      </c>
      <c r="J25182" t="s">
        <v>52</v>
      </c>
      <c r="K25182" t="s">
        <v>52</v>
      </c>
    </row>
    <row r="25183" spans="1:11" x14ac:dyDescent="0.25">
      <c r="A25183" t="s">
        <v>35512</v>
      </c>
      <c r="C25183" t="s">
        <v>20</v>
      </c>
      <c r="D25183" t="s">
        <v>26</v>
      </c>
      <c r="F25183">
        <v>603004</v>
      </c>
      <c r="G25183" t="s">
        <v>25334</v>
      </c>
      <c r="H25183" t="s">
        <v>33003</v>
      </c>
      <c r="I25183" t="s">
        <v>52</v>
      </c>
      <c r="J25183" t="s">
        <v>52</v>
      </c>
      <c r="K25183" t="s">
        <v>52</v>
      </c>
    </row>
    <row r="25184" spans="1:11" x14ac:dyDescent="0.25">
      <c r="A25184" t="s">
        <v>35514</v>
      </c>
      <c r="C25184" t="s">
        <v>20</v>
      </c>
      <c r="D25184" t="s">
        <v>26</v>
      </c>
      <c r="G25184" t="s">
        <v>35515</v>
      </c>
      <c r="H25184" t="s">
        <v>8211</v>
      </c>
      <c r="I25184" t="s">
        <v>52</v>
      </c>
      <c r="J25184" t="s">
        <v>52</v>
      </c>
      <c r="K25184" t="s">
        <v>52</v>
      </c>
    </row>
    <row r="25185" spans="1:11" x14ac:dyDescent="0.25">
      <c r="A25185" t="s">
        <v>35514</v>
      </c>
      <c r="B25185" t="s">
        <v>35516</v>
      </c>
      <c r="C25185" t="s">
        <v>20</v>
      </c>
      <c r="D25185" t="s">
        <v>26</v>
      </c>
      <c r="F25185">
        <v>603056</v>
      </c>
      <c r="G25185" t="s">
        <v>4155</v>
      </c>
      <c r="H25185" t="s">
        <v>35517</v>
      </c>
      <c r="I25185" t="s">
        <v>52</v>
      </c>
      <c r="J25185" t="s">
        <v>52</v>
      </c>
      <c r="K25185" t="s">
        <v>52</v>
      </c>
    </row>
    <row r="25186" spans="1:11" x14ac:dyDescent="0.25">
      <c r="A25186" t="s">
        <v>35518</v>
      </c>
      <c r="C25186" t="s">
        <v>20</v>
      </c>
      <c r="D25186" t="s">
        <v>33</v>
      </c>
      <c r="F25186">
        <v>606440</v>
      </c>
      <c r="G25186" t="s">
        <v>35519</v>
      </c>
      <c r="H25186" t="s">
        <v>1020</v>
      </c>
      <c r="I25186" t="s">
        <v>52</v>
      </c>
      <c r="J25186" t="s">
        <v>52</v>
      </c>
      <c r="K25186" t="s">
        <v>52</v>
      </c>
    </row>
    <row r="25187" spans="1:11" x14ac:dyDescent="0.25">
      <c r="A25187" t="s">
        <v>35518</v>
      </c>
      <c r="B25187" t="s">
        <v>75</v>
      </c>
      <c r="C25187" t="s">
        <v>20</v>
      </c>
      <c r="D25187" t="s">
        <v>26</v>
      </c>
      <c r="F25187">
        <v>603006</v>
      </c>
      <c r="G25187" t="s">
        <v>19536</v>
      </c>
      <c r="H25187" t="s">
        <v>1042</v>
      </c>
      <c r="I25187" t="s">
        <v>52</v>
      </c>
      <c r="J25187" t="s">
        <v>52</v>
      </c>
      <c r="K25187" t="s">
        <v>52</v>
      </c>
    </row>
    <row r="25188" spans="1:11" x14ac:dyDescent="0.25">
      <c r="A25188" t="s">
        <v>35520</v>
      </c>
      <c r="C25188" t="s">
        <v>20</v>
      </c>
      <c r="D25188" t="s">
        <v>26</v>
      </c>
      <c r="F25188">
        <v>603137</v>
      </c>
      <c r="G25188" t="s">
        <v>35521</v>
      </c>
      <c r="H25188" t="s">
        <v>618</v>
      </c>
      <c r="I25188" t="s">
        <v>52</v>
      </c>
      <c r="J25188" t="s">
        <v>52</v>
      </c>
      <c r="K25188" t="s">
        <v>52</v>
      </c>
    </row>
    <row r="25189" spans="1:11" x14ac:dyDescent="0.25">
      <c r="A25189" t="s">
        <v>35522</v>
      </c>
      <c r="C25189" t="s">
        <v>20</v>
      </c>
      <c r="D25189" t="s">
        <v>26</v>
      </c>
      <c r="F25189">
        <v>603057</v>
      </c>
      <c r="G25189" t="s">
        <v>20596</v>
      </c>
      <c r="H25189" t="s">
        <v>569</v>
      </c>
      <c r="I25189" t="s">
        <v>52</v>
      </c>
      <c r="J25189" t="s">
        <v>52</v>
      </c>
      <c r="K25189" t="s">
        <v>52</v>
      </c>
    </row>
    <row r="25190" spans="1:11" x14ac:dyDescent="0.25">
      <c r="A25190" t="s">
        <v>35523</v>
      </c>
      <c r="C25190" t="s">
        <v>20</v>
      </c>
      <c r="D25190" t="s">
        <v>26</v>
      </c>
      <c r="F25190">
        <v>603064</v>
      </c>
      <c r="G25190" t="s">
        <v>12871</v>
      </c>
      <c r="H25190" t="s">
        <v>1272</v>
      </c>
      <c r="I25190" t="s">
        <v>52</v>
      </c>
      <c r="J25190" t="s">
        <v>52</v>
      </c>
      <c r="K25190" t="s">
        <v>52</v>
      </c>
    </row>
    <row r="25191" spans="1:11" x14ac:dyDescent="0.25">
      <c r="A25191" t="s">
        <v>35524</v>
      </c>
      <c r="C25191" t="s">
        <v>20</v>
      </c>
      <c r="D25191" t="s">
        <v>26</v>
      </c>
      <c r="F25191">
        <v>603022</v>
      </c>
      <c r="G25191" t="s">
        <v>21848</v>
      </c>
      <c r="H25191" t="s">
        <v>402</v>
      </c>
      <c r="I25191" t="s">
        <v>52</v>
      </c>
    </row>
    <row r="25192" spans="1:11" x14ac:dyDescent="0.25">
      <c r="A25192" t="s">
        <v>35525</v>
      </c>
      <c r="B25192" t="s">
        <v>35526</v>
      </c>
      <c r="C25192" t="s">
        <v>20</v>
      </c>
      <c r="D25192" t="s">
        <v>26</v>
      </c>
      <c r="F25192">
        <v>606044</v>
      </c>
      <c r="G25192" t="s">
        <v>35527</v>
      </c>
      <c r="H25192" t="s">
        <v>5411</v>
      </c>
      <c r="I25192" t="s">
        <v>52</v>
      </c>
    </row>
    <row r="25193" spans="1:11" x14ac:dyDescent="0.25">
      <c r="A25193" t="s">
        <v>35525</v>
      </c>
      <c r="B25193" t="s">
        <v>7490</v>
      </c>
      <c r="C25193" t="s">
        <v>20</v>
      </c>
      <c r="D25193" t="s">
        <v>88</v>
      </c>
      <c r="F25193">
        <v>606002</v>
      </c>
      <c r="G25193" t="s">
        <v>35528</v>
      </c>
      <c r="H25193" t="s">
        <v>2059</v>
      </c>
      <c r="I25193" t="s">
        <v>52</v>
      </c>
    </row>
    <row r="25194" spans="1:11" x14ac:dyDescent="0.25">
      <c r="A25194" t="s">
        <v>35529</v>
      </c>
      <c r="C25194" t="s">
        <v>20</v>
      </c>
      <c r="D25194" t="s">
        <v>26</v>
      </c>
      <c r="F25194">
        <v>607686</v>
      </c>
      <c r="G25194" t="s">
        <v>8360</v>
      </c>
      <c r="H25194" t="s">
        <v>663</v>
      </c>
      <c r="I25194" t="s">
        <v>52</v>
      </c>
      <c r="J25194" t="s">
        <v>52</v>
      </c>
      <c r="K25194" t="s">
        <v>52</v>
      </c>
    </row>
    <row r="25195" spans="1:11" x14ac:dyDescent="0.25">
      <c r="A25195" t="s">
        <v>35530</v>
      </c>
      <c r="C25195" t="s">
        <v>20</v>
      </c>
      <c r="D25195" t="s">
        <v>881</v>
      </c>
      <c r="F25195">
        <v>606800</v>
      </c>
      <c r="G25195" t="s">
        <v>35531</v>
      </c>
      <c r="H25195" t="s">
        <v>5642</v>
      </c>
      <c r="I25195" t="s">
        <v>52</v>
      </c>
      <c r="K25195" t="s">
        <v>52</v>
      </c>
    </row>
    <row r="25196" spans="1:11" x14ac:dyDescent="0.25">
      <c r="A25196" t="s">
        <v>35532</v>
      </c>
      <c r="C25196" t="s">
        <v>20</v>
      </c>
      <c r="D25196" t="s">
        <v>881</v>
      </c>
      <c r="F25196">
        <v>606800</v>
      </c>
      <c r="G25196" t="s">
        <v>35533</v>
      </c>
      <c r="H25196" t="s">
        <v>1813</v>
      </c>
      <c r="I25196" t="s">
        <v>52</v>
      </c>
      <c r="J25196" t="s">
        <v>52</v>
      </c>
      <c r="K25196" t="s">
        <v>52</v>
      </c>
    </row>
    <row r="25197" spans="1:11" x14ac:dyDescent="0.25">
      <c r="A25197" t="s">
        <v>35534</v>
      </c>
      <c r="C25197" t="s">
        <v>20</v>
      </c>
      <c r="D25197" t="s">
        <v>881</v>
      </c>
      <c r="F25197">
        <v>606800</v>
      </c>
      <c r="G25197" t="s">
        <v>35535</v>
      </c>
      <c r="H25197" t="s">
        <v>23</v>
      </c>
      <c r="I25197" t="s">
        <v>52</v>
      </c>
      <c r="J25197" t="s">
        <v>52</v>
      </c>
      <c r="K25197" t="s">
        <v>52</v>
      </c>
    </row>
    <row r="25198" spans="1:11" x14ac:dyDescent="0.25">
      <c r="A25198" t="s">
        <v>35536</v>
      </c>
      <c r="C25198" t="s">
        <v>20</v>
      </c>
      <c r="D25198" t="s">
        <v>881</v>
      </c>
      <c r="F25198">
        <v>606800</v>
      </c>
      <c r="G25198" t="s">
        <v>35537</v>
      </c>
      <c r="H25198" t="s">
        <v>23</v>
      </c>
      <c r="I25198" t="s">
        <v>52</v>
      </c>
      <c r="J25198" t="s">
        <v>52</v>
      </c>
      <c r="K25198" t="s">
        <v>52</v>
      </c>
    </row>
    <row r="25199" spans="1:11" x14ac:dyDescent="0.25">
      <c r="A25199" t="s">
        <v>35538</v>
      </c>
      <c r="C25199" t="s">
        <v>20</v>
      </c>
      <c r="D25199" t="s">
        <v>881</v>
      </c>
      <c r="F25199">
        <v>606800</v>
      </c>
      <c r="G25199" t="s">
        <v>35539</v>
      </c>
      <c r="H25199" t="s">
        <v>3487</v>
      </c>
      <c r="I25199" t="s">
        <v>52</v>
      </c>
    </row>
    <row r="25200" spans="1:11" x14ac:dyDescent="0.25">
      <c r="A25200" t="s">
        <v>35540</v>
      </c>
      <c r="C25200" t="s">
        <v>20</v>
      </c>
      <c r="D25200" t="s">
        <v>26</v>
      </c>
      <c r="G25200" t="s">
        <v>1649</v>
      </c>
      <c r="H25200" t="s">
        <v>618</v>
      </c>
      <c r="I25200" t="s">
        <v>52</v>
      </c>
      <c r="J25200" t="s">
        <v>52</v>
      </c>
      <c r="K25200" t="s">
        <v>52</v>
      </c>
    </row>
    <row r="25201" spans="1:11" x14ac:dyDescent="0.25">
      <c r="A25201" t="s">
        <v>35541</v>
      </c>
      <c r="C25201" t="s">
        <v>20</v>
      </c>
      <c r="D25201" t="s">
        <v>26</v>
      </c>
      <c r="F25201">
        <v>603006</v>
      </c>
      <c r="G25201" t="s">
        <v>35542</v>
      </c>
      <c r="H25201" t="s">
        <v>8504</v>
      </c>
      <c r="I25201" t="s">
        <v>52</v>
      </c>
      <c r="J25201" t="s">
        <v>52</v>
      </c>
      <c r="K25201" t="s">
        <v>52</v>
      </c>
    </row>
    <row r="25202" spans="1:11" x14ac:dyDescent="0.25">
      <c r="A25202" t="s">
        <v>35543</v>
      </c>
      <c r="C25202" t="s">
        <v>20</v>
      </c>
      <c r="D25202" t="s">
        <v>119</v>
      </c>
      <c r="F25202">
        <v>607220</v>
      </c>
      <c r="G25202" t="s">
        <v>14312</v>
      </c>
      <c r="H25202" t="s">
        <v>4920</v>
      </c>
      <c r="I25202" t="s">
        <v>52</v>
      </c>
    </row>
    <row r="25203" spans="1:11" x14ac:dyDescent="0.25">
      <c r="A25203" t="s">
        <v>35544</v>
      </c>
      <c r="C25203" t="s">
        <v>20</v>
      </c>
      <c r="D25203" t="s">
        <v>26</v>
      </c>
      <c r="F25203">
        <v>603107</v>
      </c>
      <c r="G25203" t="s">
        <v>15661</v>
      </c>
      <c r="H25203" t="s">
        <v>7332</v>
      </c>
      <c r="I25203" t="s">
        <v>52</v>
      </c>
      <c r="J25203" t="s">
        <v>52</v>
      </c>
      <c r="K25203" t="s">
        <v>52</v>
      </c>
    </row>
    <row r="25204" spans="1:11" x14ac:dyDescent="0.25">
      <c r="A25204" t="s">
        <v>35544</v>
      </c>
      <c r="B25204" t="s">
        <v>5836</v>
      </c>
      <c r="C25204" t="s">
        <v>20</v>
      </c>
      <c r="D25204" t="s">
        <v>26</v>
      </c>
      <c r="F25204">
        <v>603152</v>
      </c>
      <c r="G25204" t="s">
        <v>22115</v>
      </c>
      <c r="H25204" t="s">
        <v>7335</v>
      </c>
      <c r="I25204" t="s">
        <v>52</v>
      </c>
      <c r="J25204" t="s">
        <v>52</v>
      </c>
      <c r="K25204" t="s">
        <v>52</v>
      </c>
    </row>
    <row r="25205" spans="1:11" x14ac:dyDescent="0.25">
      <c r="A25205" t="s">
        <v>35545</v>
      </c>
      <c r="B25205" t="s">
        <v>6691</v>
      </c>
      <c r="C25205" t="s">
        <v>20</v>
      </c>
      <c r="D25205" t="s">
        <v>26</v>
      </c>
      <c r="F25205">
        <v>603152</v>
      </c>
      <c r="G25205" t="s">
        <v>22115</v>
      </c>
      <c r="H25205" t="s">
        <v>2976</v>
      </c>
      <c r="I25205" t="s">
        <v>52</v>
      </c>
      <c r="J25205" t="s">
        <v>52</v>
      </c>
      <c r="K25205" t="s">
        <v>52</v>
      </c>
    </row>
    <row r="25206" spans="1:11" x14ac:dyDescent="0.25">
      <c r="A25206" t="s">
        <v>35546</v>
      </c>
      <c r="C25206" t="s">
        <v>20</v>
      </c>
      <c r="D25206" t="s">
        <v>26</v>
      </c>
      <c r="F25206">
        <v>603140</v>
      </c>
      <c r="G25206" t="s">
        <v>27442</v>
      </c>
      <c r="H25206" t="s">
        <v>1262</v>
      </c>
      <c r="I25206" t="s">
        <v>52</v>
      </c>
      <c r="K25206" t="s">
        <v>52</v>
      </c>
    </row>
    <row r="25207" spans="1:11" x14ac:dyDescent="0.25">
      <c r="A25207" t="s">
        <v>35547</v>
      </c>
      <c r="C25207" t="s">
        <v>20</v>
      </c>
      <c r="D25207" t="s">
        <v>26</v>
      </c>
      <c r="F25207">
        <v>603140</v>
      </c>
      <c r="G25207" t="s">
        <v>27442</v>
      </c>
      <c r="H25207" t="s">
        <v>222</v>
      </c>
      <c r="I25207" t="s">
        <v>52</v>
      </c>
      <c r="K25207" t="s">
        <v>52</v>
      </c>
    </row>
    <row r="25208" spans="1:11" x14ac:dyDescent="0.25">
      <c r="A25208" t="s">
        <v>35548</v>
      </c>
      <c r="C25208" t="s">
        <v>20</v>
      </c>
      <c r="D25208" t="s">
        <v>88</v>
      </c>
      <c r="F25208">
        <v>606032</v>
      </c>
      <c r="G25208" t="s">
        <v>35549</v>
      </c>
      <c r="H25208" t="s">
        <v>357</v>
      </c>
      <c r="I25208" t="s">
        <v>52</v>
      </c>
      <c r="J25208" t="s">
        <v>52</v>
      </c>
      <c r="K25208" t="s">
        <v>52</v>
      </c>
    </row>
    <row r="25209" spans="1:11" x14ac:dyDescent="0.25">
      <c r="A25209" t="s">
        <v>35548</v>
      </c>
      <c r="B25209" t="s">
        <v>369</v>
      </c>
      <c r="C25209" t="s">
        <v>20</v>
      </c>
      <c r="D25209" t="s">
        <v>119</v>
      </c>
      <c r="F25209">
        <v>607222</v>
      </c>
      <c r="G25209" t="s">
        <v>35550</v>
      </c>
      <c r="H25209" t="s">
        <v>5010</v>
      </c>
      <c r="I25209" t="s">
        <v>52</v>
      </c>
      <c r="J25209" t="s">
        <v>52</v>
      </c>
    </row>
    <row r="25210" spans="1:11" x14ac:dyDescent="0.25">
      <c r="A25210" t="s">
        <v>35548</v>
      </c>
      <c r="B25210" t="s">
        <v>954</v>
      </c>
      <c r="C25210" t="s">
        <v>20</v>
      </c>
      <c r="D25210" t="s">
        <v>33</v>
      </c>
      <c r="F25210">
        <v>606448</v>
      </c>
      <c r="G25210" t="s">
        <v>9341</v>
      </c>
      <c r="H25210" t="s">
        <v>523</v>
      </c>
      <c r="I25210" t="s">
        <v>52</v>
      </c>
    </row>
    <row r="25211" spans="1:11" x14ac:dyDescent="0.25">
      <c r="A25211" t="s">
        <v>35548</v>
      </c>
      <c r="B25211" t="s">
        <v>141</v>
      </c>
      <c r="C25211" t="s">
        <v>20</v>
      </c>
      <c r="D25211" t="s">
        <v>119</v>
      </c>
      <c r="G25211" t="s">
        <v>35551</v>
      </c>
      <c r="H25211" t="s">
        <v>143</v>
      </c>
      <c r="I25211" t="s">
        <v>52</v>
      </c>
    </row>
    <row r="25212" spans="1:11" x14ac:dyDescent="0.25">
      <c r="A25212" t="s">
        <v>35548</v>
      </c>
      <c r="B25212" t="s">
        <v>358</v>
      </c>
      <c r="C25212" t="s">
        <v>20</v>
      </c>
      <c r="D25212" t="s">
        <v>88</v>
      </c>
      <c r="F25212">
        <v>606032</v>
      </c>
      <c r="G25212" t="s">
        <v>22181</v>
      </c>
      <c r="H25212" t="s">
        <v>1608</v>
      </c>
      <c r="I25212" t="s">
        <v>52</v>
      </c>
      <c r="J25212" t="s">
        <v>52</v>
      </c>
    </row>
    <row r="25213" spans="1:11" x14ac:dyDescent="0.25">
      <c r="A25213" t="s">
        <v>35548</v>
      </c>
      <c r="B25213" t="s">
        <v>35552</v>
      </c>
      <c r="C25213" t="s">
        <v>20</v>
      </c>
      <c r="D25213" t="s">
        <v>188</v>
      </c>
      <c r="F25213">
        <v>607605</v>
      </c>
      <c r="G25213" t="s">
        <v>14983</v>
      </c>
      <c r="H25213" t="s">
        <v>10806</v>
      </c>
      <c r="I25213" t="s">
        <v>52</v>
      </c>
      <c r="J25213" t="s">
        <v>52</v>
      </c>
    </row>
    <row r="25214" spans="1:11" x14ac:dyDescent="0.25">
      <c r="A25214" t="s">
        <v>35548</v>
      </c>
      <c r="B25214" t="s">
        <v>35553</v>
      </c>
      <c r="C25214" t="s">
        <v>20</v>
      </c>
      <c r="D25214" t="s">
        <v>26</v>
      </c>
      <c r="E25214" t="s">
        <v>413</v>
      </c>
      <c r="F25214">
        <v>603159</v>
      </c>
      <c r="G25214" t="s">
        <v>12117</v>
      </c>
      <c r="H25214" t="s">
        <v>10806</v>
      </c>
      <c r="I25214" t="s">
        <v>52</v>
      </c>
      <c r="J25214" t="s">
        <v>52</v>
      </c>
    </row>
    <row r="25215" spans="1:11" x14ac:dyDescent="0.25">
      <c r="A25215" t="s">
        <v>35548</v>
      </c>
      <c r="C25215" t="s">
        <v>20</v>
      </c>
      <c r="D25215" t="s">
        <v>26</v>
      </c>
      <c r="E25215" t="s">
        <v>2994</v>
      </c>
      <c r="F25215">
        <v>603132</v>
      </c>
      <c r="G25215" t="s">
        <v>21528</v>
      </c>
      <c r="H25215" t="s">
        <v>7335</v>
      </c>
      <c r="I25215" t="s">
        <v>52</v>
      </c>
      <c r="J25215" t="s">
        <v>52</v>
      </c>
      <c r="K25215" t="s">
        <v>52</v>
      </c>
    </row>
    <row r="25216" spans="1:11" x14ac:dyDescent="0.25">
      <c r="A25216" t="s">
        <v>35548</v>
      </c>
      <c r="B25216" t="s">
        <v>35552</v>
      </c>
      <c r="C25216" t="s">
        <v>20</v>
      </c>
      <c r="D25216" t="s">
        <v>188</v>
      </c>
      <c r="F25216">
        <v>607600</v>
      </c>
      <c r="G25216" t="s">
        <v>18147</v>
      </c>
      <c r="H25216" t="s">
        <v>9124</v>
      </c>
      <c r="I25216" t="s">
        <v>52</v>
      </c>
      <c r="J25216" t="s">
        <v>52</v>
      </c>
    </row>
    <row r="25217" spans="1:11" x14ac:dyDescent="0.25">
      <c r="A25217" t="s">
        <v>35554</v>
      </c>
      <c r="C25217" t="s">
        <v>20</v>
      </c>
      <c r="D25217" t="s">
        <v>483</v>
      </c>
      <c r="F25217">
        <v>606502</v>
      </c>
      <c r="G25217" t="s">
        <v>34979</v>
      </c>
      <c r="H25217" t="s">
        <v>586</v>
      </c>
      <c r="I25217" t="s">
        <v>52</v>
      </c>
      <c r="K25217" t="s">
        <v>52</v>
      </c>
    </row>
    <row r="25218" spans="1:11" x14ac:dyDescent="0.25">
      <c r="A25218" t="s">
        <v>35554</v>
      </c>
      <c r="C25218" t="s">
        <v>20</v>
      </c>
      <c r="D25218" t="s">
        <v>483</v>
      </c>
      <c r="G25218" t="s">
        <v>35555</v>
      </c>
      <c r="H25218" t="s">
        <v>8646</v>
      </c>
      <c r="I25218" t="s">
        <v>52</v>
      </c>
      <c r="J25218" t="s">
        <v>52</v>
      </c>
      <c r="K25218" t="s">
        <v>52</v>
      </c>
    </row>
    <row r="25219" spans="1:11" x14ac:dyDescent="0.25">
      <c r="A25219" t="s">
        <v>35556</v>
      </c>
      <c r="B25219" t="s">
        <v>35557</v>
      </c>
      <c r="C25219" t="s">
        <v>20</v>
      </c>
      <c r="D25219" t="s">
        <v>26</v>
      </c>
      <c r="F25219">
        <v>607625</v>
      </c>
      <c r="G25219" t="s">
        <v>35558</v>
      </c>
      <c r="H25219" t="s">
        <v>18209</v>
      </c>
      <c r="I25219" t="s">
        <v>52</v>
      </c>
      <c r="K25219" t="s">
        <v>52</v>
      </c>
    </row>
    <row r="25220" spans="1:11" x14ac:dyDescent="0.25">
      <c r="A25220" t="s">
        <v>35559</v>
      </c>
      <c r="C25220" t="s">
        <v>20</v>
      </c>
      <c r="D25220" t="s">
        <v>26</v>
      </c>
      <c r="F25220">
        <v>603155</v>
      </c>
      <c r="G25220" t="s">
        <v>35560</v>
      </c>
      <c r="H25220" t="s">
        <v>2346</v>
      </c>
      <c r="I25220" t="s">
        <v>52</v>
      </c>
      <c r="J25220" t="s">
        <v>52</v>
      </c>
      <c r="K25220" t="s">
        <v>52</v>
      </c>
    </row>
    <row r="25221" spans="1:11" x14ac:dyDescent="0.25">
      <c r="A25221" t="s">
        <v>35559</v>
      </c>
      <c r="C25221" t="s">
        <v>20</v>
      </c>
      <c r="D25221" t="s">
        <v>26</v>
      </c>
      <c r="F25221">
        <v>603155</v>
      </c>
      <c r="G25221" t="s">
        <v>35561</v>
      </c>
      <c r="H25221" t="s">
        <v>2346</v>
      </c>
      <c r="I25221" t="s">
        <v>52</v>
      </c>
      <c r="J25221" t="s">
        <v>52</v>
      </c>
      <c r="K25221" t="s">
        <v>52</v>
      </c>
    </row>
    <row r="25222" spans="1:11" x14ac:dyDescent="0.25">
      <c r="A25222" t="s">
        <v>35559</v>
      </c>
      <c r="B25222" t="s">
        <v>358</v>
      </c>
      <c r="C25222" t="s">
        <v>20</v>
      </c>
      <c r="D25222" t="s">
        <v>26</v>
      </c>
      <c r="F25222">
        <v>603155</v>
      </c>
      <c r="G25222" t="s">
        <v>35562</v>
      </c>
      <c r="H25222" t="s">
        <v>360</v>
      </c>
      <c r="I25222" t="s">
        <v>52</v>
      </c>
      <c r="J25222" t="s">
        <v>52</v>
      </c>
      <c r="K25222" t="s">
        <v>52</v>
      </c>
    </row>
    <row r="25223" spans="1:11" x14ac:dyDescent="0.25">
      <c r="A25223" t="s">
        <v>35559</v>
      </c>
      <c r="B25223" t="s">
        <v>35563</v>
      </c>
      <c r="C25223" t="s">
        <v>20</v>
      </c>
      <c r="D25223" t="s">
        <v>26</v>
      </c>
      <c r="F25223">
        <v>603155</v>
      </c>
      <c r="G25223" t="s">
        <v>35562</v>
      </c>
      <c r="H25223" t="s">
        <v>1613</v>
      </c>
      <c r="I25223" t="s">
        <v>52</v>
      </c>
      <c r="J25223" t="s">
        <v>52</v>
      </c>
      <c r="K25223" t="s">
        <v>52</v>
      </c>
    </row>
    <row r="25224" spans="1:11" x14ac:dyDescent="0.25">
      <c r="A25224" t="s">
        <v>35559</v>
      </c>
      <c r="C25224" t="s">
        <v>20</v>
      </c>
      <c r="D25224" t="s">
        <v>26</v>
      </c>
      <c r="F25224">
        <v>603155</v>
      </c>
      <c r="G25224" t="s">
        <v>35562</v>
      </c>
      <c r="H25224" t="s">
        <v>6854</v>
      </c>
      <c r="I25224" t="s">
        <v>52</v>
      </c>
      <c r="J25224" t="s">
        <v>52</v>
      </c>
      <c r="K25224" t="s">
        <v>52</v>
      </c>
    </row>
    <row r="25225" spans="1:11" x14ac:dyDescent="0.25">
      <c r="A25225" t="s">
        <v>35564</v>
      </c>
      <c r="B25225" t="s">
        <v>35565</v>
      </c>
      <c r="C25225" t="s">
        <v>20</v>
      </c>
      <c r="D25225" t="s">
        <v>26</v>
      </c>
      <c r="F25225">
        <v>603005</v>
      </c>
      <c r="G25225" t="s">
        <v>35566</v>
      </c>
      <c r="H25225" t="s">
        <v>8858</v>
      </c>
      <c r="I25225" t="s">
        <v>52</v>
      </c>
      <c r="K25225" t="s">
        <v>52</v>
      </c>
    </row>
    <row r="25226" spans="1:11" x14ac:dyDescent="0.25">
      <c r="A25226" t="s">
        <v>35567</v>
      </c>
      <c r="C25226" t="s">
        <v>20</v>
      </c>
      <c r="D25226" t="s">
        <v>26</v>
      </c>
      <c r="F25226">
        <v>603146</v>
      </c>
      <c r="G25226" t="s">
        <v>35568</v>
      </c>
      <c r="H25226" t="s">
        <v>5252</v>
      </c>
      <c r="I25226" t="s">
        <v>52</v>
      </c>
      <c r="J25226" t="s">
        <v>52</v>
      </c>
      <c r="K25226" t="s">
        <v>52</v>
      </c>
    </row>
    <row r="25227" spans="1:11" x14ac:dyDescent="0.25">
      <c r="A25227" t="s">
        <v>35569</v>
      </c>
      <c r="C25227" t="s">
        <v>20</v>
      </c>
      <c r="D25227" t="s">
        <v>26</v>
      </c>
      <c r="F25227">
        <v>603093</v>
      </c>
      <c r="G25227" t="s">
        <v>12627</v>
      </c>
      <c r="H25227" t="s">
        <v>5391</v>
      </c>
      <c r="I25227" t="s">
        <v>52</v>
      </c>
    </row>
    <row r="25228" spans="1:11" x14ac:dyDescent="0.25">
      <c r="A25228" t="s">
        <v>35570</v>
      </c>
      <c r="B25228" t="s">
        <v>2753</v>
      </c>
      <c r="C25228" t="s">
        <v>20</v>
      </c>
      <c r="D25228" t="s">
        <v>26</v>
      </c>
      <c r="F25228">
        <v>603005</v>
      </c>
      <c r="G25228" t="s">
        <v>3146</v>
      </c>
      <c r="H25228" t="s">
        <v>2755</v>
      </c>
      <c r="I25228" t="s">
        <v>52</v>
      </c>
      <c r="J25228" t="s">
        <v>52</v>
      </c>
      <c r="K25228" t="s">
        <v>52</v>
      </c>
    </row>
    <row r="25229" spans="1:11" x14ac:dyDescent="0.25">
      <c r="A25229" t="s">
        <v>35571</v>
      </c>
      <c r="B25229" t="s">
        <v>7963</v>
      </c>
      <c r="C25229" t="s">
        <v>20</v>
      </c>
      <c r="D25229" t="s">
        <v>26</v>
      </c>
      <c r="F25229">
        <v>606407</v>
      </c>
      <c r="G25229" t="s">
        <v>35572</v>
      </c>
      <c r="H25229" t="s">
        <v>7499</v>
      </c>
      <c r="I25229" t="s">
        <v>52</v>
      </c>
    </row>
    <row r="25230" spans="1:11" x14ac:dyDescent="0.25">
      <c r="A25230" t="s">
        <v>35573</v>
      </c>
      <c r="C25230" t="s">
        <v>20</v>
      </c>
      <c r="D25230" t="s">
        <v>26</v>
      </c>
      <c r="G25230" t="s">
        <v>16947</v>
      </c>
      <c r="H25230" t="s">
        <v>11479</v>
      </c>
      <c r="I25230" t="s">
        <v>52</v>
      </c>
      <c r="J25230" t="s">
        <v>52</v>
      </c>
      <c r="K25230" t="s">
        <v>52</v>
      </c>
    </row>
    <row r="25231" spans="1:11" x14ac:dyDescent="0.25">
      <c r="A25231" t="s">
        <v>35573</v>
      </c>
      <c r="B25231" t="s">
        <v>35574</v>
      </c>
      <c r="C25231" t="s">
        <v>20</v>
      </c>
      <c r="D25231" t="s">
        <v>26</v>
      </c>
      <c r="F25231">
        <v>603005</v>
      </c>
      <c r="G25231" t="s">
        <v>35575</v>
      </c>
      <c r="H25231" t="s">
        <v>2723</v>
      </c>
      <c r="I25231" t="s">
        <v>52</v>
      </c>
      <c r="J25231" t="s">
        <v>52</v>
      </c>
      <c r="K25231" t="s">
        <v>52</v>
      </c>
    </row>
    <row r="25232" spans="1:11" x14ac:dyDescent="0.25">
      <c r="A25232" t="s">
        <v>35573</v>
      </c>
      <c r="B25232" t="s">
        <v>22781</v>
      </c>
      <c r="C25232" t="s">
        <v>20</v>
      </c>
      <c r="D25232" t="s">
        <v>26</v>
      </c>
      <c r="H25232" t="s">
        <v>11688</v>
      </c>
      <c r="I25232" t="s">
        <v>52</v>
      </c>
      <c r="J25232" t="s">
        <v>52</v>
      </c>
      <c r="K25232" t="s">
        <v>52</v>
      </c>
    </row>
    <row r="25233" spans="1:11" x14ac:dyDescent="0.25">
      <c r="A25233" t="s">
        <v>35576</v>
      </c>
      <c r="C25233" t="s">
        <v>20</v>
      </c>
      <c r="D25233" t="s">
        <v>26</v>
      </c>
      <c r="F25233">
        <v>603000</v>
      </c>
      <c r="G25233" t="s">
        <v>7900</v>
      </c>
      <c r="H25233" t="s">
        <v>4145</v>
      </c>
      <c r="I25233" t="s">
        <v>52</v>
      </c>
    </row>
    <row r="25234" spans="1:11" x14ac:dyDescent="0.25">
      <c r="A25234" t="s">
        <v>35577</v>
      </c>
      <c r="C25234" t="s">
        <v>20</v>
      </c>
      <c r="D25234" t="s">
        <v>165</v>
      </c>
      <c r="F25234">
        <v>606070</v>
      </c>
      <c r="G25234" t="s">
        <v>35578</v>
      </c>
      <c r="H25234" t="s">
        <v>9420</v>
      </c>
      <c r="I25234" t="s">
        <v>52</v>
      </c>
      <c r="J25234" t="s">
        <v>52</v>
      </c>
    </row>
    <row r="25235" spans="1:11" x14ac:dyDescent="0.25">
      <c r="A25235" t="s">
        <v>35579</v>
      </c>
      <c r="C25235" t="s">
        <v>20</v>
      </c>
      <c r="D25235" t="s">
        <v>454</v>
      </c>
      <c r="F25235">
        <v>607060</v>
      </c>
      <c r="G25235" t="s">
        <v>35255</v>
      </c>
      <c r="H25235" t="s">
        <v>834</v>
      </c>
      <c r="I25235" t="s">
        <v>52</v>
      </c>
    </row>
    <row r="25236" spans="1:11" x14ac:dyDescent="0.25">
      <c r="A25236" t="s">
        <v>35580</v>
      </c>
      <c r="C25236" t="s">
        <v>20</v>
      </c>
      <c r="D25236" t="s">
        <v>21</v>
      </c>
      <c r="F25236">
        <v>607188</v>
      </c>
      <c r="G25236" t="s">
        <v>35581</v>
      </c>
      <c r="H25236" t="s">
        <v>9420</v>
      </c>
      <c r="I25236" t="s">
        <v>52</v>
      </c>
      <c r="J25236" t="s">
        <v>52</v>
      </c>
      <c r="K25236" t="s">
        <v>52</v>
      </c>
    </row>
    <row r="25237" spans="1:11" x14ac:dyDescent="0.25">
      <c r="A25237" t="s">
        <v>35582</v>
      </c>
      <c r="C25237" t="s">
        <v>20</v>
      </c>
      <c r="D25237" t="s">
        <v>26</v>
      </c>
      <c r="F25237">
        <v>603011</v>
      </c>
      <c r="G25237" t="s">
        <v>35583</v>
      </c>
      <c r="H25237" t="s">
        <v>9420</v>
      </c>
      <c r="I25237" t="s">
        <v>52</v>
      </c>
      <c r="J25237" t="s">
        <v>52</v>
      </c>
      <c r="K25237" t="s">
        <v>52</v>
      </c>
    </row>
    <row r="25238" spans="1:11" x14ac:dyDescent="0.25">
      <c r="A25238" t="s">
        <v>35584</v>
      </c>
      <c r="C25238" t="s">
        <v>20</v>
      </c>
      <c r="D25238" t="s">
        <v>383</v>
      </c>
      <c r="F25238">
        <v>606210</v>
      </c>
      <c r="G25238" t="s">
        <v>8682</v>
      </c>
      <c r="H25238" t="s">
        <v>9420</v>
      </c>
      <c r="I25238" t="s">
        <v>52</v>
      </c>
    </row>
    <row r="25239" spans="1:11" x14ac:dyDescent="0.25">
      <c r="A25239" t="s">
        <v>35585</v>
      </c>
      <c r="C25239" t="s">
        <v>20</v>
      </c>
      <c r="D25239" t="s">
        <v>26</v>
      </c>
      <c r="F25239">
        <v>603155</v>
      </c>
      <c r="G25239" t="s">
        <v>28720</v>
      </c>
      <c r="H25239" t="s">
        <v>5642</v>
      </c>
      <c r="I25239" t="s">
        <v>52</v>
      </c>
      <c r="J25239" t="s">
        <v>52</v>
      </c>
      <c r="K25239" t="s">
        <v>52</v>
      </c>
    </row>
    <row r="25240" spans="1:11" x14ac:dyDescent="0.25">
      <c r="A25240" t="s">
        <v>35585</v>
      </c>
      <c r="B25240" t="s">
        <v>35586</v>
      </c>
      <c r="C25240" t="s">
        <v>20</v>
      </c>
      <c r="D25240" t="s">
        <v>26</v>
      </c>
      <c r="F25240">
        <v>603155</v>
      </c>
      <c r="G25240" t="s">
        <v>4864</v>
      </c>
      <c r="H25240" t="s">
        <v>2059</v>
      </c>
      <c r="I25240" t="s">
        <v>52</v>
      </c>
      <c r="J25240" t="s">
        <v>52</v>
      </c>
      <c r="K25240" t="s">
        <v>52</v>
      </c>
    </row>
    <row r="25241" spans="1:11" x14ac:dyDescent="0.25">
      <c r="A25241" t="s">
        <v>35587</v>
      </c>
      <c r="C25241" t="s">
        <v>20</v>
      </c>
      <c r="D25241" t="s">
        <v>26</v>
      </c>
      <c r="F25241">
        <v>603105</v>
      </c>
      <c r="G25241" t="s">
        <v>35588</v>
      </c>
      <c r="H25241" t="s">
        <v>2586</v>
      </c>
      <c r="I25241" t="s">
        <v>52</v>
      </c>
    </row>
    <row r="25242" spans="1:11" x14ac:dyDescent="0.25">
      <c r="A25242" t="s">
        <v>35587</v>
      </c>
      <c r="B25242" t="s">
        <v>366</v>
      </c>
      <c r="C25242" t="s">
        <v>20</v>
      </c>
      <c r="D25242" t="s">
        <v>26</v>
      </c>
      <c r="E25242" t="s">
        <v>3924</v>
      </c>
      <c r="F25242">
        <v>603152</v>
      </c>
      <c r="G25242" t="s">
        <v>15868</v>
      </c>
      <c r="H25242" t="s">
        <v>686</v>
      </c>
      <c r="I25242" t="s">
        <v>52</v>
      </c>
      <c r="J25242" t="s">
        <v>52</v>
      </c>
      <c r="K25242" t="s">
        <v>52</v>
      </c>
    </row>
    <row r="25243" spans="1:11" x14ac:dyDescent="0.25">
      <c r="A25243" t="s">
        <v>35589</v>
      </c>
      <c r="C25243" t="s">
        <v>20</v>
      </c>
      <c r="D25243" t="s">
        <v>26</v>
      </c>
      <c r="F25243">
        <v>603057</v>
      </c>
      <c r="G25243" t="s">
        <v>35590</v>
      </c>
      <c r="H25243" t="s">
        <v>560</v>
      </c>
      <c r="I25243" t="s">
        <v>52</v>
      </c>
      <c r="J25243" t="s">
        <v>52</v>
      </c>
      <c r="K25243" t="s">
        <v>52</v>
      </c>
    </row>
    <row r="25244" spans="1:11" x14ac:dyDescent="0.25">
      <c r="A25244" t="s">
        <v>35589</v>
      </c>
      <c r="C25244" t="s">
        <v>20</v>
      </c>
      <c r="D25244" t="s">
        <v>26</v>
      </c>
      <c r="F25244">
        <v>603104</v>
      </c>
      <c r="G25244" t="s">
        <v>35591</v>
      </c>
      <c r="H25244" t="s">
        <v>437</v>
      </c>
      <c r="I25244" t="s">
        <v>52</v>
      </c>
      <c r="J25244" t="s">
        <v>52</v>
      </c>
      <c r="K25244" t="s">
        <v>52</v>
      </c>
    </row>
    <row r="25245" spans="1:11" x14ac:dyDescent="0.25">
      <c r="A25245" t="s">
        <v>35589</v>
      </c>
      <c r="B25245" t="s">
        <v>1453</v>
      </c>
      <c r="C25245" t="s">
        <v>20</v>
      </c>
      <c r="D25245" t="s">
        <v>26</v>
      </c>
      <c r="F25245">
        <v>603057</v>
      </c>
      <c r="G25245" t="s">
        <v>8354</v>
      </c>
      <c r="H25245" t="s">
        <v>8007</v>
      </c>
      <c r="I25245" t="s">
        <v>52</v>
      </c>
      <c r="J25245" t="s">
        <v>52</v>
      </c>
      <c r="K25245" t="s">
        <v>52</v>
      </c>
    </row>
    <row r="25246" spans="1:11" x14ac:dyDescent="0.25">
      <c r="A25246" t="s">
        <v>35592</v>
      </c>
      <c r="C25246" t="s">
        <v>20</v>
      </c>
      <c r="D25246" t="s">
        <v>454</v>
      </c>
      <c r="F25246">
        <v>607060</v>
      </c>
      <c r="G25246" t="s">
        <v>35593</v>
      </c>
      <c r="H25246" t="s">
        <v>994</v>
      </c>
      <c r="I25246" t="s">
        <v>52</v>
      </c>
    </row>
    <row r="25247" spans="1:11" x14ac:dyDescent="0.25">
      <c r="A25247" t="s">
        <v>35592</v>
      </c>
      <c r="C25247" t="s">
        <v>20</v>
      </c>
      <c r="D25247" t="s">
        <v>412</v>
      </c>
      <c r="F25247">
        <v>607657</v>
      </c>
      <c r="G25247" t="s">
        <v>35594</v>
      </c>
      <c r="H25247" t="s">
        <v>506</v>
      </c>
      <c r="I25247" t="s">
        <v>52</v>
      </c>
    </row>
    <row r="25248" spans="1:11" x14ac:dyDescent="0.25">
      <c r="A25248" t="s">
        <v>35592</v>
      </c>
      <c r="C25248" t="s">
        <v>20</v>
      </c>
      <c r="D25248" t="s">
        <v>26</v>
      </c>
      <c r="F25248">
        <v>603138</v>
      </c>
      <c r="G25248" t="s">
        <v>677</v>
      </c>
      <c r="H25248" t="s">
        <v>2143</v>
      </c>
      <c r="I25248" t="s">
        <v>52</v>
      </c>
    </row>
    <row r="25249" spans="1:11" x14ac:dyDescent="0.25">
      <c r="A25249" t="s">
        <v>35592</v>
      </c>
      <c r="C25249" t="s">
        <v>20</v>
      </c>
      <c r="D25249" t="s">
        <v>26</v>
      </c>
      <c r="F25249">
        <v>603070</v>
      </c>
      <c r="G25249" t="s">
        <v>8898</v>
      </c>
      <c r="H25249" t="s">
        <v>1383</v>
      </c>
      <c r="I25249" t="s">
        <v>52</v>
      </c>
    </row>
    <row r="25250" spans="1:11" x14ac:dyDescent="0.25">
      <c r="A25250" t="s">
        <v>35592</v>
      </c>
      <c r="C25250" t="s">
        <v>20</v>
      </c>
      <c r="D25250" t="s">
        <v>26</v>
      </c>
      <c r="F25250">
        <v>603024</v>
      </c>
      <c r="G25250" t="s">
        <v>13999</v>
      </c>
      <c r="H25250" t="s">
        <v>4674</v>
      </c>
      <c r="I25250" t="s">
        <v>52</v>
      </c>
    </row>
    <row r="25251" spans="1:11" x14ac:dyDescent="0.25">
      <c r="A25251" t="s">
        <v>35592</v>
      </c>
      <c r="C25251" t="s">
        <v>20</v>
      </c>
      <c r="D25251" t="s">
        <v>26</v>
      </c>
      <c r="F25251">
        <v>603064</v>
      </c>
      <c r="G25251" t="s">
        <v>7331</v>
      </c>
      <c r="H25251" t="s">
        <v>4674</v>
      </c>
      <c r="I25251" t="s">
        <v>52</v>
      </c>
    </row>
    <row r="25252" spans="1:11" x14ac:dyDescent="0.25">
      <c r="A25252" t="s">
        <v>35592</v>
      </c>
      <c r="C25252" t="s">
        <v>20</v>
      </c>
      <c r="D25252" t="s">
        <v>26</v>
      </c>
      <c r="F25252">
        <v>603093</v>
      </c>
      <c r="G25252" t="s">
        <v>16749</v>
      </c>
      <c r="H25252" t="s">
        <v>1498</v>
      </c>
      <c r="I25252" t="s">
        <v>52</v>
      </c>
    </row>
    <row r="25253" spans="1:11" x14ac:dyDescent="0.25">
      <c r="A25253" t="s">
        <v>35592</v>
      </c>
      <c r="C25253" t="s">
        <v>20</v>
      </c>
      <c r="D25253" t="s">
        <v>26</v>
      </c>
      <c r="F25253">
        <v>603122</v>
      </c>
      <c r="G25253" t="s">
        <v>3870</v>
      </c>
      <c r="H25253" t="s">
        <v>8957</v>
      </c>
      <c r="I25253" t="s">
        <v>52</v>
      </c>
      <c r="K25253" t="s">
        <v>52</v>
      </c>
    </row>
    <row r="25254" spans="1:11" x14ac:dyDescent="0.25">
      <c r="A25254" t="s">
        <v>35592</v>
      </c>
      <c r="C25254" t="s">
        <v>20</v>
      </c>
      <c r="D25254" t="s">
        <v>26</v>
      </c>
      <c r="F25254">
        <v>603057</v>
      </c>
      <c r="G25254" t="s">
        <v>5431</v>
      </c>
      <c r="H25254" t="s">
        <v>10905</v>
      </c>
      <c r="I25254" t="s">
        <v>52</v>
      </c>
    </row>
    <row r="25255" spans="1:11" x14ac:dyDescent="0.25">
      <c r="A25255" t="s">
        <v>35592</v>
      </c>
      <c r="C25255" t="s">
        <v>20</v>
      </c>
      <c r="D25255" t="s">
        <v>26</v>
      </c>
      <c r="F25255">
        <v>603105</v>
      </c>
      <c r="G25255" t="s">
        <v>9078</v>
      </c>
      <c r="H25255" t="s">
        <v>1621</v>
      </c>
      <c r="I25255" t="s">
        <v>52</v>
      </c>
    </row>
    <row r="25256" spans="1:11" x14ac:dyDescent="0.25">
      <c r="A25256" t="s">
        <v>35592</v>
      </c>
      <c r="C25256" t="s">
        <v>20</v>
      </c>
      <c r="D25256" t="s">
        <v>26</v>
      </c>
      <c r="F25256">
        <v>603116</v>
      </c>
      <c r="G25256" t="s">
        <v>1093</v>
      </c>
      <c r="H25256" t="s">
        <v>1621</v>
      </c>
      <c r="I25256" t="s">
        <v>52</v>
      </c>
    </row>
    <row r="25257" spans="1:11" x14ac:dyDescent="0.25">
      <c r="A25257" t="s">
        <v>35592</v>
      </c>
      <c r="C25257" t="s">
        <v>20</v>
      </c>
      <c r="D25257" t="s">
        <v>26</v>
      </c>
      <c r="F25257">
        <v>603011</v>
      </c>
      <c r="G25257" t="s">
        <v>5024</v>
      </c>
      <c r="H25257" t="s">
        <v>2393</v>
      </c>
      <c r="I25257" t="s">
        <v>52</v>
      </c>
      <c r="J25257" t="s">
        <v>52</v>
      </c>
    </row>
    <row r="25258" spans="1:11" x14ac:dyDescent="0.25">
      <c r="A25258" t="s">
        <v>35592</v>
      </c>
      <c r="B25258" t="s">
        <v>35595</v>
      </c>
      <c r="C25258" t="s">
        <v>20</v>
      </c>
      <c r="D25258" t="s">
        <v>88</v>
      </c>
      <c r="F25258">
        <v>606039</v>
      </c>
      <c r="G25258" t="s">
        <v>35596</v>
      </c>
      <c r="H25258" t="s">
        <v>296</v>
      </c>
      <c r="I25258" t="s">
        <v>52</v>
      </c>
    </row>
    <row r="25259" spans="1:11" x14ac:dyDescent="0.25">
      <c r="A25259" t="s">
        <v>35592</v>
      </c>
      <c r="B25259" t="s">
        <v>478</v>
      </c>
      <c r="C25259" t="s">
        <v>20</v>
      </c>
      <c r="D25259" t="s">
        <v>26</v>
      </c>
      <c r="E25259" t="s">
        <v>65</v>
      </c>
      <c r="F25259">
        <v>603070</v>
      </c>
      <c r="G25259" t="s">
        <v>8416</v>
      </c>
      <c r="H25259" t="s">
        <v>185</v>
      </c>
      <c r="I25259" t="s">
        <v>52</v>
      </c>
    </row>
    <row r="25260" spans="1:11" x14ac:dyDescent="0.25">
      <c r="A25260" t="s">
        <v>35592</v>
      </c>
      <c r="B25260" t="s">
        <v>353</v>
      </c>
      <c r="C25260" t="s">
        <v>20</v>
      </c>
      <c r="D25260" t="s">
        <v>26</v>
      </c>
      <c r="F25260">
        <v>603104</v>
      </c>
      <c r="G25260" t="s">
        <v>35597</v>
      </c>
      <c r="H25260" t="s">
        <v>474</v>
      </c>
      <c r="I25260" t="s">
        <v>52</v>
      </c>
      <c r="J25260" t="s">
        <v>52</v>
      </c>
    </row>
    <row r="25261" spans="1:11" x14ac:dyDescent="0.25">
      <c r="A25261" t="s">
        <v>35592</v>
      </c>
      <c r="B25261" t="s">
        <v>25406</v>
      </c>
      <c r="C25261" t="s">
        <v>20</v>
      </c>
      <c r="D25261" t="s">
        <v>26</v>
      </c>
      <c r="E25261" t="s">
        <v>899</v>
      </c>
      <c r="F25261">
        <v>603093</v>
      </c>
      <c r="G25261" t="s">
        <v>34997</v>
      </c>
      <c r="H25261" t="s">
        <v>309</v>
      </c>
      <c r="I25261" t="s">
        <v>52</v>
      </c>
      <c r="J25261" t="s">
        <v>52</v>
      </c>
      <c r="K25261" t="s">
        <v>52</v>
      </c>
    </row>
    <row r="25262" spans="1:11" x14ac:dyDescent="0.25">
      <c r="A25262" t="s">
        <v>35592</v>
      </c>
      <c r="B25262" t="s">
        <v>35598</v>
      </c>
      <c r="C25262" t="s">
        <v>20</v>
      </c>
      <c r="D25262" t="s">
        <v>26</v>
      </c>
      <c r="F25262">
        <v>603000</v>
      </c>
      <c r="G25262" t="s">
        <v>26648</v>
      </c>
      <c r="H25262" t="s">
        <v>309</v>
      </c>
      <c r="I25262" t="s">
        <v>52</v>
      </c>
    </row>
    <row r="25263" spans="1:11" x14ac:dyDescent="0.25">
      <c r="A25263" t="s">
        <v>35592</v>
      </c>
      <c r="B25263" t="s">
        <v>6934</v>
      </c>
      <c r="C25263" t="s">
        <v>20</v>
      </c>
      <c r="D25263" t="s">
        <v>26</v>
      </c>
      <c r="F25263">
        <v>603116</v>
      </c>
      <c r="G25263" t="s">
        <v>591</v>
      </c>
      <c r="H25263" t="s">
        <v>1476</v>
      </c>
      <c r="I25263" t="s">
        <v>52</v>
      </c>
      <c r="J25263" t="s">
        <v>52</v>
      </c>
    </row>
    <row r="25264" spans="1:11" x14ac:dyDescent="0.25">
      <c r="A25264" t="s">
        <v>35592</v>
      </c>
      <c r="B25264" t="s">
        <v>6934</v>
      </c>
      <c r="C25264" t="s">
        <v>20</v>
      </c>
      <c r="D25264" t="s">
        <v>26</v>
      </c>
      <c r="F25264">
        <v>603115</v>
      </c>
      <c r="G25264" t="s">
        <v>9082</v>
      </c>
      <c r="H25264" t="s">
        <v>1476</v>
      </c>
      <c r="I25264" t="s">
        <v>52</v>
      </c>
      <c r="J25264" t="s">
        <v>52</v>
      </c>
    </row>
    <row r="25265" spans="1:11" x14ac:dyDescent="0.25">
      <c r="A25265" t="s">
        <v>35592</v>
      </c>
      <c r="B25265" t="s">
        <v>35599</v>
      </c>
      <c r="C25265" t="s">
        <v>20</v>
      </c>
      <c r="D25265" t="s">
        <v>26</v>
      </c>
      <c r="E25265" t="s">
        <v>904</v>
      </c>
      <c r="F25265">
        <v>603004</v>
      </c>
      <c r="G25265" t="s">
        <v>35600</v>
      </c>
      <c r="H25265" t="s">
        <v>274</v>
      </c>
      <c r="I25265" t="s">
        <v>52</v>
      </c>
      <c r="J25265" t="s">
        <v>52</v>
      </c>
      <c r="K25265" t="s">
        <v>52</v>
      </c>
    </row>
    <row r="25266" spans="1:11" x14ac:dyDescent="0.25">
      <c r="A25266" t="s">
        <v>35592</v>
      </c>
      <c r="B25266" t="s">
        <v>35599</v>
      </c>
      <c r="C25266" t="s">
        <v>20</v>
      </c>
      <c r="D25266" t="s">
        <v>26</v>
      </c>
      <c r="F25266">
        <v>603083</v>
      </c>
      <c r="G25266" t="s">
        <v>35601</v>
      </c>
      <c r="H25266" t="s">
        <v>274</v>
      </c>
      <c r="I25266" t="s">
        <v>52</v>
      </c>
      <c r="J25266" t="s">
        <v>52</v>
      </c>
      <c r="K25266" t="s">
        <v>52</v>
      </c>
    </row>
    <row r="25267" spans="1:11" x14ac:dyDescent="0.25">
      <c r="A25267" t="s">
        <v>35592</v>
      </c>
      <c r="B25267" t="s">
        <v>1458</v>
      </c>
      <c r="C25267" t="s">
        <v>20</v>
      </c>
      <c r="D25267" t="s">
        <v>26</v>
      </c>
      <c r="E25267" t="s">
        <v>129</v>
      </c>
      <c r="F25267">
        <v>603065</v>
      </c>
      <c r="G25267" t="s">
        <v>1203</v>
      </c>
      <c r="H25267" t="s">
        <v>1077</v>
      </c>
      <c r="I25267" t="s">
        <v>52</v>
      </c>
      <c r="J25267" t="s">
        <v>52</v>
      </c>
      <c r="K25267" t="s">
        <v>52</v>
      </c>
    </row>
    <row r="25268" spans="1:11" x14ac:dyDescent="0.25">
      <c r="A25268" t="s">
        <v>35602</v>
      </c>
      <c r="B25268" t="s">
        <v>1795</v>
      </c>
      <c r="C25268" t="s">
        <v>20</v>
      </c>
      <c r="D25268" t="s">
        <v>188</v>
      </c>
      <c r="F25268">
        <v>607630</v>
      </c>
      <c r="G25268" t="s">
        <v>35603</v>
      </c>
      <c r="H25268" t="s">
        <v>943</v>
      </c>
      <c r="I25268" t="s">
        <v>52</v>
      </c>
    </row>
    <row r="25269" spans="1:11" x14ac:dyDescent="0.25">
      <c r="A25269" t="s">
        <v>35604</v>
      </c>
      <c r="C25269" t="s">
        <v>20</v>
      </c>
      <c r="D25269" t="s">
        <v>26</v>
      </c>
      <c r="E25269" t="s">
        <v>22453</v>
      </c>
      <c r="G25269" t="s">
        <v>35605</v>
      </c>
      <c r="H25269" t="s">
        <v>5010</v>
      </c>
      <c r="I25269" t="s">
        <v>52</v>
      </c>
      <c r="J25269" t="s">
        <v>52</v>
      </c>
      <c r="K25269" t="s">
        <v>52</v>
      </c>
    </row>
    <row r="25270" spans="1:11" x14ac:dyDescent="0.25">
      <c r="A25270" t="s">
        <v>35606</v>
      </c>
      <c r="B25270" t="s">
        <v>1795</v>
      </c>
      <c r="C25270" t="s">
        <v>20</v>
      </c>
      <c r="D25270" t="s">
        <v>26</v>
      </c>
      <c r="F25270">
        <v>603163</v>
      </c>
      <c r="G25270" t="s">
        <v>35607</v>
      </c>
      <c r="H25270" t="s">
        <v>844</v>
      </c>
      <c r="I25270" t="s">
        <v>52</v>
      </c>
    </row>
    <row r="25271" spans="1:11" x14ac:dyDescent="0.25">
      <c r="A25271" t="s">
        <v>35608</v>
      </c>
      <c r="B25271" t="s">
        <v>102</v>
      </c>
      <c r="C25271" t="s">
        <v>20</v>
      </c>
      <c r="D25271" t="s">
        <v>26</v>
      </c>
      <c r="F25271">
        <v>603122</v>
      </c>
      <c r="G25271" t="s">
        <v>3242</v>
      </c>
      <c r="H25271" t="s">
        <v>3127</v>
      </c>
      <c r="I25271" t="s">
        <v>52</v>
      </c>
      <c r="J25271" t="s">
        <v>52</v>
      </c>
      <c r="K25271" t="s">
        <v>52</v>
      </c>
    </row>
    <row r="25272" spans="1:11" x14ac:dyDescent="0.25">
      <c r="A25272" t="s">
        <v>35609</v>
      </c>
      <c r="B25272" t="s">
        <v>35610</v>
      </c>
      <c r="C25272" t="s">
        <v>20</v>
      </c>
      <c r="D25272" t="s">
        <v>26</v>
      </c>
      <c r="E25272" t="s">
        <v>447</v>
      </c>
      <c r="F25272">
        <v>603137</v>
      </c>
      <c r="G25272" t="s">
        <v>35611</v>
      </c>
      <c r="H25272" t="s">
        <v>3386</v>
      </c>
      <c r="I25272" t="s">
        <v>52</v>
      </c>
      <c r="J25272" t="s">
        <v>52</v>
      </c>
      <c r="K25272" t="s">
        <v>52</v>
      </c>
    </row>
    <row r="25273" spans="1:11" x14ac:dyDescent="0.25">
      <c r="A25273" t="s">
        <v>35612</v>
      </c>
      <c r="B25273" t="s">
        <v>35613</v>
      </c>
      <c r="C25273" t="s">
        <v>20</v>
      </c>
      <c r="D25273" t="s">
        <v>26</v>
      </c>
      <c r="F25273">
        <v>603108</v>
      </c>
      <c r="G25273" t="s">
        <v>8830</v>
      </c>
      <c r="H25273" t="s">
        <v>1077</v>
      </c>
      <c r="I25273" t="s">
        <v>52</v>
      </c>
      <c r="J25273" t="s">
        <v>52</v>
      </c>
      <c r="K25273" t="s">
        <v>52</v>
      </c>
    </row>
    <row r="25274" spans="1:11" x14ac:dyDescent="0.25">
      <c r="A25274" t="s">
        <v>35614</v>
      </c>
      <c r="C25274" t="s">
        <v>20</v>
      </c>
      <c r="D25274" t="s">
        <v>33</v>
      </c>
      <c r="H25274" t="s">
        <v>33333</v>
      </c>
      <c r="I25274" t="s">
        <v>52</v>
      </c>
      <c r="J25274" t="s">
        <v>52</v>
      </c>
      <c r="K25274" t="s">
        <v>52</v>
      </c>
    </row>
    <row r="25275" spans="1:11" x14ac:dyDescent="0.25">
      <c r="A25275" t="s">
        <v>35615</v>
      </c>
      <c r="C25275" t="s">
        <v>20</v>
      </c>
      <c r="D25275" t="s">
        <v>26</v>
      </c>
      <c r="G25275" t="s">
        <v>4290</v>
      </c>
      <c r="H25275" t="s">
        <v>2286</v>
      </c>
      <c r="I25275" t="s">
        <v>52</v>
      </c>
      <c r="K25275" t="s">
        <v>52</v>
      </c>
    </row>
    <row r="25276" spans="1:11" x14ac:dyDescent="0.25">
      <c r="A25276" t="s">
        <v>35616</v>
      </c>
      <c r="C25276" t="s">
        <v>20</v>
      </c>
      <c r="D25276" t="s">
        <v>26</v>
      </c>
      <c r="F25276">
        <v>603093</v>
      </c>
      <c r="G25276" t="s">
        <v>23992</v>
      </c>
      <c r="H25276" t="s">
        <v>3824</v>
      </c>
      <c r="I25276" t="s">
        <v>52</v>
      </c>
      <c r="J25276" t="s">
        <v>52</v>
      </c>
    </row>
    <row r="25277" spans="1:11" x14ac:dyDescent="0.25">
      <c r="A25277" t="s">
        <v>35617</v>
      </c>
      <c r="C25277" t="s">
        <v>20</v>
      </c>
      <c r="D25277" t="s">
        <v>26</v>
      </c>
      <c r="F25277">
        <v>603105</v>
      </c>
      <c r="G25277" t="s">
        <v>35618</v>
      </c>
      <c r="H25277" t="s">
        <v>1089</v>
      </c>
      <c r="I25277" t="s">
        <v>52</v>
      </c>
      <c r="K25277" t="s">
        <v>52</v>
      </c>
    </row>
    <row r="25278" spans="1:11" x14ac:dyDescent="0.25">
      <c r="A25278" t="s">
        <v>35619</v>
      </c>
      <c r="C25278" t="s">
        <v>20</v>
      </c>
      <c r="D25278" t="s">
        <v>26</v>
      </c>
      <c r="F25278">
        <v>603032</v>
      </c>
      <c r="G25278" t="s">
        <v>35620</v>
      </c>
      <c r="H25278" t="s">
        <v>17044</v>
      </c>
      <c r="I25278" t="s">
        <v>52</v>
      </c>
    </row>
    <row r="25279" spans="1:11" x14ac:dyDescent="0.25">
      <c r="A25279" t="s">
        <v>35621</v>
      </c>
      <c r="C25279" t="s">
        <v>20</v>
      </c>
      <c r="D25279" t="s">
        <v>26</v>
      </c>
      <c r="F25279">
        <v>603079</v>
      </c>
      <c r="G25279" t="s">
        <v>35622</v>
      </c>
      <c r="H25279" t="s">
        <v>5015</v>
      </c>
      <c r="I25279" t="s">
        <v>52</v>
      </c>
      <c r="J25279" t="s">
        <v>52</v>
      </c>
    </row>
    <row r="25280" spans="1:11" x14ac:dyDescent="0.25">
      <c r="A25280" t="s">
        <v>35623</v>
      </c>
      <c r="C25280" t="s">
        <v>20</v>
      </c>
      <c r="D25280" t="s">
        <v>4432</v>
      </c>
      <c r="F25280">
        <v>607100</v>
      </c>
      <c r="G25280" t="s">
        <v>35624</v>
      </c>
      <c r="H25280" t="s">
        <v>4760</v>
      </c>
      <c r="I25280" t="s">
        <v>52</v>
      </c>
      <c r="J25280" t="s">
        <v>52</v>
      </c>
      <c r="K25280" t="s">
        <v>52</v>
      </c>
    </row>
    <row r="25281" spans="1:11" x14ac:dyDescent="0.25">
      <c r="A25281" t="s">
        <v>35625</v>
      </c>
      <c r="C25281" t="s">
        <v>20</v>
      </c>
      <c r="D25281" t="s">
        <v>26</v>
      </c>
      <c r="F25281">
        <v>603107</v>
      </c>
      <c r="G25281" t="s">
        <v>21872</v>
      </c>
      <c r="H25281" t="s">
        <v>4464</v>
      </c>
      <c r="I25281" t="s">
        <v>52</v>
      </c>
      <c r="J25281" t="s">
        <v>52</v>
      </c>
      <c r="K25281" t="s">
        <v>52</v>
      </c>
    </row>
    <row r="25282" spans="1:11" x14ac:dyDescent="0.25">
      <c r="A25282" t="s">
        <v>35625</v>
      </c>
      <c r="B25282" t="s">
        <v>400</v>
      </c>
      <c r="C25282" t="s">
        <v>20</v>
      </c>
      <c r="D25282" t="s">
        <v>26</v>
      </c>
      <c r="E25282" t="s">
        <v>103</v>
      </c>
      <c r="F25282">
        <v>603032</v>
      </c>
      <c r="G25282" t="s">
        <v>35626</v>
      </c>
      <c r="H25282" t="s">
        <v>35627</v>
      </c>
      <c r="I25282" t="s">
        <v>52</v>
      </c>
      <c r="J25282" t="s">
        <v>52</v>
      </c>
    </row>
    <row r="25283" spans="1:11" x14ac:dyDescent="0.25">
      <c r="A25283" t="s">
        <v>35628</v>
      </c>
      <c r="B25283" t="s">
        <v>35629</v>
      </c>
      <c r="C25283" t="s">
        <v>20</v>
      </c>
      <c r="D25283" t="s">
        <v>33</v>
      </c>
      <c r="E25283" t="s">
        <v>4157</v>
      </c>
      <c r="F25283">
        <v>606480</v>
      </c>
      <c r="G25283" t="s">
        <v>13285</v>
      </c>
      <c r="H25283" t="s">
        <v>17501</v>
      </c>
      <c r="I25283" t="s">
        <v>52</v>
      </c>
      <c r="K25283" t="s">
        <v>52</v>
      </c>
    </row>
    <row r="25284" spans="1:11" x14ac:dyDescent="0.25">
      <c r="A25284" t="s">
        <v>35630</v>
      </c>
      <c r="C25284" t="s">
        <v>20</v>
      </c>
      <c r="D25284" t="s">
        <v>26</v>
      </c>
      <c r="F25284">
        <v>603040</v>
      </c>
      <c r="G25284" t="s">
        <v>35631</v>
      </c>
      <c r="H25284" t="s">
        <v>1142</v>
      </c>
      <c r="I25284" t="s">
        <v>52</v>
      </c>
      <c r="J25284" t="s">
        <v>52</v>
      </c>
      <c r="K25284" t="s">
        <v>52</v>
      </c>
    </row>
    <row r="25285" spans="1:11" x14ac:dyDescent="0.25">
      <c r="A25285" t="s">
        <v>35632</v>
      </c>
      <c r="B25285" t="s">
        <v>35633</v>
      </c>
      <c r="C25285" t="s">
        <v>20</v>
      </c>
      <c r="D25285" t="s">
        <v>26</v>
      </c>
      <c r="E25285" t="s">
        <v>926</v>
      </c>
      <c r="F25285">
        <v>603087</v>
      </c>
      <c r="G25285" t="s">
        <v>11812</v>
      </c>
      <c r="H25285" t="s">
        <v>9124</v>
      </c>
      <c r="I25285" t="s">
        <v>52</v>
      </c>
      <c r="J25285" t="s">
        <v>52</v>
      </c>
      <c r="K25285" t="s">
        <v>52</v>
      </c>
    </row>
    <row r="25286" spans="1:11" x14ac:dyDescent="0.25">
      <c r="A25286" t="s">
        <v>35634</v>
      </c>
      <c r="B25286" t="s">
        <v>35635</v>
      </c>
      <c r="C25286" t="s">
        <v>20</v>
      </c>
      <c r="D25286" t="s">
        <v>26</v>
      </c>
      <c r="F25286">
        <v>603107</v>
      </c>
      <c r="G25286" t="s">
        <v>5840</v>
      </c>
      <c r="H25286" t="s">
        <v>2513</v>
      </c>
      <c r="I25286" t="s">
        <v>52</v>
      </c>
      <c r="J25286" t="s">
        <v>52</v>
      </c>
    </row>
    <row r="25287" spans="1:11" x14ac:dyDescent="0.25">
      <c r="A25287" t="s">
        <v>35636</v>
      </c>
      <c r="B25287" t="s">
        <v>1189</v>
      </c>
      <c r="C25287" t="s">
        <v>20</v>
      </c>
      <c r="D25287" t="s">
        <v>412</v>
      </c>
      <c r="F25287">
        <v>607664</v>
      </c>
      <c r="G25287" t="s">
        <v>35637</v>
      </c>
      <c r="H25287" t="s">
        <v>131</v>
      </c>
      <c r="I25287" t="s">
        <v>52</v>
      </c>
      <c r="J25287" t="s">
        <v>52</v>
      </c>
    </row>
    <row r="25288" spans="1:11" x14ac:dyDescent="0.25">
      <c r="A25288" t="s">
        <v>35638</v>
      </c>
      <c r="C25288" t="s">
        <v>20</v>
      </c>
      <c r="D25288" t="s">
        <v>412</v>
      </c>
      <c r="F25288">
        <v>607650</v>
      </c>
      <c r="G25288" t="s">
        <v>3945</v>
      </c>
      <c r="H25288" t="s">
        <v>326</v>
      </c>
      <c r="I25288" t="s">
        <v>52</v>
      </c>
      <c r="J25288" t="s">
        <v>52</v>
      </c>
      <c r="K25288" t="s">
        <v>52</v>
      </c>
    </row>
    <row r="25289" spans="1:11" x14ac:dyDescent="0.25">
      <c r="A25289" t="s">
        <v>35639</v>
      </c>
      <c r="C25289" t="s">
        <v>20</v>
      </c>
      <c r="D25289" t="s">
        <v>26</v>
      </c>
      <c r="F25289">
        <v>603034</v>
      </c>
      <c r="G25289" t="s">
        <v>35640</v>
      </c>
      <c r="H25289" t="s">
        <v>1244</v>
      </c>
      <c r="I25289" t="s">
        <v>52</v>
      </c>
      <c r="J25289" t="s">
        <v>52</v>
      </c>
      <c r="K25289" t="s">
        <v>52</v>
      </c>
    </row>
    <row r="25290" spans="1:11" x14ac:dyDescent="0.25">
      <c r="A25290" t="s">
        <v>35641</v>
      </c>
      <c r="C25290" t="s">
        <v>20</v>
      </c>
      <c r="D25290" t="s">
        <v>26</v>
      </c>
      <c r="F25290">
        <v>603016</v>
      </c>
      <c r="G25290" t="s">
        <v>35642</v>
      </c>
      <c r="H25290" t="s">
        <v>1255</v>
      </c>
      <c r="I25290" t="s">
        <v>52</v>
      </c>
      <c r="K25290" t="s">
        <v>52</v>
      </c>
    </row>
    <row r="25291" spans="1:11" x14ac:dyDescent="0.25">
      <c r="A25291" t="s">
        <v>3330</v>
      </c>
      <c r="C25291" t="s">
        <v>20</v>
      </c>
      <c r="D25291" t="s">
        <v>26</v>
      </c>
      <c r="G25291" t="s">
        <v>1649</v>
      </c>
      <c r="H25291" t="s">
        <v>3330</v>
      </c>
      <c r="I25291" t="s">
        <v>52</v>
      </c>
    </row>
    <row r="25292" spans="1:11" x14ac:dyDescent="0.25">
      <c r="A25292" t="s">
        <v>35643</v>
      </c>
      <c r="C25292" t="s">
        <v>20</v>
      </c>
      <c r="D25292" t="s">
        <v>26</v>
      </c>
      <c r="G25292" t="s">
        <v>16825</v>
      </c>
      <c r="H25292" t="s">
        <v>2747</v>
      </c>
      <c r="I25292" t="s">
        <v>52</v>
      </c>
      <c r="J25292" t="s">
        <v>52</v>
      </c>
      <c r="K25292" t="s">
        <v>52</v>
      </c>
    </row>
    <row r="25293" spans="1:11" x14ac:dyDescent="0.25">
      <c r="A25293" t="s">
        <v>35644</v>
      </c>
      <c r="B25293" t="s">
        <v>4483</v>
      </c>
      <c r="C25293" t="s">
        <v>20</v>
      </c>
      <c r="D25293" t="s">
        <v>33</v>
      </c>
      <c r="E25293" t="s">
        <v>35645</v>
      </c>
      <c r="G25293" t="s">
        <v>35646</v>
      </c>
      <c r="H25293" t="s">
        <v>2012</v>
      </c>
      <c r="I25293" t="s">
        <v>52</v>
      </c>
    </row>
    <row r="25294" spans="1:11" x14ac:dyDescent="0.25">
      <c r="A25294" t="s">
        <v>35647</v>
      </c>
      <c r="B25294" t="s">
        <v>265</v>
      </c>
      <c r="C25294" t="s">
        <v>20</v>
      </c>
      <c r="D25294" t="s">
        <v>26</v>
      </c>
      <c r="F25294">
        <v>603000</v>
      </c>
      <c r="G25294" t="s">
        <v>5851</v>
      </c>
      <c r="H25294" t="s">
        <v>2268</v>
      </c>
      <c r="I25294" t="s">
        <v>52</v>
      </c>
      <c r="J25294" t="s">
        <v>52</v>
      </c>
      <c r="K25294" t="s">
        <v>52</v>
      </c>
    </row>
    <row r="25295" spans="1:11" x14ac:dyDescent="0.25">
      <c r="A25295" t="s">
        <v>35648</v>
      </c>
      <c r="B25295" t="s">
        <v>35649</v>
      </c>
      <c r="C25295" t="s">
        <v>20</v>
      </c>
      <c r="D25295" t="s">
        <v>26</v>
      </c>
      <c r="F25295">
        <v>603000</v>
      </c>
      <c r="G25295" t="s">
        <v>22559</v>
      </c>
      <c r="H25295" t="s">
        <v>8858</v>
      </c>
      <c r="I25295" t="s">
        <v>52</v>
      </c>
      <c r="J25295" t="s">
        <v>52</v>
      </c>
      <c r="K25295" t="s">
        <v>52</v>
      </c>
    </row>
    <row r="25296" spans="1:11" x14ac:dyDescent="0.25">
      <c r="A25296" t="s">
        <v>35650</v>
      </c>
      <c r="C25296" t="s">
        <v>20</v>
      </c>
      <c r="D25296" t="s">
        <v>26</v>
      </c>
      <c r="F25296">
        <v>603127</v>
      </c>
      <c r="G25296" t="s">
        <v>18768</v>
      </c>
      <c r="H25296" t="s">
        <v>1765</v>
      </c>
      <c r="I25296" t="s">
        <v>52</v>
      </c>
      <c r="J25296" t="s">
        <v>52</v>
      </c>
      <c r="K25296" t="s">
        <v>52</v>
      </c>
    </row>
    <row r="25297" spans="1:11" x14ac:dyDescent="0.25">
      <c r="A25297" t="s">
        <v>35650</v>
      </c>
      <c r="C25297" t="s">
        <v>20</v>
      </c>
      <c r="D25297" t="s">
        <v>26</v>
      </c>
      <c r="F25297">
        <v>603127</v>
      </c>
      <c r="G25297" t="s">
        <v>18769</v>
      </c>
      <c r="H25297" t="s">
        <v>62</v>
      </c>
      <c r="I25297" t="s">
        <v>52</v>
      </c>
      <c r="J25297" t="s">
        <v>52</v>
      </c>
      <c r="K25297" t="s">
        <v>52</v>
      </c>
    </row>
    <row r="25298" spans="1:11" x14ac:dyDescent="0.25">
      <c r="A25298" t="s">
        <v>35651</v>
      </c>
      <c r="B25298" t="s">
        <v>102</v>
      </c>
      <c r="C25298" t="s">
        <v>20</v>
      </c>
      <c r="D25298" t="s">
        <v>26</v>
      </c>
      <c r="E25298" t="s">
        <v>35652</v>
      </c>
      <c r="F25298">
        <v>607686</v>
      </c>
      <c r="G25298" t="s">
        <v>35653</v>
      </c>
      <c r="H25298" t="s">
        <v>943</v>
      </c>
      <c r="I25298" t="s">
        <v>52</v>
      </c>
      <c r="J25298" t="s">
        <v>52</v>
      </c>
    </row>
    <row r="25299" spans="1:11" x14ac:dyDescent="0.25">
      <c r="A25299" t="s">
        <v>35654</v>
      </c>
      <c r="B25299" t="s">
        <v>35655</v>
      </c>
      <c r="C25299" t="s">
        <v>20</v>
      </c>
      <c r="D25299" t="s">
        <v>26</v>
      </c>
      <c r="F25299">
        <v>603001</v>
      </c>
      <c r="G25299" t="s">
        <v>8865</v>
      </c>
      <c r="H25299" t="s">
        <v>1707</v>
      </c>
      <c r="I25299" t="s">
        <v>52</v>
      </c>
      <c r="J25299" t="s">
        <v>52</v>
      </c>
    </row>
    <row r="25300" spans="1:11" x14ac:dyDescent="0.25">
      <c r="A25300" t="s">
        <v>35656</v>
      </c>
      <c r="C25300" t="s">
        <v>20</v>
      </c>
      <c r="D25300" t="s">
        <v>454</v>
      </c>
      <c r="G25300" t="s">
        <v>19475</v>
      </c>
      <c r="H25300" t="s">
        <v>4897</v>
      </c>
      <c r="I25300" t="s">
        <v>52</v>
      </c>
      <c r="J25300" t="s">
        <v>52</v>
      </c>
      <c r="K25300" t="s">
        <v>52</v>
      </c>
    </row>
    <row r="25301" spans="1:11" x14ac:dyDescent="0.25">
      <c r="A25301" t="s">
        <v>35656</v>
      </c>
      <c r="B25301" t="s">
        <v>22978</v>
      </c>
      <c r="C25301" t="s">
        <v>20</v>
      </c>
      <c r="D25301" t="s">
        <v>26</v>
      </c>
      <c r="F25301">
        <v>603057</v>
      </c>
      <c r="G25301" t="s">
        <v>2072</v>
      </c>
      <c r="H25301" t="s">
        <v>5015</v>
      </c>
      <c r="I25301" t="s">
        <v>52</v>
      </c>
      <c r="J25301" t="s">
        <v>52</v>
      </c>
      <c r="K25301" t="s">
        <v>52</v>
      </c>
    </row>
    <row r="25302" spans="1:11" x14ac:dyDescent="0.25">
      <c r="A25302" t="s">
        <v>35657</v>
      </c>
      <c r="C25302" t="s">
        <v>20</v>
      </c>
      <c r="D25302" t="s">
        <v>26</v>
      </c>
      <c r="G25302" t="s">
        <v>35658</v>
      </c>
      <c r="H25302" t="s">
        <v>9160</v>
      </c>
      <c r="I25302" t="s">
        <v>52</v>
      </c>
      <c r="J25302" t="s">
        <v>52</v>
      </c>
      <c r="K25302" t="s">
        <v>52</v>
      </c>
    </row>
    <row r="25303" spans="1:11" x14ac:dyDescent="0.25">
      <c r="A25303" t="s">
        <v>35659</v>
      </c>
      <c r="C25303" t="s">
        <v>20</v>
      </c>
      <c r="D25303" t="s">
        <v>188</v>
      </c>
      <c r="F25303">
        <v>607600</v>
      </c>
      <c r="G25303" t="s">
        <v>35660</v>
      </c>
      <c r="H25303" t="s">
        <v>9160</v>
      </c>
      <c r="I25303" t="s">
        <v>52</v>
      </c>
      <c r="J25303" t="s">
        <v>52</v>
      </c>
      <c r="K25303" t="s">
        <v>52</v>
      </c>
    </row>
    <row r="25304" spans="1:11" x14ac:dyDescent="0.25">
      <c r="A25304" t="s">
        <v>35661</v>
      </c>
      <c r="C25304" t="s">
        <v>20</v>
      </c>
      <c r="D25304" t="s">
        <v>26</v>
      </c>
      <c r="F25304">
        <v>603000</v>
      </c>
      <c r="G25304" t="s">
        <v>35662</v>
      </c>
      <c r="H25304" t="s">
        <v>9160</v>
      </c>
      <c r="I25304" t="s">
        <v>52</v>
      </c>
      <c r="J25304" t="s">
        <v>52</v>
      </c>
      <c r="K25304" t="s">
        <v>52</v>
      </c>
    </row>
    <row r="25305" spans="1:11" x14ac:dyDescent="0.25">
      <c r="A25305" t="s">
        <v>35663</v>
      </c>
      <c r="C25305" t="s">
        <v>20</v>
      </c>
      <c r="D25305" t="s">
        <v>26</v>
      </c>
      <c r="E25305" t="s">
        <v>44</v>
      </c>
      <c r="F25305">
        <v>603059</v>
      </c>
      <c r="G25305" t="s">
        <v>35664</v>
      </c>
      <c r="H25305" t="s">
        <v>388</v>
      </c>
      <c r="I25305" t="s">
        <v>52</v>
      </c>
    </row>
    <row r="25306" spans="1:11" x14ac:dyDescent="0.25">
      <c r="A25306" t="s">
        <v>35665</v>
      </c>
      <c r="C25306" t="s">
        <v>20</v>
      </c>
      <c r="D25306" t="s">
        <v>26</v>
      </c>
      <c r="F25306">
        <v>603006</v>
      </c>
      <c r="G25306" t="s">
        <v>24438</v>
      </c>
      <c r="H25306" t="s">
        <v>5750</v>
      </c>
      <c r="I25306" t="s">
        <v>52</v>
      </c>
      <c r="K25306" t="s">
        <v>52</v>
      </c>
    </row>
    <row r="25307" spans="1:11" x14ac:dyDescent="0.25">
      <c r="A25307" t="s">
        <v>35666</v>
      </c>
      <c r="C25307" t="s">
        <v>20</v>
      </c>
      <c r="D25307" t="s">
        <v>26</v>
      </c>
      <c r="G25307" t="s">
        <v>24956</v>
      </c>
      <c r="H25307" t="s">
        <v>645</v>
      </c>
      <c r="I25307" t="s">
        <v>52</v>
      </c>
      <c r="J25307" t="s">
        <v>52</v>
      </c>
      <c r="K25307" t="s">
        <v>52</v>
      </c>
    </row>
    <row r="25308" spans="1:11" x14ac:dyDescent="0.25">
      <c r="A25308" t="s">
        <v>35667</v>
      </c>
      <c r="C25308" t="s">
        <v>20</v>
      </c>
      <c r="D25308" t="s">
        <v>26</v>
      </c>
      <c r="F25308">
        <v>603140</v>
      </c>
      <c r="G25308" t="s">
        <v>15824</v>
      </c>
      <c r="H25308" t="s">
        <v>12318</v>
      </c>
      <c r="I25308" t="s">
        <v>52</v>
      </c>
      <c r="J25308" t="s">
        <v>52</v>
      </c>
      <c r="K25308" t="s">
        <v>52</v>
      </c>
    </row>
    <row r="25309" spans="1:11" x14ac:dyDescent="0.25">
      <c r="A25309" t="s">
        <v>35668</v>
      </c>
      <c r="C25309" t="s">
        <v>20</v>
      </c>
      <c r="D25309" t="s">
        <v>26</v>
      </c>
      <c r="F25309">
        <v>603014</v>
      </c>
      <c r="G25309" t="s">
        <v>10607</v>
      </c>
      <c r="H25309" t="s">
        <v>1371</v>
      </c>
      <c r="I25309" t="s">
        <v>52</v>
      </c>
      <c r="J25309" t="s">
        <v>52</v>
      </c>
      <c r="K25309" t="s">
        <v>52</v>
      </c>
    </row>
    <row r="25310" spans="1:11" x14ac:dyDescent="0.25">
      <c r="A25310" t="s">
        <v>35669</v>
      </c>
      <c r="C25310" t="s">
        <v>20</v>
      </c>
      <c r="D25310" t="s">
        <v>26</v>
      </c>
      <c r="F25310">
        <v>606321</v>
      </c>
      <c r="G25310" t="s">
        <v>35670</v>
      </c>
      <c r="H25310" t="s">
        <v>2417</v>
      </c>
      <c r="I25310" t="s">
        <v>52</v>
      </c>
      <c r="J25310" t="s">
        <v>52</v>
      </c>
      <c r="K25310" t="s">
        <v>52</v>
      </c>
    </row>
    <row r="25311" spans="1:11" x14ac:dyDescent="0.25">
      <c r="A25311" t="s">
        <v>35671</v>
      </c>
      <c r="C25311" t="s">
        <v>20</v>
      </c>
      <c r="D25311" t="s">
        <v>412</v>
      </c>
      <c r="F25311">
        <v>607660</v>
      </c>
      <c r="G25311" t="s">
        <v>35672</v>
      </c>
      <c r="H25311" t="s">
        <v>35673</v>
      </c>
      <c r="I25311" t="s">
        <v>52</v>
      </c>
    </row>
    <row r="25312" spans="1:11" x14ac:dyDescent="0.25">
      <c r="A25312" t="s">
        <v>35674</v>
      </c>
      <c r="C25312" t="s">
        <v>20</v>
      </c>
      <c r="D25312" t="s">
        <v>412</v>
      </c>
      <c r="F25312">
        <v>607663</v>
      </c>
      <c r="G25312" t="s">
        <v>35675</v>
      </c>
      <c r="H25312" t="s">
        <v>35673</v>
      </c>
      <c r="I25312" t="s">
        <v>52</v>
      </c>
    </row>
    <row r="25313" spans="1:11" x14ac:dyDescent="0.25">
      <c r="A25313" t="s">
        <v>35676</v>
      </c>
      <c r="C25313" t="s">
        <v>20</v>
      </c>
      <c r="D25313" t="s">
        <v>26</v>
      </c>
      <c r="F25313">
        <v>603158</v>
      </c>
      <c r="G25313" t="s">
        <v>22624</v>
      </c>
      <c r="H25313" t="s">
        <v>4145</v>
      </c>
      <c r="I25313" t="s">
        <v>52</v>
      </c>
      <c r="J25313" t="s">
        <v>52</v>
      </c>
      <c r="K25313" t="s">
        <v>52</v>
      </c>
    </row>
    <row r="25314" spans="1:11" x14ac:dyDescent="0.25">
      <c r="A25314" t="s">
        <v>35677</v>
      </c>
      <c r="C25314" t="s">
        <v>20</v>
      </c>
      <c r="D25314" t="s">
        <v>26</v>
      </c>
      <c r="F25314">
        <v>603137</v>
      </c>
      <c r="G25314" t="s">
        <v>35678</v>
      </c>
      <c r="H25314" t="s">
        <v>4145</v>
      </c>
      <c r="I25314" t="s">
        <v>52</v>
      </c>
      <c r="J25314" t="s">
        <v>52</v>
      </c>
      <c r="K25314" t="s">
        <v>52</v>
      </c>
    </row>
    <row r="25315" spans="1:11" x14ac:dyDescent="0.25">
      <c r="A25315" t="s">
        <v>35679</v>
      </c>
      <c r="C25315" t="s">
        <v>20</v>
      </c>
      <c r="D25315" t="s">
        <v>26</v>
      </c>
      <c r="F25315">
        <v>603010</v>
      </c>
      <c r="G25315" t="s">
        <v>35680</v>
      </c>
      <c r="H25315" t="s">
        <v>4145</v>
      </c>
      <c r="I25315" t="s">
        <v>52</v>
      </c>
      <c r="J25315" t="s">
        <v>52</v>
      </c>
      <c r="K25315" t="s">
        <v>52</v>
      </c>
    </row>
    <row r="25316" spans="1:11" x14ac:dyDescent="0.25">
      <c r="A25316" t="s">
        <v>35681</v>
      </c>
      <c r="C25316" t="s">
        <v>20</v>
      </c>
      <c r="D25316" t="s">
        <v>26</v>
      </c>
      <c r="F25316">
        <v>603047</v>
      </c>
      <c r="G25316" t="s">
        <v>18974</v>
      </c>
      <c r="H25316" t="s">
        <v>4145</v>
      </c>
      <c r="I25316" t="s">
        <v>52</v>
      </c>
      <c r="J25316" t="s">
        <v>52</v>
      </c>
      <c r="K25316" t="s">
        <v>52</v>
      </c>
    </row>
    <row r="25317" spans="1:11" x14ac:dyDescent="0.25">
      <c r="A25317" t="s">
        <v>35682</v>
      </c>
      <c r="C25317" t="s">
        <v>20</v>
      </c>
      <c r="D25317" t="s">
        <v>26</v>
      </c>
      <c r="F25317">
        <v>603043</v>
      </c>
      <c r="G25317" t="s">
        <v>35683</v>
      </c>
      <c r="H25317" t="s">
        <v>4145</v>
      </c>
      <c r="I25317" t="s">
        <v>52</v>
      </c>
      <c r="J25317" t="s">
        <v>52</v>
      </c>
      <c r="K25317" t="s">
        <v>52</v>
      </c>
    </row>
    <row r="25318" spans="1:11" x14ac:dyDescent="0.25">
      <c r="A25318" t="s">
        <v>35682</v>
      </c>
      <c r="C25318" t="s">
        <v>20</v>
      </c>
      <c r="D25318" t="s">
        <v>26</v>
      </c>
      <c r="F25318">
        <v>603070</v>
      </c>
      <c r="G25318" t="s">
        <v>7167</v>
      </c>
      <c r="H25318" t="s">
        <v>4145</v>
      </c>
      <c r="I25318" t="s">
        <v>52</v>
      </c>
      <c r="J25318" t="s">
        <v>52</v>
      </c>
      <c r="K25318" t="s">
        <v>52</v>
      </c>
    </row>
    <row r="25319" spans="1:11" x14ac:dyDescent="0.25">
      <c r="A25319" t="s">
        <v>35684</v>
      </c>
      <c r="C25319" t="s">
        <v>20</v>
      </c>
      <c r="D25319" t="s">
        <v>88</v>
      </c>
      <c r="F25319">
        <v>606007</v>
      </c>
      <c r="G25319" t="s">
        <v>35685</v>
      </c>
      <c r="H25319" t="s">
        <v>4145</v>
      </c>
      <c r="I25319" t="s">
        <v>52</v>
      </c>
      <c r="J25319" t="s">
        <v>52</v>
      </c>
      <c r="K25319" t="s">
        <v>52</v>
      </c>
    </row>
    <row r="25320" spans="1:11" x14ac:dyDescent="0.25">
      <c r="A25320" t="s">
        <v>35686</v>
      </c>
      <c r="C25320" t="s">
        <v>20</v>
      </c>
      <c r="D25320" t="s">
        <v>88</v>
      </c>
      <c r="G25320" t="s">
        <v>35687</v>
      </c>
      <c r="H25320" t="s">
        <v>4145</v>
      </c>
      <c r="I25320" t="s">
        <v>52</v>
      </c>
      <c r="J25320" t="s">
        <v>52</v>
      </c>
      <c r="K25320" t="s">
        <v>52</v>
      </c>
    </row>
    <row r="25321" spans="1:11" x14ac:dyDescent="0.25">
      <c r="A25321" t="s">
        <v>35686</v>
      </c>
      <c r="C25321" t="s">
        <v>20</v>
      </c>
      <c r="D25321" t="s">
        <v>26</v>
      </c>
      <c r="F25321">
        <v>603003</v>
      </c>
      <c r="G25321" t="s">
        <v>35688</v>
      </c>
      <c r="H25321" t="s">
        <v>4145</v>
      </c>
      <c r="I25321" t="s">
        <v>52</v>
      </c>
      <c r="J25321" t="s">
        <v>52</v>
      </c>
      <c r="K25321" t="s">
        <v>52</v>
      </c>
    </row>
    <row r="25322" spans="1:11" x14ac:dyDescent="0.25">
      <c r="A25322" t="s">
        <v>35686</v>
      </c>
      <c r="C25322" t="s">
        <v>20</v>
      </c>
      <c r="D25322" t="s">
        <v>26</v>
      </c>
      <c r="F25322">
        <v>603095</v>
      </c>
      <c r="G25322" t="s">
        <v>35689</v>
      </c>
      <c r="H25322" t="s">
        <v>4145</v>
      </c>
      <c r="I25322" t="s">
        <v>52</v>
      </c>
      <c r="J25322" t="s">
        <v>52</v>
      </c>
      <c r="K25322" t="s">
        <v>52</v>
      </c>
    </row>
    <row r="25323" spans="1:11" x14ac:dyDescent="0.25">
      <c r="A25323" t="s">
        <v>35690</v>
      </c>
      <c r="C25323" t="s">
        <v>20</v>
      </c>
      <c r="D25323" t="s">
        <v>26</v>
      </c>
      <c r="F25323">
        <v>603132</v>
      </c>
      <c r="G25323" t="s">
        <v>35691</v>
      </c>
      <c r="H25323" t="s">
        <v>4145</v>
      </c>
      <c r="I25323" t="s">
        <v>52</v>
      </c>
      <c r="J25323" t="s">
        <v>52</v>
      </c>
      <c r="K25323" t="s">
        <v>52</v>
      </c>
    </row>
    <row r="25324" spans="1:11" x14ac:dyDescent="0.25">
      <c r="A25324" t="s">
        <v>35692</v>
      </c>
      <c r="C25324" t="s">
        <v>20</v>
      </c>
      <c r="D25324" t="s">
        <v>88</v>
      </c>
      <c r="F25324">
        <v>606025</v>
      </c>
      <c r="G25324" t="s">
        <v>35693</v>
      </c>
      <c r="H25324" t="s">
        <v>4145</v>
      </c>
      <c r="I25324" t="s">
        <v>52</v>
      </c>
      <c r="J25324" t="s">
        <v>52</v>
      </c>
      <c r="K25324" t="s">
        <v>52</v>
      </c>
    </row>
    <row r="25325" spans="1:11" x14ac:dyDescent="0.25">
      <c r="A25325" t="s">
        <v>35694</v>
      </c>
      <c r="C25325" t="s">
        <v>20</v>
      </c>
      <c r="D25325" t="s">
        <v>26</v>
      </c>
      <c r="F25325">
        <v>603054</v>
      </c>
      <c r="G25325" t="s">
        <v>35695</v>
      </c>
      <c r="H25325" t="s">
        <v>4145</v>
      </c>
      <c r="I25325" t="s">
        <v>52</v>
      </c>
      <c r="J25325" t="s">
        <v>52</v>
      </c>
      <c r="K25325" t="s">
        <v>52</v>
      </c>
    </row>
    <row r="25326" spans="1:11" x14ac:dyDescent="0.25">
      <c r="A25326" t="s">
        <v>35694</v>
      </c>
      <c r="C25326" t="s">
        <v>20</v>
      </c>
      <c r="D25326" t="s">
        <v>26</v>
      </c>
      <c r="F25326">
        <v>603047</v>
      </c>
      <c r="G25326" t="s">
        <v>35696</v>
      </c>
      <c r="H25326" t="s">
        <v>4145</v>
      </c>
      <c r="I25326" t="s">
        <v>52</v>
      </c>
      <c r="J25326" t="s">
        <v>52</v>
      </c>
      <c r="K25326" t="s">
        <v>52</v>
      </c>
    </row>
    <row r="25327" spans="1:11" x14ac:dyDescent="0.25">
      <c r="A25327" t="s">
        <v>35697</v>
      </c>
      <c r="C25327" t="s">
        <v>20</v>
      </c>
      <c r="D25327" t="s">
        <v>26</v>
      </c>
      <c r="F25327">
        <v>603096</v>
      </c>
      <c r="G25327" t="s">
        <v>35698</v>
      </c>
      <c r="H25327" t="s">
        <v>4145</v>
      </c>
      <c r="I25327" t="s">
        <v>52</v>
      </c>
      <c r="J25327" t="s">
        <v>52</v>
      </c>
      <c r="K25327" t="s">
        <v>52</v>
      </c>
    </row>
    <row r="25328" spans="1:11" x14ac:dyDescent="0.25">
      <c r="A25328" t="s">
        <v>35699</v>
      </c>
      <c r="C25328" t="s">
        <v>20</v>
      </c>
      <c r="D25328" t="s">
        <v>119</v>
      </c>
      <c r="G25328" t="s">
        <v>35700</v>
      </c>
      <c r="H25328" t="s">
        <v>4145</v>
      </c>
      <c r="I25328" t="s">
        <v>52</v>
      </c>
      <c r="J25328" t="s">
        <v>52</v>
      </c>
      <c r="K25328" t="s">
        <v>52</v>
      </c>
    </row>
    <row r="25329" spans="1:11" x14ac:dyDescent="0.25">
      <c r="A25329" t="s">
        <v>35699</v>
      </c>
      <c r="C25329" t="s">
        <v>20</v>
      </c>
      <c r="D25329" t="s">
        <v>119</v>
      </c>
      <c r="F25329">
        <v>607222</v>
      </c>
      <c r="G25329" t="s">
        <v>35701</v>
      </c>
      <c r="H25329" t="s">
        <v>4145</v>
      </c>
      <c r="I25329" t="s">
        <v>52</v>
      </c>
      <c r="J25329" t="s">
        <v>52</v>
      </c>
      <c r="K25329" t="s">
        <v>52</v>
      </c>
    </row>
    <row r="25330" spans="1:11" x14ac:dyDescent="0.25">
      <c r="A25330" t="s">
        <v>35699</v>
      </c>
      <c r="C25330" t="s">
        <v>20</v>
      </c>
      <c r="D25330" t="s">
        <v>119</v>
      </c>
      <c r="F25330">
        <v>607230</v>
      </c>
      <c r="G25330" t="s">
        <v>35702</v>
      </c>
      <c r="H25330" t="s">
        <v>4145</v>
      </c>
      <c r="I25330" t="s">
        <v>52</v>
      </c>
      <c r="J25330" t="s">
        <v>52</v>
      </c>
      <c r="K25330" t="s">
        <v>52</v>
      </c>
    </row>
    <row r="25331" spans="1:11" x14ac:dyDescent="0.25">
      <c r="A25331" t="s">
        <v>35699</v>
      </c>
      <c r="C25331" t="s">
        <v>20</v>
      </c>
      <c r="D25331" t="s">
        <v>119</v>
      </c>
      <c r="F25331">
        <v>607220</v>
      </c>
      <c r="G25331" t="s">
        <v>31676</v>
      </c>
      <c r="H25331" t="s">
        <v>4145</v>
      </c>
      <c r="I25331" t="s">
        <v>52</v>
      </c>
      <c r="J25331" t="s">
        <v>52</v>
      </c>
      <c r="K25331" t="s">
        <v>52</v>
      </c>
    </row>
    <row r="25332" spans="1:11" x14ac:dyDescent="0.25">
      <c r="A25332" t="s">
        <v>35699</v>
      </c>
      <c r="C25332" t="s">
        <v>20</v>
      </c>
      <c r="D25332" t="s">
        <v>119</v>
      </c>
      <c r="F25332">
        <v>607224</v>
      </c>
      <c r="G25332" t="s">
        <v>9794</v>
      </c>
      <c r="H25332" t="s">
        <v>4145</v>
      </c>
      <c r="I25332" t="s">
        <v>52</v>
      </c>
      <c r="J25332" t="s">
        <v>52</v>
      </c>
      <c r="K25332" t="s">
        <v>52</v>
      </c>
    </row>
    <row r="25333" spans="1:11" x14ac:dyDescent="0.25">
      <c r="A25333" t="s">
        <v>35699</v>
      </c>
      <c r="C25333" t="s">
        <v>20</v>
      </c>
      <c r="D25333" t="s">
        <v>119</v>
      </c>
      <c r="F25333">
        <v>607224</v>
      </c>
      <c r="G25333" t="s">
        <v>35703</v>
      </c>
      <c r="H25333" t="s">
        <v>4145</v>
      </c>
      <c r="I25333" t="s">
        <v>52</v>
      </c>
      <c r="J25333" t="s">
        <v>52</v>
      </c>
      <c r="K25333" t="s">
        <v>52</v>
      </c>
    </row>
    <row r="25334" spans="1:11" x14ac:dyDescent="0.25">
      <c r="A25334" t="s">
        <v>35699</v>
      </c>
      <c r="C25334" t="s">
        <v>20</v>
      </c>
      <c r="D25334" t="s">
        <v>119</v>
      </c>
      <c r="F25334">
        <v>607224</v>
      </c>
      <c r="G25334" t="s">
        <v>35704</v>
      </c>
      <c r="H25334" t="s">
        <v>4145</v>
      </c>
      <c r="I25334" t="s">
        <v>52</v>
      </c>
      <c r="J25334" t="s">
        <v>52</v>
      </c>
      <c r="K25334" t="s">
        <v>52</v>
      </c>
    </row>
    <row r="25335" spans="1:11" x14ac:dyDescent="0.25">
      <c r="A25335" t="s">
        <v>35699</v>
      </c>
      <c r="C25335" t="s">
        <v>20</v>
      </c>
      <c r="D25335" t="s">
        <v>502</v>
      </c>
      <c r="F25335">
        <v>606403</v>
      </c>
      <c r="G25335" t="s">
        <v>9432</v>
      </c>
      <c r="H25335" t="s">
        <v>4145</v>
      </c>
      <c r="I25335" t="s">
        <v>52</v>
      </c>
      <c r="J25335" t="s">
        <v>52</v>
      </c>
      <c r="K25335" t="s">
        <v>52</v>
      </c>
    </row>
    <row r="25336" spans="1:11" x14ac:dyDescent="0.25">
      <c r="A25336" t="s">
        <v>35699</v>
      </c>
      <c r="C25336" t="s">
        <v>20</v>
      </c>
      <c r="D25336" t="s">
        <v>502</v>
      </c>
      <c r="F25336">
        <v>606403</v>
      </c>
      <c r="G25336" t="s">
        <v>2528</v>
      </c>
      <c r="H25336" t="s">
        <v>4145</v>
      </c>
      <c r="I25336" t="s">
        <v>52</v>
      </c>
      <c r="J25336" t="s">
        <v>52</v>
      </c>
      <c r="K25336" t="s">
        <v>52</v>
      </c>
    </row>
    <row r="25337" spans="1:11" x14ac:dyDescent="0.25">
      <c r="A25337" t="s">
        <v>35699</v>
      </c>
      <c r="C25337" t="s">
        <v>20</v>
      </c>
      <c r="D25337" t="s">
        <v>188</v>
      </c>
      <c r="F25337">
        <v>607600</v>
      </c>
      <c r="G25337" t="s">
        <v>35660</v>
      </c>
      <c r="H25337" t="s">
        <v>4145</v>
      </c>
      <c r="I25337" t="s">
        <v>52</v>
      </c>
      <c r="J25337" t="s">
        <v>52</v>
      </c>
      <c r="K25337" t="s">
        <v>52</v>
      </c>
    </row>
    <row r="25338" spans="1:11" x14ac:dyDescent="0.25">
      <c r="A25338" t="s">
        <v>35699</v>
      </c>
      <c r="C25338" t="s">
        <v>20</v>
      </c>
      <c r="D25338" t="s">
        <v>188</v>
      </c>
      <c r="F25338">
        <v>607605</v>
      </c>
      <c r="G25338" t="s">
        <v>30944</v>
      </c>
      <c r="H25338" t="s">
        <v>4145</v>
      </c>
      <c r="I25338" t="s">
        <v>52</v>
      </c>
      <c r="J25338" t="s">
        <v>52</v>
      </c>
      <c r="K25338" t="s">
        <v>52</v>
      </c>
    </row>
    <row r="25339" spans="1:11" x14ac:dyDescent="0.25">
      <c r="A25339" t="s">
        <v>35699</v>
      </c>
      <c r="C25339" t="s">
        <v>20</v>
      </c>
      <c r="D25339" t="s">
        <v>33</v>
      </c>
      <c r="G25339" t="s">
        <v>35705</v>
      </c>
      <c r="H25339" t="s">
        <v>4145</v>
      </c>
      <c r="I25339" t="s">
        <v>52</v>
      </c>
      <c r="J25339" t="s">
        <v>52</v>
      </c>
      <c r="K25339" t="s">
        <v>52</v>
      </c>
    </row>
    <row r="25340" spans="1:11" x14ac:dyDescent="0.25">
      <c r="A25340" t="s">
        <v>35699</v>
      </c>
      <c r="C25340" t="s">
        <v>20</v>
      </c>
      <c r="D25340" t="s">
        <v>33</v>
      </c>
      <c r="F25340">
        <v>606452</v>
      </c>
      <c r="G25340" t="s">
        <v>35706</v>
      </c>
      <c r="H25340" t="s">
        <v>4145</v>
      </c>
      <c r="I25340" t="s">
        <v>52</v>
      </c>
      <c r="J25340" t="s">
        <v>52</v>
      </c>
      <c r="K25340" t="s">
        <v>52</v>
      </c>
    </row>
    <row r="25341" spans="1:11" x14ac:dyDescent="0.25">
      <c r="A25341" t="s">
        <v>35699</v>
      </c>
      <c r="C25341" t="s">
        <v>20</v>
      </c>
      <c r="D25341" t="s">
        <v>33</v>
      </c>
      <c r="F25341">
        <v>606440</v>
      </c>
      <c r="G25341" t="s">
        <v>35707</v>
      </c>
      <c r="H25341" t="s">
        <v>4145</v>
      </c>
      <c r="I25341" t="s">
        <v>52</v>
      </c>
      <c r="J25341" t="s">
        <v>52</v>
      </c>
      <c r="K25341" t="s">
        <v>52</v>
      </c>
    </row>
    <row r="25342" spans="1:11" x14ac:dyDescent="0.25">
      <c r="A25342" t="s">
        <v>35699</v>
      </c>
      <c r="C25342" t="s">
        <v>20</v>
      </c>
      <c r="D25342" t="s">
        <v>33</v>
      </c>
      <c r="F25342">
        <v>606446</v>
      </c>
      <c r="G25342" t="s">
        <v>35708</v>
      </c>
      <c r="H25342" t="s">
        <v>4145</v>
      </c>
      <c r="I25342" t="s">
        <v>52</v>
      </c>
      <c r="J25342" t="s">
        <v>52</v>
      </c>
      <c r="K25342" t="s">
        <v>52</v>
      </c>
    </row>
    <row r="25343" spans="1:11" x14ac:dyDescent="0.25">
      <c r="A25343" t="s">
        <v>35699</v>
      </c>
      <c r="C25343" t="s">
        <v>20</v>
      </c>
      <c r="D25343" t="s">
        <v>33</v>
      </c>
      <c r="F25343">
        <v>606440</v>
      </c>
      <c r="G25343" t="s">
        <v>35709</v>
      </c>
      <c r="H25343" t="s">
        <v>4145</v>
      </c>
      <c r="I25343" t="s">
        <v>52</v>
      </c>
      <c r="J25343" t="s">
        <v>52</v>
      </c>
      <c r="K25343" t="s">
        <v>52</v>
      </c>
    </row>
    <row r="25344" spans="1:11" x14ac:dyDescent="0.25">
      <c r="A25344" t="s">
        <v>35699</v>
      </c>
      <c r="C25344" t="s">
        <v>20</v>
      </c>
      <c r="D25344" t="s">
        <v>33</v>
      </c>
      <c r="F25344">
        <v>606441</v>
      </c>
      <c r="G25344" t="s">
        <v>35710</v>
      </c>
      <c r="H25344" t="s">
        <v>4145</v>
      </c>
      <c r="I25344" t="s">
        <v>52</v>
      </c>
      <c r="J25344" t="s">
        <v>52</v>
      </c>
      <c r="K25344" t="s">
        <v>52</v>
      </c>
    </row>
    <row r="25345" spans="1:11" x14ac:dyDescent="0.25">
      <c r="A25345" t="s">
        <v>35699</v>
      </c>
      <c r="C25345" t="s">
        <v>20</v>
      </c>
      <c r="D25345" t="s">
        <v>33</v>
      </c>
      <c r="F25345">
        <v>606446</v>
      </c>
      <c r="G25345" t="s">
        <v>35711</v>
      </c>
      <c r="H25345" t="s">
        <v>4145</v>
      </c>
      <c r="I25345" t="s">
        <v>52</v>
      </c>
      <c r="K25345" t="s">
        <v>52</v>
      </c>
    </row>
    <row r="25346" spans="1:11" x14ac:dyDescent="0.25">
      <c r="A25346" t="s">
        <v>35699</v>
      </c>
      <c r="C25346" t="s">
        <v>20</v>
      </c>
      <c r="D25346" t="s">
        <v>33</v>
      </c>
      <c r="F25346">
        <v>606443</v>
      </c>
      <c r="G25346" t="s">
        <v>35712</v>
      </c>
      <c r="H25346" t="s">
        <v>4145</v>
      </c>
      <c r="I25346" t="s">
        <v>52</v>
      </c>
      <c r="J25346" t="s">
        <v>52</v>
      </c>
      <c r="K25346" t="s">
        <v>52</v>
      </c>
    </row>
    <row r="25347" spans="1:11" x14ac:dyDescent="0.25">
      <c r="A25347" t="s">
        <v>35699</v>
      </c>
      <c r="C25347" t="s">
        <v>20</v>
      </c>
      <c r="D25347" t="s">
        <v>33</v>
      </c>
      <c r="G25347" t="s">
        <v>1422</v>
      </c>
      <c r="H25347" t="s">
        <v>4145</v>
      </c>
      <c r="I25347" t="s">
        <v>52</v>
      </c>
      <c r="J25347" t="s">
        <v>52</v>
      </c>
      <c r="K25347" t="s">
        <v>52</v>
      </c>
    </row>
    <row r="25348" spans="1:11" x14ac:dyDescent="0.25">
      <c r="A25348" t="s">
        <v>35699</v>
      </c>
      <c r="C25348" t="s">
        <v>20</v>
      </c>
      <c r="D25348" t="s">
        <v>33</v>
      </c>
      <c r="F25348">
        <v>606443</v>
      </c>
      <c r="G25348" t="s">
        <v>7157</v>
      </c>
      <c r="H25348" t="s">
        <v>4145</v>
      </c>
      <c r="I25348" t="s">
        <v>52</v>
      </c>
      <c r="J25348" t="s">
        <v>52</v>
      </c>
      <c r="K25348" t="s">
        <v>52</v>
      </c>
    </row>
    <row r="25349" spans="1:11" x14ac:dyDescent="0.25">
      <c r="A25349" t="s">
        <v>35699</v>
      </c>
      <c r="C25349" t="s">
        <v>20</v>
      </c>
      <c r="D25349" t="s">
        <v>165</v>
      </c>
      <c r="F25349">
        <v>606072</v>
      </c>
      <c r="G25349" t="s">
        <v>35713</v>
      </c>
      <c r="H25349" t="s">
        <v>4145</v>
      </c>
      <c r="I25349" t="s">
        <v>52</v>
      </c>
      <c r="J25349" t="s">
        <v>52</v>
      </c>
      <c r="K25349" t="s">
        <v>52</v>
      </c>
    </row>
    <row r="25350" spans="1:11" x14ac:dyDescent="0.25">
      <c r="A25350" t="s">
        <v>35699</v>
      </c>
      <c r="C25350" t="s">
        <v>20</v>
      </c>
      <c r="D25350" t="s">
        <v>454</v>
      </c>
      <c r="G25350" t="s">
        <v>32780</v>
      </c>
      <c r="H25350" t="s">
        <v>4145</v>
      </c>
      <c r="I25350" t="s">
        <v>52</v>
      </c>
      <c r="K25350" t="s">
        <v>52</v>
      </c>
    </row>
    <row r="25351" spans="1:11" x14ac:dyDescent="0.25">
      <c r="A25351" t="s">
        <v>35699</v>
      </c>
      <c r="C25351" t="s">
        <v>20</v>
      </c>
      <c r="D25351" t="s">
        <v>454</v>
      </c>
      <c r="F25351">
        <v>607061</v>
      </c>
      <c r="G25351" t="s">
        <v>35714</v>
      </c>
      <c r="H25351" t="s">
        <v>4145</v>
      </c>
      <c r="I25351" t="s">
        <v>52</v>
      </c>
      <c r="J25351" t="s">
        <v>52</v>
      </c>
      <c r="K25351" t="s">
        <v>52</v>
      </c>
    </row>
    <row r="25352" spans="1:11" x14ac:dyDescent="0.25">
      <c r="A25352" t="s">
        <v>35699</v>
      </c>
      <c r="C25352" t="s">
        <v>20</v>
      </c>
      <c r="D25352" t="s">
        <v>454</v>
      </c>
      <c r="G25352" t="s">
        <v>35715</v>
      </c>
      <c r="H25352" t="s">
        <v>4145</v>
      </c>
      <c r="I25352" t="s">
        <v>52</v>
      </c>
      <c r="J25352" t="s">
        <v>52</v>
      </c>
      <c r="K25352" t="s">
        <v>52</v>
      </c>
    </row>
    <row r="25353" spans="1:11" x14ac:dyDescent="0.25">
      <c r="A25353" t="s">
        <v>35699</v>
      </c>
      <c r="C25353" t="s">
        <v>20</v>
      </c>
      <c r="D25353" t="s">
        <v>454</v>
      </c>
      <c r="F25353">
        <v>607060</v>
      </c>
      <c r="G25353" t="s">
        <v>35716</v>
      </c>
      <c r="H25353" t="s">
        <v>4145</v>
      </c>
      <c r="I25353" t="s">
        <v>52</v>
      </c>
      <c r="J25353" t="s">
        <v>52</v>
      </c>
      <c r="K25353" t="s">
        <v>52</v>
      </c>
    </row>
    <row r="25354" spans="1:11" x14ac:dyDescent="0.25">
      <c r="A25354" t="s">
        <v>35699</v>
      </c>
      <c r="C25354" t="s">
        <v>20</v>
      </c>
      <c r="D25354" t="s">
        <v>483</v>
      </c>
      <c r="G25354" t="s">
        <v>35717</v>
      </c>
      <c r="H25354" t="s">
        <v>4145</v>
      </c>
      <c r="I25354" t="s">
        <v>52</v>
      </c>
      <c r="J25354" t="s">
        <v>52</v>
      </c>
      <c r="K25354" t="s">
        <v>52</v>
      </c>
    </row>
    <row r="25355" spans="1:11" x14ac:dyDescent="0.25">
      <c r="A25355" t="s">
        <v>35699</v>
      </c>
      <c r="C25355" t="s">
        <v>20</v>
      </c>
      <c r="D25355" t="s">
        <v>483</v>
      </c>
      <c r="F25355">
        <v>606503</v>
      </c>
      <c r="G25355" t="s">
        <v>9869</v>
      </c>
      <c r="H25355" t="s">
        <v>4145</v>
      </c>
      <c r="I25355" t="s">
        <v>52</v>
      </c>
      <c r="J25355" t="s">
        <v>52</v>
      </c>
      <c r="K25355" t="s">
        <v>52</v>
      </c>
    </row>
    <row r="25356" spans="1:11" x14ac:dyDescent="0.25">
      <c r="A25356" t="s">
        <v>35699</v>
      </c>
      <c r="C25356" t="s">
        <v>20</v>
      </c>
      <c r="D25356" t="s">
        <v>88</v>
      </c>
      <c r="F25356">
        <v>606032</v>
      </c>
      <c r="G25356" t="s">
        <v>35718</v>
      </c>
      <c r="H25356" t="s">
        <v>4145</v>
      </c>
      <c r="I25356" t="s">
        <v>52</v>
      </c>
      <c r="J25356" t="s">
        <v>52</v>
      </c>
      <c r="K25356" t="s">
        <v>52</v>
      </c>
    </row>
    <row r="25357" spans="1:11" x14ac:dyDescent="0.25">
      <c r="A25357" t="s">
        <v>35699</v>
      </c>
      <c r="C25357" t="s">
        <v>20</v>
      </c>
      <c r="D25357" t="s">
        <v>88</v>
      </c>
      <c r="F25357">
        <v>606034</v>
      </c>
      <c r="G25357" t="s">
        <v>35719</v>
      </c>
      <c r="H25357" t="s">
        <v>4145</v>
      </c>
      <c r="I25357" t="s">
        <v>52</v>
      </c>
      <c r="J25357" t="s">
        <v>52</v>
      </c>
      <c r="K25357" t="s">
        <v>52</v>
      </c>
    </row>
    <row r="25358" spans="1:11" x14ac:dyDescent="0.25">
      <c r="A25358" t="s">
        <v>35699</v>
      </c>
      <c r="C25358" t="s">
        <v>20</v>
      </c>
      <c r="D25358" t="s">
        <v>88</v>
      </c>
      <c r="F25358">
        <v>606010</v>
      </c>
      <c r="G25358" t="s">
        <v>35720</v>
      </c>
      <c r="H25358" t="s">
        <v>4145</v>
      </c>
      <c r="I25358" t="s">
        <v>52</v>
      </c>
      <c r="J25358" t="s">
        <v>52</v>
      </c>
      <c r="K25358" t="s">
        <v>52</v>
      </c>
    </row>
    <row r="25359" spans="1:11" x14ac:dyDescent="0.25">
      <c r="A25359" t="s">
        <v>35699</v>
      </c>
      <c r="C25359" t="s">
        <v>20</v>
      </c>
      <c r="D25359" t="s">
        <v>88</v>
      </c>
      <c r="F25359">
        <v>606033</v>
      </c>
      <c r="G25359" t="s">
        <v>35721</v>
      </c>
      <c r="H25359" t="s">
        <v>4145</v>
      </c>
      <c r="I25359" t="s">
        <v>52</v>
      </c>
      <c r="J25359" t="s">
        <v>52</v>
      </c>
      <c r="K25359" t="s">
        <v>52</v>
      </c>
    </row>
    <row r="25360" spans="1:11" x14ac:dyDescent="0.25">
      <c r="A25360" t="s">
        <v>35699</v>
      </c>
      <c r="C25360" t="s">
        <v>20</v>
      </c>
      <c r="D25360" t="s">
        <v>88</v>
      </c>
      <c r="F25360">
        <v>606002</v>
      </c>
      <c r="G25360" t="s">
        <v>35722</v>
      </c>
      <c r="H25360" t="s">
        <v>4145</v>
      </c>
      <c r="I25360" t="s">
        <v>52</v>
      </c>
      <c r="J25360" t="s">
        <v>52</v>
      </c>
      <c r="K25360" t="s">
        <v>52</v>
      </c>
    </row>
    <row r="25361" spans="1:11" x14ac:dyDescent="0.25">
      <c r="A25361" t="s">
        <v>35699</v>
      </c>
      <c r="C25361" t="s">
        <v>20</v>
      </c>
      <c r="D25361" t="s">
        <v>88</v>
      </c>
      <c r="F25361">
        <v>606008</v>
      </c>
      <c r="G25361" t="s">
        <v>35723</v>
      </c>
      <c r="H25361" t="s">
        <v>4145</v>
      </c>
      <c r="I25361" t="s">
        <v>52</v>
      </c>
      <c r="J25361" t="s">
        <v>52</v>
      </c>
      <c r="K25361" t="s">
        <v>52</v>
      </c>
    </row>
    <row r="25362" spans="1:11" x14ac:dyDescent="0.25">
      <c r="A25362" t="s">
        <v>35699</v>
      </c>
      <c r="C25362" t="s">
        <v>20</v>
      </c>
      <c r="D25362" t="s">
        <v>88</v>
      </c>
      <c r="F25362">
        <v>606015</v>
      </c>
      <c r="G25362" t="s">
        <v>35724</v>
      </c>
      <c r="H25362" t="s">
        <v>4145</v>
      </c>
      <c r="I25362" t="s">
        <v>52</v>
      </c>
      <c r="J25362" t="s">
        <v>52</v>
      </c>
      <c r="K25362" t="s">
        <v>52</v>
      </c>
    </row>
    <row r="25363" spans="1:11" x14ac:dyDescent="0.25">
      <c r="A25363" t="s">
        <v>35699</v>
      </c>
      <c r="C25363" t="s">
        <v>20</v>
      </c>
      <c r="D25363" t="s">
        <v>88</v>
      </c>
      <c r="F25363">
        <v>606032</v>
      </c>
      <c r="G25363" t="s">
        <v>35725</v>
      </c>
      <c r="H25363" t="s">
        <v>4145</v>
      </c>
      <c r="I25363" t="s">
        <v>52</v>
      </c>
      <c r="J25363" t="s">
        <v>52</v>
      </c>
      <c r="K25363" t="s">
        <v>52</v>
      </c>
    </row>
    <row r="25364" spans="1:11" x14ac:dyDescent="0.25">
      <c r="A25364" t="s">
        <v>35699</v>
      </c>
      <c r="C25364" t="s">
        <v>20</v>
      </c>
      <c r="D25364" t="s">
        <v>479</v>
      </c>
      <c r="F25364">
        <v>606523</v>
      </c>
      <c r="G25364" t="s">
        <v>35726</v>
      </c>
      <c r="H25364" t="s">
        <v>4145</v>
      </c>
      <c r="I25364" t="s">
        <v>52</v>
      </c>
      <c r="J25364" t="s">
        <v>52</v>
      </c>
      <c r="K25364" t="s">
        <v>52</v>
      </c>
    </row>
    <row r="25365" spans="1:11" x14ac:dyDescent="0.25">
      <c r="A25365" t="s">
        <v>35699</v>
      </c>
      <c r="C25365" t="s">
        <v>20</v>
      </c>
      <c r="D25365" t="s">
        <v>479</v>
      </c>
      <c r="F25365">
        <v>606520</v>
      </c>
      <c r="G25365" t="s">
        <v>35727</v>
      </c>
      <c r="H25365" t="s">
        <v>4145</v>
      </c>
      <c r="I25365" t="s">
        <v>52</v>
      </c>
      <c r="J25365" t="s">
        <v>52</v>
      </c>
      <c r="K25365" t="s">
        <v>52</v>
      </c>
    </row>
    <row r="25366" spans="1:11" x14ac:dyDescent="0.25">
      <c r="A25366" t="s">
        <v>35699</v>
      </c>
      <c r="C25366" t="s">
        <v>20</v>
      </c>
      <c r="D25366" t="s">
        <v>3142</v>
      </c>
      <c r="F25366">
        <v>606340</v>
      </c>
      <c r="G25366" t="s">
        <v>35728</v>
      </c>
      <c r="H25366" t="s">
        <v>4145</v>
      </c>
      <c r="I25366" t="s">
        <v>52</v>
      </c>
      <c r="J25366" t="s">
        <v>52</v>
      </c>
      <c r="K25366" t="s">
        <v>52</v>
      </c>
    </row>
    <row r="25367" spans="1:11" x14ac:dyDescent="0.25">
      <c r="A25367" t="s">
        <v>35699</v>
      </c>
      <c r="C25367" t="s">
        <v>20</v>
      </c>
      <c r="D25367" t="s">
        <v>412</v>
      </c>
      <c r="F25367">
        <v>607650</v>
      </c>
      <c r="G25367" t="s">
        <v>9442</v>
      </c>
      <c r="H25367" t="s">
        <v>4145</v>
      </c>
      <c r="I25367" t="s">
        <v>52</v>
      </c>
      <c r="J25367" t="s">
        <v>52</v>
      </c>
      <c r="K25367" t="s">
        <v>52</v>
      </c>
    </row>
    <row r="25368" spans="1:11" x14ac:dyDescent="0.25">
      <c r="A25368" t="s">
        <v>35699</v>
      </c>
      <c r="C25368" t="s">
        <v>20</v>
      </c>
      <c r="D25368" t="s">
        <v>412</v>
      </c>
      <c r="F25368">
        <v>607650</v>
      </c>
      <c r="G25368" t="s">
        <v>24739</v>
      </c>
      <c r="H25368" t="s">
        <v>4145</v>
      </c>
      <c r="I25368" t="s">
        <v>52</v>
      </c>
      <c r="J25368" t="s">
        <v>52</v>
      </c>
      <c r="K25368" t="s">
        <v>52</v>
      </c>
    </row>
    <row r="25369" spans="1:11" x14ac:dyDescent="0.25">
      <c r="A25369" t="s">
        <v>35699</v>
      </c>
      <c r="C25369" t="s">
        <v>20</v>
      </c>
      <c r="D25369" t="s">
        <v>412</v>
      </c>
      <c r="F25369">
        <v>607650</v>
      </c>
      <c r="G25369" t="s">
        <v>35729</v>
      </c>
      <c r="H25369" t="s">
        <v>4145</v>
      </c>
      <c r="I25369" t="s">
        <v>52</v>
      </c>
      <c r="J25369" t="s">
        <v>52</v>
      </c>
      <c r="K25369" t="s">
        <v>52</v>
      </c>
    </row>
    <row r="25370" spans="1:11" x14ac:dyDescent="0.25">
      <c r="A25370" t="s">
        <v>35699</v>
      </c>
      <c r="C25370" t="s">
        <v>20</v>
      </c>
      <c r="D25370" t="s">
        <v>5997</v>
      </c>
      <c r="F25370">
        <v>607015</v>
      </c>
      <c r="G25370" t="s">
        <v>7235</v>
      </c>
      <c r="H25370" t="s">
        <v>4145</v>
      </c>
      <c r="I25370" t="s">
        <v>52</v>
      </c>
      <c r="J25370" t="s">
        <v>52</v>
      </c>
      <c r="K25370" t="s">
        <v>52</v>
      </c>
    </row>
    <row r="25371" spans="1:11" x14ac:dyDescent="0.25">
      <c r="A25371" t="s">
        <v>35699</v>
      </c>
      <c r="C25371" t="s">
        <v>20</v>
      </c>
      <c r="D25371" t="s">
        <v>5997</v>
      </c>
      <c r="F25371">
        <v>607018</v>
      </c>
      <c r="G25371" t="s">
        <v>35730</v>
      </c>
      <c r="H25371" t="s">
        <v>4145</v>
      </c>
      <c r="I25371" t="s">
        <v>52</v>
      </c>
      <c r="J25371" t="s">
        <v>52</v>
      </c>
      <c r="K25371" t="s">
        <v>52</v>
      </c>
    </row>
    <row r="25372" spans="1:11" x14ac:dyDescent="0.25">
      <c r="A25372" t="s">
        <v>35699</v>
      </c>
      <c r="C25372" t="s">
        <v>20</v>
      </c>
      <c r="D25372" t="s">
        <v>383</v>
      </c>
      <c r="G25372" t="s">
        <v>9348</v>
      </c>
      <c r="H25372" t="s">
        <v>4145</v>
      </c>
      <c r="I25372" t="s">
        <v>52</v>
      </c>
      <c r="J25372" t="s">
        <v>52</v>
      </c>
      <c r="K25372" t="s">
        <v>52</v>
      </c>
    </row>
    <row r="25373" spans="1:11" x14ac:dyDescent="0.25">
      <c r="A25373" t="s">
        <v>35699</v>
      </c>
      <c r="C25373" t="s">
        <v>20</v>
      </c>
      <c r="D25373" t="s">
        <v>4432</v>
      </c>
      <c r="F25373">
        <v>607100</v>
      </c>
      <c r="G25373" t="s">
        <v>16233</v>
      </c>
      <c r="H25373" t="s">
        <v>4145</v>
      </c>
      <c r="I25373" t="s">
        <v>52</v>
      </c>
      <c r="J25373" t="s">
        <v>52</v>
      </c>
      <c r="K25373" t="s">
        <v>52</v>
      </c>
    </row>
    <row r="25374" spans="1:11" x14ac:dyDescent="0.25">
      <c r="A25374" t="s">
        <v>35699</v>
      </c>
      <c r="C25374" t="s">
        <v>20</v>
      </c>
      <c r="D25374" t="s">
        <v>26</v>
      </c>
      <c r="F25374">
        <v>603159</v>
      </c>
      <c r="G25374" t="s">
        <v>16712</v>
      </c>
      <c r="H25374" t="s">
        <v>4145</v>
      </c>
      <c r="I25374" t="s">
        <v>52</v>
      </c>
      <c r="J25374" t="s">
        <v>52</v>
      </c>
      <c r="K25374" t="s">
        <v>52</v>
      </c>
    </row>
    <row r="25375" spans="1:11" x14ac:dyDescent="0.25">
      <c r="A25375" t="s">
        <v>35699</v>
      </c>
      <c r="C25375" t="s">
        <v>20</v>
      </c>
      <c r="D25375" t="s">
        <v>26</v>
      </c>
      <c r="F25375">
        <v>603109</v>
      </c>
      <c r="G25375" t="s">
        <v>30051</v>
      </c>
      <c r="H25375" t="s">
        <v>4145</v>
      </c>
      <c r="I25375" t="s">
        <v>52</v>
      </c>
      <c r="J25375" t="s">
        <v>52</v>
      </c>
      <c r="K25375" t="s">
        <v>52</v>
      </c>
    </row>
    <row r="25376" spans="1:11" x14ac:dyDescent="0.25">
      <c r="A25376" t="s">
        <v>35699</v>
      </c>
      <c r="C25376" t="s">
        <v>20</v>
      </c>
      <c r="D25376" t="s">
        <v>26</v>
      </c>
      <c r="F25376">
        <v>603135</v>
      </c>
      <c r="G25376" t="s">
        <v>35731</v>
      </c>
      <c r="H25376" t="s">
        <v>4145</v>
      </c>
      <c r="I25376" t="s">
        <v>52</v>
      </c>
      <c r="J25376" t="s">
        <v>52</v>
      </c>
      <c r="K25376" t="s">
        <v>52</v>
      </c>
    </row>
    <row r="25377" spans="1:11" x14ac:dyDescent="0.25">
      <c r="A25377" t="s">
        <v>35699</v>
      </c>
      <c r="C25377" t="s">
        <v>20</v>
      </c>
      <c r="D25377" t="s">
        <v>26</v>
      </c>
      <c r="F25377">
        <v>603138</v>
      </c>
      <c r="G25377" t="s">
        <v>35732</v>
      </c>
      <c r="H25377" t="s">
        <v>4145</v>
      </c>
      <c r="I25377" t="s">
        <v>52</v>
      </c>
      <c r="J25377" t="s">
        <v>52</v>
      </c>
      <c r="K25377" t="s">
        <v>52</v>
      </c>
    </row>
    <row r="25378" spans="1:11" x14ac:dyDescent="0.25">
      <c r="A25378" t="s">
        <v>35699</v>
      </c>
      <c r="C25378" t="s">
        <v>20</v>
      </c>
      <c r="D25378" t="s">
        <v>26</v>
      </c>
      <c r="F25378">
        <v>603037</v>
      </c>
      <c r="G25378" t="s">
        <v>35733</v>
      </c>
      <c r="H25378" t="s">
        <v>4145</v>
      </c>
      <c r="I25378" t="s">
        <v>52</v>
      </c>
      <c r="J25378" t="s">
        <v>52</v>
      </c>
      <c r="K25378" t="s">
        <v>52</v>
      </c>
    </row>
    <row r="25379" spans="1:11" x14ac:dyDescent="0.25">
      <c r="A25379" t="s">
        <v>35699</v>
      </c>
      <c r="C25379" t="s">
        <v>20</v>
      </c>
      <c r="D25379" t="s">
        <v>26</v>
      </c>
      <c r="F25379">
        <v>603003</v>
      </c>
      <c r="G25379" t="s">
        <v>35734</v>
      </c>
      <c r="H25379" t="s">
        <v>4145</v>
      </c>
      <c r="I25379" t="s">
        <v>52</v>
      </c>
      <c r="J25379" t="s">
        <v>52</v>
      </c>
      <c r="K25379" t="s">
        <v>52</v>
      </c>
    </row>
    <row r="25380" spans="1:11" x14ac:dyDescent="0.25">
      <c r="A25380" t="s">
        <v>35699</v>
      </c>
      <c r="C25380" t="s">
        <v>20</v>
      </c>
      <c r="D25380" t="s">
        <v>26</v>
      </c>
      <c r="F25380">
        <v>603095</v>
      </c>
      <c r="G25380" t="s">
        <v>16586</v>
      </c>
      <c r="H25380" t="s">
        <v>4145</v>
      </c>
      <c r="I25380" t="s">
        <v>52</v>
      </c>
      <c r="J25380" t="s">
        <v>52</v>
      </c>
      <c r="K25380" t="s">
        <v>52</v>
      </c>
    </row>
    <row r="25381" spans="1:11" x14ac:dyDescent="0.25">
      <c r="A25381" t="s">
        <v>35699</v>
      </c>
      <c r="C25381" t="s">
        <v>20</v>
      </c>
      <c r="D25381" t="s">
        <v>26</v>
      </c>
      <c r="F25381">
        <v>603059</v>
      </c>
      <c r="G25381" t="s">
        <v>35735</v>
      </c>
      <c r="H25381" t="s">
        <v>4145</v>
      </c>
      <c r="I25381" t="s">
        <v>52</v>
      </c>
      <c r="J25381" t="s">
        <v>52</v>
      </c>
      <c r="K25381" t="s">
        <v>52</v>
      </c>
    </row>
    <row r="25382" spans="1:11" x14ac:dyDescent="0.25">
      <c r="A25382" t="s">
        <v>35699</v>
      </c>
      <c r="C25382" t="s">
        <v>20</v>
      </c>
      <c r="D25382" t="s">
        <v>26</v>
      </c>
      <c r="F25382">
        <v>603147</v>
      </c>
      <c r="G25382" t="s">
        <v>31054</v>
      </c>
      <c r="H25382" t="s">
        <v>4145</v>
      </c>
      <c r="I25382" t="s">
        <v>52</v>
      </c>
      <c r="J25382" t="s">
        <v>52</v>
      </c>
      <c r="K25382" t="s">
        <v>52</v>
      </c>
    </row>
    <row r="25383" spans="1:11" x14ac:dyDescent="0.25">
      <c r="A25383" t="s">
        <v>35699</v>
      </c>
      <c r="C25383" t="s">
        <v>20</v>
      </c>
      <c r="D25383" t="s">
        <v>26</v>
      </c>
      <c r="F25383">
        <v>603068</v>
      </c>
      <c r="G25383" t="s">
        <v>31051</v>
      </c>
      <c r="H25383" t="s">
        <v>4145</v>
      </c>
      <c r="I25383" t="s">
        <v>52</v>
      </c>
      <c r="J25383" t="s">
        <v>52</v>
      </c>
      <c r="K25383" t="s">
        <v>52</v>
      </c>
    </row>
    <row r="25384" spans="1:11" x14ac:dyDescent="0.25">
      <c r="A25384" t="s">
        <v>35699</v>
      </c>
      <c r="C25384" t="s">
        <v>20</v>
      </c>
      <c r="D25384" t="s">
        <v>26</v>
      </c>
      <c r="F25384">
        <v>603132</v>
      </c>
      <c r="G25384" t="s">
        <v>35736</v>
      </c>
      <c r="H25384" t="s">
        <v>4145</v>
      </c>
      <c r="I25384" t="s">
        <v>52</v>
      </c>
      <c r="J25384" t="s">
        <v>52</v>
      </c>
      <c r="K25384" t="s">
        <v>52</v>
      </c>
    </row>
    <row r="25385" spans="1:11" x14ac:dyDescent="0.25">
      <c r="A25385" t="s">
        <v>35699</v>
      </c>
      <c r="C25385" t="s">
        <v>20</v>
      </c>
      <c r="D25385" t="s">
        <v>26</v>
      </c>
      <c r="F25385">
        <v>603003</v>
      </c>
      <c r="G25385" t="s">
        <v>7707</v>
      </c>
      <c r="H25385" t="s">
        <v>4145</v>
      </c>
      <c r="I25385" t="s">
        <v>52</v>
      </c>
      <c r="J25385" t="s">
        <v>52</v>
      </c>
      <c r="K25385" t="s">
        <v>52</v>
      </c>
    </row>
    <row r="25386" spans="1:11" x14ac:dyDescent="0.25">
      <c r="A25386" t="s">
        <v>35699</v>
      </c>
      <c r="C25386" t="s">
        <v>20</v>
      </c>
      <c r="D25386" t="s">
        <v>26</v>
      </c>
      <c r="F25386">
        <v>603093</v>
      </c>
      <c r="G25386" t="s">
        <v>35737</v>
      </c>
      <c r="H25386" t="s">
        <v>4145</v>
      </c>
      <c r="I25386" t="s">
        <v>52</v>
      </c>
      <c r="J25386" t="s">
        <v>52</v>
      </c>
      <c r="K25386" t="s">
        <v>52</v>
      </c>
    </row>
    <row r="25387" spans="1:11" x14ac:dyDescent="0.25">
      <c r="A25387" t="s">
        <v>35699</v>
      </c>
      <c r="C25387" t="s">
        <v>20</v>
      </c>
      <c r="D25387" t="s">
        <v>26</v>
      </c>
      <c r="F25387">
        <v>603124</v>
      </c>
      <c r="G25387" t="s">
        <v>10085</v>
      </c>
      <c r="H25387" t="s">
        <v>4145</v>
      </c>
      <c r="I25387" t="s">
        <v>52</v>
      </c>
      <c r="J25387" t="s">
        <v>52</v>
      </c>
      <c r="K25387" t="s">
        <v>52</v>
      </c>
    </row>
    <row r="25388" spans="1:11" x14ac:dyDescent="0.25">
      <c r="A25388" t="s">
        <v>35699</v>
      </c>
      <c r="C25388" t="s">
        <v>20</v>
      </c>
      <c r="D25388" t="s">
        <v>26</v>
      </c>
      <c r="F25388">
        <v>603004</v>
      </c>
      <c r="G25388" t="s">
        <v>35738</v>
      </c>
      <c r="H25388" t="s">
        <v>4145</v>
      </c>
      <c r="I25388" t="s">
        <v>52</v>
      </c>
      <c r="J25388" t="s">
        <v>52</v>
      </c>
      <c r="K25388" t="s">
        <v>52</v>
      </c>
    </row>
    <row r="25389" spans="1:11" x14ac:dyDescent="0.25">
      <c r="A25389" t="s">
        <v>35699</v>
      </c>
      <c r="C25389" t="s">
        <v>20</v>
      </c>
      <c r="D25389" t="s">
        <v>26</v>
      </c>
      <c r="G25389" t="s">
        <v>35739</v>
      </c>
      <c r="H25389" t="s">
        <v>4145</v>
      </c>
      <c r="I25389" t="s">
        <v>52</v>
      </c>
      <c r="J25389" t="s">
        <v>52</v>
      </c>
      <c r="K25389" t="s">
        <v>52</v>
      </c>
    </row>
    <row r="25390" spans="1:11" x14ac:dyDescent="0.25">
      <c r="A25390" t="s">
        <v>35699</v>
      </c>
      <c r="C25390" t="s">
        <v>20</v>
      </c>
      <c r="D25390" t="s">
        <v>26</v>
      </c>
      <c r="F25390">
        <v>603022</v>
      </c>
      <c r="G25390" t="s">
        <v>35740</v>
      </c>
      <c r="H25390" t="s">
        <v>4145</v>
      </c>
      <c r="I25390" t="s">
        <v>52</v>
      </c>
      <c r="J25390" t="s">
        <v>52</v>
      </c>
      <c r="K25390" t="s">
        <v>52</v>
      </c>
    </row>
    <row r="25391" spans="1:11" x14ac:dyDescent="0.25">
      <c r="A25391" t="s">
        <v>35699</v>
      </c>
      <c r="C25391" t="s">
        <v>20</v>
      </c>
      <c r="D25391" t="s">
        <v>26</v>
      </c>
      <c r="F25391">
        <v>603047</v>
      </c>
      <c r="G25391" t="s">
        <v>35741</v>
      </c>
      <c r="H25391" t="s">
        <v>4145</v>
      </c>
      <c r="I25391" t="s">
        <v>52</v>
      </c>
      <c r="J25391" t="s">
        <v>52</v>
      </c>
      <c r="K25391" t="s">
        <v>52</v>
      </c>
    </row>
    <row r="25392" spans="1:11" x14ac:dyDescent="0.25">
      <c r="A25392" t="s">
        <v>35699</v>
      </c>
      <c r="C25392" t="s">
        <v>20</v>
      </c>
      <c r="D25392" t="s">
        <v>26</v>
      </c>
      <c r="F25392">
        <v>603117</v>
      </c>
      <c r="G25392" t="s">
        <v>35742</v>
      </c>
      <c r="H25392" t="s">
        <v>4145</v>
      </c>
      <c r="I25392" t="s">
        <v>52</v>
      </c>
      <c r="J25392" t="s">
        <v>52</v>
      </c>
      <c r="K25392" t="s">
        <v>52</v>
      </c>
    </row>
    <row r="25393" spans="1:11" x14ac:dyDescent="0.25">
      <c r="A25393" t="s">
        <v>35699</v>
      </c>
      <c r="C25393" t="s">
        <v>20</v>
      </c>
      <c r="D25393" t="s">
        <v>26</v>
      </c>
      <c r="F25393">
        <v>603057</v>
      </c>
      <c r="G25393" t="s">
        <v>35743</v>
      </c>
      <c r="H25393" t="s">
        <v>4145</v>
      </c>
      <c r="I25393" t="s">
        <v>52</v>
      </c>
      <c r="J25393" t="s">
        <v>52</v>
      </c>
      <c r="K25393" t="s">
        <v>52</v>
      </c>
    </row>
    <row r="25394" spans="1:11" x14ac:dyDescent="0.25">
      <c r="A25394" t="s">
        <v>35699</v>
      </c>
      <c r="C25394" t="s">
        <v>20</v>
      </c>
      <c r="D25394" t="s">
        <v>26</v>
      </c>
      <c r="F25394">
        <v>603140</v>
      </c>
      <c r="G25394" t="s">
        <v>11109</v>
      </c>
      <c r="H25394" t="s">
        <v>4145</v>
      </c>
      <c r="I25394" t="s">
        <v>52</v>
      </c>
      <c r="J25394" t="s">
        <v>52</v>
      </c>
      <c r="K25394" t="s">
        <v>52</v>
      </c>
    </row>
    <row r="25395" spans="1:11" x14ac:dyDescent="0.25">
      <c r="A25395" t="s">
        <v>35699</v>
      </c>
      <c r="C25395" t="s">
        <v>20</v>
      </c>
      <c r="D25395" t="s">
        <v>26</v>
      </c>
      <c r="F25395">
        <v>603076</v>
      </c>
      <c r="G25395" t="s">
        <v>35744</v>
      </c>
      <c r="H25395" t="s">
        <v>4145</v>
      </c>
      <c r="I25395" t="s">
        <v>52</v>
      </c>
      <c r="J25395" t="s">
        <v>52</v>
      </c>
      <c r="K25395" t="s">
        <v>52</v>
      </c>
    </row>
    <row r="25396" spans="1:11" x14ac:dyDescent="0.25">
      <c r="A25396" t="s">
        <v>35699</v>
      </c>
      <c r="C25396" t="s">
        <v>20</v>
      </c>
      <c r="D25396" t="s">
        <v>26</v>
      </c>
      <c r="F25396">
        <v>603073</v>
      </c>
      <c r="G25396" t="s">
        <v>35745</v>
      </c>
      <c r="H25396" t="s">
        <v>4145</v>
      </c>
      <c r="I25396" t="s">
        <v>52</v>
      </c>
      <c r="J25396" t="s">
        <v>52</v>
      </c>
      <c r="K25396" t="s">
        <v>52</v>
      </c>
    </row>
    <row r="25397" spans="1:11" x14ac:dyDescent="0.25">
      <c r="A25397" t="s">
        <v>35699</v>
      </c>
      <c r="C25397" t="s">
        <v>20</v>
      </c>
      <c r="D25397" t="s">
        <v>26</v>
      </c>
      <c r="G25397" t="s">
        <v>25512</v>
      </c>
      <c r="H25397" t="s">
        <v>4145</v>
      </c>
      <c r="I25397" t="s">
        <v>52</v>
      </c>
      <c r="J25397" t="s">
        <v>52</v>
      </c>
      <c r="K25397" t="s">
        <v>52</v>
      </c>
    </row>
    <row r="25398" spans="1:11" x14ac:dyDescent="0.25">
      <c r="A25398" t="s">
        <v>35699</v>
      </c>
      <c r="C25398" t="s">
        <v>20</v>
      </c>
      <c r="D25398" t="s">
        <v>26</v>
      </c>
      <c r="F25398">
        <v>603032</v>
      </c>
      <c r="G25398" t="s">
        <v>35746</v>
      </c>
      <c r="H25398" t="s">
        <v>4145</v>
      </c>
      <c r="I25398" t="s">
        <v>52</v>
      </c>
      <c r="J25398" t="s">
        <v>52</v>
      </c>
      <c r="K25398" t="s">
        <v>52</v>
      </c>
    </row>
    <row r="25399" spans="1:11" x14ac:dyDescent="0.25">
      <c r="A25399" t="s">
        <v>35699</v>
      </c>
      <c r="C25399" t="s">
        <v>20</v>
      </c>
      <c r="D25399" t="s">
        <v>26</v>
      </c>
      <c r="F25399">
        <v>603006</v>
      </c>
      <c r="G25399" t="s">
        <v>35747</v>
      </c>
      <c r="H25399" t="s">
        <v>4145</v>
      </c>
      <c r="I25399" t="s">
        <v>52</v>
      </c>
      <c r="J25399" t="s">
        <v>52</v>
      </c>
      <c r="K25399" t="s">
        <v>52</v>
      </c>
    </row>
    <row r="25400" spans="1:11" x14ac:dyDescent="0.25">
      <c r="A25400" t="s">
        <v>35699</v>
      </c>
      <c r="C25400" t="s">
        <v>20</v>
      </c>
      <c r="D25400" t="s">
        <v>26</v>
      </c>
      <c r="F25400">
        <v>603142</v>
      </c>
      <c r="G25400" t="s">
        <v>35748</v>
      </c>
      <c r="H25400" t="s">
        <v>4145</v>
      </c>
      <c r="I25400" t="s">
        <v>52</v>
      </c>
      <c r="J25400" t="s">
        <v>52</v>
      </c>
      <c r="K25400" t="s">
        <v>52</v>
      </c>
    </row>
    <row r="25401" spans="1:11" x14ac:dyDescent="0.25">
      <c r="A25401" t="s">
        <v>35699</v>
      </c>
      <c r="C25401" t="s">
        <v>20</v>
      </c>
      <c r="D25401" t="s">
        <v>26</v>
      </c>
      <c r="F25401">
        <v>603006</v>
      </c>
      <c r="G25401" t="s">
        <v>35749</v>
      </c>
      <c r="H25401" t="s">
        <v>4145</v>
      </c>
      <c r="I25401" t="s">
        <v>52</v>
      </c>
      <c r="J25401" t="s">
        <v>52</v>
      </c>
      <c r="K25401" t="s">
        <v>52</v>
      </c>
    </row>
    <row r="25402" spans="1:11" x14ac:dyDescent="0.25">
      <c r="A25402" t="s">
        <v>35699</v>
      </c>
      <c r="C25402" t="s">
        <v>20</v>
      </c>
      <c r="D25402" t="s">
        <v>26</v>
      </c>
      <c r="F25402">
        <v>603004</v>
      </c>
      <c r="G25402" t="s">
        <v>35750</v>
      </c>
      <c r="H25402" t="s">
        <v>4145</v>
      </c>
      <c r="I25402" t="s">
        <v>52</v>
      </c>
      <c r="J25402" t="s">
        <v>52</v>
      </c>
      <c r="K25402" t="s">
        <v>52</v>
      </c>
    </row>
    <row r="25403" spans="1:11" x14ac:dyDescent="0.25">
      <c r="A25403" t="s">
        <v>35699</v>
      </c>
      <c r="C25403" t="s">
        <v>20</v>
      </c>
      <c r="D25403" t="s">
        <v>26</v>
      </c>
      <c r="F25403">
        <v>603011</v>
      </c>
      <c r="G25403" t="s">
        <v>35751</v>
      </c>
      <c r="H25403" t="s">
        <v>4145</v>
      </c>
      <c r="I25403" t="s">
        <v>52</v>
      </c>
      <c r="J25403" t="s">
        <v>52</v>
      </c>
      <c r="K25403" t="s">
        <v>52</v>
      </c>
    </row>
    <row r="25404" spans="1:11" x14ac:dyDescent="0.25">
      <c r="A25404" t="s">
        <v>35699</v>
      </c>
      <c r="C25404" t="s">
        <v>20</v>
      </c>
      <c r="D25404" t="s">
        <v>26</v>
      </c>
      <c r="F25404">
        <v>603142</v>
      </c>
      <c r="G25404" t="s">
        <v>35752</v>
      </c>
      <c r="H25404" t="s">
        <v>4145</v>
      </c>
      <c r="I25404" t="s">
        <v>52</v>
      </c>
      <c r="J25404" t="s">
        <v>52</v>
      </c>
      <c r="K25404" t="s">
        <v>52</v>
      </c>
    </row>
    <row r="25405" spans="1:11" x14ac:dyDescent="0.25">
      <c r="A25405" t="s">
        <v>35699</v>
      </c>
      <c r="C25405" t="s">
        <v>20</v>
      </c>
      <c r="D25405" t="s">
        <v>26</v>
      </c>
      <c r="F25405">
        <v>603139</v>
      </c>
      <c r="G25405" t="s">
        <v>35753</v>
      </c>
      <c r="H25405" t="s">
        <v>4145</v>
      </c>
      <c r="I25405" t="s">
        <v>52</v>
      </c>
      <c r="J25405" t="s">
        <v>52</v>
      </c>
      <c r="K25405" t="s">
        <v>52</v>
      </c>
    </row>
    <row r="25406" spans="1:11" x14ac:dyDescent="0.25">
      <c r="A25406" t="s">
        <v>35699</v>
      </c>
      <c r="C25406" t="s">
        <v>20</v>
      </c>
      <c r="D25406" t="s">
        <v>26</v>
      </c>
      <c r="F25406">
        <v>603032</v>
      </c>
      <c r="G25406" t="s">
        <v>35754</v>
      </c>
      <c r="H25406" t="s">
        <v>4145</v>
      </c>
      <c r="I25406" t="s">
        <v>52</v>
      </c>
      <c r="J25406" t="s">
        <v>52</v>
      </c>
      <c r="K25406" t="s">
        <v>52</v>
      </c>
    </row>
    <row r="25407" spans="1:11" x14ac:dyDescent="0.25">
      <c r="A25407" t="s">
        <v>35699</v>
      </c>
      <c r="C25407" t="s">
        <v>20</v>
      </c>
      <c r="D25407" t="s">
        <v>26</v>
      </c>
      <c r="F25407">
        <v>603139</v>
      </c>
      <c r="G25407" t="s">
        <v>35755</v>
      </c>
      <c r="H25407" t="s">
        <v>4145</v>
      </c>
      <c r="I25407" t="s">
        <v>52</v>
      </c>
      <c r="J25407" t="s">
        <v>52</v>
      </c>
      <c r="K25407" t="s">
        <v>52</v>
      </c>
    </row>
    <row r="25408" spans="1:11" x14ac:dyDescent="0.25">
      <c r="A25408" t="s">
        <v>35699</v>
      </c>
      <c r="C25408" t="s">
        <v>20</v>
      </c>
      <c r="D25408" t="s">
        <v>26</v>
      </c>
      <c r="G25408" t="s">
        <v>35756</v>
      </c>
      <c r="H25408" t="s">
        <v>4145</v>
      </c>
      <c r="I25408" t="s">
        <v>52</v>
      </c>
      <c r="J25408" t="s">
        <v>52</v>
      </c>
      <c r="K25408" t="s">
        <v>52</v>
      </c>
    </row>
    <row r="25409" spans="1:11" x14ac:dyDescent="0.25">
      <c r="A25409" t="s">
        <v>35699</v>
      </c>
      <c r="C25409" t="s">
        <v>20</v>
      </c>
      <c r="D25409" t="s">
        <v>26</v>
      </c>
      <c r="F25409">
        <v>603076</v>
      </c>
      <c r="G25409" t="s">
        <v>35757</v>
      </c>
      <c r="H25409" t="s">
        <v>4145</v>
      </c>
      <c r="I25409" t="s">
        <v>52</v>
      </c>
      <c r="J25409" t="s">
        <v>52</v>
      </c>
      <c r="K25409" t="s">
        <v>52</v>
      </c>
    </row>
    <row r="25410" spans="1:11" x14ac:dyDescent="0.25">
      <c r="A25410" t="s">
        <v>35699</v>
      </c>
      <c r="C25410" t="s">
        <v>20</v>
      </c>
      <c r="D25410" t="s">
        <v>26</v>
      </c>
      <c r="F25410">
        <v>603000</v>
      </c>
      <c r="G25410" t="s">
        <v>5012</v>
      </c>
      <c r="H25410" t="s">
        <v>4145</v>
      </c>
      <c r="I25410" t="s">
        <v>52</v>
      </c>
      <c r="J25410" t="s">
        <v>52</v>
      </c>
      <c r="K25410" t="s">
        <v>52</v>
      </c>
    </row>
    <row r="25411" spans="1:11" x14ac:dyDescent="0.25">
      <c r="A25411" t="s">
        <v>35699</v>
      </c>
      <c r="C25411" t="s">
        <v>20</v>
      </c>
      <c r="D25411" t="s">
        <v>26</v>
      </c>
      <c r="G25411" t="s">
        <v>35758</v>
      </c>
      <c r="H25411" t="s">
        <v>4145</v>
      </c>
      <c r="I25411" t="s">
        <v>52</v>
      </c>
      <c r="J25411" t="s">
        <v>52</v>
      </c>
      <c r="K25411" t="s">
        <v>52</v>
      </c>
    </row>
    <row r="25412" spans="1:11" x14ac:dyDescent="0.25">
      <c r="A25412" t="s">
        <v>35699</v>
      </c>
      <c r="C25412" t="s">
        <v>20</v>
      </c>
      <c r="D25412" t="s">
        <v>26</v>
      </c>
      <c r="F25412">
        <v>603146</v>
      </c>
      <c r="G25412" t="s">
        <v>23072</v>
      </c>
      <c r="H25412" t="s">
        <v>4145</v>
      </c>
      <c r="I25412" t="s">
        <v>52</v>
      </c>
      <c r="J25412" t="s">
        <v>52</v>
      </c>
      <c r="K25412" t="s">
        <v>52</v>
      </c>
    </row>
    <row r="25413" spans="1:11" x14ac:dyDescent="0.25">
      <c r="A25413" t="s">
        <v>35699</v>
      </c>
      <c r="C25413" t="s">
        <v>20</v>
      </c>
      <c r="D25413" t="s">
        <v>26</v>
      </c>
      <c r="F25413">
        <v>603062</v>
      </c>
      <c r="G25413" t="s">
        <v>35759</v>
      </c>
      <c r="H25413" t="s">
        <v>4145</v>
      </c>
      <c r="I25413" t="s">
        <v>52</v>
      </c>
      <c r="J25413" t="s">
        <v>52</v>
      </c>
      <c r="K25413" t="s">
        <v>52</v>
      </c>
    </row>
    <row r="25414" spans="1:11" x14ac:dyDescent="0.25">
      <c r="A25414" t="s">
        <v>35699</v>
      </c>
      <c r="C25414" t="s">
        <v>20</v>
      </c>
      <c r="D25414" t="s">
        <v>26</v>
      </c>
      <c r="F25414">
        <v>603065</v>
      </c>
      <c r="G25414" t="s">
        <v>35760</v>
      </c>
      <c r="H25414" t="s">
        <v>4145</v>
      </c>
      <c r="I25414" t="s">
        <v>52</v>
      </c>
      <c r="J25414" t="s">
        <v>52</v>
      </c>
      <c r="K25414" t="s">
        <v>52</v>
      </c>
    </row>
    <row r="25415" spans="1:11" x14ac:dyDescent="0.25">
      <c r="A25415" t="s">
        <v>35699</v>
      </c>
      <c r="C25415" t="s">
        <v>20</v>
      </c>
      <c r="D25415" t="s">
        <v>26</v>
      </c>
      <c r="G25415" t="s">
        <v>35761</v>
      </c>
      <c r="H25415" t="s">
        <v>4145</v>
      </c>
      <c r="I25415" t="s">
        <v>52</v>
      </c>
      <c r="J25415" t="s">
        <v>52</v>
      </c>
      <c r="K25415" t="s">
        <v>52</v>
      </c>
    </row>
    <row r="25416" spans="1:11" x14ac:dyDescent="0.25">
      <c r="A25416" t="s">
        <v>35699</v>
      </c>
      <c r="C25416" t="s">
        <v>20</v>
      </c>
      <c r="D25416" t="s">
        <v>26</v>
      </c>
      <c r="F25416">
        <v>603028</v>
      </c>
      <c r="G25416" t="s">
        <v>35762</v>
      </c>
      <c r="H25416" t="s">
        <v>4145</v>
      </c>
      <c r="I25416" t="s">
        <v>52</v>
      </c>
      <c r="J25416" t="s">
        <v>52</v>
      </c>
      <c r="K25416" t="s">
        <v>52</v>
      </c>
    </row>
    <row r="25417" spans="1:11" x14ac:dyDescent="0.25">
      <c r="A25417" t="s">
        <v>35699</v>
      </c>
      <c r="C25417" t="s">
        <v>20</v>
      </c>
      <c r="D25417" t="s">
        <v>26</v>
      </c>
      <c r="F25417">
        <v>603054</v>
      </c>
      <c r="G25417" t="s">
        <v>35763</v>
      </c>
      <c r="H25417" t="s">
        <v>4145</v>
      </c>
      <c r="I25417" t="s">
        <v>52</v>
      </c>
      <c r="J25417" t="s">
        <v>52</v>
      </c>
      <c r="K25417" t="s">
        <v>52</v>
      </c>
    </row>
    <row r="25418" spans="1:11" x14ac:dyDescent="0.25">
      <c r="A25418" t="s">
        <v>35699</v>
      </c>
      <c r="C25418" t="s">
        <v>20</v>
      </c>
      <c r="D25418" t="s">
        <v>26</v>
      </c>
      <c r="F25418">
        <v>603138</v>
      </c>
      <c r="G25418" t="s">
        <v>35764</v>
      </c>
      <c r="H25418" t="s">
        <v>4145</v>
      </c>
      <c r="I25418" t="s">
        <v>52</v>
      </c>
      <c r="J25418" t="s">
        <v>52</v>
      </c>
      <c r="K25418" t="s">
        <v>52</v>
      </c>
    </row>
    <row r="25419" spans="1:11" x14ac:dyDescent="0.25">
      <c r="A25419" t="s">
        <v>35699</v>
      </c>
      <c r="C25419" t="s">
        <v>20</v>
      </c>
      <c r="D25419" t="s">
        <v>26</v>
      </c>
      <c r="F25419">
        <v>603022</v>
      </c>
      <c r="G25419" t="s">
        <v>35765</v>
      </c>
      <c r="H25419" t="s">
        <v>4145</v>
      </c>
      <c r="I25419" t="s">
        <v>52</v>
      </c>
      <c r="J25419" t="s">
        <v>52</v>
      </c>
      <c r="K25419" t="s">
        <v>52</v>
      </c>
    </row>
    <row r="25420" spans="1:11" x14ac:dyDescent="0.25">
      <c r="A25420" t="s">
        <v>35699</v>
      </c>
      <c r="C25420" t="s">
        <v>20</v>
      </c>
      <c r="D25420" t="s">
        <v>26</v>
      </c>
      <c r="F25420">
        <v>603016</v>
      </c>
      <c r="G25420" t="s">
        <v>35766</v>
      </c>
      <c r="H25420" t="s">
        <v>4145</v>
      </c>
      <c r="I25420" t="s">
        <v>52</v>
      </c>
      <c r="J25420" t="s">
        <v>52</v>
      </c>
      <c r="K25420" t="s">
        <v>52</v>
      </c>
    </row>
    <row r="25421" spans="1:11" x14ac:dyDescent="0.25">
      <c r="A25421" t="s">
        <v>35699</v>
      </c>
      <c r="C25421" t="s">
        <v>20</v>
      </c>
      <c r="D25421" t="s">
        <v>26</v>
      </c>
      <c r="G25421" t="s">
        <v>35767</v>
      </c>
      <c r="H25421" t="s">
        <v>4145</v>
      </c>
      <c r="I25421" t="s">
        <v>52</v>
      </c>
      <c r="J25421" t="s">
        <v>52</v>
      </c>
      <c r="K25421" t="s">
        <v>52</v>
      </c>
    </row>
    <row r="25422" spans="1:11" x14ac:dyDescent="0.25">
      <c r="A25422" t="s">
        <v>35699</v>
      </c>
      <c r="C25422" t="s">
        <v>20</v>
      </c>
      <c r="D25422" t="s">
        <v>26</v>
      </c>
      <c r="F25422">
        <v>603035</v>
      </c>
      <c r="G25422" t="s">
        <v>35768</v>
      </c>
      <c r="H25422" t="s">
        <v>4145</v>
      </c>
      <c r="I25422" t="s">
        <v>52</v>
      </c>
      <c r="J25422" t="s">
        <v>52</v>
      </c>
      <c r="K25422" t="s">
        <v>52</v>
      </c>
    </row>
    <row r="25423" spans="1:11" x14ac:dyDescent="0.25">
      <c r="A25423" t="s">
        <v>35699</v>
      </c>
      <c r="C25423" t="s">
        <v>20</v>
      </c>
      <c r="D25423" t="s">
        <v>26</v>
      </c>
      <c r="F25423">
        <v>603157</v>
      </c>
      <c r="G25423" t="s">
        <v>33755</v>
      </c>
      <c r="H25423" t="s">
        <v>4145</v>
      </c>
      <c r="I25423" t="s">
        <v>52</v>
      </c>
      <c r="J25423" t="s">
        <v>52</v>
      </c>
      <c r="K25423" t="s">
        <v>52</v>
      </c>
    </row>
    <row r="25424" spans="1:11" x14ac:dyDescent="0.25">
      <c r="A25424" t="s">
        <v>35699</v>
      </c>
      <c r="C25424" t="s">
        <v>20</v>
      </c>
      <c r="D25424" t="s">
        <v>26</v>
      </c>
      <c r="F25424">
        <v>603035</v>
      </c>
      <c r="G25424" t="s">
        <v>35769</v>
      </c>
      <c r="H25424" t="s">
        <v>4145</v>
      </c>
      <c r="I25424" t="s">
        <v>52</v>
      </c>
      <c r="J25424" t="s">
        <v>52</v>
      </c>
      <c r="K25424" t="s">
        <v>52</v>
      </c>
    </row>
    <row r="25425" spans="1:11" x14ac:dyDescent="0.25">
      <c r="A25425" t="s">
        <v>35699</v>
      </c>
      <c r="C25425" t="s">
        <v>20</v>
      </c>
      <c r="D25425" t="s">
        <v>26</v>
      </c>
      <c r="F25425">
        <v>603128</v>
      </c>
      <c r="G25425" t="s">
        <v>35770</v>
      </c>
      <c r="H25425" t="s">
        <v>4145</v>
      </c>
      <c r="I25425" t="s">
        <v>52</v>
      </c>
      <c r="J25425" t="s">
        <v>52</v>
      </c>
      <c r="K25425" t="s">
        <v>52</v>
      </c>
    </row>
    <row r="25426" spans="1:11" x14ac:dyDescent="0.25">
      <c r="A25426" t="s">
        <v>35699</v>
      </c>
      <c r="C25426" t="s">
        <v>20</v>
      </c>
      <c r="D25426" t="s">
        <v>26</v>
      </c>
      <c r="F25426">
        <v>603137</v>
      </c>
      <c r="G25426" t="s">
        <v>9737</v>
      </c>
      <c r="H25426" t="s">
        <v>4145</v>
      </c>
      <c r="I25426" t="s">
        <v>52</v>
      </c>
      <c r="J25426" t="s">
        <v>52</v>
      </c>
      <c r="K25426" t="s">
        <v>52</v>
      </c>
    </row>
    <row r="25427" spans="1:11" x14ac:dyDescent="0.25">
      <c r="A25427" t="s">
        <v>35699</v>
      </c>
      <c r="C25427" t="s">
        <v>20</v>
      </c>
      <c r="D25427" t="s">
        <v>26</v>
      </c>
      <c r="G25427" t="s">
        <v>35771</v>
      </c>
      <c r="H25427" t="s">
        <v>4145</v>
      </c>
      <c r="I25427" t="s">
        <v>52</v>
      </c>
      <c r="J25427" t="s">
        <v>52</v>
      </c>
      <c r="K25427" t="s">
        <v>52</v>
      </c>
    </row>
    <row r="25428" spans="1:11" x14ac:dyDescent="0.25">
      <c r="A25428" t="s">
        <v>35699</v>
      </c>
      <c r="C25428" t="s">
        <v>20</v>
      </c>
      <c r="D25428" t="s">
        <v>26</v>
      </c>
      <c r="F25428">
        <v>603000</v>
      </c>
      <c r="G25428" t="s">
        <v>35772</v>
      </c>
      <c r="H25428" t="s">
        <v>4145</v>
      </c>
      <c r="I25428" t="s">
        <v>52</v>
      </c>
      <c r="J25428" t="s">
        <v>52</v>
      </c>
      <c r="K25428" t="s">
        <v>52</v>
      </c>
    </row>
    <row r="25429" spans="1:11" x14ac:dyDescent="0.25">
      <c r="A25429" t="s">
        <v>35699</v>
      </c>
      <c r="C25429" t="s">
        <v>20</v>
      </c>
      <c r="D25429" t="s">
        <v>26</v>
      </c>
      <c r="F25429">
        <v>603147</v>
      </c>
      <c r="G25429" t="s">
        <v>35773</v>
      </c>
      <c r="H25429" t="s">
        <v>4145</v>
      </c>
      <c r="I25429" t="s">
        <v>52</v>
      </c>
      <c r="J25429" t="s">
        <v>52</v>
      </c>
      <c r="K25429" t="s">
        <v>52</v>
      </c>
    </row>
    <row r="25430" spans="1:11" x14ac:dyDescent="0.25">
      <c r="A25430" t="s">
        <v>35699</v>
      </c>
      <c r="C25430" t="s">
        <v>20</v>
      </c>
      <c r="D25430" t="s">
        <v>26</v>
      </c>
      <c r="F25430">
        <v>603028</v>
      </c>
      <c r="G25430" t="s">
        <v>35762</v>
      </c>
      <c r="H25430" t="s">
        <v>4145</v>
      </c>
      <c r="I25430" t="s">
        <v>52</v>
      </c>
      <c r="J25430" t="s">
        <v>52</v>
      </c>
      <c r="K25430" t="s">
        <v>52</v>
      </c>
    </row>
    <row r="25431" spans="1:11" x14ac:dyDescent="0.25">
      <c r="A25431" t="s">
        <v>35699</v>
      </c>
      <c r="C25431" t="s">
        <v>20</v>
      </c>
      <c r="D25431" t="s">
        <v>26</v>
      </c>
      <c r="F25431">
        <v>603074</v>
      </c>
      <c r="G25431" t="s">
        <v>35774</v>
      </c>
      <c r="H25431" t="s">
        <v>4145</v>
      </c>
      <c r="I25431" t="s">
        <v>52</v>
      </c>
      <c r="J25431" t="s">
        <v>52</v>
      </c>
      <c r="K25431" t="s">
        <v>52</v>
      </c>
    </row>
    <row r="25432" spans="1:11" x14ac:dyDescent="0.25">
      <c r="A25432" t="s">
        <v>35699</v>
      </c>
      <c r="C25432" t="s">
        <v>20</v>
      </c>
      <c r="D25432" t="s">
        <v>26</v>
      </c>
      <c r="F25432">
        <v>603101</v>
      </c>
      <c r="G25432" t="s">
        <v>35775</v>
      </c>
      <c r="H25432" t="s">
        <v>4145</v>
      </c>
      <c r="I25432" t="s">
        <v>52</v>
      </c>
      <c r="J25432" t="s">
        <v>52</v>
      </c>
      <c r="K25432" t="s">
        <v>52</v>
      </c>
    </row>
    <row r="25433" spans="1:11" x14ac:dyDescent="0.25">
      <c r="A25433" t="s">
        <v>35699</v>
      </c>
      <c r="C25433" t="s">
        <v>20</v>
      </c>
      <c r="D25433" t="s">
        <v>26</v>
      </c>
      <c r="F25433">
        <v>603011</v>
      </c>
      <c r="G25433" t="s">
        <v>6948</v>
      </c>
      <c r="H25433" t="s">
        <v>4145</v>
      </c>
      <c r="I25433" t="s">
        <v>52</v>
      </c>
      <c r="J25433" t="s">
        <v>52</v>
      </c>
      <c r="K25433" t="s">
        <v>52</v>
      </c>
    </row>
    <row r="25434" spans="1:11" x14ac:dyDescent="0.25">
      <c r="A25434" t="s">
        <v>35699</v>
      </c>
      <c r="C25434" t="s">
        <v>20</v>
      </c>
      <c r="D25434" t="s">
        <v>26</v>
      </c>
      <c r="F25434">
        <v>603083</v>
      </c>
      <c r="G25434" t="s">
        <v>35776</v>
      </c>
      <c r="H25434" t="s">
        <v>4145</v>
      </c>
      <c r="I25434" t="s">
        <v>52</v>
      </c>
      <c r="J25434" t="s">
        <v>52</v>
      </c>
      <c r="K25434" t="s">
        <v>52</v>
      </c>
    </row>
    <row r="25435" spans="1:11" x14ac:dyDescent="0.25">
      <c r="A25435" t="s">
        <v>35699</v>
      </c>
      <c r="C25435" t="s">
        <v>20</v>
      </c>
      <c r="D25435" t="s">
        <v>241</v>
      </c>
      <c r="F25435">
        <v>606104</v>
      </c>
      <c r="G25435" t="s">
        <v>35777</v>
      </c>
      <c r="H25435" t="s">
        <v>4145</v>
      </c>
      <c r="I25435" t="s">
        <v>52</v>
      </c>
      <c r="J25435" t="s">
        <v>52</v>
      </c>
      <c r="K25435" t="s">
        <v>52</v>
      </c>
    </row>
    <row r="25436" spans="1:11" x14ac:dyDescent="0.25">
      <c r="A25436" t="s">
        <v>35699</v>
      </c>
      <c r="C25436" t="s">
        <v>20</v>
      </c>
      <c r="D25436" t="s">
        <v>21</v>
      </c>
      <c r="F25436">
        <v>607189</v>
      </c>
      <c r="G25436" t="s">
        <v>35778</v>
      </c>
      <c r="H25436" t="s">
        <v>4145</v>
      </c>
      <c r="I25436" t="s">
        <v>52</v>
      </c>
      <c r="J25436" t="s">
        <v>52</v>
      </c>
      <c r="K25436" t="s">
        <v>52</v>
      </c>
    </row>
    <row r="25437" spans="1:11" x14ac:dyDescent="0.25">
      <c r="A25437" t="s">
        <v>35699</v>
      </c>
      <c r="C25437" t="s">
        <v>20</v>
      </c>
      <c r="D25437" t="s">
        <v>21</v>
      </c>
      <c r="F25437">
        <v>607186</v>
      </c>
      <c r="G25437" t="s">
        <v>35779</v>
      </c>
      <c r="H25437" t="s">
        <v>4145</v>
      </c>
      <c r="I25437" t="s">
        <v>52</v>
      </c>
      <c r="J25437" t="s">
        <v>52</v>
      </c>
      <c r="K25437" t="s">
        <v>52</v>
      </c>
    </row>
    <row r="25438" spans="1:11" x14ac:dyDescent="0.25">
      <c r="A25438" t="s">
        <v>35699</v>
      </c>
      <c r="C25438" t="s">
        <v>20</v>
      </c>
      <c r="D25438" t="s">
        <v>21</v>
      </c>
      <c r="F25438">
        <v>607185</v>
      </c>
      <c r="G25438" t="s">
        <v>35780</v>
      </c>
      <c r="H25438" t="s">
        <v>4145</v>
      </c>
      <c r="I25438" t="s">
        <v>52</v>
      </c>
      <c r="J25438" t="s">
        <v>52</v>
      </c>
      <c r="K25438" t="s">
        <v>52</v>
      </c>
    </row>
    <row r="25439" spans="1:11" x14ac:dyDescent="0.25">
      <c r="A25439" t="s">
        <v>35699</v>
      </c>
      <c r="C25439" t="s">
        <v>20</v>
      </c>
      <c r="D25439" t="s">
        <v>21</v>
      </c>
      <c r="G25439" t="s">
        <v>22423</v>
      </c>
      <c r="H25439" t="s">
        <v>4145</v>
      </c>
      <c r="I25439" t="s">
        <v>52</v>
      </c>
      <c r="J25439" t="s">
        <v>52</v>
      </c>
      <c r="K25439" t="s">
        <v>52</v>
      </c>
    </row>
    <row r="25440" spans="1:11" x14ac:dyDescent="0.25">
      <c r="A25440" t="s">
        <v>35699</v>
      </c>
      <c r="C25440" t="s">
        <v>20</v>
      </c>
      <c r="D25440" t="s">
        <v>1367</v>
      </c>
      <c r="F25440">
        <v>606653</v>
      </c>
      <c r="G25440" t="s">
        <v>7237</v>
      </c>
      <c r="H25440" t="s">
        <v>4145</v>
      </c>
      <c r="I25440" t="s">
        <v>52</v>
      </c>
      <c r="J25440" t="s">
        <v>52</v>
      </c>
      <c r="K25440" t="s">
        <v>52</v>
      </c>
    </row>
    <row r="25441" spans="1:11" x14ac:dyDescent="0.25">
      <c r="A25441" t="s">
        <v>35699</v>
      </c>
      <c r="C25441" t="s">
        <v>20</v>
      </c>
      <c r="D25441" t="s">
        <v>1367</v>
      </c>
      <c r="F25441">
        <v>606650</v>
      </c>
      <c r="G25441" t="s">
        <v>35781</v>
      </c>
      <c r="H25441" t="s">
        <v>4145</v>
      </c>
      <c r="I25441" t="s">
        <v>52</v>
      </c>
      <c r="J25441" t="s">
        <v>52</v>
      </c>
      <c r="K25441" t="s">
        <v>52</v>
      </c>
    </row>
    <row r="25442" spans="1:11" x14ac:dyDescent="0.25">
      <c r="A25442" t="s">
        <v>35699</v>
      </c>
      <c r="C25442" t="s">
        <v>20</v>
      </c>
      <c r="D25442" t="s">
        <v>1038</v>
      </c>
      <c r="G25442" t="s">
        <v>35782</v>
      </c>
      <c r="H25442" t="s">
        <v>4145</v>
      </c>
      <c r="I25442" t="s">
        <v>52</v>
      </c>
      <c r="J25442" t="s">
        <v>52</v>
      </c>
      <c r="K25442" t="s">
        <v>52</v>
      </c>
    </row>
    <row r="25443" spans="1:11" x14ac:dyDescent="0.25">
      <c r="A25443" t="s">
        <v>35699</v>
      </c>
      <c r="C25443" t="s">
        <v>20</v>
      </c>
      <c r="D25443" t="s">
        <v>332</v>
      </c>
      <c r="F25443">
        <v>606910</v>
      </c>
      <c r="G25443" t="s">
        <v>9326</v>
      </c>
      <c r="H25443" t="s">
        <v>4145</v>
      </c>
      <c r="I25443" t="s">
        <v>52</v>
      </c>
      <c r="J25443" t="s">
        <v>52</v>
      </c>
      <c r="K25443" t="s">
        <v>52</v>
      </c>
    </row>
    <row r="25444" spans="1:11" x14ac:dyDescent="0.25">
      <c r="A25444" t="s">
        <v>35699</v>
      </c>
      <c r="B25444" t="s">
        <v>9473</v>
      </c>
      <c r="C25444" t="s">
        <v>20</v>
      </c>
      <c r="D25444" t="s">
        <v>26</v>
      </c>
      <c r="E25444" t="s">
        <v>1947</v>
      </c>
      <c r="F25444">
        <v>603124</v>
      </c>
      <c r="G25444" t="s">
        <v>35783</v>
      </c>
      <c r="H25444" t="s">
        <v>9313</v>
      </c>
      <c r="I25444" t="s">
        <v>52</v>
      </c>
      <c r="K25444" t="s">
        <v>52</v>
      </c>
    </row>
    <row r="25445" spans="1:11" x14ac:dyDescent="0.25">
      <c r="A25445" t="s">
        <v>35699</v>
      </c>
      <c r="C25445" t="s">
        <v>20</v>
      </c>
      <c r="D25445" t="s">
        <v>26</v>
      </c>
      <c r="G25445" t="s">
        <v>35784</v>
      </c>
      <c r="H25445" t="s">
        <v>9313</v>
      </c>
      <c r="I25445" t="s">
        <v>52</v>
      </c>
      <c r="K25445" t="s">
        <v>52</v>
      </c>
    </row>
    <row r="25446" spans="1:11" x14ac:dyDescent="0.25">
      <c r="A25446" t="s">
        <v>35699</v>
      </c>
      <c r="C25446" t="s">
        <v>20</v>
      </c>
      <c r="D25446" t="s">
        <v>26</v>
      </c>
      <c r="F25446">
        <v>606422</v>
      </c>
      <c r="G25446" t="s">
        <v>35785</v>
      </c>
      <c r="H25446" t="s">
        <v>9313</v>
      </c>
      <c r="I25446" t="s">
        <v>52</v>
      </c>
      <c r="K25446" t="s">
        <v>52</v>
      </c>
    </row>
    <row r="25447" spans="1:11" x14ac:dyDescent="0.25">
      <c r="A25447" t="s">
        <v>35786</v>
      </c>
      <c r="C25447" t="s">
        <v>20</v>
      </c>
      <c r="D25447" t="s">
        <v>5997</v>
      </c>
      <c r="G25447" t="s">
        <v>35787</v>
      </c>
      <c r="H25447" t="s">
        <v>4145</v>
      </c>
      <c r="I25447" t="s">
        <v>52</v>
      </c>
      <c r="J25447" t="s">
        <v>52</v>
      </c>
      <c r="K25447" t="s">
        <v>52</v>
      </c>
    </row>
    <row r="25448" spans="1:11" x14ac:dyDescent="0.25">
      <c r="A25448" t="s">
        <v>35786</v>
      </c>
      <c r="C25448" t="s">
        <v>20</v>
      </c>
      <c r="D25448" t="s">
        <v>26</v>
      </c>
      <c r="F25448">
        <v>603081</v>
      </c>
      <c r="G25448" t="s">
        <v>35788</v>
      </c>
      <c r="H25448" t="s">
        <v>4145</v>
      </c>
      <c r="I25448" t="s">
        <v>52</v>
      </c>
      <c r="J25448" t="s">
        <v>52</v>
      </c>
      <c r="K25448" t="s">
        <v>52</v>
      </c>
    </row>
    <row r="25449" spans="1:11" x14ac:dyDescent="0.25">
      <c r="A25449" t="s">
        <v>35786</v>
      </c>
      <c r="C25449" t="s">
        <v>20</v>
      </c>
      <c r="D25449" t="s">
        <v>26</v>
      </c>
      <c r="F25449">
        <v>603051</v>
      </c>
      <c r="G25449" t="s">
        <v>35789</v>
      </c>
      <c r="H25449" t="s">
        <v>4145</v>
      </c>
      <c r="I25449" t="s">
        <v>52</v>
      </c>
      <c r="J25449" t="s">
        <v>52</v>
      </c>
      <c r="K25449" t="s">
        <v>52</v>
      </c>
    </row>
    <row r="25450" spans="1:11" x14ac:dyDescent="0.25">
      <c r="A25450" t="s">
        <v>35786</v>
      </c>
      <c r="C25450" t="s">
        <v>20</v>
      </c>
      <c r="D25450" t="s">
        <v>26</v>
      </c>
      <c r="F25450">
        <v>603064</v>
      </c>
      <c r="G25450" t="s">
        <v>35790</v>
      </c>
      <c r="H25450" t="s">
        <v>4145</v>
      </c>
      <c r="I25450" t="s">
        <v>52</v>
      </c>
      <c r="J25450" t="s">
        <v>52</v>
      </c>
      <c r="K25450" t="s">
        <v>52</v>
      </c>
    </row>
    <row r="25451" spans="1:11" x14ac:dyDescent="0.25">
      <c r="A25451" t="s">
        <v>35791</v>
      </c>
      <c r="C25451" t="s">
        <v>20</v>
      </c>
      <c r="D25451" t="s">
        <v>26</v>
      </c>
      <c r="F25451">
        <v>603065</v>
      </c>
      <c r="G25451" t="s">
        <v>35792</v>
      </c>
      <c r="H25451" t="s">
        <v>4145</v>
      </c>
      <c r="I25451" t="s">
        <v>52</v>
      </c>
      <c r="J25451" t="s">
        <v>52</v>
      </c>
      <c r="K25451" t="s">
        <v>52</v>
      </c>
    </row>
    <row r="25452" spans="1:11" x14ac:dyDescent="0.25">
      <c r="A25452" t="s">
        <v>35793</v>
      </c>
      <c r="C25452" t="s">
        <v>20</v>
      </c>
      <c r="D25452" t="s">
        <v>26</v>
      </c>
      <c r="F25452">
        <v>603074</v>
      </c>
      <c r="G25452" t="s">
        <v>35794</v>
      </c>
      <c r="H25452" t="s">
        <v>4145</v>
      </c>
      <c r="I25452" t="s">
        <v>52</v>
      </c>
      <c r="J25452" t="s">
        <v>52</v>
      </c>
      <c r="K25452" t="s">
        <v>52</v>
      </c>
    </row>
    <row r="25453" spans="1:11" x14ac:dyDescent="0.25">
      <c r="A25453" t="s">
        <v>35795</v>
      </c>
      <c r="C25453" t="s">
        <v>20</v>
      </c>
      <c r="D25453" t="s">
        <v>88</v>
      </c>
      <c r="F25453">
        <v>606000</v>
      </c>
      <c r="G25453" t="s">
        <v>27834</v>
      </c>
      <c r="H25453" t="s">
        <v>4145</v>
      </c>
      <c r="I25453" t="s">
        <v>52</v>
      </c>
      <c r="J25453" t="s">
        <v>52</v>
      </c>
      <c r="K25453" t="s">
        <v>52</v>
      </c>
    </row>
    <row r="25454" spans="1:11" x14ac:dyDescent="0.25">
      <c r="A25454" t="s">
        <v>35796</v>
      </c>
      <c r="C25454" t="s">
        <v>20</v>
      </c>
      <c r="D25454" t="s">
        <v>119</v>
      </c>
      <c r="G25454" t="s">
        <v>24086</v>
      </c>
      <c r="H25454" t="s">
        <v>4145</v>
      </c>
      <c r="I25454" t="s">
        <v>52</v>
      </c>
      <c r="J25454" t="s">
        <v>52</v>
      </c>
      <c r="K25454" t="s">
        <v>52</v>
      </c>
    </row>
    <row r="25455" spans="1:11" x14ac:dyDescent="0.25">
      <c r="A25455" t="s">
        <v>35796</v>
      </c>
      <c r="C25455" t="s">
        <v>20</v>
      </c>
      <c r="D25455" t="s">
        <v>88</v>
      </c>
      <c r="F25455">
        <v>606023</v>
      </c>
      <c r="G25455" t="s">
        <v>9892</v>
      </c>
      <c r="H25455" t="s">
        <v>4145</v>
      </c>
      <c r="I25455" t="s">
        <v>52</v>
      </c>
      <c r="J25455" t="s">
        <v>52</v>
      </c>
      <c r="K25455" t="s">
        <v>52</v>
      </c>
    </row>
    <row r="25456" spans="1:11" x14ac:dyDescent="0.25">
      <c r="A25456" t="s">
        <v>35797</v>
      </c>
      <c r="C25456" t="s">
        <v>20</v>
      </c>
      <c r="D25456" t="s">
        <v>119</v>
      </c>
      <c r="F25456">
        <v>607225</v>
      </c>
      <c r="G25456" t="s">
        <v>4799</v>
      </c>
      <c r="H25456" t="s">
        <v>4145</v>
      </c>
      <c r="I25456" t="s">
        <v>52</v>
      </c>
      <c r="J25456" t="s">
        <v>52</v>
      </c>
      <c r="K25456" t="s">
        <v>52</v>
      </c>
    </row>
    <row r="25457" spans="1:11" x14ac:dyDescent="0.25">
      <c r="A25457" t="s">
        <v>35798</v>
      </c>
      <c r="C25457" t="s">
        <v>20</v>
      </c>
      <c r="D25457" t="s">
        <v>119</v>
      </c>
      <c r="F25457">
        <v>607223</v>
      </c>
      <c r="G25457" t="s">
        <v>864</v>
      </c>
      <c r="H25457" t="s">
        <v>4145</v>
      </c>
      <c r="I25457" t="s">
        <v>52</v>
      </c>
      <c r="J25457" t="s">
        <v>52</v>
      </c>
      <c r="K25457" t="s">
        <v>52</v>
      </c>
    </row>
    <row r="25458" spans="1:11" x14ac:dyDescent="0.25">
      <c r="A25458" t="s">
        <v>35798</v>
      </c>
      <c r="C25458" t="s">
        <v>20</v>
      </c>
      <c r="D25458" t="s">
        <v>119</v>
      </c>
      <c r="F25458">
        <v>607233</v>
      </c>
      <c r="G25458" t="s">
        <v>9195</v>
      </c>
      <c r="H25458" t="s">
        <v>4145</v>
      </c>
      <c r="I25458" t="s">
        <v>52</v>
      </c>
      <c r="J25458" t="s">
        <v>52</v>
      </c>
      <c r="K25458" t="s">
        <v>52</v>
      </c>
    </row>
    <row r="25459" spans="1:11" x14ac:dyDescent="0.25">
      <c r="A25459" t="s">
        <v>35798</v>
      </c>
      <c r="C25459" t="s">
        <v>20</v>
      </c>
      <c r="D25459" t="s">
        <v>26</v>
      </c>
      <c r="G25459" t="s">
        <v>35799</v>
      </c>
      <c r="H25459" t="s">
        <v>4145</v>
      </c>
      <c r="I25459" t="s">
        <v>52</v>
      </c>
      <c r="J25459" t="s">
        <v>52</v>
      </c>
      <c r="K25459" t="s">
        <v>52</v>
      </c>
    </row>
    <row r="25460" spans="1:11" x14ac:dyDescent="0.25">
      <c r="A25460" t="s">
        <v>35798</v>
      </c>
      <c r="C25460" t="s">
        <v>20</v>
      </c>
      <c r="D25460" t="s">
        <v>26</v>
      </c>
      <c r="F25460">
        <v>603138</v>
      </c>
      <c r="G25460" t="s">
        <v>35800</v>
      </c>
      <c r="H25460" t="s">
        <v>4145</v>
      </c>
      <c r="I25460" t="s">
        <v>52</v>
      </c>
      <c r="J25460" t="s">
        <v>52</v>
      </c>
      <c r="K25460" t="s">
        <v>52</v>
      </c>
    </row>
    <row r="25461" spans="1:11" x14ac:dyDescent="0.25">
      <c r="A25461" t="s">
        <v>35801</v>
      </c>
      <c r="C25461" t="s">
        <v>20</v>
      </c>
      <c r="D25461" t="s">
        <v>26</v>
      </c>
      <c r="F25461">
        <v>603138</v>
      </c>
      <c r="G25461" t="s">
        <v>35802</v>
      </c>
      <c r="H25461" t="s">
        <v>4145</v>
      </c>
      <c r="I25461" t="s">
        <v>52</v>
      </c>
      <c r="J25461" t="s">
        <v>52</v>
      </c>
      <c r="K25461" t="s">
        <v>52</v>
      </c>
    </row>
    <row r="25462" spans="1:11" x14ac:dyDescent="0.25">
      <c r="A25462" t="s">
        <v>35803</v>
      </c>
      <c r="C25462" t="s">
        <v>20</v>
      </c>
      <c r="D25462" t="s">
        <v>88</v>
      </c>
      <c r="G25462" t="s">
        <v>35804</v>
      </c>
      <c r="H25462" t="s">
        <v>4145</v>
      </c>
      <c r="I25462" t="s">
        <v>52</v>
      </c>
      <c r="J25462" t="s">
        <v>52</v>
      </c>
      <c r="K25462" t="s">
        <v>52</v>
      </c>
    </row>
    <row r="25463" spans="1:11" x14ac:dyDescent="0.25">
      <c r="A25463" t="s">
        <v>35805</v>
      </c>
      <c r="C25463" t="s">
        <v>20</v>
      </c>
      <c r="D25463" t="s">
        <v>26</v>
      </c>
      <c r="F25463">
        <v>603043</v>
      </c>
      <c r="G25463" t="s">
        <v>35806</v>
      </c>
      <c r="H25463" t="s">
        <v>4145</v>
      </c>
      <c r="I25463" t="s">
        <v>52</v>
      </c>
    </row>
    <row r="25464" spans="1:11" x14ac:dyDescent="0.25">
      <c r="A25464" t="s">
        <v>35807</v>
      </c>
      <c r="C25464" t="s">
        <v>20</v>
      </c>
      <c r="D25464" t="s">
        <v>26</v>
      </c>
      <c r="F25464">
        <v>603018</v>
      </c>
      <c r="G25464" t="s">
        <v>894</v>
      </c>
      <c r="H25464" t="s">
        <v>4145</v>
      </c>
      <c r="I25464" t="s">
        <v>52</v>
      </c>
      <c r="J25464" t="s">
        <v>52</v>
      </c>
      <c r="K25464" t="s">
        <v>52</v>
      </c>
    </row>
    <row r="25465" spans="1:11" x14ac:dyDescent="0.25">
      <c r="A25465" t="s">
        <v>35808</v>
      </c>
      <c r="C25465" t="s">
        <v>20</v>
      </c>
      <c r="D25465" t="s">
        <v>26</v>
      </c>
      <c r="F25465">
        <v>603074</v>
      </c>
      <c r="G25465" t="s">
        <v>35809</v>
      </c>
      <c r="H25465" t="s">
        <v>4145</v>
      </c>
      <c r="I25465" t="s">
        <v>52</v>
      </c>
      <c r="J25465" t="s">
        <v>52</v>
      </c>
      <c r="K25465" t="s">
        <v>52</v>
      </c>
    </row>
    <row r="25466" spans="1:11" x14ac:dyDescent="0.25">
      <c r="A25466" t="s">
        <v>35810</v>
      </c>
      <c r="C25466" t="s">
        <v>20</v>
      </c>
      <c r="D25466" t="s">
        <v>26</v>
      </c>
      <c r="G25466" t="s">
        <v>35811</v>
      </c>
      <c r="H25466" t="s">
        <v>4145</v>
      </c>
      <c r="I25466" t="s">
        <v>52</v>
      </c>
      <c r="J25466" t="s">
        <v>52</v>
      </c>
      <c r="K25466" t="s">
        <v>52</v>
      </c>
    </row>
    <row r="25467" spans="1:11" x14ac:dyDescent="0.25">
      <c r="A25467" t="s">
        <v>35810</v>
      </c>
      <c r="C25467" t="s">
        <v>20</v>
      </c>
      <c r="D25467" t="s">
        <v>26</v>
      </c>
      <c r="F25467">
        <v>603009</v>
      </c>
      <c r="G25467" t="s">
        <v>35812</v>
      </c>
      <c r="H25467" t="s">
        <v>4145</v>
      </c>
      <c r="I25467" t="s">
        <v>52</v>
      </c>
      <c r="J25467" t="s">
        <v>52</v>
      </c>
      <c r="K25467" t="s">
        <v>52</v>
      </c>
    </row>
    <row r="25468" spans="1:11" x14ac:dyDescent="0.25">
      <c r="A25468" t="s">
        <v>35810</v>
      </c>
      <c r="C25468" t="s">
        <v>20</v>
      </c>
      <c r="D25468" t="s">
        <v>26</v>
      </c>
      <c r="F25468">
        <v>603065</v>
      </c>
      <c r="G25468" t="s">
        <v>35813</v>
      </c>
      <c r="H25468" t="s">
        <v>4145</v>
      </c>
      <c r="I25468" t="s">
        <v>52</v>
      </c>
      <c r="J25468" t="s">
        <v>52</v>
      </c>
      <c r="K25468" t="s">
        <v>52</v>
      </c>
    </row>
    <row r="25469" spans="1:11" x14ac:dyDescent="0.25">
      <c r="A25469" t="s">
        <v>35810</v>
      </c>
      <c r="C25469" t="s">
        <v>20</v>
      </c>
      <c r="D25469" t="s">
        <v>26</v>
      </c>
      <c r="G25469" t="s">
        <v>35814</v>
      </c>
      <c r="H25469" t="s">
        <v>4145</v>
      </c>
      <c r="I25469" t="s">
        <v>52</v>
      </c>
      <c r="J25469" t="s">
        <v>52</v>
      </c>
      <c r="K25469" t="s">
        <v>52</v>
      </c>
    </row>
    <row r="25470" spans="1:11" x14ac:dyDescent="0.25">
      <c r="A25470" t="s">
        <v>35810</v>
      </c>
      <c r="C25470" t="s">
        <v>20</v>
      </c>
      <c r="D25470" t="s">
        <v>26</v>
      </c>
      <c r="F25470">
        <v>603122</v>
      </c>
      <c r="G25470" t="s">
        <v>35815</v>
      </c>
      <c r="H25470" t="s">
        <v>4145</v>
      </c>
      <c r="I25470" t="s">
        <v>52</v>
      </c>
      <c r="J25470" t="s">
        <v>52</v>
      </c>
      <c r="K25470" t="s">
        <v>52</v>
      </c>
    </row>
    <row r="25471" spans="1:11" x14ac:dyDescent="0.25">
      <c r="A25471" t="s">
        <v>35816</v>
      </c>
      <c r="C25471" t="s">
        <v>20</v>
      </c>
      <c r="D25471" t="s">
        <v>26</v>
      </c>
      <c r="F25471">
        <v>603142</v>
      </c>
      <c r="G25471" t="s">
        <v>25525</v>
      </c>
      <c r="H25471" t="s">
        <v>4145</v>
      </c>
      <c r="I25471" t="s">
        <v>52</v>
      </c>
      <c r="J25471" t="s">
        <v>52</v>
      </c>
      <c r="K25471" t="s">
        <v>52</v>
      </c>
    </row>
    <row r="25472" spans="1:11" x14ac:dyDescent="0.25">
      <c r="A25472" t="s">
        <v>35817</v>
      </c>
      <c r="C25472" t="s">
        <v>20</v>
      </c>
      <c r="D25472" t="s">
        <v>26</v>
      </c>
      <c r="G25472" t="s">
        <v>7738</v>
      </c>
      <c r="H25472" t="s">
        <v>4145</v>
      </c>
      <c r="I25472" t="s">
        <v>52</v>
      </c>
      <c r="J25472" t="s">
        <v>52</v>
      </c>
      <c r="K25472" t="s">
        <v>52</v>
      </c>
    </row>
    <row r="25473" spans="1:11" x14ac:dyDescent="0.25">
      <c r="A25473" t="s">
        <v>35818</v>
      </c>
      <c r="C25473" t="s">
        <v>20</v>
      </c>
      <c r="D25473" t="s">
        <v>88</v>
      </c>
      <c r="F25473">
        <v>606000</v>
      </c>
      <c r="G25473" t="s">
        <v>35819</v>
      </c>
      <c r="H25473" t="s">
        <v>4145</v>
      </c>
      <c r="I25473" t="s">
        <v>52</v>
      </c>
      <c r="J25473" t="s">
        <v>52</v>
      </c>
      <c r="K25473" t="s">
        <v>52</v>
      </c>
    </row>
    <row r="25474" spans="1:11" x14ac:dyDescent="0.25">
      <c r="A25474" t="s">
        <v>35818</v>
      </c>
      <c r="C25474" t="s">
        <v>20</v>
      </c>
      <c r="D25474" t="s">
        <v>26</v>
      </c>
      <c r="F25474">
        <v>603106</v>
      </c>
      <c r="G25474" t="s">
        <v>35820</v>
      </c>
      <c r="H25474" t="s">
        <v>4145</v>
      </c>
      <c r="I25474" t="s">
        <v>52</v>
      </c>
      <c r="J25474" t="s">
        <v>52</v>
      </c>
      <c r="K25474" t="s">
        <v>52</v>
      </c>
    </row>
    <row r="25475" spans="1:11" x14ac:dyDescent="0.25">
      <c r="A25475" t="s">
        <v>35818</v>
      </c>
      <c r="C25475" t="s">
        <v>20</v>
      </c>
      <c r="D25475" t="s">
        <v>26</v>
      </c>
      <c r="F25475">
        <v>603144</v>
      </c>
      <c r="G25475" t="s">
        <v>35821</v>
      </c>
      <c r="H25475" t="s">
        <v>4145</v>
      </c>
      <c r="I25475" t="s">
        <v>52</v>
      </c>
      <c r="J25475" t="s">
        <v>52</v>
      </c>
      <c r="K25475" t="s">
        <v>52</v>
      </c>
    </row>
    <row r="25476" spans="1:11" x14ac:dyDescent="0.25">
      <c r="A25476" t="s">
        <v>35818</v>
      </c>
      <c r="C25476" t="s">
        <v>20</v>
      </c>
      <c r="D25476" t="s">
        <v>26</v>
      </c>
      <c r="F25476">
        <v>603065</v>
      </c>
      <c r="G25476" t="s">
        <v>35822</v>
      </c>
      <c r="H25476" t="s">
        <v>4145</v>
      </c>
      <c r="I25476" t="s">
        <v>52</v>
      </c>
      <c r="J25476" t="s">
        <v>52</v>
      </c>
      <c r="K25476" t="s">
        <v>52</v>
      </c>
    </row>
    <row r="25477" spans="1:11" x14ac:dyDescent="0.25">
      <c r="A25477" t="s">
        <v>35818</v>
      </c>
      <c r="C25477" t="s">
        <v>20</v>
      </c>
      <c r="D25477" t="s">
        <v>26</v>
      </c>
      <c r="G25477" t="s">
        <v>4849</v>
      </c>
      <c r="H25477" t="s">
        <v>4145</v>
      </c>
      <c r="I25477" t="s">
        <v>52</v>
      </c>
      <c r="J25477" t="s">
        <v>52</v>
      </c>
      <c r="K25477" t="s">
        <v>52</v>
      </c>
    </row>
    <row r="25478" spans="1:11" x14ac:dyDescent="0.25">
      <c r="A25478" t="s">
        <v>35823</v>
      </c>
      <c r="C25478" t="s">
        <v>20</v>
      </c>
      <c r="D25478" t="s">
        <v>26</v>
      </c>
      <c r="F25478">
        <v>603146</v>
      </c>
      <c r="G25478" t="s">
        <v>35824</v>
      </c>
      <c r="H25478" t="s">
        <v>4145</v>
      </c>
      <c r="I25478" t="s">
        <v>52</v>
      </c>
      <c r="J25478" t="s">
        <v>52</v>
      </c>
      <c r="K25478" t="s">
        <v>52</v>
      </c>
    </row>
    <row r="25479" spans="1:11" x14ac:dyDescent="0.25">
      <c r="A25479" t="s">
        <v>35825</v>
      </c>
      <c r="C25479" t="s">
        <v>20</v>
      </c>
      <c r="D25479" t="s">
        <v>26</v>
      </c>
      <c r="F25479">
        <v>603093</v>
      </c>
      <c r="G25479" t="s">
        <v>23112</v>
      </c>
      <c r="H25479" t="s">
        <v>4145</v>
      </c>
      <c r="I25479" t="s">
        <v>52</v>
      </c>
      <c r="J25479" t="s">
        <v>52</v>
      </c>
      <c r="K25479" t="s">
        <v>52</v>
      </c>
    </row>
    <row r="25480" spans="1:11" x14ac:dyDescent="0.25">
      <c r="A25480" t="s">
        <v>35826</v>
      </c>
      <c r="C25480" t="s">
        <v>20</v>
      </c>
      <c r="D25480" t="s">
        <v>26</v>
      </c>
      <c r="F25480">
        <v>603035</v>
      </c>
      <c r="G25480" t="s">
        <v>35827</v>
      </c>
      <c r="H25480" t="s">
        <v>4145</v>
      </c>
      <c r="I25480" t="s">
        <v>52</v>
      </c>
      <c r="J25480" t="s">
        <v>52</v>
      </c>
      <c r="K25480" t="s">
        <v>52</v>
      </c>
    </row>
    <row r="25481" spans="1:11" x14ac:dyDescent="0.25">
      <c r="A25481" t="s">
        <v>35828</v>
      </c>
      <c r="C25481" t="s">
        <v>20</v>
      </c>
      <c r="D25481" t="s">
        <v>26</v>
      </c>
      <c r="F25481">
        <v>603043</v>
      </c>
      <c r="G25481" t="s">
        <v>17876</v>
      </c>
      <c r="H25481" t="s">
        <v>4145</v>
      </c>
      <c r="I25481" t="s">
        <v>52</v>
      </c>
      <c r="J25481" t="s">
        <v>52</v>
      </c>
      <c r="K25481" t="s">
        <v>52</v>
      </c>
    </row>
    <row r="25482" spans="1:11" x14ac:dyDescent="0.25">
      <c r="A25482" t="s">
        <v>35828</v>
      </c>
      <c r="C25482" t="s">
        <v>20</v>
      </c>
      <c r="D25482" t="s">
        <v>26</v>
      </c>
      <c r="F25482">
        <v>603152</v>
      </c>
      <c r="G25482" t="s">
        <v>35829</v>
      </c>
      <c r="H25482" t="s">
        <v>4145</v>
      </c>
      <c r="I25482" t="s">
        <v>52</v>
      </c>
      <c r="J25482" t="s">
        <v>52</v>
      </c>
      <c r="K25482" t="s">
        <v>52</v>
      </c>
    </row>
    <row r="25483" spans="1:11" x14ac:dyDescent="0.25">
      <c r="A25483" t="s">
        <v>35830</v>
      </c>
      <c r="C25483" t="s">
        <v>20</v>
      </c>
      <c r="D25483" t="s">
        <v>119</v>
      </c>
      <c r="F25483">
        <v>607227</v>
      </c>
      <c r="G25483" t="s">
        <v>35831</v>
      </c>
      <c r="H25483" t="s">
        <v>4145</v>
      </c>
      <c r="I25483" t="s">
        <v>52</v>
      </c>
      <c r="J25483" t="s">
        <v>52</v>
      </c>
      <c r="K25483" t="s">
        <v>52</v>
      </c>
    </row>
    <row r="25484" spans="1:11" x14ac:dyDescent="0.25">
      <c r="A25484" t="s">
        <v>35830</v>
      </c>
      <c r="C25484" t="s">
        <v>20</v>
      </c>
      <c r="D25484" t="s">
        <v>26</v>
      </c>
      <c r="F25484">
        <v>603105</v>
      </c>
      <c r="G25484" t="s">
        <v>35832</v>
      </c>
      <c r="H25484" t="s">
        <v>4145</v>
      </c>
      <c r="I25484" t="s">
        <v>52</v>
      </c>
      <c r="J25484" t="s">
        <v>52</v>
      </c>
      <c r="K25484" t="s">
        <v>52</v>
      </c>
    </row>
    <row r="25485" spans="1:11" x14ac:dyDescent="0.25">
      <c r="A25485" t="s">
        <v>35830</v>
      </c>
      <c r="C25485" t="s">
        <v>20</v>
      </c>
      <c r="D25485" t="s">
        <v>26</v>
      </c>
      <c r="F25485">
        <v>603070</v>
      </c>
      <c r="G25485" t="s">
        <v>35833</v>
      </c>
      <c r="H25485" t="s">
        <v>4145</v>
      </c>
      <c r="I25485" t="s">
        <v>52</v>
      </c>
      <c r="J25485" t="s">
        <v>52</v>
      </c>
      <c r="K25485" t="s">
        <v>52</v>
      </c>
    </row>
    <row r="25486" spans="1:11" x14ac:dyDescent="0.25">
      <c r="A25486" t="s">
        <v>35834</v>
      </c>
      <c r="C25486" t="s">
        <v>20</v>
      </c>
      <c r="D25486" t="s">
        <v>26</v>
      </c>
      <c r="F25486">
        <v>603089</v>
      </c>
      <c r="G25486" t="s">
        <v>35835</v>
      </c>
      <c r="H25486" t="s">
        <v>4145</v>
      </c>
      <c r="I25486" t="s">
        <v>52</v>
      </c>
      <c r="J25486" t="s">
        <v>52</v>
      </c>
      <c r="K25486" t="s">
        <v>52</v>
      </c>
    </row>
    <row r="25487" spans="1:11" x14ac:dyDescent="0.25">
      <c r="A25487" t="s">
        <v>35836</v>
      </c>
      <c r="C25487" t="s">
        <v>20</v>
      </c>
      <c r="D25487" t="s">
        <v>26</v>
      </c>
      <c r="G25487" t="s">
        <v>35837</v>
      </c>
      <c r="H25487" t="s">
        <v>4145</v>
      </c>
      <c r="I25487" t="s">
        <v>52</v>
      </c>
      <c r="J25487" t="s">
        <v>52</v>
      </c>
      <c r="K25487" t="s">
        <v>52</v>
      </c>
    </row>
    <row r="25488" spans="1:11" x14ac:dyDescent="0.25">
      <c r="A25488" t="s">
        <v>35838</v>
      </c>
      <c r="B25488" t="s">
        <v>35699</v>
      </c>
      <c r="C25488" t="s">
        <v>20</v>
      </c>
      <c r="D25488" t="s">
        <v>119</v>
      </c>
      <c r="E25488" t="s">
        <v>858</v>
      </c>
      <c r="F25488">
        <v>607233</v>
      </c>
      <c r="G25488" t="s">
        <v>35839</v>
      </c>
      <c r="H25488" t="s">
        <v>9313</v>
      </c>
      <c r="I25488" t="s">
        <v>52</v>
      </c>
      <c r="K25488" t="s">
        <v>52</v>
      </c>
    </row>
    <row r="25489" spans="1:11" x14ac:dyDescent="0.25">
      <c r="A25489" t="s">
        <v>35840</v>
      </c>
      <c r="B25489" t="s">
        <v>35699</v>
      </c>
      <c r="C25489" t="s">
        <v>20</v>
      </c>
      <c r="D25489" t="s">
        <v>119</v>
      </c>
      <c r="G25489" t="s">
        <v>35841</v>
      </c>
      <c r="H25489" t="s">
        <v>9313</v>
      </c>
      <c r="I25489" t="s">
        <v>52</v>
      </c>
      <c r="K25489" t="s">
        <v>52</v>
      </c>
    </row>
    <row r="25490" spans="1:11" x14ac:dyDescent="0.25">
      <c r="A25490" t="s">
        <v>35842</v>
      </c>
      <c r="B25490" t="s">
        <v>35699</v>
      </c>
      <c r="C25490" t="s">
        <v>20</v>
      </c>
      <c r="D25490" t="s">
        <v>26</v>
      </c>
      <c r="E25490" t="s">
        <v>44</v>
      </c>
      <c r="F25490">
        <v>603059</v>
      </c>
      <c r="G25490" t="s">
        <v>35843</v>
      </c>
      <c r="H25490" t="s">
        <v>9313</v>
      </c>
      <c r="I25490" t="s">
        <v>52</v>
      </c>
      <c r="K25490" t="s">
        <v>52</v>
      </c>
    </row>
    <row r="25491" spans="1:11" x14ac:dyDescent="0.25">
      <c r="A25491" t="s">
        <v>9319</v>
      </c>
      <c r="B25491" t="s">
        <v>9311</v>
      </c>
      <c r="C25491" t="s">
        <v>20</v>
      </c>
      <c r="D25491" t="s">
        <v>26</v>
      </c>
      <c r="F25491">
        <v>607247</v>
      </c>
      <c r="G25491" t="s">
        <v>35844</v>
      </c>
      <c r="H25491" t="s">
        <v>9313</v>
      </c>
      <c r="I25491" t="s">
        <v>52</v>
      </c>
      <c r="K25491" t="s">
        <v>52</v>
      </c>
    </row>
    <row r="25492" spans="1:11" x14ac:dyDescent="0.25">
      <c r="A25492" t="s">
        <v>9319</v>
      </c>
      <c r="B25492" t="s">
        <v>9311</v>
      </c>
      <c r="C25492" t="s">
        <v>20</v>
      </c>
      <c r="D25492" t="s">
        <v>26</v>
      </c>
      <c r="F25492">
        <v>607201</v>
      </c>
      <c r="G25492" t="s">
        <v>35845</v>
      </c>
      <c r="H25492" t="s">
        <v>9313</v>
      </c>
      <c r="I25492" t="s">
        <v>52</v>
      </c>
      <c r="K25492" t="s">
        <v>52</v>
      </c>
    </row>
    <row r="25493" spans="1:11" x14ac:dyDescent="0.25">
      <c r="A25493" t="s">
        <v>9636</v>
      </c>
      <c r="B25493" t="s">
        <v>35699</v>
      </c>
      <c r="C25493" t="s">
        <v>20</v>
      </c>
      <c r="D25493" t="s">
        <v>119</v>
      </c>
      <c r="F25493">
        <v>607227</v>
      </c>
      <c r="G25493" t="s">
        <v>7925</v>
      </c>
      <c r="H25493" t="s">
        <v>9313</v>
      </c>
      <c r="I25493" t="s">
        <v>52</v>
      </c>
      <c r="K25493" t="s">
        <v>52</v>
      </c>
    </row>
    <row r="25494" spans="1:11" x14ac:dyDescent="0.25">
      <c r="A25494" t="s">
        <v>35846</v>
      </c>
      <c r="C25494" t="s">
        <v>20</v>
      </c>
      <c r="D25494" t="s">
        <v>26</v>
      </c>
      <c r="F25494">
        <v>603058</v>
      </c>
      <c r="G25494" t="s">
        <v>35847</v>
      </c>
      <c r="H25494" t="s">
        <v>4145</v>
      </c>
      <c r="I25494" t="s">
        <v>52</v>
      </c>
      <c r="J25494" t="s">
        <v>52</v>
      </c>
      <c r="K25494" t="s">
        <v>52</v>
      </c>
    </row>
    <row r="25495" spans="1:11" x14ac:dyDescent="0.25">
      <c r="A25495" t="s">
        <v>35848</v>
      </c>
      <c r="C25495" t="s">
        <v>20</v>
      </c>
      <c r="D25495" t="s">
        <v>26</v>
      </c>
      <c r="F25495">
        <v>603137</v>
      </c>
      <c r="G25495" t="s">
        <v>35849</v>
      </c>
      <c r="H25495" t="s">
        <v>4145</v>
      </c>
      <c r="I25495" t="s">
        <v>52</v>
      </c>
      <c r="J25495" t="s">
        <v>52</v>
      </c>
      <c r="K25495" t="s">
        <v>52</v>
      </c>
    </row>
    <row r="25496" spans="1:11" x14ac:dyDescent="0.25">
      <c r="A25496" t="s">
        <v>35850</v>
      </c>
      <c r="C25496" t="s">
        <v>20</v>
      </c>
      <c r="D25496" t="s">
        <v>412</v>
      </c>
      <c r="F25496">
        <v>607663</v>
      </c>
      <c r="G25496" t="s">
        <v>35851</v>
      </c>
      <c r="H25496" t="s">
        <v>4145</v>
      </c>
      <c r="I25496" t="s">
        <v>52</v>
      </c>
      <c r="J25496" t="s">
        <v>52</v>
      </c>
      <c r="K25496" t="s">
        <v>52</v>
      </c>
    </row>
    <row r="25497" spans="1:11" x14ac:dyDescent="0.25">
      <c r="A25497" t="s">
        <v>35852</v>
      </c>
      <c r="C25497" t="s">
        <v>20</v>
      </c>
      <c r="D25497" t="s">
        <v>26</v>
      </c>
      <c r="F25497">
        <v>603107</v>
      </c>
      <c r="G25497" t="s">
        <v>12890</v>
      </c>
      <c r="H25497" t="s">
        <v>891</v>
      </c>
      <c r="I25497" t="s">
        <v>52</v>
      </c>
      <c r="J25497" t="s">
        <v>52</v>
      </c>
      <c r="K25497" t="s">
        <v>52</v>
      </c>
    </row>
    <row r="25498" spans="1:11" x14ac:dyDescent="0.25">
      <c r="A25498" t="s">
        <v>35853</v>
      </c>
      <c r="C25498" t="s">
        <v>20</v>
      </c>
      <c r="D25498" t="s">
        <v>88</v>
      </c>
      <c r="F25498">
        <v>606007</v>
      </c>
      <c r="G25498" t="s">
        <v>9881</v>
      </c>
      <c r="H25498" t="s">
        <v>3810</v>
      </c>
      <c r="I25498" t="s">
        <v>52</v>
      </c>
    </row>
    <row r="25499" spans="1:11" x14ac:dyDescent="0.25">
      <c r="A25499" t="s">
        <v>9502</v>
      </c>
      <c r="B25499" t="s">
        <v>9311</v>
      </c>
      <c r="C25499" t="s">
        <v>20</v>
      </c>
      <c r="D25499" t="s">
        <v>26</v>
      </c>
      <c r="E25499" t="s">
        <v>307</v>
      </c>
      <c r="F25499">
        <v>603066</v>
      </c>
      <c r="G25499" t="s">
        <v>35854</v>
      </c>
      <c r="H25499" t="s">
        <v>9313</v>
      </c>
      <c r="I25499" t="s">
        <v>52</v>
      </c>
      <c r="K25499" t="s">
        <v>52</v>
      </c>
    </row>
    <row r="25500" spans="1:11" x14ac:dyDescent="0.25">
      <c r="A25500" t="s">
        <v>9502</v>
      </c>
      <c r="B25500" t="s">
        <v>35699</v>
      </c>
      <c r="C25500" t="s">
        <v>20</v>
      </c>
      <c r="D25500" t="s">
        <v>412</v>
      </c>
      <c r="E25500" t="s">
        <v>413</v>
      </c>
      <c r="F25500">
        <v>607650</v>
      </c>
      <c r="G25500" t="s">
        <v>4028</v>
      </c>
      <c r="H25500" t="s">
        <v>9313</v>
      </c>
      <c r="I25500" t="s">
        <v>52</v>
      </c>
      <c r="K25500" t="s">
        <v>52</v>
      </c>
    </row>
    <row r="25501" spans="1:11" x14ac:dyDescent="0.25">
      <c r="A25501" t="s">
        <v>9502</v>
      </c>
      <c r="B25501" t="s">
        <v>35699</v>
      </c>
      <c r="C25501" t="s">
        <v>20</v>
      </c>
      <c r="D25501" t="s">
        <v>119</v>
      </c>
      <c r="E25501" t="s">
        <v>801</v>
      </c>
      <c r="F25501">
        <v>607221</v>
      </c>
      <c r="G25501" t="s">
        <v>35855</v>
      </c>
      <c r="H25501" t="s">
        <v>9313</v>
      </c>
      <c r="I25501" t="s">
        <v>52</v>
      </c>
      <c r="K25501" t="s">
        <v>52</v>
      </c>
    </row>
    <row r="25502" spans="1:11" x14ac:dyDescent="0.25">
      <c r="A25502" t="s">
        <v>35856</v>
      </c>
      <c r="B25502" t="s">
        <v>35699</v>
      </c>
      <c r="C25502" t="s">
        <v>20</v>
      </c>
      <c r="D25502" t="s">
        <v>26</v>
      </c>
      <c r="E25502" t="s">
        <v>813</v>
      </c>
      <c r="F25502">
        <v>603071</v>
      </c>
      <c r="G25502" t="s">
        <v>814</v>
      </c>
      <c r="H25502" t="s">
        <v>9313</v>
      </c>
      <c r="I25502" t="s">
        <v>52</v>
      </c>
      <c r="K25502" t="s">
        <v>52</v>
      </c>
    </row>
    <row r="25503" spans="1:11" x14ac:dyDescent="0.25">
      <c r="A25503" t="s">
        <v>35856</v>
      </c>
      <c r="B25503" t="s">
        <v>9473</v>
      </c>
      <c r="C25503" t="s">
        <v>20</v>
      </c>
      <c r="D25503" t="s">
        <v>26</v>
      </c>
      <c r="E25503" t="s">
        <v>5737</v>
      </c>
      <c r="F25503">
        <v>603074</v>
      </c>
      <c r="G25503" t="s">
        <v>25247</v>
      </c>
      <c r="H25503" t="s">
        <v>9313</v>
      </c>
      <c r="I25503" t="s">
        <v>52</v>
      </c>
      <c r="K25503" t="s">
        <v>52</v>
      </c>
    </row>
    <row r="25504" spans="1:11" x14ac:dyDescent="0.25">
      <c r="A25504" t="s">
        <v>9564</v>
      </c>
      <c r="B25504" t="s">
        <v>9473</v>
      </c>
      <c r="C25504" t="s">
        <v>20</v>
      </c>
      <c r="D25504" t="s">
        <v>26</v>
      </c>
      <c r="E25504" t="s">
        <v>2443</v>
      </c>
      <c r="F25504">
        <v>603058</v>
      </c>
      <c r="G25504" t="s">
        <v>35857</v>
      </c>
      <c r="H25504" t="s">
        <v>9313</v>
      </c>
      <c r="I25504" t="s">
        <v>52</v>
      </c>
      <c r="K25504" t="s">
        <v>52</v>
      </c>
    </row>
    <row r="25505" spans="1:11" x14ac:dyDescent="0.25">
      <c r="A25505" t="s">
        <v>35856</v>
      </c>
      <c r="B25505" t="s">
        <v>35699</v>
      </c>
      <c r="C25505" t="s">
        <v>20</v>
      </c>
      <c r="D25505" t="s">
        <v>119</v>
      </c>
      <c r="F25505">
        <v>607232</v>
      </c>
      <c r="G25505" t="s">
        <v>1855</v>
      </c>
      <c r="H25505" t="s">
        <v>9313</v>
      </c>
      <c r="I25505" t="s">
        <v>52</v>
      </c>
      <c r="K25505" t="s">
        <v>52</v>
      </c>
    </row>
    <row r="25506" spans="1:11" x14ac:dyDescent="0.25">
      <c r="A25506" t="s">
        <v>35858</v>
      </c>
      <c r="B25506" t="s">
        <v>35699</v>
      </c>
      <c r="C25506" t="s">
        <v>20</v>
      </c>
      <c r="D25506" t="s">
        <v>26</v>
      </c>
      <c r="E25506" t="s">
        <v>486</v>
      </c>
      <c r="F25506">
        <v>603116</v>
      </c>
      <c r="G25506" t="s">
        <v>35859</v>
      </c>
      <c r="H25506" t="s">
        <v>9313</v>
      </c>
      <c r="I25506" t="s">
        <v>52</v>
      </c>
      <c r="K25506" t="s">
        <v>52</v>
      </c>
    </row>
    <row r="25507" spans="1:11" x14ac:dyDescent="0.25">
      <c r="A25507" t="s">
        <v>35860</v>
      </c>
      <c r="B25507" t="s">
        <v>35699</v>
      </c>
      <c r="C25507" t="s">
        <v>20</v>
      </c>
      <c r="D25507" t="s">
        <v>26</v>
      </c>
      <c r="E25507" t="s">
        <v>486</v>
      </c>
      <c r="F25507">
        <v>603116</v>
      </c>
      <c r="G25507" t="s">
        <v>35861</v>
      </c>
      <c r="H25507" t="s">
        <v>9313</v>
      </c>
      <c r="I25507" t="s">
        <v>52</v>
      </c>
      <c r="K25507" t="s">
        <v>52</v>
      </c>
    </row>
    <row r="25508" spans="1:11" x14ac:dyDescent="0.25">
      <c r="A25508" t="s">
        <v>35862</v>
      </c>
      <c r="B25508" t="s">
        <v>35699</v>
      </c>
      <c r="C25508" t="s">
        <v>20</v>
      </c>
      <c r="D25508" t="s">
        <v>26</v>
      </c>
      <c r="E25508" t="s">
        <v>44</v>
      </c>
      <c r="F25508">
        <v>603002</v>
      </c>
      <c r="G25508" t="s">
        <v>35863</v>
      </c>
      <c r="H25508" t="s">
        <v>9313</v>
      </c>
      <c r="I25508" t="s">
        <v>52</v>
      </c>
      <c r="K25508" t="s">
        <v>52</v>
      </c>
    </row>
    <row r="25509" spans="1:11" x14ac:dyDescent="0.25">
      <c r="A25509" t="s">
        <v>35864</v>
      </c>
      <c r="B25509" t="s">
        <v>35699</v>
      </c>
      <c r="C25509" t="s">
        <v>20</v>
      </c>
      <c r="D25509" t="s">
        <v>26</v>
      </c>
      <c r="F25509">
        <v>603010</v>
      </c>
      <c r="G25509" t="s">
        <v>25251</v>
      </c>
      <c r="H25509" t="s">
        <v>9313</v>
      </c>
      <c r="I25509" t="s">
        <v>52</v>
      </c>
      <c r="K25509" t="s">
        <v>52</v>
      </c>
    </row>
    <row r="25510" spans="1:11" x14ac:dyDescent="0.25">
      <c r="A25510" t="s">
        <v>35864</v>
      </c>
      <c r="B25510" t="s">
        <v>9546</v>
      </c>
      <c r="C25510" t="s">
        <v>20</v>
      </c>
      <c r="D25510" t="s">
        <v>88</v>
      </c>
      <c r="F25510">
        <v>606015</v>
      </c>
      <c r="G25510" t="s">
        <v>35865</v>
      </c>
      <c r="H25510" t="s">
        <v>9313</v>
      </c>
      <c r="I25510" t="s">
        <v>52</v>
      </c>
      <c r="K25510" t="s">
        <v>52</v>
      </c>
    </row>
    <row r="25511" spans="1:11" x14ac:dyDescent="0.25">
      <c r="A25511" t="s">
        <v>35866</v>
      </c>
      <c r="B25511" t="s">
        <v>35699</v>
      </c>
      <c r="C25511" t="s">
        <v>20</v>
      </c>
      <c r="D25511" t="s">
        <v>26</v>
      </c>
      <c r="F25511">
        <v>603086</v>
      </c>
      <c r="G25511" t="s">
        <v>2426</v>
      </c>
      <c r="H25511" t="s">
        <v>9313</v>
      </c>
      <c r="I25511" t="s">
        <v>52</v>
      </c>
      <c r="K25511" t="s">
        <v>52</v>
      </c>
    </row>
    <row r="25512" spans="1:11" x14ac:dyDescent="0.25">
      <c r="A25512" t="s">
        <v>35867</v>
      </c>
      <c r="B25512" t="s">
        <v>9473</v>
      </c>
      <c r="C25512" t="s">
        <v>20</v>
      </c>
      <c r="D25512" t="s">
        <v>26</v>
      </c>
      <c r="E25512" t="s">
        <v>1235</v>
      </c>
      <c r="F25512">
        <v>603034</v>
      </c>
      <c r="G25512" t="s">
        <v>35868</v>
      </c>
      <c r="H25512" t="s">
        <v>9313</v>
      </c>
      <c r="I25512" t="s">
        <v>52</v>
      </c>
      <c r="K25512" t="s">
        <v>52</v>
      </c>
    </row>
    <row r="25513" spans="1:11" x14ac:dyDescent="0.25">
      <c r="A25513" t="s">
        <v>35867</v>
      </c>
      <c r="B25513" t="s">
        <v>35699</v>
      </c>
      <c r="C25513" t="s">
        <v>20</v>
      </c>
      <c r="D25513" t="s">
        <v>26</v>
      </c>
      <c r="F25513">
        <v>603092</v>
      </c>
      <c r="G25513" t="s">
        <v>25249</v>
      </c>
      <c r="H25513" t="s">
        <v>9313</v>
      </c>
      <c r="I25513" t="s">
        <v>52</v>
      </c>
      <c r="K25513" t="s">
        <v>52</v>
      </c>
    </row>
    <row r="25514" spans="1:11" x14ac:dyDescent="0.25">
      <c r="A25514" t="s">
        <v>35867</v>
      </c>
      <c r="B25514" t="s">
        <v>35699</v>
      </c>
      <c r="C25514" t="s">
        <v>20</v>
      </c>
      <c r="D25514" t="s">
        <v>119</v>
      </c>
      <c r="F25514">
        <v>607230</v>
      </c>
      <c r="G25514" t="s">
        <v>11015</v>
      </c>
      <c r="H25514" t="s">
        <v>9313</v>
      </c>
      <c r="I25514" t="s">
        <v>52</v>
      </c>
      <c r="K25514" t="s">
        <v>52</v>
      </c>
    </row>
    <row r="25515" spans="1:11" x14ac:dyDescent="0.25">
      <c r="A25515" t="s">
        <v>9510</v>
      </c>
      <c r="B25515" t="s">
        <v>9546</v>
      </c>
      <c r="C25515" t="s">
        <v>20</v>
      </c>
      <c r="D25515" t="s">
        <v>88</v>
      </c>
      <c r="F25515">
        <v>606007</v>
      </c>
      <c r="G25515" t="s">
        <v>35869</v>
      </c>
      <c r="H25515" t="s">
        <v>9313</v>
      </c>
      <c r="I25515" t="s">
        <v>52</v>
      </c>
      <c r="K25515" t="s">
        <v>52</v>
      </c>
    </row>
    <row r="25516" spans="1:11" x14ac:dyDescent="0.25">
      <c r="A25516" t="s">
        <v>35870</v>
      </c>
      <c r="B25516" t="s">
        <v>35699</v>
      </c>
      <c r="C25516" t="s">
        <v>20</v>
      </c>
      <c r="D25516" t="s">
        <v>26</v>
      </c>
      <c r="F25516">
        <v>603028</v>
      </c>
      <c r="G25516" t="s">
        <v>35871</v>
      </c>
      <c r="H25516" t="s">
        <v>9313</v>
      </c>
      <c r="I25516" t="s">
        <v>52</v>
      </c>
      <c r="K25516" t="s">
        <v>52</v>
      </c>
    </row>
    <row r="25517" spans="1:11" x14ac:dyDescent="0.25">
      <c r="A25517" t="s">
        <v>35870</v>
      </c>
      <c r="B25517" t="s">
        <v>9473</v>
      </c>
      <c r="C25517" t="s">
        <v>20</v>
      </c>
      <c r="D25517" t="s">
        <v>26</v>
      </c>
      <c r="F25517">
        <v>603087</v>
      </c>
      <c r="G25517" t="s">
        <v>35872</v>
      </c>
      <c r="H25517" t="s">
        <v>9313</v>
      </c>
      <c r="I25517" t="s">
        <v>52</v>
      </c>
      <c r="K25517" t="s">
        <v>52</v>
      </c>
    </row>
    <row r="25518" spans="1:11" x14ac:dyDescent="0.25">
      <c r="A25518" t="s">
        <v>9504</v>
      </c>
      <c r="B25518" t="s">
        <v>35699</v>
      </c>
      <c r="C25518" t="s">
        <v>20</v>
      </c>
      <c r="D25518" t="s">
        <v>26</v>
      </c>
      <c r="E25518" t="s">
        <v>975</v>
      </c>
      <c r="F25518">
        <v>603070</v>
      </c>
      <c r="G25518" t="s">
        <v>35873</v>
      </c>
      <c r="H25518" t="s">
        <v>9313</v>
      </c>
      <c r="I25518" t="s">
        <v>52</v>
      </c>
      <c r="K25518" t="s">
        <v>52</v>
      </c>
    </row>
    <row r="25519" spans="1:11" x14ac:dyDescent="0.25">
      <c r="A25519" t="s">
        <v>9504</v>
      </c>
      <c r="B25519" t="s">
        <v>35699</v>
      </c>
      <c r="C25519" t="s">
        <v>20</v>
      </c>
      <c r="D25519" t="s">
        <v>119</v>
      </c>
      <c r="G25519" t="s">
        <v>22967</v>
      </c>
      <c r="H25519" t="s">
        <v>9313</v>
      </c>
      <c r="I25519" t="s">
        <v>52</v>
      </c>
      <c r="K25519" t="s">
        <v>52</v>
      </c>
    </row>
    <row r="25520" spans="1:11" x14ac:dyDescent="0.25">
      <c r="A25520" t="s">
        <v>35006</v>
      </c>
      <c r="B25520" t="s">
        <v>35699</v>
      </c>
      <c r="C25520" t="s">
        <v>20</v>
      </c>
      <c r="D25520" t="s">
        <v>26</v>
      </c>
      <c r="E25520" t="s">
        <v>65</v>
      </c>
      <c r="F25520">
        <v>603070</v>
      </c>
      <c r="G25520" t="s">
        <v>35874</v>
      </c>
      <c r="H25520" t="s">
        <v>9313</v>
      </c>
      <c r="I25520" t="s">
        <v>52</v>
      </c>
      <c r="K25520" t="s">
        <v>52</v>
      </c>
    </row>
    <row r="25521" spans="1:11" x14ac:dyDescent="0.25">
      <c r="A25521" t="s">
        <v>35006</v>
      </c>
      <c r="B25521" t="s">
        <v>35699</v>
      </c>
      <c r="C25521" t="s">
        <v>20</v>
      </c>
      <c r="D25521" t="s">
        <v>119</v>
      </c>
      <c r="E25521" t="s">
        <v>801</v>
      </c>
      <c r="F25521">
        <v>607227</v>
      </c>
      <c r="G25521" t="s">
        <v>3476</v>
      </c>
      <c r="H25521" t="s">
        <v>9313</v>
      </c>
      <c r="I25521" t="s">
        <v>52</v>
      </c>
      <c r="K25521" t="s">
        <v>52</v>
      </c>
    </row>
    <row r="25522" spans="1:11" x14ac:dyDescent="0.25">
      <c r="A25522" t="s">
        <v>35875</v>
      </c>
      <c r="B25522" t="s">
        <v>9546</v>
      </c>
      <c r="C25522" t="s">
        <v>20</v>
      </c>
      <c r="D25522" t="s">
        <v>88</v>
      </c>
      <c r="E25522" t="s">
        <v>2266</v>
      </c>
      <c r="F25522">
        <v>606033</v>
      </c>
      <c r="G25522" t="s">
        <v>35876</v>
      </c>
      <c r="H25522" t="s">
        <v>9313</v>
      </c>
      <c r="I25522" t="s">
        <v>52</v>
      </c>
      <c r="K25522" t="s">
        <v>52</v>
      </c>
    </row>
    <row r="25523" spans="1:11" x14ac:dyDescent="0.25">
      <c r="A25523" t="s">
        <v>35877</v>
      </c>
      <c r="C25523" t="s">
        <v>20</v>
      </c>
      <c r="D25523" t="s">
        <v>26</v>
      </c>
      <c r="E25523" t="s">
        <v>1470</v>
      </c>
      <c r="F25523">
        <v>603009</v>
      </c>
      <c r="G25523" t="s">
        <v>35878</v>
      </c>
      <c r="H25523" t="s">
        <v>14510</v>
      </c>
      <c r="I25523" t="s">
        <v>52</v>
      </c>
      <c r="K25523" t="s">
        <v>52</v>
      </c>
    </row>
    <row r="25524" spans="1:11" x14ac:dyDescent="0.25">
      <c r="A25524" t="s">
        <v>35879</v>
      </c>
      <c r="C25524" t="s">
        <v>20</v>
      </c>
      <c r="D25524" t="s">
        <v>26</v>
      </c>
      <c r="F25524">
        <v>603146</v>
      </c>
      <c r="G25524" t="s">
        <v>35880</v>
      </c>
      <c r="H25524" t="s">
        <v>3810</v>
      </c>
      <c r="I25524" t="s">
        <v>52</v>
      </c>
    </row>
    <row r="25525" spans="1:11" x14ac:dyDescent="0.25">
      <c r="A25525" t="s">
        <v>35881</v>
      </c>
      <c r="C25525" t="s">
        <v>20</v>
      </c>
      <c r="D25525" t="s">
        <v>26</v>
      </c>
      <c r="F25525">
        <v>603018</v>
      </c>
      <c r="G25525" t="s">
        <v>10010</v>
      </c>
      <c r="H25525" t="s">
        <v>3810</v>
      </c>
      <c r="I25525" t="s">
        <v>52</v>
      </c>
      <c r="J25525" t="s">
        <v>52</v>
      </c>
      <c r="K25525" t="s">
        <v>52</v>
      </c>
    </row>
    <row r="25526" spans="1:11" x14ac:dyDescent="0.25">
      <c r="A25526" t="s">
        <v>35882</v>
      </c>
      <c r="C25526" t="s">
        <v>20</v>
      </c>
      <c r="D25526" t="s">
        <v>26</v>
      </c>
      <c r="F25526">
        <v>603132</v>
      </c>
      <c r="G25526" t="s">
        <v>35883</v>
      </c>
      <c r="H25526" t="s">
        <v>3810</v>
      </c>
      <c r="I25526" t="s">
        <v>52</v>
      </c>
    </row>
    <row r="25527" spans="1:11" x14ac:dyDescent="0.25">
      <c r="A25527" t="s">
        <v>35884</v>
      </c>
      <c r="C25527" t="s">
        <v>20</v>
      </c>
      <c r="D25527" t="s">
        <v>26</v>
      </c>
      <c r="F25527">
        <v>603148</v>
      </c>
      <c r="G25527" t="s">
        <v>35885</v>
      </c>
      <c r="H25527" t="s">
        <v>3810</v>
      </c>
      <c r="I25527" t="s">
        <v>52</v>
      </c>
    </row>
    <row r="25528" spans="1:11" x14ac:dyDescent="0.25">
      <c r="A25528" t="s">
        <v>35886</v>
      </c>
      <c r="C25528" t="s">
        <v>20</v>
      </c>
      <c r="D25528" t="s">
        <v>26</v>
      </c>
      <c r="F25528">
        <v>603093</v>
      </c>
      <c r="G25528" t="s">
        <v>35887</v>
      </c>
      <c r="H25528" t="s">
        <v>704</v>
      </c>
      <c r="I25528" t="s">
        <v>52</v>
      </c>
    </row>
    <row r="25529" spans="1:11" x14ac:dyDescent="0.25">
      <c r="A25529" t="s">
        <v>35888</v>
      </c>
      <c r="C25529" t="s">
        <v>20</v>
      </c>
      <c r="D25529" t="s">
        <v>26</v>
      </c>
      <c r="F25529">
        <v>603009</v>
      </c>
      <c r="G25529" t="s">
        <v>35889</v>
      </c>
      <c r="H25529" t="s">
        <v>3810</v>
      </c>
      <c r="I25529" t="s">
        <v>52</v>
      </c>
    </row>
    <row r="25530" spans="1:11" x14ac:dyDescent="0.25">
      <c r="A25530" t="s">
        <v>35890</v>
      </c>
      <c r="C25530" t="s">
        <v>20</v>
      </c>
      <c r="D25530" t="s">
        <v>26</v>
      </c>
      <c r="F25530">
        <v>603146</v>
      </c>
      <c r="G25530" t="s">
        <v>35891</v>
      </c>
      <c r="H25530" t="s">
        <v>14510</v>
      </c>
      <c r="I25530" t="s">
        <v>52</v>
      </c>
      <c r="K25530" t="s">
        <v>52</v>
      </c>
    </row>
    <row r="25531" spans="1:11" x14ac:dyDescent="0.25">
      <c r="A25531" t="s">
        <v>35892</v>
      </c>
      <c r="C25531" t="s">
        <v>20</v>
      </c>
      <c r="D25531" t="s">
        <v>26</v>
      </c>
      <c r="G25531" t="s">
        <v>35893</v>
      </c>
      <c r="H25531" t="s">
        <v>4145</v>
      </c>
      <c r="I25531" t="s">
        <v>52</v>
      </c>
      <c r="J25531" t="s">
        <v>52</v>
      </c>
      <c r="K25531" t="s">
        <v>52</v>
      </c>
    </row>
    <row r="25532" spans="1:11" x14ac:dyDescent="0.25">
      <c r="A25532" t="s">
        <v>35894</v>
      </c>
      <c r="C25532" t="s">
        <v>20</v>
      </c>
      <c r="D25532" t="s">
        <v>26</v>
      </c>
      <c r="F25532">
        <v>603139</v>
      </c>
      <c r="G25532" t="s">
        <v>35895</v>
      </c>
      <c r="H25532" t="s">
        <v>4145</v>
      </c>
      <c r="I25532" t="s">
        <v>52</v>
      </c>
      <c r="J25532" t="s">
        <v>52</v>
      </c>
      <c r="K25532" t="s">
        <v>52</v>
      </c>
    </row>
    <row r="25533" spans="1:11" x14ac:dyDescent="0.25">
      <c r="A25533" t="s">
        <v>35896</v>
      </c>
      <c r="C25533" t="s">
        <v>20</v>
      </c>
      <c r="D25533" t="s">
        <v>26</v>
      </c>
      <c r="F25533">
        <v>603116</v>
      </c>
      <c r="G25533" t="s">
        <v>35897</v>
      </c>
      <c r="H25533" t="s">
        <v>4145</v>
      </c>
      <c r="I25533" t="s">
        <v>52</v>
      </c>
      <c r="J25533" t="s">
        <v>52</v>
      </c>
      <c r="K25533" t="s">
        <v>52</v>
      </c>
    </row>
    <row r="25534" spans="1:11" x14ac:dyDescent="0.25">
      <c r="A25534" t="s">
        <v>35896</v>
      </c>
      <c r="C25534" t="s">
        <v>20</v>
      </c>
      <c r="D25534" t="s">
        <v>26</v>
      </c>
      <c r="F25534">
        <v>603158</v>
      </c>
      <c r="G25534" t="s">
        <v>35898</v>
      </c>
      <c r="H25534" t="s">
        <v>4145</v>
      </c>
      <c r="I25534" t="s">
        <v>52</v>
      </c>
      <c r="J25534" t="s">
        <v>52</v>
      </c>
      <c r="K25534" t="s">
        <v>52</v>
      </c>
    </row>
    <row r="25535" spans="1:11" x14ac:dyDescent="0.25">
      <c r="A25535" t="s">
        <v>35899</v>
      </c>
      <c r="C25535" t="s">
        <v>20</v>
      </c>
      <c r="D25535" t="s">
        <v>26</v>
      </c>
      <c r="F25535">
        <v>603034</v>
      </c>
      <c r="G25535" t="s">
        <v>35900</v>
      </c>
      <c r="H25535" t="s">
        <v>4145</v>
      </c>
      <c r="I25535" t="s">
        <v>52</v>
      </c>
      <c r="J25535" t="s">
        <v>52</v>
      </c>
      <c r="K25535" t="s">
        <v>52</v>
      </c>
    </row>
    <row r="25536" spans="1:11" x14ac:dyDescent="0.25">
      <c r="A25536" t="s">
        <v>35899</v>
      </c>
      <c r="C25536" t="s">
        <v>20</v>
      </c>
      <c r="D25536" t="s">
        <v>26</v>
      </c>
      <c r="F25536">
        <v>603040</v>
      </c>
      <c r="G25536" t="s">
        <v>35901</v>
      </c>
      <c r="H25536" t="s">
        <v>4145</v>
      </c>
      <c r="I25536" t="s">
        <v>52</v>
      </c>
      <c r="J25536" t="s">
        <v>52</v>
      </c>
      <c r="K25536" t="s">
        <v>52</v>
      </c>
    </row>
    <row r="25537" spans="1:11" x14ac:dyDescent="0.25">
      <c r="A25537" t="s">
        <v>35902</v>
      </c>
      <c r="C25537" t="s">
        <v>20</v>
      </c>
      <c r="D25537" t="s">
        <v>33</v>
      </c>
      <c r="F25537">
        <v>606440</v>
      </c>
      <c r="G25537" t="s">
        <v>35903</v>
      </c>
      <c r="H25537" t="s">
        <v>4145</v>
      </c>
      <c r="I25537" t="s">
        <v>52</v>
      </c>
      <c r="J25537" t="s">
        <v>52</v>
      </c>
      <c r="K25537" t="s">
        <v>52</v>
      </c>
    </row>
    <row r="25538" spans="1:11" x14ac:dyDescent="0.25">
      <c r="A25538" t="s">
        <v>35904</v>
      </c>
      <c r="C25538" t="s">
        <v>20</v>
      </c>
      <c r="D25538" t="s">
        <v>26</v>
      </c>
      <c r="F25538">
        <v>603070</v>
      </c>
      <c r="G25538" t="s">
        <v>35905</v>
      </c>
      <c r="H25538" t="s">
        <v>4145</v>
      </c>
      <c r="I25538" t="s">
        <v>52</v>
      </c>
      <c r="J25538" t="s">
        <v>52</v>
      </c>
      <c r="K25538" t="s">
        <v>52</v>
      </c>
    </row>
    <row r="25539" spans="1:11" x14ac:dyDescent="0.25">
      <c r="A25539" t="s">
        <v>35906</v>
      </c>
      <c r="C25539" t="s">
        <v>20</v>
      </c>
      <c r="D25539" t="s">
        <v>26</v>
      </c>
      <c r="F25539">
        <v>603044</v>
      </c>
      <c r="G25539" t="s">
        <v>35907</v>
      </c>
      <c r="H25539" t="s">
        <v>4145</v>
      </c>
      <c r="I25539" t="s">
        <v>52</v>
      </c>
      <c r="J25539" t="s">
        <v>52</v>
      </c>
      <c r="K25539" t="s">
        <v>52</v>
      </c>
    </row>
    <row r="25540" spans="1:11" x14ac:dyDescent="0.25">
      <c r="A25540" t="s">
        <v>35908</v>
      </c>
      <c r="C25540" t="s">
        <v>20</v>
      </c>
      <c r="D25540" t="s">
        <v>26</v>
      </c>
      <c r="G25540" t="s">
        <v>35909</v>
      </c>
      <c r="H25540" t="s">
        <v>3786</v>
      </c>
      <c r="I25540" t="s">
        <v>52</v>
      </c>
      <c r="J25540" t="s">
        <v>52</v>
      </c>
    </row>
    <row r="25541" spans="1:11" x14ac:dyDescent="0.25">
      <c r="A25541" t="s">
        <v>35910</v>
      </c>
      <c r="C25541" t="s">
        <v>20</v>
      </c>
      <c r="D25541" t="s">
        <v>26</v>
      </c>
      <c r="F25541">
        <v>603065</v>
      </c>
      <c r="G25541" t="s">
        <v>6482</v>
      </c>
      <c r="H25541" t="s">
        <v>1321</v>
      </c>
      <c r="I25541" t="s">
        <v>52</v>
      </c>
      <c r="J25541" t="s">
        <v>52</v>
      </c>
      <c r="K25541" t="s">
        <v>52</v>
      </c>
    </row>
    <row r="25542" spans="1:11" x14ac:dyDescent="0.25">
      <c r="A25542" t="s">
        <v>35911</v>
      </c>
      <c r="C25542" t="s">
        <v>20</v>
      </c>
      <c r="D25542" t="s">
        <v>26</v>
      </c>
      <c r="F25542">
        <v>603070</v>
      </c>
      <c r="G25542" t="s">
        <v>32140</v>
      </c>
      <c r="H25542" t="s">
        <v>1641</v>
      </c>
      <c r="I25542" t="s">
        <v>52</v>
      </c>
    </row>
    <row r="25543" spans="1:11" x14ac:dyDescent="0.25">
      <c r="A25543" t="s">
        <v>35912</v>
      </c>
      <c r="C25543" t="s">
        <v>20</v>
      </c>
      <c r="D25543" t="s">
        <v>26</v>
      </c>
      <c r="F25543">
        <v>603142</v>
      </c>
      <c r="G25543" t="s">
        <v>35913</v>
      </c>
      <c r="H25543" t="s">
        <v>1321</v>
      </c>
      <c r="I25543" t="s">
        <v>52</v>
      </c>
      <c r="J25543" t="s">
        <v>52</v>
      </c>
      <c r="K25543" t="s">
        <v>52</v>
      </c>
    </row>
    <row r="25544" spans="1:11" x14ac:dyDescent="0.25">
      <c r="A25544" t="s">
        <v>35914</v>
      </c>
      <c r="C25544" t="s">
        <v>20</v>
      </c>
      <c r="D25544" t="s">
        <v>88</v>
      </c>
      <c r="F25544">
        <v>606000</v>
      </c>
      <c r="G25544" t="s">
        <v>1053</v>
      </c>
      <c r="H25544" t="s">
        <v>3475</v>
      </c>
      <c r="I25544" t="s">
        <v>52</v>
      </c>
      <c r="J25544" t="s">
        <v>52</v>
      </c>
    </row>
    <row r="25545" spans="1:11" x14ac:dyDescent="0.25">
      <c r="A25545" t="s">
        <v>35915</v>
      </c>
      <c r="C25545" t="s">
        <v>20</v>
      </c>
      <c r="D25545" t="s">
        <v>26</v>
      </c>
      <c r="F25545">
        <v>603000</v>
      </c>
      <c r="G25545" t="s">
        <v>3135</v>
      </c>
      <c r="H25545" t="s">
        <v>2760</v>
      </c>
      <c r="I25545" t="s">
        <v>52</v>
      </c>
      <c r="J25545" t="s">
        <v>52</v>
      </c>
      <c r="K25545" t="s">
        <v>52</v>
      </c>
    </row>
    <row r="25546" spans="1:11" x14ac:dyDescent="0.25">
      <c r="A25546" t="s">
        <v>35915</v>
      </c>
      <c r="C25546" t="s">
        <v>20</v>
      </c>
      <c r="D25546" t="s">
        <v>26</v>
      </c>
      <c r="F25546">
        <v>603902</v>
      </c>
      <c r="G25546" t="s">
        <v>35916</v>
      </c>
      <c r="H25546" t="s">
        <v>2760</v>
      </c>
      <c r="I25546" t="s">
        <v>52</v>
      </c>
      <c r="J25546" t="s">
        <v>52</v>
      </c>
      <c r="K25546" t="s">
        <v>52</v>
      </c>
    </row>
    <row r="25547" spans="1:11" x14ac:dyDescent="0.25">
      <c r="A25547" t="s">
        <v>35917</v>
      </c>
      <c r="C25547" t="s">
        <v>20</v>
      </c>
      <c r="D25547" t="s">
        <v>26</v>
      </c>
      <c r="F25547">
        <v>603059</v>
      </c>
      <c r="G25547" t="s">
        <v>35918</v>
      </c>
      <c r="H25547" t="s">
        <v>1321</v>
      </c>
      <c r="I25547" t="s">
        <v>52</v>
      </c>
      <c r="J25547" t="s">
        <v>52</v>
      </c>
      <c r="K25547" t="s">
        <v>52</v>
      </c>
    </row>
    <row r="25548" spans="1:11" x14ac:dyDescent="0.25">
      <c r="A25548" t="s">
        <v>35919</v>
      </c>
      <c r="C25548" t="s">
        <v>20</v>
      </c>
      <c r="D25548" t="s">
        <v>483</v>
      </c>
      <c r="F25548">
        <v>606500</v>
      </c>
      <c r="G25548" t="s">
        <v>35920</v>
      </c>
      <c r="H25548" t="s">
        <v>3241</v>
      </c>
      <c r="I25548" t="s">
        <v>52</v>
      </c>
    </row>
    <row r="25549" spans="1:11" x14ac:dyDescent="0.25">
      <c r="A25549" t="s">
        <v>35921</v>
      </c>
      <c r="C25549" t="s">
        <v>20</v>
      </c>
      <c r="D25549" t="s">
        <v>26</v>
      </c>
      <c r="F25549">
        <v>603098</v>
      </c>
      <c r="G25549" t="s">
        <v>35922</v>
      </c>
      <c r="H25549" t="s">
        <v>3861</v>
      </c>
      <c r="I25549" t="s">
        <v>52</v>
      </c>
    </row>
    <row r="25550" spans="1:11" x14ac:dyDescent="0.25">
      <c r="A25550" t="s">
        <v>35923</v>
      </c>
      <c r="C25550" t="s">
        <v>20</v>
      </c>
      <c r="D25550" t="s">
        <v>26</v>
      </c>
      <c r="F25550">
        <v>603057</v>
      </c>
      <c r="G25550" t="s">
        <v>17276</v>
      </c>
      <c r="H25550" t="s">
        <v>3474</v>
      </c>
      <c r="I25550" t="s">
        <v>52</v>
      </c>
      <c r="J25550" t="s">
        <v>52</v>
      </c>
      <c r="K25550" t="s">
        <v>52</v>
      </c>
    </row>
    <row r="25551" spans="1:11" x14ac:dyDescent="0.25">
      <c r="A25551" t="s">
        <v>35924</v>
      </c>
      <c r="C25551" t="s">
        <v>20</v>
      </c>
      <c r="D25551" t="s">
        <v>26</v>
      </c>
      <c r="F25551">
        <v>603057</v>
      </c>
      <c r="G25551" t="s">
        <v>6263</v>
      </c>
      <c r="H25551" t="s">
        <v>2760</v>
      </c>
      <c r="I25551" t="s">
        <v>52</v>
      </c>
      <c r="J25551" t="s">
        <v>52</v>
      </c>
      <c r="K25551" t="s">
        <v>52</v>
      </c>
    </row>
    <row r="25552" spans="1:11" x14ac:dyDescent="0.25">
      <c r="A25552" t="s">
        <v>35925</v>
      </c>
      <c r="C25552" t="s">
        <v>20</v>
      </c>
      <c r="D25552" t="s">
        <v>26</v>
      </c>
      <c r="F25552">
        <v>603034</v>
      </c>
      <c r="G25552" t="s">
        <v>35926</v>
      </c>
      <c r="H25552" t="s">
        <v>3241</v>
      </c>
      <c r="I25552" t="s">
        <v>52</v>
      </c>
      <c r="J25552" t="s">
        <v>52</v>
      </c>
      <c r="K25552" t="s">
        <v>52</v>
      </c>
    </row>
    <row r="25553" spans="1:11" x14ac:dyDescent="0.25">
      <c r="A25553" t="s">
        <v>35927</v>
      </c>
      <c r="C25553" t="s">
        <v>20</v>
      </c>
      <c r="D25553" t="s">
        <v>26</v>
      </c>
      <c r="E25553" t="s">
        <v>3936</v>
      </c>
      <c r="F25553">
        <v>603034</v>
      </c>
      <c r="G25553" t="s">
        <v>35928</v>
      </c>
      <c r="H25553" t="s">
        <v>609</v>
      </c>
      <c r="I25553" t="s">
        <v>52</v>
      </c>
      <c r="J25553" t="s">
        <v>52</v>
      </c>
    </row>
    <row r="25554" spans="1:11" x14ac:dyDescent="0.25">
      <c r="A25554" t="s">
        <v>35929</v>
      </c>
      <c r="C25554" t="s">
        <v>20</v>
      </c>
      <c r="D25554" t="s">
        <v>26</v>
      </c>
      <c r="F25554">
        <v>603000</v>
      </c>
      <c r="G25554" t="s">
        <v>35930</v>
      </c>
      <c r="H25554" t="s">
        <v>3241</v>
      </c>
      <c r="I25554" t="s">
        <v>52</v>
      </c>
      <c r="J25554" t="s">
        <v>52</v>
      </c>
      <c r="K25554" t="s">
        <v>52</v>
      </c>
    </row>
    <row r="25555" spans="1:11" x14ac:dyDescent="0.25">
      <c r="A25555" t="s">
        <v>35931</v>
      </c>
      <c r="C25555" t="s">
        <v>20</v>
      </c>
      <c r="D25555" t="s">
        <v>26</v>
      </c>
      <c r="F25555">
        <v>603140</v>
      </c>
      <c r="G25555" t="s">
        <v>6185</v>
      </c>
      <c r="H25555" t="s">
        <v>1142</v>
      </c>
      <c r="I25555" t="s">
        <v>52</v>
      </c>
      <c r="K25555" t="s">
        <v>52</v>
      </c>
    </row>
    <row r="25556" spans="1:11" x14ac:dyDescent="0.25">
      <c r="A25556" t="s">
        <v>35932</v>
      </c>
      <c r="C25556" t="s">
        <v>20</v>
      </c>
      <c r="D25556" t="s">
        <v>26</v>
      </c>
      <c r="F25556">
        <v>603116</v>
      </c>
      <c r="G25556" t="s">
        <v>35933</v>
      </c>
      <c r="H25556" t="s">
        <v>3241</v>
      </c>
      <c r="I25556" t="s">
        <v>52</v>
      </c>
      <c r="J25556" t="s">
        <v>52</v>
      </c>
      <c r="K25556" t="s">
        <v>52</v>
      </c>
    </row>
    <row r="25557" spans="1:11" x14ac:dyDescent="0.25">
      <c r="A25557" t="s">
        <v>35932</v>
      </c>
      <c r="C25557" t="s">
        <v>20</v>
      </c>
      <c r="D25557" t="s">
        <v>26</v>
      </c>
      <c r="E25557" t="s">
        <v>486</v>
      </c>
      <c r="F25557">
        <v>603116</v>
      </c>
      <c r="G25557" t="s">
        <v>35934</v>
      </c>
      <c r="H25557" t="s">
        <v>609</v>
      </c>
      <c r="I25557" t="s">
        <v>52</v>
      </c>
      <c r="J25557" t="s">
        <v>52</v>
      </c>
      <c r="K25557" t="s">
        <v>52</v>
      </c>
    </row>
    <row r="25558" spans="1:11" x14ac:dyDescent="0.25">
      <c r="A25558" t="s">
        <v>35932</v>
      </c>
      <c r="C25558" t="s">
        <v>20</v>
      </c>
      <c r="D25558" t="s">
        <v>33</v>
      </c>
      <c r="E25558" t="s">
        <v>4157</v>
      </c>
      <c r="F25558">
        <v>606480</v>
      </c>
      <c r="G25558" t="s">
        <v>35935</v>
      </c>
      <c r="H25558" t="s">
        <v>609</v>
      </c>
      <c r="I25558" t="s">
        <v>52</v>
      </c>
      <c r="J25558" t="s">
        <v>52</v>
      </c>
      <c r="K25558" t="s">
        <v>52</v>
      </c>
    </row>
    <row r="25559" spans="1:11" x14ac:dyDescent="0.25">
      <c r="A25559" t="s">
        <v>35936</v>
      </c>
      <c r="B25559" t="s">
        <v>954</v>
      </c>
      <c r="C25559" t="s">
        <v>20</v>
      </c>
      <c r="D25559" t="s">
        <v>502</v>
      </c>
      <c r="G25559" t="s">
        <v>19250</v>
      </c>
      <c r="H25559" t="s">
        <v>3066</v>
      </c>
      <c r="I25559" t="s">
        <v>52</v>
      </c>
    </row>
    <row r="25560" spans="1:11" x14ac:dyDescent="0.25">
      <c r="A25560" t="s">
        <v>35937</v>
      </c>
      <c r="C25560" t="s">
        <v>20</v>
      </c>
      <c r="D25560" t="s">
        <v>26</v>
      </c>
      <c r="F25560">
        <v>603032</v>
      </c>
      <c r="G25560" t="s">
        <v>35938</v>
      </c>
      <c r="H25560" t="s">
        <v>598</v>
      </c>
      <c r="I25560" t="s">
        <v>52</v>
      </c>
      <c r="J25560" t="s">
        <v>52</v>
      </c>
      <c r="K25560" t="s">
        <v>52</v>
      </c>
    </row>
    <row r="25561" spans="1:11" x14ac:dyDescent="0.25">
      <c r="A25561" t="s">
        <v>2760</v>
      </c>
      <c r="C25561" t="s">
        <v>20</v>
      </c>
      <c r="D25561" t="s">
        <v>26</v>
      </c>
      <c r="F25561">
        <v>603057</v>
      </c>
      <c r="G25561" t="s">
        <v>6489</v>
      </c>
      <c r="H25561" t="s">
        <v>1142</v>
      </c>
      <c r="I25561" t="s">
        <v>52</v>
      </c>
    </row>
    <row r="25562" spans="1:11" x14ac:dyDescent="0.25">
      <c r="A25562" t="s">
        <v>35939</v>
      </c>
      <c r="C25562" t="s">
        <v>20</v>
      </c>
      <c r="D25562" t="s">
        <v>26</v>
      </c>
      <c r="F25562">
        <v>603000</v>
      </c>
      <c r="G25562" t="s">
        <v>247</v>
      </c>
      <c r="H25562" t="s">
        <v>3386</v>
      </c>
      <c r="I25562" t="s">
        <v>52</v>
      </c>
      <c r="J25562" t="s">
        <v>52</v>
      </c>
      <c r="K25562" t="s">
        <v>52</v>
      </c>
    </row>
    <row r="25563" spans="1:11" x14ac:dyDescent="0.25">
      <c r="A25563" t="s">
        <v>35940</v>
      </c>
      <c r="C25563" t="s">
        <v>20</v>
      </c>
      <c r="D25563" t="s">
        <v>26</v>
      </c>
      <c r="F25563">
        <v>603000</v>
      </c>
      <c r="G25563" t="s">
        <v>11677</v>
      </c>
      <c r="H25563" t="s">
        <v>3241</v>
      </c>
      <c r="I25563" t="s">
        <v>52</v>
      </c>
      <c r="J25563" t="s">
        <v>52</v>
      </c>
      <c r="K25563" t="s">
        <v>52</v>
      </c>
    </row>
    <row r="25564" spans="1:11" x14ac:dyDescent="0.25">
      <c r="A25564" t="s">
        <v>35941</v>
      </c>
      <c r="C25564" t="s">
        <v>20</v>
      </c>
      <c r="D25564" t="s">
        <v>26</v>
      </c>
      <c r="F25564">
        <v>603140</v>
      </c>
      <c r="G25564" t="s">
        <v>1308</v>
      </c>
      <c r="H25564" t="s">
        <v>3241</v>
      </c>
      <c r="I25564" t="s">
        <v>52</v>
      </c>
      <c r="J25564" t="s">
        <v>52</v>
      </c>
      <c r="K25564" t="s">
        <v>52</v>
      </c>
    </row>
    <row r="25565" spans="1:11" x14ac:dyDescent="0.25">
      <c r="A25565" t="s">
        <v>35942</v>
      </c>
      <c r="C25565" t="s">
        <v>20</v>
      </c>
      <c r="D25565" t="s">
        <v>26</v>
      </c>
      <c r="F25565">
        <v>603005</v>
      </c>
      <c r="G25565" t="s">
        <v>1110</v>
      </c>
      <c r="H25565" t="s">
        <v>609</v>
      </c>
      <c r="I25565" t="s">
        <v>52</v>
      </c>
      <c r="J25565" t="s">
        <v>52</v>
      </c>
      <c r="K25565" t="s">
        <v>52</v>
      </c>
    </row>
    <row r="25566" spans="1:11" x14ac:dyDescent="0.25">
      <c r="A25566" t="s">
        <v>35943</v>
      </c>
      <c r="C25566" t="s">
        <v>20</v>
      </c>
      <c r="D25566" t="s">
        <v>26</v>
      </c>
      <c r="F25566">
        <v>603001</v>
      </c>
      <c r="G25566" t="s">
        <v>35944</v>
      </c>
      <c r="H25566" t="s">
        <v>3241</v>
      </c>
      <c r="I25566" t="s">
        <v>52</v>
      </c>
      <c r="J25566" t="s">
        <v>52</v>
      </c>
      <c r="K25566" t="s">
        <v>52</v>
      </c>
    </row>
    <row r="25567" spans="1:11" x14ac:dyDescent="0.25">
      <c r="A25567" t="s">
        <v>35945</v>
      </c>
      <c r="C25567" t="s">
        <v>20</v>
      </c>
      <c r="D25567" t="s">
        <v>88</v>
      </c>
      <c r="F25567">
        <v>606008</v>
      </c>
      <c r="G25567" t="s">
        <v>35144</v>
      </c>
      <c r="H25567" t="s">
        <v>2760</v>
      </c>
      <c r="I25567" t="s">
        <v>52</v>
      </c>
    </row>
    <row r="25568" spans="1:11" x14ac:dyDescent="0.25">
      <c r="A25568" t="s">
        <v>35946</v>
      </c>
      <c r="C25568" t="s">
        <v>20</v>
      </c>
      <c r="D25568" t="s">
        <v>26</v>
      </c>
      <c r="F25568">
        <v>603140</v>
      </c>
      <c r="G25568" t="s">
        <v>6185</v>
      </c>
      <c r="H25568" t="s">
        <v>3241</v>
      </c>
      <c r="I25568" t="s">
        <v>52</v>
      </c>
      <c r="J25568" t="s">
        <v>52</v>
      </c>
      <c r="K25568" t="s">
        <v>52</v>
      </c>
    </row>
    <row r="25569" spans="1:11" x14ac:dyDescent="0.25">
      <c r="A25569" t="s">
        <v>35947</v>
      </c>
      <c r="C25569" t="s">
        <v>20</v>
      </c>
      <c r="D25569" t="s">
        <v>26</v>
      </c>
      <c r="F25569">
        <v>603000</v>
      </c>
      <c r="G25569" t="s">
        <v>35948</v>
      </c>
      <c r="H25569" t="s">
        <v>2760</v>
      </c>
      <c r="I25569" t="s">
        <v>52</v>
      </c>
    </row>
    <row r="25570" spans="1:11" x14ac:dyDescent="0.25">
      <c r="A25570" t="s">
        <v>35949</v>
      </c>
      <c r="C25570" t="s">
        <v>20</v>
      </c>
      <c r="D25570" t="s">
        <v>26</v>
      </c>
      <c r="F25570">
        <v>603070</v>
      </c>
      <c r="G25570" t="s">
        <v>35950</v>
      </c>
      <c r="H25570" t="s">
        <v>35951</v>
      </c>
      <c r="I25570" t="s">
        <v>52</v>
      </c>
      <c r="J25570" t="s">
        <v>52</v>
      </c>
      <c r="K25570" t="s">
        <v>52</v>
      </c>
    </row>
    <row r="25571" spans="1:11" x14ac:dyDescent="0.25">
      <c r="A25571" t="s">
        <v>35952</v>
      </c>
      <c r="C25571" t="s">
        <v>20</v>
      </c>
      <c r="D25571" t="s">
        <v>26</v>
      </c>
      <c r="F25571">
        <v>603155</v>
      </c>
      <c r="G25571" t="s">
        <v>5190</v>
      </c>
      <c r="H25571" t="s">
        <v>2760</v>
      </c>
      <c r="I25571" t="s">
        <v>52</v>
      </c>
      <c r="J25571" t="s">
        <v>52</v>
      </c>
      <c r="K25571" t="s">
        <v>52</v>
      </c>
    </row>
    <row r="25572" spans="1:11" x14ac:dyDescent="0.25">
      <c r="A25572" t="s">
        <v>35953</v>
      </c>
      <c r="C25572" t="s">
        <v>20</v>
      </c>
      <c r="D25572" t="s">
        <v>26</v>
      </c>
      <c r="F25572">
        <v>603004</v>
      </c>
      <c r="G25572" t="s">
        <v>35954</v>
      </c>
      <c r="H25572" t="s">
        <v>1142</v>
      </c>
      <c r="I25572" t="s">
        <v>52</v>
      </c>
      <c r="J25572" t="s">
        <v>52</v>
      </c>
      <c r="K25572" t="s">
        <v>52</v>
      </c>
    </row>
    <row r="25573" spans="1:11" x14ac:dyDescent="0.25">
      <c r="A25573" t="s">
        <v>35953</v>
      </c>
      <c r="C25573" t="s">
        <v>20</v>
      </c>
      <c r="D25573" t="s">
        <v>26</v>
      </c>
      <c r="F25573">
        <v>603003</v>
      </c>
      <c r="G25573" t="s">
        <v>16575</v>
      </c>
      <c r="H25573" t="s">
        <v>1142</v>
      </c>
      <c r="I25573" t="s">
        <v>52</v>
      </c>
      <c r="J25573" t="s">
        <v>52</v>
      </c>
      <c r="K25573" t="s">
        <v>52</v>
      </c>
    </row>
    <row r="25574" spans="1:11" x14ac:dyDescent="0.25">
      <c r="A25574" t="s">
        <v>35955</v>
      </c>
      <c r="C25574" t="s">
        <v>20</v>
      </c>
      <c r="D25574" t="s">
        <v>119</v>
      </c>
      <c r="G25574" t="s">
        <v>35956</v>
      </c>
      <c r="H25574" t="s">
        <v>1498</v>
      </c>
      <c r="I25574" t="s">
        <v>52</v>
      </c>
    </row>
    <row r="25575" spans="1:11" x14ac:dyDescent="0.25">
      <c r="A25575" t="s">
        <v>35957</v>
      </c>
      <c r="C25575" t="s">
        <v>20</v>
      </c>
      <c r="D25575" t="s">
        <v>26</v>
      </c>
      <c r="F25575">
        <v>603155</v>
      </c>
      <c r="G25575" t="s">
        <v>18666</v>
      </c>
      <c r="H25575" t="s">
        <v>2455</v>
      </c>
      <c r="I25575" t="s">
        <v>52</v>
      </c>
      <c r="K25575" t="s">
        <v>52</v>
      </c>
    </row>
    <row r="25576" spans="1:11" x14ac:dyDescent="0.25">
      <c r="A25576" t="s">
        <v>35958</v>
      </c>
      <c r="C25576" t="s">
        <v>20</v>
      </c>
      <c r="D25576" t="s">
        <v>119</v>
      </c>
      <c r="F25576">
        <v>607224</v>
      </c>
      <c r="G25576" t="s">
        <v>9690</v>
      </c>
      <c r="H25576" t="s">
        <v>1498</v>
      </c>
      <c r="I25576" t="s">
        <v>52</v>
      </c>
    </row>
    <row r="25577" spans="1:11" x14ac:dyDescent="0.25">
      <c r="A25577" t="s">
        <v>35959</v>
      </c>
      <c r="C25577" t="s">
        <v>20</v>
      </c>
      <c r="D25577" t="s">
        <v>119</v>
      </c>
      <c r="F25577">
        <v>607226</v>
      </c>
      <c r="G25577" t="s">
        <v>35960</v>
      </c>
      <c r="H25577" t="s">
        <v>98</v>
      </c>
      <c r="I25577" t="s">
        <v>52</v>
      </c>
      <c r="J25577" t="s">
        <v>52</v>
      </c>
      <c r="K25577" t="s">
        <v>52</v>
      </c>
    </row>
    <row r="25578" spans="1:11" x14ac:dyDescent="0.25">
      <c r="A25578" t="s">
        <v>35959</v>
      </c>
      <c r="B25578" t="s">
        <v>35961</v>
      </c>
      <c r="C25578" t="s">
        <v>20</v>
      </c>
      <c r="D25578" t="s">
        <v>119</v>
      </c>
      <c r="F25578">
        <v>607227</v>
      </c>
      <c r="G25578" t="s">
        <v>35962</v>
      </c>
      <c r="H25578" t="s">
        <v>67</v>
      </c>
      <c r="I25578" t="s">
        <v>52</v>
      </c>
      <c r="J25578" t="s">
        <v>52</v>
      </c>
      <c r="K25578" t="s">
        <v>52</v>
      </c>
    </row>
    <row r="25579" spans="1:11" x14ac:dyDescent="0.25">
      <c r="A25579" t="s">
        <v>35963</v>
      </c>
      <c r="C25579" t="s">
        <v>20</v>
      </c>
      <c r="D25579" t="s">
        <v>26</v>
      </c>
      <c r="F25579">
        <v>603032</v>
      </c>
      <c r="G25579" t="s">
        <v>27362</v>
      </c>
      <c r="H25579" t="s">
        <v>98</v>
      </c>
      <c r="I25579" t="s">
        <v>52</v>
      </c>
      <c r="J25579" t="s">
        <v>52</v>
      </c>
      <c r="K25579" t="s">
        <v>52</v>
      </c>
    </row>
    <row r="25580" spans="1:11" x14ac:dyDescent="0.25">
      <c r="A25580" t="s">
        <v>35964</v>
      </c>
      <c r="C25580" t="s">
        <v>20</v>
      </c>
      <c r="D25580" t="s">
        <v>26</v>
      </c>
      <c r="F25580">
        <v>603009</v>
      </c>
      <c r="G25580" t="s">
        <v>35965</v>
      </c>
      <c r="H25580" t="s">
        <v>67</v>
      </c>
      <c r="I25580" t="s">
        <v>52</v>
      </c>
    </row>
    <row r="25581" spans="1:11" x14ac:dyDescent="0.25">
      <c r="A25581" t="s">
        <v>35966</v>
      </c>
      <c r="B25581" t="s">
        <v>25914</v>
      </c>
      <c r="C25581" t="s">
        <v>20</v>
      </c>
      <c r="D25581" t="s">
        <v>88</v>
      </c>
      <c r="F25581">
        <v>606016</v>
      </c>
      <c r="G25581" t="s">
        <v>35967</v>
      </c>
      <c r="H25581" t="s">
        <v>3474</v>
      </c>
      <c r="I25581" t="s">
        <v>52</v>
      </c>
      <c r="K25581" t="s">
        <v>52</v>
      </c>
    </row>
    <row r="25582" spans="1:11" x14ac:dyDescent="0.25">
      <c r="A25582" t="s">
        <v>35968</v>
      </c>
      <c r="C25582" t="s">
        <v>20</v>
      </c>
      <c r="D25582" t="s">
        <v>26</v>
      </c>
      <c r="F25582">
        <v>603005</v>
      </c>
      <c r="G25582" t="s">
        <v>1186</v>
      </c>
      <c r="H25582" t="s">
        <v>3228</v>
      </c>
      <c r="I25582" t="s">
        <v>52</v>
      </c>
      <c r="J25582" t="s">
        <v>52</v>
      </c>
      <c r="K25582" t="s">
        <v>52</v>
      </c>
    </row>
    <row r="25583" spans="1:11" x14ac:dyDescent="0.25">
      <c r="A25583" t="s">
        <v>35969</v>
      </c>
      <c r="C25583" t="s">
        <v>20</v>
      </c>
      <c r="D25583" t="s">
        <v>26</v>
      </c>
      <c r="F25583">
        <v>603089</v>
      </c>
      <c r="G25583" t="s">
        <v>35970</v>
      </c>
      <c r="H25583" t="s">
        <v>12737</v>
      </c>
      <c r="I25583" t="s">
        <v>52</v>
      </c>
      <c r="J25583" t="s">
        <v>52</v>
      </c>
      <c r="K25583" t="s">
        <v>52</v>
      </c>
    </row>
    <row r="25584" spans="1:11" x14ac:dyDescent="0.25">
      <c r="A25584" t="s">
        <v>35969</v>
      </c>
      <c r="B25584" t="s">
        <v>954</v>
      </c>
      <c r="C25584" t="s">
        <v>20</v>
      </c>
      <c r="D25584" t="s">
        <v>119</v>
      </c>
      <c r="G25584" t="s">
        <v>4817</v>
      </c>
      <c r="H25584" t="s">
        <v>10820</v>
      </c>
      <c r="I25584" t="s">
        <v>52</v>
      </c>
      <c r="J25584" t="s">
        <v>52</v>
      </c>
    </row>
    <row r="25585" spans="1:11" x14ac:dyDescent="0.25">
      <c r="A25585" t="s">
        <v>35969</v>
      </c>
      <c r="B25585" t="s">
        <v>954</v>
      </c>
      <c r="C25585" t="s">
        <v>20</v>
      </c>
      <c r="D25585" t="s">
        <v>119</v>
      </c>
      <c r="E25585" t="s">
        <v>801</v>
      </c>
      <c r="G25585" t="s">
        <v>12664</v>
      </c>
      <c r="H25585" t="s">
        <v>10820</v>
      </c>
      <c r="I25585" t="s">
        <v>52</v>
      </c>
      <c r="J25585" t="s">
        <v>52</v>
      </c>
    </row>
    <row r="25586" spans="1:11" x14ac:dyDescent="0.25">
      <c r="A25586" t="s">
        <v>35969</v>
      </c>
      <c r="B25586" t="s">
        <v>35971</v>
      </c>
      <c r="C25586" t="s">
        <v>20</v>
      </c>
      <c r="D25586" t="s">
        <v>26</v>
      </c>
      <c r="F25586">
        <v>603089</v>
      </c>
      <c r="G25586" t="s">
        <v>35972</v>
      </c>
      <c r="H25586" t="s">
        <v>35973</v>
      </c>
      <c r="I25586" t="s">
        <v>52</v>
      </c>
      <c r="J25586" t="s">
        <v>52</v>
      </c>
    </row>
    <row r="25587" spans="1:11" x14ac:dyDescent="0.25">
      <c r="A25587" t="s">
        <v>35974</v>
      </c>
      <c r="B25587" t="s">
        <v>21908</v>
      </c>
      <c r="C25587" t="s">
        <v>20</v>
      </c>
      <c r="D25587" t="s">
        <v>33</v>
      </c>
      <c r="F25587">
        <v>606440</v>
      </c>
      <c r="G25587" t="s">
        <v>35975</v>
      </c>
      <c r="H25587" t="s">
        <v>143</v>
      </c>
      <c r="I25587" t="s">
        <v>52</v>
      </c>
    </row>
    <row r="25588" spans="1:11" x14ac:dyDescent="0.25">
      <c r="A25588" t="s">
        <v>35976</v>
      </c>
      <c r="C25588" t="s">
        <v>20</v>
      </c>
      <c r="D25588" t="s">
        <v>26</v>
      </c>
      <c r="F25588">
        <v>603122</v>
      </c>
      <c r="G25588" t="s">
        <v>15413</v>
      </c>
      <c r="H25588" t="s">
        <v>3861</v>
      </c>
      <c r="I25588" t="s">
        <v>52</v>
      </c>
      <c r="J25588" t="s">
        <v>52</v>
      </c>
      <c r="K25588" t="s">
        <v>52</v>
      </c>
    </row>
    <row r="25589" spans="1:11" x14ac:dyDescent="0.25">
      <c r="A25589" t="s">
        <v>35977</v>
      </c>
      <c r="C25589" t="s">
        <v>20</v>
      </c>
      <c r="D25589" t="s">
        <v>1973</v>
      </c>
      <c r="G25589" t="s">
        <v>9668</v>
      </c>
      <c r="H25589" t="s">
        <v>3982</v>
      </c>
      <c r="I25589" t="s">
        <v>52</v>
      </c>
      <c r="J25589" t="s">
        <v>52</v>
      </c>
      <c r="K25589" t="s">
        <v>52</v>
      </c>
    </row>
    <row r="25590" spans="1:11" x14ac:dyDescent="0.25">
      <c r="A25590" t="s">
        <v>35978</v>
      </c>
      <c r="C25590" t="s">
        <v>20</v>
      </c>
      <c r="D25590" t="s">
        <v>332</v>
      </c>
      <c r="F25590">
        <v>606910</v>
      </c>
      <c r="G25590" t="s">
        <v>25209</v>
      </c>
      <c r="H25590" t="s">
        <v>834</v>
      </c>
      <c r="I25590" t="s">
        <v>52</v>
      </c>
    </row>
    <row r="25591" spans="1:11" x14ac:dyDescent="0.25">
      <c r="A25591" t="s">
        <v>35979</v>
      </c>
      <c r="B25591" t="s">
        <v>35980</v>
      </c>
      <c r="C25591" t="s">
        <v>20</v>
      </c>
      <c r="D25591" t="s">
        <v>26</v>
      </c>
      <c r="F25591">
        <v>603140</v>
      </c>
      <c r="G25591" t="s">
        <v>2554</v>
      </c>
      <c r="H25591" t="s">
        <v>3228</v>
      </c>
      <c r="I25591" t="s">
        <v>52</v>
      </c>
      <c r="J25591" t="s">
        <v>52</v>
      </c>
    </row>
    <row r="25592" spans="1:11" x14ac:dyDescent="0.25">
      <c r="A25592" t="s">
        <v>35981</v>
      </c>
      <c r="C25592" t="s">
        <v>20</v>
      </c>
      <c r="D25592" t="s">
        <v>26</v>
      </c>
      <c r="F25592">
        <v>607619</v>
      </c>
      <c r="G25592" t="s">
        <v>35982</v>
      </c>
      <c r="H25592" t="s">
        <v>1826</v>
      </c>
      <c r="I25592" t="s">
        <v>52</v>
      </c>
      <c r="J25592" t="s">
        <v>52</v>
      </c>
    </row>
    <row r="25593" spans="1:11" x14ac:dyDescent="0.25">
      <c r="A25593" t="s">
        <v>35983</v>
      </c>
      <c r="C25593" t="s">
        <v>20</v>
      </c>
      <c r="D25593" t="s">
        <v>26</v>
      </c>
      <c r="G25593" t="s">
        <v>16017</v>
      </c>
      <c r="H25593" t="s">
        <v>143</v>
      </c>
      <c r="I25593" t="s">
        <v>52</v>
      </c>
    </row>
    <row r="25594" spans="1:11" x14ac:dyDescent="0.25">
      <c r="A25594" t="s">
        <v>35983</v>
      </c>
      <c r="C25594" t="s">
        <v>20</v>
      </c>
      <c r="D25594" t="s">
        <v>26</v>
      </c>
      <c r="F25594">
        <v>603041</v>
      </c>
      <c r="G25594" t="s">
        <v>35984</v>
      </c>
      <c r="H25594" t="s">
        <v>466</v>
      </c>
      <c r="I25594" t="s">
        <v>52</v>
      </c>
    </row>
    <row r="25595" spans="1:11" x14ac:dyDescent="0.25">
      <c r="A25595" t="s">
        <v>35983</v>
      </c>
      <c r="C25595" t="s">
        <v>20</v>
      </c>
      <c r="D25595" t="s">
        <v>26</v>
      </c>
      <c r="F25595">
        <v>603155</v>
      </c>
      <c r="G25595" t="s">
        <v>25032</v>
      </c>
      <c r="H25595" t="s">
        <v>896</v>
      </c>
      <c r="I25595" t="s">
        <v>52</v>
      </c>
    </row>
    <row r="25596" spans="1:11" x14ac:dyDescent="0.25">
      <c r="A25596" t="s">
        <v>35983</v>
      </c>
      <c r="C25596" t="s">
        <v>20</v>
      </c>
      <c r="D25596" t="s">
        <v>241</v>
      </c>
      <c r="F25596">
        <v>606103</v>
      </c>
      <c r="G25596" t="s">
        <v>35985</v>
      </c>
      <c r="H25596" t="s">
        <v>1102</v>
      </c>
      <c r="I25596" t="s">
        <v>52</v>
      </c>
    </row>
    <row r="25597" spans="1:11" x14ac:dyDescent="0.25">
      <c r="A25597" t="s">
        <v>35983</v>
      </c>
      <c r="B25597" t="s">
        <v>141</v>
      </c>
      <c r="C25597" t="s">
        <v>20</v>
      </c>
      <c r="D25597" t="s">
        <v>26</v>
      </c>
      <c r="F25597">
        <v>603140</v>
      </c>
      <c r="G25597" t="s">
        <v>35986</v>
      </c>
      <c r="H25597" t="s">
        <v>143</v>
      </c>
      <c r="I25597" t="s">
        <v>52</v>
      </c>
      <c r="J25597" t="s">
        <v>52</v>
      </c>
      <c r="K25597" t="s">
        <v>52</v>
      </c>
    </row>
    <row r="25598" spans="1:11" x14ac:dyDescent="0.25">
      <c r="A25598" t="s">
        <v>35983</v>
      </c>
      <c r="C25598" t="s">
        <v>20</v>
      </c>
      <c r="D25598" t="s">
        <v>33</v>
      </c>
      <c r="F25598">
        <v>606460</v>
      </c>
      <c r="G25598" t="s">
        <v>35987</v>
      </c>
      <c r="H25598" t="s">
        <v>143</v>
      </c>
      <c r="I25598" t="s">
        <v>52</v>
      </c>
    </row>
    <row r="25599" spans="1:11" x14ac:dyDescent="0.25">
      <c r="A25599" t="s">
        <v>35983</v>
      </c>
      <c r="B25599" t="s">
        <v>2069</v>
      </c>
      <c r="C25599" t="s">
        <v>20</v>
      </c>
      <c r="D25599" t="s">
        <v>33</v>
      </c>
      <c r="F25599">
        <v>606460</v>
      </c>
      <c r="G25599" t="s">
        <v>35988</v>
      </c>
      <c r="H25599" t="s">
        <v>8007</v>
      </c>
      <c r="I25599" t="s">
        <v>52</v>
      </c>
      <c r="J25599" t="s">
        <v>52</v>
      </c>
      <c r="K25599" t="s">
        <v>52</v>
      </c>
    </row>
    <row r="25600" spans="1:11" x14ac:dyDescent="0.25">
      <c r="A25600" t="s">
        <v>35983</v>
      </c>
      <c r="B25600" t="s">
        <v>1453</v>
      </c>
      <c r="C25600" t="s">
        <v>20</v>
      </c>
      <c r="D25600" t="s">
        <v>188</v>
      </c>
      <c r="F25600">
        <v>607600</v>
      </c>
      <c r="G25600" t="s">
        <v>17620</v>
      </c>
      <c r="H25600" t="s">
        <v>8007</v>
      </c>
      <c r="I25600" t="s">
        <v>52</v>
      </c>
    </row>
    <row r="25601" spans="1:11" x14ac:dyDescent="0.25">
      <c r="A25601" t="s">
        <v>35983</v>
      </c>
      <c r="B25601" t="s">
        <v>35989</v>
      </c>
      <c r="C25601" t="s">
        <v>20</v>
      </c>
      <c r="D25601" t="s">
        <v>483</v>
      </c>
      <c r="H25601" t="s">
        <v>444</v>
      </c>
      <c r="I25601" t="s">
        <v>52</v>
      </c>
    </row>
    <row r="25602" spans="1:11" x14ac:dyDescent="0.25">
      <c r="A25602" t="s">
        <v>35983</v>
      </c>
      <c r="B25602" t="s">
        <v>19041</v>
      </c>
      <c r="C25602" t="s">
        <v>20</v>
      </c>
      <c r="D25602" t="s">
        <v>26</v>
      </c>
      <c r="F25602">
        <v>603003</v>
      </c>
      <c r="G25602" t="s">
        <v>31885</v>
      </c>
      <c r="H25602" t="s">
        <v>11561</v>
      </c>
      <c r="I25602" t="s">
        <v>52</v>
      </c>
      <c r="J25602" t="s">
        <v>52</v>
      </c>
      <c r="K25602" t="s">
        <v>52</v>
      </c>
    </row>
    <row r="25603" spans="1:11" x14ac:dyDescent="0.25">
      <c r="A25603" t="s">
        <v>35983</v>
      </c>
      <c r="B25603" t="s">
        <v>272</v>
      </c>
      <c r="C25603" t="s">
        <v>20</v>
      </c>
      <c r="D25603" t="s">
        <v>88</v>
      </c>
      <c r="E25603" t="s">
        <v>4185</v>
      </c>
      <c r="F25603">
        <v>606000</v>
      </c>
      <c r="G25603" t="s">
        <v>13452</v>
      </c>
      <c r="H25603" t="s">
        <v>274</v>
      </c>
      <c r="I25603" t="s">
        <v>52</v>
      </c>
      <c r="J25603" t="s">
        <v>52</v>
      </c>
    </row>
    <row r="25604" spans="1:11" x14ac:dyDescent="0.25">
      <c r="A25604" t="s">
        <v>35990</v>
      </c>
      <c r="B25604" t="s">
        <v>19041</v>
      </c>
      <c r="C25604" t="s">
        <v>20</v>
      </c>
      <c r="D25604" t="s">
        <v>26</v>
      </c>
      <c r="H25604" t="s">
        <v>11561</v>
      </c>
      <c r="I25604" t="s">
        <v>52</v>
      </c>
      <c r="J25604" t="s">
        <v>52</v>
      </c>
      <c r="K25604" t="s">
        <v>52</v>
      </c>
    </row>
    <row r="25605" spans="1:11" x14ac:dyDescent="0.25">
      <c r="A25605" t="s">
        <v>35991</v>
      </c>
      <c r="C25605" t="s">
        <v>20</v>
      </c>
      <c r="D25605" t="s">
        <v>26</v>
      </c>
      <c r="F25605">
        <v>603050</v>
      </c>
      <c r="G25605" t="s">
        <v>35992</v>
      </c>
      <c r="H25605" t="s">
        <v>2162</v>
      </c>
      <c r="I25605" t="s">
        <v>52</v>
      </c>
      <c r="J25605" t="s">
        <v>52</v>
      </c>
      <c r="K25605" t="s">
        <v>52</v>
      </c>
    </row>
    <row r="25606" spans="1:11" x14ac:dyDescent="0.25">
      <c r="A25606" t="s">
        <v>35993</v>
      </c>
      <c r="B25606" t="s">
        <v>35994</v>
      </c>
      <c r="C25606" t="s">
        <v>20</v>
      </c>
      <c r="D25606" t="s">
        <v>88</v>
      </c>
      <c r="F25606">
        <v>606029</v>
      </c>
      <c r="G25606" t="s">
        <v>14260</v>
      </c>
      <c r="H25606" t="s">
        <v>681</v>
      </c>
      <c r="I25606" t="s">
        <v>52</v>
      </c>
      <c r="J25606" t="s">
        <v>52</v>
      </c>
    </row>
    <row r="25607" spans="1:11" x14ac:dyDescent="0.25">
      <c r="A25607" t="s">
        <v>35995</v>
      </c>
      <c r="B25607" t="s">
        <v>141</v>
      </c>
      <c r="C25607" t="s">
        <v>20</v>
      </c>
      <c r="D25607" t="s">
        <v>26</v>
      </c>
      <c r="E25607" t="s">
        <v>958</v>
      </c>
      <c r="F25607">
        <v>603145</v>
      </c>
      <c r="G25607" t="s">
        <v>21969</v>
      </c>
      <c r="H25607" t="s">
        <v>143</v>
      </c>
      <c r="I25607" t="s">
        <v>52</v>
      </c>
      <c r="K25607" t="s">
        <v>52</v>
      </c>
    </row>
    <row r="25608" spans="1:11" x14ac:dyDescent="0.25">
      <c r="A25608" t="s">
        <v>35996</v>
      </c>
      <c r="C25608" t="s">
        <v>20</v>
      </c>
      <c r="D25608" t="s">
        <v>26</v>
      </c>
      <c r="F25608">
        <v>603087</v>
      </c>
      <c r="G25608" t="s">
        <v>35997</v>
      </c>
      <c r="H25608" t="s">
        <v>896</v>
      </c>
      <c r="I25608" t="s">
        <v>52</v>
      </c>
    </row>
    <row r="25609" spans="1:11" x14ac:dyDescent="0.25">
      <c r="A25609" t="s">
        <v>35998</v>
      </c>
      <c r="C25609" t="s">
        <v>20</v>
      </c>
      <c r="D25609" t="s">
        <v>26</v>
      </c>
      <c r="F25609">
        <v>603108</v>
      </c>
      <c r="G25609" t="s">
        <v>20768</v>
      </c>
      <c r="H25609" t="s">
        <v>6202</v>
      </c>
      <c r="I25609" t="s">
        <v>52</v>
      </c>
    </row>
    <row r="25610" spans="1:11" x14ac:dyDescent="0.25">
      <c r="A25610" t="s">
        <v>35999</v>
      </c>
      <c r="C25610" t="s">
        <v>20</v>
      </c>
      <c r="D25610" t="s">
        <v>88</v>
      </c>
      <c r="F25610">
        <v>606016</v>
      </c>
      <c r="G25610" t="s">
        <v>36000</v>
      </c>
      <c r="H25610" t="s">
        <v>2513</v>
      </c>
      <c r="I25610" t="s">
        <v>52</v>
      </c>
      <c r="J25610" t="s">
        <v>52</v>
      </c>
    </row>
    <row r="25611" spans="1:11" x14ac:dyDescent="0.25">
      <c r="A25611" t="s">
        <v>36001</v>
      </c>
      <c r="C25611" t="s">
        <v>20</v>
      </c>
      <c r="D25611" t="s">
        <v>26</v>
      </c>
      <c r="F25611">
        <v>603065</v>
      </c>
      <c r="G25611" t="s">
        <v>22113</v>
      </c>
      <c r="H25611" t="s">
        <v>560</v>
      </c>
      <c r="I25611" t="s">
        <v>52</v>
      </c>
    </row>
    <row r="25612" spans="1:11" x14ac:dyDescent="0.25">
      <c r="A25612" t="s">
        <v>36002</v>
      </c>
      <c r="B25612" t="s">
        <v>36003</v>
      </c>
      <c r="C25612" t="s">
        <v>20</v>
      </c>
      <c r="D25612" t="s">
        <v>26</v>
      </c>
      <c r="F25612">
        <v>603089</v>
      </c>
      <c r="G25612" t="s">
        <v>36004</v>
      </c>
      <c r="H25612" t="s">
        <v>2513</v>
      </c>
      <c r="I25612" t="s">
        <v>52</v>
      </c>
    </row>
    <row r="25613" spans="1:11" x14ac:dyDescent="0.25">
      <c r="A25613" t="s">
        <v>36005</v>
      </c>
      <c r="C25613" t="s">
        <v>20</v>
      </c>
      <c r="D25613" t="s">
        <v>26</v>
      </c>
      <c r="F25613">
        <v>603074</v>
      </c>
      <c r="G25613" t="s">
        <v>36006</v>
      </c>
      <c r="H25613" t="s">
        <v>660</v>
      </c>
      <c r="I25613" t="s">
        <v>52</v>
      </c>
      <c r="J25613" t="s">
        <v>52</v>
      </c>
      <c r="K25613" t="s">
        <v>52</v>
      </c>
    </row>
    <row r="25614" spans="1:11" x14ac:dyDescent="0.25">
      <c r="A25614" t="s">
        <v>36005</v>
      </c>
      <c r="B25614" t="s">
        <v>36007</v>
      </c>
      <c r="C25614" t="s">
        <v>20</v>
      </c>
      <c r="D25614" t="s">
        <v>26</v>
      </c>
      <c r="H25614" t="s">
        <v>6842</v>
      </c>
      <c r="I25614" t="s">
        <v>52</v>
      </c>
      <c r="J25614" t="s">
        <v>52</v>
      </c>
      <c r="K25614" t="s">
        <v>52</v>
      </c>
    </row>
    <row r="25615" spans="1:11" x14ac:dyDescent="0.25">
      <c r="A25615" t="s">
        <v>36008</v>
      </c>
      <c r="C25615" t="s">
        <v>20</v>
      </c>
      <c r="D25615" t="s">
        <v>26</v>
      </c>
      <c r="F25615">
        <v>603001</v>
      </c>
      <c r="G25615" t="s">
        <v>36009</v>
      </c>
      <c r="H25615" t="s">
        <v>5112</v>
      </c>
      <c r="I25615" t="s">
        <v>52</v>
      </c>
    </row>
    <row r="25616" spans="1:11" x14ac:dyDescent="0.25">
      <c r="A25616" t="s">
        <v>36010</v>
      </c>
      <c r="C25616" t="s">
        <v>20</v>
      </c>
      <c r="D25616" t="s">
        <v>26</v>
      </c>
      <c r="F25616">
        <v>603006</v>
      </c>
      <c r="G25616" t="s">
        <v>15445</v>
      </c>
      <c r="H25616" t="s">
        <v>11561</v>
      </c>
      <c r="I25616" t="s">
        <v>52</v>
      </c>
      <c r="J25616" t="s">
        <v>52</v>
      </c>
      <c r="K25616" t="s">
        <v>52</v>
      </c>
    </row>
    <row r="25617" spans="1:11" x14ac:dyDescent="0.25">
      <c r="A25617" t="s">
        <v>36011</v>
      </c>
      <c r="C25617" t="s">
        <v>20</v>
      </c>
      <c r="D25617" t="s">
        <v>88</v>
      </c>
      <c r="G25617" t="s">
        <v>16021</v>
      </c>
      <c r="H25617" t="s">
        <v>7627</v>
      </c>
      <c r="I25617" t="s">
        <v>52</v>
      </c>
      <c r="J25617" t="s">
        <v>52</v>
      </c>
      <c r="K25617" t="s">
        <v>52</v>
      </c>
    </row>
    <row r="25618" spans="1:11" x14ac:dyDescent="0.25">
      <c r="A25618" t="s">
        <v>36012</v>
      </c>
      <c r="C25618" t="s">
        <v>20</v>
      </c>
      <c r="D25618" t="s">
        <v>88</v>
      </c>
      <c r="F25618">
        <v>606039</v>
      </c>
      <c r="G25618" t="s">
        <v>36013</v>
      </c>
      <c r="H25618" t="s">
        <v>163</v>
      </c>
      <c r="I25618" t="s">
        <v>52</v>
      </c>
    </row>
    <row r="25619" spans="1:11" x14ac:dyDescent="0.25">
      <c r="A25619" t="s">
        <v>36012</v>
      </c>
      <c r="B25619" t="s">
        <v>5506</v>
      </c>
      <c r="C25619" t="s">
        <v>20</v>
      </c>
      <c r="D25619" t="s">
        <v>88</v>
      </c>
      <c r="F25619">
        <v>606002</v>
      </c>
      <c r="G25619" t="s">
        <v>36014</v>
      </c>
      <c r="H25619" t="s">
        <v>3808</v>
      </c>
      <c r="I25619" t="s">
        <v>52</v>
      </c>
      <c r="J25619" t="s">
        <v>52</v>
      </c>
    </row>
    <row r="25620" spans="1:11" x14ac:dyDescent="0.25">
      <c r="A25620" t="s">
        <v>36015</v>
      </c>
      <c r="B25620" t="s">
        <v>36016</v>
      </c>
      <c r="C25620" t="s">
        <v>20</v>
      </c>
      <c r="D25620" t="s">
        <v>26</v>
      </c>
      <c r="F25620">
        <v>603134</v>
      </c>
      <c r="H25620" t="s">
        <v>3290</v>
      </c>
      <c r="I25620" t="s">
        <v>52</v>
      </c>
      <c r="K25620" t="s">
        <v>52</v>
      </c>
    </row>
    <row r="25621" spans="1:11" x14ac:dyDescent="0.25">
      <c r="A25621" t="s">
        <v>36017</v>
      </c>
      <c r="B25621" t="s">
        <v>265</v>
      </c>
      <c r="C25621" t="s">
        <v>20</v>
      </c>
      <c r="D25621" t="s">
        <v>33</v>
      </c>
      <c r="F25621">
        <v>606448</v>
      </c>
      <c r="G25621" t="s">
        <v>9341</v>
      </c>
      <c r="H25621" t="s">
        <v>267</v>
      </c>
      <c r="I25621" t="s">
        <v>52</v>
      </c>
      <c r="J25621" t="s">
        <v>52</v>
      </c>
      <c r="K25621" t="s">
        <v>52</v>
      </c>
    </row>
    <row r="25622" spans="1:11" x14ac:dyDescent="0.25">
      <c r="A25622" t="s">
        <v>36018</v>
      </c>
      <c r="C25622" t="s">
        <v>20</v>
      </c>
      <c r="D25622" t="s">
        <v>188</v>
      </c>
      <c r="G25622" t="s">
        <v>36019</v>
      </c>
      <c r="H25622" t="s">
        <v>437</v>
      </c>
      <c r="I25622" t="s">
        <v>52</v>
      </c>
      <c r="J25622" t="s">
        <v>52</v>
      </c>
      <c r="K25622" t="s">
        <v>52</v>
      </c>
    </row>
    <row r="25623" spans="1:11" x14ac:dyDescent="0.25">
      <c r="A25623" t="s">
        <v>36018</v>
      </c>
      <c r="C25623" t="s">
        <v>20</v>
      </c>
      <c r="D25623" t="s">
        <v>454</v>
      </c>
      <c r="F25623">
        <v>607061</v>
      </c>
      <c r="G25623" t="s">
        <v>36020</v>
      </c>
      <c r="H25623" t="s">
        <v>437</v>
      </c>
      <c r="I25623" t="s">
        <v>52</v>
      </c>
    </row>
    <row r="25624" spans="1:11" x14ac:dyDescent="0.25">
      <c r="A25624" t="s">
        <v>36018</v>
      </c>
      <c r="C25624" t="s">
        <v>20</v>
      </c>
      <c r="D25624" t="s">
        <v>88</v>
      </c>
      <c r="F25624">
        <v>606016</v>
      </c>
      <c r="G25624" t="s">
        <v>36021</v>
      </c>
      <c r="H25624" t="s">
        <v>437</v>
      </c>
      <c r="I25624" t="s">
        <v>52</v>
      </c>
      <c r="J25624" t="s">
        <v>52</v>
      </c>
      <c r="K25624" t="s">
        <v>52</v>
      </c>
    </row>
    <row r="25625" spans="1:11" x14ac:dyDescent="0.25">
      <c r="A25625" t="s">
        <v>36018</v>
      </c>
      <c r="C25625" t="s">
        <v>20</v>
      </c>
      <c r="D25625" t="s">
        <v>26</v>
      </c>
      <c r="F25625">
        <v>603065</v>
      </c>
      <c r="G25625" t="s">
        <v>2164</v>
      </c>
      <c r="H25625" t="s">
        <v>1010</v>
      </c>
      <c r="I25625" t="s">
        <v>52</v>
      </c>
    </row>
    <row r="25626" spans="1:11" x14ac:dyDescent="0.25">
      <c r="A25626" t="s">
        <v>36018</v>
      </c>
      <c r="C25626" t="s">
        <v>20</v>
      </c>
      <c r="D25626" t="s">
        <v>26</v>
      </c>
      <c r="F25626">
        <v>603142</v>
      </c>
      <c r="G25626" t="s">
        <v>36022</v>
      </c>
      <c r="H25626" t="s">
        <v>23</v>
      </c>
      <c r="I25626" t="s">
        <v>52</v>
      </c>
      <c r="J25626" t="s">
        <v>52</v>
      </c>
      <c r="K25626" t="s">
        <v>52</v>
      </c>
    </row>
    <row r="25627" spans="1:11" x14ac:dyDescent="0.25">
      <c r="A25627" t="s">
        <v>36018</v>
      </c>
      <c r="C25627" t="s">
        <v>20</v>
      </c>
      <c r="D25627" t="s">
        <v>26</v>
      </c>
      <c r="F25627">
        <v>603116</v>
      </c>
      <c r="G25627" t="s">
        <v>10506</v>
      </c>
      <c r="H25627" t="s">
        <v>437</v>
      </c>
      <c r="I25627" t="s">
        <v>52</v>
      </c>
    </row>
    <row r="25628" spans="1:11" x14ac:dyDescent="0.25">
      <c r="A25628" t="s">
        <v>36018</v>
      </c>
      <c r="C25628" t="s">
        <v>20</v>
      </c>
      <c r="D25628" t="s">
        <v>26</v>
      </c>
      <c r="F25628">
        <v>603003</v>
      </c>
      <c r="G25628" t="s">
        <v>13166</v>
      </c>
      <c r="H25628" t="s">
        <v>5632</v>
      </c>
      <c r="I25628" t="s">
        <v>52</v>
      </c>
    </row>
    <row r="25629" spans="1:11" x14ac:dyDescent="0.25">
      <c r="A25629" t="s">
        <v>36018</v>
      </c>
      <c r="C25629" t="s">
        <v>20</v>
      </c>
      <c r="D25629" t="s">
        <v>21</v>
      </c>
      <c r="G25629" t="s">
        <v>36023</v>
      </c>
      <c r="H25629" t="s">
        <v>4760</v>
      </c>
      <c r="I25629" t="s">
        <v>52</v>
      </c>
      <c r="J25629" t="s">
        <v>52</v>
      </c>
      <c r="K25629" t="s">
        <v>52</v>
      </c>
    </row>
    <row r="25630" spans="1:11" x14ac:dyDescent="0.25">
      <c r="A25630" t="s">
        <v>36018</v>
      </c>
      <c r="C25630" t="s">
        <v>20</v>
      </c>
      <c r="D25630" t="s">
        <v>879</v>
      </c>
      <c r="G25630" t="s">
        <v>36024</v>
      </c>
      <c r="H25630" t="s">
        <v>437</v>
      </c>
      <c r="I25630" t="s">
        <v>52</v>
      </c>
      <c r="J25630" t="s">
        <v>52</v>
      </c>
      <c r="K25630" t="s">
        <v>52</v>
      </c>
    </row>
    <row r="25631" spans="1:11" x14ac:dyDescent="0.25">
      <c r="A25631" t="s">
        <v>36018</v>
      </c>
      <c r="B25631" t="s">
        <v>369</v>
      </c>
      <c r="C25631" t="s">
        <v>20</v>
      </c>
      <c r="D25631" t="s">
        <v>26</v>
      </c>
      <c r="F25631">
        <v>603003</v>
      </c>
      <c r="G25631" t="s">
        <v>36025</v>
      </c>
      <c r="H25631" t="s">
        <v>10932</v>
      </c>
      <c r="I25631" t="s">
        <v>52</v>
      </c>
      <c r="J25631" t="s">
        <v>52</v>
      </c>
      <c r="K25631" t="s">
        <v>52</v>
      </c>
    </row>
    <row r="25632" spans="1:11" x14ac:dyDescent="0.25">
      <c r="A25632" t="s">
        <v>36018</v>
      </c>
      <c r="B25632" t="s">
        <v>36026</v>
      </c>
      <c r="C25632" t="s">
        <v>20</v>
      </c>
      <c r="D25632" t="s">
        <v>412</v>
      </c>
      <c r="E25632" t="s">
        <v>975</v>
      </c>
      <c r="F25632">
        <v>607660</v>
      </c>
      <c r="G25632" t="s">
        <v>36027</v>
      </c>
      <c r="H25632" t="s">
        <v>5725</v>
      </c>
      <c r="I25632" t="s">
        <v>52</v>
      </c>
      <c r="J25632" t="s">
        <v>52</v>
      </c>
      <c r="K25632" t="s">
        <v>52</v>
      </c>
    </row>
    <row r="25633" spans="1:11" x14ac:dyDescent="0.25">
      <c r="A25633" t="s">
        <v>36018</v>
      </c>
      <c r="B25633" t="s">
        <v>36028</v>
      </c>
      <c r="C25633" t="s">
        <v>20</v>
      </c>
      <c r="D25633" t="s">
        <v>26</v>
      </c>
      <c r="F25633">
        <v>603035</v>
      </c>
      <c r="G25633" t="s">
        <v>6360</v>
      </c>
      <c r="H25633" t="s">
        <v>364</v>
      </c>
      <c r="I25633" t="s">
        <v>52</v>
      </c>
      <c r="J25633" t="s">
        <v>52</v>
      </c>
    </row>
    <row r="25634" spans="1:11" x14ac:dyDescent="0.25">
      <c r="A25634" t="s">
        <v>36018</v>
      </c>
      <c r="B25634" t="s">
        <v>36028</v>
      </c>
      <c r="C25634" t="s">
        <v>20</v>
      </c>
      <c r="D25634" t="s">
        <v>26</v>
      </c>
      <c r="F25634">
        <v>603003</v>
      </c>
      <c r="G25634" t="s">
        <v>12515</v>
      </c>
      <c r="H25634" t="s">
        <v>364</v>
      </c>
      <c r="I25634" t="s">
        <v>52</v>
      </c>
      <c r="J25634" t="s">
        <v>52</v>
      </c>
    </row>
    <row r="25635" spans="1:11" x14ac:dyDescent="0.25">
      <c r="A25635" t="s">
        <v>36018</v>
      </c>
      <c r="B25635" t="s">
        <v>1453</v>
      </c>
      <c r="C25635" t="s">
        <v>20</v>
      </c>
      <c r="D25635" t="s">
        <v>26</v>
      </c>
      <c r="F25635">
        <v>603107</v>
      </c>
      <c r="G25635" t="s">
        <v>5840</v>
      </c>
      <c r="H25635" t="s">
        <v>8007</v>
      </c>
      <c r="I25635" t="s">
        <v>52</v>
      </c>
      <c r="J25635" t="s">
        <v>52</v>
      </c>
      <c r="K25635" t="s">
        <v>52</v>
      </c>
    </row>
    <row r="25636" spans="1:11" x14ac:dyDescent="0.25">
      <c r="A25636" t="s">
        <v>36018</v>
      </c>
      <c r="B25636" t="s">
        <v>1735</v>
      </c>
      <c r="C25636" t="s">
        <v>20</v>
      </c>
      <c r="D25636" t="s">
        <v>26</v>
      </c>
      <c r="F25636">
        <v>603035</v>
      </c>
      <c r="G25636" t="s">
        <v>36029</v>
      </c>
      <c r="H25636" t="s">
        <v>2159</v>
      </c>
      <c r="I25636" t="s">
        <v>52</v>
      </c>
      <c r="J25636" t="s">
        <v>52</v>
      </c>
      <c r="K25636" t="s">
        <v>52</v>
      </c>
    </row>
    <row r="25637" spans="1:11" x14ac:dyDescent="0.25">
      <c r="A25637" t="s">
        <v>36018</v>
      </c>
      <c r="B25637" t="s">
        <v>6569</v>
      </c>
      <c r="C25637" t="s">
        <v>20</v>
      </c>
      <c r="D25637" t="s">
        <v>88</v>
      </c>
      <c r="F25637">
        <v>606002</v>
      </c>
      <c r="G25637" t="s">
        <v>8147</v>
      </c>
      <c r="H25637" t="s">
        <v>2513</v>
      </c>
      <c r="I25637" t="s">
        <v>52</v>
      </c>
      <c r="J25637" t="s">
        <v>52</v>
      </c>
    </row>
    <row r="25638" spans="1:11" x14ac:dyDescent="0.25">
      <c r="A25638" t="s">
        <v>36018</v>
      </c>
      <c r="B25638" t="s">
        <v>36030</v>
      </c>
      <c r="C25638" t="s">
        <v>20</v>
      </c>
      <c r="D25638" t="s">
        <v>412</v>
      </c>
      <c r="F25638">
        <v>607650</v>
      </c>
      <c r="G25638" t="s">
        <v>461</v>
      </c>
      <c r="H25638" t="s">
        <v>449</v>
      </c>
      <c r="I25638" t="s">
        <v>52</v>
      </c>
      <c r="J25638" t="s">
        <v>52</v>
      </c>
      <c r="K25638" t="s">
        <v>52</v>
      </c>
    </row>
    <row r="25639" spans="1:11" x14ac:dyDescent="0.25">
      <c r="A25639" t="s">
        <v>36018</v>
      </c>
      <c r="B25639" t="s">
        <v>4831</v>
      </c>
      <c r="C25639" t="s">
        <v>20</v>
      </c>
      <c r="D25639" t="s">
        <v>412</v>
      </c>
      <c r="G25639" t="s">
        <v>36031</v>
      </c>
      <c r="H25639" t="s">
        <v>7952</v>
      </c>
      <c r="I25639" t="s">
        <v>52</v>
      </c>
      <c r="K25639" t="s">
        <v>52</v>
      </c>
    </row>
    <row r="25640" spans="1:11" x14ac:dyDescent="0.25">
      <c r="A25640" t="s">
        <v>36032</v>
      </c>
      <c r="C25640" t="s">
        <v>20</v>
      </c>
      <c r="D25640" t="s">
        <v>26</v>
      </c>
      <c r="F25640">
        <v>603146</v>
      </c>
      <c r="G25640" t="s">
        <v>16077</v>
      </c>
      <c r="H25640" t="s">
        <v>1255</v>
      </c>
      <c r="I25640" t="s">
        <v>52</v>
      </c>
      <c r="K25640" t="s">
        <v>52</v>
      </c>
    </row>
    <row r="25641" spans="1:11" x14ac:dyDescent="0.25">
      <c r="A25641" t="s">
        <v>36033</v>
      </c>
      <c r="B25641" t="s">
        <v>667</v>
      </c>
      <c r="C25641" t="s">
        <v>20</v>
      </c>
      <c r="D25641" t="s">
        <v>26</v>
      </c>
      <c r="F25641">
        <v>603146</v>
      </c>
      <c r="G25641" t="s">
        <v>18648</v>
      </c>
      <c r="H25641" t="s">
        <v>2126</v>
      </c>
      <c r="I25641" t="s">
        <v>52</v>
      </c>
    </row>
    <row r="25642" spans="1:11" x14ac:dyDescent="0.25">
      <c r="A25642" t="s">
        <v>36034</v>
      </c>
      <c r="C25642" t="s">
        <v>20</v>
      </c>
      <c r="D25642" t="s">
        <v>26</v>
      </c>
      <c r="F25642">
        <v>603053</v>
      </c>
      <c r="G25642" t="s">
        <v>1633</v>
      </c>
      <c r="H25642" t="s">
        <v>437</v>
      </c>
      <c r="I25642" t="s">
        <v>52</v>
      </c>
      <c r="J25642" t="s">
        <v>52</v>
      </c>
    </row>
    <row r="25643" spans="1:11" x14ac:dyDescent="0.25">
      <c r="A25643" t="s">
        <v>36035</v>
      </c>
      <c r="B25643" t="s">
        <v>265</v>
      </c>
      <c r="C25643" t="s">
        <v>20</v>
      </c>
      <c r="D25643" t="s">
        <v>26</v>
      </c>
      <c r="E25643" t="s">
        <v>1554</v>
      </c>
      <c r="G25643" t="s">
        <v>36036</v>
      </c>
      <c r="H25643" t="s">
        <v>267</v>
      </c>
      <c r="I25643" t="s">
        <v>52</v>
      </c>
      <c r="J25643" t="s">
        <v>52</v>
      </c>
    </row>
    <row r="25644" spans="1:11" x14ac:dyDescent="0.25">
      <c r="A25644" t="s">
        <v>36037</v>
      </c>
      <c r="C25644" t="s">
        <v>20</v>
      </c>
      <c r="D25644" t="s">
        <v>26</v>
      </c>
      <c r="F25644">
        <v>603011</v>
      </c>
      <c r="G25644" t="s">
        <v>5824</v>
      </c>
      <c r="H25644" t="s">
        <v>18350</v>
      </c>
      <c r="I25644" t="s">
        <v>52</v>
      </c>
    </row>
    <row r="25645" spans="1:11" x14ac:dyDescent="0.25">
      <c r="A25645" t="s">
        <v>36037</v>
      </c>
      <c r="C25645" t="s">
        <v>20</v>
      </c>
      <c r="D25645" t="s">
        <v>26</v>
      </c>
      <c r="F25645">
        <v>603050</v>
      </c>
      <c r="G25645" t="s">
        <v>36038</v>
      </c>
      <c r="H25645" t="s">
        <v>18350</v>
      </c>
      <c r="I25645" t="s">
        <v>52</v>
      </c>
    </row>
    <row r="25646" spans="1:11" x14ac:dyDescent="0.25">
      <c r="A25646" t="s">
        <v>36039</v>
      </c>
      <c r="B25646" t="s">
        <v>23591</v>
      </c>
      <c r="C25646" t="s">
        <v>20</v>
      </c>
      <c r="D25646" t="s">
        <v>26</v>
      </c>
      <c r="F25646">
        <v>603152</v>
      </c>
      <c r="G25646" t="s">
        <v>36040</v>
      </c>
      <c r="H25646" t="s">
        <v>14291</v>
      </c>
      <c r="I25646" t="s">
        <v>52</v>
      </c>
      <c r="J25646" t="s">
        <v>52</v>
      </c>
      <c r="K25646" t="s">
        <v>52</v>
      </c>
    </row>
    <row r="25647" spans="1:11" x14ac:dyDescent="0.25">
      <c r="A25647" t="s">
        <v>36039</v>
      </c>
      <c r="B25647" t="s">
        <v>23591</v>
      </c>
      <c r="C25647" t="s">
        <v>20</v>
      </c>
      <c r="D25647" t="s">
        <v>26</v>
      </c>
      <c r="F25647">
        <v>603141</v>
      </c>
      <c r="G25647" t="s">
        <v>6480</v>
      </c>
      <c r="H25647" t="s">
        <v>14291</v>
      </c>
      <c r="I25647" t="s">
        <v>52</v>
      </c>
    </row>
    <row r="25648" spans="1:11" x14ac:dyDescent="0.25">
      <c r="A25648" t="s">
        <v>36041</v>
      </c>
      <c r="C25648" t="s">
        <v>20</v>
      </c>
      <c r="D25648" t="s">
        <v>241</v>
      </c>
      <c r="F25648">
        <v>606104</v>
      </c>
      <c r="G25648" t="s">
        <v>36042</v>
      </c>
      <c r="H25648" t="s">
        <v>167</v>
      </c>
      <c r="I25648" t="s">
        <v>52</v>
      </c>
      <c r="K25648" t="s">
        <v>52</v>
      </c>
    </row>
    <row r="25649" spans="1:11" x14ac:dyDescent="0.25">
      <c r="A25649" t="s">
        <v>36041</v>
      </c>
      <c r="B25649" t="s">
        <v>342</v>
      </c>
      <c r="C25649" t="s">
        <v>20</v>
      </c>
      <c r="D25649" t="s">
        <v>26</v>
      </c>
      <c r="E25649" t="s">
        <v>2994</v>
      </c>
      <c r="F25649">
        <v>603140</v>
      </c>
      <c r="G25649" t="s">
        <v>11263</v>
      </c>
      <c r="H25649" t="s">
        <v>1077</v>
      </c>
      <c r="I25649" t="s">
        <v>52</v>
      </c>
      <c r="J25649" t="s">
        <v>52</v>
      </c>
      <c r="K25649" t="s">
        <v>52</v>
      </c>
    </row>
    <row r="25650" spans="1:11" x14ac:dyDescent="0.25">
      <c r="A25650" t="s">
        <v>36041</v>
      </c>
      <c r="B25650" t="s">
        <v>342</v>
      </c>
      <c r="C25650" t="s">
        <v>20</v>
      </c>
      <c r="D25650" t="s">
        <v>26</v>
      </c>
      <c r="E25650" t="s">
        <v>2994</v>
      </c>
      <c r="F25650">
        <v>603140</v>
      </c>
      <c r="G25650" t="s">
        <v>36043</v>
      </c>
      <c r="H25650" t="s">
        <v>1077</v>
      </c>
      <c r="I25650" t="s">
        <v>52</v>
      </c>
      <c r="J25650" t="s">
        <v>52</v>
      </c>
      <c r="K25650" t="s">
        <v>52</v>
      </c>
    </row>
    <row r="25651" spans="1:11" x14ac:dyDescent="0.25">
      <c r="A25651" t="s">
        <v>36041</v>
      </c>
      <c r="B25651" t="s">
        <v>265</v>
      </c>
      <c r="C25651" t="s">
        <v>20</v>
      </c>
      <c r="D25651" t="s">
        <v>26</v>
      </c>
      <c r="F25651">
        <v>603057</v>
      </c>
      <c r="G25651" t="s">
        <v>36044</v>
      </c>
      <c r="H25651" t="s">
        <v>1077</v>
      </c>
      <c r="I25651" t="s">
        <v>52</v>
      </c>
      <c r="J25651" t="s">
        <v>52</v>
      </c>
      <c r="K25651" t="s">
        <v>52</v>
      </c>
    </row>
    <row r="25652" spans="1:11" x14ac:dyDescent="0.25">
      <c r="A25652" t="s">
        <v>36045</v>
      </c>
      <c r="C25652" t="s">
        <v>20</v>
      </c>
      <c r="D25652" t="s">
        <v>26</v>
      </c>
      <c r="F25652">
        <v>603079</v>
      </c>
      <c r="G25652" t="s">
        <v>7673</v>
      </c>
      <c r="H25652" t="s">
        <v>555</v>
      </c>
      <c r="I25652" t="s">
        <v>52</v>
      </c>
      <c r="K25652" t="s">
        <v>52</v>
      </c>
    </row>
    <row r="25653" spans="1:11" x14ac:dyDescent="0.25">
      <c r="A25653" t="s">
        <v>36046</v>
      </c>
      <c r="C25653" t="s">
        <v>20</v>
      </c>
      <c r="D25653" t="s">
        <v>26</v>
      </c>
      <c r="F25653">
        <v>603074</v>
      </c>
      <c r="G25653" t="s">
        <v>13772</v>
      </c>
      <c r="H25653" t="s">
        <v>1679</v>
      </c>
      <c r="I25653" t="s">
        <v>52</v>
      </c>
      <c r="J25653" t="s">
        <v>52</v>
      </c>
      <c r="K25653" t="s">
        <v>52</v>
      </c>
    </row>
    <row r="25654" spans="1:11" x14ac:dyDescent="0.25">
      <c r="A25654" t="s">
        <v>36046</v>
      </c>
      <c r="B25654" t="s">
        <v>5342</v>
      </c>
      <c r="C25654" t="s">
        <v>20</v>
      </c>
      <c r="D25654" t="s">
        <v>26</v>
      </c>
      <c r="E25654" t="s">
        <v>5737</v>
      </c>
      <c r="F25654">
        <v>603074</v>
      </c>
      <c r="G25654" t="s">
        <v>13773</v>
      </c>
      <c r="H25654" t="s">
        <v>1001</v>
      </c>
      <c r="I25654" t="s">
        <v>52</v>
      </c>
      <c r="J25654" t="s">
        <v>52</v>
      </c>
    </row>
    <row r="25655" spans="1:11" x14ac:dyDescent="0.25">
      <c r="A25655" t="s">
        <v>36047</v>
      </c>
      <c r="C25655" t="s">
        <v>20</v>
      </c>
      <c r="D25655" t="s">
        <v>26</v>
      </c>
      <c r="F25655">
        <v>603000</v>
      </c>
      <c r="G25655" t="s">
        <v>1939</v>
      </c>
      <c r="H25655" t="s">
        <v>1909</v>
      </c>
      <c r="I25655" t="s">
        <v>52</v>
      </c>
      <c r="J25655" t="s">
        <v>52</v>
      </c>
      <c r="K25655" t="s">
        <v>52</v>
      </c>
    </row>
    <row r="25656" spans="1:11" x14ac:dyDescent="0.25">
      <c r="A25656" t="s">
        <v>36048</v>
      </c>
      <c r="C25656" t="s">
        <v>20</v>
      </c>
      <c r="D25656" t="s">
        <v>88</v>
      </c>
      <c r="G25656" t="s">
        <v>36049</v>
      </c>
      <c r="H25656" t="s">
        <v>5542</v>
      </c>
      <c r="I25656" t="s">
        <v>52</v>
      </c>
      <c r="J25656" t="s">
        <v>52</v>
      </c>
      <c r="K25656" t="s">
        <v>52</v>
      </c>
    </row>
    <row r="25657" spans="1:11" x14ac:dyDescent="0.25">
      <c r="A25657" t="s">
        <v>36048</v>
      </c>
      <c r="B25657" t="s">
        <v>1735</v>
      </c>
      <c r="C25657" t="s">
        <v>20</v>
      </c>
      <c r="D25657" t="s">
        <v>88</v>
      </c>
      <c r="F25657">
        <v>606030</v>
      </c>
      <c r="G25657" t="s">
        <v>36050</v>
      </c>
      <c r="H25657" t="s">
        <v>1409</v>
      </c>
      <c r="I25657" t="s">
        <v>52</v>
      </c>
      <c r="J25657" t="s">
        <v>52</v>
      </c>
      <c r="K25657" t="s">
        <v>52</v>
      </c>
    </row>
    <row r="25658" spans="1:11" x14ac:dyDescent="0.25">
      <c r="A25658" t="s">
        <v>36051</v>
      </c>
      <c r="B25658" t="s">
        <v>1735</v>
      </c>
      <c r="C25658" t="s">
        <v>20</v>
      </c>
      <c r="D25658" t="s">
        <v>26</v>
      </c>
      <c r="E25658" t="s">
        <v>1235</v>
      </c>
      <c r="F25658">
        <v>603034</v>
      </c>
      <c r="G25658" t="s">
        <v>36052</v>
      </c>
      <c r="H25658" t="s">
        <v>3579</v>
      </c>
      <c r="I25658" t="s">
        <v>52</v>
      </c>
      <c r="J25658" t="s">
        <v>52</v>
      </c>
      <c r="K25658" t="s">
        <v>52</v>
      </c>
    </row>
    <row r="25659" spans="1:11" x14ac:dyDescent="0.25">
      <c r="A25659" t="s">
        <v>36053</v>
      </c>
      <c r="C25659" t="s">
        <v>20</v>
      </c>
      <c r="D25659" t="s">
        <v>26</v>
      </c>
      <c r="F25659">
        <v>603034</v>
      </c>
      <c r="G25659" t="s">
        <v>36054</v>
      </c>
      <c r="H25659" t="s">
        <v>2965</v>
      </c>
      <c r="I25659" t="s">
        <v>52</v>
      </c>
      <c r="J25659" t="s">
        <v>52</v>
      </c>
      <c r="K25659" t="s">
        <v>52</v>
      </c>
    </row>
    <row r="25660" spans="1:11" x14ac:dyDescent="0.25">
      <c r="A25660" t="s">
        <v>36053</v>
      </c>
      <c r="B25660" t="s">
        <v>1735</v>
      </c>
      <c r="C25660" t="s">
        <v>20</v>
      </c>
      <c r="D25660" t="s">
        <v>479</v>
      </c>
      <c r="G25660" t="s">
        <v>36055</v>
      </c>
      <c r="H25660" t="s">
        <v>3579</v>
      </c>
      <c r="I25660" t="s">
        <v>52</v>
      </c>
      <c r="J25660" t="s">
        <v>52</v>
      </c>
      <c r="K25660" t="s">
        <v>52</v>
      </c>
    </row>
    <row r="25661" spans="1:11" x14ac:dyDescent="0.25">
      <c r="A25661" t="s">
        <v>36056</v>
      </c>
      <c r="B25661" t="s">
        <v>36057</v>
      </c>
      <c r="C25661" t="s">
        <v>20</v>
      </c>
      <c r="D25661" t="s">
        <v>26</v>
      </c>
      <c r="F25661">
        <v>603074</v>
      </c>
      <c r="G25661" t="s">
        <v>11606</v>
      </c>
      <c r="H25661" t="s">
        <v>681</v>
      </c>
      <c r="I25661" t="s">
        <v>52</v>
      </c>
      <c r="J25661" t="s">
        <v>52</v>
      </c>
      <c r="K25661" t="s">
        <v>52</v>
      </c>
    </row>
    <row r="25662" spans="1:11" x14ac:dyDescent="0.25">
      <c r="A25662" t="s">
        <v>36056</v>
      </c>
      <c r="B25662" t="s">
        <v>36057</v>
      </c>
      <c r="C25662" t="s">
        <v>20</v>
      </c>
      <c r="D25662" t="s">
        <v>26</v>
      </c>
      <c r="F25662">
        <v>603016</v>
      </c>
      <c r="G25662" t="s">
        <v>24925</v>
      </c>
      <c r="H25662" t="s">
        <v>681</v>
      </c>
      <c r="I25662" t="s">
        <v>52</v>
      </c>
      <c r="K25662" t="s">
        <v>52</v>
      </c>
    </row>
    <row r="25663" spans="1:11" x14ac:dyDescent="0.25">
      <c r="A25663" t="s">
        <v>36058</v>
      </c>
      <c r="C25663" t="s">
        <v>20</v>
      </c>
      <c r="D25663" t="s">
        <v>26</v>
      </c>
      <c r="F25663">
        <v>603011</v>
      </c>
      <c r="G25663" t="s">
        <v>947</v>
      </c>
      <c r="H25663" t="s">
        <v>9081</v>
      </c>
      <c r="I25663" t="s">
        <v>52</v>
      </c>
      <c r="J25663" t="s">
        <v>52</v>
      </c>
      <c r="K25663" t="s">
        <v>52</v>
      </c>
    </row>
    <row r="25664" spans="1:11" x14ac:dyDescent="0.25">
      <c r="A25664" t="s">
        <v>36058</v>
      </c>
      <c r="B25664" t="s">
        <v>369</v>
      </c>
      <c r="C25664" t="s">
        <v>20</v>
      </c>
      <c r="D25664" t="s">
        <v>26</v>
      </c>
      <c r="F25664">
        <v>603011</v>
      </c>
      <c r="G25664" t="s">
        <v>7666</v>
      </c>
      <c r="H25664" t="s">
        <v>11770</v>
      </c>
      <c r="I25664" t="s">
        <v>52</v>
      </c>
      <c r="J25664" t="s">
        <v>52</v>
      </c>
      <c r="K25664" t="s">
        <v>52</v>
      </c>
    </row>
    <row r="25665" spans="1:11" x14ac:dyDescent="0.25">
      <c r="A25665" t="s">
        <v>36059</v>
      </c>
      <c r="B25665" t="s">
        <v>489</v>
      </c>
      <c r="C25665" t="s">
        <v>20</v>
      </c>
      <c r="D25665" t="s">
        <v>26</v>
      </c>
      <c r="F25665">
        <v>603018</v>
      </c>
      <c r="G25665" t="s">
        <v>18213</v>
      </c>
      <c r="H25665" t="s">
        <v>2159</v>
      </c>
      <c r="I25665" t="s">
        <v>52</v>
      </c>
      <c r="J25665" t="s">
        <v>52</v>
      </c>
      <c r="K25665" t="s">
        <v>52</v>
      </c>
    </row>
    <row r="25666" spans="1:11" x14ac:dyDescent="0.25">
      <c r="A25666" t="s">
        <v>36059</v>
      </c>
      <c r="B25666" t="s">
        <v>489</v>
      </c>
      <c r="C25666" t="s">
        <v>20</v>
      </c>
      <c r="D25666" t="s">
        <v>412</v>
      </c>
      <c r="F25666">
        <v>607655</v>
      </c>
      <c r="G25666" t="s">
        <v>14240</v>
      </c>
      <c r="H25666" t="s">
        <v>2159</v>
      </c>
      <c r="I25666" t="s">
        <v>52</v>
      </c>
      <c r="J25666" t="s">
        <v>52</v>
      </c>
      <c r="K25666" t="s">
        <v>52</v>
      </c>
    </row>
    <row r="25667" spans="1:11" x14ac:dyDescent="0.25">
      <c r="A25667" t="s">
        <v>36060</v>
      </c>
      <c r="C25667" t="s">
        <v>20</v>
      </c>
      <c r="D25667" t="s">
        <v>26</v>
      </c>
      <c r="F25667">
        <v>603140</v>
      </c>
      <c r="G25667" t="s">
        <v>4109</v>
      </c>
      <c r="H25667" t="s">
        <v>2943</v>
      </c>
      <c r="I25667" t="s">
        <v>52</v>
      </c>
      <c r="K25667" t="s">
        <v>52</v>
      </c>
    </row>
    <row r="25668" spans="1:11" x14ac:dyDescent="0.25">
      <c r="A25668" t="s">
        <v>36061</v>
      </c>
      <c r="B25668" t="s">
        <v>36062</v>
      </c>
      <c r="C25668" t="s">
        <v>20</v>
      </c>
      <c r="D25668" t="s">
        <v>26</v>
      </c>
      <c r="F25668">
        <v>603064</v>
      </c>
      <c r="G25668" t="s">
        <v>16177</v>
      </c>
      <c r="H25668" t="s">
        <v>36063</v>
      </c>
      <c r="I25668" t="s">
        <v>52</v>
      </c>
      <c r="J25668" t="s">
        <v>52</v>
      </c>
      <c r="K25668" t="s">
        <v>52</v>
      </c>
    </row>
    <row r="25669" spans="1:11" x14ac:dyDescent="0.25">
      <c r="A25669" t="s">
        <v>36064</v>
      </c>
      <c r="C25669" t="s">
        <v>20</v>
      </c>
      <c r="D25669" t="s">
        <v>26</v>
      </c>
      <c r="F25669">
        <v>603127</v>
      </c>
      <c r="G25669" t="s">
        <v>36065</v>
      </c>
      <c r="H25669" t="s">
        <v>1504</v>
      </c>
      <c r="I25669" t="s">
        <v>52</v>
      </c>
      <c r="J25669" t="s">
        <v>52</v>
      </c>
      <c r="K25669" t="s">
        <v>52</v>
      </c>
    </row>
    <row r="25670" spans="1:11" x14ac:dyDescent="0.25">
      <c r="A25670" t="s">
        <v>36066</v>
      </c>
      <c r="C25670" t="s">
        <v>20</v>
      </c>
      <c r="D25670" t="s">
        <v>26</v>
      </c>
      <c r="F25670">
        <v>603001</v>
      </c>
      <c r="G25670" t="s">
        <v>5462</v>
      </c>
      <c r="H25670" t="s">
        <v>555</v>
      </c>
      <c r="I25670" t="s">
        <v>52</v>
      </c>
      <c r="J25670" t="s">
        <v>52</v>
      </c>
      <c r="K25670" t="s">
        <v>52</v>
      </c>
    </row>
    <row r="25671" spans="1:11" x14ac:dyDescent="0.25">
      <c r="A25671" t="s">
        <v>36066</v>
      </c>
      <c r="B25671" t="s">
        <v>7658</v>
      </c>
      <c r="C25671" t="s">
        <v>20</v>
      </c>
      <c r="D25671" t="s">
        <v>26</v>
      </c>
      <c r="F25671">
        <v>603001</v>
      </c>
      <c r="G25671" t="s">
        <v>2135</v>
      </c>
      <c r="H25671" t="s">
        <v>681</v>
      </c>
      <c r="I25671" t="s">
        <v>52</v>
      </c>
      <c r="J25671" t="s">
        <v>52</v>
      </c>
      <c r="K25671" t="s">
        <v>52</v>
      </c>
    </row>
    <row r="25672" spans="1:11" x14ac:dyDescent="0.25">
      <c r="A25672" t="s">
        <v>36067</v>
      </c>
      <c r="B25672" t="s">
        <v>489</v>
      </c>
      <c r="C25672" t="s">
        <v>20</v>
      </c>
      <c r="D25672" t="s">
        <v>33</v>
      </c>
      <c r="E25672" t="s">
        <v>1407</v>
      </c>
      <c r="G25672" t="s">
        <v>25288</v>
      </c>
      <c r="H25672" t="s">
        <v>4976</v>
      </c>
      <c r="I25672" t="s">
        <v>52</v>
      </c>
    </row>
    <row r="25673" spans="1:11" x14ac:dyDescent="0.25">
      <c r="A25673" t="s">
        <v>36068</v>
      </c>
      <c r="C25673" t="s">
        <v>20</v>
      </c>
      <c r="D25673" t="s">
        <v>88</v>
      </c>
      <c r="F25673">
        <v>606010</v>
      </c>
      <c r="G25673" t="s">
        <v>24482</v>
      </c>
      <c r="H25673" t="s">
        <v>491</v>
      </c>
      <c r="I25673" t="s">
        <v>52</v>
      </c>
    </row>
    <row r="25674" spans="1:11" x14ac:dyDescent="0.25">
      <c r="A25674" t="s">
        <v>36069</v>
      </c>
      <c r="B25674" t="s">
        <v>36070</v>
      </c>
      <c r="C25674" t="s">
        <v>20</v>
      </c>
      <c r="D25674" t="s">
        <v>26</v>
      </c>
      <c r="F25674">
        <v>603064</v>
      </c>
      <c r="G25674" t="s">
        <v>8370</v>
      </c>
      <c r="H25674" t="s">
        <v>193</v>
      </c>
      <c r="I25674" t="s">
        <v>52</v>
      </c>
    </row>
    <row r="25675" spans="1:11" x14ac:dyDescent="0.25">
      <c r="A25675" t="s">
        <v>36069</v>
      </c>
      <c r="B25675" t="s">
        <v>36070</v>
      </c>
      <c r="C25675" t="s">
        <v>20</v>
      </c>
      <c r="D25675" t="s">
        <v>88</v>
      </c>
      <c r="F25675">
        <v>606007</v>
      </c>
      <c r="G25675" t="s">
        <v>23091</v>
      </c>
      <c r="H25675" t="s">
        <v>193</v>
      </c>
      <c r="I25675" t="s">
        <v>52</v>
      </c>
    </row>
    <row r="25676" spans="1:11" x14ac:dyDescent="0.25">
      <c r="A25676" t="s">
        <v>36071</v>
      </c>
      <c r="C25676" t="s">
        <v>20</v>
      </c>
      <c r="D25676" t="s">
        <v>26</v>
      </c>
      <c r="F25676">
        <v>603107</v>
      </c>
      <c r="G25676" t="s">
        <v>6694</v>
      </c>
      <c r="H25676" t="s">
        <v>2162</v>
      </c>
      <c r="I25676" t="s">
        <v>52</v>
      </c>
    </row>
    <row r="25677" spans="1:11" x14ac:dyDescent="0.25">
      <c r="A25677" t="s">
        <v>36072</v>
      </c>
      <c r="C25677" t="s">
        <v>20</v>
      </c>
      <c r="D25677" t="s">
        <v>26</v>
      </c>
      <c r="F25677">
        <v>603057</v>
      </c>
      <c r="G25677" t="s">
        <v>12943</v>
      </c>
      <c r="H25677" t="s">
        <v>549</v>
      </c>
      <c r="I25677" t="s">
        <v>52</v>
      </c>
      <c r="J25677" t="s">
        <v>52</v>
      </c>
      <c r="K25677" t="s">
        <v>52</v>
      </c>
    </row>
    <row r="25678" spans="1:11" x14ac:dyDescent="0.25">
      <c r="A25678" t="s">
        <v>36073</v>
      </c>
      <c r="C25678" t="s">
        <v>20</v>
      </c>
      <c r="D25678" t="s">
        <v>26</v>
      </c>
      <c r="F25678">
        <v>603074</v>
      </c>
      <c r="G25678" t="s">
        <v>32976</v>
      </c>
      <c r="H25678" t="s">
        <v>12154</v>
      </c>
      <c r="I25678" t="s">
        <v>52</v>
      </c>
      <c r="J25678" t="s">
        <v>52</v>
      </c>
      <c r="K25678" t="s">
        <v>52</v>
      </c>
    </row>
    <row r="25679" spans="1:11" x14ac:dyDescent="0.25">
      <c r="A25679" t="s">
        <v>36074</v>
      </c>
      <c r="C25679" t="s">
        <v>20</v>
      </c>
      <c r="D25679" t="s">
        <v>26</v>
      </c>
      <c r="F25679">
        <v>603124</v>
      </c>
      <c r="G25679" t="s">
        <v>12760</v>
      </c>
      <c r="H25679" t="s">
        <v>190</v>
      </c>
      <c r="I25679" t="s">
        <v>52</v>
      </c>
      <c r="J25679" t="s">
        <v>52</v>
      </c>
      <c r="K25679" t="s">
        <v>52</v>
      </c>
    </row>
    <row r="25680" spans="1:11" x14ac:dyDescent="0.25">
      <c r="A25680" t="s">
        <v>36075</v>
      </c>
      <c r="C25680" t="s">
        <v>20</v>
      </c>
      <c r="D25680" t="s">
        <v>119</v>
      </c>
      <c r="F25680">
        <v>607230</v>
      </c>
      <c r="G25680" t="s">
        <v>36076</v>
      </c>
      <c r="H25680" t="s">
        <v>555</v>
      </c>
      <c r="I25680" t="s">
        <v>52</v>
      </c>
      <c r="J25680" t="s">
        <v>52</v>
      </c>
      <c r="K25680" t="s">
        <v>52</v>
      </c>
    </row>
    <row r="25681" spans="1:11" x14ac:dyDescent="0.25">
      <c r="A25681" t="s">
        <v>36077</v>
      </c>
      <c r="C25681" t="s">
        <v>20</v>
      </c>
      <c r="D25681" t="s">
        <v>454</v>
      </c>
      <c r="G25681" t="s">
        <v>33083</v>
      </c>
      <c r="H25681" t="s">
        <v>544</v>
      </c>
      <c r="I25681" t="s">
        <v>52</v>
      </c>
    </row>
    <row r="25682" spans="1:11" x14ac:dyDescent="0.25">
      <c r="A25682" t="s">
        <v>36078</v>
      </c>
      <c r="C25682" t="s">
        <v>20</v>
      </c>
      <c r="D25682" t="s">
        <v>33</v>
      </c>
      <c r="G25682" t="s">
        <v>16682</v>
      </c>
      <c r="H25682" t="s">
        <v>323</v>
      </c>
      <c r="I25682" t="s">
        <v>52</v>
      </c>
    </row>
    <row r="25683" spans="1:11" x14ac:dyDescent="0.25">
      <c r="A25683" t="s">
        <v>36079</v>
      </c>
      <c r="B25683" t="s">
        <v>369</v>
      </c>
      <c r="C25683" t="s">
        <v>20</v>
      </c>
      <c r="D25683" t="s">
        <v>26</v>
      </c>
      <c r="F25683">
        <v>603093</v>
      </c>
      <c r="G25683" t="s">
        <v>12182</v>
      </c>
      <c r="H25683" t="s">
        <v>364</v>
      </c>
      <c r="I25683" t="s">
        <v>52</v>
      </c>
      <c r="J25683" t="s">
        <v>52</v>
      </c>
      <c r="K25683" t="s">
        <v>52</v>
      </c>
    </row>
    <row r="25684" spans="1:11" x14ac:dyDescent="0.25">
      <c r="A25684" t="s">
        <v>36080</v>
      </c>
      <c r="C25684" t="s">
        <v>20</v>
      </c>
      <c r="D25684" t="s">
        <v>26</v>
      </c>
      <c r="F25684">
        <v>603155</v>
      </c>
      <c r="G25684" t="s">
        <v>36081</v>
      </c>
      <c r="H25684" t="s">
        <v>2749</v>
      </c>
      <c r="I25684" t="s">
        <v>52</v>
      </c>
      <c r="J25684" t="s">
        <v>52</v>
      </c>
      <c r="K25684" t="s">
        <v>52</v>
      </c>
    </row>
    <row r="25685" spans="1:11" x14ac:dyDescent="0.25">
      <c r="A25685" t="s">
        <v>36080</v>
      </c>
      <c r="C25685" t="s">
        <v>20</v>
      </c>
      <c r="D25685" t="s">
        <v>26</v>
      </c>
      <c r="F25685">
        <v>603155</v>
      </c>
      <c r="G25685" t="s">
        <v>771</v>
      </c>
      <c r="H25685" t="s">
        <v>12292</v>
      </c>
      <c r="I25685" t="s">
        <v>52</v>
      </c>
      <c r="J25685" t="s">
        <v>52</v>
      </c>
      <c r="K25685" t="s">
        <v>52</v>
      </c>
    </row>
    <row r="25686" spans="1:11" x14ac:dyDescent="0.25">
      <c r="A25686" t="s">
        <v>36082</v>
      </c>
      <c r="B25686" t="s">
        <v>2751</v>
      </c>
      <c r="C25686" t="s">
        <v>20</v>
      </c>
      <c r="D25686" t="s">
        <v>26</v>
      </c>
      <c r="F25686">
        <v>603057</v>
      </c>
      <c r="G25686" t="s">
        <v>36083</v>
      </c>
      <c r="H25686" t="s">
        <v>2364</v>
      </c>
      <c r="I25686" t="s">
        <v>52</v>
      </c>
      <c r="J25686" t="s">
        <v>52</v>
      </c>
    </row>
    <row r="25687" spans="1:11" x14ac:dyDescent="0.25">
      <c r="A25687" t="s">
        <v>36084</v>
      </c>
      <c r="C25687" t="s">
        <v>20</v>
      </c>
      <c r="D25687" t="s">
        <v>26</v>
      </c>
      <c r="F25687">
        <v>603127</v>
      </c>
      <c r="G25687" t="s">
        <v>8591</v>
      </c>
      <c r="H25687" t="s">
        <v>4276</v>
      </c>
      <c r="I25687" t="s">
        <v>52</v>
      </c>
      <c r="J25687" t="s">
        <v>52</v>
      </c>
      <c r="K25687" t="s">
        <v>52</v>
      </c>
    </row>
    <row r="25688" spans="1:11" x14ac:dyDescent="0.25">
      <c r="A25688" t="s">
        <v>36085</v>
      </c>
      <c r="B25688" t="s">
        <v>5249</v>
      </c>
      <c r="C25688" t="s">
        <v>20</v>
      </c>
      <c r="D25688" t="s">
        <v>26</v>
      </c>
      <c r="F25688">
        <v>607684</v>
      </c>
      <c r="G25688" t="s">
        <v>34509</v>
      </c>
      <c r="H25688" t="s">
        <v>2330</v>
      </c>
      <c r="I25688" t="s">
        <v>52</v>
      </c>
      <c r="J25688" t="s">
        <v>52</v>
      </c>
      <c r="K25688" t="s">
        <v>52</v>
      </c>
    </row>
    <row r="25689" spans="1:11" x14ac:dyDescent="0.25">
      <c r="A25689" t="s">
        <v>36086</v>
      </c>
      <c r="C25689" t="s">
        <v>20</v>
      </c>
      <c r="D25689" t="s">
        <v>88</v>
      </c>
      <c r="G25689" t="s">
        <v>36087</v>
      </c>
      <c r="H25689" t="s">
        <v>544</v>
      </c>
      <c r="I25689" t="s">
        <v>52</v>
      </c>
      <c r="K25689" t="s">
        <v>52</v>
      </c>
    </row>
    <row r="25690" spans="1:11" x14ac:dyDescent="0.25">
      <c r="A25690" t="s">
        <v>36086</v>
      </c>
      <c r="B25690" t="s">
        <v>1550</v>
      </c>
      <c r="C25690" t="s">
        <v>20</v>
      </c>
      <c r="D25690" t="s">
        <v>88</v>
      </c>
      <c r="F25690">
        <v>606015</v>
      </c>
      <c r="G25690" t="s">
        <v>36088</v>
      </c>
      <c r="H25690" t="s">
        <v>541</v>
      </c>
      <c r="I25690" t="s">
        <v>52</v>
      </c>
      <c r="J25690" t="s">
        <v>52</v>
      </c>
      <c r="K25690" t="s">
        <v>52</v>
      </c>
    </row>
    <row r="25691" spans="1:11" x14ac:dyDescent="0.25">
      <c r="A25691" t="s">
        <v>36086</v>
      </c>
      <c r="B25691" t="s">
        <v>1550</v>
      </c>
      <c r="C25691" t="s">
        <v>20</v>
      </c>
      <c r="D25691" t="s">
        <v>26</v>
      </c>
      <c r="F25691">
        <v>603005</v>
      </c>
      <c r="G25691" t="s">
        <v>11270</v>
      </c>
      <c r="H25691" t="s">
        <v>541</v>
      </c>
      <c r="I25691" t="s">
        <v>52</v>
      </c>
      <c r="J25691" t="s">
        <v>52</v>
      </c>
      <c r="K25691" t="s">
        <v>52</v>
      </c>
    </row>
    <row r="25692" spans="1:11" x14ac:dyDescent="0.25">
      <c r="A25692" t="s">
        <v>36089</v>
      </c>
      <c r="B25692" t="s">
        <v>36090</v>
      </c>
      <c r="C25692" t="s">
        <v>20</v>
      </c>
      <c r="D25692" t="s">
        <v>26</v>
      </c>
      <c r="F25692">
        <v>603002</v>
      </c>
      <c r="G25692" t="s">
        <v>36091</v>
      </c>
      <c r="H25692" t="s">
        <v>4735</v>
      </c>
      <c r="I25692" t="s">
        <v>52</v>
      </c>
      <c r="J25692" t="s">
        <v>52</v>
      </c>
      <c r="K25692" t="s">
        <v>52</v>
      </c>
    </row>
    <row r="25693" spans="1:11" x14ac:dyDescent="0.25">
      <c r="A25693" t="s">
        <v>36092</v>
      </c>
      <c r="C25693" t="s">
        <v>20</v>
      </c>
      <c r="D25693" t="s">
        <v>88</v>
      </c>
      <c r="F25693">
        <v>606016</v>
      </c>
      <c r="G25693" t="s">
        <v>36093</v>
      </c>
      <c r="H25693" t="s">
        <v>8795</v>
      </c>
      <c r="I25693" t="s">
        <v>52</v>
      </c>
      <c r="J25693" t="s">
        <v>52</v>
      </c>
      <c r="K25693" t="s">
        <v>52</v>
      </c>
    </row>
    <row r="25694" spans="1:11" x14ac:dyDescent="0.25">
      <c r="A25694" t="s">
        <v>36094</v>
      </c>
      <c r="C25694" t="s">
        <v>20</v>
      </c>
      <c r="D25694" t="s">
        <v>21</v>
      </c>
      <c r="F25694">
        <v>607188</v>
      </c>
      <c r="G25694" t="s">
        <v>36095</v>
      </c>
      <c r="H25694" t="s">
        <v>437</v>
      </c>
      <c r="I25694" t="s">
        <v>52</v>
      </c>
      <c r="J25694" t="s">
        <v>52</v>
      </c>
      <c r="K25694" t="s">
        <v>52</v>
      </c>
    </row>
    <row r="25695" spans="1:11" x14ac:dyDescent="0.25">
      <c r="A25695" t="s">
        <v>36094</v>
      </c>
      <c r="B25695" t="s">
        <v>7930</v>
      </c>
      <c r="C25695" t="s">
        <v>20</v>
      </c>
      <c r="D25695" t="s">
        <v>88</v>
      </c>
      <c r="F25695">
        <v>606036</v>
      </c>
      <c r="G25695" t="s">
        <v>36096</v>
      </c>
      <c r="H25695" t="s">
        <v>3790</v>
      </c>
      <c r="I25695" t="s">
        <v>52</v>
      </c>
      <c r="J25695" t="s">
        <v>52</v>
      </c>
    </row>
    <row r="25696" spans="1:11" x14ac:dyDescent="0.25">
      <c r="A25696" t="s">
        <v>36097</v>
      </c>
      <c r="C25696" t="s">
        <v>20</v>
      </c>
      <c r="D25696" t="s">
        <v>26</v>
      </c>
      <c r="F25696">
        <v>603053</v>
      </c>
      <c r="G25696" t="s">
        <v>236</v>
      </c>
      <c r="H25696" t="s">
        <v>1089</v>
      </c>
      <c r="I25696" t="s">
        <v>52</v>
      </c>
      <c r="J25696" t="s">
        <v>52</v>
      </c>
      <c r="K25696" t="s">
        <v>52</v>
      </c>
    </row>
    <row r="25697" spans="1:11" x14ac:dyDescent="0.25">
      <c r="A25697" t="s">
        <v>36098</v>
      </c>
      <c r="C25697" t="s">
        <v>20</v>
      </c>
      <c r="D25697" t="s">
        <v>119</v>
      </c>
      <c r="G25697" t="s">
        <v>36099</v>
      </c>
      <c r="H25697" t="s">
        <v>437</v>
      </c>
      <c r="I25697" t="s">
        <v>52</v>
      </c>
    </row>
    <row r="25698" spans="1:11" x14ac:dyDescent="0.25">
      <c r="A25698" t="s">
        <v>36098</v>
      </c>
      <c r="B25698" t="s">
        <v>13575</v>
      </c>
      <c r="C25698" t="s">
        <v>20</v>
      </c>
      <c r="D25698" t="s">
        <v>119</v>
      </c>
      <c r="E25698" t="s">
        <v>801</v>
      </c>
      <c r="F25698">
        <v>607221</v>
      </c>
      <c r="G25698" t="s">
        <v>36100</v>
      </c>
      <c r="H25698" t="s">
        <v>19402</v>
      </c>
      <c r="I25698" t="s">
        <v>52</v>
      </c>
    </row>
    <row r="25699" spans="1:11" x14ac:dyDescent="0.25">
      <c r="A25699" t="s">
        <v>36101</v>
      </c>
      <c r="C25699" t="s">
        <v>20</v>
      </c>
      <c r="D25699" t="s">
        <v>26</v>
      </c>
      <c r="G25699" t="s">
        <v>7903</v>
      </c>
      <c r="H25699" t="s">
        <v>17721</v>
      </c>
      <c r="I25699" t="s">
        <v>52</v>
      </c>
      <c r="K25699" t="s">
        <v>52</v>
      </c>
    </row>
    <row r="25700" spans="1:11" x14ac:dyDescent="0.25">
      <c r="A25700" t="s">
        <v>36102</v>
      </c>
      <c r="C25700" t="s">
        <v>20</v>
      </c>
      <c r="D25700" t="s">
        <v>119</v>
      </c>
      <c r="F25700">
        <v>607228</v>
      </c>
      <c r="G25700" t="s">
        <v>512</v>
      </c>
      <c r="H25700" t="s">
        <v>18421</v>
      </c>
      <c r="I25700" t="s">
        <v>52</v>
      </c>
      <c r="J25700" t="s">
        <v>52</v>
      </c>
      <c r="K25700" t="s">
        <v>52</v>
      </c>
    </row>
    <row r="25701" spans="1:11" x14ac:dyDescent="0.25">
      <c r="A25701" t="s">
        <v>36102</v>
      </c>
      <c r="C25701" t="s">
        <v>20</v>
      </c>
      <c r="D25701" t="s">
        <v>188</v>
      </c>
      <c r="F25701">
        <v>607600</v>
      </c>
      <c r="G25701" t="s">
        <v>36103</v>
      </c>
      <c r="H25701" t="s">
        <v>18421</v>
      </c>
      <c r="I25701" t="s">
        <v>52</v>
      </c>
      <c r="J25701" t="s">
        <v>52</v>
      </c>
      <c r="K25701" t="s">
        <v>52</v>
      </c>
    </row>
    <row r="25702" spans="1:11" x14ac:dyDescent="0.25">
      <c r="A25702" t="s">
        <v>36104</v>
      </c>
      <c r="C25702" t="s">
        <v>20</v>
      </c>
      <c r="D25702" t="s">
        <v>33</v>
      </c>
      <c r="F25702">
        <v>606443</v>
      </c>
      <c r="G25702" t="s">
        <v>28994</v>
      </c>
      <c r="H25702" t="s">
        <v>18421</v>
      </c>
      <c r="I25702" t="s">
        <v>52</v>
      </c>
      <c r="J25702" t="s">
        <v>52</v>
      </c>
      <c r="K25702" t="s">
        <v>52</v>
      </c>
    </row>
    <row r="25703" spans="1:11" x14ac:dyDescent="0.25">
      <c r="A25703" t="s">
        <v>36102</v>
      </c>
      <c r="C25703" t="s">
        <v>20</v>
      </c>
      <c r="D25703" t="s">
        <v>454</v>
      </c>
      <c r="F25703">
        <v>607061</v>
      </c>
      <c r="G25703" t="s">
        <v>36105</v>
      </c>
      <c r="H25703" t="s">
        <v>18421</v>
      </c>
      <c r="I25703" t="s">
        <v>52</v>
      </c>
      <c r="J25703" t="s">
        <v>52</v>
      </c>
      <c r="K25703" t="s">
        <v>52</v>
      </c>
    </row>
    <row r="25704" spans="1:11" x14ac:dyDescent="0.25">
      <c r="A25704" t="s">
        <v>36102</v>
      </c>
      <c r="C25704" t="s">
        <v>20</v>
      </c>
      <c r="D25704" t="s">
        <v>88</v>
      </c>
      <c r="F25704">
        <v>606031</v>
      </c>
      <c r="G25704" t="s">
        <v>36106</v>
      </c>
      <c r="H25704" t="s">
        <v>18421</v>
      </c>
      <c r="I25704" t="s">
        <v>52</v>
      </c>
      <c r="J25704" t="s">
        <v>52</v>
      </c>
      <c r="K25704" t="s">
        <v>52</v>
      </c>
    </row>
    <row r="25705" spans="1:11" x14ac:dyDescent="0.25">
      <c r="A25705" t="s">
        <v>36102</v>
      </c>
      <c r="C25705" t="s">
        <v>20</v>
      </c>
      <c r="D25705" t="s">
        <v>412</v>
      </c>
      <c r="F25705">
        <v>607650</v>
      </c>
      <c r="G25705" t="s">
        <v>36107</v>
      </c>
      <c r="H25705" t="s">
        <v>18421</v>
      </c>
      <c r="I25705" t="s">
        <v>52</v>
      </c>
      <c r="J25705" t="s">
        <v>52</v>
      </c>
      <c r="K25705" t="s">
        <v>52</v>
      </c>
    </row>
    <row r="25706" spans="1:11" x14ac:dyDescent="0.25">
      <c r="A25706" t="s">
        <v>36102</v>
      </c>
      <c r="C25706" t="s">
        <v>20</v>
      </c>
      <c r="D25706" t="s">
        <v>26</v>
      </c>
      <c r="F25706">
        <v>603047</v>
      </c>
      <c r="G25706" t="s">
        <v>21323</v>
      </c>
      <c r="H25706" t="s">
        <v>18421</v>
      </c>
      <c r="I25706" t="s">
        <v>52</v>
      </c>
      <c r="J25706" t="s">
        <v>52</v>
      </c>
      <c r="K25706" t="s">
        <v>52</v>
      </c>
    </row>
    <row r="25707" spans="1:11" x14ac:dyDescent="0.25">
      <c r="A25707" t="s">
        <v>36104</v>
      </c>
      <c r="C25707" t="s">
        <v>20</v>
      </c>
      <c r="D25707" t="s">
        <v>26</v>
      </c>
      <c r="F25707">
        <v>603022</v>
      </c>
      <c r="G25707" t="s">
        <v>36108</v>
      </c>
      <c r="H25707" t="s">
        <v>18421</v>
      </c>
      <c r="I25707" t="s">
        <v>52</v>
      </c>
      <c r="J25707" t="s">
        <v>52</v>
      </c>
      <c r="K25707" t="s">
        <v>52</v>
      </c>
    </row>
    <row r="25708" spans="1:11" x14ac:dyDescent="0.25">
      <c r="A25708" t="s">
        <v>36102</v>
      </c>
      <c r="C25708" t="s">
        <v>20</v>
      </c>
      <c r="D25708" t="s">
        <v>26</v>
      </c>
      <c r="F25708">
        <v>603140</v>
      </c>
      <c r="G25708" t="s">
        <v>36109</v>
      </c>
      <c r="H25708" t="s">
        <v>18421</v>
      </c>
      <c r="I25708" t="s">
        <v>52</v>
      </c>
      <c r="J25708" t="s">
        <v>52</v>
      </c>
      <c r="K25708" t="s">
        <v>52</v>
      </c>
    </row>
    <row r="25709" spans="1:11" x14ac:dyDescent="0.25">
      <c r="A25709" t="s">
        <v>36102</v>
      </c>
      <c r="C25709" t="s">
        <v>20</v>
      </c>
      <c r="D25709" t="s">
        <v>26</v>
      </c>
      <c r="G25709" t="s">
        <v>36110</v>
      </c>
      <c r="H25709" t="s">
        <v>18421</v>
      </c>
      <c r="I25709" t="s">
        <v>52</v>
      </c>
      <c r="J25709" t="s">
        <v>52</v>
      </c>
      <c r="K25709" t="s">
        <v>52</v>
      </c>
    </row>
    <row r="25710" spans="1:11" x14ac:dyDescent="0.25">
      <c r="A25710" t="s">
        <v>36102</v>
      </c>
      <c r="C25710" t="s">
        <v>20</v>
      </c>
      <c r="D25710" t="s">
        <v>26</v>
      </c>
      <c r="F25710">
        <v>603093</v>
      </c>
      <c r="G25710" t="s">
        <v>8285</v>
      </c>
      <c r="H25710" t="s">
        <v>18421</v>
      </c>
      <c r="I25710" t="s">
        <v>52</v>
      </c>
      <c r="J25710" t="s">
        <v>52</v>
      </c>
      <c r="K25710" t="s">
        <v>52</v>
      </c>
    </row>
    <row r="25711" spans="1:11" x14ac:dyDescent="0.25">
      <c r="A25711" t="s">
        <v>36102</v>
      </c>
      <c r="C25711" t="s">
        <v>20</v>
      </c>
      <c r="D25711" t="s">
        <v>26</v>
      </c>
      <c r="F25711">
        <v>603065</v>
      </c>
      <c r="G25711" t="s">
        <v>32047</v>
      </c>
      <c r="H25711" t="s">
        <v>18421</v>
      </c>
      <c r="I25711" t="s">
        <v>52</v>
      </c>
      <c r="J25711" t="s">
        <v>52</v>
      </c>
      <c r="K25711" t="s">
        <v>52</v>
      </c>
    </row>
    <row r="25712" spans="1:11" x14ac:dyDescent="0.25">
      <c r="A25712" t="s">
        <v>36102</v>
      </c>
      <c r="C25712" t="s">
        <v>20</v>
      </c>
      <c r="D25712" t="s">
        <v>241</v>
      </c>
      <c r="F25712">
        <v>606100</v>
      </c>
      <c r="G25712" t="s">
        <v>36111</v>
      </c>
      <c r="H25712" t="s">
        <v>18421</v>
      </c>
      <c r="I25712" t="s">
        <v>52</v>
      </c>
      <c r="J25712" t="s">
        <v>52</v>
      </c>
      <c r="K25712" t="s">
        <v>52</v>
      </c>
    </row>
    <row r="25713" spans="1:11" x14ac:dyDescent="0.25">
      <c r="A25713" t="s">
        <v>36104</v>
      </c>
      <c r="C25713" t="s">
        <v>20</v>
      </c>
      <c r="D25713" t="s">
        <v>21</v>
      </c>
      <c r="F25713">
        <v>607188</v>
      </c>
      <c r="G25713" t="s">
        <v>36112</v>
      </c>
      <c r="H25713" t="s">
        <v>18421</v>
      </c>
      <c r="I25713" t="s">
        <v>52</v>
      </c>
      <c r="J25713" t="s">
        <v>52</v>
      </c>
      <c r="K25713" t="s">
        <v>52</v>
      </c>
    </row>
    <row r="25714" spans="1:11" x14ac:dyDescent="0.25">
      <c r="A25714" t="s">
        <v>36104</v>
      </c>
      <c r="B25714" t="s">
        <v>1095</v>
      </c>
      <c r="C25714" t="s">
        <v>20</v>
      </c>
      <c r="D25714" t="s">
        <v>26</v>
      </c>
      <c r="E25714" t="s">
        <v>1051</v>
      </c>
      <c r="F25714">
        <v>603163</v>
      </c>
      <c r="G25714" t="s">
        <v>7350</v>
      </c>
      <c r="H25714" t="s">
        <v>1567</v>
      </c>
      <c r="I25714" t="s">
        <v>52</v>
      </c>
      <c r="J25714" t="s">
        <v>52</v>
      </c>
      <c r="K25714" t="s">
        <v>52</v>
      </c>
    </row>
    <row r="25715" spans="1:11" x14ac:dyDescent="0.25">
      <c r="A25715" t="s">
        <v>36104</v>
      </c>
      <c r="B25715" t="s">
        <v>954</v>
      </c>
      <c r="C25715" t="s">
        <v>20</v>
      </c>
      <c r="D25715" t="s">
        <v>26</v>
      </c>
      <c r="F25715">
        <v>603047</v>
      </c>
      <c r="G25715" t="s">
        <v>1609</v>
      </c>
      <c r="H25715" t="s">
        <v>1567</v>
      </c>
      <c r="I25715" t="s">
        <v>52</v>
      </c>
      <c r="J25715" t="s">
        <v>52</v>
      </c>
      <c r="K25715" t="s">
        <v>52</v>
      </c>
    </row>
    <row r="25716" spans="1:11" x14ac:dyDescent="0.25">
      <c r="A25716" t="s">
        <v>36104</v>
      </c>
      <c r="B25716" t="s">
        <v>954</v>
      </c>
      <c r="C25716" t="s">
        <v>20</v>
      </c>
      <c r="D25716" t="s">
        <v>26</v>
      </c>
      <c r="F25716">
        <v>603058</v>
      </c>
      <c r="G25716" t="s">
        <v>12389</v>
      </c>
      <c r="H25716" t="s">
        <v>1567</v>
      </c>
      <c r="I25716" t="s">
        <v>52</v>
      </c>
      <c r="J25716" t="s">
        <v>52</v>
      </c>
      <c r="K25716" t="s">
        <v>52</v>
      </c>
    </row>
    <row r="25717" spans="1:11" x14ac:dyDescent="0.25">
      <c r="A25717" t="s">
        <v>36104</v>
      </c>
      <c r="B25717" t="s">
        <v>954</v>
      </c>
      <c r="C25717" t="s">
        <v>20</v>
      </c>
      <c r="D25717" t="s">
        <v>33</v>
      </c>
      <c r="F25717">
        <v>606440</v>
      </c>
      <c r="G25717" t="s">
        <v>8572</v>
      </c>
      <c r="H25717" t="s">
        <v>1567</v>
      </c>
      <c r="I25717" t="s">
        <v>52</v>
      </c>
      <c r="J25717" t="s">
        <v>52</v>
      </c>
      <c r="K25717" t="s">
        <v>52</v>
      </c>
    </row>
    <row r="25718" spans="1:11" x14ac:dyDescent="0.25">
      <c r="A25718" t="s">
        <v>36104</v>
      </c>
      <c r="B25718" t="s">
        <v>954</v>
      </c>
      <c r="C25718" t="s">
        <v>20</v>
      </c>
      <c r="D25718" t="s">
        <v>412</v>
      </c>
      <c r="F25718">
        <v>607651</v>
      </c>
      <c r="G25718" t="s">
        <v>36113</v>
      </c>
      <c r="H25718" t="s">
        <v>1567</v>
      </c>
      <c r="I25718" t="s">
        <v>52</v>
      </c>
      <c r="J25718" t="s">
        <v>52</v>
      </c>
      <c r="K25718" t="s">
        <v>52</v>
      </c>
    </row>
    <row r="25719" spans="1:11" x14ac:dyDescent="0.25">
      <c r="A25719" t="s">
        <v>36114</v>
      </c>
      <c r="C25719" t="s">
        <v>20</v>
      </c>
      <c r="D25719" t="s">
        <v>26</v>
      </c>
      <c r="F25719">
        <v>603024</v>
      </c>
      <c r="G25719" t="s">
        <v>36115</v>
      </c>
      <c r="H25719" t="s">
        <v>2238</v>
      </c>
      <c r="I25719" t="s">
        <v>52</v>
      </c>
      <c r="J25719" t="s">
        <v>52</v>
      </c>
      <c r="K25719" t="s">
        <v>52</v>
      </c>
    </row>
    <row r="25720" spans="1:11" x14ac:dyDescent="0.25">
      <c r="A25720" t="s">
        <v>36116</v>
      </c>
      <c r="B25720" t="s">
        <v>36117</v>
      </c>
      <c r="C25720" t="s">
        <v>20</v>
      </c>
      <c r="D25720" t="s">
        <v>26</v>
      </c>
      <c r="F25720">
        <v>603037</v>
      </c>
      <c r="G25720" t="s">
        <v>36118</v>
      </c>
      <c r="H25720" t="s">
        <v>2159</v>
      </c>
      <c r="I25720" t="s">
        <v>52</v>
      </c>
      <c r="J25720" t="s">
        <v>52</v>
      </c>
      <c r="K25720" t="s">
        <v>52</v>
      </c>
    </row>
    <row r="25721" spans="1:11" x14ac:dyDescent="0.25">
      <c r="A25721" t="s">
        <v>36119</v>
      </c>
      <c r="C25721" t="s">
        <v>20</v>
      </c>
      <c r="D25721" t="s">
        <v>26</v>
      </c>
      <c r="F25721">
        <v>603057</v>
      </c>
      <c r="G25721" t="s">
        <v>16420</v>
      </c>
      <c r="H25721" t="s">
        <v>4669</v>
      </c>
      <c r="I25721" t="s">
        <v>52</v>
      </c>
      <c r="J25721" t="s">
        <v>52</v>
      </c>
    </row>
    <row r="25722" spans="1:11" x14ac:dyDescent="0.25">
      <c r="A25722" t="s">
        <v>36120</v>
      </c>
      <c r="C25722" t="s">
        <v>20</v>
      </c>
      <c r="D25722" t="s">
        <v>26</v>
      </c>
      <c r="F25722">
        <v>603000</v>
      </c>
      <c r="G25722" t="s">
        <v>36121</v>
      </c>
      <c r="H25722" t="s">
        <v>1314</v>
      </c>
      <c r="I25722" t="s">
        <v>52</v>
      </c>
    </row>
    <row r="25723" spans="1:11" x14ac:dyDescent="0.25">
      <c r="A25723" t="s">
        <v>36122</v>
      </c>
      <c r="C25723" t="s">
        <v>20</v>
      </c>
      <c r="D25723" t="s">
        <v>26</v>
      </c>
      <c r="F25723">
        <v>603004</v>
      </c>
      <c r="G25723" t="s">
        <v>36123</v>
      </c>
      <c r="H25723" t="s">
        <v>5112</v>
      </c>
      <c r="I25723" t="s">
        <v>52</v>
      </c>
      <c r="J25723" t="s">
        <v>52</v>
      </c>
      <c r="K25723" t="s">
        <v>52</v>
      </c>
    </row>
    <row r="25724" spans="1:11" x14ac:dyDescent="0.25">
      <c r="A25724" t="s">
        <v>36124</v>
      </c>
      <c r="C25724" t="s">
        <v>20</v>
      </c>
      <c r="D25724" t="s">
        <v>26</v>
      </c>
      <c r="F25724">
        <v>603003</v>
      </c>
      <c r="G25724" t="s">
        <v>61</v>
      </c>
      <c r="H25724" t="s">
        <v>7926</v>
      </c>
      <c r="I25724" t="s">
        <v>52</v>
      </c>
      <c r="J25724" t="s">
        <v>52</v>
      </c>
    </row>
    <row r="25725" spans="1:11" x14ac:dyDescent="0.25">
      <c r="A25725" t="s">
        <v>36125</v>
      </c>
      <c r="C25725" t="s">
        <v>20</v>
      </c>
      <c r="D25725" t="s">
        <v>26</v>
      </c>
      <c r="G25725" t="s">
        <v>19319</v>
      </c>
      <c r="H25725" t="s">
        <v>1010</v>
      </c>
      <c r="I25725" t="s">
        <v>52</v>
      </c>
      <c r="J25725" t="s">
        <v>52</v>
      </c>
      <c r="K25725" t="s">
        <v>52</v>
      </c>
    </row>
    <row r="25726" spans="1:11" x14ac:dyDescent="0.25">
      <c r="A25726" t="s">
        <v>36125</v>
      </c>
      <c r="B25726" t="s">
        <v>102</v>
      </c>
      <c r="C25726" t="s">
        <v>20</v>
      </c>
      <c r="D25726" t="s">
        <v>26</v>
      </c>
      <c r="F25726">
        <v>603002</v>
      </c>
      <c r="G25726" t="s">
        <v>2881</v>
      </c>
      <c r="H25726" t="s">
        <v>11421</v>
      </c>
      <c r="I25726" t="s">
        <v>52</v>
      </c>
      <c r="K25726" t="s">
        <v>52</v>
      </c>
    </row>
    <row r="25727" spans="1:11" x14ac:dyDescent="0.25">
      <c r="A25727" t="s">
        <v>36125</v>
      </c>
      <c r="B25727" t="s">
        <v>137</v>
      </c>
      <c r="C25727" t="s">
        <v>20</v>
      </c>
      <c r="D25727" t="s">
        <v>26</v>
      </c>
      <c r="F25727">
        <v>603032</v>
      </c>
      <c r="G25727" t="s">
        <v>36126</v>
      </c>
      <c r="H25727" t="s">
        <v>8007</v>
      </c>
      <c r="I25727" t="s">
        <v>52</v>
      </c>
      <c r="J25727" t="s">
        <v>52</v>
      </c>
      <c r="K25727" t="s">
        <v>52</v>
      </c>
    </row>
    <row r="25728" spans="1:11" x14ac:dyDescent="0.25">
      <c r="A25728" t="s">
        <v>36127</v>
      </c>
      <c r="C25728" t="s">
        <v>20</v>
      </c>
      <c r="D25728" t="s">
        <v>26</v>
      </c>
      <c r="F25728">
        <v>603016</v>
      </c>
      <c r="G25728" t="s">
        <v>12233</v>
      </c>
      <c r="H25728" t="s">
        <v>560</v>
      </c>
      <c r="I25728" t="s">
        <v>52</v>
      </c>
    </row>
    <row r="25729" spans="1:11" x14ac:dyDescent="0.25">
      <c r="A25729" t="s">
        <v>36128</v>
      </c>
      <c r="C25729" t="s">
        <v>20</v>
      </c>
      <c r="D25729" t="s">
        <v>26</v>
      </c>
      <c r="F25729">
        <v>603107</v>
      </c>
      <c r="G25729" t="s">
        <v>6694</v>
      </c>
      <c r="H25729" t="s">
        <v>4348</v>
      </c>
      <c r="I25729" t="s">
        <v>52</v>
      </c>
      <c r="J25729" t="s">
        <v>52</v>
      </c>
      <c r="K25729" t="s">
        <v>52</v>
      </c>
    </row>
    <row r="25730" spans="1:11" x14ac:dyDescent="0.25">
      <c r="A25730" t="s">
        <v>36129</v>
      </c>
      <c r="B25730" t="s">
        <v>2867</v>
      </c>
      <c r="C25730" t="s">
        <v>20</v>
      </c>
      <c r="D25730" t="s">
        <v>26</v>
      </c>
      <c r="F25730">
        <v>603081</v>
      </c>
      <c r="G25730" t="s">
        <v>1358</v>
      </c>
      <c r="H25730" t="s">
        <v>681</v>
      </c>
      <c r="I25730" t="s">
        <v>52</v>
      </c>
      <c r="J25730" t="s">
        <v>52</v>
      </c>
      <c r="K25730" t="s">
        <v>52</v>
      </c>
    </row>
    <row r="25731" spans="1:11" x14ac:dyDescent="0.25">
      <c r="A25731" t="s">
        <v>36130</v>
      </c>
      <c r="C25731" t="s">
        <v>20</v>
      </c>
      <c r="D25731" t="s">
        <v>454</v>
      </c>
      <c r="F25731">
        <v>607060</v>
      </c>
      <c r="G25731" t="s">
        <v>36131</v>
      </c>
      <c r="H25731" t="s">
        <v>323</v>
      </c>
      <c r="I25731" t="s">
        <v>52</v>
      </c>
      <c r="J25731" t="s">
        <v>52</v>
      </c>
      <c r="K25731" t="s">
        <v>52</v>
      </c>
    </row>
    <row r="25732" spans="1:11" x14ac:dyDescent="0.25">
      <c r="A25732" t="s">
        <v>36132</v>
      </c>
      <c r="C25732" t="s">
        <v>20</v>
      </c>
      <c r="D25732" t="s">
        <v>454</v>
      </c>
      <c r="F25732">
        <v>607060</v>
      </c>
      <c r="G25732" t="s">
        <v>36133</v>
      </c>
      <c r="H25732" t="s">
        <v>10328</v>
      </c>
      <c r="I25732" t="s">
        <v>52</v>
      </c>
      <c r="K25732" t="s">
        <v>52</v>
      </c>
    </row>
    <row r="25733" spans="1:11" x14ac:dyDescent="0.25">
      <c r="A25733" t="s">
        <v>36132</v>
      </c>
      <c r="C25733" t="s">
        <v>20</v>
      </c>
      <c r="D25733" t="s">
        <v>88</v>
      </c>
      <c r="F25733">
        <v>606025</v>
      </c>
      <c r="G25733" t="s">
        <v>36134</v>
      </c>
      <c r="H25733" t="s">
        <v>12987</v>
      </c>
      <c r="I25733" t="s">
        <v>52</v>
      </c>
    </row>
    <row r="25734" spans="1:11" x14ac:dyDescent="0.25">
      <c r="A25734" t="s">
        <v>36132</v>
      </c>
      <c r="C25734" t="s">
        <v>20</v>
      </c>
      <c r="D25734" t="s">
        <v>479</v>
      </c>
      <c r="F25734">
        <v>606520</v>
      </c>
      <c r="G25734" t="s">
        <v>28204</v>
      </c>
      <c r="H25734" t="s">
        <v>425</v>
      </c>
      <c r="I25734" t="s">
        <v>52</v>
      </c>
    </row>
    <row r="25735" spans="1:11" x14ac:dyDescent="0.25">
      <c r="A25735" t="s">
        <v>36132</v>
      </c>
      <c r="C25735" t="s">
        <v>20</v>
      </c>
      <c r="D25735" t="s">
        <v>5997</v>
      </c>
      <c r="F25735">
        <v>607011</v>
      </c>
      <c r="G25735" t="s">
        <v>36135</v>
      </c>
      <c r="H25735" t="s">
        <v>437</v>
      </c>
      <c r="I25735" t="s">
        <v>52</v>
      </c>
    </row>
    <row r="25736" spans="1:11" x14ac:dyDescent="0.25">
      <c r="A25736" t="s">
        <v>36132</v>
      </c>
      <c r="C25736" t="s">
        <v>20</v>
      </c>
      <c r="D25736" t="s">
        <v>26</v>
      </c>
      <c r="F25736">
        <v>603116</v>
      </c>
      <c r="G25736" t="s">
        <v>4797</v>
      </c>
      <c r="H25736" t="s">
        <v>948</v>
      </c>
      <c r="I25736" t="s">
        <v>52</v>
      </c>
      <c r="K25736" t="s">
        <v>52</v>
      </c>
    </row>
    <row r="25737" spans="1:11" x14ac:dyDescent="0.25">
      <c r="A25737" t="s">
        <v>36132</v>
      </c>
      <c r="C25737" t="s">
        <v>20</v>
      </c>
      <c r="D25737" t="s">
        <v>26</v>
      </c>
      <c r="G25737" t="s">
        <v>978</v>
      </c>
      <c r="H25737" t="s">
        <v>1255</v>
      </c>
      <c r="I25737" t="s">
        <v>52</v>
      </c>
      <c r="K25737" t="s">
        <v>52</v>
      </c>
    </row>
    <row r="25738" spans="1:11" x14ac:dyDescent="0.25">
      <c r="A25738" t="s">
        <v>36132</v>
      </c>
      <c r="C25738" t="s">
        <v>20</v>
      </c>
      <c r="D25738" t="s">
        <v>26</v>
      </c>
      <c r="G25738" t="s">
        <v>17414</v>
      </c>
      <c r="H25738" t="s">
        <v>4659</v>
      </c>
      <c r="I25738" t="s">
        <v>52</v>
      </c>
      <c r="J25738" t="s">
        <v>52</v>
      </c>
      <c r="K25738" t="s">
        <v>52</v>
      </c>
    </row>
    <row r="25739" spans="1:11" x14ac:dyDescent="0.25">
      <c r="A25739" t="s">
        <v>36132</v>
      </c>
      <c r="C25739" t="s">
        <v>20</v>
      </c>
      <c r="D25739" t="s">
        <v>26</v>
      </c>
      <c r="F25739">
        <v>603107</v>
      </c>
      <c r="G25739" t="s">
        <v>5403</v>
      </c>
      <c r="H25739" t="s">
        <v>2159</v>
      </c>
      <c r="I25739" t="s">
        <v>52</v>
      </c>
      <c r="J25739" t="s">
        <v>52</v>
      </c>
      <c r="K25739" t="s">
        <v>52</v>
      </c>
    </row>
    <row r="25740" spans="1:11" x14ac:dyDescent="0.25">
      <c r="A25740" t="s">
        <v>36132</v>
      </c>
      <c r="C25740" t="s">
        <v>20</v>
      </c>
      <c r="D25740" t="s">
        <v>241</v>
      </c>
      <c r="F25740">
        <v>606100</v>
      </c>
      <c r="G25740" t="s">
        <v>36136</v>
      </c>
      <c r="H25740" t="s">
        <v>560</v>
      </c>
      <c r="I25740" t="s">
        <v>52</v>
      </c>
      <c r="J25740" t="s">
        <v>52</v>
      </c>
    </row>
    <row r="25741" spans="1:11" x14ac:dyDescent="0.25">
      <c r="A25741" t="s">
        <v>36132</v>
      </c>
      <c r="C25741" t="s">
        <v>20</v>
      </c>
      <c r="D25741" t="s">
        <v>21</v>
      </c>
      <c r="F25741">
        <v>607183</v>
      </c>
      <c r="G25741" t="s">
        <v>8076</v>
      </c>
      <c r="H25741" t="s">
        <v>1995</v>
      </c>
      <c r="I25741" t="s">
        <v>52</v>
      </c>
      <c r="J25741" t="s">
        <v>52</v>
      </c>
      <c r="K25741" t="s">
        <v>52</v>
      </c>
    </row>
    <row r="25742" spans="1:11" x14ac:dyDescent="0.25">
      <c r="A25742" t="s">
        <v>36132</v>
      </c>
      <c r="B25742" t="s">
        <v>141</v>
      </c>
      <c r="C25742" t="s">
        <v>20</v>
      </c>
      <c r="D25742" t="s">
        <v>26</v>
      </c>
      <c r="F25742">
        <v>603163</v>
      </c>
      <c r="G25742" t="s">
        <v>36137</v>
      </c>
      <c r="H25742" t="s">
        <v>143</v>
      </c>
      <c r="I25742" t="s">
        <v>52</v>
      </c>
      <c r="J25742" t="s">
        <v>52</v>
      </c>
      <c r="K25742" t="s">
        <v>52</v>
      </c>
    </row>
    <row r="25743" spans="1:11" x14ac:dyDescent="0.25">
      <c r="A25743" t="s">
        <v>36132</v>
      </c>
      <c r="B25743" t="s">
        <v>1795</v>
      </c>
      <c r="C25743" t="s">
        <v>20</v>
      </c>
      <c r="D25743" t="s">
        <v>33</v>
      </c>
      <c r="F25743">
        <v>606440</v>
      </c>
      <c r="G25743" t="s">
        <v>3326</v>
      </c>
      <c r="H25743" t="s">
        <v>7248</v>
      </c>
      <c r="I25743" t="s">
        <v>52</v>
      </c>
    </row>
    <row r="25744" spans="1:11" x14ac:dyDescent="0.25">
      <c r="A25744" t="s">
        <v>36132</v>
      </c>
      <c r="B25744" t="s">
        <v>667</v>
      </c>
      <c r="C25744" t="s">
        <v>20</v>
      </c>
      <c r="D25744" t="s">
        <v>26</v>
      </c>
      <c r="F25744">
        <v>603000</v>
      </c>
      <c r="G25744" t="s">
        <v>36138</v>
      </c>
      <c r="H25744" t="s">
        <v>2126</v>
      </c>
      <c r="I25744" t="s">
        <v>52</v>
      </c>
      <c r="J25744" t="s">
        <v>52</v>
      </c>
      <c r="K25744" t="s">
        <v>52</v>
      </c>
    </row>
    <row r="25745" spans="1:11" x14ac:dyDescent="0.25">
      <c r="A25745" t="s">
        <v>36132</v>
      </c>
      <c r="B25745" t="s">
        <v>1453</v>
      </c>
      <c r="C25745" t="s">
        <v>20</v>
      </c>
      <c r="D25745" t="s">
        <v>88</v>
      </c>
      <c r="F25745">
        <v>606010</v>
      </c>
      <c r="G25745" t="s">
        <v>16455</v>
      </c>
      <c r="H25745" t="s">
        <v>2159</v>
      </c>
      <c r="I25745" t="s">
        <v>52</v>
      </c>
    </row>
    <row r="25746" spans="1:11" x14ac:dyDescent="0.25">
      <c r="A25746" t="s">
        <v>36132</v>
      </c>
      <c r="B25746" t="s">
        <v>18104</v>
      </c>
      <c r="C25746" t="s">
        <v>20</v>
      </c>
      <c r="D25746" t="s">
        <v>26</v>
      </c>
      <c r="E25746" t="s">
        <v>1554</v>
      </c>
      <c r="F25746">
        <v>607635</v>
      </c>
      <c r="G25746" t="s">
        <v>36139</v>
      </c>
      <c r="H25746" t="s">
        <v>1252</v>
      </c>
      <c r="I25746" t="s">
        <v>52</v>
      </c>
    </row>
    <row r="25747" spans="1:11" x14ac:dyDescent="0.25">
      <c r="A25747" t="s">
        <v>36132</v>
      </c>
      <c r="B25747" t="s">
        <v>36140</v>
      </c>
      <c r="C25747" t="s">
        <v>20</v>
      </c>
      <c r="D25747" t="s">
        <v>26</v>
      </c>
      <c r="F25747">
        <v>603005</v>
      </c>
      <c r="G25747" t="s">
        <v>13326</v>
      </c>
      <c r="H25747" t="s">
        <v>517</v>
      </c>
      <c r="I25747" t="s">
        <v>52</v>
      </c>
      <c r="J25747" t="s">
        <v>52</v>
      </c>
    </row>
    <row r="25748" spans="1:11" x14ac:dyDescent="0.25">
      <c r="A25748" t="s">
        <v>36132</v>
      </c>
      <c r="B25748" t="s">
        <v>272</v>
      </c>
      <c r="C25748" t="s">
        <v>20</v>
      </c>
      <c r="D25748" t="s">
        <v>33</v>
      </c>
      <c r="F25748">
        <v>606440</v>
      </c>
      <c r="G25748" t="s">
        <v>5583</v>
      </c>
      <c r="H25748" t="s">
        <v>274</v>
      </c>
      <c r="I25748" t="s">
        <v>52</v>
      </c>
      <c r="J25748" t="s">
        <v>52</v>
      </c>
    </row>
    <row r="25749" spans="1:11" x14ac:dyDescent="0.25">
      <c r="A25749" t="s">
        <v>36132</v>
      </c>
      <c r="B25749" t="s">
        <v>272</v>
      </c>
      <c r="C25749" t="s">
        <v>20</v>
      </c>
      <c r="D25749" t="s">
        <v>483</v>
      </c>
      <c r="G25749" t="s">
        <v>36141</v>
      </c>
      <c r="H25749" t="s">
        <v>274</v>
      </c>
      <c r="I25749" t="s">
        <v>52</v>
      </c>
    </row>
    <row r="25750" spans="1:11" x14ac:dyDescent="0.25">
      <c r="A25750" t="s">
        <v>36142</v>
      </c>
      <c r="B25750" t="s">
        <v>366</v>
      </c>
      <c r="C25750" t="s">
        <v>20</v>
      </c>
      <c r="D25750" t="s">
        <v>26</v>
      </c>
      <c r="E25750" t="s">
        <v>2994</v>
      </c>
      <c r="F25750">
        <v>603132</v>
      </c>
      <c r="G25750" t="s">
        <v>36143</v>
      </c>
      <c r="H25750" t="s">
        <v>1531</v>
      </c>
      <c r="I25750" t="s">
        <v>52</v>
      </c>
      <c r="J25750" t="s">
        <v>52</v>
      </c>
    </row>
    <row r="25751" spans="1:11" x14ac:dyDescent="0.25">
      <c r="A25751" t="s">
        <v>36144</v>
      </c>
      <c r="C25751" t="s">
        <v>20</v>
      </c>
      <c r="D25751" t="s">
        <v>26</v>
      </c>
      <c r="F25751">
        <v>603163</v>
      </c>
      <c r="G25751" t="s">
        <v>36145</v>
      </c>
      <c r="H25751" t="s">
        <v>131</v>
      </c>
      <c r="I25751" t="s">
        <v>52</v>
      </c>
      <c r="K25751" t="s">
        <v>52</v>
      </c>
    </row>
    <row r="25752" spans="1:11" x14ac:dyDescent="0.25">
      <c r="A25752" t="s">
        <v>36144</v>
      </c>
      <c r="C25752" t="s">
        <v>20</v>
      </c>
      <c r="D25752" t="s">
        <v>26</v>
      </c>
      <c r="F25752">
        <v>603104</v>
      </c>
      <c r="G25752" t="s">
        <v>36146</v>
      </c>
      <c r="H25752" t="s">
        <v>131</v>
      </c>
      <c r="I25752" t="s">
        <v>52</v>
      </c>
      <c r="K25752" t="s">
        <v>52</v>
      </c>
    </row>
    <row r="25753" spans="1:11" x14ac:dyDescent="0.25">
      <c r="A25753" t="s">
        <v>36147</v>
      </c>
      <c r="C25753" t="s">
        <v>20</v>
      </c>
      <c r="D25753" t="s">
        <v>241</v>
      </c>
      <c r="F25753">
        <v>606104</v>
      </c>
      <c r="G25753" t="s">
        <v>36148</v>
      </c>
      <c r="H25753" t="s">
        <v>323</v>
      </c>
      <c r="I25753" t="s">
        <v>52</v>
      </c>
      <c r="J25753" t="s">
        <v>52</v>
      </c>
      <c r="K25753" t="s">
        <v>52</v>
      </c>
    </row>
    <row r="25754" spans="1:11" x14ac:dyDescent="0.25">
      <c r="A25754" t="s">
        <v>36149</v>
      </c>
      <c r="C25754" t="s">
        <v>20</v>
      </c>
      <c r="D25754" t="s">
        <v>26</v>
      </c>
      <c r="F25754">
        <v>603142</v>
      </c>
      <c r="G25754" t="s">
        <v>36150</v>
      </c>
      <c r="H25754" t="s">
        <v>2965</v>
      </c>
      <c r="I25754" t="s">
        <v>52</v>
      </c>
    </row>
    <row r="25755" spans="1:11" x14ac:dyDescent="0.25">
      <c r="A25755" t="s">
        <v>36151</v>
      </c>
      <c r="C25755" t="s">
        <v>20</v>
      </c>
      <c r="D25755" t="s">
        <v>26</v>
      </c>
      <c r="F25755">
        <v>603124</v>
      </c>
      <c r="G25755" t="s">
        <v>4521</v>
      </c>
      <c r="H25755" t="s">
        <v>1920</v>
      </c>
      <c r="I25755" t="s">
        <v>52</v>
      </c>
      <c r="J25755" t="s">
        <v>52</v>
      </c>
    </row>
    <row r="25756" spans="1:11" x14ac:dyDescent="0.25">
      <c r="A25756" t="s">
        <v>36152</v>
      </c>
      <c r="B25756" t="s">
        <v>1537</v>
      </c>
      <c r="C25756" t="s">
        <v>20</v>
      </c>
      <c r="D25756" t="s">
        <v>88</v>
      </c>
      <c r="E25756" t="s">
        <v>3662</v>
      </c>
      <c r="F25756">
        <v>606008</v>
      </c>
      <c r="G25756" t="s">
        <v>36153</v>
      </c>
      <c r="H25756" t="s">
        <v>2238</v>
      </c>
      <c r="I25756" t="s">
        <v>52</v>
      </c>
      <c r="J25756" t="s">
        <v>52</v>
      </c>
    </row>
    <row r="25757" spans="1:11" x14ac:dyDescent="0.25">
      <c r="A25757" t="s">
        <v>36154</v>
      </c>
      <c r="C25757" t="s">
        <v>20</v>
      </c>
      <c r="D25757" t="s">
        <v>26</v>
      </c>
      <c r="F25757">
        <v>603057</v>
      </c>
      <c r="G25757" t="s">
        <v>28003</v>
      </c>
      <c r="H25757" t="s">
        <v>2513</v>
      </c>
      <c r="I25757" t="s">
        <v>52</v>
      </c>
      <c r="K25757" t="s">
        <v>52</v>
      </c>
    </row>
    <row r="25758" spans="1:11" x14ac:dyDescent="0.25">
      <c r="A25758" t="s">
        <v>36155</v>
      </c>
      <c r="C25758" t="s">
        <v>20</v>
      </c>
      <c r="D25758" t="s">
        <v>26</v>
      </c>
      <c r="F25758">
        <v>603037</v>
      </c>
      <c r="G25758" t="s">
        <v>30382</v>
      </c>
      <c r="H25758" t="s">
        <v>1281</v>
      </c>
      <c r="I25758" t="s">
        <v>52</v>
      </c>
    </row>
    <row r="25759" spans="1:11" x14ac:dyDescent="0.25">
      <c r="A25759" t="s">
        <v>36156</v>
      </c>
      <c r="C25759" t="s">
        <v>20</v>
      </c>
      <c r="D25759" t="s">
        <v>26</v>
      </c>
      <c r="F25759">
        <v>603065</v>
      </c>
      <c r="G25759" t="s">
        <v>36157</v>
      </c>
      <c r="H25759" t="s">
        <v>555</v>
      </c>
      <c r="I25759" t="s">
        <v>52</v>
      </c>
      <c r="K25759" t="s">
        <v>52</v>
      </c>
    </row>
    <row r="25760" spans="1:11" x14ac:dyDescent="0.25">
      <c r="A25760" t="s">
        <v>36156</v>
      </c>
      <c r="C25760" t="s">
        <v>20</v>
      </c>
      <c r="D25760" t="s">
        <v>26</v>
      </c>
      <c r="F25760">
        <v>603146</v>
      </c>
      <c r="G25760" t="s">
        <v>36158</v>
      </c>
      <c r="H25760" t="s">
        <v>6423</v>
      </c>
      <c r="I25760" t="s">
        <v>52</v>
      </c>
      <c r="J25760" t="s">
        <v>52</v>
      </c>
      <c r="K25760" t="s">
        <v>52</v>
      </c>
    </row>
    <row r="25761" spans="1:11" x14ac:dyDescent="0.25">
      <c r="A25761" t="s">
        <v>36156</v>
      </c>
      <c r="B25761" t="s">
        <v>36159</v>
      </c>
      <c r="C25761" t="s">
        <v>20</v>
      </c>
      <c r="D25761" t="s">
        <v>26</v>
      </c>
      <c r="F25761">
        <v>603146</v>
      </c>
      <c r="G25761" t="s">
        <v>8815</v>
      </c>
      <c r="H25761" t="s">
        <v>5549</v>
      </c>
      <c r="I25761" t="s">
        <v>52</v>
      </c>
      <c r="J25761" t="s">
        <v>52</v>
      </c>
      <c r="K25761" t="s">
        <v>52</v>
      </c>
    </row>
    <row r="25762" spans="1:11" x14ac:dyDescent="0.25">
      <c r="A25762" t="s">
        <v>36156</v>
      </c>
      <c r="B25762" t="s">
        <v>1537</v>
      </c>
      <c r="C25762" t="s">
        <v>20</v>
      </c>
      <c r="D25762" t="s">
        <v>26</v>
      </c>
      <c r="E25762" t="s">
        <v>129</v>
      </c>
      <c r="F25762">
        <v>603065</v>
      </c>
      <c r="G25762" t="s">
        <v>11148</v>
      </c>
      <c r="H25762" t="s">
        <v>425</v>
      </c>
      <c r="I25762" t="s">
        <v>52</v>
      </c>
      <c r="J25762" t="s">
        <v>52</v>
      </c>
      <c r="K25762" t="s">
        <v>52</v>
      </c>
    </row>
    <row r="25763" spans="1:11" x14ac:dyDescent="0.25">
      <c r="A25763" t="s">
        <v>36160</v>
      </c>
      <c r="C25763" t="s">
        <v>20</v>
      </c>
      <c r="D25763" t="s">
        <v>26</v>
      </c>
      <c r="G25763" t="s">
        <v>36161</v>
      </c>
      <c r="H25763" t="s">
        <v>673</v>
      </c>
      <c r="I25763" t="s">
        <v>52</v>
      </c>
      <c r="J25763" t="s">
        <v>52</v>
      </c>
      <c r="K25763" t="s">
        <v>52</v>
      </c>
    </row>
    <row r="25764" spans="1:11" x14ac:dyDescent="0.25">
      <c r="A25764" t="s">
        <v>36162</v>
      </c>
      <c r="B25764" t="s">
        <v>369</v>
      </c>
      <c r="C25764" t="s">
        <v>20</v>
      </c>
      <c r="D25764" t="s">
        <v>26</v>
      </c>
      <c r="F25764">
        <v>603034</v>
      </c>
      <c r="G25764" t="s">
        <v>6425</v>
      </c>
      <c r="H25764" t="s">
        <v>340</v>
      </c>
      <c r="I25764" t="s">
        <v>52</v>
      </c>
      <c r="J25764" t="s">
        <v>52</v>
      </c>
    </row>
    <row r="25765" spans="1:11" x14ac:dyDescent="0.25">
      <c r="A25765" t="s">
        <v>36163</v>
      </c>
      <c r="C25765" t="s">
        <v>20</v>
      </c>
      <c r="D25765" t="s">
        <v>26</v>
      </c>
      <c r="F25765">
        <v>603079</v>
      </c>
      <c r="G25765" t="s">
        <v>1871</v>
      </c>
      <c r="H25765" t="s">
        <v>1510</v>
      </c>
      <c r="I25765" t="s">
        <v>52</v>
      </c>
      <c r="K25765" t="s">
        <v>52</v>
      </c>
    </row>
    <row r="25766" spans="1:11" x14ac:dyDescent="0.25">
      <c r="A25766" t="s">
        <v>36163</v>
      </c>
      <c r="C25766" t="s">
        <v>20</v>
      </c>
      <c r="D25766" t="s">
        <v>26</v>
      </c>
      <c r="F25766">
        <v>603018</v>
      </c>
      <c r="G25766" t="s">
        <v>36164</v>
      </c>
      <c r="H25766" t="s">
        <v>437</v>
      </c>
      <c r="I25766" t="s">
        <v>52</v>
      </c>
      <c r="K25766" t="s">
        <v>52</v>
      </c>
    </row>
    <row r="25767" spans="1:11" x14ac:dyDescent="0.25">
      <c r="A25767" t="s">
        <v>36165</v>
      </c>
      <c r="B25767" t="s">
        <v>1453</v>
      </c>
      <c r="C25767" t="s">
        <v>20</v>
      </c>
      <c r="D25767" t="s">
        <v>26</v>
      </c>
      <c r="F25767">
        <v>603018</v>
      </c>
      <c r="G25767" t="s">
        <v>18213</v>
      </c>
      <c r="H25767" t="s">
        <v>8007</v>
      </c>
      <c r="I25767" t="s">
        <v>52</v>
      </c>
      <c r="J25767" t="s">
        <v>52</v>
      </c>
    </row>
    <row r="25768" spans="1:11" x14ac:dyDescent="0.25">
      <c r="A25768" t="s">
        <v>36166</v>
      </c>
      <c r="B25768" t="s">
        <v>13814</v>
      </c>
      <c r="C25768" t="s">
        <v>20</v>
      </c>
      <c r="D25768" t="s">
        <v>26</v>
      </c>
      <c r="F25768">
        <v>603104</v>
      </c>
      <c r="G25768" t="s">
        <v>19750</v>
      </c>
      <c r="H25768" t="s">
        <v>309</v>
      </c>
      <c r="I25768" t="s">
        <v>52</v>
      </c>
      <c r="K25768" t="s">
        <v>52</v>
      </c>
    </row>
    <row r="25769" spans="1:11" x14ac:dyDescent="0.25">
      <c r="A25769" t="s">
        <v>36167</v>
      </c>
      <c r="C25769" t="s">
        <v>20</v>
      </c>
      <c r="D25769" t="s">
        <v>26</v>
      </c>
      <c r="F25769">
        <v>603002</v>
      </c>
      <c r="G25769" t="s">
        <v>5551</v>
      </c>
      <c r="H25769" t="s">
        <v>631</v>
      </c>
      <c r="I25769" t="s">
        <v>52</v>
      </c>
      <c r="J25769" t="s">
        <v>52</v>
      </c>
      <c r="K25769" t="s">
        <v>52</v>
      </c>
    </row>
    <row r="25770" spans="1:11" x14ac:dyDescent="0.25">
      <c r="A25770" t="s">
        <v>36168</v>
      </c>
      <c r="B25770" t="s">
        <v>4582</v>
      </c>
      <c r="C25770" t="s">
        <v>20</v>
      </c>
      <c r="D25770" t="s">
        <v>26</v>
      </c>
      <c r="E25770" t="s">
        <v>44</v>
      </c>
      <c r="F25770">
        <v>603002</v>
      </c>
      <c r="G25770" t="s">
        <v>3324</v>
      </c>
      <c r="H25770" t="s">
        <v>198</v>
      </c>
      <c r="I25770" t="s">
        <v>52</v>
      </c>
      <c r="J25770" t="s">
        <v>52</v>
      </c>
      <c r="K25770" t="s">
        <v>52</v>
      </c>
    </row>
    <row r="25771" spans="1:11" x14ac:dyDescent="0.25">
      <c r="A25771" t="s">
        <v>36169</v>
      </c>
      <c r="B25771" t="s">
        <v>667</v>
      </c>
      <c r="C25771" t="s">
        <v>20</v>
      </c>
      <c r="D25771" t="s">
        <v>26</v>
      </c>
      <c r="F25771">
        <v>603000</v>
      </c>
      <c r="G25771" t="s">
        <v>8981</v>
      </c>
      <c r="H25771" t="s">
        <v>4659</v>
      </c>
      <c r="I25771" t="s">
        <v>52</v>
      </c>
      <c r="J25771" t="s">
        <v>52</v>
      </c>
      <c r="K25771" t="s">
        <v>52</v>
      </c>
    </row>
    <row r="25772" spans="1:11" x14ac:dyDescent="0.25">
      <c r="A25772" t="s">
        <v>36170</v>
      </c>
      <c r="C25772" t="s">
        <v>20</v>
      </c>
      <c r="D25772" t="s">
        <v>26</v>
      </c>
      <c r="F25772">
        <v>603003</v>
      </c>
      <c r="G25772" t="s">
        <v>12756</v>
      </c>
      <c r="H25772" t="s">
        <v>4920</v>
      </c>
      <c r="I25772" t="s">
        <v>52</v>
      </c>
    </row>
    <row r="25773" spans="1:11" x14ac:dyDescent="0.25">
      <c r="A25773" t="s">
        <v>36171</v>
      </c>
      <c r="C25773" t="s">
        <v>20</v>
      </c>
      <c r="D25773" t="s">
        <v>26</v>
      </c>
      <c r="G25773" t="s">
        <v>8875</v>
      </c>
      <c r="H25773" t="s">
        <v>5863</v>
      </c>
      <c r="I25773" t="s">
        <v>52</v>
      </c>
      <c r="K25773" t="s">
        <v>52</v>
      </c>
    </row>
    <row r="25774" spans="1:11" x14ac:dyDescent="0.25">
      <c r="A25774" t="s">
        <v>36172</v>
      </c>
      <c r="C25774" t="s">
        <v>20</v>
      </c>
      <c r="D25774" t="s">
        <v>26</v>
      </c>
      <c r="F25774">
        <v>603142</v>
      </c>
      <c r="G25774" t="s">
        <v>36173</v>
      </c>
      <c r="H25774" t="s">
        <v>264</v>
      </c>
      <c r="I25774" t="s">
        <v>52</v>
      </c>
    </row>
    <row r="25775" spans="1:11" x14ac:dyDescent="0.25">
      <c r="A25775" t="s">
        <v>36172</v>
      </c>
      <c r="B25775" t="s">
        <v>1202</v>
      </c>
      <c r="C25775" t="s">
        <v>20</v>
      </c>
      <c r="D25775" t="s">
        <v>26</v>
      </c>
      <c r="E25775" t="s">
        <v>284</v>
      </c>
      <c r="F25775">
        <v>603076</v>
      </c>
      <c r="G25775" t="s">
        <v>1041</v>
      </c>
      <c r="H25775" t="s">
        <v>1207</v>
      </c>
      <c r="I25775" t="s">
        <v>52</v>
      </c>
      <c r="J25775" t="s">
        <v>52</v>
      </c>
    </row>
    <row r="25776" spans="1:11" x14ac:dyDescent="0.25">
      <c r="A25776" t="s">
        <v>36174</v>
      </c>
      <c r="C25776" t="s">
        <v>20</v>
      </c>
      <c r="D25776" t="s">
        <v>26</v>
      </c>
      <c r="G25776" t="s">
        <v>36175</v>
      </c>
      <c r="H25776" t="s">
        <v>11675</v>
      </c>
      <c r="I25776" t="s">
        <v>52</v>
      </c>
      <c r="J25776" t="s">
        <v>52</v>
      </c>
      <c r="K25776" t="s">
        <v>52</v>
      </c>
    </row>
    <row r="25777" spans="1:11" x14ac:dyDescent="0.25">
      <c r="A25777" t="s">
        <v>36174</v>
      </c>
      <c r="B25777" t="s">
        <v>2101</v>
      </c>
      <c r="C25777" t="s">
        <v>20</v>
      </c>
      <c r="D25777" t="s">
        <v>26</v>
      </c>
      <c r="F25777">
        <v>603006</v>
      </c>
      <c r="G25777" t="s">
        <v>12972</v>
      </c>
      <c r="H25777" t="s">
        <v>517</v>
      </c>
      <c r="I25777" t="s">
        <v>52</v>
      </c>
      <c r="J25777" t="s">
        <v>52</v>
      </c>
      <c r="K25777" t="s">
        <v>52</v>
      </c>
    </row>
    <row r="25778" spans="1:11" x14ac:dyDescent="0.25">
      <c r="A25778" t="s">
        <v>36176</v>
      </c>
      <c r="B25778" t="s">
        <v>141</v>
      </c>
      <c r="C25778" t="s">
        <v>20</v>
      </c>
      <c r="D25778" t="s">
        <v>26</v>
      </c>
      <c r="F25778">
        <v>607655</v>
      </c>
      <c r="G25778" t="s">
        <v>36177</v>
      </c>
      <c r="H25778" t="s">
        <v>348</v>
      </c>
      <c r="I25778" t="s">
        <v>52</v>
      </c>
    </row>
    <row r="25779" spans="1:11" x14ac:dyDescent="0.25">
      <c r="A25779" t="s">
        <v>36178</v>
      </c>
      <c r="C25779" t="s">
        <v>20</v>
      </c>
      <c r="D25779" t="s">
        <v>26</v>
      </c>
      <c r="F25779">
        <v>603070</v>
      </c>
      <c r="G25779" t="s">
        <v>22175</v>
      </c>
      <c r="H25779" t="s">
        <v>1468</v>
      </c>
      <c r="I25779" t="s">
        <v>52</v>
      </c>
      <c r="K25779" t="s">
        <v>52</v>
      </c>
    </row>
    <row r="25780" spans="1:11" x14ac:dyDescent="0.25">
      <c r="A25780" t="s">
        <v>36178</v>
      </c>
      <c r="B25780" t="s">
        <v>20159</v>
      </c>
      <c r="C25780" t="s">
        <v>20</v>
      </c>
      <c r="D25780" t="s">
        <v>26</v>
      </c>
      <c r="F25780">
        <v>603086</v>
      </c>
      <c r="G25780" t="s">
        <v>4514</v>
      </c>
      <c r="H25780" t="s">
        <v>2059</v>
      </c>
      <c r="I25780" t="s">
        <v>52</v>
      </c>
      <c r="J25780" t="s">
        <v>52</v>
      </c>
    </row>
    <row r="25781" spans="1:11" x14ac:dyDescent="0.25">
      <c r="A25781" t="s">
        <v>36179</v>
      </c>
      <c r="B25781" t="s">
        <v>102</v>
      </c>
      <c r="C25781" t="s">
        <v>20</v>
      </c>
      <c r="D25781" t="s">
        <v>88</v>
      </c>
      <c r="F25781">
        <v>606030</v>
      </c>
      <c r="G25781" t="s">
        <v>36180</v>
      </c>
      <c r="H25781" t="s">
        <v>340</v>
      </c>
      <c r="I25781" t="s">
        <v>52</v>
      </c>
      <c r="J25781" t="s">
        <v>52</v>
      </c>
      <c r="K25781" t="s">
        <v>52</v>
      </c>
    </row>
    <row r="25782" spans="1:11" x14ac:dyDescent="0.25">
      <c r="A25782" t="s">
        <v>36181</v>
      </c>
      <c r="C25782" t="s">
        <v>20</v>
      </c>
      <c r="D25782" t="s">
        <v>26</v>
      </c>
      <c r="F25782">
        <v>603106</v>
      </c>
      <c r="G25782" t="s">
        <v>36182</v>
      </c>
      <c r="H25782" t="s">
        <v>2902</v>
      </c>
      <c r="I25782" t="s">
        <v>52</v>
      </c>
    </row>
    <row r="25783" spans="1:11" x14ac:dyDescent="0.25">
      <c r="A25783" t="s">
        <v>36181</v>
      </c>
      <c r="C25783" t="s">
        <v>20</v>
      </c>
      <c r="D25783" t="s">
        <v>26</v>
      </c>
      <c r="F25783">
        <v>603132</v>
      </c>
      <c r="G25783" t="s">
        <v>11239</v>
      </c>
      <c r="H25783" t="s">
        <v>2902</v>
      </c>
      <c r="I25783" t="s">
        <v>52</v>
      </c>
      <c r="J25783" t="s">
        <v>52</v>
      </c>
      <c r="K25783" t="s">
        <v>52</v>
      </c>
    </row>
    <row r="25784" spans="1:11" x14ac:dyDescent="0.25">
      <c r="A25784" t="s">
        <v>36181</v>
      </c>
      <c r="C25784" t="s">
        <v>20</v>
      </c>
      <c r="D25784" t="s">
        <v>26</v>
      </c>
      <c r="F25784">
        <v>603098</v>
      </c>
      <c r="G25784" t="s">
        <v>12085</v>
      </c>
      <c r="H25784" t="s">
        <v>18421</v>
      </c>
      <c r="I25784" t="s">
        <v>52</v>
      </c>
    </row>
    <row r="25785" spans="1:11" x14ac:dyDescent="0.25">
      <c r="A25785" t="s">
        <v>36181</v>
      </c>
      <c r="B25785" t="s">
        <v>12249</v>
      </c>
      <c r="C25785" t="s">
        <v>20</v>
      </c>
      <c r="D25785" t="s">
        <v>26</v>
      </c>
      <c r="E25785" t="s">
        <v>2994</v>
      </c>
      <c r="F25785">
        <v>603132</v>
      </c>
      <c r="G25785" t="s">
        <v>36183</v>
      </c>
      <c r="H25785" t="s">
        <v>309</v>
      </c>
      <c r="I25785" t="s">
        <v>52</v>
      </c>
      <c r="J25785" t="s">
        <v>52</v>
      </c>
      <c r="K25785" t="s">
        <v>52</v>
      </c>
    </row>
    <row r="25786" spans="1:11" x14ac:dyDescent="0.25">
      <c r="A25786" t="s">
        <v>36181</v>
      </c>
      <c r="B25786" t="s">
        <v>6686</v>
      </c>
      <c r="C25786" t="s">
        <v>20</v>
      </c>
      <c r="D25786" t="s">
        <v>26</v>
      </c>
      <c r="F25786">
        <v>603158</v>
      </c>
      <c r="G25786" t="s">
        <v>36184</v>
      </c>
      <c r="H25786" t="s">
        <v>309</v>
      </c>
      <c r="I25786" t="s">
        <v>52</v>
      </c>
      <c r="J25786" t="s">
        <v>52</v>
      </c>
      <c r="K25786" t="s">
        <v>52</v>
      </c>
    </row>
    <row r="25787" spans="1:11" x14ac:dyDescent="0.25">
      <c r="A25787" t="s">
        <v>36181</v>
      </c>
      <c r="B25787" t="s">
        <v>19968</v>
      </c>
      <c r="C25787" t="s">
        <v>20</v>
      </c>
      <c r="D25787" t="s">
        <v>26</v>
      </c>
      <c r="E25787" t="s">
        <v>9643</v>
      </c>
      <c r="F25787">
        <v>603106</v>
      </c>
      <c r="G25787" t="s">
        <v>36185</v>
      </c>
      <c r="H25787" t="s">
        <v>309</v>
      </c>
      <c r="I25787" t="s">
        <v>52</v>
      </c>
      <c r="J25787" t="s">
        <v>52</v>
      </c>
      <c r="K25787" t="s">
        <v>52</v>
      </c>
    </row>
    <row r="25788" spans="1:11" x14ac:dyDescent="0.25">
      <c r="A25788" t="s">
        <v>36181</v>
      </c>
      <c r="B25788" t="s">
        <v>7553</v>
      </c>
      <c r="C25788" t="s">
        <v>20</v>
      </c>
      <c r="D25788" t="s">
        <v>88</v>
      </c>
      <c r="E25788" t="s">
        <v>7728</v>
      </c>
      <c r="F25788">
        <v>606034</v>
      </c>
      <c r="G25788" t="s">
        <v>23314</v>
      </c>
      <c r="H25788" t="s">
        <v>2580</v>
      </c>
      <c r="I25788" t="s">
        <v>52</v>
      </c>
      <c r="J25788" t="s">
        <v>52</v>
      </c>
    </row>
    <row r="25789" spans="1:11" x14ac:dyDescent="0.25">
      <c r="A25789" t="s">
        <v>36186</v>
      </c>
      <c r="C25789" t="s">
        <v>20</v>
      </c>
      <c r="D25789" t="s">
        <v>26</v>
      </c>
      <c r="F25789">
        <v>603044</v>
      </c>
      <c r="G25789" t="s">
        <v>1319</v>
      </c>
      <c r="H25789" t="s">
        <v>4215</v>
      </c>
      <c r="I25789" t="s">
        <v>52</v>
      </c>
      <c r="J25789" t="s">
        <v>52</v>
      </c>
      <c r="K25789" t="s">
        <v>52</v>
      </c>
    </row>
    <row r="25790" spans="1:11" x14ac:dyDescent="0.25">
      <c r="A25790" t="s">
        <v>36186</v>
      </c>
      <c r="B25790" t="s">
        <v>7553</v>
      </c>
      <c r="C25790" t="s">
        <v>20</v>
      </c>
      <c r="D25790" t="s">
        <v>26</v>
      </c>
      <c r="F25790">
        <v>603044</v>
      </c>
      <c r="G25790" t="s">
        <v>36187</v>
      </c>
      <c r="H25790" t="s">
        <v>2580</v>
      </c>
      <c r="I25790" t="s">
        <v>52</v>
      </c>
      <c r="J25790" t="s">
        <v>52</v>
      </c>
      <c r="K25790" t="s">
        <v>52</v>
      </c>
    </row>
    <row r="25791" spans="1:11" x14ac:dyDescent="0.25">
      <c r="A25791" t="s">
        <v>36186</v>
      </c>
      <c r="B25791" t="s">
        <v>7553</v>
      </c>
      <c r="C25791" t="s">
        <v>20</v>
      </c>
      <c r="D25791" t="s">
        <v>26</v>
      </c>
      <c r="E25791" t="s">
        <v>904</v>
      </c>
      <c r="F25791">
        <v>603004</v>
      </c>
      <c r="G25791" t="s">
        <v>21504</v>
      </c>
      <c r="H25791" t="s">
        <v>2580</v>
      </c>
      <c r="I25791" t="s">
        <v>52</v>
      </c>
      <c r="J25791" t="s">
        <v>52</v>
      </c>
    </row>
    <row r="25792" spans="1:11" x14ac:dyDescent="0.25">
      <c r="A25792" t="s">
        <v>36188</v>
      </c>
      <c r="C25792" t="s">
        <v>20</v>
      </c>
      <c r="D25792" t="s">
        <v>26</v>
      </c>
      <c r="F25792">
        <v>603106</v>
      </c>
      <c r="G25792" t="s">
        <v>5352</v>
      </c>
      <c r="H25792" t="s">
        <v>660</v>
      </c>
      <c r="I25792" t="s">
        <v>52</v>
      </c>
      <c r="J25792" t="s">
        <v>52</v>
      </c>
      <c r="K25792" t="s">
        <v>52</v>
      </c>
    </row>
    <row r="25793" spans="1:11" x14ac:dyDescent="0.25">
      <c r="A25793" t="s">
        <v>36188</v>
      </c>
      <c r="B25793" t="s">
        <v>36189</v>
      </c>
      <c r="C25793" t="s">
        <v>20</v>
      </c>
      <c r="D25793" t="s">
        <v>26</v>
      </c>
      <c r="F25793">
        <v>603000</v>
      </c>
      <c r="G25793" t="s">
        <v>5699</v>
      </c>
      <c r="H25793" t="s">
        <v>3472</v>
      </c>
      <c r="I25793" t="s">
        <v>52</v>
      </c>
      <c r="J25793" t="s">
        <v>52</v>
      </c>
      <c r="K25793" t="s">
        <v>52</v>
      </c>
    </row>
    <row r="25794" spans="1:11" x14ac:dyDescent="0.25">
      <c r="A25794" t="s">
        <v>36188</v>
      </c>
      <c r="B25794" t="s">
        <v>34376</v>
      </c>
      <c r="C25794" t="s">
        <v>20</v>
      </c>
      <c r="D25794" t="s">
        <v>26</v>
      </c>
      <c r="E25794" t="s">
        <v>3545</v>
      </c>
      <c r="F25794">
        <v>603106</v>
      </c>
      <c r="G25794" t="s">
        <v>3546</v>
      </c>
      <c r="H25794" t="s">
        <v>364</v>
      </c>
      <c r="I25794" t="s">
        <v>52</v>
      </c>
      <c r="J25794" t="s">
        <v>52</v>
      </c>
      <c r="K25794" t="s">
        <v>52</v>
      </c>
    </row>
    <row r="25795" spans="1:11" x14ac:dyDescent="0.25">
      <c r="A25795" t="s">
        <v>36190</v>
      </c>
      <c r="C25795" t="s">
        <v>20</v>
      </c>
      <c r="D25795" t="s">
        <v>26</v>
      </c>
      <c r="F25795">
        <v>603076</v>
      </c>
      <c r="G25795" t="s">
        <v>28177</v>
      </c>
      <c r="H25795" t="s">
        <v>181</v>
      </c>
      <c r="I25795" t="s">
        <v>52</v>
      </c>
      <c r="K25795" t="s">
        <v>52</v>
      </c>
    </row>
    <row r="25796" spans="1:11" x14ac:dyDescent="0.25">
      <c r="A25796" t="s">
        <v>36190</v>
      </c>
      <c r="B25796" t="s">
        <v>4166</v>
      </c>
      <c r="C25796" t="s">
        <v>20</v>
      </c>
      <c r="D25796" t="s">
        <v>26</v>
      </c>
      <c r="E25796" t="s">
        <v>103</v>
      </c>
      <c r="F25796">
        <v>603032</v>
      </c>
      <c r="G25796" t="s">
        <v>28182</v>
      </c>
      <c r="H25796" t="s">
        <v>3228</v>
      </c>
      <c r="I25796" t="s">
        <v>52</v>
      </c>
      <c r="J25796" t="s">
        <v>52</v>
      </c>
      <c r="K25796" t="s">
        <v>52</v>
      </c>
    </row>
    <row r="25797" spans="1:11" x14ac:dyDescent="0.25">
      <c r="A25797" t="s">
        <v>36191</v>
      </c>
      <c r="C25797" t="s">
        <v>20</v>
      </c>
      <c r="D25797" t="s">
        <v>26</v>
      </c>
      <c r="G25797" t="s">
        <v>3197</v>
      </c>
      <c r="H25797" t="s">
        <v>598</v>
      </c>
      <c r="I25797" t="s">
        <v>52</v>
      </c>
      <c r="J25797" t="s">
        <v>52</v>
      </c>
      <c r="K25797" t="s">
        <v>52</v>
      </c>
    </row>
    <row r="25798" spans="1:11" x14ac:dyDescent="0.25">
      <c r="A25798" t="s">
        <v>36192</v>
      </c>
      <c r="C25798" t="s">
        <v>20</v>
      </c>
      <c r="D25798" t="s">
        <v>26</v>
      </c>
      <c r="F25798">
        <v>603057</v>
      </c>
      <c r="G25798" t="s">
        <v>36193</v>
      </c>
      <c r="H25798" t="s">
        <v>598</v>
      </c>
      <c r="I25798" t="s">
        <v>52</v>
      </c>
      <c r="J25798" t="s">
        <v>52</v>
      </c>
      <c r="K25798" t="s">
        <v>52</v>
      </c>
    </row>
    <row r="25799" spans="1:11" x14ac:dyDescent="0.25">
      <c r="A25799" t="s">
        <v>36194</v>
      </c>
      <c r="C25799" t="s">
        <v>20</v>
      </c>
      <c r="D25799" t="s">
        <v>26</v>
      </c>
      <c r="F25799">
        <v>603057</v>
      </c>
      <c r="G25799" t="s">
        <v>3418</v>
      </c>
      <c r="H25799" t="s">
        <v>598</v>
      </c>
      <c r="I25799" t="s">
        <v>52</v>
      </c>
      <c r="J25799" t="s">
        <v>52</v>
      </c>
      <c r="K25799" t="s">
        <v>52</v>
      </c>
    </row>
    <row r="25800" spans="1:11" x14ac:dyDescent="0.25">
      <c r="A25800" t="s">
        <v>36195</v>
      </c>
      <c r="B25800" t="s">
        <v>36196</v>
      </c>
      <c r="C25800" t="s">
        <v>20</v>
      </c>
      <c r="D25800" t="s">
        <v>26</v>
      </c>
      <c r="E25800" t="s">
        <v>103</v>
      </c>
      <c r="F25800">
        <v>603032</v>
      </c>
      <c r="G25800" t="s">
        <v>11540</v>
      </c>
      <c r="H25800" t="s">
        <v>2116</v>
      </c>
      <c r="I25800" t="s">
        <v>52</v>
      </c>
      <c r="J25800" t="s">
        <v>52</v>
      </c>
      <c r="K25800" t="s">
        <v>52</v>
      </c>
    </row>
    <row r="25801" spans="1:11" x14ac:dyDescent="0.25">
      <c r="A25801" t="s">
        <v>36195</v>
      </c>
      <c r="B25801" t="s">
        <v>36196</v>
      </c>
      <c r="C25801" t="s">
        <v>20</v>
      </c>
      <c r="D25801" t="s">
        <v>26</v>
      </c>
      <c r="F25801">
        <v>603086</v>
      </c>
      <c r="G25801" t="s">
        <v>36197</v>
      </c>
      <c r="H25801" t="s">
        <v>2116</v>
      </c>
      <c r="I25801" t="s">
        <v>52</v>
      </c>
      <c r="J25801" t="s">
        <v>52</v>
      </c>
      <c r="K25801" t="s">
        <v>52</v>
      </c>
    </row>
    <row r="25802" spans="1:11" x14ac:dyDescent="0.25">
      <c r="A25802" t="s">
        <v>36198</v>
      </c>
      <c r="C25802" t="s">
        <v>20</v>
      </c>
      <c r="D25802" t="s">
        <v>26</v>
      </c>
      <c r="F25802">
        <v>603155</v>
      </c>
      <c r="G25802" t="s">
        <v>2775</v>
      </c>
      <c r="H25802" t="s">
        <v>36199</v>
      </c>
      <c r="I25802" t="s">
        <v>52</v>
      </c>
    </row>
    <row r="25803" spans="1:11" x14ac:dyDescent="0.25">
      <c r="A25803" t="s">
        <v>36200</v>
      </c>
      <c r="C25803" t="s">
        <v>20</v>
      </c>
      <c r="D25803" t="s">
        <v>26</v>
      </c>
      <c r="F25803">
        <v>603106</v>
      </c>
      <c r="G25803" t="s">
        <v>36201</v>
      </c>
      <c r="H25803" t="s">
        <v>437</v>
      </c>
      <c r="I25803" t="s">
        <v>52</v>
      </c>
      <c r="J25803" t="s">
        <v>52</v>
      </c>
      <c r="K25803" t="s">
        <v>52</v>
      </c>
    </row>
    <row r="25804" spans="1:11" x14ac:dyDescent="0.25">
      <c r="A25804" t="s">
        <v>36200</v>
      </c>
      <c r="C25804" t="s">
        <v>20</v>
      </c>
      <c r="D25804" t="s">
        <v>26</v>
      </c>
      <c r="F25804">
        <v>603163</v>
      </c>
      <c r="G25804" t="s">
        <v>36202</v>
      </c>
      <c r="H25804" t="s">
        <v>437</v>
      </c>
      <c r="I25804" t="s">
        <v>52</v>
      </c>
      <c r="J25804" t="s">
        <v>52</v>
      </c>
      <c r="K25804" t="s">
        <v>52</v>
      </c>
    </row>
    <row r="25805" spans="1:11" x14ac:dyDescent="0.25">
      <c r="A25805" t="s">
        <v>36200</v>
      </c>
      <c r="B25805" t="s">
        <v>22307</v>
      </c>
      <c r="C25805" t="s">
        <v>20</v>
      </c>
      <c r="D25805" t="s">
        <v>26</v>
      </c>
      <c r="E25805" t="s">
        <v>4884</v>
      </c>
      <c r="F25805">
        <v>603087</v>
      </c>
      <c r="G25805" t="s">
        <v>22266</v>
      </c>
      <c r="H25805" t="s">
        <v>21101</v>
      </c>
      <c r="I25805" t="s">
        <v>52</v>
      </c>
      <c r="J25805" t="s">
        <v>52</v>
      </c>
      <c r="K25805" t="s">
        <v>52</v>
      </c>
    </row>
    <row r="25806" spans="1:11" x14ac:dyDescent="0.25">
      <c r="A25806" t="s">
        <v>36200</v>
      </c>
      <c r="B25806" t="s">
        <v>22307</v>
      </c>
      <c r="C25806" t="s">
        <v>20</v>
      </c>
      <c r="D25806" t="s">
        <v>26</v>
      </c>
      <c r="E25806" t="s">
        <v>3545</v>
      </c>
      <c r="F25806">
        <v>603106</v>
      </c>
      <c r="G25806" t="s">
        <v>5092</v>
      </c>
      <c r="H25806" t="s">
        <v>31019</v>
      </c>
      <c r="I25806" t="s">
        <v>52</v>
      </c>
      <c r="J25806" t="s">
        <v>52</v>
      </c>
      <c r="K25806" t="s">
        <v>52</v>
      </c>
    </row>
    <row r="25807" spans="1:11" x14ac:dyDescent="0.25">
      <c r="A25807" t="s">
        <v>36203</v>
      </c>
      <c r="B25807" t="s">
        <v>36204</v>
      </c>
      <c r="C25807" t="s">
        <v>20</v>
      </c>
      <c r="D25807" t="s">
        <v>483</v>
      </c>
      <c r="H25807" t="s">
        <v>360</v>
      </c>
      <c r="I25807" t="s">
        <v>52</v>
      </c>
    </row>
    <row r="25808" spans="1:11" x14ac:dyDescent="0.25">
      <c r="A25808" t="s">
        <v>36205</v>
      </c>
      <c r="B25808" t="s">
        <v>2711</v>
      </c>
      <c r="C25808" t="s">
        <v>20</v>
      </c>
      <c r="D25808" t="s">
        <v>26</v>
      </c>
      <c r="E25808" t="s">
        <v>1190</v>
      </c>
      <c r="F25808">
        <v>607630</v>
      </c>
      <c r="G25808" t="s">
        <v>36206</v>
      </c>
      <c r="H25808" t="s">
        <v>1888</v>
      </c>
      <c r="I25808" t="s">
        <v>52</v>
      </c>
      <c r="J25808" t="s">
        <v>52</v>
      </c>
    </row>
    <row r="25809" spans="1:11" x14ac:dyDescent="0.25">
      <c r="A25809" t="s">
        <v>36205</v>
      </c>
      <c r="C25809" t="s">
        <v>20</v>
      </c>
      <c r="D25809" t="s">
        <v>119</v>
      </c>
      <c r="E25809" t="s">
        <v>801</v>
      </c>
      <c r="F25809">
        <v>607221</v>
      </c>
      <c r="G25809" t="s">
        <v>36207</v>
      </c>
      <c r="H25809" t="s">
        <v>5535</v>
      </c>
      <c r="I25809" t="s">
        <v>52</v>
      </c>
      <c r="J25809" t="s">
        <v>52</v>
      </c>
      <c r="K25809" t="s">
        <v>52</v>
      </c>
    </row>
    <row r="25810" spans="1:11" x14ac:dyDescent="0.25">
      <c r="A25810" t="s">
        <v>36208</v>
      </c>
      <c r="B25810" t="s">
        <v>1095</v>
      </c>
      <c r="C25810" t="s">
        <v>20</v>
      </c>
      <c r="D25810" t="s">
        <v>26</v>
      </c>
      <c r="F25810">
        <v>603037</v>
      </c>
      <c r="G25810" t="s">
        <v>10789</v>
      </c>
      <c r="H25810" t="s">
        <v>1888</v>
      </c>
      <c r="I25810" t="s">
        <v>52</v>
      </c>
      <c r="J25810" t="s">
        <v>52</v>
      </c>
      <c r="K25810" t="s">
        <v>52</v>
      </c>
    </row>
    <row r="25811" spans="1:11" x14ac:dyDescent="0.25">
      <c r="A25811" t="s">
        <v>36209</v>
      </c>
      <c r="C25811" t="s">
        <v>20</v>
      </c>
      <c r="D25811" t="s">
        <v>26</v>
      </c>
      <c r="F25811">
        <v>603124</v>
      </c>
      <c r="G25811" t="s">
        <v>36210</v>
      </c>
      <c r="H25811" t="s">
        <v>6276</v>
      </c>
      <c r="I25811" t="s">
        <v>52</v>
      </c>
      <c r="J25811" t="s">
        <v>52</v>
      </c>
      <c r="K25811" t="s">
        <v>52</v>
      </c>
    </row>
    <row r="25812" spans="1:11" x14ac:dyDescent="0.25">
      <c r="A25812" t="s">
        <v>36211</v>
      </c>
      <c r="C25812" t="s">
        <v>20</v>
      </c>
      <c r="D25812" t="s">
        <v>26</v>
      </c>
      <c r="F25812">
        <v>603092</v>
      </c>
      <c r="G25812" t="s">
        <v>36212</v>
      </c>
      <c r="H25812" t="s">
        <v>4715</v>
      </c>
      <c r="I25812" t="s">
        <v>52</v>
      </c>
      <c r="J25812" t="s">
        <v>52</v>
      </c>
      <c r="K25812" t="s">
        <v>52</v>
      </c>
    </row>
    <row r="25813" spans="1:11" x14ac:dyDescent="0.25">
      <c r="A25813" t="s">
        <v>36213</v>
      </c>
      <c r="C25813" t="s">
        <v>20</v>
      </c>
      <c r="D25813" t="s">
        <v>26</v>
      </c>
      <c r="F25813">
        <v>603070</v>
      </c>
      <c r="G25813" t="s">
        <v>8890</v>
      </c>
      <c r="H25813" t="s">
        <v>392</v>
      </c>
      <c r="I25813" t="s">
        <v>52</v>
      </c>
      <c r="J25813" t="s">
        <v>52</v>
      </c>
      <c r="K25813" t="s">
        <v>52</v>
      </c>
    </row>
    <row r="25814" spans="1:11" x14ac:dyDescent="0.25">
      <c r="A25814" t="s">
        <v>36214</v>
      </c>
      <c r="B25814" t="s">
        <v>338</v>
      </c>
      <c r="C25814" t="s">
        <v>20</v>
      </c>
      <c r="D25814" t="s">
        <v>26</v>
      </c>
      <c r="F25814">
        <v>603037</v>
      </c>
      <c r="G25814" t="s">
        <v>36215</v>
      </c>
      <c r="H25814" t="s">
        <v>1888</v>
      </c>
      <c r="I25814" t="s">
        <v>52</v>
      </c>
      <c r="J25814" t="s">
        <v>52</v>
      </c>
      <c r="K25814" t="s">
        <v>52</v>
      </c>
    </row>
    <row r="25815" spans="1:11" x14ac:dyDescent="0.25">
      <c r="A25815" t="s">
        <v>36216</v>
      </c>
      <c r="B25815" t="s">
        <v>954</v>
      </c>
      <c r="C25815" t="s">
        <v>20</v>
      </c>
      <c r="D25815" t="s">
        <v>88</v>
      </c>
      <c r="E25815" t="s">
        <v>7128</v>
      </c>
      <c r="F25815">
        <v>606031</v>
      </c>
      <c r="G25815" t="s">
        <v>11994</v>
      </c>
      <c r="H25815" t="s">
        <v>460</v>
      </c>
      <c r="I25815" t="s">
        <v>52</v>
      </c>
      <c r="J25815" t="s">
        <v>52</v>
      </c>
    </row>
    <row r="25816" spans="1:11" x14ac:dyDescent="0.25">
      <c r="A25816" t="s">
        <v>36216</v>
      </c>
      <c r="B25816" t="s">
        <v>36217</v>
      </c>
      <c r="C25816" t="s">
        <v>20</v>
      </c>
      <c r="D25816" t="s">
        <v>26</v>
      </c>
      <c r="E25816" t="s">
        <v>1048</v>
      </c>
      <c r="F25816">
        <v>603138</v>
      </c>
      <c r="G25816" t="s">
        <v>11134</v>
      </c>
      <c r="H25816" t="s">
        <v>46</v>
      </c>
      <c r="I25816" t="s">
        <v>52</v>
      </c>
      <c r="K25816" t="s">
        <v>52</v>
      </c>
    </row>
    <row r="25817" spans="1:11" x14ac:dyDescent="0.25">
      <c r="A25817" t="s">
        <v>36218</v>
      </c>
      <c r="B25817" t="s">
        <v>19047</v>
      </c>
      <c r="C25817" t="s">
        <v>20</v>
      </c>
      <c r="D25817" t="s">
        <v>26</v>
      </c>
      <c r="E25817" t="s">
        <v>1048</v>
      </c>
      <c r="F25817">
        <v>603138</v>
      </c>
      <c r="G25817" t="s">
        <v>29022</v>
      </c>
      <c r="H25817" t="s">
        <v>1252</v>
      </c>
      <c r="I25817" t="s">
        <v>52</v>
      </c>
      <c r="J25817" t="s">
        <v>52</v>
      </c>
      <c r="K25817" t="s">
        <v>52</v>
      </c>
    </row>
    <row r="25818" spans="1:11" x14ac:dyDescent="0.25">
      <c r="A25818" t="s">
        <v>36219</v>
      </c>
      <c r="C25818" t="s">
        <v>20</v>
      </c>
      <c r="D25818" t="s">
        <v>454</v>
      </c>
      <c r="G25818" t="s">
        <v>21724</v>
      </c>
      <c r="H25818" t="s">
        <v>264</v>
      </c>
      <c r="I25818" t="s">
        <v>52</v>
      </c>
    </row>
    <row r="25819" spans="1:11" x14ac:dyDescent="0.25">
      <c r="A25819" t="s">
        <v>36219</v>
      </c>
      <c r="C25819" t="s">
        <v>20</v>
      </c>
      <c r="D25819" t="s">
        <v>88</v>
      </c>
      <c r="F25819">
        <v>606000</v>
      </c>
      <c r="G25819" t="s">
        <v>3682</v>
      </c>
      <c r="H25819" t="s">
        <v>1010</v>
      </c>
      <c r="I25819" t="s">
        <v>52</v>
      </c>
      <c r="K25819" t="s">
        <v>52</v>
      </c>
    </row>
    <row r="25820" spans="1:11" x14ac:dyDescent="0.25">
      <c r="A25820" t="s">
        <v>36219</v>
      </c>
      <c r="C25820" t="s">
        <v>20</v>
      </c>
      <c r="D25820" t="s">
        <v>88</v>
      </c>
      <c r="F25820">
        <v>606008</v>
      </c>
      <c r="G25820" t="s">
        <v>36220</v>
      </c>
      <c r="H25820" t="s">
        <v>264</v>
      </c>
      <c r="I25820" t="s">
        <v>52</v>
      </c>
    </row>
    <row r="25821" spans="1:11" x14ac:dyDescent="0.25">
      <c r="A25821" t="s">
        <v>36219</v>
      </c>
      <c r="C25821" t="s">
        <v>20</v>
      </c>
      <c r="D25821" t="s">
        <v>88</v>
      </c>
      <c r="F25821">
        <v>606025</v>
      </c>
      <c r="G25821" t="s">
        <v>34724</v>
      </c>
      <c r="H25821" t="s">
        <v>6542</v>
      </c>
      <c r="I25821" t="s">
        <v>52</v>
      </c>
    </row>
    <row r="25822" spans="1:11" x14ac:dyDescent="0.25">
      <c r="A25822" t="s">
        <v>36219</v>
      </c>
      <c r="C25822" t="s">
        <v>20</v>
      </c>
      <c r="D25822" t="s">
        <v>26</v>
      </c>
      <c r="F25822">
        <v>603002</v>
      </c>
      <c r="G25822" t="s">
        <v>21914</v>
      </c>
      <c r="H25822" t="s">
        <v>264</v>
      </c>
      <c r="I25822" t="s">
        <v>52</v>
      </c>
    </row>
    <row r="25823" spans="1:11" x14ac:dyDescent="0.25">
      <c r="A25823" t="s">
        <v>36219</v>
      </c>
      <c r="C25823" t="s">
        <v>20</v>
      </c>
      <c r="D25823" t="s">
        <v>26</v>
      </c>
      <c r="F25823">
        <v>603003</v>
      </c>
      <c r="G25823" t="s">
        <v>36221</v>
      </c>
      <c r="H25823" t="s">
        <v>264</v>
      </c>
      <c r="I25823" t="s">
        <v>52</v>
      </c>
    </row>
    <row r="25824" spans="1:11" x14ac:dyDescent="0.25">
      <c r="A25824" t="s">
        <v>36219</v>
      </c>
      <c r="C25824" t="s">
        <v>20</v>
      </c>
      <c r="D25824" t="s">
        <v>26</v>
      </c>
      <c r="F25824">
        <v>603057</v>
      </c>
      <c r="G25824" t="s">
        <v>36222</v>
      </c>
      <c r="H25824" t="s">
        <v>264</v>
      </c>
      <c r="I25824" t="s">
        <v>52</v>
      </c>
    </row>
    <row r="25825" spans="1:11" x14ac:dyDescent="0.25">
      <c r="A25825" t="s">
        <v>36219</v>
      </c>
      <c r="C25825" t="s">
        <v>20</v>
      </c>
      <c r="D25825" t="s">
        <v>26</v>
      </c>
      <c r="F25825">
        <v>603064</v>
      </c>
      <c r="G25825" t="s">
        <v>36223</v>
      </c>
      <c r="H25825" t="s">
        <v>2902</v>
      </c>
      <c r="I25825" t="s">
        <v>52</v>
      </c>
      <c r="J25825" t="s">
        <v>52</v>
      </c>
      <c r="K25825" t="s">
        <v>52</v>
      </c>
    </row>
    <row r="25826" spans="1:11" x14ac:dyDescent="0.25">
      <c r="A25826" t="s">
        <v>36219</v>
      </c>
      <c r="C25826" t="s">
        <v>20</v>
      </c>
      <c r="D25826" t="s">
        <v>26</v>
      </c>
      <c r="F25826">
        <v>603144</v>
      </c>
      <c r="G25826" t="s">
        <v>36224</v>
      </c>
      <c r="H25826" t="s">
        <v>2346</v>
      </c>
      <c r="I25826" t="s">
        <v>52</v>
      </c>
      <c r="J25826" t="s">
        <v>52</v>
      </c>
    </row>
    <row r="25827" spans="1:11" x14ac:dyDescent="0.25">
      <c r="A25827" t="s">
        <v>36219</v>
      </c>
      <c r="B25827" t="s">
        <v>353</v>
      </c>
      <c r="C25827" t="s">
        <v>20</v>
      </c>
      <c r="D25827" t="s">
        <v>26</v>
      </c>
      <c r="F25827">
        <v>603016</v>
      </c>
      <c r="G25827" t="s">
        <v>36225</v>
      </c>
      <c r="H25827" t="s">
        <v>491</v>
      </c>
      <c r="I25827" t="s">
        <v>52</v>
      </c>
    </row>
    <row r="25828" spans="1:11" x14ac:dyDescent="0.25">
      <c r="A25828" t="s">
        <v>36219</v>
      </c>
      <c r="B25828" t="s">
        <v>353</v>
      </c>
      <c r="C25828" t="s">
        <v>20</v>
      </c>
      <c r="D25828" t="s">
        <v>119</v>
      </c>
      <c r="E25828" t="s">
        <v>858</v>
      </c>
      <c r="F25828">
        <v>607233</v>
      </c>
      <c r="G25828" t="s">
        <v>36226</v>
      </c>
      <c r="H25828" t="s">
        <v>185</v>
      </c>
      <c r="I25828" t="s">
        <v>52</v>
      </c>
    </row>
    <row r="25829" spans="1:11" x14ac:dyDescent="0.25">
      <c r="A25829" t="s">
        <v>36219</v>
      </c>
      <c r="B25829" t="s">
        <v>6646</v>
      </c>
      <c r="C25829" t="s">
        <v>20</v>
      </c>
      <c r="D25829" t="s">
        <v>26</v>
      </c>
      <c r="F25829">
        <v>603144</v>
      </c>
      <c r="G25829" t="s">
        <v>36227</v>
      </c>
      <c r="H25829" t="s">
        <v>1613</v>
      </c>
      <c r="I25829" t="s">
        <v>52</v>
      </c>
    </row>
    <row r="25830" spans="1:11" x14ac:dyDescent="0.25">
      <c r="A25830" t="s">
        <v>36219</v>
      </c>
      <c r="B25830" t="s">
        <v>22687</v>
      </c>
      <c r="C25830" t="s">
        <v>20</v>
      </c>
      <c r="D25830" t="s">
        <v>26</v>
      </c>
      <c r="H25830" t="s">
        <v>1596</v>
      </c>
      <c r="I25830" t="s">
        <v>52</v>
      </c>
      <c r="J25830" t="s">
        <v>52</v>
      </c>
    </row>
    <row r="25831" spans="1:11" x14ac:dyDescent="0.25">
      <c r="A25831" t="s">
        <v>36219</v>
      </c>
      <c r="B25831" t="s">
        <v>36228</v>
      </c>
      <c r="C25831" t="s">
        <v>20</v>
      </c>
      <c r="D25831" t="s">
        <v>88</v>
      </c>
      <c r="E25831" t="s">
        <v>111</v>
      </c>
      <c r="F25831">
        <v>606025</v>
      </c>
      <c r="G25831" t="s">
        <v>406</v>
      </c>
      <c r="H25831" t="s">
        <v>1596</v>
      </c>
      <c r="I25831" t="s">
        <v>52</v>
      </c>
      <c r="J25831" t="s">
        <v>52</v>
      </c>
    </row>
    <row r="25832" spans="1:11" x14ac:dyDescent="0.25">
      <c r="A25832" t="s">
        <v>36219</v>
      </c>
      <c r="B25832" t="s">
        <v>1514</v>
      </c>
      <c r="C25832" t="s">
        <v>20</v>
      </c>
      <c r="D25832" t="s">
        <v>88</v>
      </c>
      <c r="E25832" t="s">
        <v>7128</v>
      </c>
      <c r="F25832">
        <v>606033</v>
      </c>
      <c r="G25832" t="s">
        <v>19016</v>
      </c>
      <c r="H25832" t="s">
        <v>364</v>
      </c>
      <c r="I25832" t="s">
        <v>52</v>
      </c>
      <c r="J25832" t="s">
        <v>52</v>
      </c>
    </row>
    <row r="25833" spans="1:11" x14ac:dyDescent="0.25">
      <c r="A25833" t="s">
        <v>36219</v>
      </c>
      <c r="B25833" t="s">
        <v>1453</v>
      </c>
      <c r="C25833" t="s">
        <v>20</v>
      </c>
      <c r="D25833" t="s">
        <v>188</v>
      </c>
      <c r="F25833">
        <v>607600</v>
      </c>
      <c r="G25833" t="s">
        <v>36229</v>
      </c>
      <c r="H25833" t="s">
        <v>8007</v>
      </c>
      <c r="I25833" t="s">
        <v>52</v>
      </c>
      <c r="J25833" t="s">
        <v>52</v>
      </c>
    </row>
    <row r="25834" spans="1:11" x14ac:dyDescent="0.25">
      <c r="A25834" t="s">
        <v>36219</v>
      </c>
      <c r="C25834" t="s">
        <v>20</v>
      </c>
      <c r="D25834" t="s">
        <v>119</v>
      </c>
      <c r="G25834" t="s">
        <v>16303</v>
      </c>
      <c r="H25834" t="s">
        <v>2513</v>
      </c>
      <c r="I25834" t="s">
        <v>52</v>
      </c>
      <c r="J25834" t="s">
        <v>52</v>
      </c>
    </row>
    <row r="25835" spans="1:11" x14ac:dyDescent="0.25">
      <c r="A25835" t="s">
        <v>36219</v>
      </c>
      <c r="B25835" t="s">
        <v>19047</v>
      </c>
      <c r="C25835" t="s">
        <v>20</v>
      </c>
      <c r="D25835" t="s">
        <v>26</v>
      </c>
      <c r="F25835">
        <v>603014</v>
      </c>
      <c r="G25835" t="s">
        <v>13291</v>
      </c>
      <c r="H25835" t="s">
        <v>1252</v>
      </c>
      <c r="I25835" t="s">
        <v>52</v>
      </c>
    </row>
    <row r="25836" spans="1:11" x14ac:dyDescent="0.25">
      <c r="A25836" t="s">
        <v>36230</v>
      </c>
      <c r="B25836" t="s">
        <v>489</v>
      </c>
      <c r="C25836" t="s">
        <v>20</v>
      </c>
      <c r="D25836" t="s">
        <v>26</v>
      </c>
      <c r="E25836" t="s">
        <v>926</v>
      </c>
      <c r="F25836">
        <v>603162</v>
      </c>
      <c r="G25836" t="s">
        <v>36231</v>
      </c>
      <c r="H25836" t="s">
        <v>681</v>
      </c>
      <c r="I25836" t="s">
        <v>52</v>
      </c>
    </row>
    <row r="25837" spans="1:11" x14ac:dyDescent="0.25">
      <c r="A25837" t="s">
        <v>36232</v>
      </c>
      <c r="C25837" t="s">
        <v>20</v>
      </c>
      <c r="D25837" t="s">
        <v>26</v>
      </c>
      <c r="F25837">
        <v>603093</v>
      </c>
      <c r="G25837" t="s">
        <v>11346</v>
      </c>
      <c r="H25837" t="s">
        <v>968</v>
      </c>
      <c r="I25837" t="s">
        <v>52</v>
      </c>
      <c r="J25837" t="s">
        <v>52</v>
      </c>
      <c r="K25837" t="s">
        <v>52</v>
      </c>
    </row>
    <row r="25838" spans="1:11" x14ac:dyDescent="0.25">
      <c r="A25838" t="s">
        <v>36233</v>
      </c>
      <c r="C25838" t="s">
        <v>20</v>
      </c>
      <c r="D25838" t="s">
        <v>26</v>
      </c>
      <c r="F25838">
        <v>603093</v>
      </c>
      <c r="G25838" t="s">
        <v>36234</v>
      </c>
      <c r="H25838" t="s">
        <v>1880</v>
      </c>
      <c r="I25838" t="s">
        <v>52</v>
      </c>
      <c r="J25838" t="s">
        <v>52</v>
      </c>
      <c r="K25838" t="s">
        <v>52</v>
      </c>
    </row>
    <row r="25839" spans="1:11" x14ac:dyDescent="0.25">
      <c r="A25839" t="s">
        <v>36235</v>
      </c>
      <c r="C25839" t="s">
        <v>20</v>
      </c>
      <c r="D25839" t="s">
        <v>26</v>
      </c>
      <c r="F25839">
        <v>603071</v>
      </c>
      <c r="G25839" t="s">
        <v>36236</v>
      </c>
      <c r="H25839" t="s">
        <v>16700</v>
      </c>
      <c r="I25839" t="s">
        <v>52</v>
      </c>
      <c r="J25839" t="s">
        <v>52</v>
      </c>
    </row>
    <row r="25840" spans="1:11" x14ac:dyDescent="0.25">
      <c r="A25840" t="s">
        <v>36237</v>
      </c>
      <c r="C25840" t="s">
        <v>20</v>
      </c>
      <c r="D25840" t="s">
        <v>88</v>
      </c>
      <c r="F25840">
        <v>606016</v>
      </c>
      <c r="G25840" t="s">
        <v>10766</v>
      </c>
      <c r="H25840" t="s">
        <v>690</v>
      </c>
      <c r="I25840" t="s">
        <v>52</v>
      </c>
      <c r="J25840" t="s">
        <v>52</v>
      </c>
      <c r="K25840" t="s">
        <v>52</v>
      </c>
    </row>
    <row r="25841" spans="1:11" x14ac:dyDescent="0.25">
      <c r="A25841" t="s">
        <v>36238</v>
      </c>
      <c r="C25841" t="s">
        <v>20</v>
      </c>
      <c r="D25841" t="s">
        <v>412</v>
      </c>
      <c r="F25841">
        <v>607657</v>
      </c>
      <c r="G25841" t="s">
        <v>36239</v>
      </c>
      <c r="H25841" t="s">
        <v>2143</v>
      </c>
      <c r="I25841" t="s">
        <v>52</v>
      </c>
    </row>
    <row r="25842" spans="1:11" x14ac:dyDescent="0.25">
      <c r="A25842" t="s">
        <v>36238</v>
      </c>
      <c r="B25842" t="s">
        <v>36240</v>
      </c>
      <c r="C25842" t="s">
        <v>20</v>
      </c>
      <c r="D25842" t="s">
        <v>88</v>
      </c>
      <c r="F25842">
        <v>606002</v>
      </c>
      <c r="G25842" t="s">
        <v>8147</v>
      </c>
      <c r="H25842" t="s">
        <v>2159</v>
      </c>
      <c r="I25842" t="s">
        <v>52</v>
      </c>
    </row>
    <row r="25843" spans="1:11" x14ac:dyDescent="0.25">
      <c r="A25843" t="s">
        <v>36238</v>
      </c>
      <c r="B25843" t="s">
        <v>665</v>
      </c>
      <c r="C25843" t="s">
        <v>20</v>
      </c>
      <c r="D25843" t="s">
        <v>119</v>
      </c>
      <c r="F25843">
        <v>607227</v>
      </c>
      <c r="G25843" t="s">
        <v>36241</v>
      </c>
      <c r="H25843" t="s">
        <v>2159</v>
      </c>
      <c r="I25843" t="s">
        <v>52</v>
      </c>
    </row>
    <row r="25844" spans="1:11" x14ac:dyDescent="0.25">
      <c r="A25844" t="s">
        <v>36238</v>
      </c>
      <c r="C25844" t="s">
        <v>20</v>
      </c>
      <c r="D25844" t="s">
        <v>412</v>
      </c>
      <c r="E25844" t="s">
        <v>7728</v>
      </c>
      <c r="F25844">
        <v>607657</v>
      </c>
      <c r="G25844" t="s">
        <v>36242</v>
      </c>
      <c r="H25844" t="s">
        <v>1964</v>
      </c>
      <c r="I25844" t="s">
        <v>52</v>
      </c>
      <c r="J25844" t="s">
        <v>52</v>
      </c>
    </row>
    <row r="25845" spans="1:11" x14ac:dyDescent="0.25">
      <c r="A25845" t="s">
        <v>36243</v>
      </c>
      <c r="C25845" t="s">
        <v>20</v>
      </c>
      <c r="D25845" t="s">
        <v>26</v>
      </c>
      <c r="G25845" t="s">
        <v>36244</v>
      </c>
      <c r="H25845" t="s">
        <v>2007</v>
      </c>
      <c r="I25845" t="s">
        <v>52</v>
      </c>
      <c r="J25845" t="s">
        <v>52</v>
      </c>
      <c r="K25845" t="s">
        <v>52</v>
      </c>
    </row>
    <row r="25846" spans="1:11" x14ac:dyDescent="0.25">
      <c r="A25846" t="s">
        <v>36245</v>
      </c>
      <c r="B25846" t="s">
        <v>12475</v>
      </c>
      <c r="C25846" t="s">
        <v>20</v>
      </c>
      <c r="D25846" t="s">
        <v>26</v>
      </c>
      <c r="F25846">
        <v>603022</v>
      </c>
      <c r="G25846" t="s">
        <v>36246</v>
      </c>
      <c r="H25846" t="s">
        <v>4741</v>
      </c>
      <c r="I25846" t="s">
        <v>52</v>
      </c>
      <c r="J25846" t="s">
        <v>52</v>
      </c>
      <c r="K25846" t="s">
        <v>52</v>
      </c>
    </row>
    <row r="25847" spans="1:11" x14ac:dyDescent="0.25">
      <c r="A25847" t="s">
        <v>36247</v>
      </c>
      <c r="B25847" t="s">
        <v>102</v>
      </c>
      <c r="C25847" t="s">
        <v>20</v>
      </c>
      <c r="D25847" t="s">
        <v>483</v>
      </c>
      <c r="G25847" t="s">
        <v>36248</v>
      </c>
      <c r="H25847" t="s">
        <v>660</v>
      </c>
      <c r="I25847" t="s">
        <v>52</v>
      </c>
      <c r="J25847" t="s">
        <v>52</v>
      </c>
      <c r="K25847" t="s">
        <v>52</v>
      </c>
    </row>
    <row r="25848" spans="1:11" x14ac:dyDescent="0.25">
      <c r="A25848" t="s">
        <v>36247</v>
      </c>
      <c r="B25848" t="s">
        <v>102</v>
      </c>
      <c r="C25848" t="s">
        <v>20</v>
      </c>
      <c r="D25848" t="s">
        <v>88</v>
      </c>
      <c r="F25848">
        <v>606000</v>
      </c>
      <c r="G25848" t="s">
        <v>36249</v>
      </c>
      <c r="H25848" t="s">
        <v>660</v>
      </c>
      <c r="I25848" t="s">
        <v>52</v>
      </c>
      <c r="J25848" t="s">
        <v>52</v>
      </c>
      <c r="K25848" t="s">
        <v>52</v>
      </c>
    </row>
    <row r="25849" spans="1:11" x14ac:dyDescent="0.25">
      <c r="A25849" t="s">
        <v>36250</v>
      </c>
      <c r="C25849" t="s">
        <v>20</v>
      </c>
      <c r="D25849" t="s">
        <v>26</v>
      </c>
      <c r="H25849" t="s">
        <v>1374</v>
      </c>
      <c r="I25849" t="s">
        <v>52</v>
      </c>
      <c r="J25849" t="s">
        <v>52</v>
      </c>
      <c r="K25849" t="s">
        <v>52</v>
      </c>
    </row>
    <row r="25850" spans="1:11" x14ac:dyDescent="0.25">
      <c r="A25850" t="s">
        <v>36251</v>
      </c>
      <c r="C25850" t="s">
        <v>20</v>
      </c>
      <c r="D25850" t="s">
        <v>26</v>
      </c>
      <c r="F25850">
        <v>603138</v>
      </c>
      <c r="G25850" t="s">
        <v>36252</v>
      </c>
      <c r="H25850" t="s">
        <v>10808</v>
      </c>
      <c r="I25850" t="s">
        <v>52</v>
      </c>
      <c r="J25850" t="s">
        <v>52</v>
      </c>
      <c r="K25850" t="s">
        <v>52</v>
      </c>
    </row>
    <row r="25851" spans="1:11" x14ac:dyDescent="0.25">
      <c r="A25851" t="s">
        <v>36251</v>
      </c>
      <c r="C25851" t="s">
        <v>20</v>
      </c>
      <c r="D25851" t="s">
        <v>26</v>
      </c>
      <c r="F25851">
        <v>603074</v>
      </c>
      <c r="G25851" t="s">
        <v>12481</v>
      </c>
      <c r="H25851" t="s">
        <v>10808</v>
      </c>
      <c r="I25851" t="s">
        <v>52</v>
      </c>
      <c r="J25851" t="s">
        <v>52</v>
      </c>
      <c r="K25851" t="s">
        <v>52</v>
      </c>
    </row>
    <row r="25852" spans="1:11" x14ac:dyDescent="0.25">
      <c r="A25852" t="s">
        <v>36251</v>
      </c>
      <c r="C25852" t="s">
        <v>20</v>
      </c>
      <c r="D25852" t="s">
        <v>26</v>
      </c>
      <c r="F25852">
        <v>603016</v>
      </c>
      <c r="G25852" t="s">
        <v>21822</v>
      </c>
      <c r="H25852" t="s">
        <v>10808</v>
      </c>
      <c r="I25852" t="s">
        <v>52</v>
      </c>
      <c r="J25852" t="s">
        <v>52</v>
      </c>
      <c r="K25852" t="s">
        <v>52</v>
      </c>
    </row>
    <row r="25853" spans="1:11" x14ac:dyDescent="0.25">
      <c r="A25853" t="s">
        <v>36253</v>
      </c>
      <c r="C25853" t="s">
        <v>20</v>
      </c>
      <c r="D25853" t="s">
        <v>119</v>
      </c>
      <c r="F25853">
        <v>607226</v>
      </c>
      <c r="G25853" t="s">
        <v>36254</v>
      </c>
      <c r="H25853" t="s">
        <v>4674</v>
      </c>
      <c r="I25853" t="s">
        <v>52</v>
      </c>
      <c r="K25853" t="s">
        <v>52</v>
      </c>
    </row>
    <row r="25854" spans="1:11" x14ac:dyDescent="0.25">
      <c r="A25854" t="s">
        <v>36255</v>
      </c>
      <c r="C25854" t="s">
        <v>20</v>
      </c>
      <c r="D25854" t="s">
        <v>26</v>
      </c>
      <c r="F25854">
        <v>603141</v>
      </c>
      <c r="G25854" t="s">
        <v>8317</v>
      </c>
      <c r="H25854" t="s">
        <v>5557</v>
      </c>
      <c r="I25854" t="s">
        <v>52</v>
      </c>
    </row>
    <row r="25855" spans="1:11" x14ac:dyDescent="0.25">
      <c r="A25855" t="s">
        <v>36255</v>
      </c>
      <c r="C25855" t="s">
        <v>20</v>
      </c>
      <c r="D25855" t="s">
        <v>26</v>
      </c>
      <c r="F25855">
        <v>603141</v>
      </c>
      <c r="G25855" t="s">
        <v>18688</v>
      </c>
      <c r="H25855" t="s">
        <v>1575</v>
      </c>
      <c r="I25855" t="s">
        <v>52</v>
      </c>
      <c r="J25855" t="s">
        <v>52</v>
      </c>
      <c r="K25855" t="s">
        <v>52</v>
      </c>
    </row>
    <row r="25856" spans="1:11" x14ac:dyDescent="0.25">
      <c r="A25856" t="s">
        <v>36256</v>
      </c>
      <c r="C25856" t="s">
        <v>20</v>
      </c>
      <c r="D25856" t="s">
        <v>88</v>
      </c>
      <c r="F25856">
        <v>606000</v>
      </c>
      <c r="G25856" t="s">
        <v>22875</v>
      </c>
      <c r="H25856" t="s">
        <v>16426</v>
      </c>
      <c r="I25856" t="s">
        <v>52</v>
      </c>
    </row>
    <row r="25857" spans="1:11" x14ac:dyDescent="0.25">
      <c r="A25857" t="s">
        <v>36257</v>
      </c>
      <c r="C25857" t="s">
        <v>20</v>
      </c>
      <c r="D25857" t="s">
        <v>26</v>
      </c>
      <c r="F25857">
        <v>603001</v>
      </c>
      <c r="G25857" t="s">
        <v>4002</v>
      </c>
      <c r="H25857" t="s">
        <v>10483</v>
      </c>
      <c r="I25857" t="s">
        <v>52</v>
      </c>
      <c r="K25857" t="s">
        <v>52</v>
      </c>
    </row>
    <row r="25858" spans="1:11" x14ac:dyDescent="0.25">
      <c r="A25858" t="s">
        <v>36257</v>
      </c>
      <c r="C25858" t="s">
        <v>20</v>
      </c>
      <c r="D25858" t="s">
        <v>26</v>
      </c>
      <c r="F25858">
        <v>603001</v>
      </c>
      <c r="G25858" t="s">
        <v>27030</v>
      </c>
      <c r="H25858" t="s">
        <v>3786</v>
      </c>
      <c r="I25858" t="s">
        <v>52</v>
      </c>
    </row>
    <row r="25859" spans="1:11" x14ac:dyDescent="0.25">
      <c r="A25859" t="s">
        <v>36257</v>
      </c>
      <c r="B25859" t="s">
        <v>369</v>
      </c>
      <c r="C25859" t="s">
        <v>20</v>
      </c>
      <c r="D25859" t="s">
        <v>26</v>
      </c>
      <c r="F25859">
        <v>603001</v>
      </c>
      <c r="G25859" t="s">
        <v>36258</v>
      </c>
      <c r="H25859" t="s">
        <v>3290</v>
      </c>
      <c r="I25859" t="s">
        <v>52</v>
      </c>
      <c r="J25859" t="s">
        <v>52</v>
      </c>
      <c r="K25859" t="s">
        <v>52</v>
      </c>
    </row>
    <row r="25860" spans="1:11" x14ac:dyDescent="0.25">
      <c r="A25860" t="s">
        <v>36257</v>
      </c>
      <c r="B25860" t="s">
        <v>1095</v>
      </c>
      <c r="C25860" t="s">
        <v>20</v>
      </c>
      <c r="D25860" t="s">
        <v>26</v>
      </c>
      <c r="F25860">
        <v>603141</v>
      </c>
      <c r="G25860" t="s">
        <v>36259</v>
      </c>
      <c r="H25860" t="s">
        <v>1463</v>
      </c>
      <c r="I25860" t="s">
        <v>52</v>
      </c>
      <c r="J25860" t="s">
        <v>52</v>
      </c>
      <c r="K25860" t="s">
        <v>52</v>
      </c>
    </row>
    <row r="25861" spans="1:11" x14ac:dyDescent="0.25">
      <c r="A25861" t="s">
        <v>36257</v>
      </c>
      <c r="B25861" t="s">
        <v>369</v>
      </c>
      <c r="C25861" t="s">
        <v>20</v>
      </c>
      <c r="D25861" t="s">
        <v>26</v>
      </c>
      <c r="F25861">
        <v>603001</v>
      </c>
      <c r="G25861" t="s">
        <v>36260</v>
      </c>
      <c r="H25861" t="s">
        <v>8816</v>
      </c>
      <c r="I25861" t="s">
        <v>52</v>
      </c>
      <c r="J25861" t="s">
        <v>52</v>
      </c>
      <c r="K25861" t="s">
        <v>52</v>
      </c>
    </row>
    <row r="25862" spans="1:11" x14ac:dyDescent="0.25">
      <c r="A25862" t="s">
        <v>36261</v>
      </c>
      <c r="C25862" t="s">
        <v>20</v>
      </c>
      <c r="D25862" t="s">
        <v>26</v>
      </c>
      <c r="F25862">
        <v>603108</v>
      </c>
      <c r="G25862" t="s">
        <v>36262</v>
      </c>
      <c r="H25862" t="s">
        <v>6490</v>
      </c>
      <c r="I25862" t="s">
        <v>52</v>
      </c>
      <c r="J25862" t="s">
        <v>52</v>
      </c>
      <c r="K25862" t="s">
        <v>52</v>
      </c>
    </row>
    <row r="25863" spans="1:11" x14ac:dyDescent="0.25">
      <c r="A25863" t="s">
        <v>36263</v>
      </c>
      <c r="C25863" t="s">
        <v>20</v>
      </c>
      <c r="D25863" t="s">
        <v>33</v>
      </c>
      <c r="F25863">
        <v>606440</v>
      </c>
      <c r="G25863" t="s">
        <v>36264</v>
      </c>
      <c r="H25863" t="s">
        <v>862</v>
      </c>
      <c r="I25863" t="s">
        <v>52</v>
      </c>
    </row>
    <row r="25864" spans="1:11" x14ac:dyDescent="0.25">
      <c r="A25864" t="s">
        <v>36263</v>
      </c>
      <c r="C25864" t="s">
        <v>20</v>
      </c>
      <c r="D25864" t="s">
        <v>5997</v>
      </c>
      <c r="F25864">
        <v>607018</v>
      </c>
      <c r="G25864" t="s">
        <v>36265</v>
      </c>
      <c r="H25864" t="s">
        <v>862</v>
      </c>
      <c r="I25864" t="s">
        <v>52</v>
      </c>
    </row>
    <row r="25865" spans="1:11" x14ac:dyDescent="0.25">
      <c r="A25865" t="s">
        <v>36263</v>
      </c>
      <c r="B25865" t="s">
        <v>885</v>
      </c>
      <c r="C25865" t="s">
        <v>20</v>
      </c>
      <c r="D25865" t="s">
        <v>33</v>
      </c>
      <c r="F25865">
        <v>606440</v>
      </c>
      <c r="G25865" t="s">
        <v>36266</v>
      </c>
      <c r="H25865" t="s">
        <v>887</v>
      </c>
      <c r="I25865" t="s">
        <v>52</v>
      </c>
      <c r="J25865" t="s">
        <v>52</v>
      </c>
    </row>
    <row r="25866" spans="1:11" x14ac:dyDescent="0.25">
      <c r="A25866" t="s">
        <v>36263</v>
      </c>
      <c r="B25866" t="s">
        <v>885</v>
      </c>
      <c r="C25866" t="s">
        <v>20</v>
      </c>
      <c r="D25866" t="s">
        <v>33</v>
      </c>
      <c r="E25866" t="s">
        <v>1407</v>
      </c>
      <c r="F25866">
        <v>606460</v>
      </c>
      <c r="G25866" t="s">
        <v>36267</v>
      </c>
      <c r="H25866" t="s">
        <v>887</v>
      </c>
      <c r="I25866" t="s">
        <v>52</v>
      </c>
      <c r="J25866" t="s">
        <v>52</v>
      </c>
    </row>
    <row r="25867" spans="1:11" x14ac:dyDescent="0.25">
      <c r="A25867" t="s">
        <v>36263</v>
      </c>
      <c r="B25867" t="s">
        <v>885</v>
      </c>
      <c r="C25867" t="s">
        <v>20</v>
      </c>
      <c r="D25867" t="s">
        <v>33</v>
      </c>
      <c r="F25867">
        <v>606440</v>
      </c>
      <c r="G25867" t="s">
        <v>8444</v>
      </c>
      <c r="H25867" t="s">
        <v>887</v>
      </c>
      <c r="I25867" t="s">
        <v>52</v>
      </c>
    </row>
    <row r="25868" spans="1:11" x14ac:dyDescent="0.25">
      <c r="A25868" t="s">
        <v>36263</v>
      </c>
      <c r="B25868" t="s">
        <v>885</v>
      </c>
      <c r="C25868" t="s">
        <v>20</v>
      </c>
      <c r="D25868" t="s">
        <v>33</v>
      </c>
      <c r="F25868">
        <v>606446</v>
      </c>
      <c r="G25868" t="s">
        <v>36268</v>
      </c>
      <c r="H25868" t="s">
        <v>887</v>
      </c>
      <c r="I25868" t="s">
        <v>52</v>
      </c>
    </row>
    <row r="25869" spans="1:11" x14ac:dyDescent="0.25">
      <c r="A25869" t="s">
        <v>36263</v>
      </c>
      <c r="B25869" t="s">
        <v>885</v>
      </c>
      <c r="C25869" t="s">
        <v>20</v>
      </c>
      <c r="D25869" t="s">
        <v>33</v>
      </c>
      <c r="F25869">
        <v>606443</v>
      </c>
      <c r="G25869" t="s">
        <v>21763</v>
      </c>
      <c r="H25869" t="s">
        <v>887</v>
      </c>
      <c r="I25869" t="s">
        <v>52</v>
      </c>
    </row>
    <row r="25870" spans="1:11" x14ac:dyDescent="0.25">
      <c r="A25870" t="s">
        <v>36263</v>
      </c>
      <c r="B25870" t="s">
        <v>885</v>
      </c>
      <c r="C25870" t="s">
        <v>20</v>
      </c>
      <c r="D25870" t="s">
        <v>26</v>
      </c>
      <c r="F25870">
        <v>606471</v>
      </c>
      <c r="G25870" t="s">
        <v>36269</v>
      </c>
      <c r="H25870" t="s">
        <v>887</v>
      </c>
      <c r="I25870" t="s">
        <v>52</v>
      </c>
      <c r="J25870" t="s">
        <v>52</v>
      </c>
      <c r="K25870" t="s">
        <v>52</v>
      </c>
    </row>
    <row r="25871" spans="1:11" x14ac:dyDescent="0.25">
      <c r="A25871" t="s">
        <v>36263</v>
      </c>
      <c r="B25871" t="s">
        <v>885</v>
      </c>
      <c r="C25871" t="s">
        <v>20</v>
      </c>
      <c r="D25871" t="s">
        <v>26</v>
      </c>
      <c r="G25871" t="s">
        <v>18852</v>
      </c>
      <c r="H25871" t="s">
        <v>887</v>
      </c>
      <c r="I25871" t="s">
        <v>52</v>
      </c>
    </row>
    <row r="25872" spans="1:11" x14ac:dyDescent="0.25">
      <c r="A25872" t="s">
        <v>36263</v>
      </c>
      <c r="B25872" t="s">
        <v>885</v>
      </c>
      <c r="C25872" t="s">
        <v>20</v>
      </c>
      <c r="D25872" t="s">
        <v>26</v>
      </c>
      <c r="F25872">
        <v>606470</v>
      </c>
      <c r="G25872" t="s">
        <v>36270</v>
      </c>
      <c r="H25872" t="s">
        <v>887</v>
      </c>
      <c r="I25872" t="s">
        <v>52</v>
      </c>
      <c r="K25872" t="s">
        <v>52</v>
      </c>
    </row>
    <row r="25873" spans="1:11" x14ac:dyDescent="0.25">
      <c r="A25873" t="s">
        <v>36263</v>
      </c>
      <c r="B25873" t="s">
        <v>885</v>
      </c>
      <c r="C25873" t="s">
        <v>20</v>
      </c>
      <c r="D25873" t="s">
        <v>33</v>
      </c>
      <c r="F25873">
        <v>606440</v>
      </c>
      <c r="G25873" t="s">
        <v>35357</v>
      </c>
      <c r="H25873" t="s">
        <v>887</v>
      </c>
      <c r="I25873" t="s">
        <v>52</v>
      </c>
    </row>
    <row r="25874" spans="1:11" x14ac:dyDescent="0.25">
      <c r="A25874" t="s">
        <v>36263</v>
      </c>
      <c r="B25874" t="s">
        <v>885</v>
      </c>
      <c r="C25874" t="s">
        <v>20</v>
      </c>
      <c r="D25874" t="s">
        <v>33</v>
      </c>
      <c r="F25874">
        <v>606440</v>
      </c>
      <c r="G25874" t="s">
        <v>1583</v>
      </c>
      <c r="H25874" t="s">
        <v>887</v>
      </c>
      <c r="I25874" t="s">
        <v>52</v>
      </c>
    </row>
    <row r="25875" spans="1:11" x14ac:dyDescent="0.25">
      <c r="A25875" t="s">
        <v>36271</v>
      </c>
      <c r="C25875" t="s">
        <v>20</v>
      </c>
      <c r="D25875" t="s">
        <v>26</v>
      </c>
      <c r="F25875">
        <v>603087</v>
      </c>
      <c r="G25875" t="s">
        <v>4107</v>
      </c>
      <c r="H25875" t="s">
        <v>862</v>
      </c>
      <c r="I25875" t="s">
        <v>52</v>
      </c>
    </row>
    <row r="25876" spans="1:11" x14ac:dyDescent="0.25">
      <c r="A25876" t="s">
        <v>36271</v>
      </c>
      <c r="C25876" t="s">
        <v>20</v>
      </c>
      <c r="D25876" t="s">
        <v>26</v>
      </c>
      <c r="F25876">
        <v>603064</v>
      </c>
      <c r="G25876" t="s">
        <v>36272</v>
      </c>
      <c r="H25876" t="s">
        <v>6490</v>
      </c>
      <c r="I25876" t="s">
        <v>52</v>
      </c>
      <c r="J25876" t="s">
        <v>52</v>
      </c>
      <c r="K25876" t="s">
        <v>52</v>
      </c>
    </row>
    <row r="25877" spans="1:11" x14ac:dyDescent="0.25">
      <c r="A25877" t="s">
        <v>36273</v>
      </c>
      <c r="C25877" t="s">
        <v>20</v>
      </c>
      <c r="D25877" t="s">
        <v>26</v>
      </c>
      <c r="G25877" t="s">
        <v>17252</v>
      </c>
      <c r="H25877" t="s">
        <v>6490</v>
      </c>
      <c r="I25877" t="s">
        <v>52</v>
      </c>
      <c r="J25877" t="s">
        <v>52</v>
      </c>
      <c r="K25877" t="s">
        <v>52</v>
      </c>
    </row>
    <row r="25878" spans="1:11" x14ac:dyDescent="0.25">
      <c r="A25878" t="s">
        <v>36274</v>
      </c>
      <c r="C25878" t="s">
        <v>20</v>
      </c>
      <c r="D25878" t="s">
        <v>26</v>
      </c>
      <c r="F25878">
        <v>603089</v>
      </c>
      <c r="G25878" t="s">
        <v>36275</v>
      </c>
      <c r="H25878" t="s">
        <v>5557</v>
      </c>
      <c r="I25878" t="s">
        <v>52</v>
      </c>
      <c r="J25878" t="s">
        <v>52</v>
      </c>
      <c r="K25878" t="s">
        <v>52</v>
      </c>
    </row>
    <row r="25879" spans="1:11" x14ac:dyDescent="0.25">
      <c r="A25879" t="s">
        <v>36276</v>
      </c>
      <c r="C25879" t="s">
        <v>20</v>
      </c>
      <c r="D25879" t="s">
        <v>26</v>
      </c>
      <c r="F25879">
        <v>603142</v>
      </c>
      <c r="G25879" t="s">
        <v>33888</v>
      </c>
      <c r="H25879" t="s">
        <v>862</v>
      </c>
      <c r="I25879" t="s">
        <v>52</v>
      </c>
      <c r="J25879" t="s">
        <v>52</v>
      </c>
      <c r="K25879" t="s">
        <v>52</v>
      </c>
    </row>
    <row r="25880" spans="1:11" x14ac:dyDescent="0.25">
      <c r="A25880" t="s">
        <v>36276</v>
      </c>
      <c r="B25880" t="s">
        <v>885</v>
      </c>
      <c r="C25880" t="s">
        <v>20</v>
      </c>
      <c r="D25880" t="s">
        <v>26</v>
      </c>
      <c r="E25880" t="s">
        <v>8346</v>
      </c>
      <c r="F25880">
        <v>603142</v>
      </c>
      <c r="G25880" t="s">
        <v>23445</v>
      </c>
      <c r="H25880" t="s">
        <v>887</v>
      </c>
      <c r="I25880" t="s">
        <v>52</v>
      </c>
      <c r="J25880" t="s">
        <v>52</v>
      </c>
      <c r="K25880" t="s">
        <v>52</v>
      </c>
    </row>
    <row r="25881" spans="1:11" x14ac:dyDescent="0.25">
      <c r="A25881" t="s">
        <v>36277</v>
      </c>
      <c r="C25881" t="s">
        <v>20</v>
      </c>
      <c r="D25881" t="s">
        <v>26</v>
      </c>
      <c r="F25881">
        <v>603028</v>
      </c>
      <c r="G25881" t="s">
        <v>36278</v>
      </c>
      <c r="H25881" t="s">
        <v>143</v>
      </c>
      <c r="I25881" t="s">
        <v>52</v>
      </c>
    </row>
    <row r="25882" spans="1:11" x14ac:dyDescent="0.25">
      <c r="A25882" t="s">
        <v>36279</v>
      </c>
      <c r="C25882" t="s">
        <v>20</v>
      </c>
      <c r="D25882" t="s">
        <v>26</v>
      </c>
      <c r="F25882">
        <v>603105</v>
      </c>
      <c r="G25882" t="s">
        <v>27973</v>
      </c>
      <c r="H25882" t="s">
        <v>1647</v>
      </c>
      <c r="I25882" t="s">
        <v>52</v>
      </c>
      <c r="J25882" t="s">
        <v>52</v>
      </c>
      <c r="K25882" t="s">
        <v>52</v>
      </c>
    </row>
    <row r="25883" spans="1:11" x14ac:dyDescent="0.25">
      <c r="A25883" t="s">
        <v>36280</v>
      </c>
      <c r="C25883" t="s">
        <v>20</v>
      </c>
      <c r="D25883" t="s">
        <v>88</v>
      </c>
      <c r="H25883" t="s">
        <v>538</v>
      </c>
      <c r="I25883" t="s">
        <v>52</v>
      </c>
    </row>
    <row r="25884" spans="1:11" x14ac:dyDescent="0.25">
      <c r="A25884" t="s">
        <v>36281</v>
      </c>
      <c r="C25884" t="s">
        <v>20</v>
      </c>
      <c r="D25884" t="s">
        <v>119</v>
      </c>
      <c r="F25884">
        <v>607224</v>
      </c>
      <c r="G25884" t="s">
        <v>36282</v>
      </c>
      <c r="H25884" t="s">
        <v>555</v>
      </c>
      <c r="I25884" t="s">
        <v>52</v>
      </c>
      <c r="K25884" t="s">
        <v>52</v>
      </c>
    </row>
    <row r="25885" spans="1:11" x14ac:dyDescent="0.25">
      <c r="A25885" t="s">
        <v>36283</v>
      </c>
      <c r="B25885" t="s">
        <v>954</v>
      </c>
      <c r="C25885" t="s">
        <v>20</v>
      </c>
      <c r="D25885" t="s">
        <v>119</v>
      </c>
      <c r="F25885">
        <v>607230</v>
      </c>
      <c r="G25885" t="s">
        <v>11181</v>
      </c>
      <c r="H25885" t="s">
        <v>6547</v>
      </c>
      <c r="I25885" t="s">
        <v>52</v>
      </c>
    </row>
    <row r="25886" spans="1:11" x14ac:dyDescent="0.25">
      <c r="A25886" t="s">
        <v>36283</v>
      </c>
      <c r="B25886" t="s">
        <v>36284</v>
      </c>
      <c r="C25886" t="s">
        <v>20</v>
      </c>
      <c r="D25886" t="s">
        <v>26</v>
      </c>
      <c r="F25886">
        <v>603057</v>
      </c>
      <c r="G25886" t="s">
        <v>36285</v>
      </c>
      <c r="H25886" t="s">
        <v>11561</v>
      </c>
      <c r="I25886" t="s">
        <v>52</v>
      </c>
    </row>
    <row r="25887" spans="1:11" x14ac:dyDescent="0.25">
      <c r="A25887" t="s">
        <v>36286</v>
      </c>
      <c r="C25887" t="s">
        <v>20</v>
      </c>
      <c r="D25887" t="s">
        <v>26</v>
      </c>
      <c r="F25887">
        <v>603083</v>
      </c>
      <c r="G25887" t="s">
        <v>6955</v>
      </c>
      <c r="H25887" t="s">
        <v>36287</v>
      </c>
      <c r="I25887" t="s">
        <v>52</v>
      </c>
      <c r="J25887" t="s">
        <v>52</v>
      </c>
      <c r="K25887" t="s">
        <v>52</v>
      </c>
    </row>
    <row r="25888" spans="1:11" x14ac:dyDescent="0.25">
      <c r="A25888" t="s">
        <v>36288</v>
      </c>
      <c r="C25888" t="s">
        <v>20</v>
      </c>
      <c r="D25888" t="s">
        <v>26</v>
      </c>
      <c r="F25888">
        <v>603037</v>
      </c>
      <c r="G25888" t="s">
        <v>19130</v>
      </c>
      <c r="H25888" t="s">
        <v>7627</v>
      </c>
      <c r="I25888" t="s">
        <v>52</v>
      </c>
      <c r="K25888" t="s">
        <v>52</v>
      </c>
    </row>
    <row r="25889" spans="1:11" x14ac:dyDescent="0.25">
      <c r="A25889" t="s">
        <v>36289</v>
      </c>
      <c r="C25889" t="s">
        <v>20</v>
      </c>
      <c r="D25889" t="s">
        <v>26</v>
      </c>
      <c r="G25889" t="s">
        <v>36290</v>
      </c>
      <c r="H25889" t="s">
        <v>506</v>
      </c>
      <c r="I25889" t="s">
        <v>52</v>
      </c>
    </row>
    <row r="25890" spans="1:11" x14ac:dyDescent="0.25">
      <c r="A25890" t="s">
        <v>36291</v>
      </c>
      <c r="C25890" t="s">
        <v>20</v>
      </c>
      <c r="D25890" t="s">
        <v>26</v>
      </c>
      <c r="F25890">
        <v>603035</v>
      </c>
      <c r="G25890" t="s">
        <v>12822</v>
      </c>
      <c r="H25890" t="s">
        <v>437</v>
      </c>
      <c r="I25890" t="s">
        <v>52</v>
      </c>
      <c r="K25890" t="s">
        <v>52</v>
      </c>
    </row>
    <row r="25891" spans="1:11" x14ac:dyDescent="0.25">
      <c r="A25891" t="s">
        <v>36291</v>
      </c>
      <c r="B25891" t="s">
        <v>36292</v>
      </c>
      <c r="C25891" t="s">
        <v>20</v>
      </c>
      <c r="D25891" t="s">
        <v>26</v>
      </c>
      <c r="F25891">
        <v>603157</v>
      </c>
      <c r="G25891" t="s">
        <v>20601</v>
      </c>
      <c r="H25891" t="s">
        <v>1978</v>
      </c>
      <c r="I25891" t="s">
        <v>52</v>
      </c>
      <c r="J25891" t="s">
        <v>52</v>
      </c>
    </row>
    <row r="25892" spans="1:11" x14ac:dyDescent="0.25">
      <c r="A25892" t="s">
        <v>36293</v>
      </c>
      <c r="C25892" t="s">
        <v>20</v>
      </c>
      <c r="D25892" t="s">
        <v>26</v>
      </c>
      <c r="F25892">
        <v>603022</v>
      </c>
      <c r="G25892" t="s">
        <v>3539</v>
      </c>
      <c r="H25892" t="s">
        <v>8795</v>
      </c>
      <c r="I25892" t="s">
        <v>52</v>
      </c>
      <c r="J25892" t="s">
        <v>52</v>
      </c>
      <c r="K25892" t="s">
        <v>52</v>
      </c>
    </row>
    <row r="25893" spans="1:11" x14ac:dyDescent="0.25">
      <c r="A25893" t="s">
        <v>36294</v>
      </c>
      <c r="C25893" t="s">
        <v>20</v>
      </c>
      <c r="D25893" t="s">
        <v>26</v>
      </c>
      <c r="F25893">
        <v>603079</v>
      </c>
      <c r="G25893" t="s">
        <v>36295</v>
      </c>
      <c r="H25893" t="s">
        <v>8795</v>
      </c>
      <c r="I25893" t="s">
        <v>52</v>
      </c>
      <c r="J25893" t="s">
        <v>52</v>
      </c>
      <c r="K25893" t="s">
        <v>52</v>
      </c>
    </row>
    <row r="25894" spans="1:11" x14ac:dyDescent="0.25">
      <c r="A25894" t="s">
        <v>36296</v>
      </c>
      <c r="C25894" t="s">
        <v>20</v>
      </c>
      <c r="D25894" t="s">
        <v>26</v>
      </c>
      <c r="F25894">
        <v>603016</v>
      </c>
      <c r="G25894" t="s">
        <v>23181</v>
      </c>
      <c r="H25894" t="s">
        <v>163</v>
      </c>
      <c r="I25894" t="s">
        <v>52</v>
      </c>
    </row>
    <row r="25895" spans="1:11" x14ac:dyDescent="0.25">
      <c r="A25895" t="s">
        <v>36297</v>
      </c>
      <c r="C25895" t="s">
        <v>20</v>
      </c>
      <c r="D25895" t="s">
        <v>26</v>
      </c>
      <c r="F25895">
        <v>603024</v>
      </c>
      <c r="G25895" t="s">
        <v>4347</v>
      </c>
      <c r="H25895" t="s">
        <v>1244</v>
      </c>
      <c r="I25895" t="s">
        <v>52</v>
      </c>
    </row>
    <row r="25896" spans="1:11" x14ac:dyDescent="0.25">
      <c r="A25896" t="s">
        <v>36298</v>
      </c>
      <c r="B25896" t="s">
        <v>1735</v>
      </c>
      <c r="C25896" t="s">
        <v>20</v>
      </c>
      <c r="D25896" t="s">
        <v>26</v>
      </c>
      <c r="F25896">
        <v>606481</v>
      </c>
      <c r="G25896" t="s">
        <v>13515</v>
      </c>
      <c r="H25896" t="s">
        <v>1923</v>
      </c>
      <c r="I25896" t="s">
        <v>52</v>
      </c>
    </row>
    <row r="25897" spans="1:11" x14ac:dyDescent="0.25">
      <c r="A25897" t="s">
        <v>36299</v>
      </c>
      <c r="C25897" t="s">
        <v>20</v>
      </c>
      <c r="D25897" t="s">
        <v>26</v>
      </c>
      <c r="F25897">
        <v>603093</v>
      </c>
      <c r="G25897" t="s">
        <v>15902</v>
      </c>
      <c r="H25897" t="s">
        <v>1227</v>
      </c>
      <c r="I25897" t="s">
        <v>52</v>
      </c>
      <c r="J25897" t="s">
        <v>52</v>
      </c>
      <c r="K25897" t="s">
        <v>52</v>
      </c>
    </row>
    <row r="25898" spans="1:11" x14ac:dyDescent="0.25">
      <c r="A25898" t="s">
        <v>36300</v>
      </c>
      <c r="C25898" t="s">
        <v>20</v>
      </c>
      <c r="D25898" t="s">
        <v>26</v>
      </c>
      <c r="F25898">
        <v>603059</v>
      </c>
      <c r="G25898" t="s">
        <v>29664</v>
      </c>
      <c r="H25898" t="s">
        <v>1089</v>
      </c>
      <c r="I25898" t="s">
        <v>52</v>
      </c>
      <c r="J25898" t="s">
        <v>52</v>
      </c>
      <c r="K25898" t="s">
        <v>52</v>
      </c>
    </row>
    <row r="25899" spans="1:11" x14ac:dyDescent="0.25">
      <c r="A25899" t="s">
        <v>36301</v>
      </c>
      <c r="B25899" t="s">
        <v>1735</v>
      </c>
      <c r="C25899" t="s">
        <v>20</v>
      </c>
      <c r="D25899" t="s">
        <v>26</v>
      </c>
      <c r="F25899">
        <v>603079</v>
      </c>
      <c r="G25899" t="s">
        <v>36302</v>
      </c>
      <c r="H25899" t="s">
        <v>11523</v>
      </c>
      <c r="I25899" t="s">
        <v>52</v>
      </c>
      <c r="J25899" t="s">
        <v>52</v>
      </c>
      <c r="K25899" t="s">
        <v>52</v>
      </c>
    </row>
    <row r="25900" spans="1:11" x14ac:dyDescent="0.25">
      <c r="A25900" t="s">
        <v>36303</v>
      </c>
      <c r="C25900" t="s">
        <v>20</v>
      </c>
      <c r="D25900" t="s">
        <v>26</v>
      </c>
      <c r="F25900">
        <v>603051</v>
      </c>
      <c r="G25900" t="s">
        <v>36304</v>
      </c>
      <c r="H25900" t="s">
        <v>437</v>
      </c>
      <c r="I25900" t="s">
        <v>52</v>
      </c>
      <c r="J25900" t="s">
        <v>52</v>
      </c>
      <c r="K25900" t="s">
        <v>52</v>
      </c>
    </row>
    <row r="25901" spans="1:11" x14ac:dyDescent="0.25">
      <c r="A25901" t="s">
        <v>36305</v>
      </c>
      <c r="B25901" t="s">
        <v>667</v>
      </c>
      <c r="C25901" t="s">
        <v>20</v>
      </c>
      <c r="D25901" t="s">
        <v>26</v>
      </c>
      <c r="E25901" t="s">
        <v>2728</v>
      </c>
      <c r="F25901">
        <v>603038</v>
      </c>
      <c r="G25901" t="s">
        <v>36306</v>
      </c>
      <c r="H25901" t="s">
        <v>1247</v>
      </c>
      <c r="I25901" t="s">
        <v>52</v>
      </c>
      <c r="J25901" t="s">
        <v>52</v>
      </c>
    </row>
    <row r="25902" spans="1:11" x14ac:dyDescent="0.25">
      <c r="A25902" t="s">
        <v>36307</v>
      </c>
      <c r="C25902" t="s">
        <v>20</v>
      </c>
      <c r="D25902" t="s">
        <v>26</v>
      </c>
      <c r="F25902">
        <v>603142</v>
      </c>
      <c r="G25902" t="s">
        <v>6655</v>
      </c>
      <c r="H25902" t="s">
        <v>1089</v>
      </c>
      <c r="I25902" t="s">
        <v>52</v>
      </c>
    </row>
    <row r="25903" spans="1:11" x14ac:dyDescent="0.25">
      <c r="A25903" t="s">
        <v>36308</v>
      </c>
      <c r="B25903" t="s">
        <v>36309</v>
      </c>
      <c r="C25903" t="s">
        <v>20</v>
      </c>
      <c r="D25903" t="s">
        <v>26</v>
      </c>
      <c r="E25903" t="s">
        <v>5465</v>
      </c>
      <c r="F25903">
        <v>603071</v>
      </c>
      <c r="G25903" t="s">
        <v>15517</v>
      </c>
      <c r="H25903" t="s">
        <v>1923</v>
      </c>
      <c r="I25903" t="s">
        <v>52</v>
      </c>
      <c r="J25903" t="s">
        <v>52</v>
      </c>
      <c r="K25903" t="s">
        <v>52</v>
      </c>
    </row>
    <row r="25904" spans="1:11" x14ac:dyDescent="0.25">
      <c r="A25904" t="s">
        <v>36310</v>
      </c>
      <c r="C25904" t="s">
        <v>20</v>
      </c>
      <c r="D25904" t="s">
        <v>502</v>
      </c>
      <c r="F25904">
        <v>606407</v>
      </c>
      <c r="G25904" t="s">
        <v>36311</v>
      </c>
      <c r="H25904" t="s">
        <v>506</v>
      </c>
      <c r="I25904" t="s">
        <v>52</v>
      </c>
      <c r="J25904" t="s">
        <v>52</v>
      </c>
      <c r="K25904" t="s">
        <v>52</v>
      </c>
    </row>
    <row r="25905" spans="1:11" x14ac:dyDescent="0.25">
      <c r="A25905" t="s">
        <v>36310</v>
      </c>
      <c r="C25905" t="s">
        <v>20</v>
      </c>
      <c r="D25905" t="s">
        <v>26</v>
      </c>
      <c r="F25905">
        <v>603081</v>
      </c>
      <c r="G25905" t="s">
        <v>36312</v>
      </c>
      <c r="H25905" t="s">
        <v>506</v>
      </c>
      <c r="I25905" t="s">
        <v>52</v>
      </c>
      <c r="J25905" t="s">
        <v>52</v>
      </c>
      <c r="K25905" t="s">
        <v>52</v>
      </c>
    </row>
    <row r="25906" spans="1:11" x14ac:dyDescent="0.25">
      <c r="A25906" t="s">
        <v>36310</v>
      </c>
      <c r="B25906" t="s">
        <v>954</v>
      </c>
      <c r="C25906" t="s">
        <v>20</v>
      </c>
      <c r="D25906" t="s">
        <v>26</v>
      </c>
      <c r="F25906">
        <v>603162</v>
      </c>
      <c r="G25906" t="s">
        <v>36313</v>
      </c>
      <c r="H25906" t="s">
        <v>305</v>
      </c>
      <c r="I25906" t="s">
        <v>52</v>
      </c>
      <c r="K25906" t="s">
        <v>52</v>
      </c>
    </row>
    <row r="25907" spans="1:11" x14ac:dyDescent="0.25">
      <c r="A25907" t="s">
        <v>36314</v>
      </c>
      <c r="C25907" t="s">
        <v>20</v>
      </c>
      <c r="D25907" t="s">
        <v>26</v>
      </c>
      <c r="F25907">
        <v>603057</v>
      </c>
      <c r="G25907" t="s">
        <v>6107</v>
      </c>
      <c r="H25907" t="s">
        <v>6588</v>
      </c>
      <c r="I25907" t="s">
        <v>52</v>
      </c>
      <c r="J25907" t="s">
        <v>52</v>
      </c>
      <c r="K25907" t="s">
        <v>52</v>
      </c>
    </row>
    <row r="25908" spans="1:11" x14ac:dyDescent="0.25">
      <c r="A25908" t="s">
        <v>36315</v>
      </c>
      <c r="C25908" t="s">
        <v>20</v>
      </c>
      <c r="D25908" t="s">
        <v>26</v>
      </c>
      <c r="F25908">
        <v>603057</v>
      </c>
      <c r="G25908" t="s">
        <v>15519</v>
      </c>
      <c r="H25908" t="s">
        <v>360</v>
      </c>
      <c r="I25908" t="s">
        <v>52</v>
      </c>
      <c r="J25908" t="s">
        <v>52</v>
      </c>
      <c r="K25908" t="s">
        <v>52</v>
      </c>
    </row>
    <row r="25909" spans="1:11" x14ac:dyDescent="0.25">
      <c r="A25909" t="s">
        <v>36315</v>
      </c>
      <c r="C25909" t="s">
        <v>20</v>
      </c>
      <c r="D25909" t="s">
        <v>26</v>
      </c>
      <c r="E25909" t="s">
        <v>1051</v>
      </c>
      <c r="F25909">
        <v>603163</v>
      </c>
      <c r="G25909" t="s">
        <v>3754</v>
      </c>
      <c r="H25909" t="s">
        <v>360</v>
      </c>
      <c r="I25909" t="s">
        <v>52</v>
      </c>
      <c r="J25909" t="s">
        <v>52</v>
      </c>
      <c r="K25909" t="s">
        <v>52</v>
      </c>
    </row>
    <row r="25910" spans="1:11" x14ac:dyDescent="0.25">
      <c r="A25910" t="s">
        <v>36315</v>
      </c>
      <c r="C25910" t="s">
        <v>20</v>
      </c>
      <c r="D25910" t="s">
        <v>26</v>
      </c>
      <c r="F25910">
        <v>603035</v>
      </c>
      <c r="G25910" t="s">
        <v>6360</v>
      </c>
      <c r="H25910" t="s">
        <v>360</v>
      </c>
      <c r="I25910" t="s">
        <v>52</v>
      </c>
      <c r="J25910" t="s">
        <v>52</v>
      </c>
      <c r="K25910" t="s">
        <v>52</v>
      </c>
    </row>
    <row r="25911" spans="1:11" x14ac:dyDescent="0.25">
      <c r="A25911" t="s">
        <v>36316</v>
      </c>
      <c r="B25911" t="s">
        <v>2751</v>
      </c>
      <c r="C25911" t="s">
        <v>20</v>
      </c>
      <c r="D25911" t="s">
        <v>26</v>
      </c>
      <c r="E25911" t="s">
        <v>2443</v>
      </c>
      <c r="F25911">
        <v>603058</v>
      </c>
      <c r="G25911" t="s">
        <v>32348</v>
      </c>
      <c r="H25911" t="s">
        <v>2364</v>
      </c>
      <c r="I25911" t="s">
        <v>52</v>
      </c>
      <c r="J25911" t="s">
        <v>52</v>
      </c>
      <c r="K25911" t="s">
        <v>52</v>
      </c>
    </row>
    <row r="25912" spans="1:11" x14ac:dyDescent="0.25">
      <c r="A25912" t="s">
        <v>36316</v>
      </c>
      <c r="B25912" t="s">
        <v>36317</v>
      </c>
      <c r="C25912" t="s">
        <v>20</v>
      </c>
      <c r="D25912" t="s">
        <v>26</v>
      </c>
      <c r="E25912" t="s">
        <v>44</v>
      </c>
      <c r="F25912">
        <v>603002</v>
      </c>
      <c r="G25912" t="s">
        <v>3794</v>
      </c>
      <c r="H25912" t="s">
        <v>2364</v>
      </c>
      <c r="I25912" t="s">
        <v>52</v>
      </c>
      <c r="J25912" t="s">
        <v>52</v>
      </c>
      <c r="K25912" t="s">
        <v>52</v>
      </c>
    </row>
    <row r="25913" spans="1:11" x14ac:dyDescent="0.25">
      <c r="A25913" t="s">
        <v>36318</v>
      </c>
      <c r="B25913" t="s">
        <v>1095</v>
      </c>
      <c r="C25913" t="s">
        <v>20</v>
      </c>
      <c r="D25913" t="s">
        <v>26</v>
      </c>
      <c r="F25913">
        <v>603079</v>
      </c>
      <c r="G25913" t="s">
        <v>13039</v>
      </c>
      <c r="H25913" t="s">
        <v>1531</v>
      </c>
      <c r="I25913" t="s">
        <v>52</v>
      </c>
      <c r="J25913" t="s">
        <v>52</v>
      </c>
      <c r="K25913" t="s">
        <v>52</v>
      </c>
    </row>
    <row r="25914" spans="1:11" x14ac:dyDescent="0.25">
      <c r="A25914" t="s">
        <v>36319</v>
      </c>
      <c r="C25914" t="s">
        <v>20</v>
      </c>
      <c r="D25914" t="s">
        <v>26</v>
      </c>
      <c r="F25914">
        <v>603159</v>
      </c>
      <c r="G25914" t="s">
        <v>16712</v>
      </c>
      <c r="H25914" t="s">
        <v>397</v>
      </c>
      <c r="I25914" t="s">
        <v>52</v>
      </c>
      <c r="J25914" t="s">
        <v>52</v>
      </c>
      <c r="K25914" t="s">
        <v>52</v>
      </c>
    </row>
    <row r="25915" spans="1:11" x14ac:dyDescent="0.25">
      <c r="A25915" t="s">
        <v>36320</v>
      </c>
      <c r="C25915" t="s">
        <v>20</v>
      </c>
      <c r="D25915" t="s">
        <v>26</v>
      </c>
      <c r="F25915">
        <v>603152</v>
      </c>
      <c r="G25915" t="s">
        <v>33467</v>
      </c>
      <c r="H25915" t="s">
        <v>13822</v>
      </c>
      <c r="I25915" t="s">
        <v>52</v>
      </c>
    </row>
    <row r="25916" spans="1:11" x14ac:dyDescent="0.25">
      <c r="A25916" t="s">
        <v>36321</v>
      </c>
      <c r="C25916" t="s">
        <v>20</v>
      </c>
      <c r="D25916" t="s">
        <v>412</v>
      </c>
      <c r="F25916">
        <v>607655</v>
      </c>
      <c r="G25916" t="s">
        <v>28479</v>
      </c>
      <c r="H25916" t="s">
        <v>1272</v>
      </c>
      <c r="I25916" t="s">
        <v>52</v>
      </c>
      <c r="J25916" t="s">
        <v>52</v>
      </c>
      <c r="K25916" t="s">
        <v>52</v>
      </c>
    </row>
    <row r="25917" spans="1:11" x14ac:dyDescent="0.25">
      <c r="A25917" t="s">
        <v>36321</v>
      </c>
      <c r="B25917" t="s">
        <v>36322</v>
      </c>
      <c r="C25917" t="s">
        <v>20</v>
      </c>
      <c r="D25917" t="s">
        <v>412</v>
      </c>
      <c r="F25917">
        <v>607655</v>
      </c>
      <c r="G25917" t="s">
        <v>36323</v>
      </c>
      <c r="H25917" t="s">
        <v>1567</v>
      </c>
      <c r="I25917" t="s">
        <v>52</v>
      </c>
      <c r="J25917" t="s">
        <v>52</v>
      </c>
      <c r="K25917" t="s">
        <v>52</v>
      </c>
    </row>
    <row r="25918" spans="1:11" x14ac:dyDescent="0.25">
      <c r="A25918" t="s">
        <v>36324</v>
      </c>
      <c r="B25918" t="s">
        <v>137</v>
      </c>
      <c r="C25918" t="s">
        <v>20</v>
      </c>
      <c r="D25918" t="s">
        <v>26</v>
      </c>
      <c r="F25918">
        <v>603002</v>
      </c>
      <c r="G25918" t="s">
        <v>2237</v>
      </c>
      <c r="H25918" t="s">
        <v>2364</v>
      </c>
      <c r="I25918" t="s">
        <v>52</v>
      </c>
      <c r="J25918" t="s">
        <v>52</v>
      </c>
    </row>
    <row r="25919" spans="1:11" x14ac:dyDescent="0.25">
      <c r="A25919" t="s">
        <v>36325</v>
      </c>
      <c r="C25919" t="s">
        <v>20</v>
      </c>
      <c r="D25919" t="s">
        <v>26</v>
      </c>
      <c r="F25919">
        <v>603034</v>
      </c>
      <c r="G25919" t="s">
        <v>36326</v>
      </c>
      <c r="H25919" t="s">
        <v>1374</v>
      </c>
      <c r="I25919" t="s">
        <v>52</v>
      </c>
      <c r="J25919" t="s">
        <v>52</v>
      </c>
      <c r="K25919" t="s">
        <v>52</v>
      </c>
    </row>
    <row r="25920" spans="1:11" x14ac:dyDescent="0.25">
      <c r="A25920" t="s">
        <v>36325</v>
      </c>
      <c r="B25920" t="s">
        <v>11050</v>
      </c>
      <c r="C25920" t="s">
        <v>20</v>
      </c>
      <c r="D25920" t="s">
        <v>26</v>
      </c>
      <c r="E25920" t="s">
        <v>1235</v>
      </c>
      <c r="F25920">
        <v>603034</v>
      </c>
      <c r="G25920" t="s">
        <v>36327</v>
      </c>
      <c r="H25920" t="s">
        <v>1374</v>
      </c>
      <c r="I25920" t="s">
        <v>52</v>
      </c>
      <c r="J25920" t="s">
        <v>52</v>
      </c>
      <c r="K25920" t="s">
        <v>52</v>
      </c>
    </row>
    <row r="25921" spans="1:11" x14ac:dyDescent="0.25">
      <c r="A25921" t="s">
        <v>36328</v>
      </c>
      <c r="C25921" t="s">
        <v>20</v>
      </c>
      <c r="D25921" t="s">
        <v>26</v>
      </c>
      <c r="F25921">
        <v>603152</v>
      </c>
      <c r="G25921" t="s">
        <v>3943</v>
      </c>
      <c r="H25921" t="s">
        <v>4659</v>
      </c>
      <c r="I25921" t="s">
        <v>52</v>
      </c>
      <c r="J25921" t="s">
        <v>52</v>
      </c>
      <c r="K25921" t="s">
        <v>52</v>
      </c>
    </row>
    <row r="25922" spans="1:11" x14ac:dyDescent="0.25">
      <c r="A25922" t="s">
        <v>36329</v>
      </c>
      <c r="B25922" t="s">
        <v>5729</v>
      </c>
      <c r="C25922" t="s">
        <v>20</v>
      </c>
      <c r="D25922" t="s">
        <v>26</v>
      </c>
      <c r="E25922" t="s">
        <v>3662</v>
      </c>
      <c r="F25922">
        <v>603159</v>
      </c>
      <c r="G25922" t="s">
        <v>7724</v>
      </c>
      <c r="H25922" t="s">
        <v>474</v>
      </c>
      <c r="I25922" t="s">
        <v>52</v>
      </c>
    </row>
    <row r="25923" spans="1:11" x14ac:dyDescent="0.25">
      <c r="A25923" t="s">
        <v>36330</v>
      </c>
      <c r="C25923" t="s">
        <v>20</v>
      </c>
      <c r="D25923" t="s">
        <v>26</v>
      </c>
      <c r="F25923">
        <v>603152</v>
      </c>
      <c r="G25923" t="s">
        <v>3943</v>
      </c>
      <c r="H25923" t="s">
        <v>2255</v>
      </c>
      <c r="I25923" t="s">
        <v>52</v>
      </c>
      <c r="J25923" t="s">
        <v>52</v>
      </c>
      <c r="K25923" t="s">
        <v>52</v>
      </c>
    </row>
    <row r="25924" spans="1:11" x14ac:dyDescent="0.25">
      <c r="A25924" t="s">
        <v>36330</v>
      </c>
      <c r="B25924" t="s">
        <v>369</v>
      </c>
      <c r="C25924" t="s">
        <v>20</v>
      </c>
      <c r="D25924" t="s">
        <v>26</v>
      </c>
      <c r="F25924">
        <v>603141</v>
      </c>
      <c r="G25924" t="s">
        <v>16087</v>
      </c>
      <c r="H25924" t="s">
        <v>5459</v>
      </c>
      <c r="I25924" t="s">
        <v>52</v>
      </c>
      <c r="J25924" t="s">
        <v>52</v>
      </c>
      <c r="K25924" t="s">
        <v>52</v>
      </c>
    </row>
    <row r="25925" spans="1:11" x14ac:dyDescent="0.25">
      <c r="A25925" t="s">
        <v>36331</v>
      </c>
      <c r="C25925" t="s">
        <v>20</v>
      </c>
      <c r="D25925" t="s">
        <v>26</v>
      </c>
      <c r="G25925" t="s">
        <v>36332</v>
      </c>
      <c r="H25925" t="s">
        <v>862</v>
      </c>
      <c r="I25925" t="s">
        <v>52</v>
      </c>
      <c r="J25925" t="s">
        <v>52</v>
      </c>
      <c r="K25925" t="s">
        <v>52</v>
      </c>
    </row>
    <row r="25926" spans="1:11" x14ac:dyDescent="0.25">
      <c r="A25926" t="s">
        <v>36331</v>
      </c>
      <c r="B25926" t="s">
        <v>34712</v>
      </c>
      <c r="C25926" t="s">
        <v>20</v>
      </c>
      <c r="D25926" t="s">
        <v>26</v>
      </c>
      <c r="F25926">
        <v>603005</v>
      </c>
      <c r="G25926" t="s">
        <v>12306</v>
      </c>
      <c r="H25926" t="s">
        <v>887</v>
      </c>
      <c r="I25926" t="s">
        <v>52</v>
      </c>
      <c r="J25926" t="s">
        <v>52</v>
      </c>
      <c r="K25926" t="s">
        <v>52</v>
      </c>
    </row>
    <row r="25927" spans="1:11" x14ac:dyDescent="0.25">
      <c r="A25927" t="s">
        <v>36331</v>
      </c>
      <c r="B25927" t="s">
        <v>954</v>
      </c>
      <c r="C25927" t="s">
        <v>20</v>
      </c>
      <c r="D25927" t="s">
        <v>483</v>
      </c>
      <c r="G25927" t="s">
        <v>11710</v>
      </c>
      <c r="H25927" t="s">
        <v>9124</v>
      </c>
      <c r="I25927" t="s">
        <v>52</v>
      </c>
    </row>
    <row r="25928" spans="1:11" x14ac:dyDescent="0.25">
      <c r="A25928" t="s">
        <v>36331</v>
      </c>
      <c r="B25928" t="s">
        <v>36333</v>
      </c>
      <c r="C25928" t="s">
        <v>20</v>
      </c>
      <c r="D25928" t="s">
        <v>26</v>
      </c>
      <c r="F25928">
        <v>603024</v>
      </c>
      <c r="G25928" t="s">
        <v>36334</v>
      </c>
      <c r="H25928" t="s">
        <v>3603</v>
      </c>
      <c r="I25928" t="s">
        <v>52</v>
      </c>
      <c r="J25928" t="s">
        <v>52</v>
      </c>
    </row>
    <row r="25929" spans="1:11" x14ac:dyDescent="0.25">
      <c r="A25929" t="s">
        <v>36335</v>
      </c>
      <c r="B25929" t="s">
        <v>15498</v>
      </c>
      <c r="C25929" t="s">
        <v>20</v>
      </c>
      <c r="D25929" t="s">
        <v>26</v>
      </c>
      <c r="F25929">
        <v>603022</v>
      </c>
      <c r="G25929" t="s">
        <v>4883</v>
      </c>
      <c r="H25929" t="s">
        <v>15500</v>
      </c>
      <c r="I25929" t="s">
        <v>52</v>
      </c>
      <c r="K25929" t="s">
        <v>52</v>
      </c>
    </row>
    <row r="25930" spans="1:11" x14ac:dyDescent="0.25">
      <c r="A25930" t="s">
        <v>36336</v>
      </c>
      <c r="B25930" t="s">
        <v>1537</v>
      </c>
      <c r="C25930" t="s">
        <v>20</v>
      </c>
      <c r="D25930" t="s">
        <v>26</v>
      </c>
      <c r="F25930">
        <v>603032</v>
      </c>
      <c r="G25930" t="s">
        <v>3578</v>
      </c>
      <c r="H25930" t="s">
        <v>36337</v>
      </c>
      <c r="I25930" t="s">
        <v>52</v>
      </c>
      <c r="J25930" t="s">
        <v>52</v>
      </c>
      <c r="K25930" t="s">
        <v>52</v>
      </c>
    </row>
    <row r="25931" spans="1:11" x14ac:dyDescent="0.25">
      <c r="A25931" t="s">
        <v>36338</v>
      </c>
      <c r="C25931" t="s">
        <v>20</v>
      </c>
      <c r="D25931" t="s">
        <v>502</v>
      </c>
      <c r="F25931">
        <v>606407</v>
      </c>
      <c r="G25931" t="s">
        <v>36339</v>
      </c>
      <c r="H25931" t="s">
        <v>513</v>
      </c>
      <c r="I25931" t="s">
        <v>52</v>
      </c>
      <c r="J25931" t="s">
        <v>52</v>
      </c>
      <c r="K25931" t="s">
        <v>52</v>
      </c>
    </row>
    <row r="25932" spans="1:11" x14ac:dyDescent="0.25">
      <c r="A25932" t="s">
        <v>36338</v>
      </c>
      <c r="C25932" t="s">
        <v>20</v>
      </c>
      <c r="D25932" t="s">
        <v>479</v>
      </c>
      <c r="F25932">
        <v>606524</v>
      </c>
      <c r="G25932" t="s">
        <v>36340</v>
      </c>
      <c r="H25932" t="s">
        <v>513</v>
      </c>
      <c r="I25932" t="s">
        <v>52</v>
      </c>
      <c r="J25932" t="s">
        <v>52</v>
      </c>
      <c r="K25932" t="s">
        <v>52</v>
      </c>
    </row>
    <row r="25933" spans="1:11" x14ac:dyDescent="0.25">
      <c r="A25933" t="s">
        <v>36338</v>
      </c>
      <c r="C25933" t="s">
        <v>20</v>
      </c>
      <c r="D25933" t="s">
        <v>26</v>
      </c>
      <c r="G25933" t="s">
        <v>19492</v>
      </c>
      <c r="H25933" t="s">
        <v>994</v>
      </c>
      <c r="I25933" t="s">
        <v>52</v>
      </c>
    </row>
    <row r="25934" spans="1:11" x14ac:dyDescent="0.25">
      <c r="A25934" t="s">
        <v>36338</v>
      </c>
      <c r="B25934" t="s">
        <v>25075</v>
      </c>
      <c r="C25934" t="s">
        <v>20</v>
      </c>
      <c r="D25934" t="s">
        <v>119</v>
      </c>
      <c r="F25934">
        <v>607228</v>
      </c>
      <c r="G25934" t="s">
        <v>8433</v>
      </c>
      <c r="H25934" t="s">
        <v>2265</v>
      </c>
      <c r="I25934" t="s">
        <v>52</v>
      </c>
    </row>
    <row r="25935" spans="1:11" x14ac:dyDescent="0.25">
      <c r="A25935" t="s">
        <v>36341</v>
      </c>
      <c r="C25935" t="s">
        <v>20</v>
      </c>
      <c r="D25935" t="s">
        <v>119</v>
      </c>
      <c r="F25935">
        <v>607220</v>
      </c>
      <c r="G25935" t="s">
        <v>36342</v>
      </c>
      <c r="H25935" t="s">
        <v>5145</v>
      </c>
      <c r="I25935" t="s">
        <v>52</v>
      </c>
      <c r="J25935" t="s">
        <v>52</v>
      </c>
      <c r="K25935" t="s">
        <v>52</v>
      </c>
    </row>
    <row r="25936" spans="1:11" x14ac:dyDescent="0.25">
      <c r="A25936" t="s">
        <v>36343</v>
      </c>
      <c r="C25936" t="s">
        <v>20</v>
      </c>
      <c r="D25936" t="s">
        <v>4429</v>
      </c>
      <c r="F25936">
        <v>607800</v>
      </c>
      <c r="G25936" t="s">
        <v>36344</v>
      </c>
      <c r="H25936" t="s">
        <v>5145</v>
      </c>
      <c r="I25936" t="s">
        <v>52</v>
      </c>
      <c r="J25936" t="s">
        <v>52</v>
      </c>
      <c r="K25936" t="s">
        <v>52</v>
      </c>
    </row>
    <row r="25937" spans="1:11" x14ac:dyDescent="0.25">
      <c r="A25937" t="s">
        <v>36345</v>
      </c>
      <c r="C25937" t="s">
        <v>20</v>
      </c>
      <c r="D25937" t="s">
        <v>26</v>
      </c>
      <c r="F25937">
        <v>603022</v>
      </c>
      <c r="G25937" t="s">
        <v>36346</v>
      </c>
      <c r="H25937" t="s">
        <v>1267</v>
      </c>
      <c r="I25937" t="s">
        <v>52</v>
      </c>
      <c r="J25937" t="s">
        <v>52</v>
      </c>
      <c r="K25937" t="s">
        <v>52</v>
      </c>
    </row>
    <row r="25938" spans="1:11" x14ac:dyDescent="0.25">
      <c r="A25938" t="s">
        <v>36347</v>
      </c>
      <c r="C25938" t="s">
        <v>20</v>
      </c>
      <c r="D25938" t="s">
        <v>33</v>
      </c>
      <c r="F25938">
        <v>606480</v>
      </c>
      <c r="G25938" t="s">
        <v>36348</v>
      </c>
      <c r="H25938" t="s">
        <v>222</v>
      </c>
      <c r="I25938" t="s">
        <v>52</v>
      </c>
      <c r="J25938" t="s">
        <v>52</v>
      </c>
      <c r="K25938" t="s">
        <v>52</v>
      </c>
    </row>
    <row r="25939" spans="1:11" x14ac:dyDescent="0.25">
      <c r="A25939" t="s">
        <v>36349</v>
      </c>
      <c r="C25939" t="s">
        <v>20</v>
      </c>
      <c r="D25939" t="s">
        <v>26</v>
      </c>
      <c r="F25939">
        <v>603000</v>
      </c>
      <c r="G25939" t="s">
        <v>36350</v>
      </c>
      <c r="H25939" t="s">
        <v>222</v>
      </c>
      <c r="I25939" t="s">
        <v>52</v>
      </c>
      <c r="J25939" t="s">
        <v>52</v>
      </c>
      <c r="K25939" t="s">
        <v>52</v>
      </c>
    </row>
    <row r="25940" spans="1:11" x14ac:dyDescent="0.25">
      <c r="A25940" t="s">
        <v>36351</v>
      </c>
      <c r="C25940" t="s">
        <v>20</v>
      </c>
      <c r="D25940" t="s">
        <v>26</v>
      </c>
      <c r="F25940">
        <v>603137</v>
      </c>
      <c r="G25940" t="s">
        <v>15401</v>
      </c>
      <c r="H25940" t="s">
        <v>222</v>
      </c>
      <c r="I25940" t="s">
        <v>52</v>
      </c>
    </row>
    <row r="25941" spans="1:11" x14ac:dyDescent="0.25">
      <c r="A25941" t="s">
        <v>36352</v>
      </c>
      <c r="C25941" t="s">
        <v>20</v>
      </c>
      <c r="D25941" t="s">
        <v>26</v>
      </c>
      <c r="F25941">
        <v>603022</v>
      </c>
      <c r="G25941" t="s">
        <v>36353</v>
      </c>
      <c r="H25941" t="s">
        <v>377</v>
      </c>
      <c r="I25941" t="s">
        <v>52</v>
      </c>
      <c r="J25941" t="s">
        <v>52</v>
      </c>
    </row>
    <row r="25942" spans="1:11" x14ac:dyDescent="0.25">
      <c r="A25942" t="s">
        <v>36354</v>
      </c>
      <c r="C25942" t="s">
        <v>20</v>
      </c>
      <c r="D25942" t="s">
        <v>88</v>
      </c>
      <c r="F25942">
        <v>606019</v>
      </c>
      <c r="G25942" t="s">
        <v>20327</v>
      </c>
      <c r="H25942" t="s">
        <v>377</v>
      </c>
      <c r="I25942" t="s">
        <v>52</v>
      </c>
      <c r="K25942" t="s">
        <v>52</v>
      </c>
    </row>
    <row r="25943" spans="1:11" x14ac:dyDescent="0.25">
      <c r="A25943" t="s">
        <v>36355</v>
      </c>
      <c r="C25943" t="s">
        <v>20</v>
      </c>
      <c r="D25943" t="s">
        <v>4429</v>
      </c>
      <c r="G25943" t="s">
        <v>36356</v>
      </c>
      <c r="H25943" t="s">
        <v>377</v>
      </c>
      <c r="I25943" t="s">
        <v>52</v>
      </c>
    </row>
    <row r="25944" spans="1:11" x14ac:dyDescent="0.25">
      <c r="A25944" t="s">
        <v>36357</v>
      </c>
      <c r="C25944" t="s">
        <v>20</v>
      </c>
      <c r="D25944" t="s">
        <v>26</v>
      </c>
      <c r="G25944" t="s">
        <v>12554</v>
      </c>
      <c r="H25944" t="s">
        <v>10449</v>
      </c>
      <c r="I25944" t="s">
        <v>52</v>
      </c>
      <c r="J25944" t="s">
        <v>52</v>
      </c>
      <c r="K25944" t="s">
        <v>52</v>
      </c>
    </row>
    <row r="25945" spans="1:11" x14ac:dyDescent="0.25">
      <c r="A25945" t="s">
        <v>36358</v>
      </c>
      <c r="C25945" t="s">
        <v>20</v>
      </c>
      <c r="D25945" t="s">
        <v>26</v>
      </c>
      <c r="G25945" t="s">
        <v>36359</v>
      </c>
      <c r="H25945" t="s">
        <v>10449</v>
      </c>
      <c r="I25945" t="s">
        <v>52</v>
      </c>
      <c r="J25945" t="s">
        <v>52</v>
      </c>
      <c r="K25945" t="s">
        <v>52</v>
      </c>
    </row>
    <row r="25946" spans="1:11" x14ac:dyDescent="0.25">
      <c r="A25946" t="s">
        <v>36360</v>
      </c>
      <c r="C25946" t="s">
        <v>20</v>
      </c>
      <c r="D25946" t="s">
        <v>119</v>
      </c>
      <c r="F25946">
        <v>607223</v>
      </c>
      <c r="G25946" t="s">
        <v>36361</v>
      </c>
      <c r="H25946" t="s">
        <v>1142</v>
      </c>
      <c r="I25946" t="s">
        <v>52</v>
      </c>
      <c r="J25946" t="s">
        <v>52</v>
      </c>
      <c r="K25946" t="s">
        <v>52</v>
      </c>
    </row>
    <row r="25947" spans="1:11" x14ac:dyDescent="0.25">
      <c r="A25947" t="s">
        <v>36362</v>
      </c>
      <c r="C25947" t="s">
        <v>20</v>
      </c>
      <c r="D25947" t="s">
        <v>33</v>
      </c>
      <c r="G25947" t="s">
        <v>36363</v>
      </c>
      <c r="H25947" t="s">
        <v>1142</v>
      </c>
      <c r="I25947" t="s">
        <v>52</v>
      </c>
      <c r="J25947" t="s">
        <v>52</v>
      </c>
      <c r="K25947" t="s">
        <v>52</v>
      </c>
    </row>
    <row r="25948" spans="1:11" x14ac:dyDescent="0.25">
      <c r="A25948" t="s">
        <v>36364</v>
      </c>
      <c r="C25948" t="s">
        <v>20</v>
      </c>
      <c r="D25948" t="s">
        <v>26</v>
      </c>
      <c r="G25948" t="s">
        <v>36365</v>
      </c>
      <c r="H25948" t="s">
        <v>1142</v>
      </c>
      <c r="I25948" t="s">
        <v>52</v>
      </c>
      <c r="J25948" t="s">
        <v>52</v>
      </c>
      <c r="K25948" t="s">
        <v>52</v>
      </c>
    </row>
    <row r="25949" spans="1:11" x14ac:dyDescent="0.25">
      <c r="A25949" t="s">
        <v>36366</v>
      </c>
      <c r="C25949" t="s">
        <v>20</v>
      </c>
      <c r="D25949" t="s">
        <v>241</v>
      </c>
      <c r="F25949">
        <v>606108</v>
      </c>
      <c r="G25949" t="s">
        <v>36367</v>
      </c>
      <c r="H25949" t="s">
        <v>1142</v>
      </c>
      <c r="I25949" t="s">
        <v>52</v>
      </c>
      <c r="J25949" t="s">
        <v>52</v>
      </c>
      <c r="K25949" t="s">
        <v>52</v>
      </c>
    </row>
    <row r="25950" spans="1:11" x14ac:dyDescent="0.25">
      <c r="A25950" t="s">
        <v>36368</v>
      </c>
      <c r="C25950" t="s">
        <v>20</v>
      </c>
      <c r="D25950" t="s">
        <v>383</v>
      </c>
      <c r="G25950" t="s">
        <v>36369</v>
      </c>
      <c r="H25950" t="s">
        <v>3073</v>
      </c>
      <c r="I25950" t="s">
        <v>52</v>
      </c>
      <c r="J25950" t="s">
        <v>52</v>
      </c>
      <c r="K25950" t="s">
        <v>52</v>
      </c>
    </row>
    <row r="25951" spans="1:11" x14ac:dyDescent="0.25">
      <c r="A25951" t="s">
        <v>36370</v>
      </c>
      <c r="C25951" t="s">
        <v>20</v>
      </c>
      <c r="D25951" t="s">
        <v>26</v>
      </c>
      <c r="G25951" t="s">
        <v>36371</v>
      </c>
      <c r="H25951" t="s">
        <v>598</v>
      </c>
      <c r="I25951" t="s">
        <v>52</v>
      </c>
      <c r="J25951" t="s">
        <v>52</v>
      </c>
      <c r="K25951" t="s">
        <v>52</v>
      </c>
    </row>
    <row r="25952" spans="1:11" x14ac:dyDescent="0.25">
      <c r="A25952" t="s">
        <v>36372</v>
      </c>
      <c r="C25952" t="s">
        <v>20</v>
      </c>
      <c r="D25952" t="s">
        <v>26</v>
      </c>
      <c r="G25952" t="s">
        <v>26490</v>
      </c>
      <c r="H25952" t="s">
        <v>598</v>
      </c>
      <c r="I25952" t="s">
        <v>52</v>
      </c>
      <c r="J25952" t="s">
        <v>52</v>
      </c>
      <c r="K25952" t="s">
        <v>52</v>
      </c>
    </row>
    <row r="25953" spans="1:11" x14ac:dyDescent="0.25">
      <c r="A25953" t="s">
        <v>36373</v>
      </c>
      <c r="C25953" t="s">
        <v>20</v>
      </c>
      <c r="D25953" t="s">
        <v>26</v>
      </c>
      <c r="F25953">
        <v>603107</v>
      </c>
      <c r="G25953" t="s">
        <v>2408</v>
      </c>
      <c r="H25953" t="s">
        <v>598</v>
      </c>
      <c r="I25953" t="s">
        <v>52</v>
      </c>
      <c r="J25953" t="s">
        <v>52</v>
      </c>
      <c r="K25953" t="s">
        <v>52</v>
      </c>
    </row>
    <row r="25954" spans="1:11" x14ac:dyDescent="0.25">
      <c r="A25954" t="s">
        <v>36374</v>
      </c>
      <c r="C25954" t="s">
        <v>20</v>
      </c>
      <c r="D25954" t="s">
        <v>26</v>
      </c>
      <c r="F25954">
        <v>603107</v>
      </c>
      <c r="G25954" t="s">
        <v>2408</v>
      </c>
      <c r="H25954" t="s">
        <v>598</v>
      </c>
      <c r="I25954" t="s">
        <v>52</v>
      </c>
    </row>
    <row r="25955" spans="1:11" x14ac:dyDescent="0.25">
      <c r="A25955" t="s">
        <v>36375</v>
      </c>
      <c r="C25955" t="s">
        <v>20</v>
      </c>
      <c r="D25955" t="s">
        <v>26</v>
      </c>
      <c r="F25955">
        <v>603107</v>
      </c>
      <c r="G25955" t="s">
        <v>36376</v>
      </c>
      <c r="H25955" t="s">
        <v>598</v>
      </c>
      <c r="I25955" t="s">
        <v>52</v>
      </c>
    </row>
    <row r="25956" spans="1:11" x14ac:dyDescent="0.25">
      <c r="A25956" t="s">
        <v>36377</v>
      </c>
      <c r="C25956" t="s">
        <v>20</v>
      </c>
      <c r="D25956" t="s">
        <v>26</v>
      </c>
      <c r="F25956">
        <v>603057</v>
      </c>
      <c r="G25956" t="s">
        <v>3418</v>
      </c>
      <c r="H25956" t="s">
        <v>598</v>
      </c>
      <c r="I25956" t="s">
        <v>52</v>
      </c>
      <c r="J25956" t="s">
        <v>52</v>
      </c>
      <c r="K25956" t="s">
        <v>52</v>
      </c>
    </row>
    <row r="25957" spans="1:11" x14ac:dyDescent="0.25">
      <c r="A25957" t="s">
        <v>36378</v>
      </c>
      <c r="C25957" t="s">
        <v>20</v>
      </c>
      <c r="D25957" t="s">
        <v>26</v>
      </c>
      <c r="F25957">
        <v>603081</v>
      </c>
      <c r="G25957" t="s">
        <v>36379</v>
      </c>
      <c r="H25957" t="s">
        <v>598</v>
      </c>
      <c r="I25957" t="s">
        <v>52</v>
      </c>
      <c r="J25957" t="s">
        <v>52</v>
      </c>
      <c r="K25957" t="s">
        <v>52</v>
      </c>
    </row>
    <row r="25958" spans="1:11" x14ac:dyDescent="0.25">
      <c r="A25958" t="s">
        <v>36380</v>
      </c>
      <c r="C25958" t="s">
        <v>20</v>
      </c>
      <c r="D25958" t="s">
        <v>26</v>
      </c>
      <c r="F25958">
        <v>603155</v>
      </c>
      <c r="G25958" t="s">
        <v>36381</v>
      </c>
      <c r="H25958" t="s">
        <v>222</v>
      </c>
      <c r="I25958" t="s">
        <v>52</v>
      </c>
      <c r="J25958" t="s">
        <v>52</v>
      </c>
      <c r="K25958" t="s">
        <v>52</v>
      </c>
    </row>
    <row r="25959" spans="1:11" x14ac:dyDescent="0.25">
      <c r="A25959" t="s">
        <v>36382</v>
      </c>
      <c r="C25959" t="s">
        <v>20</v>
      </c>
      <c r="D25959" t="s">
        <v>26</v>
      </c>
      <c r="F25959">
        <v>603155</v>
      </c>
      <c r="G25959" t="s">
        <v>17738</v>
      </c>
      <c r="H25959" t="s">
        <v>577</v>
      </c>
      <c r="I25959" t="s">
        <v>52</v>
      </c>
      <c r="J25959" t="s">
        <v>52</v>
      </c>
      <c r="K25959" t="s">
        <v>52</v>
      </c>
    </row>
    <row r="25960" spans="1:11" x14ac:dyDescent="0.25">
      <c r="A25960" t="s">
        <v>36383</v>
      </c>
      <c r="C25960" t="s">
        <v>20</v>
      </c>
      <c r="D25960" t="s">
        <v>26</v>
      </c>
      <c r="G25960" t="s">
        <v>12583</v>
      </c>
      <c r="H25960" t="s">
        <v>598</v>
      </c>
      <c r="I25960" t="s">
        <v>52</v>
      </c>
      <c r="J25960" t="s">
        <v>52</v>
      </c>
      <c r="K25960" t="s">
        <v>52</v>
      </c>
    </row>
    <row r="25961" spans="1:11" x14ac:dyDescent="0.25">
      <c r="A25961" t="s">
        <v>36384</v>
      </c>
      <c r="C25961" t="s">
        <v>20</v>
      </c>
      <c r="D25961" t="s">
        <v>26</v>
      </c>
      <c r="G25961" t="s">
        <v>36385</v>
      </c>
      <c r="H25961" t="s">
        <v>2691</v>
      </c>
      <c r="I25961" t="s">
        <v>52</v>
      </c>
      <c r="K25961" t="s">
        <v>52</v>
      </c>
    </row>
    <row r="25962" spans="1:11" x14ac:dyDescent="0.25">
      <c r="A25962" t="s">
        <v>36386</v>
      </c>
      <c r="C25962" t="s">
        <v>20</v>
      </c>
      <c r="D25962" t="s">
        <v>21</v>
      </c>
      <c r="F25962">
        <v>607185</v>
      </c>
      <c r="G25962" t="s">
        <v>36387</v>
      </c>
      <c r="H25962" t="s">
        <v>3058</v>
      </c>
      <c r="I25962" t="s">
        <v>52</v>
      </c>
      <c r="K25962" t="s">
        <v>52</v>
      </c>
    </row>
    <row r="25963" spans="1:11" x14ac:dyDescent="0.25">
      <c r="A25963" t="s">
        <v>36388</v>
      </c>
      <c r="C25963" t="s">
        <v>20</v>
      </c>
      <c r="D25963" t="s">
        <v>26</v>
      </c>
      <c r="F25963">
        <v>603057</v>
      </c>
      <c r="G25963" t="s">
        <v>8460</v>
      </c>
      <c r="H25963" t="s">
        <v>24419</v>
      </c>
      <c r="I25963" t="s">
        <v>52</v>
      </c>
    </row>
    <row r="25964" spans="1:11" x14ac:dyDescent="0.25">
      <c r="A25964" t="s">
        <v>36389</v>
      </c>
      <c r="C25964" t="s">
        <v>20</v>
      </c>
      <c r="D25964" t="s">
        <v>119</v>
      </c>
      <c r="F25964">
        <v>607225</v>
      </c>
      <c r="G25964" t="s">
        <v>36390</v>
      </c>
      <c r="H25964" t="s">
        <v>24419</v>
      </c>
      <c r="I25964" t="s">
        <v>52</v>
      </c>
    </row>
    <row r="25965" spans="1:11" x14ac:dyDescent="0.25">
      <c r="A25965" t="s">
        <v>36391</v>
      </c>
      <c r="C25965" t="s">
        <v>20</v>
      </c>
      <c r="D25965" t="s">
        <v>26</v>
      </c>
      <c r="F25965">
        <v>603104</v>
      </c>
      <c r="G25965" t="s">
        <v>15383</v>
      </c>
      <c r="H25965" t="s">
        <v>598</v>
      </c>
      <c r="I25965" t="s">
        <v>52</v>
      </c>
      <c r="J25965" t="s">
        <v>52</v>
      </c>
      <c r="K25965" t="s">
        <v>52</v>
      </c>
    </row>
    <row r="25966" spans="1:11" x14ac:dyDescent="0.25">
      <c r="A25966" t="s">
        <v>36392</v>
      </c>
      <c r="C25966" t="s">
        <v>20</v>
      </c>
      <c r="D25966" t="s">
        <v>26</v>
      </c>
      <c r="F25966">
        <v>603107</v>
      </c>
      <c r="G25966" t="s">
        <v>6961</v>
      </c>
      <c r="H25966" t="s">
        <v>637</v>
      </c>
      <c r="I25966" t="s">
        <v>52</v>
      </c>
    </row>
    <row r="25967" spans="1:11" x14ac:dyDescent="0.25">
      <c r="A25967" t="s">
        <v>36393</v>
      </c>
      <c r="C25967" t="s">
        <v>20</v>
      </c>
      <c r="D25967" t="s">
        <v>26</v>
      </c>
      <c r="F25967">
        <v>603001</v>
      </c>
      <c r="G25967" t="s">
        <v>36394</v>
      </c>
      <c r="H25967" t="s">
        <v>1821</v>
      </c>
      <c r="I25967" t="s">
        <v>52</v>
      </c>
      <c r="J25967" t="s">
        <v>52</v>
      </c>
      <c r="K25967" t="s">
        <v>52</v>
      </c>
    </row>
    <row r="25968" spans="1:11" x14ac:dyDescent="0.25">
      <c r="A25968" t="s">
        <v>36395</v>
      </c>
      <c r="C25968" t="s">
        <v>20</v>
      </c>
      <c r="D25968" t="s">
        <v>26</v>
      </c>
      <c r="F25968">
        <v>603107</v>
      </c>
      <c r="G25968" t="s">
        <v>36396</v>
      </c>
      <c r="H25968" t="s">
        <v>1267</v>
      </c>
      <c r="I25968" t="s">
        <v>52</v>
      </c>
      <c r="J25968" t="s">
        <v>52</v>
      </c>
      <c r="K25968" t="s">
        <v>52</v>
      </c>
    </row>
    <row r="25969" spans="1:11" x14ac:dyDescent="0.25">
      <c r="A25969" t="s">
        <v>36397</v>
      </c>
      <c r="C25969" t="s">
        <v>20</v>
      </c>
      <c r="D25969" t="s">
        <v>26</v>
      </c>
      <c r="G25969" t="s">
        <v>36398</v>
      </c>
      <c r="H25969" t="s">
        <v>222</v>
      </c>
      <c r="I25969" t="s">
        <v>52</v>
      </c>
      <c r="K25969" t="s">
        <v>52</v>
      </c>
    </row>
    <row r="25970" spans="1:11" x14ac:dyDescent="0.25">
      <c r="A25970" t="s">
        <v>36399</v>
      </c>
      <c r="C25970" t="s">
        <v>20</v>
      </c>
      <c r="D25970" t="s">
        <v>33</v>
      </c>
      <c r="F25970">
        <v>606440</v>
      </c>
      <c r="G25970" t="s">
        <v>36400</v>
      </c>
      <c r="H25970" t="s">
        <v>3353</v>
      </c>
      <c r="I25970" t="s">
        <v>52</v>
      </c>
    </row>
    <row r="25971" spans="1:11" x14ac:dyDescent="0.25">
      <c r="A25971" t="s">
        <v>36401</v>
      </c>
      <c r="C25971" t="s">
        <v>20</v>
      </c>
      <c r="D25971" t="s">
        <v>26</v>
      </c>
      <c r="F25971">
        <v>603152</v>
      </c>
      <c r="G25971" t="s">
        <v>36402</v>
      </c>
      <c r="H25971" t="s">
        <v>1267</v>
      </c>
      <c r="I25971" t="s">
        <v>52</v>
      </c>
      <c r="J25971" t="s">
        <v>52</v>
      </c>
      <c r="K25971" t="s">
        <v>52</v>
      </c>
    </row>
    <row r="25972" spans="1:11" x14ac:dyDescent="0.25">
      <c r="A25972" t="s">
        <v>36403</v>
      </c>
      <c r="C25972" t="s">
        <v>20</v>
      </c>
      <c r="D25972" t="s">
        <v>26</v>
      </c>
      <c r="F25972">
        <v>603107</v>
      </c>
      <c r="G25972" t="s">
        <v>36376</v>
      </c>
      <c r="H25972" t="s">
        <v>8281</v>
      </c>
      <c r="I25972" t="s">
        <v>52</v>
      </c>
      <c r="J25972" t="s">
        <v>52</v>
      </c>
      <c r="K25972" t="s">
        <v>52</v>
      </c>
    </row>
    <row r="25973" spans="1:11" x14ac:dyDescent="0.25">
      <c r="A25973" t="s">
        <v>36404</v>
      </c>
      <c r="C25973" t="s">
        <v>20</v>
      </c>
      <c r="D25973" t="s">
        <v>26</v>
      </c>
      <c r="F25973">
        <v>603032</v>
      </c>
      <c r="G25973" t="s">
        <v>36405</v>
      </c>
      <c r="H25973" t="s">
        <v>73</v>
      </c>
      <c r="I25973" t="s">
        <v>52</v>
      </c>
      <c r="J25973" t="s">
        <v>52</v>
      </c>
      <c r="K25973" t="s">
        <v>52</v>
      </c>
    </row>
    <row r="25974" spans="1:11" x14ac:dyDescent="0.25">
      <c r="A25974" t="s">
        <v>36406</v>
      </c>
      <c r="C25974" t="s">
        <v>20</v>
      </c>
      <c r="D25974" t="s">
        <v>26</v>
      </c>
      <c r="F25974">
        <v>603105</v>
      </c>
      <c r="G25974" t="s">
        <v>36407</v>
      </c>
      <c r="H25974" t="s">
        <v>3703</v>
      </c>
      <c r="I25974" t="s">
        <v>52</v>
      </c>
      <c r="J25974" t="s">
        <v>52</v>
      </c>
    </row>
    <row r="25975" spans="1:11" x14ac:dyDescent="0.25">
      <c r="A25975" t="s">
        <v>36408</v>
      </c>
      <c r="C25975" t="s">
        <v>20</v>
      </c>
      <c r="D25975" t="s">
        <v>483</v>
      </c>
      <c r="G25975" t="s">
        <v>9377</v>
      </c>
      <c r="H25975" t="s">
        <v>1426</v>
      </c>
      <c r="I25975" t="s">
        <v>52</v>
      </c>
    </row>
    <row r="25976" spans="1:11" x14ac:dyDescent="0.25">
      <c r="A25976" t="s">
        <v>36409</v>
      </c>
      <c r="C25976" t="s">
        <v>20</v>
      </c>
      <c r="D25976" t="s">
        <v>26</v>
      </c>
      <c r="G25976" t="s">
        <v>36410</v>
      </c>
      <c r="H25976" t="s">
        <v>718</v>
      </c>
      <c r="I25976" t="s">
        <v>52</v>
      </c>
    </row>
    <row r="25977" spans="1:11" x14ac:dyDescent="0.25">
      <c r="A25977" t="s">
        <v>36411</v>
      </c>
      <c r="C25977" t="s">
        <v>20</v>
      </c>
      <c r="D25977" t="s">
        <v>502</v>
      </c>
      <c r="F25977">
        <v>606400</v>
      </c>
      <c r="G25977" t="s">
        <v>36412</v>
      </c>
      <c r="H25977" t="s">
        <v>7243</v>
      </c>
      <c r="I25977" t="s">
        <v>52</v>
      </c>
      <c r="J25977" t="s">
        <v>52</v>
      </c>
      <c r="K25977" t="s">
        <v>52</v>
      </c>
    </row>
    <row r="25978" spans="1:11" x14ac:dyDescent="0.25">
      <c r="A25978" t="s">
        <v>36413</v>
      </c>
      <c r="B25978" t="s">
        <v>102</v>
      </c>
      <c r="C25978" t="s">
        <v>20</v>
      </c>
      <c r="D25978" t="s">
        <v>26</v>
      </c>
      <c r="F25978">
        <v>603014</v>
      </c>
      <c r="G25978" t="s">
        <v>11469</v>
      </c>
      <c r="H25978" t="s">
        <v>2513</v>
      </c>
      <c r="I25978" t="s">
        <v>52</v>
      </c>
    </row>
    <row r="25979" spans="1:11" x14ac:dyDescent="0.25">
      <c r="A25979" t="s">
        <v>36414</v>
      </c>
      <c r="C25979" t="s">
        <v>20</v>
      </c>
      <c r="D25979" t="s">
        <v>119</v>
      </c>
      <c r="F25979">
        <v>607223</v>
      </c>
      <c r="G25979" t="s">
        <v>36415</v>
      </c>
      <c r="H25979" t="s">
        <v>11931</v>
      </c>
      <c r="I25979" t="s">
        <v>52</v>
      </c>
    </row>
    <row r="25980" spans="1:11" x14ac:dyDescent="0.25">
      <c r="A25980" t="s">
        <v>36416</v>
      </c>
      <c r="C25980" t="s">
        <v>20</v>
      </c>
      <c r="D25980" t="s">
        <v>26</v>
      </c>
      <c r="F25980">
        <v>603057</v>
      </c>
      <c r="G25980" t="s">
        <v>8650</v>
      </c>
      <c r="H25980" t="s">
        <v>3910</v>
      </c>
      <c r="I25980" t="s">
        <v>52</v>
      </c>
      <c r="J25980" t="s">
        <v>52</v>
      </c>
      <c r="K25980" t="s">
        <v>52</v>
      </c>
    </row>
    <row r="25981" spans="1:11" x14ac:dyDescent="0.25">
      <c r="A25981" t="s">
        <v>36417</v>
      </c>
      <c r="C25981" t="s">
        <v>20</v>
      </c>
      <c r="D25981" t="s">
        <v>119</v>
      </c>
      <c r="F25981">
        <v>607223</v>
      </c>
      <c r="G25981" t="s">
        <v>28290</v>
      </c>
      <c r="H25981" t="s">
        <v>4215</v>
      </c>
      <c r="I25981" t="s">
        <v>52</v>
      </c>
      <c r="J25981" t="s">
        <v>52</v>
      </c>
      <c r="K25981" t="s">
        <v>52</v>
      </c>
    </row>
    <row r="25982" spans="1:11" x14ac:dyDescent="0.25">
      <c r="A25982" t="s">
        <v>36418</v>
      </c>
      <c r="C25982" t="s">
        <v>20</v>
      </c>
      <c r="D25982" t="s">
        <v>88</v>
      </c>
      <c r="F25982">
        <v>606008</v>
      </c>
      <c r="G25982" t="s">
        <v>36419</v>
      </c>
      <c r="H25982" t="s">
        <v>9498</v>
      </c>
      <c r="I25982" t="s">
        <v>52</v>
      </c>
    </row>
    <row r="25983" spans="1:11" x14ac:dyDescent="0.25">
      <c r="A25983" t="s">
        <v>36420</v>
      </c>
      <c r="C25983" t="s">
        <v>20</v>
      </c>
      <c r="D25983" t="s">
        <v>88</v>
      </c>
      <c r="F25983">
        <v>606026</v>
      </c>
      <c r="G25983" t="s">
        <v>36421</v>
      </c>
      <c r="H25983" t="s">
        <v>3982</v>
      </c>
      <c r="I25983" t="s">
        <v>52</v>
      </c>
      <c r="J25983" t="s">
        <v>52</v>
      </c>
      <c r="K25983" t="s">
        <v>52</v>
      </c>
    </row>
    <row r="25984" spans="1:11" x14ac:dyDescent="0.25">
      <c r="A25984" t="s">
        <v>36422</v>
      </c>
      <c r="C25984" t="s">
        <v>20</v>
      </c>
      <c r="D25984" t="s">
        <v>21</v>
      </c>
      <c r="G25984" t="s">
        <v>36423</v>
      </c>
      <c r="H25984" t="s">
        <v>577</v>
      </c>
      <c r="I25984" t="s">
        <v>52</v>
      </c>
      <c r="J25984" t="s">
        <v>52</v>
      </c>
      <c r="K25984" t="s">
        <v>52</v>
      </c>
    </row>
    <row r="25985" spans="1:11" x14ac:dyDescent="0.25">
      <c r="A25985" t="s">
        <v>36424</v>
      </c>
      <c r="C25985" t="s">
        <v>20</v>
      </c>
      <c r="D25985" t="s">
        <v>21</v>
      </c>
      <c r="F25985">
        <v>607188</v>
      </c>
      <c r="G25985" t="s">
        <v>20494</v>
      </c>
      <c r="H25985" t="s">
        <v>577</v>
      </c>
      <c r="I25985" t="s">
        <v>52</v>
      </c>
      <c r="J25985" t="s">
        <v>52</v>
      </c>
      <c r="K25985" t="s">
        <v>52</v>
      </c>
    </row>
    <row r="25986" spans="1:11" x14ac:dyDescent="0.25">
      <c r="A25986" t="s">
        <v>36425</v>
      </c>
      <c r="C25986" t="s">
        <v>20</v>
      </c>
      <c r="D25986" t="s">
        <v>21</v>
      </c>
      <c r="F25986">
        <v>607181</v>
      </c>
      <c r="G25986" t="s">
        <v>36426</v>
      </c>
      <c r="H25986" t="s">
        <v>891</v>
      </c>
      <c r="I25986" t="s">
        <v>52</v>
      </c>
      <c r="J25986" t="s">
        <v>52</v>
      </c>
      <c r="K25986" t="s">
        <v>52</v>
      </c>
    </row>
    <row r="25987" spans="1:11" x14ac:dyDescent="0.25">
      <c r="A25987" t="s">
        <v>36427</v>
      </c>
      <c r="C25987" t="s">
        <v>20</v>
      </c>
      <c r="D25987" t="s">
        <v>26</v>
      </c>
      <c r="F25987">
        <v>603157</v>
      </c>
      <c r="G25987" t="s">
        <v>36428</v>
      </c>
      <c r="H25987" t="s">
        <v>2229</v>
      </c>
      <c r="I25987" t="s">
        <v>52</v>
      </c>
      <c r="J25987" t="s">
        <v>52</v>
      </c>
      <c r="K25987" t="s">
        <v>52</v>
      </c>
    </row>
    <row r="25988" spans="1:11" x14ac:dyDescent="0.25">
      <c r="A25988" t="s">
        <v>36429</v>
      </c>
      <c r="C25988" t="s">
        <v>20</v>
      </c>
      <c r="D25988" t="s">
        <v>26</v>
      </c>
      <c r="F25988">
        <v>603003</v>
      </c>
      <c r="G25988" t="s">
        <v>36430</v>
      </c>
      <c r="H25988" t="s">
        <v>11630</v>
      </c>
      <c r="I25988" t="s">
        <v>52</v>
      </c>
      <c r="J25988" t="s">
        <v>52</v>
      </c>
      <c r="K25988" t="s">
        <v>52</v>
      </c>
    </row>
    <row r="25989" spans="1:11" x14ac:dyDescent="0.25">
      <c r="A25989" t="s">
        <v>36429</v>
      </c>
      <c r="B25989" t="s">
        <v>338</v>
      </c>
      <c r="C25989" t="s">
        <v>20</v>
      </c>
      <c r="D25989" t="s">
        <v>26</v>
      </c>
      <c r="E25989" t="s">
        <v>706</v>
      </c>
      <c r="F25989">
        <v>603003</v>
      </c>
      <c r="G25989" t="s">
        <v>31299</v>
      </c>
      <c r="H25989" t="s">
        <v>2116</v>
      </c>
      <c r="I25989" t="s">
        <v>52</v>
      </c>
      <c r="J25989" t="s">
        <v>52</v>
      </c>
    </row>
    <row r="25990" spans="1:11" x14ac:dyDescent="0.25">
      <c r="A25990" t="s">
        <v>36431</v>
      </c>
      <c r="C25990" t="s">
        <v>20</v>
      </c>
      <c r="D25990" t="s">
        <v>26</v>
      </c>
      <c r="F25990">
        <v>603122</v>
      </c>
      <c r="G25990" t="s">
        <v>15413</v>
      </c>
      <c r="H25990" t="s">
        <v>1142</v>
      </c>
      <c r="I25990" t="s">
        <v>52</v>
      </c>
    </row>
    <row r="25991" spans="1:11" x14ac:dyDescent="0.25">
      <c r="A25991" t="s">
        <v>36432</v>
      </c>
      <c r="C25991" t="s">
        <v>20</v>
      </c>
      <c r="D25991" t="s">
        <v>26</v>
      </c>
      <c r="F25991">
        <v>603006</v>
      </c>
      <c r="G25991" t="s">
        <v>1370</v>
      </c>
      <c r="H25991" t="s">
        <v>36433</v>
      </c>
      <c r="I25991" t="s">
        <v>52</v>
      </c>
      <c r="J25991" t="s">
        <v>52</v>
      </c>
      <c r="K25991" t="s">
        <v>52</v>
      </c>
    </row>
    <row r="25992" spans="1:11" x14ac:dyDescent="0.25">
      <c r="A25992" t="s">
        <v>36432</v>
      </c>
      <c r="C25992" t="s">
        <v>20</v>
      </c>
      <c r="D25992" t="s">
        <v>26</v>
      </c>
      <c r="F25992">
        <v>603006</v>
      </c>
      <c r="G25992" t="s">
        <v>4605</v>
      </c>
      <c r="H25992" t="s">
        <v>13952</v>
      </c>
      <c r="I25992" t="s">
        <v>52</v>
      </c>
      <c r="J25992" t="s">
        <v>52</v>
      </c>
      <c r="K25992" t="s">
        <v>52</v>
      </c>
    </row>
    <row r="25993" spans="1:11" x14ac:dyDescent="0.25">
      <c r="A25993" t="s">
        <v>36434</v>
      </c>
      <c r="C25993" t="s">
        <v>20</v>
      </c>
      <c r="D25993" t="s">
        <v>26</v>
      </c>
      <c r="E25993" t="s">
        <v>44</v>
      </c>
      <c r="F25993">
        <v>603002</v>
      </c>
      <c r="G25993" t="s">
        <v>33093</v>
      </c>
      <c r="H25993" t="s">
        <v>4721</v>
      </c>
      <c r="I25993" t="s">
        <v>52</v>
      </c>
      <c r="J25993" t="s">
        <v>52</v>
      </c>
    </row>
    <row r="25994" spans="1:11" x14ac:dyDescent="0.25">
      <c r="A25994" t="s">
        <v>36435</v>
      </c>
      <c r="C25994" t="s">
        <v>20</v>
      </c>
      <c r="D25994" t="s">
        <v>26</v>
      </c>
      <c r="F25994">
        <v>603022</v>
      </c>
      <c r="G25994" t="s">
        <v>2461</v>
      </c>
      <c r="H25994" t="s">
        <v>4721</v>
      </c>
      <c r="I25994" t="s">
        <v>52</v>
      </c>
      <c r="J25994" t="s">
        <v>52</v>
      </c>
    </row>
    <row r="25995" spans="1:11" x14ac:dyDescent="0.25">
      <c r="A25995" t="s">
        <v>36436</v>
      </c>
      <c r="C25995" t="s">
        <v>20</v>
      </c>
      <c r="D25995" t="s">
        <v>483</v>
      </c>
      <c r="F25995">
        <v>606502</v>
      </c>
      <c r="G25995" t="s">
        <v>36437</v>
      </c>
      <c r="H25995" t="s">
        <v>9433</v>
      </c>
      <c r="I25995" t="s">
        <v>52</v>
      </c>
      <c r="K25995" t="s">
        <v>52</v>
      </c>
    </row>
    <row r="25996" spans="1:11" x14ac:dyDescent="0.25">
      <c r="A25996" t="s">
        <v>36436</v>
      </c>
      <c r="C25996" t="s">
        <v>20</v>
      </c>
      <c r="D25996" t="s">
        <v>1367</v>
      </c>
      <c r="F25996">
        <v>606651</v>
      </c>
      <c r="G25996" t="s">
        <v>36438</v>
      </c>
      <c r="H25996" t="s">
        <v>9433</v>
      </c>
      <c r="I25996" t="s">
        <v>52</v>
      </c>
    </row>
    <row r="25997" spans="1:11" x14ac:dyDescent="0.25">
      <c r="A25997" t="s">
        <v>36439</v>
      </c>
      <c r="C25997" t="s">
        <v>20</v>
      </c>
      <c r="D25997" t="s">
        <v>26</v>
      </c>
      <c r="F25997">
        <v>603002</v>
      </c>
      <c r="G25997" t="s">
        <v>36440</v>
      </c>
      <c r="H25997" t="s">
        <v>36441</v>
      </c>
      <c r="I25997" t="s">
        <v>52</v>
      </c>
      <c r="J25997" t="s">
        <v>52</v>
      </c>
      <c r="K25997" t="s">
        <v>52</v>
      </c>
    </row>
    <row r="25998" spans="1:11" x14ac:dyDescent="0.25">
      <c r="A25998" t="s">
        <v>36442</v>
      </c>
      <c r="C25998" t="s">
        <v>20</v>
      </c>
      <c r="D25998" t="s">
        <v>26</v>
      </c>
      <c r="F25998">
        <v>603000</v>
      </c>
      <c r="G25998" t="s">
        <v>180</v>
      </c>
      <c r="H25998" t="s">
        <v>8795</v>
      </c>
      <c r="I25998" t="s">
        <v>52</v>
      </c>
      <c r="J25998" t="s">
        <v>52</v>
      </c>
      <c r="K25998" t="s">
        <v>52</v>
      </c>
    </row>
    <row r="25999" spans="1:11" x14ac:dyDescent="0.25">
      <c r="A25999" t="s">
        <v>36443</v>
      </c>
      <c r="C25999" t="s">
        <v>20</v>
      </c>
      <c r="D25999" t="s">
        <v>26</v>
      </c>
      <c r="F25999">
        <v>603000</v>
      </c>
      <c r="G25999" t="s">
        <v>5488</v>
      </c>
      <c r="H25999" t="s">
        <v>684</v>
      </c>
      <c r="I25999" t="s">
        <v>52</v>
      </c>
      <c r="J25999" t="s">
        <v>52</v>
      </c>
      <c r="K25999" t="s">
        <v>52</v>
      </c>
    </row>
    <row r="26000" spans="1:11" x14ac:dyDescent="0.25">
      <c r="A26000" t="s">
        <v>36443</v>
      </c>
      <c r="C26000" t="s">
        <v>20</v>
      </c>
      <c r="D26000" t="s">
        <v>26</v>
      </c>
      <c r="F26000">
        <v>603000</v>
      </c>
      <c r="G26000" t="s">
        <v>5237</v>
      </c>
      <c r="H26000" t="s">
        <v>432</v>
      </c>
      <c r="I26000" t="s">
        <v>52</v>
      </c>
      <c r="J26000" t="s">
        <v>52</v>
      </c>
      <c r="K26000" t="s">
        <v>52</v>
      </c>
    </row>
    <row r="26001" spans="1:11" x14ac:dyDescent="0.25">
      <c r="A26001" t="s">
        <v>36444</v>
      </c>
      <c r="C26001" t="s">
        <v>20</v>
      </c>
      <c r="D26001" t="s">
        <v>26</v>
      </c>
      <c r="F26001">
        <v>603106</v>
      </c>
      <c r="G26001" t="s">
        <v>4693</v>
      </c>
      <c r="H26001" t="s">
        <v>5750</v>
      </c>
      <c r="I26001" t="s">
        <v>52</v>
      </c>
      <c r="J26001" t="s">
        <v>52</v>
      </c>
      <c r="K26001" t="s">
        <v>52</v>
      </c>
    </row>
    <row r="26002" spans="1:11" x14ac:dyDescent="0.25">
      <c r="A26002" t="s">
        <v>36445</v>
      </c>
      <c r="C26002" t="s">
        <v>20</v>
      </c>
      <c r="D26002" t="s">
        <v>26</v>
      </c>
      <c r="F26002">
        <v>603000</v>
      </c>
      <c r="G26002" t="s">
        <v>1330</v>
      </c>
      <c r="H26002" t="s">
        <v>385</v>
      </c>
      <c r="I26002" t="s">
        <v>52</v>
      </c>
      <c r="J26002" t="s">
        <v>52</v>
      </c>
      <c r="K26002" t="s">
        <v>52</v>
      </c>
    </row>
    <row r="26003" spans="1:11" x14ac:dyDescent="0.25">
      <c r="A26003" t="s">
        <v>36445</v>
      </c>
      <c r="C26003" t="s">
        <v>20</v>
      </c>
      <c r="D26003" t="s">
        <v>26</v>
      </c>
      <c r="F26003">
        <v>603000</v>
      </c>
      <c r="G26003" t="s">
        <v>13228</v>
      </c>
      <c r="H26003" t="s">
        <v>721</v>
      </c>
      <c r="I26003" t="s">
        <v>52</v>
      </c>
      <c r="J26003" t="s">
        <v>52</v>
      </c>
      <c r="K26003" t="s">
        <v>52</v>
      </c>
    </row>
    <row r="26004" spans="1:11" x14ac:dyDescent="0.25">
      <c r="A26004" t="s">
        <v>36446</v>
      </c>
      <c r="B26004" t="s">
        <v>36447</v>
      </c>
      <c r="C26004" t="s">
        <v>20</v>
      </c>
      <c r="D26004" t="s">
        <v>483</v>
      </c>
      <c r="G26004" t="s">
        <v>36448</v>
      </c>
      <c r="H26004" t="s">
        <v>637</v>
      </c>
      <c r="I26004" t="s">
        <v>52</v>
      </c>
      <c r="K26004" t="s">
        <v>52</v>
      </c>
    </row>
    <row r="26005" spans="1:11" x14ac:dyDescent="0.25">
      <c r="A26005" t="s">
        <v>36449</v>
      </c>
      <c r="C26005" t="s">
        <v>20</v>
      </c>
      <c r="D26005" t="s">
        <v>26</v>
      </c>
      <c r="G26005" t="s">
        <v>18961</v>
      </c>
      <c r="H26005" t="s">
        <v>4912</v>
      </c>
      <c r="I26005" t="s">
        <v>52</v>
      </c>
    </row>
    <row r="26006" spans="1:11" x14ac:dyDescent="0.25">
      <c r="A26006" t="s">
        <v>36450</v>
      </c>
      <c r="C26006" t="s">
        <v>20</v>
      </c>
      <c r="D26006" t="s">
        <v>26</v>
      </c>
      <c r="F26006">
        <v>603064</v>
      </c>
      <c r="G26006" t="s">
        <v>14168</v>
      </c>
      <c r="H26006" t="s">
        <v>4462</v>
      </c>
      <c r="I26006" t="s">
        <v>52</v>
      </c>
      <c r="J26006" t="s">
        <v>52</v>
      </c>
      <c r="K26006" t="s">
        <v>52</v>
      </c>
    </row>
    <row r="26007" spans="1:11" x14ac:dyDescent="0.25">
      <c r="A26007" t="s">
        <v>36451</v>
      </c>
      <c r="C26007" t="s">
        <v>20</v>
      </c>
      <c r="D26007" t="s">
        <v>119</v>
      </c>
      <c r="G26007" t="s">
        <v>8041</v>
      </c>
      <c r="H26007" t="s">
        <v>320</v>
      </c>
      <c r="I26007" t="s">
        <v>52</v>
      </c>
      <c r="J26007" t="s">
        <v>52</v>
      </c>
    </row>
    <row r="26008" spans="1:11" x14ac:dyDescent="0.25">
      <c r="A26008" t="s">
        <v>36452</v>
      </c>
      <c r="C26008" t="s">
        <v>20</v>
      </c>
      <c r="D26008" t="s">
        <v>26</v>
      </c>
      <c r="F26008">
        <v>603000</v>
      </c>
      <c r="G26008" t="s">
        <v>247</v>
      </c>
      <c r="H26008" t="s">
        <v>385</v>
      </c>
      <c r="I26008" t="s">
        <v>52</v>
      </c>
      <c r="J26008" t="s">
        <v>52</v>
      </c>
      <c r="K26008" t="s">
        <v>52</v>
      </c>
    </row>
    <row r="26009" spans="1:11" x14ac:dyDescent="0.25">
      <c r="A26009" t="s">
        <v>36453</v>
      </c>
      <c r="C26009" t="s">
        <v>20</v>
      </c>
      <c r="D26009" t="s">
        <v>26</v>
      </c>
      <c r="G26009" t="s">
        <v>3816</v>
      </c>
      <c r="H26009" t="s">
        <v>8281</v>
      </c>
      <c r="I26009" t="s">
        <v>52</v>
      </c>
      <c r="J26009" t="s">
        <v>52</v>
      </c>
      <c r="K26009" t="s">
        <v>52</v>
      </c>
    </row>
    <row r="26010" spans="1:11" x14ac:dyDescent="0.25">
      <c r="A26010" t="s">
        <v>36454</v>
      </c>
      <c r="C26010" t="s">
        <v>20</v>
      </c>
      <c r="D26010" t="s">
        <v>26</v>
      </c>
      <c r="F26010">
        <v>603093</v>
      </c>
      <c r="G26010" t="s">
        <v>36455</v>
      </c>
      <c r="H26010" t="s">
        <v>1187</v>
      </c>
      <c r="I26010" t="s">
        <v>52</v>
      </c>
      <c r="J26010" t="s">
        <v>52</v>
      </c>
      <c r="K26010" t="s">
        <v>52</v>
      </c>
    </row>
    <row r="26011" spans="1:11" x14ac:dyDescent="0.25">
      <c r="A26011" t="s">
        <v>36456</v>
      </c>
      <c r="C26011" t="s">
        <v>20</v>
      </c>
      <c r="D26011" t="s">
        <v>26</v>
      </c>
      <c r="G26011" t="s">
        <v>36457</v>
      </c>
      <c r="H26011" t="s">
        <v>385</v>
      </c>
      <c r="I26011" t="s">
        <v>52</v>
      </c>
    </row>
    <row r="26012" spans="1:11" x14ac:dyDescent="0.25">
      <c r="A26012" t="s">
        <v>36458</v>
      </c>
      <c r="C26012" t="s">
        <v>20</v>
      </c>
      <c r="D26012" t="s">
        <v>26</v>
      </c>
      <c r="F26012">
        <v>603000</v>
      </c>
      <c r="G26012" t="s">
        <v>36459</v>
      </c>
      <c r="H26012" t="s">
        <v>222</v>
      </c>
      <c r="I26012" t="s">
        <v>52</v>
      </c>
    </row>
    <row r="26013" spans="1:11" x14ac:dyDescent="0.25">
      <c r="A26013" t="s">
        <v>36460</v>
      </c>
      <c r="C26013" t="s">
        <v>20</v>
      </c>
      <c r="D26013" t="s">
        <v>26</v>
      </c>
      <c r="F26013">
        <v>603074</v>
      </c>
      <c r="G26013" t="s">
        <v>36461</v>
      </c>
      <c r="H26013" t="s">
        <v>637</v>
      </c>
      <c r="I26013" t="s">
        <v>52</v>
      </c>
      <c r="J26013" t="s">
        <v>52</v>
      </c>
      <c r="K26013" t="s">
        <v>52</v>
      </c>
    </row>
    <row r="26014" spans="1:11" x14ac:dyDescent="0.25">
      <c r="A26014" t="s">
        <v>36462</v>
      </c>
      <c r="B26014" t="s">
        <v>7192</v>
      </c>
      <c r="C26014" t="s">
        <v>20</v>
      </c>
      <c r="D26014" t="s">
        <v>26</v>
      </c>
      <c r="F26014">
        <v>607686</v>
      </c>
      <c r="G26014" t="s">
        <v>15194</v>
      </c>
      <c r="H26014" t="s">
        <v>583</v>
      </c>
      <c r="I26014" t="s">
        <v>52</v>
      </c>
      <c r="J26014" t="s">
        <v>52</v>
      </c>
    </row>
    <row r="26015" spans="1:11" x14ac:dyDescent="0.25">
      <c r="A26015" t="s">
        <v>36463</v>
      </c>
      <c r="C26015" t="s">
        <v>20</v>
      </c>
      <c r="D26015" t="s">
        <v>26</v>
      </c>
      <c r="F26015">
        <v>603000</v>
      </c>
      <c r="G26015" t="s">
        <v>36464</v>
      </c>
      <c r="H26015" t="s">
        <v>577</v>
      </c>
      <c r="I26015" t="s">
        <v>52</v>
      </c>
      <c r="J26015" t="s">
        <v>52</v>
      </c>
      <c r="K26015" t="s">
        <v>52</v>
      </c>
    </row>
    <row r="26016" spans="1:11" x14ac:dyDescent="0.25">
      <c r="A26016" t="s">
        <v>36463</v>
      </c>
      <c r="B26016" t="s">
        <v>7207</v>
      </c>
      <c r="C26016" t="s">
        <v>20</v>
      </c>
      <c r="D26016" t="s">
        <v>26</v>
      </c>
      <c r="F26016">
        <v>603000</v>
      </c>
      <c r="G26016" t="s">
        <v>19311</v>
      </c>
      <c r="H26016" t="s">
        <v>583</v>
      </c>
      <c r="I26016" t="s">
        <v>52</v>
      </c>
      <c r="J26016" t="s">
        <v>52</v>
      </c>
      <c r="K26016" t="s">
        <v>52</v>
      </c>
    </row>
    <row r="26017" spans="1:11" x14ac:dyDescent="0.25">
      <c r="A26017" t="s">
        <v>36465</v>
      </c>
      <c r="C26017" t="s">
        <v>20</v>
      </c>
      <c r="D26017" t="s">
        <v>26</v>
      </c>
      <c r="F26017">
        <v>603152</v>
      </c>
      <c r="G26017" t="s">
        <v>36466</v>
      </c>
      <c r="H26017" t="s">
        <v>36467</v>
      </c>
      <c r="I26017" t="s">
        <v>52</v>
      </c>
    </row>
    <row r="26018" spans="1:11" x14ac:dyDescent="0.25">
      <c r="A26018" t="s">
        <v>36468</v>
      </c>
      <c r="C26018" t="s">
        <v>20</v>
      </c>
      <c r="D26018" t="s">
        <v>26</v>
      </c>
      <c r="F26018">
        <v>603146</v>
      </c>
      <c r="G26018" t="s">
        <v>26609</v>
      </c>
      <c r="H26018" t="s">
        <v>2943</v>
      </c>
      <c r="I26018" t="s">
        <v>52</v>
      </c>
      <c r="K26018" t="s">
        <v>52</v>
      </c>
    </row>
    <row r="26019" spans="1:11" x14ac:dyDescent="0.25">
      <c r="A26019" t="s">
        <v>36469</v>
      </c>
      <c r="C26019" t="s">
        <v>20</v>
      </c>
      <c r="D26019" t="s">
        <v>119</v>
      </c>
      <c r="F26019">
        <v>607223</v>
      </c>
      <c r="G26019" t="s">
        <v>29426</v>
      </c>
      <c r="H26019" t="s">
        <v>23</v>
      </c>
      <c r="I26019" t="s">
        <v>52</v>
      </c>
    </row>
    <row r="26020" spans="1:11" x14ac:dyDescent="0.25">
      <c r="A26020" t="s">
        <v>36470</v>
      </c>
      <c r="C26020" t="s">
        <v>20</v>
      </c>
      <c r="D26020" t="s">
        <v>26</v>
      </c>
      <c r="F26020">
        <v>603074</v>
      </c>
      <c r="G26020" t="s">
        <v>16336</v>
      </c>
      <c r="H26020" t="s">
        <v>6497</v>
      </c>
      <c r="I26020" t="s">
        <v>52</v>
      </c>
    </row>
    <row r="26021" spans="1:11" x14ac:dyDescent="0.25">
      <c r="A26021" t="s">
        <v>36471</v>
      </c>
      <c r="B26021" t="s">
        <v>7207</v>
      </c>
      <c r="C26021" t="s">
        <v>20</v>
      </c>
      <c r="D26021" t="s">
        <v>26</v>
      </c>
      <c r="F26021">
        <v>603092</v>
      </c>
      <c r="G26021" t="s">
        <v>36472</v>
      </c>
      <c r="H26021" t="s">
        <v>36473</v>
      </c>
      <c r="I26021" t="s">
        <v>52</v>
      </c>
      <c r="J26021" t="s">
        <v>52</v>
      </c>
      <c r="K26021" t="s">
        <v>52</v>
      </c>
    </row>
    <row r="26022" spans="1:11" x14ac:dyDescent="0.25">
      <c r="A26022" t="s">
        <v>36474</v>
      </c>
      <c r="C26022" t="s">
        <v>20</v>
      </c>
      <c r="D26022" t="s">
        <v>26</v>
      </c>
      <c r="F26022">
        <v>603127</v>
      </c>
      <c r="G26022" t="s">
        <v>14961</v>
      </c>
      <c r="H26022" t="s">
        <v>1468</v>
      </c>
      <c r="I26022" t="s">
        <v>52</v>
      </c>
      <c r="J26022" t="s">
        <v>52</v>
      </c>
      <c r="K26022" t="s">
        <v>52</v>
      </c>
    </row>
    <row r="26023" spans="1:11" x14ac:dyDescent="0.25">
      <c r="A26023" t="s">
        <v>36475</v>
      </c>
      <c r="C26023" t="s">
        <v>20</v>
      </c>
      <c r="D26023" t="s">
        <v>26</v>
      </c>
      <c r="E26023" t="s">
        <v>2994</v>
      </c>
      <c r="F26023">
        <v>603132</v>
      </c>
      <c r="G26023" t="s">
        <v>18105</v>
      </c>
      <c r="H26023" t="s">
        <v>36476</v>
      </c>
      <c r="I26023" t="s">
        <v>52</v>
      </c>
      <c r="J26023" t="s">
        <v>52</v>
      </c>
      <c r="K26023" t="s">
        <v>52</v>
      </c>
    </row>
    <row r="26024" spans="1:11" x14ac:dyDescent="0.25">
      <c r="A26024" t="s">
        <v>36477</v>
      </c>
      <c r="C26024" t="s">
        <v>20</v>
      </c>
      <c r="D26024" t="s">
        <v>26</v>
      </c>
      <c r="F26024">
        <v>603057</v>
      </c>
      <c r="G26024" t="s">
        <v>36478</v>
      </c>
      <c r="H26024" t="s">
        <v>1177</v>
      </c>
      <c r="I26024" t="s">
        <v>52</v>
      </c>
      <c r="J26024" t="s">
        <v>52</v>
      </c>
      <c r="K26024" t="s">
        <v>52</v>
      </c>
    </row>
    <row r="26025" spans="1:11" x14ac:dyDescent="0.25">
      <c r="A26025" t="s">
        <v>36479</v>
      </c>
      <c r="C26025" t="s">
        <v>20</v>
      </c>
      <c r="D26025" t="s">
        <v>26</v>
      </c>
      <c r="F26025">
        <v>603071</v>
      </c>
      <c r="G26025" t="s">
        <v>29137</v>
      </c>
      <c r="H26025" t="s">
        <v>2762</v>
      </c>
      <c r="I26025" t="s">
        <v>52</v>
      </c>
      <c r="J26025" t="s">
        <v>52</v>
      </c>
      <c r="K26025" t="s">
        <v>52</v>
      </c>
    </row>
    <row r="26026" spans="1:11" x14ac:dyDescent="0.25">
      <c r="A26026" t="s">
        <v>36480</v>
      </c>
      <c r="B26026" t="s">
        <v>1362</v>
      </c>
      <c r="C26026" t="s">
        <v>20</v>
      </c>
      <c r="D26026" t="s">
        <v>26</v>
      </c>
      <c r="H26026" t="s">
        <v>388</v>
      </c>
      <c r="I26026" t="s">
        <v>52</v>
      </c>
      <c r="J26026" t="s">
        <v>52</v>
      </c>
    </row>
    <row r="26027" spans="1:11" x14ac:dyDescent="0.25">
      <c r="A26027" t="s">
        <v>36481</v>
      </c>
      <c r="B26027" t="s">
        <v>36482</v>
      </c>
      <c r="C26027" t="s">
        <v>20</v>
      </c>
      <c r="D26027" t="s">
        <v>26</v>
      </c>
      <c r="E26027" t="s">
        <v>103</v>
      </c>
      <c r="F26027">
        <v>603076</v>
      </c>
      <c r="G26027" t="s">
        <v>15440</v>
      </c>
      <c r="H26027" t="s">
        <v>388</v>
      </c>
      <c r="I26027" t="s">
        <v>52</v>
      </c>
      <c r="J26027" t="s">
        <v>52</v>
      </c>
      <c r="K26027" t="s">
        <v>52</v>
      </c>
    </row>
    <row r="26028" spans="1:11" x14ac:dyDescent="0.25">
      <c r="A26028" t="s">
        <v>36483</v>
      </c>
      <c r="C26028" t="s">
        <v>20</v>
      </c>
      <c r="D26028" t="s">
        <v>26</v>
      </c>
      <c r="F26028">
        <v>603155</v>
      </c>
      <c r="G26028" t="s">
        <v>36484</v>
      </c>
      <c r="H26028" t="s">
        <v>2349</v>
      </c>
      <c r="I26028" t="s">
        <v>52</v>
      </c>
      <c r="J26028" t="s">
        <v>52</v>
      </c>
    </row>
    <row r="26029" spans="1:11" x14ac:dyDescent="0.25">
      <c r="A26029" t="s">
        <v>36485</v>
      </c>
      <c r="C26029" t="s">
        <v>20</v>
      </c>
      <c r="D26029" t="s">
        <v>26</v>
      </c>
      <c r="E26029" t="s">
        <v>1048</v>
      </c>
      <c r="F26029">
        <v>603111</v>
      </c>
      <c r="G26029" t="s">
        <v>26705</v>
      </c>
      <c r="H26029" t="s">
        <v>2762</v>
      </c>
      <c r="I26029" t="s">
        <v>52</v>
      </c>
    </row>
    <row r="26030" spans="1:11" x14ac:dyDescent="0.25">
      <c r="A26030" t="s">
        <v>36486</v>
      </c>
      <c r="C26030" t="s">
        <v>20</v>
      </c>
      <c r="D26030" t="s">
        <v>26</v>
      </c>
      <c r="E26030" t="s">
        <v>5782</v>
      </c>
      <c r="F26030">
        <v>603093</v>
      </c>
      <c r="G26030" t="s">
        <v>36487</v>
      </c>
      <c r="H26030" t="s">
        <v>2762</v>
      </c>
      <c r="I26030" t="s">
        <v>52</v>
      </c>
      <c r="J26030" t="s">
        <v>52</v>
      </c>
      <c r="K26030" t="s">
        <v>52</v>
      </c>
    </row>
    <row r="26031" spans="1:11" x14ac:dyDescent="0.25">
      <c r="A26031" t="s">
        <v>36488</v>
      </c>
      <c r="C26031" t="s">
        <v>20</v>
      </c>
      <c r="D26031" t="s">
        <v>26</v>
      </c>
      <c r="E26031" t="s">
        <v>5737</v>
      </c>
      <c r="F26031">
        <v>603074</v>
      </c>
      <c r="G26031" t="s">
        <v>13773</v>
      </c>
      <c r="H26031" t="s">
        <v>2059</v>
      </c>
      <c r="I26031" t="s">
        <v>52</v>
      </c>
      <c r="J26031" t="s">
        <v>52</v>
      </c>
      <c r="K26031" t="s">
        <v>52</v>
      </c>
    </row>
    <row r="26032" spans="1:11" x14ac:dyDescent="0.25">
      <c r="A26032" t="s">
        <v>36489</v>
      </c>
      <c r="C26032" t="s">
        <v>20</v>
      </c>
      <c r="D26032" t="s">
        <v>26</v>
      </c>
      <c r="F26032">
        <v>603000</v>
      </c>
      <c r="G26032" t="s">
        <v>5699</v>
      </c>
      <c r="H26032" t="s">
        <v>2059</v>
      </c>
      <c r="I26032" t="s">
        <v>52</v>
      </c>
      <c r="J26032" t="s">
        <v>52</v>
      </c>
      <c r="K26032" t="s">
        <v>52</v>
      </c>
    </row>
    <row r="26033" spans="1:11" x14ac:dyDescent="0.25">
      <c r="A26033" t="s">
        <v>36490</v>
      </c>
      <c r="C26033" t="s">
        <v>20</v>
      </c>
      <c r="D26033" t="s">
        <v>26</v>
      </c>
      <c r="E26033" t="s">
        <v>904</v>
      </c>
      <c r="F26033">
        <v>603004</v>
      </c>
      <c r="G26033" t="s">
        <v>18510</v>
      </c>
      <c r="H26033" t="s">
        <v>2762</v>
      </c>
      <c r="I26033" t="s">
        <v>52</v>
      </c>
      <c r="J26033" t="s">
        <v>52</v>
      </c>
    </row>
    <row r="26034" spans="1:11" x14ac:dyDescent="0.25">
      <c r="A26034" t="s">
        <v>36491</v>
      </c>
      <c r="C26034" t="s">
        <v>20</v>
      </c>
      <c r="D26034" t="s">
        <v>26</v>
      </c>
      <c r="E26034" t="s">
        <v>1398</v>
      </c>
      <c r="F26034">
        <v>603093</v>
      </c>
      <c r="G26034" t="s">
        <v>11569</v>
      </c>
      <c r="H26034" t="s">
        <v>2762</v>
      </c>
      <c r="I26034" t="s">
        <v>52</v>
      </c>
      <c r="J26034" t="s">
        <v>52</v>
      </c>
    </row>
    <row r="26035" spans="1:11" x14ac:dyDescent="0.25">
      <c r="A26035" t="s">
        <v>36492</v>
      </c>
      <c r="B26035" t="s">
        <v>36493</v>
      </c>
      <c r="C26035" t="s">
        <v>20</v>
      </c>
      <c r="D26035" t="s">
        <v>26</v>
      </c>
      <c r="F26035">
        <v>603071</v>
      </c>
      <c r="G26035" t="s">
        <v>29137</v>
      </c>
      <c r="H26035" t="s">
        <v>2059</v>
      </c>
      <c r="I26035" t="s">
        <v>52</v>
      </c>
      <c r="J26035" t="s">
        <v>52</v>
      </c>
    </row>
    <row r="26036" spans="1:11" x14ac:dyDescent="0.25">
      <c r="A26036" t="s">
        <v>36494</v>
      </c>
      <c r="C26036" t="s">
        <v>20</v>
      </c>
      <c r="D26036" t="s">
        <v>26</v>
      </c>
      <c r="F26036">
        <v>603077</v>
      </c>
      <c r="G26036" t="s">
        <v>26655</v>
      </c>
      <c r="H26036" t="s">
        <v>3719</v>
      </c>
      <c r="I26036" t="s">
        <v>52</v>
      </c>
      <c r="J26036" t="s">
        <v>52</v>
      </c>
      <c r="K26036" t="s">
        <v>52</v>
      </c>
    </row>
    <row r="26037" spans="1:11" x14ac:dyDescent="0.25">
      <c r="A26037" t="s">
        <v>36495</v>
      </c>
      <c r="C26037" t="s">
        <v>20</v>
      </c>
      <c r="D26037" t="s">
        <v>26</v>
      </c>
      <c r="F26037">
        <v>603086</v>
      </c>
      <c r="G26037" t="s">
        <v>2766</v>
      </c>
      <c r="H26037" t="s">
        <v>2762</v>
      </c>
      <c r="I26037" t="s">
        <v>52</v>
      </c>
      <c r="K26037" t="s">
        <v>52</v>
      </c>
    </row>
    <row r="26038" spans="1:11" x14ac:dyDescent="0.25">
      <c r="A26038" t="s">
        <v>36496</v>
      </c>
      <c r="C26038" t="s">
        <v>20</v>
      </c>
      <c r="D26038" t="s">
        <v>26</v>
      </c>
      <c r="E26038" t="s">
        <v>5782</v>
      </c>
      <c r="F26038">
        <v>603093</v>
      </c>
      <c r="G26038" t="s">
        <v>26685</v>
      </c>
      <c r="H26038" t="s">
        <v>2762</v>
      </c>
      <c r="I26038" t="s">
        <v>52</v>
      </c>
      <c r="J26038" t="s">
        <v>52</v>
      </c>
      <c r="K26038" t="s">
        <v>52</v>
      </c>
    </row>
    <row r="26039" spans="1:11" x14ac:dyDescent="0.25">
      <c r="A26039" t="s">
        <v>36497</v>
      </c>
      <c r="C26039" t="s">
        <v>20</v>
      </c>
      <c r="D26039" t="s">
        <v>26</v>
      </c>
      <c r="H26039" t="s">
        <v>2762</v>
      </c>
      <c r="I26039" t="s">
        <v>52</v>
      </c>
      <c r="J26039" t="s">
        <v>52</v>
      </c>
    </row>
    <row r="26040" spans="1:11" x14ac:dyDescent="0.25">
      <c r="A26040" t="s">
        <v>36498</v>
      </c>
      <c r="C26040" t="s">
        <v>20</v>
      </c>
      <c r="D26040" t="s">
        <v>26</v>
      </c>
      <c r="F26040">
        <v>603074</v>
      </c>
      <c r="G26040" t="s">
        <v>11041</v>
      </c>
      <c r="H26040" t="s">
        <v>2762</v>
      </c>
      <c r="I26040" t="s">
        <v>52</v>
      </c>
      <c r="J26040" t="s">
        <v>52</v>
      </c>
      <c r="K26040" t="s">
        <v>52</v>
      </c>
    </row>
    <row r="26041" spans="1:11" x14ac:dyDescent="0.25">
      <c r="A26041" t="s">
        <v>36499</v>
      </c>
      <c r="C26041" t="s">
        <v>20</v>
      </c>
      <c r="D26041" t="s">
        <v>26</v>
      </c>
      <c r="F26041">
        <v>603022</v>
      </c>
      <c r="G26041" t="s">
        <v>7951</v>
      </c>
      <c r="H26041" t="s">
        <v>2762</v>
      </c>
      <c r="I26041" t="s">
        <v>52</v>
      </c>
      <c r="J26041" t="s">
        <v>52</v>
      </c>
    </row>
    <row r="26042" spans="1:11" x14ac:dyDescent="0.25">
      <c r="A26042" t="s">
        <v>36499</v>
      </c>
      <c r="C26042" t="s">
        <v>20</v>
      </c>
      <c r="D26042" t="s">
        <v>26</v>
      </c>
      <c r="E26042" t="s">
        <v>2314</v>
      </c>
      <c r="F26042">
        <v>603162</v>
      </c>
      <c r="G26042" t="s">
        <v>12976</v>
      </c>
      <c r="H26042" t="s">
        <v>2762</v>
      </c>
      <c r="I26042" t="s">
        <v>52</v>
      </c>
      <c r="J26042" t="s">
        <v>52</v>
      </c>
    </row>
    <row r="26043" spans="1:11" x14ac:dyDescent="0.25">
      <c r="A26043" t="s">
        <v>36499</v>
      </c>
      <c r="C26043" t="s">
        <v>20</v>
      </c>
      <c r="D26043" t="s">
        <v>26</v>
      </c>
      <c r="F26043">
        <v>603087</v>
      </c>
      <c r="G26043" t="s">
        <v>3173</v>
      </c>
      <c r="H26043" t="s">
        <v>2059</v>
      </c>
      <c r="I26043" t="s">
        <v>52</v>
      </c>
      <c r="J26043" t="s">
        <v>52</v>
      </c>
    </row>
    <row r="26044" spans="1:11" x14ac:dyDescent="0.25">
      <c r="A26044" t="s">
        <v>36500</v>
      </c>
      <c r="C26044" t="s">
        <v>20</v>
      </c>
      <c r="D26044" t="s">
        <v>26</v>
      </c>
      <c r="F26044">
        <v>603115</v>
      </c>
      <c r="G26044" t="s">
        <v>3651</v>
      </c>
      <c r="H26044" t="s">
        <v>2762</v>
      </c>
      <c r="I26044" t="s">
        <v>52</v>
      </c>
      <c r="J26044" t="s">
        <v>52</v>
      </c>
    </row>
    <row r="26045" spans="1:11" x14ac:dyDescent="0.25">
      <c r="A26045" t="s">
        <v>36501</v>
      </c>
      <c r="C26045" t="s">
        <v>20</v>
      </c>
      <c r="D26045" t="s">
        <v>26</v>
      </c>
      <c r="F26045">
        <v>603009</v>
      </c>
      <c r="G26045" t="s">
        <v>7517</v>
      </c>
      <c r="H26045" t="s">
        <v>2762</v>
      </c>
      <c r="I26045" t="s">
        <v>52</v>
      </c>
      <c r="J26045" t="s">
        <v>52</v>
      </c>
      <c r="K26045" t="s">
        <v>52</v>
      </c>
    </row>
    <row r="26046" spans="1:11" x14ac:dyDescent="0.25">
      <c r="A26046" t="s">
        <v>36502</v>
      </c>
      <c r="B26046" t="s">
        <v>36503</v>
      </c>
      <c r="C26046" t="s">
        <v>20</v>
      </c>
      <c r="D26046" t="s">
        <v>26</v>
      </c>
      <c r="F26046">
        <v>603000</v>
      </c>
      <c r="G26046" t="s">
        <v>316</v>
      </c>
      <c r="H26046" t="s">
        <v>2059</v>
      </c>
      <c r="I26046" t="s">
        <v>52</v>
      </c>
    </row>
    <row r="26047" spans="1:11" x14ac:dyDescent="0.25">
      <c r="A26047" t="s">
        <v>36504</v>
      </c>
      <c r="C26047" t="s">
        <v>20</v>
      </c>
      <c r="D26047" t="s">
        <v>26</v>
      </c>
      <c r="H26047" t="s">
        <v>2762</v>
      </c>
      <c r="I26047" t="s">
        <v>52</v>
      </c>
      <c r="J26047" t="s">
        <v>52</v>
      </c>
    </row>
    <row r="26048" spans="1:11" x14ac:dyDescent="0.25">
      <c r="A26048" t="s">
        <v>36505</v>
      </c>
      <c r="C26048" t="s">
        <v>20</v>
      </c>
      <c r="D26048" t="s">
        <v>26</v>
      </c>
      <c r="F26048">
        <v>603142</v>
      </c>
      <c r="G26048" t="s">
        <v>36506</v>
      </c>
      <c r="H26048" t="s">
        <v>612</v>
      </c>
      <c r="I26048" t="s">
        <v>52</v>
      </c>
      <c r="J26048" t="s">
        <v>52</v>
      </c>
      <c r="K26048" t="s">
        <v>52</v>
      </c>
    </row>
    <row r="26049" spans="1:11" x14ac:dyDescent="0.25">
      <c r="A26049" t="s">
        <v>36507</v>
      </c>
      <c r="C26049" t="s">
        <v>20</v>
      </c>
      <c r="D26049" t="s">
        <v>26</v>
      </c>
      <c r="F26049">
        <v>603087</v>
      </c>
      <c r="G26049" t="s">
        <v>7914</v>
      </c>
      <c r="H26049" t="s">
        <v>2059</v>
      </c>
      <c r="I26049" t="s">
        <v>52</v>
      </c>
      <c r="J26049" t="s">
        <v>52</v>
      </c>
      <c r="K26049" t="s">
        <v>52</v>
      </c>
    </row>
    <row r="26050" spans="1:11" x14ac:dyDescent="0.25">
      <c r="A26050" t="s">
        <v>36508</v>
      </c>
      <c r="B26050" t="s">
        <v>16810</v>
      </c>
      <c r="C26050" t="s">
        <v>20</v>
      </c>
      <c r="D26050" t="s">
        <v>26</v>
      </c>
      <c r="H26050" t="s">
        <v>2762</v>
      </c>
      <c r="I26050" t="s">
        <v>52</v>
      </c>
      <c r="J26050" t="s">
        <v>52</v>
      </c>
      <c r="K26050" t="s">
        <v>52</v>
      </c>
    </row>
    <row r="26051" spans="1:11" x14ac:dyDescent="0.25">
      <c r="A26051" t="s">
        <v>36509</v>
      </c>
      <c r="C26051" t="s">
        <v>20</v>
      </c>
      <c r="D26051" t="s">
        <v>26</v>
      </c>
      <c r="F26051">
        <v>603035</v>
      </c>
      <c r="G26051" t="s">
        <v>6360</v>
      </c>
      <c r="H26051" t="s">
        <v>2059</v>
      </c>
      <c r="I26051" t="s">
        <v>52</v>
      </c>
    </row>
    <row r="26052" spans="1:11" x14ac:dyDescent="0.25">
      <c r="A26052" t="s">
        <v>36510</v>
      </c>
      <c r="C26052" t="s">
        <v>20</v>
      </c>
      <c r="D26052" t="s">
        <v>33</v>
      </c>
      <c r="F26052">
        <v>606440</v>
      </c>
      <c r="G26052" t="s">
        <v>5583</v>
      </c>
      <c r="H26052" t="s">
        <v>2762</v>
      </c>
      <c r="I26052" t="s">
        <v>52</v>
      </c>
    </row>
    <row r="26053" spans="1:11" x14ac:dyDescent="0.25">
      <c r="A26053" t="s">
        <v>36511</v>
      </c>
      <c r="C26053" t="s">
        <v>20</v>
      </c>
      <c r="D26053" t="s">
        <v>26</v>
      </c>
      <c r="E26053" t="s">
        <v>1398</v>
      </c>
      <c r="F26053">
        <v>603089</v>
      </c>
      <c r="G26053" t="s">
        <v>15472</v>
      </c>
      <c r="H26053" t="s">
        <v>2762</v>
      </c>
      <c r="I26053" t="s">
        <v>52</v>
      </c>
      <c r="J26053" t="s">
        <v>52</v>
      </c>
      <c r="K26053" t="s">
        <v>52</v>
      </c>
    </row>
    <row r="26054" spans="1:11" x14ac:dyDescent="0.25">
      <c r="A26054" t="s">
        <v>36512</v>
      </c>
      <c r="C26054" t="s">
        <v>20</v>
      </c>
      <c r="D26054" t="s">
        <v>26</v>
      </c>
      <c r="E26054" t="s">
        <v>904</v>
      </c>
      <c r="F26054">
        <v>603004</v>
      </c>
      <c r="G26054" t="s">
        <v>18510</v>
      </c>
      <c r="H26054" t="s">
        <v>2762</v>
      </c>
      <c r="I26054" t="s">
        <v>52</v>
      </c>
      <c r="J26054" t="s">
        <v>52</v>
      </c>
      <c r="K26054" t="s">
        <v>52</v>
      </c>
    </row>
    <row r="26055" spans="1:11" x14ac:dyDescent="0.25">
      <c r="A26055" t="s">
        <v>36513</v>
      </c>
      <c r="C26055" t="s">
        <v>20</v>
      </c>
      <c r="D26055" t="s">
        <v>26</v>
      </c>
      <c r="F26055">
        <v>603155</v>
      </c>
      <c r="G26055" t="s">
        <v>36514</v>
      </c>
      <c r="H26055" t="s">
        <v>437</v>
      </c>
      <c r="I26055" t="s">
        <v>52</v>
      </c>
    </row>
    <row r="26056" spans="1:11" x14ac:dyDescent="0.25">
      <c r="A26056" t="s">
        <v>36515</v>
      </c>
      <c r="C26056" t="s">
        <v>20</v>
      </c>
      <c r="D26056" t="s">
        <v>26</v>
      </c>
      <c r="F26056">
        <v>603127</v>
      </c>
      <c r="G26056" t="s">
        <v>36516</v>
      </c>
      <c r="H26056" t="s">
        <v>288</v>
      </c>
      <c r="I26056" t="s">
        <v>52</v>
      </c>
      <c r="K26056" t="s">
        <v>52</v>
      </c>
    </row>
    <row r="26057" spans="1:11" x14ac:dyDescent="0.25">
      <c r="A26057" t="s">
        <v>36517</v>
      </c>
      <c r="C26057" t="s">
        <v>20</v>
      </c>
      <c r="D26057" t="s">
        <v>88</v>
      </c>
      <c r="G26057" t="s">
        <v>36518</v>
      </c>
      <c r="H26057" t="s">
        <v>2262</v>
      </c>
      <c r="I26057" t="s">
        <v>52</v>
      </c>
    </row>
    <row r="26058" spans="1:11" x14ac:dyDescent="0.25">
      <c r="A26058" t="s">
        <v>36519</v>
      </c>
      <c r="B26058" t="s">
        <v>19047</v>
      </c>
      <c r="C26058" t="s">
        <v>20</v>
      </c>
      <c r="D26058" t="s">
        <v>26</v>
      </c>
      <c r="E26058" t="s">
        <v>5737</v>
      </c>
      <c r="F26058">
        <v>603074</v>
      </c>
      <c r="G26058" t="s">
        <v>6884</v>
      </c>
      <c r="H26058" t="s">
        <v>1252</v>
      </c>
      <c r="I26058" t="s">
        <v>52</v>
      </c>
      <c r="J26058" t="s">
        <v>52</v>
      </c>
    </row>
    <row r="26059" spans="1:11" x14ac:dyDescent="0.25">
      <c r="A26059" t="s">
        <v>36520</v>
      </c>
      <c r="C26059" t="s">
        <v>20</v>
      </c>
      <c r="D26059" t="s">
        <v>26</v>
      </c>
      <c r="F26059">
        <v>603152</v>
      </c>
      <c r="G26059" t="s">
        <v>36521</v>
      </c>
      <c r="H26059" t="s">
        <v>11867</v>
      </c>
      <c r="I26059" t="s">
        <v>52</v>
      </c>
      <c r="J26059" t="s">
        <v>52</v>
      </c>
      <c r="K26059" t="s">
        <v>52</v>
      </c>
    </row>
    <row r="26060" spans="1:11" x14ac:dyDescent="0.25">
      <c r="A26060" t="s">
        <v>36522</v>
      </c>
      <c r="C26060" t="s">
        <v>20</v>
      </c>
      <c r="D26060" t="s">
        <v>26</v>
      </c>
      <c r="F26060">
        <v>603064</v>
      </c>
      <c r="G26060" t="s">
        <v>1088</v>
      </c>
      <c r="H26060" t="s">
        <v>160</v>
      </c>
      <c r="I26060" t="s">
        <v>52</v>
      </c>
      <c r="K26060" t="s">
        <v>52</v>
      </c>
    </row>
    <row r="26061" spans="1:11" x14ac:dyDescent="0.25">
      <c r="A26061" t="s">
        <v>36523</v>
      </c>
      <c r="C26061" t="s">
        <v>20</v>
      </c>
      <c r="D26061" t="s">
        <v>26</v>
      </c>
      <c r="F26061">
        <v>603006</v>
      </c>
      <c r="G26061" t="s">
        <v>4605</v>
      </c>
      <c r="H26061" t="s">
        <v>444</v>
      </c>
      <c r="I26061" t="s">
        <v>52</v>
      </c>
    </row>
    <row r="26062" spans="1:11" x14ac:dyDescent="0.25">
      <c r="A26062" t="s">
        <v>36524</v>
      </c>
      <c r="C26062" t="s">
        <v>20</v>
      </c>
      <c r="D26062" t="s">
        <v>26</v>
      </c>
      <c r="F26062">
        <v>603098</v>
      </c>
      <c r="G26062" t="s">
        <v>36525</v>
      </c>
      <c r="H26062" t="s">
        <v>1010</v>
      </c>
      <c r="I26062" t="s">
        <v>52</v>
      </c>
      <c r="J26062" t="s">
        <v>52</v>
      </c>
      <c r="K26062" t="s">
        <v>52</v>
      </c>
    </row>
    <row r="26063" spans="1:11" x14ac:dyDescent="0.25">
      <c r="A26063" t="s">
        <v>36524</v>
      </c>
      <c r="C26063" t="s">
        <v>20</v>
      </c>
      <c r="D26063" t="s">
        <v>26</v>
      </c>
      <c r="G26063" t="s">
        <v>12521</v>
      </c>
      <c r="H26063" t="s">
        <v>862</v>
      </c>
      <c r="I26063" t="s">
        <v>52</v>
      </c>
      <c r="J26063" t="s">
        <v>52</v>
      </c>
      <c r="K26063" t="s">
        <v>52</v>
      </c>
    </row>
    <row r="26064" spans="1:11" x14ac:dyDescent="0.25">
      <c r="A26064" t="s">
        <v>36524</v>
      </c>
      <c r="C26064" t="s">
        <v>20</v>
      </c>
      <c r="D26064" t="s">
        <v>88</v>
      </c>
      <c r="F26064">
        <v>606023</v>
      </c>
      <c r="G26064" t="s">
        <v>36526</v>
      </c>
      <c r="H26064" t="s">
        <v>841</v>
      </c>
      <c r="I26064" t="s">
        <v>52</v>
      </c>
    </row>
    <row r="26065" spans="1:11" x14ac:dyDescent="0.25">
      <c r="A26065" t="s">
        <v>36524</v>
      </c>
      <c r="B26065" t="s">
        <v>36240</v>
      </c>
      <c r="C26065" t="s">
        <v>20</v>
      </c>
      <c r="D26065" t="s">
        <v>26</v>
      </c>
      <c r="E26065" t="s">
        <v>12438</v>
      </c>
      <c r="F26065">
        <v>603093</v>
      </c>
      <c r="G26065" t="s">
        <v>15107</v>
      </c>
      <c r="H26065" t="s">
        <v>8816</v>
      </c>
      <c r="I26065" t="s">
        <v>52</v>
      </c>
      <c r="J26065" t="s">
        <v>52</v>
      </c>
      <c r="K26065" t="s">
        <v>52</v>
      </c>
    </row>
    <row r="26066" spans="1:11" x14ac:dyDescent="0.25">
      <c r="A26066" t="s">
        <v>36527</v>
      </c>
      <c r="C26066" t="s">
        <v>20</v>
      </c>
      <c r="D26066" t="s">
        <v>26</v>
      </c>
      <c r="F26066">
        <v>603070</v>
      </c>
      <c r="G26066" t="s">
        <v>36528</v>
      </c>
      <c r="H26066" t="s">
        <v>4674</v>
      </c>
      <c r="I26066" t="s">
        <v>52</v>
      </c>
      <c r="J26066" t="s">
        <v>52</v>
      </c>
    </row>
    <row r="26067" spans="1:11" x14ac:dyDescent="0.25">
      <c r="A26067" t="s">
        <v>36527</v>
      </c>
      <c r="C26067" t="s">
        <v>20</v>
      </c>
      <c r="D26067" t="s">
        <v>26</v>
      </c>
      <c r="F26067">
        <v>603006</v>
      </c>
      <c r="G26067" t="s">
        <v>36529</v>
      </c>
      <c r="H26067" t="s">
        <v>36530</v>
      </c>
      <c r="I26067" t="s">
        <v>52</v>
      </c>
      <c r="J26067" t="s">
        <v>52</v>
      </c>
      <c r="K26067" t="s">
        <v>52</v>
      </c>
    </row>
    <row r="26068" spans="1:11" x14ac:dyDescent="0.25">
      <c r="A26068" t="s">
        <v>36531</v>
      </c>
      <c r="C26068" t="s">
        <v>20</v>
      </c>
      <c r="D26068" t="s">
        <v>21</v>
      </c>
      <c r="F26068">
        <v>607189</v>
      </c>
      <c r="G26068" t="s">
        <v>36532</v>
      </c>
      <c r="H26068" t="s">
        <v>1020</v>
      </c>
      <c r="I26068" t="s">
        <v>52</v>
      </c>
      <c r="J26068" t="s">
        <v>52</v>
      </c>
      <c r="K26068" t="s">
        <v>52</v>
      </c>
    </row>
    <row r="26069" spans="1:11" x14ac:dyDescent="0.25">
      <c r="A26069" t="s">
        <v>36533</v>
      </c>
      <c r="B26069" t="s">
        <v>36534</v>
      </c>
      <c r="C26069" t="s">
        <v>20</v>
      </c>
      <c r="D26069" t="s">
        <v>26</v>
      </c>
      <c r="F26069">
        <v>607680</v>
      </c>
      <c r="G26069" t="s">
        <v>36535</v>
      </c>
      <c r="H26069" t="s">
        <v>11940</v>
      </c>
      <c r="I26069" t="s">
        <v>52</v>
      </c>
      <c r="J26069" t="s">
        <v>52</v>
      </c>
      <c r="K26069" t="s">
        <v>52</v>
      </c>
    </row>
    <row r="26070" spans="1:11" x14ac:dyDescent="0.25">
      <c r="A26070" t="s">
        <v>36533</v>
      </c>
      <c r="B26070" t="s">
        <v>36536</v>
      </c>
      <c r="C26070" t="s">
        <v>20</v>
      </c>
      <c r="D26070" t="s">
        <v>26</v>
      </c>
      <c r="F26070">
        <v>607630</v>
      </c>
      <c r="G26070" t="s">
        <v>36537</v>
      </c>
      <c r="H26070" t="s">
        <v>11940</v>
      </c>
      <c r="I26070" t="s">
        <v>52</v>
      </c>
      <c r="J26070" t="s">
        <v>52</v>
      </c>
      <c r="K26070" t="s">
        <v>52</v>
      </c>
    </row>
    <row r="26071" spans="1:11" x14ac:dyDescent="0.25">
      <c r="A26071" t="s">
        <v>36533</v>
      </c>
      <c r="B26071" t="s">
        <v>36538</v>
      </c>
      <c r="C26071" t="s">
        <v>20</v>
      </c>
      <c r="D26071" t="s">
        <v>26</v>
      </c>
      <c r="F26071">
        <v>607689</v>
      </c>
      <c r="G26071" t="s">
        <v>36539</v>
      </c>
      <c r="H26071" t="s">
        <v>11940</v>
      </c>
      <c r="I26071" t="s">
        <v>52</v>
      </c>
      <c r="J26071" t="s">
        <v>52</v>
      </c>
      <c r="K26071" t="s">
        <v>52</v>
      </c>
    </row>
    <row r="26072" spans="1:11" x14ac:dyDescent="0.25">
      <c r="A26072" t="s">
        <v>36533</v>
      </c>
      <c r="B26072" t="s">
        <v>36540</v>
      </c>
      <c r="C26072" t="s">
        <v>20</v>
      </c>
      <c r="D26072" t="s">
        <v>26</v>
      </c>
      <c r="F26072">
        <v>607611</v>
      </c>
      <c r="G26072" t="s">
        <v>36541</v>
      </c>
      <c r="H26072" t="s">
        <v>11940</v>
      </c>
      <c r="I26072" t="s">
        <v>52</v>
      </c>
    </row>
    <row r="26073" spans="1:11" x14ac:dyDescent="0.25">
      <c r="A26073" t="s">
        <v>36533</v>
      </c>
      <c r="B26073" t="s">
        <v>36542</v>
      </c>
      <c r="C26073" t="s">
        <v>20</v>
      </c>
      <c r="D26073" t="s">
        <v>26</v>
      </c>
      <c r="G26073" t="s">
        <v>36543</v>
      </c>
      <c r="H26073" t="s">
        <v>11940</v>
      </c>
      <c r="I26073" t="s">
        <v>52</v>
      </c>
      <c r="J26073" t="s">
        <v>52</v>
      </c>
      <c r="K26073" t="s">
        <v>52</v>
      </c>
    </row>
    <row r="26074" spans="1:11" x14ac:dyDescent="0.25">
      <c r="A26074" t="s">
        <v>36533</v>
      </c>
      <c r="B26074" t="s">
        <v>36544</v>
      </c>
      <c r="C26074" t="s">
        <v>20</v>
      </c>
      <c r="D26074" t="s">
        <v>26</v>
      </c>
      <c r="F26074">
        <v>607619</v>
      </c>
      <c r="G26074" t="s">
        <v>36545</v>
      </c>
      <c r="H26074" t="s">
        <v>11940</v>
      </c>
      <c r="I26074" t="s">
        <v>52</v>
      </c>
      <c r="J26074" t="s">
        <v>52</v>
      </c>
      <c r="K26074" t="s">
        <v>52</v>
      </c>
    </row>
    <row r="26075" spans="1:11" x14ac:dyDescent="0.25">
      <c r="A26075" t="s">
        <v>36533</v>
      </c>
      <c r="B26075" t="s">
        <v>36546</v>
      </c>
      <c r="C26075" t="s">
        <v>20</v>
      </c>
      <c r="D26075" t="s">
        <v>26</v>
      </c>
      <c r="F26075">
        <v>606458</v>
      </c>
      <c r="G26075" t="s">
        <v>36547</v>
      </c>
      <c r="H26075" t="s">
        <v>11940</v>
      </c>
      <c r="I26075" t="s">
        <v>52</v>
      </c>
      <c r="J26075" t="s">
        <v>52</v>
      </c>
      <c r="K26075" t="s">
        <v>52</v>
      </c>
    </row>
    <row r="26076" spans="1:11" x14ac:dyDescent="0.25">
      <c r="A26076" t="s">
        <v>36533</v>
      </c>
      <c r="C26076" t="s">
        <v>20</v>
      </c>
      <c r="D26076" t="s">
        <v>26</v>
      </c>
      <c r="F26076">
        <v>607683</v>
      </c>
      <c r="G26076" t="s">
        <v>12083</v>
      </c>
      <c r="H26076" t="s">
        <v>11940</v>
      </c>
      <c r="I26076" t="s">
        <v>52</v>
      </c>
      <c r="J26076" t="s">
        <v>52</v>
      </c>
      <c r="K26076" t="s">
        <v>52</v>
      </c>
    </row>
    <row r="26077" spans="1:11" x14ac:dyDescent="0.25">
      <c r="A26077" t="s">
        <v>36548</v>
      </c>
      <c r="C26077" t="s">
        <v>20</v>
      </c>
      <c r="D26077" t="s">
        <v>26</v>
      </c>
      <c r="F26077">
        <v>603076</v>
      </c>
      <c r="G26077" t="s">
        <v>430</v>
      </c>
      <c r="H26077" t="s">
        <v>1292</v>
      </c>
      <c r="I26077" t="s">
        <v>52</v>
      </c>
    </row>
    <row r="26078" spans="1:11" x14ac:dyDescent="0.25">
      <c r="A26078" t="s">
        <v>36548</v>
      </c>
      <c r="B26078" t="s">
        <v>12249</v>
      </c>
      <c r="C26078" t="s">
        <v>20</v>
      </c>
      <c r="D26078" t="s">
        <v>26</v>
      </c>
      <c r="E26078" t="s">
        <v>2443</v>
      </c>
      <c r="F26078">
        <v>603058</v>
      </c>
      <c r="G26078" t="s">
        <v>36549</v>
      </c>
      <c r="H26078" t="s">
        <v>309</v>
      </c>
      <c r="I26078" t="s">
        <v>52</v>
      </c>
      <c r="J26078" t="s">
        <v>52</v>
      </c>
      <c r="K26078" t="s">
        <v>52</v>
      </c>
    </row>
    <row r="26079" spans="1:11" x14ac:dyDescent="0.25">
      <c r="A26079" t="s">
        <v>36548</v>
      </c>
      <c r="B26079" t="s">
        <v>2481</v>
      </c>
      <c r="C26079" t="s">
        <v>20</v>
      </c>
      <c r="D26079" t="s">
        <v>26</v>
      </c>
      <c r="F26079">
        <v>603001</v>
      </c>
      <c r="G26079" t="s">
        <v>36550</v>
      </c>
      <c r="H26079" t="s">
        <v>36551</v>
      </c>
      <c r="I26079" t="s">
        <v>52</v>
      </c>
      <c r="J26079" t="s">
        <v>52</v>
      </c>
      <c r="K26079" t="s">
        <v>52</v>
      </c>
    </row>
    <row r="26080" spans="1:11" x14ac:dyDescent="0.25">
      <c r="A26080" t="s">
        <v>36548</v>
      </c>
      <c r="B26080" t="s">
        <v>4319</v>
      </c>
      <c r="C26080" t="s">
        <v>20</v>
      </c>
      <c r="D26080" t="s">
        <v>26</v>
      </c>
      <c r="E26080" t="s">
        <v>1398</v>
      </c>
      <c r="F26080">
        <v>603089</v>
      </c>
      <c r="G26080" t="s">
        <v>36552</v>
      </c>
      <c r="H26080" t="s">
        <v>3450</v>
      </c>
      <c r="I26080" t="s">
        <v>52</v>
      </c>
    </row>
    <row r="26081" spans="1:11" x14ac:dyDescent="0.25">
      <c r="A26081" t="s">
        <v>36548</v>
      </c>
      <c r="B26081" t="s">
        <v>27431</v>
      </c>
      <c r="C26081" t="s">
        <v>20</v>
      </c>
      <c r="D26081" t="s">
        <v>26</v>
      </c>
      <c r="F26081">
        <v>603004</v>
      </c>
      <c r="G26081" t="s">
        <v>1830</v>
      </c>
      <c r="H26081" t="s">
        <v>1187</v>
      </c>
      <c r="I26081" t="s">
        <v>52</v>
      </c>
      <c r="J26081" t="s">
        <v>52</v>
      </c>
    </row>
    <row r="26082" spans="1:11" x14ac:dyDescent="0.25">
      <c r="A26082" t="s">
        <v>36553</v>
      </c>
      <c r="C26082" t="s">
        <v>20</v>
      </c>
      <c r="D26082" t="s">
        <v>26</v>
      </c>
      <c r="F26082">
        <v>603096</v>
      </c>
      <c r="G26082" t="s">
        <v>1897</v>
      </c>
      <c r="H26082" t="s">
        <v>1267</v>
      </c>
      <c r="I26082" t="s">
        <v>52</v>
      </c>
      <c r="J26082" t="s">
        <v>52</v>
      </c>
      <c r="K26082" t="s">
        <v>52</v>
      </c>
    </row>
    <row r="26083" spans="1:11" x14ac:dyDescent="0.25">
      <c r="A26083" t="s">
        <v>36554</v>
      </c>
      <c r="C26083" t="s">
        <v>20</v>
      </c>
      <c r="D26083" t="s">
        <v>33</v>
      </c>
      <c r="F26083">
        <v>606440</v>
      </c>
      <c r="G26083" t="s">
        <v>26117</v>
      </c>
      <c r="H26083" t="s">
        <v>36555</v>
      </c>
      <c r="I26083" t="s">
        <v>52</v>
      </c>
      <c r="J26083" t="s">
        <v>52</v>
      </c>
      <c r="K26083" t="s">
        <v>52</v>
      </c>
    </row>
    <row r="26084" spans="1:11" x14ac:dyDescent="0.25">
      <c r="A26084" t="s">
        <v>36554</v>
      </c>
      <c r="C26084" t="s">
        <v>20</v>
      </c>
      <c r="D26084" t="s">
        <v>454</v>
      </c>
      <c r="F26084">
        <v>607061</v>
      </c>
      <c r="G26084" t="s">
        <v>23051</v>
      </c>
      <c r="H26084" t="s">
        <v>853</v>
      </c>
      <c r="I26084" t="s">
        <v>52</v>
      </c>
    </row>
    <row r="26085" spans="1:11" x14ac:dyDescent="0.25">
      <c r="A26085" t="s">
        <v>36554</v>
      </c>
      <c r="C26085" t="s">
        <v>20</v>
      </c>
      <c r="D26085" t="s">
        <v>88</v>
      </c>
      <c r="F26085">
        <v>606034</v>
      </c>
      <c r="G26085" t="s">
        <v>36556</v>
      </c>
      <c r="H26085" t="s">
        <v>5448</v>
      </c>
      <c r="I26085" t="s">
        <v>52</v>
      </c>
      <c r="J26085" t="s">
        <v>52</v>
      </c>
      <c r="K26085" t="s">
        <v>52</v>
      </c>
    </row>
    <row r="26086" spans="1:11" x14ac:dyDescent="0.25">
      <c r="A26086" t="s">
        <v>36554</v>
      </c>
      <c r="C26086" t="s">
        <v>20</v>
      </c>
      <c r="D26086" t="s">
        <v>88</v>
      </c>
      <c r="G26086" t="s">
        <v>29620</v>
      </c>
      <c r="H26086" t="s">
        <v>36557</v>
      </c>
      <c r="I26086" t="s">
        <v>52</v>
      </c>
      <c r="J26086" t="s">
        <v>52</v>
      </c>
      <c r="K26086" t="s">
        <v>52</v>
      </c>
    </row>
    <row r="26087" spans="1:11" x14ac:dyDescent="0.25">
      <c r="A26087" t="s">
        <v>36554</v>
      </c>
      <c r="C26087" t="s">
        <v>20</v>
      </c>
      <c r="D26087" t="s">
        <v>412</v>
      </c>
      <c r="G26087" t="s">
        <v>1799</v>
      </c>
      <c r="H26087" t="s">
        <v>67</v>
      </c>
      <c r="I26087" t="s">
        <v>52</v>
      </c>
    </row>
    <row r="26088" spans="1:11" x14ac:dyDescent="0.25">
      <c r="A26088" t="s">
        <v>36554</v>
      </c>
      <c r="C26088" t="s">
        <v>20</v>
      </c>
      <c r="D26088" t="s">
        <v>26</v>
      </c>
      <c r="F26088">
        <v>603155</v>
      </c>
      <c r="G26088" t="s">
        <v>36558</v>
      </c>
      <c r="H26088" t="s">
        <v>9071</v>
      </c>
      <c r="I26088" t="s">
        <v>52</v>
      </c>
    </row>
    <row r="26089" spans="1:11" x14ac:dyDescent="0.25">
      <c r="A26089" t="s">
        <v>36554</v>
      </c>
      <c r="C26089" t="s">
        <v>20</v>
      </c>
      <c r="D26089" t="s">
        <v>26</v>
      </c>
      <c r="F26089">
        <v>603116</v>
      </c>
      <c r="G26089" t="s">
        <v>1976</v>
      </c>
      <c r="H26089" t="s">
        <v>1010</v>
      </c>
      <c r="I26089" t="s">
        <v>52</v>
      </c>
      <c r="J26089" t="s">
        <v>52</v>
      </c>
      <c r="K26089" t="s">
        <v>52</v>
      </c>
    </row>
    <row r="26090" spans="1:11" x14ac:dyDescent="0.25">
      <c r="A26090" t="s">
        <v>36554</v>
      </c>
      <c r="C26090" t="s">
        <v>20</v>
      </c>
      <c r="D26090" t="s">
        <v>26</v>
      </c>
      <c r="F26090">
        <v>603028</v>
      </c>
      <c r="G26090" t="s">
        <v>151</v>
      </c>
      <c r="H26090" t="s">
        <v>1010</v>
      </c>
      <c r="I26090" t="s">
        <v>52</v>
      </c>
      <c r="J26090" t="s">
        <v>52</v>
      </c>
      <c r="K26090" t="s">
        <v>52</v>
      </c>
    </row>
    <row r="26091" spans="1:11" x14ac:dyDescent="0.25">
      <c r="A26091" t="s">
        <v>36554</v>
      </c>
      <c r="C26091" t="s">
        <v>20</v>
      </c>
      <c r="D26091" t="s">
        <v>26</v>
      </c>
      <c r="F26091">
        <v>603090</v>
      </c>
      <c r="G26091" t="s">
        <v>36559</v>
      </c>
      <c r="H26091" t="s">
        <v>225</v>
      </c>
      <c r="I26091" t="s">
        <v>52</v>
      </c>
      <c r="J26091" t="s">
        <v>52</v>
      </c>
      <c r="K26091" t="s">
        <v>52</v>
      </c>
    </row>
    <row r="26092" spans="1:11" x14ac:dyDescent="0.25">
      <c r="A26092" t="s">
        <v>36554</v>
      </c>
      <c r="C26092" t="s">
        <v>20</v>
      </c>
      <c r="D26092" t="s">
        <v>26</v>
      </c>
      <c r="F26092">
        <v>603070</v>
      </c>
      <c r="G26092" t="s">
        <v>6399</v>
      </c>
      <c r="H26092" t="s">
        <v>1818</v>
      </c>
      <c r="I26092" t="s">
        <v>52</v>
      </c>
      <c r="J26092" t="s">
        <v>52</v>
      </c>
      <c r="K26092" t="s">
        <v>52</v>
      </c>
    </row>
    <row r="26093" spans="1:11" x14ac:dyDescent="0.25">
      <c r="A26093" t="s">
        <v>36554</v>
      </c>
      <c r="C26093" t="s">
        <v>20</v>
      </c>
      <c r="D26093" t="s">
        <v>26</v>
      </c>
      <c r="G26093" t="s">
        <v>36560</v>
      </c>
      <c r="H26093" t="s">
        <v>143</v>
      </c>
      <c r="I26093" t="s">
        <v>52</v>
      </c>
      <c r="K26093" t="s">
        <v>52</v>
      </c>
    </row>
    <row r="26094" spans="1:11" x14ac:dyDescent="0.25">
      <c r="A26094" t="s">
        <v>36554</v>
      </c>
      <c r="C26094" t="s">
        <v>20</v>
      </c>
      <c r="D26094" t="s">
        <v>26</v>
      </c>
      <c r="G26094" t="s">
        <v>36561</v>
      </c>
      <c r="H26094" t="s">
        <v>13522</v>
      </c>
      <c r="I26094" t="s">
        <v>52</v>
      </c>
      <c r="J26094" t="s">
        <v>52</v>
      </c>
      <c r="K26094" t="s">
        <v>52</v>
      </c>
    </row>
    <row r="26095" spans="1:11" x14ac:dyDescent="0.25">
      <c r="A26095" t="s">
        <v>36554</v>
      </c>
      <c r="C26095" t="s">
        <v>20</v>
      </c>
      <c r="D26095" t="s">
        <v>26</v>
      </c>
      <c r="F26095">
        <v>603116</v>
      </c>
      <c r="G26095" t="s">
        <v>8877</v>
      </c>
      <c r="H26095" t="s">
        <v>437</v>
      </c>
      <c r="I26095" t="s">
        <v>52</v>
      </c>
      <c r="J26095" t="s">
        <v>52</v>
      </c>
      <c r="K26095" t="s">
        <v>52</v>
      </c>
    </row>
    <row r="26096" spans="1:11" x14ac:dyDescent="0.25">
      <c r="A26096" t="s">
        <v>36554</v>
      </c>
      <c r="C26096" t="s">
        <v>20</v>
      </c>
      <c r="D26096" t="s">
        <v>26</v>
      </c>
      <c r="F26096">
        <v>603051</v>
      </c>
      <c r="G26096" t="s">
        <v>36562</v>
      </c>
      <c r="H26096" t="s">
        <v>862</v>
      </c>
      <c r="I26096" t="s">
        <v>52</v>
      </c>
    </row>
    <row r="26097" spans="1:11" x14ac:dyDescent="0.25">
      <c r="A26097" t="s">
        <v>36554</v>
      </c>
      <c r="C26097" t="s">
        <v>20</v>
      </c>
      <c r="D26097" t="s">
        <v>26</v>
      </c>
      <c r="G26097" t="s">
        <v>15177</v>
      </c>
      <c r="H26097" t="s">
        <v>1255</v>
      </c>
      <c r="I26097" t="s">
        <v>52</v>
      </c>
    </row>
    <row r="26098" spans="1:11" x14ac:dyDescent="0.25">
      <c r="A26098" t="s">
        <v>36554</v>
      </c>
      <c r="C26098" t="s">
        <v>20</v>
      </c>
      <c r="D26098" t="s">
        <v>26</v>
      </c>
      <c r="F26098">
        <v>603002</v>
      </c>
      <c r="G26098" t="s">
        <v>12807</v>
      </c>
      <c r="H26098" t="s">
        <v>4055</v>
      </c>
      <c r="I26098" t="s">
        <v>52</v>
      </c>
    </row>
    <row r="26099" spans="1:11" x14ac:dyDescent="0.25">
      <c r="A26099" t="s">
        <v>36554</v>
      </c>
      <c r="C26099" t="s">
        <v>20</v>
      </c>
      <c r="D26099" t="s">
        <v>26</v>
      </c>
      <c r="F26099">
        <v>603108</v>
      </c>
      <c r="G26099" t="s">
        <v>12244</v>
      </c>
      <c r="H26099" t="s">
        <v>1275</v>
      </c>
      <c r="I26099" t="s">
        <v>52</v>
      </c>
    </row>
    <row r="26100" spans="1:11" x14ac:dyDescent="0.25">
      <c r="A26100" t="s">
        <v>36554</v>
      </c>
      <c r="B26100" t="s">
        <v>7516</v>
      </c>
      <c r="C26100" t="s">
        <v>20</v>
      </c>
      <c r="D26100" t="s">
        <v>412</v>
      </c>
      <c r="E26100" t="s">
        <v>975</v>
      </c>
      <c r="F26100">
        <v>607660</v>
      </c>
      <c r="G26100" t="s">
        <v>36563</v>
      </c>
      <c r="H26100" t="s">
        <v>105</v>
      </c>
      <c r="I26100" t="s">
        <v>52</v>
      </c>
      <c r="J26100" t="s">
        <v>52</v>
      </c>
    </row>
    <row r="26101" spans="1:11" x14ac:dyDescent="0.25">
      <c r="A26101" t="s">
        <v>36554</v>
      </c>
      <c r="B26101" t="s">
        <v>369</v>
      </c>
      <c r="C26101" t="s">
        <v>20</v>
      </c>
      <c r="D26101" t="s">
        <v>26</v>
      </c>
      <c r="F26101">
        <v>603108</v>
      </c>
      <c r="G26101" t="s">
        <v>36564</v>
      </c>
      <c r="H26101" t="s">
        <v>3429</v>
      </c>
      <c r="I26101" t="s">
        <v>52</v>
      </c>
      <c r="J26101" t="s">
        <v>52</v>
      </c>
      <c r="K26101" t="s">
        <v>52</v>
      </c>
    </row>
    <row r="26102" spans="1:11" x14ac:dyDescent="0.25">
      <c r="A26102" t="s">
        <v>36554</v>
      </c>
      <c r="B26102" t="s">
        <v>27156</v>
      </c>
      <c r="C26102" t="s">
        <v>20</v>
      </c>
      <c r="D26102" t="s">
        <v>483</v>
      </c>
      <c r="F26102">
        <v>606502</v>
      </c>
      <c r="G26102" t="s">
        <v>36565</v>
      </c>
      <c r="H26102" t="s">
        <v>1613</v>
      </c>
      <c r="I26102" t="s">
        <v>52</v>
      </c>
      <c r="J26102" t="s">
        <v>52</v>
      </c>
    </row>
    <row r="26103" spans="1:11" x14ac:dyDescent="0.25">
      <c r="A26103" t="s">
        <v>36554</v>
      </c>
      <c r="B26103" t="s">
        <v>369</v>
      </c>
      <c r="C26103" t="s">
        <v>20</v>
      </c>
      <c r="D26103" t="s">
        <v>26</v>
      </c>
      <c r="E26103" t="s">
        <v>1048</v>
      </c>
      <c r="F26103">
        <v>603138</v>
      </c>
      <c r="G26103" t="s">
        <v>6876</v>
      </c>
      <c r="H26103" t="s">
        <v>663</v>
      </c>
      <c r="I26103" t="s">
        <v>52</v>
      </c>
      <c r="J26103" t="s">
        <v>52</v>
      </c>
      <c r="K26103" t="s">
        <v>52</v>
      </c>
    </row>
    <row r="26104" spans="1:11" x14ac:dyDescent="0.25">
      <c r="A26104" t="s">
        <v>36554</v>
      </c>
      <c r="B26104" t="s">
        <v>1095</v>
      </c>
      <c r="C26104" t="s">
        <v>20</v>
      </c>
      <c r="D26104" t="s">
        <v>26</v>
      </c>
      <c r="F26104">
        <v>603053</v>
      </c>
      <c r="G26104" t="s">
        <v>4961</v>
      </c>
      <c r="H26104" t="s">
        <v>1455</v>
      </c>
      <c r="I26104" t="s">
        <v>52</v>
      </c>
      <c r="J26104" t="s">
        <v>52</v>
      </c>
      <c r="K26104" t="s">
        <v>52</v>
      </c>
    </row>
    <row r="26105" spans="1:11" x14ac:dyDescent="0.25">
      <c r="A26105" t="s">
        <v>36554</v>
      </c>
      <c r="B26105" t="s">
        <v>5357</v>
      </c>
      <c r="C26105" t="s">
        <v>20</v>
      </c>
      <c r="D26105" t="s">
        <v>26</v>
      </c>
      <c r="F26105">
        <v>603041</v>
      </c>
      <c r="G26105" t="s">
        <v>36566</v>
      </c>
      <c r="H26105" t="s">
        <v>296</v>
      </c>
      <c r="I26105" t="s">
        <v>52</v>
      </c>
    </row>
    <row r="26106" spans="1:11" x14ac:dyDescent="0.25">
      <c r="A26106" t="s">
        <v>36554</v>
      </c>
      <c r="B26106" t="s">
        <v>36567</v>
      </c>
      <c r="C26106" t="s">
        <v>20</v>
      </c>
      <c r="D26106" t="s">
        <v>188</v>
      </c>
      <c r="F26106">
        <v>607600</v>
      </c>
      <c r="G26106" t="s">
        <v>36568</v>
      </c>
      <c r="H26106" t="s">
        <v>12634</v>
      </c>
      <c r="I26106" t="s">
        <v>52</v>
      </c>
    </row>
    <row r="26107" spans="1:11" x14ac:dyDescent="0.25">
      <c r="A26107" t="s">
        <v>36554</v>
      </c>
      <c r="B26107" t="s">
        <v>338</v>
      </c>
      <c r="C26107" t="s">
        <v>20</v>
      </c>
      <c r="D26107" t="s">
        <v>26</v>
      </c>
      <c r="E26107" t="s">
        <v>129</v>
      </c>
      <c r="F26107">
        <v>603065</v>
      </c>
      <c r="G26107" t="s">
        <v>1961</v>
      </c>
      <c r="H26107" t="s">
        <v>1556</v>
      </c>
      <c r="I26107" t="s">
        <v>52</v>
      </c>
      <c r="J26107" t="s">
        <v>52</v>
      </c>
      <c r="K26107" t="s">
        <v>52</v>
      </c>
    </row>
    <row r="26108" spans="1:11" x14ac:dyDescent="0.25">
      <c r="A26108" t="s">
        <v>36554</v>
      </c>
      <c r="B26108" t="s">
        <v>478</v>
      </c>
      <c r="C26108" t="s">
        <v>20</v>
      </c>
      <c r="D26108" t="s">
        <v>26</v>
      </c>
      <c r="F26108">
        <v>603011</v>
      </c>
      <c r="G26108" t="s">
        <v>36569</v>
      </c>
      <c r="H26108" t="s">
        <v>4976</v>
      </c>
      <c r="I26108" t="s">
        <v>52</v>
      </c>
    </row>
    <row r="26109" spans="1:11" x14ac:dyDescent="0.25">
      <c r="A26109" t="s">
        <v>36554</v>
      </c>
      <c r="B26109" t="s">
        <v>16913</v>
      </c>
      <c r="C26109" t="s">
        <v>20</v>
      </c>
      <c r="D26109" t="s">
        <v>26</v>
      </c>
      <c r="F26109">
        <v>603002</v>
      </c>
      <c r="G26109" t="s">
        <v>1085</v>
      </c>
      <c r="H26109" t="s">
        <v>16914</v>
      </c>
      <c r="I26109" t="s">
        <v>52</v>
      </c>
    </row>
    <row r="26110" spans="1:11" x14ac:dyDescent="0.25">
      <c r="A26110" t="s">
        <v>36554</v>
      </c>
      <c r="B26110" t="s">
        <v>369</v>
      </c>
      <c r="C26110" t="s">
        <v>20</v>
      </c>
      <c r="D26110" t="s">
        <v>26</v>
      </c>
      <c r="F26110">
        <v>603002</v>
      </c>
      <c r="G26110" t="s">
        <v>5551</v>
      </c>
      <c r="H26110" t="s">
        <v>1463</v>
      </c>
      <c r="I26110" t="s">
        <v>52</v>
      </c>
    </row>
    <row r="26111" spans="1:11" x14ac:dyDescent="0.25">
      <c r="A26111" t="s">
        <v>36554</v>
      </c>
      <c r="B26111" t="s">
        <v>23469</v>
      </c>
      <c r="C26111" t="s">
        <v>20</v>
      </c>
      <c r="D26111" t="s">
        <v>26</v>
      </c>
      <c r="F26111">
        <v>603006</v>
      </c>
      <c r="G26111" t="s">
        <v>14489</v>
      </c>
      <c r="H26111" t="s">
        <v>12180</v>
      </c>
      <c r="I26111" t="s">
        <v>52</v>
      </c>
      <c r="J26111" t="s">
        <v>52</v>
      </c>
      <c r="K26111" t="s">
        <v>52</v>
      </c>
    </row>
    <row r="26112" spans="1:11" x14ac:dyDescent="0.25">
      <c r="A26112" t="s">
        <v>36554</v>
      </c>
      <c r="B26112" t="s">
        <v>36570</v>
      </c>
      <c r="C26112" t="s">
        <v>20</v>
      </c>
      <c r="D26112" t="s">
        <v>412</v>
      </c>
      <c r="F26112">
        <v>607651</v>
      </c>
      <c r="G26112" t="s">
        <v>36571</v>
      </c>
      <c r="H26112" t="s">
        <v>309</v>
      </c>
      <c r="I26112" t="s">
        <v>52</v>
      </c>
    </row>
    <row r="26113" spans="1:11" x14ac:dyDescent="0.25">
      <c r="A26113" t="s">
        <v>36554</v>
      </c>
      <c r="B26113" t="s">
        <v>7553</v>
      </c>
      <c r="C26113" t="s">
        <v>20</v>
      </c>
      <c r="D26113" t="s">
        <v>26</v>
      </c>
      <c r="F26113">
        <v>603057</v>
      </c>
      <c r="G26113" t="s">
        <v>36572</v>
      </c>
      <c r="H26113" t="s">
        <v>631</v>
      </c>
      <c r="I26113" t="s">
        <v>52</v>
      </c>
      <c r="J26113" t="s">
        <v>52</v>
      </c>
      <c r="K26113" t="s">
        <v>52</v>
      </c>
    </row>
    <row r="26114" spans="1:11" x14ac:dyDescent="0.25">
      <c r="A26114" t="s">
        <v>36554</v>
      </c>
      <c r="B26114" t="s">
        <v>36573</v>
      </c>
      <c r="C26114" t="s">
        <v>20</v>
      </c>
      <c r="D26114" t="s">
        <v>26</v>
      </c>
      <c r="F26114">
        <v>603000</v>
      </c>
      <c r="G26114" t="s">
        <v>1241</v>
      </c>
      <c r="H26114" t="s">
        <v>1818</v>
      </c>
      <c r="I26114" t="s">
        <v>52</v>
      </c>
      <c r="J26114" t="s">
        <v>52</v>
      </c>
      <c r="K26114" t="s">
        <v>52</v>
      </c>
    </row>
    <row r="26115" spans="1:11" x14ac:dyDescent="0.25">
      <c r="A26115" t="s">
        <v>36554</v>
      </c>
      <c r="B26115" t="s">
        <v>5128</v>
      </c>
      <c r="C26115" t="s">
        <v>20</v>
      </c>
      <c r="D26115" t="s">
        <v>33</v>
      </c>
      <c r="F26115">
        <v>606440</v>
      </c>
      <c r="G26115" t="s">
        <v>36574</v>
      </c>
      <c r="H26115" t="s">
        <v>1765</v>
      </c>
      <c r="I26115" t="s">
        <v>52</v>
      </c>
      <c r="J26115" t="s">
        <v>52</v>
      </c>
      <c r="K26115" t="s">
        <v>52</v>
      </c>
    </row>
    <row r="26116" spans="1:11" x14ac:dyDescent="0.25">
      <c r="A26116" t="s">
        <v>36554</v>
      </c>
      <c r="B26116" t="s">
        <v>36575</v>
      </c>
      <c r="C26116" t="s">
        <v>20</v>
      </c>
      <c r="D26116" t="s">
        <v>33</v>
      </c>
      <c r="F26116">
        <v>606443</v>
      </c>
      <c r="G26116" t="s">
        <v>12723</v>
      </c>
      <c r="H26116" t="s">
        <v>46</v>
      </c>
      <c r="I26116" t="s">
        <v>52</v>
      </c>
      <c r="J26116" t="s">
        <v>52</v>
      </c>
      <c r="K26116" t="s">
        <v>52</v>
      </c>
    </row>
    <row r="26117" spans="1:11" x14ac:dyDescent="0.25">
      <c r="A26117" t="s">
        <v>36554</v>
      </c>
      <c r="B26117" t="s">
        <v>10648</v>
      </c>
      <c r="C26117" t="s">
        <v>20</v>
      </c>
      <c r="D26117" t="s">
        <v>119</v>
      </c>
      <c r="F26117">
        <v>607222</v>
      </c>
      <c r="G26117" t="s">
        <v>36576</v>
      </c>
      <c r="H26117" t="s">
        <v>8074</v>
      </c>
      <c r="I26117" t="s">
        <v>52</v>
      </c>
      <c r="J26117" t="s">
        <v>52</v>
      </c>
      <c r="K26117" t="s">
        <v>52</v>
      </c>
    </row>
    <row r="26118" spans="1:11" x14ac:dyDescent="0.25">
      <c r="A26118" t="s">
        <v>36554</v>
      </c>
      <c r="C26118" t="s">
        <v>20</v>
      </c>
      <c r="D26118" t="s">
        <v>26</v>
      </c>
      <c r="E26118" t="s">
        <v>486</v>
      </c>
      <c r="F26118">
        <v>603116</v>
      </c>
      <c r="G26118" t="s">
        <v>1099</v>
      </c>
      <c r="H26118" t="s">
        <v>6428</v>
      </c>
      <c r="I26118" t="s">
        <v>52</v>
      </c>
      <c r="J26118" t="s">
        <v>52</v>
      </c>
    </row>
    <row r="26119" spans="1:11" x14ac:dyDescent="0.25">
      <c r="A26119" t="s">
        <v>36554</v>
      </c>
      <c r="B26119" t="s">
        <v>369</v>
      </c>
      <c r="C26119" t="s">
        <v>20</v>
      </c>
      <c r="D26119" t="s">
        <v>26</v>
      </c>
      <c r="F26119">
        <v>603028</v>
      </c>
      <c r="G26119" t="s">
        <v>4964</v>
      </c>
      <c r="H26119" t="s">
        <v>2513</v>
      </c>
      <c r="I26119" t="s">
        <v>52</v>
      </c>
      <c r="J26119" t="s">
        <v>52</v>
      </c>
      <c r="K26119" t="s">
        <v>52</v>
      </c>
    </row>
    <row r="26120" spans="1:11" x14ac:dyDescent="0.25">
      <c r="A26120" t="s">
        <v>36554</v>
      </c>
      <c r="B26120" t="s">
        <v>36577</v>
      </c>
      <c r="C26120" t="s">
        <v>20</v>
      </c>
      <c r="D26120" t="s">
        <v>88</v>
      </c>
      <c r="F26120">
        <v>606008</v>
      </c>
      <c r="G26120" t="s">
        <v>36578</v>
      </c>
      <c r="H26120" t="s">
        <v>2316</v>
      </c>
      <c r="I26120" t="s">
        <v>52</v>
      </c>
      <c r="J26120" t="s">
        <v>52</v>
      </c>
    </row>
    <row r="26121" spans="1:11" x14ac:dyDescent="0.25">
      <c r="A26121" t="s">
        <v>36554</v>
      </c>
      <c r="B26121" t="s">
        <v>36579</v>
      </c>
      <c r="C26121" t="s">
        <v>20</v>
      </c>
      <c r="D26121" t="s">
        <v>26</v>
      </c>
      <c r="F26121">
        <v>603004</v>
      </c>
      <c r="G26121" t="s">
        <v>36580</v>
      </c>
      <c r="H26121" t="s">
        <v>2059</v>
      </c>
      <c r="I26121" t="s">
        <v>52</v>
      </c>
      <c r="J26121" t="s">
        <v>52</v>
      </c>
      <c r="K26121" t="s">
        <v>52</v>
      </c>
    </row>
    <row r="26122" spans="1:11" x14ac:dyDescent="0.25">
      <c r="A26122" t="s">
        <v>36554</v>
      </c>
      <c r="B26122" t="s">
        <v>4380</v>
      </c>
      <c r="C26122" t="s">
        <v>20</v>
      </c>
      <c r="D26122" t="s">
        <v>26</v>
      </c>
      <c r="E26122" t="s">
        <v>1051</v>
      </c>
      <c r="F26122">
        <v>603163</v>
      </c>
      <c r="G26122" t="s">
        <v>6724</v>
      </c>
      <c r="H26122" t="s">
        <v>86</v>
      </c>
      <c r="I26122" t="s">
        <v>52</v>
      </c>
      <c r="J26122" t="s">
        <v>52</v>
      </c>
    </row>
    <row r="26123" spans="1:11" x14ac:dyDescent="0.25">
      <c r="A26123" t="s">
        <v>36554</v>
      </c>
      <c r="B26123" t="s">
        <v>19041</v>
      </c>
      <c r="C26123" t="s">
        <v>20</v>
      </c>
      <c r="D26123" t="s">
        <v>483</v>
      </c>
      <c r="F26123">
        <v>606502</v>
      </c>
      <c r="G26123" t="s">
        <v>36565</v>
      </c>
      <c r="H26123" t="s">
        <v>11561</v>
      </c>
      <c r="I26123" t="s">
        <v>52</v>
      </c>
      <c r="J26123" t="s">
        <v>52</v>
      </c>
      <c r="K26123" t="s">
        <v>52</v>
      </c>
    </row>
    <row r="26124" spans="1:11" x14ac:dyDescent="0.25">
      <c r="A26124" t="s">
        <v>36554</v>
      </c>
      <c r="B26124" t="s">
        <v>300</v>
      </c>
      <c r="C26124" t="s">
        <v>20</v>
      </c>
      <c r="D26124" t="s">
        <v>26</v>
      </c>
      <c r="F26124">
        <v>603106</v>
      </c>
      <c r="G26124" t="s">
        <v>36581</v>
      </c>
      <c r="H26124" t="s">
        <v>302</v>
      </c>
      <c r="I26124" t="s">
        <v>52</v>
      </c>
      <c r="J26124" t="s">
        <v>52</v>
      </c>
    </row>
    <row r="26125" spans="1:11" x14ac:dyDescent="0.25">
      <c r="A26125" t="s">
        <v>36554</v>
      </c>
      <c r="B26125" t="s">
        <v>1506</v>
      </c>
      <c r="C26125" t="s">
        <v>20</v>
      </c>
      <c r="D26125" t="s">
        <v>26</v>
      </c>
      <c r="F26125">
        <v>603093</v>
      </c>
      <c r="G26125" t="s">
        <v>7406</v>
      </c>
      <c r="H26125" t="s">
        <v>721</v>
      </c>
      <c r="I26125" t="s">
        <v>52</v>
      </c>
      <c r="J26125" t="s">
        <v>52</v>
      </c>
      <c r="K26125" t="s">
        <v>52</v>
      </c>
    </row>
    <row r="26126" spans="1:11" x14ac:dyDescent="0.25">
      <c r="A26126" t="s">
        <v>36582</v>
      </c>
      <c r="C26126" t="s">
        <v>20</v>
      </c>
      <c r="D26126" t="s">
        <v>26</v>
      </c>
      <c r="F26126">
        <v>603152</v>
      </c>
      <c r="G26126" t="s">
        <v>13032</v>
      </c>
      <c r="H26126" t="s">
        <v>5139</v>
      </c>
      <c r="I26126" t="s">
        <v>52</v>
      </c>
      <c r="J26126" t="s">
        <v>52</v>
      </c>
    </row>
    <row r="26127" spans="1:11" x14ac:dyDescent="0.25">
      <c r="A26127" t="s">
        <v>36583</v>
      </c>
      <c r="C26127" t="s">
        <v>20</v>
      </c>
      <c r="D26127" t="s">
        <v>26</v>
      </c>
      <c r="F26127">
        <v>603006</v>
      </c>
      <c r="G26127" t="s">
        <v>14487</v>
      </c>
      <c r="H26127" t="s">
        <v>4629</v>
      </c>
      <c r="I26127" t="s">
        <v>52</v>
      </c>
      <c r="K26127" t="s">
        <v>52</v>
      </c>
    </row>
    <row r="26128" spans="1:11" x14ac:dyDescent="0.25">
      <c r="A26128" t="s">
        <v>36584</v>
      </c>
      <c r="B26128" t="s">
        <v>8478</v>
      </c>
      <c r="C26128" t="s">
        <v>20</v>
      </c>
      <c r="D26128" t="s">
        <v>26</v>
      </c>
      <c r="F26128">
        <v>603117</v>
      </c>
      <c r="G26128" t="s">
        <v>36585</v>
      </c>
      <c r="H26128" t="s">
        <v>2159</v>
      </c>
      <c r="I26128" t="s">
        <v>52</v>
      </c>
      <c r="J26128" t="s">
        <v>52</v>
      </c>
      <c r="K26128" t="s">
        <v>52</v>
      </c>
    </row>
    <row r="26129" spans="1:11" x14ac:dyDescent="0.25">
      <c r="A26129" t="s">
        <v>36584</v>
      </c>
      <c r="B26129" t="s">
        <v>8478</v>
      </c>
      <c r="C26129" t="s">
        <v>20</v>
      </c>
      <c r="D26129" t="s">
        <v>26</v>
      </c>
      <c r="E26129" t="s">
        <v>486</v>
      </c>
      <c r="F26129">
        <v>603116</v>
      </c>
      <c r="G26129" t="s">
        <v>8006</v>
      </c>
      <c r="H26129" t="s">
        <v>2159</v>
      </c>
      <c r="I26129" t="s">
        <v>52</v>
      </c>
      <c r="J26129" t="s">
        <v>52</v>
      </c>
      <c r="K26129" t="s">
        <v>52</v>
      </c>
    </row>
    <row r="26130" spans="1:11" x14ac:dyDescent="0.25">
      <c r="A26130" t="s">
        <v>36584</v>
      </c>
      <c r="B26130" t="s">
        <v>8478</v>
      </c>
      <c r="C26130" t="s">
        <v>20</v>
      </c>
      <c r="D26130" t="s">
        <v>26</v>
      </c>
      <c r="E26130" t="s">
        <v>486</v>
      </c>
      <c r="F26130">
        <v>603116</v>
      </c>
      <c r="G26130" t="s">
        <v>8006</v>
      </c>
      <c r="H26130" t="s">
        <v>2159</v>
      </c>
      <c r="I26130" t="s">
        <v>52</v>
      </c>
      <c r="J26130" t="s">
        <v>52</v>
      </c>
      <c r="K26130" t="s">
        <v>52</v>
      </c>
    </row>
    <row r="26131" spans="1:11" x14ac:dyDescent="0.25">
      <c r="A26131" t="s">
        <v>36584</v>
      </c>
      <c r="B26131" t="s">
        <v>8478</v>
      </c>
      <c r="C26131" t="s">
        <v>20</v>
      </c>
      <c r="D26131" t="s">
        <v>26</v>
      </c>
      <c r="E26131" t="s">
        <v>129</v>
      </c>
      <c r="F26131">
        <v>603053</v>
      </c>
      <c r="G26131" t="s">
        <v>8008</v>
      </c>
      <c r="H26131" t="s">
        <v>2159</v>
      </c>
      <c r="I26131" t="s">
        <v>52</v>
      </c>
      <c r="J26131" t="s">
        <v>52</v>
      </c>
      <c r="K26131" t="s">
        <v>52</v>
      </c>
    </row>
    <row r="26132" spans="1:11" x14ac:dyDescent="0.25">
      <c r="A26132" t="s">
        <v>36586</v>
      </c>
      <c r="C26132" t="s">
        <v>20</v>
      </c>
      <c r="D26132" t="s">
        <v>26</v>
      </c>
      <c r="F26132">
        <v>603105</v>
      </c>
      <c r="G26132" t="s">
        <v>1296</v>
      </c>
      <c r="H26132" t="s">
        <v>351</v>
      </c>
      <c r="I26132" t="s">
        <v>52</v>
      </c>
      <c r="K26132" t="s">
        <v>52</v>
      </c>
    </row>
    <row r="26133" spans="1:11" x14ac:dyDescent="0.25">
      <c r="A26133" t="s">
        <v>36587</v>
      </c>
      <c r="B26133" t="s">
        <v>485</v>
      </c>
      <c r="C26133" t="s">
        <v>20</v>
      </c>
      <c r="D26133" t="s">
        <v>88</v>
      </c>
      <c r="F26133">
        <v>606034</v>
      </c>
      <c r="G26133" t="s">
        <v>18145</v>
      </c>
      <c r="H26133" t="s">
        <v>1394</v>
      </c>
      <c r="I26133" t="s">
        <v>52</v>
      </c>
      <c r="J26133" t="s">
        <v>52</v>
      </c>
      <c r="K26133" t="s">
        <v>52</v>
      </c>
    </row>
    <row r="26134" spans="1:11" x14ac:dyDescent="0.25">
      <c r="A26134" t="s">
        <v>36588</v>
      </c>
      <c r="C26134" t="s">
        <v>20</v>
      </c>
      <c r="D26134" t="s">
        <v>26</v>
      </c>
      <c r="F26134">
        <v>603064</v>
      </c>
      <c r="G26134" t="s">
        <v>36589</v>
      </c>
      <c r="H26134" t="s">
        <v>288</v>
      </c>
      <c r="I26134" t="s">
        <v>52</v>
      </c>
      <c r="J26134" t="s">
        <v>52</v>
      </c>
      <c r="K26134" t="s">
        <v>52</v>
      </c>
    </row>
    <row r="26135" spans="1:11" x14ac:dyDescent="0.25">
      <c r="A26135" t="s">
        <v>36590</v>
      </c>
      <c r="C26135" t="s">
        <v>20</v>
      </c>
      <c r="D26135" t="s">
        <v>26</v>
      </c>
      <c r="F26135">
        <v>603124</v>
      </c>
      <c r="G26135" t="s">
        <v>36591</v>
      </c>
      <c r="H26135" t="s">
        <v>160</v>
      </c>
      <c r="I26135" t="s">
        <v>52</v>
      </c>
      <c r="J26135" t="s">
        <v>52</v>
      </c>
      <c r="K26135" t="s">
        <v>52</v>
      </c>
    </row>
    <row r="26136" spans="1:11" x14ac:dyDescent="0.25">
      <c r="A26136" t="s">
        <v>36592</v>
      </c>
      <c r="B26136" t="s">
        <v>954</v>
      </c>
      <c r="C26136" t="s">
        <v>20</v>
      </c>
      <c r="D26136" t="s">
        <v>26</v>
      </c>
      <c r="F26136">
        <v>603146</v>
      </c>
      <c r="G26136" t="s">
        <v>9637</v>
      </c>
      <c r="H26136" t="s">
        <v>5903</v>
      </c>
      <c r="I26136" t="s">
        <v>52</v>
      </c>
      <c r="J26136" t="s">
        <v>52</v>
      </c>
      <c r="K26136" t="s">
        <v>52</v>
      </c>
    </row>
    <row r="26137" spans="1:11" x14ac:dyDescent="0.25">
      <c r="A26137" t="s">
        <v>36593</v>
      </c>
      <c r="B26137" t="s">
        <v>667</v>
      </c>
      <c r="C26137" t="s">
        <v>20</v>
      </c>
      <c r="D26137" t="s">
        <v>119</v>
      </c>
      <c r="F26137">
        <v>607227</v>
      </c>
      <c r="G26137" t="s">
        <v>36594</v>
      </c>
      <c r="H26137" t="s">
        <v>2079</v>
      </c>
      <c r="I26137" t="s">
        <v>52</v>
      </c>
      <c r="J26137" t="s">
        <v>52</v>
      </c>
      <c r="K26137" t="s">
        <v>52</v>
      </c>
    </row>
    <row r="26138" spans="1:11" x14ac:dyDescent="0.25">
      <c r="A26138" t="s">
        <v>36595</v>
      </c>
      <c r="B26138" t="s">
        <v>141</v>
      </c>
      <c r="C26138" t="s">
        <v>20</v>
      </c>
      <c r="D26138" t="s">
        <v>26</v>
      </c>
      <c r="F26138">
        <v>606000</v>
      </c>
      <c r="G26138" t="s">
        <v>36596</v>
      </c>
      <c r="H26138" t="s">
        <v>143</v>
      </c>
      <c r="I26138" t="s">
        <v>52</v>
      </c>
      <c r="J26138" t="s">
        <v>52</v>
      </c>
    </row>
    <row r="26139" spans="1:11" x14ac:dyDescent="0.25">
      <c r="A26139" t="s">
        <v>36597</v>
      </c>
      <c r="B26139" t="s">
        <v>21908</v>
      </c>
      <c r="C26139" t="s">
        <v>20</v>
      </c>
      <c r="D26139" t="s">
        <v>33</v>
      </c>
      <c r="F26139">
        <v>606440</v>
      </c>
      <c r="G26139" t="s">
        <v>36598</v>
      </c>
      <c r="H26139" t="s">
        <v>143</v>
      </c>
      <c r="I26139" t="s">
        <v>52</v>
      </c>
    </row>
    <row r="26140" spans="1:11" x14ac:dyDescent="0.25">
      <c r="A26140" t="s">
        <v>36599</v>
      </c>
      <c r="B26140" t="s">
        <v>36600</v>
      </c>
      <c r="C26140" t="s">
        <v>20</v>
      </c>
      <c r="D26140" t="s">
        <v>26</v>
      </c>
      <c r="F26140">
        <v>603016</v>
      </c>
      <c r="G26140" t="s">
        <v>21688</v>
      </c>
      <c r="H26140" t="s">
        <v>943</v>
      </c>
      <c r="I26140" t="s">
        <v>52</v>
      </c>
    </row>
    <row r="26141" spans="1:11" x14ac:dyDescent="0.25">
      <c r="A26141" t="s">
        <v>36601</v>
      </c>
      <c r="C26141" t="s">
        <v>20</v>
      </c>
      <c r="D26141" t="s">
        <v>26</v>
      </c>
      <c r="F26141">
        <v>603037</v>
      </c>
      <c r="G26141" t="s">
        <v>36602</v>
      </c>
      <c r="H26141" t="s">
        <v>2265</v>
      </c>
      <c r="I26141" t="s">
        <v>52</v>
      </c>
    </row>
    <row r="26142" spans="1:11" x14ac:dyDescent="0.25">
      <c r="A26142" t="s">
        <v>36601</v>
      </c>
      <c r="C26142" t="s">
        <v>20</v>
      </c>
      <c r="D26142" t="s">
        <v>88</v>
      </c>
      <c r="E26142" t="s">
        <v>423</v>
      </c>
      <c r="F26142">
        <v>606034</v>
      </c>
      <c r="G26142" t="s">
        <v>5794</v>
      </c>
      <c r="H26142" t="s">
        <v>2265</v>
      </c>
      <c r="I26142" t="s">
        <v>52</v>
      </c>
    </row>
    <row r="26143" spans="1:11" x14ac:dyDescent="0.25">
      <c r="A26143" t="s">
        <v>36603</v>
      </c>
      <c r="C26143" t="s">
        <v>20</v>
      </c>
      <c r="D26143" t="s">
        <v>26</v>
      </c>
      <c r="F26143">
        <v>603070</v>
      </c>
      <c r="G26143" t="s">
        <v>36604</v>
      </c>
      <c r="H26143" t="s">
        <v>4920</v>
      </c>
      <c r="I26143" t="s">
        <v>52</v>
      </c>
      <c r="J26143" t="s">
        <v>52</v>
      </c>
      <c r="K26143" t="s">
        <v>52</v>
      </c>
    </row>
    <row r="26144" spans="1:11" x14ac:dyDescent="0.25">
      <c r="A26144" t="s">
        <v>36605</v>
      </c>
      <c r="C26144" t="s">
        <v>20</v>
      </c>
      <c r="D26144" t="s">
        <v>26</v>
      </c>
      <c r="F26144">
        <v>603111</v>
      </c>
      <c r="G26144" t="s">
        <v>868</v>
      </c>
      <c r="H26144" t="s">
        <v>2262</v>
      </c>
      <c r="I26144" t="s">
        <v>52</v>
      </c>
      <c r="J26144" t="s">
        <v>52</v>
      </c>
      <c r="K26144" t="s">
        <v>52</v>
      </c>
    </row>
    <row r="26145" spans="1:11" x14ac:dyDescent="0.25">
      <c r="A26145" t="s">
        <v>36605</v>
      </c>
      <c r="C26145" t="s">
        <v>20</v>
      </c>
      <c r="D26145" t="s">
        <v>26</v>
      </c>
      <c r="F26145">
        <v>603040</v>
      </c>
      <c r="G26145" t="s">
        <v>36606</v>
      </c>
      <c r="H26145" t="s">
        <v>2262</v>
      </c>
      <c r="I26145" t="s">
        <v>52</v>
      </c>
      <c r="J26145" t="s">
        <v>52</v>
      </c>
      <c r="K26145" t="s">
        <v>52</v>
      </c>
    </row>
    <row r="26146" spans="1:11" x14ac:dyDescent="0.25">
      <c r="A26146" t="s">
        <v>36607</v>
      </c>
      <c r="B26146" t="s">
        <v>954</v>
      </c>
      <c r="C26146" t="s">
        <v>20</v>
      </c>
      <c r="D26146" t="s">
        <v>26</v>
      </c>
      <c r="E26146" t="s">
        <v>706</v>
      </c>
      <c r="F26146">
        <v>603003</v>
      </c>
      <c r="G26146" t="s">
        <v>36608</v>
      </c>
      <c r="H26146" t="s">
        <v>7248</v>
      </c>
      <c r="I26146" t="s">
        <v>52</v>
      </c>
    </row>
    <row r="26147" spans="1:11" x14ac:dyDescent="0.25">
      <c r="A26147" t="s">
        <v>36609</v>
      </c>
      <c r="B26147" t="s">
        <v>4662</v>
      </c>
      <c r="C26147" t="s">
        <v>20</v>
      </c>
      <c r="D26147" t="s">
        <v>26</v>
      </c>
      <c r="F26147">
        <v>603011</v>
      </c>
      <c r="G26147" t="s">
        <v>36610</v>
      </c>
      <c r="H26147" t="s">
        <v>70</v>
      </c>
      <c r="I26147" t="s">
        <v>52</v>
      </c>
      <c r="J26147" t="s">
        <v>52</v>
      </c>
      <c r="K26147" t="s">
        <v>52</v>
      </c>
    </row>
    <row r="26148" spans="1:11" x14ac:dyDescent="0.25">
      <c r="A26148" t="s">
        <v>36611</v>
      </c>
      <c r="C26148" t="s">
        <v>20</v>
      </c>
      <c r="D26148" t="s">
        <v>26</v>
      </c>
      <c r="F26148">
        <v>603152</v>
      </c>
      <c r="G26148" t="s">
        <v>21902</v>
      </c>
      <c r="H26148" t="s">
        <v>58</v>
      </c>
      <c r="I26148" t="s">
        <v>52</v>
      </c>
      <c r="J26148" t="s">
        <v>52</v>
      </c>
      <c r="K26148" t="s">
        <v>52</v>
      </c>
    </row>
    <row r="26149" spans="1:11" x14ac:dyDescent="0.25">
      <c r="A26149" t="s">
        <v>36611</v>
      </c>
      <c r="B26149" t="s">
        <v>665</v>
      </c>
      <c r="C26149" t="s">
        <v>20</v>
      </c>
      <c r="D26149" t="s">
        <v>412</v>
      </c>
      <c r="F26149">
        <v>607655</v>
      </c>
      <c r="G26149" t="s">
        <v>36612</v>
      </c>
      <c r="H26149" t="s">
        <v>2807</v>
      </c>
      <c r="I26149" t="s">
        <v>52</v>
      </c>
      <c r="J26149" t="s">
        <v>52</v>
      </c>
      <c r="K26149" t="s">
        <v>52</v>
      </c>
    </row>
    <row r="26150" spans="1:11" x14ac:dyDescent="0.25">
      <c r="A26150" t="s">
        <v>36611</v>
      </c>
      <c r="B26150" t="s">
        <v>1095</v>
      </c>
      <c r="C26150" t="s">
        <v>20</v>
      </c>
      <c r="D26150" t="s">
        <v>26</v>
      </c>
      <c r="F26150">
        <v>603141</v>
      </c>
      <c r="G26150" t="s">
        <v>16654</v>
      </c>
      <c r="H26150" t="s">
        <v>62</v>
      </c>
      <c r="I26150" t="s">
        <v>52</v>
      </c>
      <c r="J26150" t="s">
        <v>52</v>
      </c>
      <c r="K26150" t="s">
        <v>52</v>
      </c>
    </row>
    <row r="26151" spans="1:11" x14ac:dyDescent="0.25">
      <c r="A26151" t="s">
        <v>36613</v>
      </c>
      <c r="B26151" t="s">
        <v>36614</v>
      </c>
      <c r="C26151" t="s">
        <v>20</v>
      </c>
      <c r="D26151" t="s">
        <v>26</v>
      </c>
      <c r="F26151">
        <v>603127</v>
      </c>
      <c r="G26151" t="s">
        <v>36615</v>
      </c>
      <c r="H26151" t="s">
        <v>2012</v>
      </c>
      <c r="I26151" t="s">
        <v>52</v>
      </c>
      <c r="J26151" t="s">
        <v>52</v>
      </c>
    </row>
    <row r="26152" spans="1:11" x14ac:dyDescent="0.25">
      <c r="A26152" t="s">
        <v>36616</v>
      </c>
      <c r="C26152" t="s">
        <v>20</v>
      </c>
      <c r="D26152" t="s">
        <v>26</v>
      </c>
      <c r="G26152" t="s">
        <v>36617</v>
      </c>
      <c r="H26152" t="s">
        <v>10328</v>
      </c>
      <c r="I26152" t="s">
        <v>52</v>
      </c>
      <c r="J26152" t="s">
        <v>52</v>
      </c>
      <c r="K26152" t="s">
        <v>52</v>
      </c>
    </row>
    <row r="26153" spans="1:11" x14ac:dyDescent="0.25">
      <c r="A26153" t="s">
        <v>36618</v>
      </c>
      <c r="C26153" t="s">
        <v>20</v>
      </c>
      <c r="D26153" t="s">
        <v>26</v>
      </c>
      <c r="G26153" t="s">
        <v>13078</v>
      </c>
      <c r="H26153" t="s">
        <v>1734</v>
      </c>
      <c r="I26153" t="s">
        <v>52</v>
      </c>
      <c r="J26153" t="s">
        <v>52</v>
      </c>
      <c r="K26153" t="s">
        <v>52</v>
      </c>
    </row>
    <row r="26154" spans="1:11" x14ac:dyDescent="0.25">
      <c r="A26154" t="s">
        <v>36619</v>
      </c>
      <c r="C26154" t="s">
        <v>20</v>
      </c>
      <c r="D26154" t="s">
        <v>479</v>
      </c>
      <c r="F26154">
        <v>606520</v>
      </c>
      <c r="G26154" t="s">
        <v>36620</v>
      </c>
      <c r="H26154" t="s">
        <v>58</v>
      </c>
      <c r="I26154" t="s">
        <v>52</v>
      </c>
      <c r="J26154" t="s">
        <v>52</v>
      </c>
      <c r="K26154" t="s">
        <v>52</v>
      </c>
    </row>
    <row r="26155" spans="1:11" x14ac:dyDescent="0.25">
      <c r="A26155" t="s">
        <v>36619</v>
      </c>
      <c r="C26155" t="s">
        <v>20</v>
      </c>
      <c r="D26155" t="s">
        <v>26</v>
      </c>
      <c r="F26155">
        <v>603040</v>
      </c>
      <c r="G26155" t="s">
        <v>36621</v>
      </c>
      <c r="H26155" t="s">
        <v>704</v>
      </c>
      <c r="I26155" t="s">
        <v>52</v>
      </c>
      <c r="J26155" t="s">
        <v>52</v>
      </c>
      <c r="K26155" t="s">
        <v>52</v>
      </c>
    </row>
    <row r="26156" spans="1:11" x14ac:dyDescent="0.25">
      <c r="A26156" t="s">
        <v>36619</v>
      </c>
      <c r="C26156" t="s">
        <v>20</v>
      </c>
      <c r="D26156" t="s">
        <v>26</v>
      </c>
      <c r="F26156">
        <v>603057</v>
      </c>
      <c r="G26156" t="s">
        <v>659</v>
      </c>
      <c r="H26156" t="s">
        <v>4058</v>
      </c>
      <c r="I26156" t="s">
        <v>52</v>
      </c>
      <c r="J26156" t="s">
        <v>52</v>
      </c>
      <c r="K26156" t="s">
        <v>52</v>
      </c>
    </row>
    <row r="26157" spans="1:11" x14ac:dyDescent="0.25">
      <c r="A26157" t="s">
        <v>36619</v>
      </c>
      <c r="C26157" t="s">
        <v>20</v>
      </c>
      <c r="D26157" t="s">
        <v>26</v>
      </c>
      <c r="F26157">
        <v>603040</v>
      </c>
      <c r="G26157" t="s">
        <v>12289</v>
      </c>
      <c r="H26157" t="s">
        <v>4651</v>
      </c>
      <c r="I26157" t="s">
        <v>52</v>
      </c>
      <c r="J26157" t="s">
        <v>52</v>
      </c>
      <c r="K26157" t="s">
        <v>52</v>
      </c>
    </row>
    <row r="26158" spans="1:11" x14ac:dyDescent="0.25">
      <c r="A26158" t="s">
        <v>36619</v>
      </c>
      <c r="C26158" t="s">
        <v>20</v>
      </c>
      <c r="D26158" t="s">
        <v>26</v>
      </c>
      <c r="F26158">
        <v>603003</v>
      </c>
      <c r="G26158" t="s">
        <v>32304</v>
      </c>
      <c r="H26158" t="s">
        <v>58</v>
      </c>
      <c r="I26158" t="s">
        <v>52</v>
      </c>
      <c r="J26158" t="s">
        <v>52</v>
      </c>
      <c r="K26158" t="s">
        <v>52</v>
      </c>
    </row>
    <row r="26159" spans="1:11" x14ac:dyDescent="0.25">
      <c r="A26159" t="s">
        <v>36619</v>
      </c>
      <c r="C26159" t="s">
        <v>20</v>
      </c>
      <c r="D26159" t="s">
        <v>26</v>
      </c>
      <c r="F26159">
        <v>603005</v>
      </c>
      <c r="G26159" t="s">
        <v>30459</v>
      </c>
      <c r="H26159" t="s">
        <v>7186</v>
      </c>
      <c r="I26159" t="s">
        <v>52</v>
      </c>
      <c r="J26159" t="s">
        <v>52</v>
      </c>
      <c r="K26159" t="s">
        <v>52</v>
      </c>
    </row>
    <row r="26160" spans="1:11" x14ac:dyDescent="0.25">
      <c r="A26160" t="s">
        <v>36619</v>
      </c>
      <c r="B26160" t="s">
        <v>5249</v>
      </c>
      <c r="C26160" t="s">
        <v>20</v>
      </c>
      <c r="D26160" t="s">
        <v>26</v>
      </c>
      <c r="E26160" t="s">
        <v>155</v>
      </c>
      <c r="F26160">
        <v>603040</v>
      </c>
      <c r="G26160" t="s">
        <v>7854</v>
      </c>
      <c r="H26160" t="s">
        <v>5903</v>
      </c>
      <c r="I26160" t="s">
        <v>52</v>
      </c>
      <c r="J26160" t="s">
        <v>52</v>
      </c>
      <c r="K26160" t="s">
        <v>52</v>
      </c>
    </row>
    <row r="26161" spans="1:11" x14ac:dyDescent="0.25">
      <c r="A26161" t="s">
        <v>36619</v>
      </c>
      <c r="B26161" t="s">
        <v>36622</v>
      </c>
      <c r="C26161" t="s">
        <v>20</v>
      </c>
      <c r="D26161" t="s">
        <v>26</v>
      </c>
      <c r="F26161">
        <v>603034</v>
      </c>
      <c r="G26161" t="s">
        <v>36623</v>
      </c>
      <c r="H26161" t="s">
        <v>2012</v>
      </c>
      <c r="I26161" t="s">
        <v>52</v>
      </c>
    </row>
    <row r="26162" spans="1:11" x14ac:dyDescent="0.25">
      <c r="A26162" t="s">
        <v>36624</v>
      </c>
      <c r="C26162" t="s">
        <v>20</v>
      </c>
      <c r="D26162" t="s">
        <v>26</v>
      </c>
      <c r="F26162">
        <v>603022</v>
      </c>
      <c r="G26162" t="s">
        <v>3539</v>
      </c>
      <c r="H26162" t="s">
        <v>21793</v>
      </c>
      <c r="I26162" t="s">
        <v>52</v>
      </c>
      <c r="J26162" t="s">
        <v>52</v>
      </c>
      <c r="K26162" t="s">
        <v>52</v>
      </c>
    </row>
    <row r="26163" spans="1:11" x14ac:dyDescent="0.25">
      <c r="A26163" t="s">
        <v>36625</v>
      </c>
      <c r="C26163" t="s">
        <v>20</v>
      </c>
      <c r="D26163" t="s">
        <v>26</v>
      </c>
      <c r="F26163">
        <v>603016</v>
      </c>
      <c r="G26163" t="s">
        <v>36626</v>
      </c>
      <c r="H26163" t="s">
        <v>4058</v>
      </c>
      <c r="I26163" t="s">
        <v>52</v>
      </c>
    </row>
    <row r="26164" spans="1:11" x14ac:dyDescent="0.25">
      <c r="A26164" t="s">
        <v>36627</v>
      </c>
      <c r="B26164" t="s">
        <v>1735</v>
      </c>
      <c r="C26164" t="s">
        <v>20</v>
      </c>
      <c r="D26164" t="s">
        <v>26</v>
      </c>
      <c r="F26164">
        <v>603116</v>
      </c>
      <c r="G26164" t="s">
        <v>2231</v>
      </c>
      <c r="H26164" t="s">
        <v>1734</v>
      </c>
      <c r="I26164" t="s">
        <v>52</v>
      </c>
      <c r="J26164" t="s">
        <v>52</v>
      </c>
      <c r="K26164" t="s">
        <v>52</v>
      </c>
    </row>
    <row r="26165" spans="1:11" x14ac:dyDescent="0.25">
      <c r="A26165" t="s">
        <v>36628</v>
      </c>
      <c r="C26165" t="s">
        <v>20</v>
      </c>
      <c r="D26165" t="s">
        <v>26</v>
      </c>
      <c r="F26165">
        <v>603037</v>
      </c>
      <c r="G26165" t="s">
        <v>30382</v>
      </c>
      <c r="H26165" t="s">
        <v>1272</v>
      </c>
      <c r="I26165" t="s">
        <v>52</v>
      </c>
    </row>
    <row r="26166" spans="1:11" x14ac:dyDescent="0.25">
      <c r="A26166" t="s">
        <v>36629</v>
      </c>
      <c r="C26166" t="s">
        <v>20</v>
      </c>
      <c r="D26166" t="s">
        <v>26</v>
      </c>
      <c r="G26166" t="s">
        <v>36630</v>
      </c>
      <c r="H26166" t="s">
        <v>5722</v>
      </c>
      <c r="I26166" t="s">
        <v>52</v>
      </c>
      <c r="J26166" t="s">
        <v>52</v>
      </c>
    </row>
    <row r="26167" spans="1:11" x14ac:dyDescent="0.25">
      <c r="A26167" t="s">
        <v>36631</v>
      </c>
      <c r="C26167" t="s">
        <v>20</v>
      </c>
      <c r="D26167" t="s">
        <v>26</v>
      </c>
      <c r="F26167">
        <v>603093</v>
      </c>
      <c r="G26167" t="s">
        <v>10118</v>
      </c>
      <c r="H26167" t="s">
        <v>1020</v>
      </c>
      <c r="I26167" t="s">
        <v>52</v>
      </c>
      <c r="J26167" t="s">
        <v>52</v>
      </c>
      <c r="K26167" t="s">
        <v>52</v>
      </c>
    </row>
    <row r="26168" spans="1:11" x14ac:dyDescent="0.25">
      <c r="A26168" t="s">
        <v>36631</v>
      </c>
      <c r="B26168" t="s">
        <v>141</v>
      </c>
      <c r="C26168" t="s">
        <v>20</v>
      </c>
      <c r="D26168" t="s">
        <v>26</v>
      </c>
      <c r="E26168" t="s">
        <v>12438</v>
      </c>
      <c r="F26168">
        <v>603093</v>
      </c>
      <c r="G26168" t="s">
        <v>15107</v>
      </c>
      <c r="H26168" t="s">
        <v>6671</v>
      </c>
      <c r="I26168" t="s">
        <v>52</v>
      </c>
      <c r="J26168" t="s">
        <v>52</v>
      </c>
      <c r="K26168" t="s">
        <v>52</v>
      </c>
    </row>
    <row r="26169" spans="1:11" x14ac:dyDescent="0.25">
      <c r="A26169" t="s">
        <v>36632</v>
      </c>
      <c r="C26169" t="s">
        <v>20</v>
      </c>
      <c r="D26169" t="s">
        <v>26</v>
      </c>
      <c r="F26169">
        <v>603001</v>
      </c>
      <c r="G26169" t="s">
        <v>36633</v>
      </c>
      <c r="H26169" t="s">
        <v>7344</v>
      </c>
      <c r="I26169" t="s">
        <v>52</v>
      </c>
    </row>
    <row r="26170" spans="1:11" x14ac:dyDescent="0.25">
      <c r="A26170" t="s">
        <v>36634</v>
      </c>
      <c r="C26170" t="s">
        <v>20</v>
      </c>
      <c r="D26170" t="s">
        <v>26</v>
      </c>
      <c r="F26170">
        <v>603069</v>
      </c>
      <c r="G26170" t="s">
        <v>4303</v>
      </c>
      <c r="H26170" t="s">
        <v>4058</v>
      </c>
      <c r="I26170" t="s">
        <v>52</v>
      </c>
      <c r="J26170" t="s">
        <v>52</v>
      </c>
      <c r="K26170" t="s">
        <v>52</v>
      </c>
    </row>
    <row r="26171" spans="1:11" x14ac:dyDescent="0.25">
      <c r="A26171" t="s">
        <v>36635</v>
      </c>
      <c r="B26171" t="s">
        <v>369</v>
      </c>
      <c r="C26171" t="s">
        <v>20</v>
      </c>
      <c r="D26171" t="s">
        <v>26</v>
      </c>
      <c r="F26171">
        <v>603069</v>
      </c>
      <c r="G26171" t="s">
        <v>4304</v>
      </c>
      <c r="H26171" t="s">
        <v>2807</v>
      </c>
      <c r="I26171" t="s">
        <v>52</v>
      </c>
      <c r="J26171" t="s">
        <v>52</v>
      </c>
      <c r="K26171" t="s">
        <v>52</v>
      </c>
    </row>
    <row r="26172" spans="1:11" x14ac:dyDescent="0.25">
      <c r="A26172" t="s">
        <v>36636</v>
      </c>
      <c r="C26172" t="s">
        <v>20</v>
      </c>
      <c r="D26172" t="s">
        <v>26</v>
      </c>
      <c r="F26172">
        <v>603163</v>
      </c>
      <c r="G26172" t="s">
        <v>10549</v>
      </c>
      <c r="H26172" t="s">
        <v>5382</v>
      </c>
      <c r="I26172" t="s">
        <v>52</v>
      </c>
    </row>
    <row r="26173" spans="1:11" x14ac:dyDescent="0.25">
      <c r="A26173" t="s">
        <v>36637</v>
      </c>
      <c r="C26173" t="s">
        <v>20</v>
      </c>
      <c r="D26173" t="s">
        <v>26</v>
      </c>
      <c r="F26173">
        <v>603003</v>
      </c>
      <c r="G26173" t="s">
        <v>13420</v>
      </c>
      <c r="H26173" t="s">
        <v>1262</v>
      </c>
      <c r="I26173" t="s">
        <v>52</v>
      </c>
      <c r="J26173" t="s">
        <v>52</v>
      </c>
      <c r="K26173" t="s">
        <v>52</v>
      </c>
    </row>
    <row r="26174" spans="1:11" x14ac:dyDescent="0.25">
      <c r="A26174" t="s">
        <v>36637</v>
      </c>
      <c r="C26174" t="s">
        <v>20</v>
      </c>
      <c r="D26174" t="s">
        <v>88</v>
      </c>
      <c r="E26174" t="s">
        <v>94</v>
      </c>
      <c r="F26174">
        <v>606030</v>
      </c>
      <c r="G26174" t="s">
        <v>95</v>
      </c>
      <c r="H26174" t="s">
        <v>1721</v>
      </c>
      <c r="I26174" t="s">
        <v>52</v>
      </c>
      <c r="J26174" t="s">
        <v>52</v>
      </c>
      <c r="K26174" t="s">
        <v>52</v>
      </c>
    </row>
    <row r="26175" spans="1:11" x14ac:dyDescent="0.25">
      <c r="A26175" t="s">
        <v>36638</v>
      </c>
      <c r="B26175" t="s">
        <v>36639</v>
      </c>
      <c r="C26175" t="s">
        <v>20</v>
      </c>
      <c r="D26175" t="s">
        <v>26</v>
      </c>
      <c r="F26175">
        <v>603065</v>
      </c>
      <c r="G26175" t="s">
        <v>36640</v>
      </c>
      <c r="H26175" t="s">
        <v>1721</v>
      </c>
      <c r="I26175" t="s">
        <v>52</v>
      </c>
      <c r="J26175" t="s">
        <v>52</v>
      </c>
      <c r="K26175" t="s">
        <v>52</v>
      </c>
    </row>
    <row r="26176" spans="1:11" x14ac:dyDescent="0.25">
      <c r="A26176" t="s">
        <v>36638</v>
      </c>
      <c r="B26176" t="s">
        <v>36641</v>
      </c>
      <c r="C26176" t="s">
        <v>20</v>
      </c>
      <c r="D26176" t="s">
        <v>26</v>
      </c>
      <c r="F26176">
        <v>603003</v>
      </c>
      <c r="G26176" t="s">
        <v>14001</v>
      </c>
      <c r="H26176" t="s">
        <v>1721</v>
      </c>
      <c r="I26176" t="s">
        <v>52</v>
      </c>
      <c r="J26176" t="s">
        <v>52</v>
      </c>
      <c r="K26176" t="s">
        <v>52</v>
      </c>
    </row>
    <row r="26177" spans="1:11" x14ac:dyDescent="0.25">
      <c r="A26177" t="s">
        <v>36638</v>
      </c>
      <c r="B26177" t="s">
        <v>36641</v>
      </c>
      <c r="C26177" t="s">
        <v>20</v>
      </c>
      <c r="D26177" t="s">
        <v>26</v>
      </c>
      <c r="F26177">
        <v>603035</v>
      </c>
      <c r="G26177" t="s">
        <v>36642</v>
      </c>
      <c r="H26177" t="s">
        <v>1721</v>
      </c>
      <c r="I26177" t="s">
        <v>52</v>
      </c>
      <c r="J26177" t="s">
        <v>52</v>
      </c>
      <c r="K26177" t="s">
        <v>52</v>
      </c>
    </row>
    <row r="26178" spans="1:11" x14ac:dyDescent="0.25">
      <c r="A26178" t="s">
        <v>36643</v>
      </c>
      <c r="C26178" t="s">
        <v>20</v>
      </c>
      <c r="D26178" t="s">
        <v>26</v>
      </c>
      <c r="F26178">
        <v>603140</v>
      </c>
      <c r="G26178" t="s">
        <v>18201</v>
      </c>
      <c r="H26178" t="s">
        <v>2271</v>
      </c>
      <c r="I26178" t="s">
        <v>52</v>
      </c>
    </row>
    <row r="26179" spans="1:11" x14ac:dyDescent="0.25">
      <c r="A26179" t="s">
        <v>36643</v>
      </c>
      <c r="B26179" t="s">
        <v>1095</v>
      </c>
      <c r="C26179" t="s">
        <v>20</v>
      </c>
      <c r="D26179" t="s">
        <v>26</v>
      </c>
      <c r="F26179">
        <v>603140</v>
      </c>
      <c r="G26179" t="s">
        <v>8542</v>
      </c>
      <c r="H26179" t="s">
        <v>2268</v>
      </c>
      <c r="I26179" t="s">
        <v>52</v>
      </c>
      <c r="J26179" t="s">
        <v>52</v>
      </c>
    </row>
    <row r="26180" spans="1:11" x14ac:dyDescent="0.25">
      <c r="A26180" t="s">
        <v>36643</v>
      </c>
      <c r="B26180" t="s">
        <v>1795</v>
      </c>
      <c r="C26180" t="s">
        <v>20</v>
      </c>
      <c r="D26180" t="s">
        <v>26</v>
      </c>
      <c r="F26180">
        <v>603028</v>
      </c>
      <c r="G26180" t="s">
        <v>36644</v>
      </c>
      <c r="H26180" t="s">
        <v>2268</v>
      </c>
      <c r="I26180" t="s">
        <v>52</v>
      </c>
      <c r="J26180" t="s">
        <v>52</v>
      </c>
    </row>
    <row r="26181" spans="1:11" x14ac:dyDescent="0.25">
      <c r="A26181" t="s">
        <v>36645</v>
      </c>
      <c r="C26181" t="s">
        <v>20</v>
      </c>
      <c r="D26181" t="s">
        <v>26</v>
      </c>
      <c r="F26181">
        <v>603079</v>
      </c>
      <c r="G26181" t="s">
        <v>7673</v>
      </c>
      <c r="H26181" t="s">
        <v>36646</v>
      </c>
      <c r="I26181" t="s">
        <v>52</v>
      </c>
    </row>
    <row r="26182" spans="1:11" x14ac:dyDescent="0.25">
      <c r="A26182" t="s">
        <v>36645</v>
      </c>
      <c r="C26182" t="s">
        <v>20</v>
      </c>
      <c r="D26182" t="s">
        <v>26</v>
      </c>
      <c r="F26182">
        <v>603016</v>
      </c>
      <c r="G26182" t="s">
        <v>18596</v>
      </c>
      <c r="H26182" t="s">
        <v>1383</v>
      </c>
      <c r="I26182" t="s">
        <v>52</v>
      </c>
    </row>
    <row r="26183" spans="1:11" x14ac:dyDescent="0.25">
      <c r="A26183" t="s">
        <v>36645</v>
      </c>
      <c r="C26183" t="s">
        <v>20</v>
      </c>
      <c r="D26183" t="s">
        <v>26</v>
      </c>
      <c r="F26183">
        <v>603095</v>
      </c>
      <c r="G26183" t="s">
        <v>36647</v>
      </c>
      <c r="H26183" t="s">
        <v>264</v>
      </c>
      <c r="I26183" t="s">
        <v>52</v>
      </c>
    </row>
    <row r="26184" spans="1:11" x14ac:dyDescent="0.25">
      <c r="A26184" t="s">
        <v>36645</v>
      </c>
      <c r="C26184" t="s">
        <v>20</v>
      </c>
      <c r="D26184" t="s">
        <v>26</v>
      </c>
      <c r="F26184">
        <v>603003</v>
      </c>
      <c r="G26184" t="s">
        <v>15602</v>
      </c>
      <c r="H26184" t="s">
        <v>1713</v>
      </c>
      <c r="I26184" t="s">
        <v>52</v>
      </c>
    </row>
    <row r="26185" spans="1:11" x14ac:dyDescent="0.25">
      <c r="A26185" t="s">
        <v>36645</v>
      </c>
      <c r="C26185" t="s">
        <v>20</v>
      </c>
      <c r="D26185" t="s">
        <v>26</v>
      </c>
      <c r="F26185">
        <v>603034</v>
      </c>
      <c r="G26185" t="s">
        <v>36648</v>
      </c>
      <c r="H26185" t="s">
        <v>506</v>
      </c>
      <c r="I26185" t="s">
        <v>52</v>
      </c>
    </row>
    <row r="26186" spans="1:11" x14ac:dyDescent="0.25">
      <c r="A26186" t="s">
        <v>36645</v>
      </c>
      <c r="C26186" t="s">
        <v>20</v>
      </c>
      <c r="D26186" t="s">
        <v>26</v>
      </c>
      <c r="F26186">
        <v>603138</v>
      </c>
      <c r="G26186" t="s">
        <v>36649</v>
      </c>
      <c r="H26186" t="s">
        <v>12011</v>
      </c>
      <c r="I26186" t="s">
        <v>52</v>
      </c>
      <c r="J26186" t="s">
        <v>52</v>
      </c>
      <c r="K26186" t="s">
        <v>52</v>
      </c>
    </row>
    <row r="26187" spans="1:11" x14ac:dyDescent="0.25">
      <c r="A26187" t="s">
        <v>36645</v>
      </c>
      <c r="B26187" t="s">
        <v>478</v>
      </c>
      <c r="C26187" t="s">
        <v>20</v>
      </c>
      <c r="D26187" t="s">
        <v>26</v>
      </c>
      <c r="F26187">
        <v>603016</v>
      </c>
      <c r="G26187" t="s">
        <v>18347</v>
      </c>
      <c r="H26187" t="s">
        <v>185</v>
      </c>
      <c r="I26187" t="s">
        <v>52</v>
      </c>
    </row>
    <row r="26188" spans="1:11" x14ac:dyDescent="0.25">
      <c r="A26188" t="s">
        <v>36645</v>
      </c>
      <c r="B26188" t="s">
        <v>353</v>
      </c>
      <c r="C26188" t="s">
        <v>20</v>
      </c>
      <c r="D26188" t="s">
        <v>412</v>
      </c>
      <c r="F26188">
        <v>607651</v>
      </c>
      <c r="G26188" t="s">
        <v>22859</v>
      </c>
      <c r="H26188" t="s">
        <v>474</v>
      </c>
      <c r="I26188" t="s">
        <v>52</v>
      </c>
      <c r="K26188" t="s">
        <v>52</v>
      </c>
    </row>
    <row r="26189" spans="1:11" x14ac:dyDescent="0.25">
      <c r="A26189" t="s">
        <v>36645</v>
      </c>
      <c r="B26189" t="s">
        <v>36650</v>
      </c>
      <c r="C26189" t="s">
        <v>20</v>
      </c>
      <c r="D26189" t="s">
        <v>88</v>
      </c>
      <c r="F26189">
        <v>606024</v>
      </c>
      <c r="G26189" t="s">
        <v>16959</v>
      </c>
      <c r="H26189" t="s">
        <v>491</v>
      </c>
      <c r="I26189" t="s">
        <v>52</v>
      </c>
    </row>
    <row r="26190" spans="1:11" x14ac:dyDescent="0.25">
      <c r="A26190" t="s">
        <v>36651</v>
      </c>
      <c r="B26190" t="s">
        <v>36652</v>
      </c>
      <c r="C26190" t="s">
        <v>20</v>
      </c>
      <c r="D26190" t="s">
        <v>33</v>
      </c>
      <c r="F26190">
        <v>606443</v>
      </c>
      <c r="G26190" t="s">
        <v>10332</v>
      </c>
      <c r="H26190" t="s">
        <v>2059</v>
      </c>
      <c r="I26190" t="s">
        <v>52</v>
      </c>
    </row>
    <row r="26191" spans="1:11" x14ac:dyDescent="0.25">
      <c r="A26191" t="s">
        <v>36653</v>
      </c>
      <c r="C26191" t="s">
        <v>20</v>
      </c>
      <c r="D26191" t="s">
        <v>26</v>
      </c>
      <c r="F26191">
        <v>603016</v>
      </c>
      <c r="G26191" t="s">
        <v>6119</v>
      </c>
      <c r="H26191" t="s">
        <v>513</v>
      </c>
      <c r="I26191" t="s">
        <v>52</v>
      </c>
      <c r="J26191" t="s">
        <v>52</v>
      </c>
      <c r="K26191" t="s">
        <v>52</v>
      </c>
    </row>
    <row r="26192" spans="1:11" x14ac:dyDescent="0.25">
      <c r="A26192" t="s">
        <v>36654</v>
      </c>
      <c r="B26192" t="s">
        <v>515</v>
      </c>
      <c r="C26192" t="s">
        <v>20</v>
      </c>
      <c r="D26192" t="s">
        <v>26</v>
      </c>
      <c r="F26192">
        <v>603140</v>
      </c>
      <c r="G26192" t="s">
        <v>4639</v>
      </c>
      <c r="H26192" t="s">
        <v>517</v>
      </c>
      <c r="I26192" t="s">
        <v>52</v>
      </c>
      <c r="J26192" t="s">
        <v>52</v>
      </c>
      <c r="K26192" t="s">
        <v>52</v>
      </c>
    </row>
    <row r="26193" spans="1:11" x14ac:dyDescent="0.25">
      <c r="A26193" t="s">
        <v>36655</v>
      </c>
      <c r="C26193" t="s">
        <v>20</v>
      </c>
      <c r="D26193" t="s">
        <v>26</v>
      </c>
      <c r="F26193">
        <v>603128</v>
      </c>
      <c r="G26193" t="s">
        <v>36656</v>
      </c>
      <c r="H26193" t="s">
        <v>506</v>
      </c>
      <c r="I26193" t="s">
        <v>52</v>
      </c>
    </row>
    <row r="26194" spans="1:11" x14ac:dyDescent="0.25">
      <c r="A26194" t="s">
        <v>36655</v>
      </c>
      <c r="B26194" t="s">
        <v>478</v>
      </c>
      <c r="C26194" t="s">
        <v>20</v>
      </c>
      <c r="D26194" t="s">
        <v>26</v>
      </c>
      <c r="E26194" t="s">
        <v>5737</v>
      </c>
      <c r="F26194">
        <v>603074</v>
      </c>
      <c r="G26194" t="s">
        <v>36657</v>
      </c>
      <c r="H26194" t="s">
        <v>4976</v>
      </c>
      <c r="I26194" t="s">
        <v>52</v>
      </c>
    </row>
    <row r="26195" spans="1:11" x14ac:dyDescent="0.25">
      <c r="A26195" t="s">
        <v>36658</v>
      </c>
      <c r="C26195" t="s">
        <v>20</v>
      </c>
      <c r="D26195" t="s">
        <v>33</v>
      </c>
      <c r="F26195">
        <v>606440</v>
      </c>
      <c r="G26195" t="s">
        <v>6541</v>
      </c>
      <c r="H26195" t="s">
        <v>2143</v>
      </c>
      <c r="I26195" t="s">
        <v>52</v>
      </c>
      <c r="J26195" t="s">
        <v>52</v>
      </c>
      <c r="K26195" t="s">
        <v>52</v>
      </c>
    </row>
    <row r="26196" spans="1:11" x14ac:dyDescent="0.25">
      <c r="A26196" t="s">
        <v>36659</v>
      </c>
      <c r="B26196" t="s">
        <v>36660</v>
      </c>
      <c r="C26196" t="s">
        <v>20</v>
      </c>
      <c r="D26196" t="s">
        <v>26</v>
      </c>
      <c r="E26196" t="s">
        <v>44</v>
      </c>
      <c r="F26196">
        <v>603002</v>
      </c>
      <c r="G26196" t="s">
        <v>36661</v>
      </c>
      <c r="H26196" t="s">
        <v>1964</v>
      </c>
      <c r="I26196" t="s">
        <v>52</v>
      </c>
      <c r="J26196" t="s">
        <v>52</v>
      </c>
      <c r="K26196" t="s">
        <v>52</v>
      </c>
    </row>
    <row r="26197" spans="1:11" x14ac:dyDescent="0.25">
      <c r="A26197" t="s">
        <v>36659</v>
      </c>
      <c r="B26197" t="s">
        <v>36660</v>
      </c>
      <c r="C26197" t="s">
        <v>20</v>
      </c>
      <c r="D26197" t="s">
        <v>26</v>
      </c>
      <c r="F26197">
        <v>603034</v>
      </c>
      <c r="G26197" t="s">
        <v>986</v>
      </c>
      <c r="H26197" t="s">
        <v>1964</v>
      </c>
      <c r="I26197" t="s">
        <v>52</v>
      </c>
      <c r="J26197" t="s">
        <v>52</v>
      </c>
      <c r="K26197" t="s">
        <v>52</v>
      </c>
    </row>
    <row r="26198" spans="1:11" x14ac:dyDescent="0.25">
      <c r="A26198" t="s">
        <v>36659</v>
      </c>
      <c r="B26198" t="s">
        <v>36660</v>
      </c>
      <c r="C26198" t="s">
        <v>20</v>
      </c>
      <c r="D26198" t="s">
        <v>26</v>
      </c>
      <c r="F26198">
        <v>603128</v>
      </c>
      <c r="G26198" t="s">
        <v>1966</v>
      </c>
      <c r="H26198" t="s">
        <v>1964</v>
      </c>
      <c r="I26198" t="s">
        <v>52</v>
      </c>
      <c r="J26198" t="s">
        <v>52</v>
      </c>
      <c r="K26198" t="s">
        <v>52</v>
      </c>
    </row>
    <row r="26199" spans="1:11" x14ac:dyDescent="0.25">
      <c r="A26199" t="s">
        <v>36659</v>
      </c>
      <c r="B26199" t="s">
        <v>36660</v>
      </c>
      <c r="C26199" t="s">
        <v>20</v>
      </c>
      <c r="D26199" t="s">
        <v>26</v>
      </c>
      <c r="F26199">
        <v>603105</v>
      </c>
      <c r="G26199" t="s">
        <v>20459</v>
      </c>
      <c r="H26199" t="s">
        <v>1964</v>
      </c>
      <c r="I26199" t="s">
        <v>52</v>
      </c>
      <c r="J26199" t="s">
        <v>52</v>
      </c>
      <c r="K26199" t="s">
        <v>52</v>
      </c>
    </row>
    <row r="26200" spans="1:11" x14ac:dyDescent="0.25">
      <c r="A26200" t="s">
        <v>36659</v>
      </c>
      <c r="B26200" t="s">
        <v>36660</v>
      </c>
      <c r="C26200" t="s">
        <v>20</v>
      </c>
      <c r="D26200" t="s">
        <v>26</v>
      </c>
      <c r="F26200">
        <v>603158</v>
      </c>
      <c r="G26200" t="s">
        <v>23433</v>
      </c>
      <c r="H26200" t="s">
        <v>1964</v>
      </c>
      <c r="I26200" t="s">
        <v>52</v>
      </c>
      <c r="J26200" t="s">
        <v>52</v>
      </c>
      <c r="K26200" t="s">
        <v>52</v>
      </c>
    </row>
    <row r="26201" spans="1:11" x14ac:dyDescent="0.25">
      <c r="A26201" t="s">
        <v>36662</v>
      </c>
      <c r="C26201" t="s">
        <v>20</v>
      </c>
      <c r="D26201" t="s">
        <v>26</v>
      </c>
      <c r="G26201" t="s">
        <v>32640</v>
      </c>
      <c r="H26201" t="s">
        <v>5376</v>
      </c>
      <c r="I26201" t="s">
        <v>52</v>
      </c>
      <c r="J26201" t="s">
        <v>52</v>
      </c>
      <c r="K26201" t="s">
        <v>52</v>
      </c>
    </row>
    <row r="26202" spans="1:11" x14ac:dyDescent="0.25">
      <c r="A26202" t="s">
        <v>36662</v>
      </c>
      <c r="C26202" t="s">
        <v>20</v>
      </c>
      <c r="D26202" t="s">
        <v>26</v>
      </c>
      <c r="F26202">
        <v>603000</v>
      </c>
      <c r="G26202" t="s">
        <v>5894</v>
      </c>
      <c r="H26202" t="s">
        <v>5376</v>
      </c>
      <c r="I26202" t="s">
        <v>52</v>
      </c>
      <c r="J26202" t="s">
        <v>52</v>
      </c>
      <c r="K26202" t="s">
        <v>52</v>
      </c>
    </row>
    <row r="26203" spans="1:11" x14ac:dyDescent="0.25">
      <c r="A26203" t="s">
        <v>36663</v>
      </c>
      <c r="B26203" t="s">
        <v>102</v>
      </c>
      <c r="C26203" t="s">
        <v>20</v>
      </c>
      <c r="D26203" t="s">
        <v>119</v>
      </c>
      <c r="E26203" t="s">
        <v>801</v>
      </c>
      <c r="F26203">
        <v>607221</v>
      </c>
      <c r="G26203" t="s">
        <v>36664</v>
      </c>
      <c r="H26203" t="s">
        <v>323</v>
      </c>
      <c r="I26203" t="s">
        <v>52</v>
      </c>
    </row>
    <row r="26204" spans="1:11" x14ac:dyDescent="0.25">
      <c r="A26204" t="s">
        <v>36665</v>
      </c>
      <c r="C26204" t="s">
        <v>20</v>
      </c>
      <c r="D26204" t="s">
        <v>26</v>
      </c>
      <c r="F26204">
        <v>603137</v>
      </c>
      <c r="G26204" t="s">
        <v>36666</v>
      </c>
      <c r="H26204" t="s">
        <v>23910</v>
      </c>
      <c r="I26204" t="s">
        <v>52</v>
      </c>
      <c r="J26204" t="s">
        <v>52</v>
      </c>
      <c r="K26204" t="s">
        <v>52</v>
      </c>
    </row>
    <row r="26205" spans="1:11" x14ac:dyDescent="0.25">
      <c r="A26205" t="s">
        <v>36667</v>
      </c>
      <c r="C26205" t="s">
        <v>20</v>
      </c>
      <c r="D26205" t="s">
        <v>26</v>
      </c>
      <c r="F26205">
        <v>603155</v>
      </c>
      <c r="G26205" t="s">
        <v>36668</v>
      </c>
      <c r="H26205" t="s">
        <v>6542</v>
      </c>
      <c r="I26205" t="s">
        <v>52</v>
      </c>
      <c r="J26205" t="s">
        <v>52</v>
      </c>
      <c r="K26205" t="s">
        <v>52</v>
      </c>
    </row>
    <row r="26206" spans="1:11" x14ac:dyDescent="0.25">
      <c r="A26206" t="s">
        <v>36667</v>
      </c>
      <c r="B26206" t="s">
        <v>36669</v>
      </c>
      <c r="C26206" t="s">
        <v>20</v>
      </c>
      <c r="D26206" t="s">
        <v>88</v>
      </c>
      <c r="F26206">
        <v>606010</v>
      </c>
      <c r="G26206" t="s">
        <v>5779</v>
      </c>
      <c r="H26206" t="s">
        <v>1314</v>
      </c>
      <c r="I26206" t="s">
        <v>52</v>
      </c>
      <c r="J26206" t="s">
        <v>52</v>
      </c>
    </row>
    <row r="26207" spans="1:11" x14ac:dyDescent="0.25">
      <c r="A26207" t="s">
        <v>36667</v>
      </c>
      <c r="B26207" t="s">
        <v>36670</v>
      </c>
      <c r="C26207" t="s">
        <v>20</v>
      </c>
      <c r="D26207" t="s">
        <v>26</v>
      </c>
      <c r="E26207" t="s">
        <v>1051</v>
      </c>
      <c r="F26207">
        <v>603163</v>
      </c>
      <c r="G26207" t="s">
        <v>13923</v>
      </c>
      <c r="H26207" t="s">
        <v>1596</v>
      </c>
      <c r="I26207" t="s">
        <v>52</v>
      </c>
      <c r="J26207" t="s">
        <v>52</v>
      </c>
      <c r="K26207" t="s">
        <v>52</v>
      </c>
    </row>
    <row r="26208" spans="1:11" x14ac:dyDescent="0.25">
      <c r="A26208" t="s">
        <v>36667</v>
      </c>
      <c r="B26208" t="s">
        <v>36669</v>
      </c>
      <c r="C26208" t="s">
        <v>20</v>
      </c>
      <c r="D26208" t="s">
        <v>88</v>
      </c>
      <c r="E26208" t="s">
        <v>233</v>
      </c>
      <c r="F26208">
        <v>606031</v>
      </c>
      <c r="G26208" t="s">
        <v>36671</v>
      </c>
      <c r="H26208" t="s">
        <v>4735</v>
      </c>
      <c r="I26208" t="s">
        <v>52</v>
      </c>
      <c r="J26208" t="s">
        <v>52</v>
      </c>
    </row>
    <row r="26209" spans="1:11" x14ac:dyDescent="0.25">
      <c r="A26209" t="s">
        <v>36672</v>
      </c>
      <c r="B26209" t="s">
        <v>102</v>
      </c>
      <c r="C26209" t="s">
        <v>20</v>
      </c>
      <c r="D26209" t="s">
        <v>502</v>
      </c>
      <c r="G26209" t="s">
        <v>10432</v>
      </c>
      <c r="H26209" t="s">
        <v>1978</v>
      </c>
      <c r="I26209" t="s">
        <v>52</v>
      </c>
    </row>
    <row r="26210" spans="1:11" x14ac:dyDescent="0.25">
      <c r="A26210" t="s">
        <v>36673</v>
      </c>
      <c r="C26210" t="s">
        <v>20</v>
      </c>
      <c r="D26210" t="s">
        <v>26</v>
      </c>
      <c r="F26210">
        <v>603083</v>
      </c>
      <c r="G26210" t="s">
        <v>9728</v>
      </c>
      <c r="H26210" t="s">
        <v>222</v>
      </c>
      <c r="I26210" t="s">
        <v>52</v>
      </c>
    </row>
    <row r="26211" spans="1:11" x14ac:dyDescent="0.25">
      <c r="A26211" t="s">
        <v>36674</v>
      </c>
      <c r="C26211" t="s">
        <v>20</v>
      </c>
      <c r="D26211" t="s">
        <v>26</v>
      </c>
      <c r="F26211">
        <v>603079</v>
      </c>
      <c r="G26211" t="s">
        <v>36675</v>
      </c>
      <c r="H26211" t="s">
        <v>10449</v>
      </c>
      <c r="I26211" t="s">
        <v>52</v>
      </c>
      <c r="J26211" t="s">
        <v>52</v>
      </c>
      <c r="K26211" t="s">
        <v>52</v>
      </c>
    </row>
    <row r="26212" spans="1:11" x14ac:dyDescent="0.25">
      <c r="A26212" t="s">
        <v>36676</v>
      </c>
      <c r="B26212" t="s">
        <v>36677</v>
      </c>
      <c r="C26212" t="s">
        <v>20</v>
      </c>
      <c r="D26212" t="s">
        <v>88</v>
      </c>
      <c r="F26212">
        <v>606036</v>
      </c>
      <c r="G26212" t="s">
        <v>11187</v>
      </c>
      <c r="H26212" t="s">
        <v>4014</v>
      </c>
      <c r="I26212" t="s">
        <v>52</v>
      </c>
      <c r="J26212" t="s">
        <v>52</v>
      </c>
    </row>
    <row r="26213" spans="1:11" x14ac:dyDescent="0.25">
      <c r="A26213" t="s">
        <v>36678</v>
      </c>
      <c r="C26213" t="s">
        <v>20</v>
      </c>
      <c r="D26213" t="s">
        <v>88</v>
      </c>
      <c r="F26213">
        <v>606008</v>
      </c>
      <c r="G26213" t="s">
        <v>36679</v>
      </c>
      <c r="H26213" t="s">
        <v>2032</v>
      </c>
      <c r="I26213" t="s">
        <v>52</v>
      </c>
      <c r="J26213" t="s">
        <v>52</v>
      </c>
      <c r="K26213" t="s">
        <v>52</v>
      </c>
    </row>
    <row r="26214" spans="1:11" x14ac:dyDescent="0.25">
      <c r="A26214" t="s">
        <v>36678</v>
      </c>
      <c r="C26214" t="s">
        <v>20</v>
      </c>
      <c r="D26214" t="s">
        <v>26</v>
      </c>
      <c r="F26214">
        <v>603024</v>
      </c>
      <c r="G26214" t="s">
        <v>27439</v>
      </c>
      <c r="H26214" t="s">
        <v>2032</v>
      </c>
      <c r="I26214" t="s">
        <v>52</v>
      </c>
      <c r="J26214" t="s">
        <v>52</v>
      </c>
      <c r="K26214" t="s">
        <v>52</v>
      </c>
    </row>
    <row r="26215" spans="1:11" x14ac:dyDescent="0.25">
      <c r="A26215" t="s">
        <v>36678</v>
      </c>
      <c r="B26215" t="s">
        <v>969</v>
      </c>
      <c r="C26215" t="s">
        <v>20</v>
      </c>
      <c r="D26215" t="s">
        <v>26</v>
      </c>
      <c r="F26215">
        <v>603024</v>
      </c>
      <c r="G26215" t="s">
        <v>18926</v>
      </c>
      <c r="H26215" t="s">
        <v>1252</v>
      </c>
      <c r="I26215" t="s">
        <v>52</v>
      </c>
      <c r="K26215" t="s">
        <v>52</v>
      </c>
    </row>
    <row r="26216" spans="1:11" x14ac:dyDescent="0.25">
      <c r="A26216" t="s">
        <v>36680</v>
      </c>
      <c r="C26216" t="s">
        <v>20</v>
      </c>
      <c r="D26216" t="s">
        <v>483</v>
      </c>
      <c r="G26216" t="s">
        <v>36681</v>
      </c>
      <c r="H26216" t="s">
        <v>2034</v>
      </c>
      <c r="I26216" t="s">
        <v>52</v>
      </c>
    </row>
    <row r="26217" spans="1:11" x14ac:dyDescent="0.25">
      <c r="A26217" t="s">
        <v>36680</v>
      </c>
      <c r="C26217" t="s">
        <v>20</v>
      </c>
      <c r="D26217" t="s">
        <v>4429</v>
      </c>
      <c r="F26217">
        <v>607800</v>
      </c>
      <c r="G26217" t="s">
        <v>36682</v>
      </c>
      <c r="H26217" t="s">
        <v>7410</v>
      </c>
      <c r="I26217" t="s">
        <v>52</v>
      </c>
      <c r="J26217" t="s">
        <v>52</v>
      </c>
      <c r="K26217" t="s">
        <v>52</v>
      </c>
    </row>
    <row r="26218" spans="1:11" x14ac:dyDescent="0.25">
      <c r="A26218" t="s">
        <v>36683</v>
      </c>
      <c r="C26218" t="s">
        <v>20</v>
      </c>
      <c r="D26218" t="s">
        <v>332</v>
      </c>
      <c r="F26218">
        <v>606910</v>
      </c>
      <c r="G26218" t="s">
        <v>36684</v>
      </c>
      <c r="H26218" t="s">
        <v>2034</v>
      </c>
      <c r="I26218" t="s">
        <v>52</v>
      </c>
      <c r="J26218" t="s">
        <v>52</v>
      </c>
      <c r="K26218" t="s">
        <v>52</v>
      </c>
    </row>
    <row r="26219" spans="1:11" x14ac:dyDescent="0.25">
      <c r="A26219" t="s">
        <v>36685</v>
      </c>
      <c r="C26219" t="s">
        <v>20</v>
      </c>
      <c r="D26219" t="s">
        <v>26</v>
      </c>
      <c r="F26219">
        <v>603159</v>
      </c>
      <c r="G26219" t="s">
        <v>36686</v>
      </c>
      <c r="H26219" t="s">
        <v>2034</v>
      </c>
      <c r="I26219" t="s">
        <v>52</v>
      </c>
    </row>
    <row r="26220" spans="1:11" x14ac:dyDescent="0.25">
      <c r="A26220" t="s">
        <v>36685</v>
      </c>
      <c r="C26220" t="s">
        <v>20</v>
      </c>
      <c r="D26220" t="s">
        <v>26</v>
      </c>
      <c r="F26220">
        <v>603159</v>
      </c>
      <c r="G26220" t="s">
        <v>36686</v>
      </c>
      <c r="H26220" t="s">
        <v>2034</v>
      </c>
      <c r="I26220" t="s">
        <v>52</v>
      </c>
    </row>
    <row r="26221" spans="1:11" x14ac:dyDescent="0.25">
      <c r="A26221" t="s">
        <v>36687</v>
      </c>
      <c r="C26221" t="s">
        <v>20</v>
      </c>
      <c r="D26221" t="s">
        <v>26</v>
      </c>
      <c r="F26221">
        <v>603035</v>
      </c>
      <c r="G26221" t="s">
        <v>13917</v>
      </c>
      <c r="H26221" t="s">
        <v>2034</v>
      </c>
      <c r="I26221" t="s">
        <v>52</v>
      </c>
    </row>
    <row r="26222" spans="1:11" x14ac:dyDescent="0.25">
      <c r="A26222" t="s">
        <v>36688</v>
      </c>
      <c r="C26222" t="s">
        <v>20</v>
      </c>
      <c r="D26222" t="s">
        <v>165</v>
      </c>
      <c r="F26222">
        <v>606072</v>
      </c>
      <c r="G26222" t="s">
        <v>36689</v>
      </c>
      <c r="H26222" t="s">
        <v>2034</v>
      </c>
      <c r="I26222" t="s">
        <v>52</v>
      </c>
      <c r="J26222" t="s">
        <v>52</v>
      </c>
    </row>
    <row r="26223" spans="1:11" x14ac:dyDescent="0.25">
      <c r="A26223" t="s">
        <v>36690</v>
      </c>
      <c r="C26223" t="s">
        <v>20</v>
      </c>
      <c r="D26223" t="s">
        <v>26</v>
      </c>
      <c r="F26223">
        <v>603081</v>
      </c>
      <c r="G26223" t="s">
        <v>36691</v>
      </c>
      <c r="H26223" t="s">
        <v>3241</v>
      </c>
      <c r="I26223" t="s">
        <v>52</v>
      </c>
    </row>
    <row r="26224" spans="1:11" x14ac:dyDescent="0.25">
      <c r="A26224" t="s">
        <v>36692</v>
      </c>
      <c r="C26224" t="s">
        <v>20</v>
      </c>
      <c r="D26224" t="s">
        <v>26</v>
      </c>
      <c r="F26224">
        <v>603142</v>
      </c>
      <c r="G26224" t="s">
        <v>36693</v>
      </c>
      <c r="H26224" t="s">
        <v>7410</v>
      </c>
      <c r="I26224" t="s">
        <v>52</v>
      </c>
      <c r="J26224" t="s">
        <v>52</v>
      </c>
      <c r="K26224" t="s">
        <v>52</v>
      </c>
    </row>
    <row r="26225" spans="1:11" x14ac:dyDescent="0.25">
      <c r="A26225" t="s">
        <v>36694</v>
      </c>
      <c r="C26225" t="s">
        <v>20</v>
      </c>
      <c r="D26225" t="s">
        <v>26</v>
      </c>
      <c r="F26225">
        <v>603024</v>
      </c>
      <c r="G26225" t="s">
        <v>36695</v>
      </c>
      <c r="H26225" t="s">
        <v>7410</v>
      </c>
      <c r="I26225" t="s">
        <v>52</v>
      </c>
      <c r="J26225" t="s">
        <v>52</v>
      </c>
      <c r="K26225" t="s">
        <v>52</v>
      </c>
    </row>
    <row r="26226" spans="1:11" x14ac:dyDescent="0.25">
      <c r="A26226" t="s">
        <v>36696</v>
      </c>
      <c r="C26226" t="s">
        <v>20</v>
      </c>
      <c r="D26226" t="s">
        <v>4414</v>
      </c>
      <c r="F26226">
        <v>606120</v>
      </c>
      <c r="G26226" t="s">
        <v>36697</v>
      </c>
      <c r="H26226" t="s">
        <v>2034</v>
      </c>
      <c r="I26226" t="s">
        <v>52</v>
      </c>
      <c r="J26226" t="s">
        <v>52</v>
      </c>
      <c r="K26226" t="s">
        <v>52</v>
      </c>
    </row>
    <row r="26227" spans="1:11" x14ac:dyDescent="0.25">
      <c r="A26227" t="s">
        <v>36698</v>
      </c>
      <c r="C26227" t="s">
        <v>20</v>
      </c>
      <c r="D26227" t="s">
        <v>412</v>
      </c>
      <c r="G26227" t="s">
        <v>30713</v>
      </c>
      <c r="H26227" t="s">
        <v>2034</v>
      </c>
      <c r="I26227" t="s">
        <v>52</v>
      </c>
    </row>
    <row r="26228" spans="1:11" x14ac:dyDescent="0.25">
      <c r="A26228" t="s">
        <v>36699</v>
      </c>
      <c r="C26228" t="s">
        <v>20</v>
      </c>
      <c r="D26228" t="s">
        <v>119</v>
      </c>
      <c r="F26228">
        <v>607220</v>
      </c>
      <c r="G26228" t="s">
        <v>36700</v>
      </c>
      <c r="H26228" t="s">
        <v>648</v>
      </c>
      <c r="I26228" t="s">
        <v>52</v>
      </c>
      <c r="J26228" t="s">
        <v>52</v>
      </c>
      <c r="K26228" t="s">
        <v>52</v>
      </c>
    </row>
    <row r="26229" spans="1:11" x14ac:dyDescent="0.25">
      <c r="A26229" t="s">
        <v>36699</v>
      </c>
      <c r="B26229" t="s">
        <v>1537</v>
      </c>
      <c r="C26229" t="s">
        <v>20</v>
      </c>
      <c r="D26229" t="s">
        <v>119</v>
      </c>
      <c r="F26229">
        <v>607224</v>
      </c>
      <c r="G26229" t="s">
        <v>36701</v>
      </c>
      <c r="H26229" t="s">
        <v>652</v>
      </c>
      <c r="I26229" t="s">
        <v>52</v>
      </c>
      <c r="J26229" t="s">
        <v>52</v>
      </c>
      <c r="K26229" t="s">
        <v>52</v>
      </c>
    </row>
    <row r="26230" spans="1:11" x14ac:dyDescent="0.25">
      <c r="A26230" t="s">
        <v>36702</v>
      </c>
      <c r="B26230" t="s">
        <v>969</v>
      </c>
      <c r="C26230" t="s">
        <v>20</v>
      </c>
      <c r="D26230" t="s">
        <v>33</v>
      </c>
      <c r="F26230">
        <v>606440</v>
      </c>
      <c r="G26230" t="s">
        <v>14114</v>
      </c>
      <c r="H26230" t="s">
        <v>972</v>
      </c>
      <c r="I26230" t="s">
        <v>52</v>
      </c>
      <c r="J26230" t="s">
        <v>52</v>
      </c>
      <c r="K26230" t="s">
        <v>52</v>
      </c>
    </row>
    <row r="26231" spans="1:11" x14ac:dyDescent="0.25">
      <c r="A26231" t="s">
        <v>36703</v>
      </c>
      <c r="C26231" t="s">
        <v>20</v>
      </c>
      <c r="D26231" t="s">
        <v>88</v>
      </c>
      <c r="F26231">
        <v>606037</v>
      </c>
      <c r="G26231" t="s">
        <v>36704</v>
      </c>
      <c r="H26231" t="s">
        <v>648</v>
      </c>
      <c r="I26231" t="s">
        <v>52</v>
      </c>
    </row>
    <row r="26232" spans="1:11" x14ac:dyDescent="0.25">
      <c r="A26232" t="s">
        <v>36705</v>
      </c>
      <c r="B26232" t="s">
        <v>954</v>
      </c>
      <c r="C26232" t="s">
        <v>20</v>
      </c>
      <c r="D26232" t="s">
        <v>26</v>
      </c>
      <c r="E26232" t="s">
        <v>8125</v>
      </c>
      <c r="F26232">
        <v>603163</v>
      </c>
      <c r="G26232" t="s">
        <v>8126</v>
      </c>
      <c r="H26232" t="s">
        <v>3290</v>
      </c>
      <c r="I26232" t="s">
        <v>52</v>
      </c>
      <c r="J26232" t="s">
        <v>52</v>
      </c>
    </row>
    <row r="26233" spans="1:11" x14ac:dyDescent="0.25">
      <c r="A26233" t="s">
        <v>36706</v>
      </c>
      <c r="C26233" t="s">
        <v>20</v>
      </c>
      <c r="D26233" t="s">
        <v>26</v>
      </c>
      <c r="F26233">
        <v>603076</v>
      </c>
      <c r="G26233" t="s">
        <v>36707</v>
      </c>
      <c r="H26233" t="s">
        <v>2276</v>
      </c>
      <c r="I26233" t="s">
        <v>52</v>
      </c>
      <c r="K26233" t="s">
        <v>52</v>
      </c>
    </row>
    <row r="26234" spans="1:11" x14ac:dyDescent="0.25">
      <c r="A26234" t="s">
        <v>36708</v>
      </c>
      <c r="C26234" t="s">
        <v>20</v>
      </c>
      <c r="D26234" t="s">
        <v>881</v>
      </c>
      <c r="F26234">
        <v>606800</v>
      </c>
      <c r="G26234" t="s">
        <v>36709</v>
      </c>
      <c r="H26234" t="s">
        <v>3858</v>
      </c>
      <c r="I26234" t="s">
        <v>52</v>
      </c>
      <c r="J26234" t="s">
        <v>52</v>
      </c>
      <c r="K26234" t="s">
        <v>52</v>
      </c>
    </row>
    <row r="26235" spans="1:11" x14ac:dyDescent="0.25">
      <c r="A26235" t="s">
        <v>36710</v>
      </c>
      <c r="C26235" t="s">
        <v>20</v>
      </c>
      <c r="D26235" t="s">
        <v>383</v>
      </c>
      <c r="F26235">
        <v>606210</v>
      </c>
      <c r="G26235" t="s">
        <v>36711</v>
      </c>
      <c r="H26235" t="s">
        <v>3858</v>
      </c>
      <c r="I26235" t="s">
        <v>52</v>
      </c>
      <c r="J26235" t="s">
        <v>52</v>
      </c>
      <c r="K26235" t="s">
        <v>52</v>
      </c>
    </row>
    <row r="26236" spans="1:11" x14ac:dyDescent="0.25">
      <c r="A26236" t="s">
        <v>36712</v>
      </c>
      <c r="C26236" t="s">
        <v>20</v>
      </c>
      <c r="D26236" t="s">
        <v>21</v>
      </c>
      <c r="F26236">
        <v>607188</v>
      </c>
      <c r="G26236" t="s">
        <v>4697</v>
      </c>
      <c r="H26236" t="s">
        <v>3858</v>
      </c>
      <c r="I26236" t="s">
        <v>52</v>
      </c>
      <c r="J26236" t="s">
        <v>52</v>
      </c>
      <c r="K26236" t="s">
        <v>52</v>
      </c>
    </row>
    <row r="26237" spans="1:11" x14ac:dyDescent="0.25">
      <c r="A26237" t="s">
        <v>36713</v>
      </c>
      <c r="C26237" t="s">
        <v>20</v>
      </c>
      <c r="D26237" t="s">
        <v>241</v>
      </c>
      <c r="G26237" t="s">
        <v>25442</v>
      </c>
      <c r="H26237" t="s">
        <v>1366</v>
      </c>
      <c r="I26237" t="s">
        <v>52</v>
      </c>
      <c r="J26237" t="s">
        <v>52</v>
      </c>
      <c r="K26237" t="s">
        <v>52</v>
      </c>
    </row>
    <row r="26238" spans="1:11" x14ac:dyDescent="0.25">
      <c r="A26238" t="s">
        <v>36714</v>
      </c>
      <c r="C26238" t="s">
        <v>20</v>
      </c>
      <c r="D26238" t="s">
        <v>26</v>
      </c>
      <c r="F26238">
        <v>603070</v>
      </c>
      <c r="G26238" t="s">
        <v>36715</v>
      </c>
      <c r="H26238" t="s">
        <v>3858</v>
      </c>
      <c r="I26238" t="s">
        <v>52</v>
      </c>
      <c r="J26238" t="s">
        <v>52</v>
      </c>
      <c r="K26238" t="s">
        <v>52</v>
      </c>
    </row>
    <row r="26239" spans="1:11" x14ac:dyDescent="0.25">
      <c r="A26239" t="s">
        <v>36716</v>
      </c>
      <c r="C26239" t="s">
        <v>20</v>
      </c>
      <c r="D26239" t="s">
        <v>383</v>
      </c>
      <c r="F26239">
        <v>606210</v>
      </c>
      <c r="G26239" t="s">
        <v>36717</v>
      </c>
      <c r="H26239" t="s">
        <v>9420</v>
      </c>
      <c r="I26239" t="s">
        <v>52</v>
      </c>
      <c r="J26239" t="s">
        <v>52</v>
      </c>
      <c r="K26239" t="s">
        <v>52</v>
      </c>
    </row>
    <row r="26240" spans="1:11" x14ac:dyDescent="0.25">
      <c r="A26240" t="s">
        <v>36718</v>
      </c>
      <c r="C26240" t="s">
        <v>20</v>
      </c>
      <c r="D26240" t="s">
        <v>88</v>
      </c>
      <c r="F26240">
        <v>606025</v>
      </c>
      <c r="G26240" t="s">
        <v>36719</v>
      </c>
      <c r="H26240" t="s">
        <v>3858</v>
      </c>
      <c r="I26240" t="s">
        <v>52</v>
      </c>
      <c r="J26240" t="s">
        <v>52</v>
      </c>
      <c r="K26240" t="s">
        <v>52</v>
      </c>
    </row>
    <row r="26241" spans="1:11" x14ac:dyDescent="0.25">
      <c r="A26241" t="s">
        <v>36720</v>
      </c>
      <c r="C26241" t="s">
        <v>20</v>
      </c>
      <c r="D26241" t="s">
        <v>26</v>
      </c>
      <c r="F26241">
        <v>603003</v>
      </c>
      <c r="G26241" t="s">
        <v>8489</v>
      </c>
      <c r="H26241" t="s">
        <v>392</v>
      </c>
      <c r="I26241" t="s">
        <v>52</v>
      </c>
      <c r="J26241" t="s">
        <v>52</v>
      </c>
      <c r="K26241" t="s">
        <v>52</v>
      </c>
    </row>
    <row r="26242" spans="1:11" x14ac:dyDescent="0.25">
      <c r="A26242" t="s">
        <v>36721</v>
      </c>
      <c r="C26242" t="s">
        <v>20</v>
      </c>
      <c r="D26242" t="s">
        <v>26</v>
      </c>
      <c r="F26242">
        <v>603070</v>
      </c>
      <c r="G26242" t="s">
        <v>6522</v>
      </c>
      <c r="H26242" t="s">
        <v>1177</v>
      </c>
      <c r="I26242" t="s">
        <v>52</v>
      </c>
      <c r="J26242" t="s">
        <v>52</v>
      </c>
      <c r="K26242" t="s">
        <v>52</v>
      </c>
    </row>
    <row r="26243" spans="1:11" x14ac:dyDescent="0.25">
      <c r="A26243" t="s">
        <v>36722</v>
      </c>
      <c r="C26243" t="s">
        <v>20</v>
      </c>
      <c r="D26243" t="s">
        <v>502</v>
      </c>
      <c r="F26243">
        <v>606400</v>
      </c>
      <c r="G26243" t="s">
        <v>36723</v>
      </c>
      <c r="H26243" t="s">
        <v>334</v>
      </c>
      <c r="I26243" t="s">
        <v>52</v>
      </c>
      <c r="J26243" t="s">
        <v>52</v>
      </c>
      <c r="K26243" t="s">
        <v>52</v>
      </c>
    </row>
    <row r="26244" spans="1:11" x14ac:dyDescent="0.25">
      <c r="A26244" t="s">
        <v>36724</v>
      </c>
      <c r="C26244" t="s">
        <v>20</v>
      </c>
      <c r="D26244" t="s">
        <v>26</v>
      </c>
      <c r="F26244">
        <v>603011</v>
      </c>
      <c r="G26244" t="s">
        <v>36725</v>
      </c>
      <c r="H26244" t="s">
        <v>4721</v>
      </c>
      <c r="I26244" t="s">
        <v>52</v>
      </c>
      <c r="J26244" t="s">
        <v>52</v>
      </c>
    </row>
    <row r="26245" spans="1:11" x14ac:dyDescent="0.25">
      <c r="A26245" t="s">
        <v>36726</v>
      </c>
      <c r="C26245" t="s">
        <v>20</v>
      </c>
      <c r="D26245" t="s">
        <v>26</v>
      </c>
      <c r="F26245">
        <v>603105</v>
      </c>
      <c r="G26245" t="s">
        <v>20731</v>
      </c>
      <c r="H26245" t="s">
        <v>8281</v>
      </c>
      <c r="I26245" t="s">
        <v>52</v>
      </c>
      <c r="J26245" t="s">
        <v>52</v>
      </c>
      <c r="K26245" t="s">
        <v>52</v>
      </c>
    </row>
    <row r="26246" spans="1:11" x14ac:dyDescent="0.25">
      <c r="A26246" t="s">
        <v>36727</v>
      </c>
      <c r="C26246" t="s">
        <v>20</v>
      </c>
      <c r="D26246" t="s">
        <v>26</v>
      </c>
      <c r="F26246">
        <v>603138</v>
      </c>
      <c r="G26246" t="s">
        <v>36728</v>
      </c>
      <c r="H26246" t="s">
        <v>2292</v>
      </c>
      <c r="I26246" t="s">
        <v>52</v>
      </c>
      <c r="J26246" t="s">
        <v>52</v>
      </c>
      <c r="K26246" t="s">
        <v>52</v>
      </c>
    </row>
    <row r="26247" spans="1:11" x14ac:dyDescent="0.25">
      <c r="A26247" t="s">
        <v>36729</v>
      </c>
      <c r="C26247" t="s">
        <v>20</v>
      </c>
      <c r="D26247" t="s">
        <v>26</v>
      </c>
      <c r="F26247">
        <v>603000</v>
      </c>
      <c r="G26247" t="s">
        <v>714</v>
      </c>
      <c r="H26247" t="s">
        <v>4450</v>
      </c>
      <c r="I26247" t="s">
        <v>52</v>
      </c>
      <c r="J26247" t="s">
        <v>52</v>
      </c>
      <c r="K26247" t="s">
        <v>52</v>
      </c>
    </row>
    <row r="26248" spans="1:11" x14ac:dyDescent="0.25">
      <c r="A26248" t="s">
        <v>36730</v>
      </c>
      <c r="C26248" t="s">
        <v>20</v>
      </c>
      <c r="D26248" t="s">
        <v>26</v>
      </c>
      <c r="F26248">
        <v>603037</v>
      </c>
      <c r="G26248" t="s">
        <v>30382</v>
      </c>
      <c r="H26248" t="s">
        <v>2829</v>
      </c>
      <c r="I26248" t="s">
        <v>52</v>
      </c>
      <c r="K26248" t="s">
        <v>52</v>
      </c>
    </row>
    <row r="26249" spans="1:11" x14ac:dyDescent="0.25">
      <c r="A26249" t="s">
        <v>36731</v>
      </c>
      <c r="C26249" t="s">
        <v>20</v>
      </c>
      <c r="D26249" t="s">
        <v>26</v>
      </c>
      <c r="F26249">
        <v>603074</v>
      </c>
      <c r="G26249" t="s">
        <v>36732</v>
      </c>
      <c r="H26249" t="s">
        <v>3353</v>
      </c>
      <c r="I26249" t="s">
        <v>52</v>
      </c>
    </row>
    <row r="26250" spans="1:11" x14ac:dyDescent="0.25">
      <c r="A26250" t="s">
        <v>36733</v>
      </c>
      <c r="C26250" t="s">
        <v>20</v>
      </c>
      <c r="D26250" t="s">
        <v>26</v>
      </c>
      <c r="F26250">
        <v>603093</v>
      </c>
      <c r="G26250" t="s">
        <v>5338</v>
      </c>
      <c r="H26250" t="s">
        <v>9433</v>
      </c>
      <c r="I26250" t="s">
        <v>52</v>
      </c>
      <c r="J26250" t="s">
        <v>52</v>
      </c>
      <c r="K26250" t="s">
        <v>52</v>
      </c>
    </row>
    <row r="26251" spans="1:11" x14ac:dyDescent="0.25">
      <c r="A26251" t="s">
        <v>36734</v>
      </c>
      <c r="C26251" t="s">
        <v>20</v>
      </c>
      <c r="D26251" t="s">
        <v>26</v>
      </c>
      <c r="F26251">
        <v>603070</v>
      </c>
      <c r="G26251" t="s">
        <v>9462</v>
      </c>
      <c r="H26251" t="s">
        <v>9433</v>
      </c>
      <c r="I26251" t="s">
        <v>52</v>
      </c>
      <c r="J26251" t="s">
        <v>52</v>
      </c>
      <c r="K26251" t="s">
        <v>52</v>
      </c>
    </row>
    <row r="26252" spans="1:11" x14ac:dyDescent="0.25">
      <c r="A26252" t="s">
        <v>36735</v>
      </c>
      <c r="B26252" t="s">
        <v>36736</v>
      </c>
      <c r="C26252" t="s">
        <v>20</v>
      </c>
      <c r="D26252" t="s">
        <v>88</v>
      </c>
      <c r="E26252" t="s">
        <v>94</v>
      </c>
      <c r="F26252">
        <v>606030</v>
      </c>
      <c r="G26252" t="s">
        <v>36737</v>
      </c>
      <c r="H26252" t="s">
        <v>2136</v>
      </c>
      <c r="I26252" t="s">
        <v>52</v>
      </c>
      <c r="J26252" t="s">
        <v>52</v>
      </c>
    </row>
    <row r="26253" spans="1:11" x14ac:dyDescent="0.25">
      <c r="A26253" t="s">
        <v>36738</v>
      </c>
      <c r="C26253" t="s">
        <v>20</v>
      </c>
      <c r="D26253" t="s">
        <v>26</v>
      </c>
      <c r="F26253">
        <v>603057</v>
      </c>
      <c r="G26253" t="s">
        <v>5721</v>
      </c>
      <c r="H26253" t="s">
        <v>10788</v>
      </c>
      <c r="I26253" t="s">
        <v>52</v>
      </c>
      <c r="J26253" t="s">
        <v>52</v>
      </c>
      <c r="K26253" t="s">
        <v>52</v>
      </c>
    </row>
    <row r="26254" spans="1:11" x14ac:dyDescent="0.25">
      <c r="A26254" t="s">
        <v>36739</v>
      </c>
      <c r="C26254" t="s">
        <v>20</v>
      </c>
      <c r="D26254" t="s">
        <v>26</v>
      </c>
      <c r="F26254">
        <v>603079</v>
      </c>
      <c r="G26254" t="s">
        <v>5097</v>
      </c>
      <c r="H26254" t="s">
        <v>6251</v>
      </c>
      <c r="I26254" t="s">
        <v>52</v>
      </c>
      <c r="J26254" t="s">
        <v>52</v>
      </c>
      <c r="K26254" t="s">
        <v>52</v>
      </c>
    </row>
    <row r="26255" spans="1:11" x14ac:dyDescent="0.25">
      <c r="A26255" t="s">
        <v>36740</v>
      </c>
      <c r="C26255" t="s">
        <v>20</v>
      </c>
      <c r="D26255" t="s">
        <v>88</v>
      </c>
      <c r="F26255">
        <v>606002</v>
      </c>
      <c r="G26255" t="s">
        <v>11703</v>
      </c>
      <c r="H26255" t="s">
        <v>8281</v>
      </c>
      <c r="I26255" t="s">
        <v>52</v>
      </c>
      <c r="J26255" t="s">
        <v>52</v>
      </c>
      <c r="K26255" t="s">
        <v>52</v>
      </c>
    </row>
    <row r="26256" spans="1:11" x14ac:dyDescent="0.25">
      <c r="A26256" t="s">
        <v>36741</v>
      </c>
      <c r="C26256" t="s">
        <v>20</v>
      </c>
      <c r="D26256" t="s">
        <v>502</v>
      </c>
      <c r="F26256">
        <v>606407</v>
      </c>
      <c r="G26256" t="s">
        <v>36742</v>
      </c>
      <c r="H26256" t="s">
        <v>377</v>
      </c>
      <c r="I26256" t="s">
        <v>52</v>
      </c>
    </row>
    <row r="26257" spans="1:11" x14ac:dyDescent="0.25">
      <c r="A26257" t="s">
        <v>36743</v>
      </c>
      <c r="C26257" t="s">
        <v>20</v>
      </c>
      <c r="D26257" t="s">
        <v>1367</v>
      </c>
      <c r="F26257">
        <v>606650</v>
      </c>
      <c r="G26257" t="s">
        <v>36744</v>
      </c>
      <c r="H26257" t="s">
        <v>377</v>
      </c>
      <c r="I26257" t="s">
        <v>52</v>
      </c>
    </row>
    <row r="26258" spans="1:11" x14ac:dyDescent="0.25">
      <c r="A26258" t="s">
        <v>36745</v>
      </c>
      <c r="C26258" t="s">
        <v>20</v>
      </c>
      <c r="D26258" t="s">
        <v>119</v>
      </c>
      <c r="G26258" t="s">
        <v>36746</v>
      </c>
      <c r="H26258" t="s">
        <v>377</v>
      </c>
      <c r="I26258" t="s">
        <v>52</v>
      </c>
    </row>
    <row r="26259" spans="1:11" x14ac:dyDescent="0.25">
      <c r="A26259" t="s">
        <v>36747</v>
      </c>
      <c r="C26259" t="s">
        <v>20</v>
      </c>
      <c r="D26259" t="s">
        <v>119</v>
      </c>
      <c r="F26259">
        <v>607220</v>
      </c>
      <c r="G26259" t="s">
        <v>7641</v>
      </c>
      <c r="H26259" t="s">
        <v>10905</v>
      </c>
      <c r="I26259" t="s">
        <v>52</v>
      </c>
    </row>
    <row r="26260" spans="1:11" x14ac:dyDescent="0.25">
      <c r="A26260" t="s">
        <v>36748</v>
      </c>
      <c r="C26260" t="s">
        <v>20</v>
      </c>
      <c r="D26260" t="s">
        <v>26</v>
      </c>
      <c r="G26260" t="s">
        <v>36749</v>
      </c>
      <c r="H26260" t="s">
        <v>4215</v>
      </c>
      <c r="I26260" t="s">
        <v>52</v>
      </c>
      <c r="J26260" t="s">
        <v>52</v>
      </c>
      <c r="K26260" t="s">
        <v>52</v>
      </c>
    </row>
    <row r="26261" spans="1:11" x14ac:dyDescent="0.25">
      <c r="A26261" t="s">
        <v>36750</v>
      </c>
      <c r="C26261" t="s">
        <v>20</v>
      </c>
      <c r="D26261" t="s">
        <v>412</v>
      </c>
      <c r="F26261">
        <v>607650</v>
      </c>
      <c r="G26261" t="s">
        <v>13954</v>
      </c>
      <c r="H26261" t="s">
        <v>7243</v>
      </c>
      <c r="I26261" t="s">
        <v>52</v>
      </c>
      <c r="J26261" t="s">
        <v>52</v>
      </c>
      <c r="K26261" t="s">
        <v>52</v>
      </c>
    </row>
    <row r="26262" spans="1:11" x14ac:dyDescent="0.25">
      <c r="A26262" t="s">
        <v>36750</v>
      </c>
      <c r="C26262" t="s">
        <v>20</v>
      </c>
      <c r="D26262" t="s">
        <v>26</v>
      </c>
      <c r="F26262">
        <v>603070</v>
      </c>
      <c r="G26262" t="s">
        <v>19821</v>
      </c>
      <c r="H26262" t="s">
        <v>4215</v>
      </c>
      <c r="I26262" t="s">
        <v>52</v>
      </c>
      <c r="J26262" t="s">
        <v>52</v>
      </c>
      <c r="K26262" t="s">
        <v>52</v>
      </c>
    </row>
    <row r="26263" spans="1:11" x14ac:dyDescent="0.25">
      <c r="A26263" t="s">
        <v>36751</v>
      </c>
      <c r="C26263" t="s">
        <v>20</v>
      </c>
      <c r="D26263" t="s">
        <v>26</v>
      </c>
      <c r="F26263">
        <v>603137</v>
      </c>
      <c r="G26263" t="s">
        <v>4782</v>
      </c>
      <c r="H26263" t="s">
        <v>577</v>
      </c>
      <c r="I26263" t="s">
        <v>52</v>
      </c>
      <c r="J26263" t="s">
        <v>52</v>
      </c>
      <c r="K26263" t="s">
        <v>52</v>
      </c>
    </row>
    <row r="26264" spans="1:11" x14ac:dyDescent="0.25">
      <c r="A26264" t="s">
        <v>36752</v>
      </c>
      <c r="C26264" t="s">
        <v>20</v>
      </c>
      <c r="D26264" t="s">
        <v>26</v>
      </c>
      <c r="F26264">
        <v>603116</v>
      </c>
      <c r="G26264" t="s">
        <v>36753</v>
      </c>
      <c r="H26264" t="s">
        <v>6700</v>
      </c>
      <c r="I26264" t="s">
        <v>52</v>
      </c>
      <c r="J26264" t="s">
        <v>52</v>
      </c>
      <c r="K26264" t="s">
        <v>52</v>
      </c>
    </row>
    <row r="26265" spans="1:11" x14ac:dyDescent="0.25">
      <c r="A26265" t="s">
        <v>36754</v>
      </c>
      <c r="C26265" t="s">
        <v>20</v>
      </c>
      <c r="D26265" t="s">
        <v>26</v>
      </c>
      <c r="F26265">
        <v>603002</v>
      </c>
      <c r="G26265" t="s">
        <v>8402</v>
      </c>
      <c r="H26265" t="s">
        <v>2760</v>
      </c>
      <c r="I26265" t="s">
        <v>52</v>
      </c>
      <c r="J26265" t="s">
        <v>52</v>
      </c>
      <c r="K26265" t="s">
        <v>52</v>
      </c>
    </row>
    <row r="26266" spans="1:11" x14ac:dyDescent="0.25">
      <c r="A26266" t="s">
        <v>36755</v>
      </c>
      <c r="C26266" t="s">
        <v>20</v>
      </c>
      <c r="D26266" t="s">
        <v>26</v>
      </c>
      <c r="H26266" t="s">
        <v>3228</v>
      </c>
      <c r="I26266" t="s">
        <v>52</v>
      </c>
      <c r="J26266" t="s">
        <v>52</v>
      </c>
      <c r="K26266" t="s">
        <v>52</v>
      </c>
    </row>
    <row r="26267" spans="1:11" x14ac:dyDescent="0.25">
      <c r="A26267" t="s">
        <v>36756</v>
      </c>
      <c r="C26267" t="s">
        <v>20</v>
      </c>
      <c r="D26267" t="s">
        <v>33</v>
      </c>
      <c r="F26267">
        <v>606440</v>
      </c>
      <c r="G26267" t="s">
        <v>26516</v>
      </c>
      <c r="H26267" t="s">
        <v>4674</v>
      </c>
      <c r="I26267" t="s">
        <v>52</v>
      </c>
      <c r="K26267" t="s">
        <v>52</v>
      </c>
    </row>
    <row r="26268" spans="1:11" x14ac:dyDescent="0.25">
      <c r="A26268" t="s">
        <v>36757</v>
      </c>
      <c r="B26268" t="s">
        <v>15498</v>
      </c>
      <c r="C26268" t="s">
        <v>20</v>
      </c>
      <c r="D26268" t="s">
        <v>26</v>
      </c>
      <c r="F26268">
        <v>603005</v>
      </c>
      <c r="G26268" t="s">
        <v>29052</v>
      </c>
      <c r="H26268" t="s">
        <v>15500</v>
      </c>
      <c r="I26268" t="s">
        <v>52</v>
      </c>
      <c r="K26268" t="s">
        <v>52</v>
      </c>
    </row>
    <row r="26269" spans="1:11" x14ac:dyDescent="0.25">
      <c r="A26269" t="s">
        <v>36758</v>
      </c>
      <c r="B26269" t="s">
        <v>9274</v>
      </c>
      <c r="C26269" t="s">
        <v>20</v>
      </c>
      <c r="D26269" t="s">
        <v>26</v>
      </c>
      <c r="F26269">
        <v>603006</v>
      </c>
      <c r="G26269" t="s">
        <v>12922</v>
      </c>
      <c r="H26269" t="s">
        <v>663</v>
      </c>
      <c r="I26269" t="s">
        <v>52</v>
      </c>
      <c r="J26269" t="s">
        <v>52</v>
      </c>
      <c r="K26269" t="s">
        <v>52</v>
      </c>
    </row>
    <row r="26270" spans="1:11" x14ac:dyDescent="0.25">
      <c r="A26270" t="s">
        <v>36759</v>
      </c>
      <c r="B26270" t="s">
        <v>489</v>
      </c>
      <c r="C26270" t="s">
        <v>20</v>
      </c>
      <c r="D26270" t="s">
        <v>26</v>
      </c>
      <c r="E26270" t="s">
        <v>1398</v>
      </c>
      <c r="F26270">
        <v>603089</v>
      </c>
      <c r="G26270" t="s">
        <v>36760</v>
      </c>
      <c r="H26270" t="s">
        <v>491</v>
      </c>
      <c r="I26270" t="s">
        <v>52</v>
      </c>
      <c r="K26270" t="s">
        <v>52</v>
      </c>
    </row>
    <row r="26271" spans="1:11" x14ac:dyDescent="0.25">
      <c r="A26271" t="s">
        <v>36761</v>
      </c>
      <c r="C26271" t="s">
        <v>20</v>
      </c>
      <c r="D26271" t="s">
        <v>88</v>
      </c>
      <c r="G26271" t="s">
        <v>1785</v>
      </c>
      <c r="H26271" t="s">
        <v>673</v>
      </c>
      <c r="I26271" t="s">
        <v>52</v>
      </c>
      <c r="J26271" t="s">
        <v>52</v>
      </c>
      <c r="K26271" t="s">
        <v>52</v>
      </c>
    </row>
    <row r="26272" spans="1:11" x14ac:dyDescent="0.25">
      <c r="A26272" t="s">
        <v>36761</v>
      </c>
      <c r="B26272" t="s">
        <v>5249</v>
      </c>
      <c r="C26272" t="s">
        <v>20</v>
      </c>
      <c r="D26272" t="s">
        <v>88</v>
      </c>
      <c r="F26272">
        <v>606016</v>
      </c>
      <c r="G26272" t="s">
        <v>7375</v>
      </c>
      <c r="H26272" t="s">
        <v>340</v>
      </c>
      <c r="I26272" t="s">
        <v>52</v>
      </c>
      <c r="J26272" t="s">
        <v>52</v>
      </c>
      <c r="K26272" t="s">
        <v>52</v>
      </c>
    </row>
    <row r="26273" spans="1:11" x14ac:dyDescent="0.25">
      <c r="A26273" t="s">
        <v>36762</v>
      </c>
      <c r="B26273" t="s">
        <v>36763</v>
      </c>
      <c r="C26273" t="s">
        <v>20</v>
      </c>
      <c r="D26273" t="s">
        <v>26</v>
      </c>
      <c r="F26273">
        <v>603032</v>
      </c>
      <c r="G26273" t="s">
        <v>2571</v>
      </c>
      <c r="H26273" t="s">
        <v>402</v>
      </c>
      <c r="I26273" t="s">
        <v>52</v>
      </c>
      <c r="J26273" t="s">
        <v>52</v>
      </c>
      <c r="K26273" t="s">
        <v>52</v>
      </c>
    </row>
    <row r="26274" spans="1:11" x14ac:dyDescent="0.25">
      <c r="A26274" t="s">
        <v>36764</v>
      </c>
      <c r="C26274" t="s">
        <v>20</v>
      </c>
      <c r="D26274" t="s">
        <v>26</v>
      </c>
      <c r="F26274">
        <v>603051</v>
      </c>
      <c r="G26274" t="s">
        <v>36765</v>
      </c>
      <c r="H26274" t="s">
        <v>160</v>
      </c>
      <c r="I26274" t="s">
        <v>52</v>
      </c>
      <c r="J26274" t="s">
        <v>52</v>
      </c>
      <c r="K26274" t="s">
        <v>52</v>
      </c>
    </row>
    <row r="26275" spans="1:11" x14ac:dyDescent="0.25">
      <c r="A26275" t="s">
        <v>36766</v>
      </c>
      <c r="B26275" t="s">
        <v>369</v>
      </c>
      <c r="C26275" t="s">
        <v>20</v>
      </c>
      <c r="D26275" t="s">
        <v>26</v>
      </c>
      <c r="E26275" t="s">
        <v>8326</v>
      </c>
      <c r="F26275">
        <v>603051</v>
      </c>
      <c r="G26275" t="s">
        <v>36767</v>
      </c>
      <c r="H26275" t="s">
        <v>1106</v>
      </c>
      <c r="I26275" t="s">
        <v>52</v>
      </c>
      <c r="J26275" t="s">
        <v>52</v>
      </c>
      <c r="K26275" t="s">
        <v>52</v>
      </c>
    </row>
    <row r="26276" spans="1:11" x14ac:dyDescent="0.25">
      <c r="A26276" t="s">
        <v>36768</v>
      </c>
      <c r="B26276" t="s">
        <v>7516</v>
      </c>
      <c r="C26276" t="s">
        <v>20</v>
      </c>
      <c r="D26276" t="s">
        <v>26</v>
      </c>
      <c r="E26276" t="s">
        <v>413</v>
      </c>
      <c r="F26276">
        <v>603159</v>
      </c>
      <c r="G26276" t="s">
        <v>14995</v>
      </c>
      <c r="H26276" t="s">
        <v>67</v>
      </c>
      <c r="I26276" t="s">
        <v>52</v>
      </c>
      <c r="J26276" t="s">
        <v>52</v>
      </c>
    </row>
    <row r="26277" spans="1:11" x14ac:dyDescent="0.25">
      <c r="A26277" t="s">
        <v>36769</v>
      </c>
      <c r="C26277" t="s">
        <v>20</v>
      </c>
      <c r="D26277" t="s">
        <v>26</v>
      </c>
      <c r="F26277">
        <v>603105</v>
      </c>
      <c r="G26277" t="s">
        <v>23996</v>
      </c>
      <c r="H26277" t="s">
        <v>1357</v>
      </c>
      <c r="I26277" t="s">
        <v>52</v>
      </c>
      <c r="J26277" t="s">
        <v>52</v>
      </c>
      <c r="K26277" t="s">
        <v>52</v>
      </c>
    </row>
    <row r="26278" spans="1:11" x14ac:dyDescent="0.25">
      <c r="A26278" t="s">
        <v>36769</v>
      </c>
      <c r="B26278" t="s">
        <v>36770</v>
      </c>
      <c r="C26278" t="s">
        <v>20</v>
      </c>
      <c r="D26278" t="s">
        <v>26</v>
      </c>
      <c r="F26278">
        <v>603115</v>
      </c>
      <c r="G26278" t="s">
        <v>36771</v>
      </c>
      <c r="H26278" t="s">
        <v>10349</v>
      </c>
      <c r="I26278" t="s">
        <v>52</v>
      </c>
      <c r="J26278" t="s">
        <v>52</v>
      </c>
    </row>
    <row r="26279" spans="1:11" x14ac:dyDescent="0.25">
      <c r="A26279" t="s">
        <v>36772</v>
      </c>
      <c r="C26279" t="s">
        <v>20</v>
      </c>
      <c r="D26279" t="s">
        <v>26</v>
      </c>
      <c r="F26279">
        <v>603000</v>
      </c>
      <c r="G26279" t="s">
        <v>36773</v>
      </c>
      <c r="H26279" t="s">
        <v>1020</v>
      </c>
      <c r="I26279" t="s">
        <v>52</v>
      </c>
    </row>
    <row r="26280" spans="1:11" x14ac:dyDescent="0.25">
      <c r="A26280" t="s">
        <v>36774</v>
      </c>
      <c r="B26280" t="s">
        <v>36775</v>
      </c>
      <c r="C26280" t="s">
        <v>20</v>
      </c>
      <c r="D26280" t="s">
        <v>26</v>
      </c>
      <c r="H26280" t="s">
        <v>2340</v>
      </c>
      <c r="I26280" t="s">
        <v>52</v>
      </c>
      <c r="J26280" t="s">
        <v>52</v>
      </c>
      <c r="K26280" t="s">
        <v>52</v>
      </c>
    </row>
    <row r="26281" spans="1:11" x14ac:dyDescent="0.25">
      <c r="A26281" t="s">
        <v>36776</v>
      </c>
      <c r="C26281" t="s">
        <v>20</v>
      </c>
      <c r="D26281" t="s">
        <v>26</v>
      </c>
      <c r="F26281">
        <v>603000</v>
      </c>
      <c r="G26281" t="s">
        <v>33965</v>
      </c>
      <c r="H26281" t="s">
        <v>2455</v>
      </c>
      <c r="I26281" t="s">
        <v>52</v>
      </c>
      <c r="J26281" t="s">
        <v>52</v>
      </c>
      <c r="K26281" t="s">
        <v>52</v>
      </c>
    </row>
    <row r="26282" spans="1:11" x14ac:dyDescent="0.25">
      <c r="A26282" t="s">
        <v>36777</v>
      </c>
      <c r="B26282" t="s">
        <v>79</v>
      </c>
      <c r="C26282" t="s">
        <v>20</v>
      </c>
      <c r="D26282" t="s">
        <v>88</v>
      </c>
      <c r="F26282">
        <v>606029</v>
      </c>
      <c r="G26282" t="s">
        <v>17916</v>
      </c>
      <c r="H26282" t="s">
        <v>81</v>
      </c>
      <c r="I26282" t="s">
        <v>52</v>
      </c>
      <c r="K26282" t="s">
        <v>52</v>
      </c>
    </row>
    <row r="26283" spans="1:11" x14ac:dyDescent="0.25">
      <c r="A26283" t="s">
        <v>36777</v>
      </c>
      <c r="B26283" t="s">
        <v>79</v>
      </c>
      <c r="C26283" t="s">
        <v>20</v>
      </c>
      <c r="D26283" t="s">
        <v>26</v>
      </c>
      <c r="E26283" t="s">
        <v>1048</v>
      </c>
      <c r="F26283">
        <v>603138</v>
      </c>
      <c r="G26283" t="s">
        <v>6651</v>
      </c>
      <c r="H26283" t="s">
        <v>81</v>
      </c>
      <c r="I26283" t="s">
        <v>52</v>
      </c>
      <c r="K26283" t="s">
        <v>52</v>
      </c>
    </row>
    <row r="26284" spans="1:11" x14ac:dyDescent="0.25">
      <c r="A26284" t="s">
        <v>36777</v>
      </c>
      <c r="B26284" t="s">
        <v>79</v>
      </c>
      <c r="C26284" t="s">
        <v>20</v>
      </c>
      <c r="D26284" t="s">
        <v>412</v>
      </c>
      <c r="F26284">
        <v>607650</v>
      </c>
      <c r="G26284" t="s">
        <v>24814</v>
      </c>
      <c r="H26284" t="s">
        <v>81</v>
      </c>
      <c r="I26284" t="s">
        <v>52</v>
      </c>
      <c r="K26284" t="s">
        <v>52</v>
      </c>
    </row>
    <row r="26285" spans="1:11" x14ac:dyDescent="0.25">
      <c r="A26285" t="s">
        <v>36777</v>
      </c>
      <c r="B26285" t="s">
        <v>79</v>
      </c>
      <c r="C26285" t="s">
        <v>20</v>
      </c>
      <c r="D26285" t="s">
        <v>26</v>
      </c>
      <c r="E26285" t="s">
        <v>5470</v>
      </c>
      <c r="F26285">
        <v>603142</v>
      </c>
      <c r="G26285" t="s">
        <v>18065</v>
      </c>
      <c r="H26285" t="s">
        <v>81</v>
      </c>
      <c r="I26285" t="s">
        <v>52</v>
      </c>
      <c r="K26285" t="s">
        <v>52</v>
      </c>
    </row>
    <row r="26286" spans="1:11" x14ac:dyDescent="0.25">
      <c r="A26286" t="s">
        <v>36777</v>
      </c>
      <c r="B26286" t="s">
        <v>79</v>
      </c>
      <c r="C26286" t="s">
        <v>20</v>
      </c>
      <c r="D26286" t="s">
        <v>26</v>
      </c>
      <c r="F26286">
        <v>603022</v>
      </c>
      <c r="G26286" t="s">
        <v>4838</v>
      </c>
      <c r="H26286" t="s">
        <v>81</v>
      </c>
      <c r="I26286" t="s">
        <v>52</v>
      </c>
      <c r="K26286" t="s">
        <v>52</v>
      </c>
    </row>
    <row r="26287" spans="1:11" x14ac:dyDescent="0.25">
      <c r="A26287" t="s">
        <v>36777</v>
      </c>
      <c r="B26287" t="s">
        <v>79</v>
      </c>
      <c r="C26287" t="s">
        <v>20</v>
      </c>
      <c r="D26287" t="s">
        <v>188</v>
      </c>
      <c r="F26287">
        <v>607600</v>
      </c>
      <c r="G26287" t="s">
        <v>23190</v>
      </c>
      <c r="H26287" t="s">
        <v>81</v>
      </c>
      <c r="I26287" t="s">
        <v>52</v>
      </c>
      <c r="K26287" t="s">
        <v>52</v>
      </c>
    </row>
    <row r="26288" spans="1:11" x14ac:dyDescent="0.25">
      <c r="A26288" t="s">
        <v>36777</v>
      </c>
      <c r="B26288" t="s">
        <v>79</v>
      </c>
      <c r="C26288" t="s">
        <v>20</v>
      </c>
      <c r="D26288" t="s">
        <v>119</v>
      </c>
      <c r="G26288" t="s">
        <v>13941</v>
      </c>
      <c r="H26288" t="s">
        <v>81</v>
      </c>
      <c r="I26288" t="s">
        <v>52</v>
      </c>
      <c r="K26288" t="s">
        <v>52</v>
      </c>
    </row>
    <row r="26289" spans="1:11" x14ac:dyDescent="0.25">
      <c r="A26289" t="s">
        <v>36777</v>
      </c>
      <c r="B26289" t="s">
        <v>79</v>
      </c>
      <c r="C26289" t="s">
        <v>20</v>
      </c>
      <c r="D26289" t="s">
        <v>88</v>
      </c>
      <c r="E26289" t="s">
        <v>858</v>
      </c>
      <c r="F26289">
        <v>606034</v>
      </c>
      <c r="G26289" t="s">
        <v>26022</v>
      </c>
      <c r="H26289" t="s">
        <v>81</v>
      </c>
      <c r="I26289" t="s">
        <v>52</v>
      </c>
      <c r="K26289" t="s">
        <v>52</v>
      </c>
    </row>
    <row r="26290" spans="1:11" x14ac:dyDescent="0.25">
      <c r="A26290" t="s">
        <v>36777</v>
      </c>
      <c r="B26290" t="s">
        <v>79</v>
      </c>
      <c r="C26290" t="s">
        <v>20</v>
      </c>
      <c r="D26290" t="s">
        <v>26</v>
      </c>
      <c r="F26290">
        <v>603003</v>
      </c>
      <c r="G26290" t="s">
        <v>2428</v>
      </c>
      <c r="H26290" t="s">
        <v>81</v>
      </c>
      <c r="I26290" t="s">
        <v>52</v>
      </c>
      <c r="K26290" t="s">
        <v>52</v>
      </c>
    </row>
    <row r="26291" spans="1:11" x14ac:dyDescent="0.25">
      <c r="A26291" t="s">
        <v>36777</v>
      </c>
      <c r="B26291" t="s">
        <v>79</v>
      </c>
      <c r="C26291" t="s">
        <v>20</v>
      </c>
      <c r="D26291" t="s">
        <v>502</v>
      </c>
      <c r="G26291" t="s">
        <v>36778</v>
      </c>
      <c r="H26291" t="s">
        <v>81</v>
      </c>
      <c r="I26291" t="s">
        <v>52</v>
      </c>
      <c r="K26291" t="s">
        <v>52</v>
      </c>
    </row>
    <row r="26292" spans="1:11" x14ac:dyDescent="0.25">
      <c r="A26292" t="s">
        <v>36777</v>
      </c>
      <c r="B26292" t="s">
        <v>79</v>
      </c>
      <c r="C26292" t="s">
        <v>20</v>
      </c>
      <c r="D26292" t="s">
        <v>483</v>
      </c>
      <c r="G26292" t="s">
        <v>5637</v>
      </c>
      <c r="H26292" t="s">
        <v>81</v>
      </c>
      <c r="I26292" t="s">
        <v>52</v>
      </c>
      <c r="K26292" t="s">
        <v>52</v>
      </c>
    </row>
    <row r="26293" spans="1:11" x14ac:dyDescent="0.25">
      <c r="A26293" t="s">
        <v>36779</v>
      </c>
      <c r="C26293" t="s">
        <v>20</v>
      </c>
      <c r="D26293" t="s">
        <v>88</v>
      </c>
      <c r="F26293">
        <v>606024</v>
      </c>
      <c r="G26293" t="s">
        <v>1783</v>
      </c>
      <c r="H26293" t="s">
        <v>6448</v>
      </c>
      <c r="I26293" t="s">
        <v>52</v>
      </c>
    </row>
    <row r="26294" spans="1:11" x14ac:dyDescent="0.25">
      <c r="A26294" t="s">
        <v>36779</v>
      </c>
      <c r="C26294" t="s">
        <v>20</v>
      </c>
      <c r="D26294" t="s">
        <v>26</v>
      </c>
      <c r="F26294">
        <v>603002</v>
      </c>
      <c r="G26294" t="s">
        <v>36780</v>
      </c>
      <c r="H26294" t="s">
        <v>1366</v>
      </c>
      <c r="I26294" t="s">
        <v>52</v>
      </c>
      <c r="J26294" t="s">
        <v>52</v>
      </c>
      <c r="K26294" t="s">
        <v>52</v>
      </c>
    </row>
    <row r="26295" spans="1:11" x14ac:dyDescent="0.25">
      <c r="A26295" t="s">
        <v>36779</v>
      </c>
      <c r="C26295" t="s">
        <v>20</v>
      </c>
      <c r="D26295" t="s">
        <v>26</v>
      </c>
      <c r="F26295">
        <v>603155</v>
      </c>
      <c r="G26295" t="s">
        <v>12989</v>
      </c>
      <c r="H26295" t="s">
        <v>6448</v>
      </c>
      <c r="I26295" t="s">
        <v>52</v>
      </c>
      <c r="J26295" t="s">
        <v>52</v>
      </c>
      <c r="K26295" t="s">
        <v>52</v>
      </c>
    </row>
    <row r="26296" spans="1:11" x14ac:dyDescent="0.25">
      <c r="A26296" t="s">
        <v>36779</v>
      </c>
      <c r="B26296" t="s">
        <v>36781</v>
      </c>
      <c r="C26296" t="s">
        <v>20</v>
      </c>
      <c r="D26296" t="s">
        <v>26</v>
      </c>
      <c r="F26296">
        <v>603155</v>
      </c>
      <c r="G26296" t="s">
        <v>36782</v>
      </c>
      <c r="H26296" t="s">
        <v>991</v>
      </c>
      <c r="I26296" t="s">
        <v>52</v>
      </c>
      <c r="J26296" t="s">
        <v>52</v>
      </c>
      <c r="K26296" t="s">
        <v>52</v>
      </c>
    </row>
    <row r="26297" spans="1:11" x14ac:dyDescent="0.25">
      <c r="A26297" t="s">
        <v>36779</v>
      </c>
      <c r="B26297" t="s">
        <v>36781</v>
      </c>
      <c r="C26297" t="s">
        <v>20</v>
      </c>
      <c r="D26297" t="s">
        <v>88</v>
      </c>
      <c r="F26297">
        <v>606024</v>
      </c>
      <c r="G26297" t="s">
        <v>16959</v>
      </c>
      <c r="H26297" t="s">
        <v>991</v>
      </c>
      <c r="I26297" t="s">
        <v>52</v>
      </c>
      <c r="J26297" t="s">
        <v>52</v>
      </c>
      <c r="K26297" t="s">
        <v>52</v>
      </c>
    </row>
    <row r="26298" spans="1:11" x14ac:dyDescent="0.25">
      <c r="A26298" t="s">
        <v>36783</v>
      </c>
      <c r="C26298" t="s">
        <v>20</v>
      </c>
      <c r="D26298" t="s">
        <v>26</v>
      </c>
      <c r="F26298">
        <v>603000</v>
      </c>
      <c r="G26298" t="s">
        <v>36784</v>
      </c>
      <c r="H26298" t="s">
        <v>315</v>
      </c>
      <c r="I26298" t="s">
        <v>52</v>
      </c>
      <c r="J26298" t="s">
        <v>52</v>
      </c>
      <c r="K26298" t="s">
        <v>52</v>
      </c>
    </row>
    <row r="26299" spans="1:11" x14ac:dyDescent="0.25">
      <c r="A26299" t="s">
        <v>36785</v>
      </c>
      <c r="C26299" t="s">
        <v>20</v>
      </c>
      <c r="D26299" t="s">
        <v>26</v>
      </c>
      <c r="F26299">
        <v>603000</v>
      </c>
      <c r="G26299" t="s">
        <v>36786</v>
      </c>
      <c r="H26299" t="s">
        <v>2455</v>
      </c>
      <c r="I26299" t="s">
        <v>52</v>
      </c>
      <c r="J26299" t="s">
        <v>52</v>
      </c>
      <c r="K26299" t="s">
        <v>52</v>
      </c>
    </row>
    <row r="26300" spans="1:11" x14ac:dyDescent="0.25">
      <c r="A26300" t="s">
        <v>36785</v>
      </c>
      <c r="B26300" t="s">
        <v>36787</v>
      </c>
      <c r="C26300" t="s">
        <v>20</v>
      </c>
      <c r="D26300" t="s">
        <v>26</v>
      </c>
      <c r="F26300">
        <v>603093</v>
      </c>
      <c r="G26300" t="s">
        <v>15804</v>
      </c>
      <c r="H26300" t="s">
        <v>274</v>
      </c>
      <c r="I26300" t="s">
        <v>52</v>
      </c>
      <c r="J26300" t="s">
        <v>52</v>
      </c>
      <c r="K26300" t="s">
        <v>52</v>
      </c>
    </row>
    <row r="26301" spans="1:11" x14ac:dyDescent="0.25">
      <c r="A26301" t="s">
        <v>36788</v>
      </c>
      <c r="B26301" t="s">
        <v>36789</v>
      </c>
      <c r="C26301" t="s">
        <v>20</v>
      </c>
      <c r="D26301" t="s">
        <v>26</v>
      </c>
      <c r="F26301">
        <v>603000</v>
      </c>
      <c r="G26301" t="s">
        <v>5237</v>
      </c>
      <c r="H26301" t="s">
        <v>721</v>
      </c>
      <c r="I26301" t="s">
        <v>52</v>
      </c>
      <c r="K26301" t="s">
        <v>52</v>
      </c>
    </row>
    <row r="26302" spans="1:11" x14ac:dyDescent="0.25">
      <c r="A26302" t="s">
        <v>36790</v>
      </c>
      <c r="B26302" t="s">
        <v>79</v>
      </c>
      <c r="C26302" t="s">
        <v>20</v>
      </c>
      <c r="D26302" t="s">
        <v>26</v>
      </c>
      <c r="E26302" t="s">
        <v>486</v>
      </c>
      <c r="F26302">
        <v>603116</v>
      </c>
      <c r="G26302" t="s">
        <v>1475</v>
      </c>
      <c r="H26302" t="s">
        <v>81</v>
      </c>
      <c r="I26302" t="s">
        <v>52</v>
      </c>
      <c r="J26302" t="s">
        <v>52</v>
      </c>
      <c r="K26302" t="s">
        <v>52</v>
      </c>
    </row>
    <row r="26303" spans="1:11" x14ac:dyDescent="0.25">
      <c r="A26303" t="s">
        <v>36790</v>
      </c>
      <c r="B26303" t="s">
        <v>79</v>
      </c>
      <c r="C26303" t="s">
        <v>20</v>
      </c>
      <c r="D26303" t="s">
        <v>26</v>
      </c>
      <c r="E26303" t="s">
        <v>3545</v>
      </c>
      <c r="F26303">
        <v>603106</v>
      </c>
      <c r="G26303" t="s">
        <v>5092</v>
      </c>
      <c r="H26303" t="s">
        <v>81</v>
      </c>
      <c r="I26303" t="s">
        <v>52</v>
      </c>
      <c r="J26303" t="s">
        <v>52</v>
      </c>
      <c r="K26303" t="s">
        <v>52</v>
      </c>
    </row>
    <row r="26304" spans="1:11" x14ac:dyDescent="0.25">
      <c r="A26304" t="s">
        <v>36790</v>
      </c>
      <c r="B26304" t="s">
        <v>79</v>
      </c>
      <c r="C26304" t="s">
        <v>20</v>
      </c>
      <c r="D26304" t="s">
        <v>33</v>
      </c>
      <c r="F26304">
        <v>606440</v>
      </c>
      <c r="G26304" t="s">
        <v>1602</v>
      </c>
      <c r="H26304" t="s">
        <v>81</v>
      </c>
      <c r="I26304" t="s">
        <v>52</v>
      </c>
      <c r="J26304" t="s">
        <v>52</v>
      </c>
      <c r="K26304" t="s">
        <v>52</v>
      </c>
    </row>
    <row r="26305" spans="1:11" x14ac:dyDescent="0.25">
      <c r="A26305" t="s">
        <v>36790</v>
      </c>
      <c r="B26305" t="s">
        <v>79</v>
      </c>
      <c r="C26305" t="s">
        <v>20</v>
      </c>
      <c r="D26305" t="s">
        <v>88</v>
      </c>
      <c r="F26305">
        <v>606029</v>
      </c>
      <c r="G26305" t="s">
        <v>36791</v>
      </c>
      <c r="H26305" t="s">
        <v>81</v>
      </c>
      <c r="I26305" t="s">
        <v>52</v>
      </c>
      <c r="J26305" t="s">
        <v>52</v>
      </c>
      <c r="K26305" t="s">
        <v>52</v>
      </c>
    </row>
    <row r="26306" spans="1:11" x14ac:dyDescent="0.25">
      <c r="A26306" t="s">
        <v>36790</v>
      </c>
      <c r="B26306" t="s">
        <v>79</v>
      </c>
      <c r="C26306" t="s">
        <v>20</v>
      </c>
      <c r="D26306" t="s">
        <v>26</v>
      </c>
      <c r="F26306">
        <v>603016</v>
      </c>
      <c r="G26306" t="s">
        <v>7763</v>
      </c>
      <c r="H26306" t="s">
        <v>81</v>
      </c>
      <c r="I26306" t="s">
        <v>52</v>
      </c>
      <c r="J26306" t="s">
        <v>52</v>
      </c>
      <c r="K26306" t="s">
        <v>52</v>
      </c>
    </row>
    <row r="26307" spans="1:11" x14ac:dyDescent="0.25">
      <c r="A26307" t="s">
        <v>36792</v>
      </c>
      <c r="B26307" t="s">
        <v>10339</v>
      </c>
      <c r="C26307" t="s">
        <v>20</v>
      </c>
      <c r="D26307" t="s">
        <v>88</v>
      </c>
      <c r="F26307">
        <v>606000</v>
      </c>
      <c r="G26307" t="s">
        <v>36793</v>
      </c>
      <c r="H26307" t="s">
        <v>1042</v>
      </c>
      <c r="I26307" t="s">
        <v>52</v>
      </c>
      <c r="J26307" t="s">
        <v>52</v>
      </c>
      <c r="K26307" t="s">
        <v>52</v>
      </c>
    </row>
    <row r="26308" spans="1:11" x14ac:dyDescent="0.25">
      <c r="A26308" t="s">
        <v>36794</v>
      </c>
      <c r="C26308" t="s">
        <v>20</v>
      </c>
      <c r="D26308" t="s">
        <v>26</v>
      </c>
      <c r="G26308" t="s">
        <v>36795</v>
      </c>
      <c r="H26308" t="s">
        <v>2455</v>
      </c>
      <c r="I26308" t="s">
        <v>52</v>
      </c>
      <c r="J26308" t="s">
        <v>52</v>
      </c>
      <c r="K26308" t="s">
        <v>52</v>
      </c>
    </row>
    <row r="26309" spans="1:11" x14ac:dyDescent="0.25">
      <c r="A26309" t="s">
        <v>36796</v>
      </c>
      <c r="C26309" t="s">
        <v>20</v>
      </c>
      <c r="D26309" t="s">
        <v>26</v>
      </c>
      <c r="F26309">
        <v>603001</v>
      </c>
      <c r="G26309" t="s">
        <v>26483</v>
      </c>
      <c r="H26309" t="s">
        <v>4023</v>
      </c>
      <c r="I26309" t="s">
        <v>52</v>
      </c>
    </row>
    <row r="26310" spans="1:11" x14ac:dyDescent="0.25">
      <c r="A26310" t="s">
        <v>36797</v>
      </c>
      <c r="C26310" t="s">
        <v>20</v>
      </c>
      <c r="D26310" t="s">
        <v>26</v>
      </c>
      <c r="F26310">
        <v>603116</v>
      </c>
      <c r="G26310" t="s">
        <v>557</v>
      </c>
      <c r="H26310" t="s">
        <v>1357</v>
      </c>
      <c r="I26310" t="s">
        <v>52</v>
      </c>
    </row>
    <row r="26311" spans="1:11" x14ac:dyDescent="0.25">
      <c r="A26311" t="s">
        <v>36798</v>
      </c>
      <c r="C26311" t="s">
        <v>20</v>
      </c>
      <c r="D26311" t="s">
        <v>26</v>
      </c>
      <c r="F26311">
        <v>603146</v>
      </c>
      <c r="G26311" t="s">
        <v>14447</v>
      </c>
      <c r="H26311" t="s">
        <v>3973</v>
      </c>
      <c r="I26311" t="s">
        <v>52</v>
      </c>
    </row>
    <row r="26312" spans="1:11" x14ac:dyDescent="0.25">
      <c r="A26312" t="s">
        <v>36799</v>
      </c>
      <c r="C26312" t="s">
        <v>20</v>
      </c>
      <c r="D26312" t="s">
        <v>26</v>
      </c>
      <c r="F26312">
        <v>603089</v>
      </c>
      <c r="G26312" t="s">
        <v>20219</v>
      </c>
      <c r="H26312" t="s">
        <v>67</v>
      </c>
      <c r="I26312" t="s">
        <v>52</v>
      </c>
    </row>
    <row r="26313" spans="1:11" x14ac:dyDescent="0.25">
      <c r="A26313" t="s">
        <v>36800</v>
      </c>
      <c r="C26313" t="s">
        <v>20</v>
      </c>
      <c r="D26313" t="s">
        <v>119</v>
      </c>
      <c r="F26313">
        <v>607220</v>
      </c>
      <c r="G26313" t="s">
        <v>9172</v>
      </c>
      <c r="H26313" t="s">
        <v>637</v>
      </c>
      <c r="I26313" t="s">
        <v>52</v>
      </c>
    </row>
    <row r="26314" spans="1:11" x14ac:dyDescent="0.25">
      <c r="A26314" t="s">
        <v>36801</v>
      </c>
      <c r="C26314" t="s">
        <v>20</v>
      </c>
      <c r="D26314" t="s">
        <v>188</v>
      </c>
      <c r="F26314">
        <v>607600</v>
      </c>
      <c r="G26314" t="s">
        <v>34963</v>
      </c>
      <c r="H26314" t="s">
        <v>834</v>
      </c>
      <c r="I26314" t="s">
        <v>52</v>
      </c>
      <c r="J26314" t="s">
        <v>52</v>
      </c>
      <c r="K26314" t="s">
        <v>52</v>
      </c>
    </row>
    <row r="26315" spans="1:11" x14ac:dyDescent="0.25">
      <c r="A26315" t="s">
        <v>36802</v>
      </c>
      <c r="C26315" t="s">
        <v>20</v>
      </c>
      <c r="D26315" t="s">
        <v>464</v>
      </c>
      <c r="F26315">
        <v>606860</v>
      </c>
      <c r="G26315" t="s">
        <v>9279</v>
      </c>
      <c r="H26315" t="s">
        <v>834</v>
      </c>
      <c r="I26315" t="s">
        <v>52</v>
      </c>
      <c r="J26315" t="s">
        <v>52</v>
      </c>
      <c r="K26315" t="s">
        <v>52</v>
      </c>
    </row>
    <row r="26316" spans="1:11" x14ac:dyDescent="0.25">
      <c r="A26316" t="s">
        <v>36803</v>
      </c>
      <c r="C26316" t="s">
        <v>20</v>
      </c>
      <c r="D26316" t="s">
        <v>165</v>
      </c>
      <c r="F26316">
        <v>606070</v>
      </c>
      <c r="G26316" t="s">
        <v>9296</v>
      </c>
      <c r="H26316" t="s">
        <v>9160</v>
      </c>
      <c r="I26316" t="s">
        <v>52</v>
      </c>
      <c r="J26316" t="s">
        <v>52</v>
      </c>
      <c r="K26316" t="s">
        <v>52</v>
      </c>
    </row>
    <row r="26317" spans="1:11" x14ac:dyDescent="0.25">
      <c r="A26317" t="s">
        <v>36804</v>
      </c>
      <c r="C26317" t="s">
        <v>20</v>
      </c>
      <c r="D26317" t="s">
        <v>1973</v>
      </c>
      <c r="G26317" t="s">
        <v>9668</v>
      </c>
      <c r="H26317" t="s">
        <v>834</v>
      </c>
      <c r="I26317" t="s">
        <v>52</v>
      </c>
      <c r="J26317" t="s">
        <v>52</v>
      </c>
      <c r="K26317" t="s">
        <v>52</v>
      </c>
    </row>
    <row r="26318" spans="1:11" x14ac:dyDescent="0.25">
      <c r="A26318" t="s">
        <v>36805</v>
      </c>
      <c r="C26318" t="s">
        <v>20</v>
      </c>
      <c r="D26318" t="s">
        <v>5997</v>
      </c>
      <c r="G26318" t="s">
        <v>36806</v>
      </c>
      <c r="H26318" t="s">
        <v>834</v>
      </c>
      <c r="I26318" t="s">
        <v>52</v>
      </c>
      <c r="J26318" t="s">
        <v>52</v>
      </c>
      <c r="K26318" t="s">
        <v>52</v>
      </c>
    </row>
    <row r="26319" spans="1:11" x14ac:dyDescent="0.25">
      <c r="A26319" t="s">
        <v>36807</v>
      </c>
      <c r="C26319" t="s">
        <v>20</v>
      </c>
      <c r="D26319" t="s">
        <v>3142</v>
      </c>
      <c r="F26319">
        <v>606340</v>
      </c>
      <c r="G26319" t="s">
        <v>35057</v>
      </c>
      <c r="H26319" t="s">
        <v>834</v>
      </c>
      <c r="I26319" t="s">
        <v>52</v>
      </c>
      <c r="J26319" t="s">
        <v>52</v>
      </c>
      <c r="K26319" t="s">
        <v>52</v>
      </c>
    </row>
    <row r="26320" spans="1:11" x14ac:dyDescent="0.25">
      <c r="A26320" t="s">
        <v>36808</v>
      </c>
      <c r="C26320" t="s">
        <v>20</v>
      </c>
      <c r="D26320" t="s">
        <v>4429</v>
      </c>
      <c r="F26320">
        <v>607800</v>
      </c>
      <c r="G26320" t="s">
        <v>9252</v>
      </c>
      <c r="H26320" t="s">
        <v>834</v>
      </c>
      <c r="I26320" t="s">
        <v>52</v>
      </c>
      <c r="J26320" t="s">
        <v>52</v>
      </c>
      <c r="K26320" t="s">
        <v>52</v>
      </c>
    </row>
    <row r="26321" spans="1:11" x14ac:dyDescent="0.25">
      <c r="A26321" t="s">
        <v>36809</v>
      </c>
      <c r="C26321" t="s">
        <v>20</v>
      </c>
      <c r="D26321" t="s">
        <v>241</v>
      </c>
      <c r="F26321">
        <v>606100</v>
      </c>
      <c r="G26321" t="s">
        <v>35156</v>
      </c>
      <c r="H26321" t="s">
        <v>834</v>
      </c>
      <c r="I26321" t="s">
        <v>52</v>
      </c>
    </row>
    <row r="26322" spans="1:11" x14ac:dyDescent="0.25">
      <c r="A26322" t="s">
        <v>36810</v>
      </c>
      <c r="C26322" t="s">
        <v>20</v>
      </c>
      <c r="D26322" t="s">
        <v>332</v>
      </c>
      <c r="F26322">
        <v>606910</v>
      </c>
      <c r="G26322" t="s">
        <v>25209</v>
      </c>
      <c r="H26322" t="s">
        <v>834</v>
      </c>
      <c r="I26322" t="s">
        <v>52</v>
      </c>
    </row>
    <row r="26323" spans="1:11" x14ac:dyDescent="0.25">
      <c r="A26323" t="s">
        <v>36811</v>
      </c>
      <c r="C26323" t="s">
        <v>20</v>
      </c>
      <c r="D26323" t="s">
        <v>26</v>
      </c>
      <c r="F26323">
        <v>603000</v>
      </c>
      <c r="G26323" t="s">
        <v>9206</v>
      </c>
      <c r="H26323" t="s">
        <v>834</v>
      </c>
      <c r="I26323" t="s">
        <v>52</v>
      </c>
    </row>
    <row r="26324" spans="1:11" x14ac:dyDescent="0.25">
      <c r="A26324" t="s">
        <v>36812</v>
      </c>
      <c r="C26324" t="s">
        <v>20</v>
      </c>
      <c r="D26324" t="s">
        <v>26</v>
      </c>
      <c r="G26324" t="s">
        <v>9490</v>
      </c>
      <c r="H26324" t="s">
        <v>834</v>
      </c>
      <c r="I26324" t="s">
        <v>52</v>
      </c>
    </row>
    <row r="26325" spans="1:11" x14ac:dyDescent="0.25">
      <c r="A26325" t="s">
        <v>36813</v>
      </c>
      <c r="C26325" t="s">
        <v>20</v>
      </c>
      <c r="D26325" t="s">
        <v>26</v>
      </c>
      <c r="F26325">
        <v>603101</v>
      </c>
      <c r="G26325" t="s">
        <v>9272</v>
      </c>
      <c r="H26325" t="s">
        <v>834</v>
      </c>
      <c r="I26325" t="s">
        <v>52</v>
      </c>
    </row>
    <row r="26326" spans="1:11" x14ac:dyDescent="0.25">
      <c r="A26326" t="s">
        <v>36814</v>
      </c>
      <c r="C26326" t="s">
        <v>20</v>
      </c>
      <c r="D26326" t="s">
        <v>26</v>
      </c>
      <c r="F26326">
        <v>603076</v>
      </c>
      <c r="G26326" t="s">
        <v>23273</v>
      </c>
      <c r="H26326" t="s">
        <v>834</v>
      </c>
      <c r="I26326" t="s">
        <v>52</v>
      </c>
    </row>
    <row r="26327" spans="1:11" x14ac:dyDescent="0.25">
      <c r="A26327" t="s">
        <v>36815</v>
      </c>
      <c r="C26327" t="s">
        <v>20</v>
      </c>
      <c r="D26327" t="s">
        <v>26</v>
      </c>
      <c r="F26327">
        <v>603000</v>
      </c>
      <c r="G26327" t="s">
        <v>9206</v>
      </c>
      <c r="H26327" t="s">
        <v>834</v>
      </c>
      <c r="I26327" t="s">
        <v>52</v>
      </c>
      <c r="J26327" t="s">
        <v>52</v>
      </c>
      <c r="K26327" t="s">
        <v>52</v>
      </c>
    </row>
    <row r="26328" spans="1:11" x14ac:dyDescent="0.25">
      <c r="A26328" t="s">
        <v>36816</v>
      </c>
      <c r="C26328" t="s">
        <v>20</v>
      </c>
      <c r="D26328" t="s">
        <v>26</v>
      </c>
      <c r="F26328">
        <v>603003</v>
      </c>
      <c r="G26328" t="s">
        <v>14620</v>
      </c>
      <c r="H26328" t="s">
        <v>834</v>
      </c>
      <c r="I26328" t="s">
        <v>52</v>
      </c>
    </row>
    <row r="26329" spans="1:11" x14ac:dyDescent="0.25">
      <c r="A26329" t="s">
        <v>36817</v>
      </c>
      <c r="C26329" t="s">
        <v>20</v>
      </c>
      <c r="D26329" t="s">
        <v>26</v>
      </c>
      <c r="F26329">
        <v>603002</v>
      </c>
      <c r="G26329" t="s">
        <v>36818</v>
      </c>
      <c r="H26329" t="s">
        <v>1246</v>
      </c>
      <c r="I26329" t="s">
        <v>52</v>
      </c>
      <c r="J26329" t="s">
        <v>52</v>
      </c>
      <c r="K26329" t="s">
        <v>52</v>
      </c>
    </row>
    <row r="26330" spans="1:11" x14ac:dyDescent="0.25">
      <c r="A26330" t="s">
        <v>36819</v>
      </c>
      <c r="C26330" t="s">
        <v>20</v>
      </c>
      <c r="D26330" t="s">
        <v>26</v>
      </c>
      <c r="F26330">
        <v>603140</v>
      </c>
      <c r="G26330" t="s">
        <v>11460</v>
      </c>
      <c r="H26330" t="s">
        <v>1292</v>
      </c>
      <c r="I26330" t="s">
        <v>52</v>
      </c>
    </row>
    <row r="26331" spans="1:11" x14ac:dyDescent="0.25">
      <c r="A26331" t="s">
        <v>36820</v>
      </c>
      <c r="C26331" t="s">
        <v>20</v>
      </c>
      <c r="D26331" t="s">
        <v>26</v>
      </c>
      <c r="F26331">
        <v>603089</v>
      </c>
      <c r="G26331" t="s">
        <v>36821</v>
      </c>
      <c r="H26331" t="s">
        <v>715</v>
      </c>
      <c r="I26331" t="s">
        <v>52</v>
      </c>
      <c r="J26331" t="s">
        <v>52</v>
      </c>
      <c r="K26331" t="s">
        <v>52</v>
      </c>
    </row>
    <row r="26332" spans="1:11" x14ac:dyDescent="0.25">
      <c r="A26332" t="s">
        <v>36822</v>
      </c>
      <c r="C26332" t="s">
        <v>20</v>
      </c>
      <c r="D26332" t="s">
        <v>119</v>
      </c>
      <c r="F26332">
        <v>607220</v>
      </c>
      <c r="G26332" t="s">
        <v>36823</v>
      </c>
      <c r="H26332" t="s">
        <v>81</v>
      </c>
      <c r="I26332" t="s">
        <v>52</v>
      </c>
      <c r="K26332" t="s">
        <v>52</v>
      </c>
    </row>
    <row r="26333" spans="1:11" x14ac:dyDescent="0.25">
      <c r="A26333" t="s">
        <v>36824</v>
      </c>
      <c r="C26333" t="s">
        <v>20</v>
      </c>
      <c r="D26333" t="s">
        <v>26</v>
      </c>
      <c r="F26333">
        <v>603000</v>
      </c>
      <c r="G26333" t="s">
        <v>5099</v>
      </c>
      <c r="H26333" t="s">
        <v>2455</v>
      </c>
      <c r="I26333" t="s">
        <v>52</v>
      </c>
      <c r="J26333" t="s">
        <v>52</v>
      </c>
      <c r="K26333" t="s">
        <v>52</v>
      </c>
    </row>
    <row r="26334" spans="1:11" x14ac:dyDescent="0.25">
      <c r="A26334" t="s">
        <v>36825</v>
      </c>
      <c r="C26334" t="s">
        <v>20</v>
      </c>
      <c r="D26334" t="s">
        <v>26</v>
      </c>
      <c r="G26334" t="s">
        <v>36826</v>
      </c>
      <c r="H26334" t="s">
        <v>2455</v>
      </c>
      <c r="I26334" t="s">
        <v>52</v>
      </c>
      <c r="J26334" t="s">
        <v>52</v>
      </c>
      <c r="K26334" t="s">
        <v>52</v>
      </c>
    </row>
    <row r="26335" spans="1:11" x14ac:dyDescent="0.25">
      <c r="A26335" t="s">
        <v>36827</v>
      </c>
      <c r="C26335" t="s">
        <v>20</v>
      </c>
      <c r="D26335" t="s">
        <v>26</v>
      </c>
      <c r="F26335">
        <v>603070</v>
      </c>
      <c r="G26335" t="s">
        <v>15794</v>
      </c>
      <c r="H26335" t="s">
        <v>2455</v>
      </c>
      <c r="I26335" t="s">
        <v>52</v>
      </c>
      <c r="K26335" t="s">
        <v>52</v>
      </c>
    </row>
    <row r="26336" spans="1:11" x14ac:dyDescent="0.25">
      <c r="A26336" t="s">
        <v>36828</v>
      </c>
      <c r="C26336" t="s">
        <v>20</v>
      </c>
      <c r="D26336" t="s">
        <v>33</v>
      </c>
      <c r="F26336">
        <v>606440</v>
      </c>
      <c r="G26336" t="s">
        <v>6137</v>
      </c>
      <c r="H26336" t="s">
        <v>3487</v>
      </c>
      <c r="I26336" t="s">
        <v>52</v>
      </c>
    </row>
    <row r="26337" spans="1:11" x14ac:dyDescent="0.25">
      <c r="A26337" t="s">
        <v>36829</v>
      </c>
      <c r="C26337" t="s">
        <v>20</v>
      </c>
      <c r="D26337" t="s">
        <v>26</v>
      </c>
      <c r="F26337">
        <v>603105</v>
      </c>
      <c r="G26337" t="s">
        <v>13334</v>
      </c>
      <c r="H26337" t="s">
        <v>67</v>
      </c>
      <c r="I26337" t="s">
        <v>52</v>
      </c>
    </row>
    <row r="26338" spans="1:11" x14ac:dyDescent="0.25">
      <c r="A26338" t="s">
        <v>36830</v>
      </c>
      <c r="C26338" t="s">
        <v>20</v>
      </c>
      <c r="D26338" t="s">
        <v>26</v>
      </c>
      <c r="F26338">
        <v>603001</v>
      </c>
      <c r="G26338" t="s">
        <v>17376</v>
      </c>
      <c r="H26338" t="s">
        <v>67</v>
      </c>
      <c r="I26338" t="s">
        <v>52</v>
      </c>
      <c r="J26338" t="s">
        <v>52</v>
      </c>
    </row>
    <row r="26339" spans="1:11" x14ac:dyDescent="0.25">
      <c r="A26339" t="s">
        <v>36831</v>
      </c>
      <c r="C26339" t="s">
        <v>20</v>
      </c>
      <c r="D26339" t="s">
        <v>26</v>
      </c>
      <c r="F26339">
        <v>603122</v>
      </c>
      <c r="G26339" t="s">
        <v>5251</v>
      </c>
      <c r="H26339" t="s">
        <v>98</v>
      </c>
      <c r="I26339" t="s">
        <v>52</v>
      </c>
      <c r="J26339" t="s">
        <v>52</v>
      </c>
      <c r="K26339" t="s">
        <v>52</v>
      </c>
    </row>
    <row r="26340" spans="1:11" x14ac:dyDescent="0.25">
      <c r="A26340" t="s">
        <v>36832</v>
      </c>
      <c r="C26340" t="s">
        <v>20</v>
      </c>
      <c r="D26340" t="s">
        <v>119</v>
      </c>
      <c r="F26340">
        <v>607220</v>
      </c>
      <c r="G26340" t="s">
        <v>22982</v>
      </c>
      <c r="H26340" t="s">
        <v>1020</v>
      </c>
      <c r="I26340" t="s">
        <v>52</v>
      </c>
    </row>
    <row r="26341" spans="1:11" x14ac:dyDescent="0.25">
      <c r="A26341" t="s">
        <v>36833</v>
      </c>
      <c r="C26341" t="s">
        <v>20</v>
      </c>
      <c r="D26341" t="s">
        <v>26</v>
      </c>
      <c r="F26341">
        <v>603057</v>
      </c>
      <c r="G26341" t="s">
        <v>8460</v>
      </c>
      <c r="H26341" t="s">
        <v>98</v>
      </c>
      <c r="I26341" t="s">
        <v>52</v>
      </c>
      <c r="K26341" t="s">
        <v>52</v>
      </c>
    </row>
    <row r="26342" spans="1:11" x14ac:dyDescent="0.25">
      <c r="A26342" t="s">
        <v>36834</v>
      </c>
      <c r="C26342" t="s">
        <v>20</v>
      </c>
      <c r="D26342" t="s">
        <v>88</v>
      </c>
      <c r="F26342">
        <v>606016</v>
      </c>
      <c r="G26342" t="s">
        <v>30355</v>
      </c>
      <c r="H26342" t="s">
        <v>21171</v>
      </c>
      <c r="I26342" t="s">
        <v>52</v>
      </c>
      <c r="J26342" t="s">
        <v>52</v>
      </c>
      <c r="K26342" t="s">
        <v>52</v>
      </c>
    </row>
    <row r="26343" spans="1:11" x14ac:dyDescent="0.25">
      <c r="A26343" t="s">
        <v>36835</v>
      </c>
      <c r="B26343" t="s">
        <v>1735</v>
      </c>
      <c r="C26343" t="s">
        <v>20</v>
      </c>
      <c r="D26343" t="s">
        <v>88</v>
      </c>
      <c r="F26343">
        <v>606016</v>
      </c>
      <c r="G26343" t="s">
        <v>36836</v>
      </c>
      <c r="H26343" t="s">
        <v>12464</v>
      </c>
      <c r="I26343" t="s">
        <v>52</v>
      </c>
      <c r="J26343" t="s">
        <v>52</v>
      </c>
      <c r="K26343" t="s">
        <v>52</v>
      </c>
    </row>
    <row r="26344" spans="1:11" x14ac:dyDescent="0.25">
      <c r="A26344" t="s">
        <v>36837</v>
      </c>
      <c r="B26344" t="s">
        <v>522</v>
      </c>
      <c r="C26344" t="s">
        <v>20</v>
      </c>
      <c r="D26344" t="s">
        <v>26</v>
      </c>
      <c r="H26344" t="s">
        <v>10540</v>
      </c>
      <c r="I26344" t="s">
        <v>52</v>
      </c>
      <c r="J26344" t="s">
        <v>52</v>
      </c>
      <c r="K26344" t="s">
        <v>52</v>
      </c>
    </row>
    <row r="26345" spans="1:11" x14ac:dyDescent="0.25">
      <c r="A26345" t="s">
        <v>36838</v>
      </c>
      <c r="C26345" t="s">
        <v>20</v>
      </c>
      <c r="D26345" t="s">
        <v>26</v>
      </c>
      <c r="F26345">
        <v>603058</v>
      </c>
      <c r="G26345" t="s">
        <v>4368</v>
      </c>
      <c r="H26345" t="s">
        <v>7304</v>
      </c>
      <c r="I26345" t="s">
        <v>52</v>
      </c>
      <c r="K26345" t="s">
        <v>52</v>
      </c>
    </row>
    <row r="26346" spans="1:11" x14ac:dyDescent="0.25">
      <c r="A26346" t="s">
        <v>36838</v>
      </c>
      <c r="B26346" t="s">
        <v>5705</v>
      </c>
      <c r="C26346" t="s">
        <v>20</v>
      </c>
      <c r="D26346" t="s">
        <v>26</v>
      </c>
      <c r="E26346" t="s">
        <v>2443</v>
      </c>
      <c r="F26346">
        <v>603058</v>
      </c>
      <c r="G26346" t="s">
        <v>5516</v>
      </c>
      <c r="H26346" t="s">
        <v>2726</v>
      </c>
      <c r="I26346" t="s">
        <v>52</v>
      </c>
      <c r="J26346" t="s">
        <v>52</v>
      </c>
      <c r="K26346" t="s">
        <v>52</v>
      </c>
    </row>
    <row r="26347" spans="1:11" x14ac:dyDescent="0.25">
      <c r="A26347" t="s">
        <v>36839</v>
      </c>
      <c r="C26347" t="s">
        <v>20</v>
      </c>
      <c r="D26347" t="s">
        <v>26</v>
      </c>
      <c r="F26347">
        <v>603107</v>
      </c>
      <c r="G26347" t="s">
        <v>11747</v>
      </c>
      <c r="H26347" t="s">
        <v>1281</v>
      </c>
      <c r="I26347" t="s">
        <v>52</v>
      </c>
    </row>
    <row r="26348" spans="1:11" x14ac:dyDescent="0.25">
      <c r="A26348" t="s">
        <v>36840</v>
      </c>
      <c r="B26348" t="s">
        <v>102</v>
      </c>
      <c r="C26348" t="s">
        <v>20</v>
      </c>
      <c r="D26348" t="s">
        <v>26</v>
      </c>
      <c r="G26348" t="s">
        <v>36841</v>
      </c>
      <c r="H26348" t="s">
        <v>2455</v>
      </c>
      <c r="I26348" t="s">
        <v>52</v>
      </c>
      <c r="J26348" t="s">
        <v>52</v>
      </c>
    </row>
    <row r="26349" spans="1:11" x14ac:dyDescent="0.25">
      <c r="A26349" t="s">
        <v>36842</v>
      </c>
      <c r="C26349" t="s">
        <v>20</v>
      </c>
      <c r="D26349" t="s">
        <v>26</v>
      </c>
      <c r="E26349" t="s">
        <v>44</v>
      </c>
      <c r="F26349">
        <v>603002</v>
      </c>
      <c r="G26349" t="s">
        <v>257</v>
      </c>
      <c r="H26349" t="s">
        <v>67</v>
      </c>
      <c r="I26349" t="s">
        <v>52</v>
      </c>
      <c r="J26349" t="s">
        <v>52</v>
      </c>
    </row>
    <row r="26350" spans="1:11" x14ac:dyDescent="0.25">
      <c r="A26350" t="s">
        <v>36843</v>
      </c>
      <c r="C26350" t="s">
        <v>20</v>
      </c>
      <c r="D26350" t="s">
        <v>26</v>
      </c>
      <c r="F26350">
        <v>603116</v>
      </c>
      <c r="G26350" t="s">
        <v>3313</v>
      </c>
      <c r="H26350" t="s">
        <v>2455</v>
      </c>
      <c r="I26350" t="s">
        <v>52</v>
      </c>
      <c r="J26350" t="s">
        <v>52</v>
      </c>
      <c r="K26350" t="s">
        <v>52</v>
      </c>
    </row>
    <row r="26351" spans="1:11" x14ac:dyDescent="0.25">
      <c r="A26351" t="s">
        <v>36844</v>
      </c>
      <c r="C26351" t="s">
        <v>20</v>
      </c>
      <c r="D26351" t="s">
        <v>26</v>
      </c>
      <c r="F26351">
        <v>603041</v>
      </c>
      <c r="G26351" t="s">
        <v>10637</v>
      </c>
      <c r="H26351" t="s">
        <v>10483</v>
      </c>
      <c r="I26351" t="s">
        <v>52</v>
      </c>
      <c r="J26351" t="s">
        <v>52</v>
      </c>
      <c r="K26351" t="s">
        <v>52</v>
      </c>
    </row>
    <row r="26352" spans="1:11" x14ac:dyDescent="0.25">
      <c r="A26352" t="s">
        <v>36844</v>
      </c>
      <c r="C26352" t="s">
        <v>20</v>
      </c>
      <c r="D26352" t="s">
        <v>26</v>
      </c>
      <c r="F26352">
        <v>603041</v>
      </c>
      <c r="G26352" t="s">
        <v>36845</v>
      </c>
      <c r="H26352" t="s">
        <v>1086</v>
      </c>
      <c r="I26352" t="s">
        <v>52</v>
      </c>
      <c r="J26352" t="s">
        <v>52</v>
      </c>
      <c r="K26352" t="s">
        <v>52</v>
      </c>
    </row>
    <row r="26353" spans="1:11" x14ac:dyDescent="0.25">
      <c r="A26353" t="s">
        <v>36846</v>
      </c>
      <c r="C26353" t="s">
        <v>20</v>
      </c>
      <c r="D26353" t="s">
        <v>26</v>
      </c>
      <c r="E26353" t="s">
        <v>65</v>
      </c>
      <c r="F26353">
        <v>603070</v>
      </c>
      <c r="G26353" t="s">
        <v>7726</v>
      </c>
      <c r="H26353" t="s">
        <v>36847</v>
      </c>
      <c r="I26353" t="s">
        <v>52</v>
      </c>
      <c r="J26353" t="s">
        <v>52</v>
      </c>
      <c r="K26353" t="s">
        <v>52</v>
      </c>
    </row>
    <row r="26354" spans="1:11" x14ac:dyDescent="0.25">
      <c r="A26354" t="s">
        <v>36848</v>
      </c>
      <c r="B26354" t="s">
        <v>102</v>
      </c>
      <c r="C26354" t="s">
        <v>20</v>
      </c>
      <c r="D26354" t="s">
        <v>26</v>
      </c>
      <c r="F26354">
        <v>603003</v>
      </c>
      <c r="G26354" t="s">
        <v>61</v>
      </c>
      <c r="H26354" t="s">
        <v>425</v>
      </c>
      <c r="I26354" t="s">
        <v>52</v>
      </c>
    </row>
    <row r="26355" spans="1:11" x14ac:dyDescent="0.25">
      <c r="A26355" t="s">
        <v>36849</v>
      </c>
      <c r="C26355" t="s">
        <v>20</v>
      </c>
      <c r="D26355" t="s">
        <v>26</v>
      </c>
      <c r="F26355">
        <v>603127</v>
      </c>
      <c r="G26355" t="s">
        <v>4925</v>
      </c>
      <c r="H26355" t="s">
        <v>392</v>
      </c>
      <c r="I26355" t="s">
        <v>52</v>
      </c>
      <c r="J26355" t="s">
        <v>52</v>
      </c>
      <c r="K26355" t="s">
        <v>52</v>
      </c>
    </row>
    <row r="26356" spans="1:11" x14ac:dyDescent="0.25">
      <c r="A26356" t="s">
        <v>36850</v>
      </c>
      <c r="B26356" t="s">
        <v>369</v>
      </c>
      <c r="C26356" t="s">
        <v>20</v>
      </c>
      <c r="D26356" t="s">
        <v>26</v>
      </c>
      <c r="F26356">
        <v>603127</v>
      </c>
      <c r="G26356" t="s">
        <v>8987</v>
      </c>
      <c r="H26356" t="s">
        <v>1888</v>
      </c>
      <c r="I26356" t="s">
        <v>52</v>
      </c>
      <c r="J26356" t="s">
        <v>52</v>
      </c>
      <c r="K26356" t="s">
        <v>52</v>
      </c>
    </row>
    <row r="26357" spans="1:11" x14ac:dyDescent="0.25">
      <c r="A26357" t="s">
        <v>36851</v>
      </c>
      <c r="C26357" t="s">
        <v>20</v>
      </c>
      <c r="D26357" t="s">
        <v>26</v>
      </c>
      <c r="G26357" t="s">
        <v>36852</v>
      </c>
      <c r="H26357" t="s">
        <v>4497</v>
      </c>
      <c r="I26357" t="s">
        <v>52</v>
      </c>
      <c r="J26357" t="s">
        <v>52</v>
      </c>
    </row>
    <row r="26358" spans="1:11" x14ac:dyDescent="0.25">
      <c r="A26358" t="s">
        <v>36851</v>
      </c>
      <c r="C26358" t="s">
        <v>20</v>
      </c>
      <c r="D26358" t="s">
        <v>26</v>
      </c>
      <c r="F26358">
        <v>603162</v>
      </c>
      <c r="G26358" t="s">
        <v>36853</v>
      </c>
      <c r="H26358" t="s">
        <v>4497</v>
      </c>
      <c r="I26358" t="s">
        <v>52</v>
      </c>
      <c r="J26358" t="s">
        <v>52</v>
      </c>
    </row>
    <row r="26359" spans="1:11" x14ac:dyDescent="0.25">
      <c r="A26359" t="s">
        <v>36851</v>
      </c>
      <c r="C26359" t="s">
        <v>20</v>
      </c>
      <c r="D26359" t="s">
        <v>26</v>
      </c>
      <c r="F26359">
        <v>603058</v>
      </c>
      <c r="G26359" t="s">
        <v>36854</v>
      </c>
      <c r="H26359" t="s">
        <v>4497</v>
      </c>
      <c r="I26359" t="s">
        <v>52</v>
      </c>
      <c r="J26359" t="s">
        <v>52</v>
      </c>
    </row>
    <row r="26360" spans="1:11" x14ac:dyDescent="0.25">
      <c r="A26360" t="s">
        <v>36855</v>
      </c>
      <c r="C26360" t="s">
        <v>20</v>
      </c>
      <c r="D26360" t="s">
        <v>26</v>
      </c>
      <c r="G26360" t="s">
        <v>36856</v>
      </c>
      <c r="H26360" t="s">
        <v>699</v>
      </c>
      <c r="I26360" t="s">
        <v>52</v>
      </c>
      <c r="J26360" t="s">
        <v>52</v>
      </c>
      <c r="K26360" t="s">
        <v>52</v>
      </c>
    </row>
    <row r="26361" spans="1:11" x14ac:dyDescent="0.25">
      <c r="A26361" t="s">
        <v>36857</v>
      </c>
      <c r="C26361" t="s">
        <v>20</v>
      </c>
      <c r="D26361" t="s">
        <v>26</v>
      </c>
      <c r="F26361">
        <v>603000</v>
      </c>
      <c r="G26361" t="s">
        <v>36858</v>
      </c>
      <c r="H26361" t="s">
        <v>98</v>
      </c>
      <c r="I26361" t="s">
        <v>52</v>
      </c>
      <c r="K26361" t="s">
        <v>52</v>
      </c>
    </row>
    <row r="26362" spans="1:11" x14ac:dyDescent="0.25">
      <c r="A26362" t="s">
        <v>36857</v>
      </c>
      <c r="B26362" t="s">
        <v>17284</v>
      </c>
      <c r="C26362" t="s">
        <v>20</v>
      </c>
      <c r="D26362" t="s">
        <v>26</v>
      </c>
      <c r="F26362">
        <v>603000</v>
      </c>
      <c r="G26362" t="s">
        <v>5345</v>
      </c>
      <c r="H26362" t="s">
        <v>105</v>
      </c>
      <c r="I26362" t="s">
        <v>52</v>
      </c>
      <c r="J26362" t="s">
        <v>52</v>
      </c>
    </row>
    <row r="26363" spans="1:11" x14ac:dyDescent="0.25">
      <c r="A26363" t="s">
        <v>36859</v>
      </c>
      <c r="C26363" t="s">
        <v>20</v>
      </c>
      <c r="D26363" t="s">
        <v>188</v>
      </c>
      <c r="F26363">
        <v>607600</v>
      </c>
      <c r="G26363" t="s">
        <v>34963</v>
      </c>
      <c r="H26363" t="s">
        <v>834</v>
      </c>
      <c r="I26363" t="s">
        <v>52</v>
      </c>
      <c r="J26363" t="s">
        <v>52</v>
      </c>
      <c r="K26363" t="s">
        <v>52</v>
      </c>
    </row>
    <row r="26364" spans="1:11" x14ac:dyDescent="0.25">
      <c r="A26364" t="s">
        <v>36860</v>
      </c>
      <c r="B26364" t="s">
        <v>17284</v>
      </c>
      <c r="C26364" t="s">
        <v>20</v>
      </c>
      <c r="D26364" t="s">
        <v>26</v>
      </c>
      <c r="F26364">
        <v>603155</v>
      </c>
      <c r="G26364" t="s">
        <v>36861</v>
      </c>
      <c r="H26364" t="s">
        <v>2455</v>
      </c>
      <c r="I26364" t="s">
        <v>52</v>
      </c>
      <c r="J26364" t="s">
        <v>52</v>
      </c>
      <c r="K26364" t="s">
        <v>52</v>
      </c>
    </row>
    <row r="26365" spans="1:11" x14ac:dyDescent="0.25">
      <c r="A26365" t="s">
        <v>36862</v>
      </c>
      <c r="C26365" t="s">
        <v>20</v>
      </c>
      <c r="D26365" t="s">
        <v>26</v>
      </c>
      <c r="F26365">
        <v>603105</v>
      </c>
      <c r="G26365" t="s">
        <v>8857</v>
      </c>
      <c r="H26365" t="s">
        <v>67</v>
      </c>
      <c r="I26365" t="s">
        <v>52</v>
      </c>
      <c r="J26365" t="s">
        <v>52</v>
      </c>
    </row>
    <row r="26366" spans="1:11" x14ac:dyDescent="0.25">
      <c r="A26366" t="s">
        <v>36863</v>
      </c>
      <c r="B26366" t="s">
        <v>90</v>
      </c>
      <c r="C26366" t="s">
        <v>20</v>
      </c>
      <c r="D26366" t="s">
        <v>119</v>
      </c>
      <c r="G26366" t="s">
        <v>8041</v>
      </c>
      <c r="H26366" t="s">
        <v>67</v>
      </c>
      <c r="I26366" t="s">
        <v>52</v>
      </c>
    </row>
    <row r="26367" spans="1:11" x14ac:dyDescent="0.25">
      <c r="A26367" t="s">
        <v>36864</v>
      </c>
      <c r="C26367" t="s">
        <v>20</v>
      </c>
      <c r="D26367" t="s">
        <v>88</v>
      </c>
      <c r="F26367">
        <v>606016</v>
      </c>
      <c r="G26367" t="s">
        <v>36865</v>
      </c>
      <c r="H26367" t="s">
        <v>2393</v>
      </c>
      <c r="I26367" t="s">
        <v>52</v>
      </c>
      <c r="J26367" t="s">
        <v>52</v>
      </c>
    </row>
    <row r="26368" spans="1:11" x14ac:dyDescent="0.25">
      <c r="A26368" t="s">
        <v>36866</v>
      </c>
      <c r="C26368" t="s">
        <v>20</v>
      </c>
      <c r="D26368" t="s">
        <v>26</v>
      </c>
      <c r="F26368">
        <v>603000</v>
      </c>
      <c r="G26368" t="s">
        <v>36867</v>
      </c>
      <c r="H26368" t="s">
        <v>98</v>
      </c>
      <c r="I26368" t="s">
        <v>52</v>
      </c>
      <c r="J26368" t="s">
        <v>52</v>
      </c>
      <c r="K26368" t="s">
        <v>52</v>
      </c>
    </row>
    <row r="26369" spans="1:11" x14ac:dyDescent="0.25">
      <c r="A26369" t="s">
        <v>36868</v>
      </c>
      <c r="C26369" t="s">
        <v>20</v>
      </c>
      <c r="D26369" t="s">
        <v>26</v>
      </c>
      <c r="F26369">
        <v>603074</v>
      </c>
      <c r="G26369" t="s">
        <v>36869</v>
      </c>
      <c r="H26369" t="s">
        <v>8715</v>
      </c>
      <c r="I26369" t="s">
        <v>52</v>
      </c>
      <c r="J26369" t="s">
        <v>52</v>
      </c>
      <c r="K26369" t="s">
        <v>52</v>
      </c>
    </row>
    <row r="26370" spans="1:11" x14ac:dyDescent="0.25">
      <c r="A26370" t="s">
        <v>36870</v>
      </c>
      <c r="B26370" t="s">
        <v>36871</v>
      </c>
      <c r="C26370" t="s">
        <v>20</v>
      </c>
      <c r="D26370" t="s">
        <v>26</v>
      </c>
      <c r="F26370">
        <v>603001</v>
      </c>
      <c r="G26370" t="s">
        <v>11287</v>
      </c>
      <c r="H26370" t="s">
        <v>2580</v>
      </c>
      <c r="I26370" t="s">
        <v>52</v>
      </c>
      <c r="J26370" t="s">
        <v>52</v>
      </c>
      <c r="K26370" t="s">
        <v>52</v>
      </c>
    </row>
    <row r="26371" spans="1:11" x14ac:dyDescent="0.25">
      <c r="A26371" t="s">
        <v>36872</v>
      </c>
      <c r="B26371" t="s">
        <v>478</v>
      </c>
      <c r="C26371" t="s">
        <v>20</v>
      </c>
      <c r="D26371" t="s">
        <v>26</v>
      </c>
      <c r="E26371" t="s">
        <v>904</v>
      </c>
      <c r="F26371">
        <v>603004</v>
      </c>
      <c r="G26371" t="s">
        <v>36873</v>
      </c>
      <c r="H26371" t="s">
        <v>185</v>
      </c>
      <c r="I26371" t="s">
        <v>52</v>
      </c>
      <c r="J26371" t="s">
        <v>52</v>
      </c>
    </row>
    <row r="26372" spans="1:11" x14ac:dyDescent="0.25">
      <c r="A26372" t="s">
        <v>36874</v>
      </c>
      <c r="C26372" t="s">
        <v>20</v>
      </c>
      <c r="D26372" t="s">
        <v>26</v>
      </c>
      <c r="F26372">
        <v>603152</v>
      </c>
      <c r="G26372" t="s">
        <v>3004</v>
      </c>
      <c r="H26372" t="s">
        <v>6711</v>
      </c>
      <c r="I26372" t="s">
        <v>52</v>
      </c>
      <c r="J26372" t="s">
        <v>52</v>
      </c>
      <c r="K26372" t="s">
        <v>52</v>
      </c>
    </row>
    <row r="26373" spans="1:11" x14ac:dyDescent="0.25">
      <c r="A26373" t="s">
        <v>36874</v>
      </c>
      <c r="B26373" t="s">
        <v>36875</v>
      </c>
      <c r="C26373" t="s">
        <v>20</v>
      </c>
      <c r="D26373" t="s">
        <v>26</v>
      </c>
      <c r="F26373">
        <v>603141</v>
      </c>
      <c r="G26373" t="s">
        <v>12369</v>
      </c>
      <c r="H26373" t="s">
        <v>1314</v>
      </c>
      <c r="I26373" t="s">
        <v>52</v>
      </c>
      <c r="J26373" t="s">
        <v>52</v>
      </c>
      <c r="K26373" t="s">
        <v>52</v>
      </c>
    </row>
    <row r="26374" spans="1:11" x14ac:dyDescent="0.25">
      <c r="A26374" t="s">
        <v>36876</v>
      </c>
      <c r="C26374" t="s">
        <v>20</v>
      </c>
      <c r="D26374" t="s">
        <v>412</v>
      </c>
      <c r="F26374">
        <v>607650</v>
      </c>
      <c r="G26374" t="s">
        <v>36877</v>
      </c>
      <c r="H26374" t="s">
        <v>1765</v>
      </c>
      <c r="I26374" t="s">
        <v>52</v>
      </c>
      <c r="J26374" t="s">
        <v>52</v>
      </c>
    </row>
    <row r="26375" spans="1:11" x14ac:dyDescent="0.25">
      <c r="A26375" t="s">
        <v>36878</v>
      </c>
      <c r="C26375" t="s">
        <v>20</v>
      </c>
      <c r="D26375" t="s">
        <v>88</v>
      </c>
      <c r="F26375">
        <v>606025</v>
      </c>
      <c r="G26375" t="s">
        <v>10509</v>
      </c>
      <c r="H26375" t="s">
        <v>67</v>
      </c>
      <c r="I26375" t="s">
        <v>52</v>
      </c>
      <c r="J26375" t="s">
        <v>52</v>
      </c>
      <c r="K26375" t="s">
        <v>52</v>
      </c>
    </row>
    <row r="26376" spans="1:11" x14ac:dyDescent="0.25">
      <c r="A26376" t="s">
        <v>36879</v>
      </c>
      <c r="C26376" t="s">
        <v>20</v>
      </c>
      <c r="D26376" t="s">
        <v>26</v>
      </c>
      <c r="E26376" t="s">
        <v>44</v>
      </c>
      <c r="F26376">
        <v>603002</v>
      </c>
      <c r="G26376" t="s">
        <v>36880</v>
      </c>
      <c r="H26376" t="s">
        <v>517</v>
      </c>
      <c r="I26376" t="s">
        <v>52</v>
      </c>
    </row>
    <row r="26377" spans="1:11" x14ac:dyDescent="0.25">
      <c r="A26377" t="s">
        <v>36881</v>
      </c>
      <c r="C26377" t="s">
        <v>20</v>
      </c>
      <c r="D26377" t="s">
        <v>26</v>
      </c>
      <c r="G26377" t="s">
        <v>1652</v>
      </c>
      <c r="H26377" t="s">
        <v>58</v>
      </c>
      <c r="I26377" t="s">
        <v>52</v>
      </c>
      <c r="J26377" t="s">
        <v>52</v>
      </c>
      <c r="K26377" t="s">
        <v>52</v>
      </c>
    </row>
    <row r="26378" spans="1:11" x14ac:dyDescent="0.25">
      <c r="A26378" t="s">
        <v>36882</v>
      </c>
      <c r="C26378" t="s">
        <v>20</v>
      </c>
      <c r="D26378" t="s">
        <v>26</v>
      </c>
      <c r="F26378">
        <v>603105</v>
      </c>
      <c r="G26378" t="s">
        <v>36883</v>
      </c>
      <c r="H26378" t="s">
        <v>3817</v>
      </c>
      <c r="I26378" t="s">
        <v>52</v>
      </c>
      <c r="K26378" t="s">
        <v>52</v>
      </c>
    </row>
    <row r="26379" spans="1:11" x14ac:dyDescent="0.25">
      <c r="A26379" t="s">
        <v>36884</v>
      </c>
      <c r="C26379" t="s">
        <v>20</v>
      </c>
      <c r="D26379" t="s">
        <v>26</v>
      </c>
      <c r="F26379">
        <v>603134</v>
      </c>
      <c r="G26379" t="s">
        <v>4322</v>
      </c>
      <c r="H26379" t="s">
        <v>621</v>
      </c>
      <c r="I26379" t="s">
        <v>52</v>
      </c>
      <c r="J26379" t="s">
        <v>52</v>
      </c>
      <c r="K26379" t="s">
        <v>52</v>
      </c>
    </row>
    <row r="26380" spans="1:11" x14ac:dyDescent="0.25">
      <c r="A26380" t="s">
        <v>36885</v>
      </c>
      <c r="C26380" t="s">
        <v>20</v>
      </c>
      <c r="D26380" t="s">
        <v>26</v>
      </c>
      <c r="F26380">
        <v>603076</v>
      </c>
      <c r="G26380" t="s">
        <v>1028</v>
      </c>
      <c r="H26380" t="s">
        <v>5015</v>
      </c>
      <c r="I26380" t="s">
        <v>52</v>
      </c>
      <c r="J26380" t="s">
        <v>52</v>
      </c>
      <c r="K26380" t="s">
        <v>52</v>
      </c>
    </row>
    <row r="26381" spans="1:11" x14ac:dyDescent="0.25">
      <c r="A26381" t="s">
        <v>36886</v>
      </c>
      <c r="C26381" t="s">
        <v>20</v>
      </c>
      <c r="D26381" t="s">
        <v>119</v>
      </c>
      <c r="F26381">
        <v>607228</v>
      </c>
      <c r="G26381" t="s">
        <v>15529</v>
      </c>
      <c r="H26381" t="s">
        <v>67</v>
      </c>
      <c r="I26381" t="s">
        <v>52</v>
      </c>
    </row>
    <row r="26382" spans="1:11" x14ac:dyDescent="0.25">
      <c r="A26382" t="s">
        <v>36887</v>
      </c>
      <c r="B26382" t="s">
        <v>515</v>
      </c>
      <c r="C26382" t="s">
        <v>20</v>
      </c>
      <c r="D26382" t="s">
        <v>26</v>
      </c>
      <c r="F26382">
        <v>603022</v>
      </c>
      <c r="G26382" t="s">
        <v>662</v>
      </c>
      <c r="H26382" t="s">
        <v>2132</v>
      </c>
      <c r="I26382" t="s">
        <v>52</v>
      </c>
    </row>
    <row r="26383" spans="1:11" x14ac:dyDescent="0.25">
      <c r="A26383" t="s">
        <v>36888</v>
      </c>
      <c r="B26383" t="s">
        <v>265</v>
      </c>
      <c r="C26383" t="s">
        <v>20</v>
      </c>
      <c r="D26383" t="s">
        <v>26</v>
      </c>
      <c r="F26383">
        <v>603005</v>
      </c>
      <c r="G26383" t="s">
        <v>36889</v>
      </c>
      <c r="H26383" t="s">
        <v>1077</v>
      </c>
      <c r="I26383" t="s">
        <v>52</v>
      </c>
    </row>
    <row r="26384" spans="1:11" x14ac:dyDescent="0.25">
      <c r="A26384" t="s">
        <v>36890</v>
      </c>
      <c r="C26384" t="s">
        <v>20</v>
      </c>
      <c r="D26384" t="s">
        <v>26</v>
      </c>
      <c r="F26384">
        <v>603058</v>
      </c>
      <c r="G26384" t="s">
        <v>2570</v>
      </c>
      <c r="H26384" t="s">
        <v>2726</v>
      </c>
      <c r="I26384" t="s">
        <v>52</v>
      </c>
      <c r="J26384" t="s">
        <v>52</v>
      </c>
      <c r="K26384" t="s">
        <v>52</v>
      </c>
    </row>
    <row r="26385" spans="1:11" x14ac:dyDescent="0.25">
      <c r="A26385" t="s">
        <v>36891</v>
      </c>
      <c r="C26385" t="s">
        <v>20</v>
      </c>
      <c r="D26385" t="s">
        <v>26</v>
      </c>
      <c r="F26385">
        <v>603070</v>
      </c>
      <c r="G26385" t="s">
        <v>6510</v>
      </c>
      <c r="H26385" t="s">
        <v>10435</v>
      </c>
      <c r="I26385" t="s">
        <v>52</v>
      </c>
      <c r="K26385" t="s">
        <v>52</v>
      </c>
    </row>
    <row r="26386" spans="1:11" x14ac:dyDescent="0.25">
      <c r="A26386" t="s">
        <v>36892</v>
      </c>
      <c r="C26386" t="s">
        <v>20</v>
      </c>
      <c r="D26386" t="s">
        <v>33</v>
      </c>
      <c r="G26386" t="s">
        <v>36893</v>
      </c>
      <c r="H26386" t="s">
        <v>853</v>
      </c>
      <c r="I26386" t="s">
        <v>52</v>
      </c>
      <c r="J26386" t="s">
        <v>52</v>
      </c>
      <c r="K26386" t="s">
        <v>52</v>
      </c>
    </row>
    <row r="26387" spans="1:11" x14ac:dyDescent="0.25">
      <c r="A26387" t="s">
        <v>36894</v>
      </c>
      <c r="C26387" t="s">
        <v>20</v>
      </c>
      <c r="D26387" t="s">
        <v>26</v>
      </c>
      <c r="G26387" t="s">
        <v>2826</v>
      </c>
      <c r="H26387" t="s">
        <v>8717</v>
      </c>
      <c r="I26387" t="s">
        <v>52</v>
      </c>
      <c r="J26387" t="s">
        <v>52</v>
      </c>
      <c r="K26387" t="s">
        <v>52</v>
      </c>
    </row>
    <row r="26388" spans="1:11" x14ac:dyDescent="0.25">
      <c r="A26388" t="s">
        <v>36895</v>
      </c>
      <c r="C26388" t="s">
        <v>20</v>
      </c>
      <c r="D26388" t="s">
        <v>26</v>
      </c>
      <c r="F26388">
        <v>603002</v>
      </c>
      <c r="G26388" t="s">
        <v>260</v>
      </c>
      <c r="H26388" t="s">
        <v>642</v>
      </c>
      <c r="I26388" t="s">
        <v>52</v>
      </c>
    </row>
    <row r="26389" spans="1:11" x14ac:dyDescent="0.25">
      <c r="A26389" t="s">
        <v>36896</v>
      </c>
      <c r="C26389" t="s">
        <v>20</v>
      </c>
      <c r="D26389" t="s">
        <v>26</v>
      </c>
      <c r="F26389">
        <v>603070</v>
      </c>
      <c r="G26389" t="s">
        <v>36897</v>
      </c>
      <c r="H26389" t="s">
        <v>6350</v>
      </c>
      <c r="I26389" t="s">
        <v>52</v>
      </c>
      <c r="J26389" t="s">
        <v>52</v>
      </c>
      <c r="K26389" t="s">
        <v>52</v>
      </c>
    </row>
    <row r="26390" spans="1:11" x14ac:dyDescent="0.25">
      <c r="A26390" t="s">
        <v>36898</v>
      </c>
      <c r="C26390" t="s">
        <v>20</v>
      </c>
      <c r="D26390" t="s">
        <v>26</v>
      </c>
      <c r="F26390">
        <v>603105</v>
      </c>
      <c r="G26390" t="s">
        <v>5260</v>
      </c>
      <c r="H26390" t="s">
        <v>98</v>
      </c>
      <c r="I26390" t="s">
        <v>52</v>
      </c>
      <c r="J26390" t="s">
        <v>52</v>
      </c>
      <c r="K26390" t="s">
        <v>52</v>
      </c>
    </row>
    <row r="26391" spans="1:11" x14ac:dyDescent="0.25">
      <c r="A26391" t="s">
        <v>36899</v>
      </c>
      <c r="C26391" t="s">
        <v>20</v>
      </c>
      <c r="D26391" t="s">
        <v>26</v>
      </c>
      <c r="F26391">
        <v>603037</v>
      </c>
      <c r="G26391" t="s">
        <v>36900</v>
      </c>
      <c r="H26391" t="s">
        <v>1272</v>
      </c>
      <c r="I26391" t="s">
        <v>52</v>
      </c>
      <c r="J26391" t="s">
        <v>52</v>
      </c>
      <c r="K26391" t="s">
        <v>52</v>
      </c>
    </row>
    <row r="26392" spans="1:11" x14ac:dyDescent="0.25">
      <c r="A26392" t="s">
        <v>36901</v>
      </c>
      <c r="C26392" t="s">
        <v>20</v>
      </c>
      <c r="D26392" t="s">
        <v>464</v>
      </c>
      <c r="G26392" t="s">
        <v>36902</v>
      </c>
      <c r="H26392" t="s">
        <v>1916</v>
      </c>
      <c r="I26392" t="s">
        <v>52</v>
      </c>
    </row>
    <row r="26393" spans="1:11" x14ac:dyDescent="0.25">
      <c r="A26393" t="s">
        <v>36903</v>
      </c>
      <c r="C26393" t="s">
        <v>20</v>
      </c>
      <c r="D26393" t="s">
        <v>26</v>
      </c>
      <c r="F26393">
        <v>603137</v>
      </c>
      <c r="G26393" t="s">
        <v>36904</v>
      </c>
      <c r="H26393" t="s">
        <v>163</v>
      </c>
      <c r="I26393" t="s">
        <v>52</v>
      </c>
    </row>
    <row r="26394" spans="1:11" x14ac:dyDescent="0.25">
      <c r="A26394" t="s">
        <v>36905</v>
      </c>
      <c r="C26394" t="s">
        <v>20</v>
      </c>
      <c r="D26394" t="s">
        <v>88</v>
      </c>
      <c r="G26394" t="s">
        <v>14990</v>
      </c>
      <c r="H26394" t="s">
        <v>15836</v>
      </c>
      <c r="I26394" t="s">
        <v>52</v>
      </c>
    </row>
    <row r="26395" spans="1:11" x14ac:dyDescent="0.25">
      <c r="A26395" t="s">
        <v>36906</v>
      </c>
      <c r="C26395" t="s">
        <v>20</v>
      </c>
      <c r="D26395" t="s">
        <v>26</v>
      </c>
      <c r="F26395">
        <v>603022</v>
      </c>
      <c r="G26395" t="s">
        <v>6909</v>
      </c>
      <c r="H26395" t="s">
        <v>569</v>
      </c>
      <c r="I26395" t="s">
        <v>52</v>
      </c>
    </row>
    <row r="26396" spans="1:11" x14ac:dyDescent="0.25">
      <c r="A26396" t="s">
        <v>36907</v>
      </c>
      <c r="C26396" t="s">
        <v>20</v>
      </c>
      <c r="D26396" t="s">
        <v>26</v>
      </c>
      <c r="F26396">
        <v>603065</v>
      </c>
      <c r="G26396" t="s">
        <v>2225</v>
      </c>
      <c r="H26396" t="s">
        <v>718</v>
      </c>
      <c r="I26396" t="s">
        <v>52</v>
      </c>
    </row>
    <row r="26397" spans="1:11" x14ac:dyDescent="0.25">
      <c r="A26397" t="s">
        <v>36908</v>
      </c>
      <c r="C26397" t="s">
        <v>20</v>
      </c>
      <c r="D26397" t="s">
        <v>26</v>
      </c>
      <c r="E26397" t="s">
        <v>8326</v>
      </c>
      <c r="F26397">
        <v>603051</v>
      </c>
      <c r="G26397" t="s">
        <v>36909</v>
      </c>
      <c r="H26397" t="s">
        <v>686</v>
      </c>
      <c r="I26397" t="s">
        <v>52</v>
      </c>
      <c r="J26397" t="s">
        <v>52</v>
      </c>
      <c r="K26397" t="s">
        <v>52</v>
      </c>
    </row>
    <row r="26398" spans="1:11" x14ac:dyDescent="0.25">
      <c r="A26398" t="s">
        <v>36910</v>
      </c>
      <c r="C26398" t="s">
        <v>20</v>
      </c>
      <c r="D26398" t="s">
        <v>26</v>
      </c>
      <c r="E26398" t="s">
        <v>44</v>
      </c>
      <c r="F26398">
        <v>603002</v>
      </c>
      <c r="G26398" t="s">
        <v>11962</v>
      </c>
      <c r="H26398" t="s">
        <v>67</v>
      </c>
      <c r="I26398" t="s">
        <v>52</v>
      </c>
      <c r="J26398" t="s">
        <v>52</v>
      </c>
    </row>
    <row r="26399" spans="1:11" x14ac:dyDescent="0.25">
      <c r="A26399" t="s">
        <v>36911</v>
      </c>
      <c r="C26399" t="s">
        <v>20</v>
      </c>
      <c r="D26399" t="s">
        <v>26</v>
      </c>
      <c r="F26399">
        <v>606427</v>
      </c>
      <c r="G26399" t="s">
        <v>1520</v>
      </c>
      <c r="H26399" t="s">
        <v>2252</v>
      </c>
      <c r="I26399" t="s">
        <v>52</v>
      </c>
    </row>
    <row r="26400" spans="1:11" x14ac:dyDescent="0.25">
      <c r="A26400" t="s">
        <v>36912</v>
      </c>
      <c r="C26400" t="s">
        <v>20</v>
      </c>
      <c r="D26400" t="s">
        <v>26</v>
      </c>
      <c r="F26400">
        <v>603040</v>
      </c>
      <c r="G26400" t="s">
        <v>36913</v>
      </c>
      <c r="H26400" t="s">
        <v>4229</v>
      </c>
      <c r="I26400" t="s">
        <v>52</v>
      </c>
      <c r="J26400" t="s">
        <v>52</v>
      </c>
      <c r="K26400" t="s">
        <v>52</v>
      </c>
    </row>
    <row r="26401" spans="1:11" x14ac:dyDescent="0.25">
      <c r="A26401" t="s">
        <v>36914</v>
      </c>
      <c r="C26401" t="s">
        <v>20</v>
      </c>
      <c r="D26401" t="s">
        <v>26</v>
      </c>
      <c r="F26401">
        <v>603024</v>
      </c>
      <c r="G26401" t="s">
        <v>7870</v>
      </c>
      <c r="H26401" t="s">
        <v>163</v>
      </c>
      <c r="I26401" t="s">
        <v>52</v>
      </c>
      <c r="J26401" t="s">
        <v>52</v>
      </c>
      <c r="K26401" t="s">
        <v>52</v>
      </c>
    </row>
    <row r="26402" spans="1:11" x14ac:dyDescent="0.25">
      <c r="A26402" t="s">
        <v>36915</v>
      </c>
      <c r="C26402" t="s">
        <v>20</v>
      </c>
      <c r="D26402" t="s">
        <v>26</v>
      </c>
      <c r="F26402">
        <v>603142</v>
      </c>
      <c r="G26402" t="s">
        <v>32557</v>
      </c>
      <c r="H26402" t="s">
        <v>10328</v>
      </c>
      <c r="I26402" t="s">
        <v>52</v>
      </c>
      <c r="J26402" t="s">
        <v>52</v>
      </c>
      <c r="K26402" t="s">
        <v>52</v>
      </c>
    </row>
    <row r="26403" spans="1:11" x14ac:dyDescent="0.25">
      <c r="A26403" t="s">
        <v>36916</v>
      </c>
      <c r="C26403" t="s">
        <v>20</v>
      </c>
      <c r="D26403" t="s">
        <v>119</v>
      </c>
      <c r="G26403" t="s">
        <v>19711</v>
      </c>
      <c r="H26403" t="s">
        <v>1619</v>
      </c>
      <c r="I26403" t="s">
        <v>52</v>
      </c>
    </row>
    <row r="26404" spans="1:11" x14ac:dyDescent="0.25">
      <c r="A26404" t="s">
        <v>36917</v>
      </c>
      <c r="C26404" t="s">
        <v>20</v>
      </c>
      <c r="D26404" t="s">
        <v>26</v>
      </c>
      <c r="F26404">
        <v>603001</v>
      </c>
      <c r="G26404" t="s">
        <v>36918</v>
      </c>
      <c r="H26404" t="s">
        <v>4040</v>
      </c>
      <c r="I26404" t="s">
        <v>52</v>
      </c>
      <c r="J26404" t="s">
        <v>52</v>
      </c>
    </row>
    <row r="26405" spans="1:11" x14ac:dyDescent="0.25">
      <c r="A26405" t="s">
        <v>36919</v>
      </c>
      <c r="C26405" t="s">
        <v>20</v>
      </c>
      <c r="D26405" t="s">
        <v>26</v>
      </c>
      <c r="F26405">
        <v>603083</v>
      </c>
      <c r="G26405" t="s">
        <v>36920</v>
      </c>
      <c r="H26405" t="s">
        <v>70</v>
      </c>
      <c r="I26405" t="s">
        <v>52</v>
      </c>
      <c r="J26405" t="s">
        <v>52</v>
      </c>
      <c r="K26405" t="s">
        <v>52</v>
      </c>
    </row>
    <row r="26406" spans="1:11" x14ac:dyDescent="0.25">
      <c r="A26406" t="s">
        <v>36921</v>
      </c>
      <c r="C26406" t="s">
        <v>20</v>
      </c>
      <c r="D26406" t="s">
        <v>26</v>
      </c>
      <c r="G26406" t="s">
        <v>36922</v>
      </c>
      <c r="H26406" t="s">
        <v>569</v>
      </c>
      <c r="I26406" t="s">
        <v>52</v>
      </c>
    </row>
    <row r="26407" spans="1:11" x14ac:dyDescent="0.25">
      <c r="A26407" t="s">
        <v>36923</v>
      </c>
      <c r="C26407" t="s">
        <v>20</v>
      </c>
      <c r="D26407" t="s">
        <v>26</v>
      </c>
      <c r="F26407">
        <v>607684</v>
      </c>
      <c r="G26407" t="s">
        <v>36924</v>
      </c>
      <c r="H26407" t="s">
        <v>552</v>
      </c>
      <c r="I26407" t="s">
        <v>52</v>
      </c>
      <c r="J26407" t="s">
        <v>52</v>
      </c>
      <c r="K26407" t="s">
        <v>52</v>
      </c>
    </row>
    <row r="26408" spans="1:11" x14ac:dyDescent="0.25">
      <c r="A26408" t="s">
        <v>36925</v>
      </c>
      <c r="C26408" t="s">
        <v>20</v>
      </c>
      <c r="D26408" t="s">
        <v>88</v>
      </c>
      <c r="F26408">
        <v>606010</v>
      </c>
      <c r="G26408" t="s">
        <v>36926</v>
      </c>
      <c r="H26408" t="s">
        <v>20840</v>
      </c>
      <c r="I26408" t="s">
        <v>52</v>
      </c>
      <c r="J26408" t="s">
        <v>52</v>
      </c>
      <c r="K26408" t="s">
        <v>52</v>
      </c>
    </row>
    <row r="26409" spans="1:11" x14ac:dyDescent="0.25">
      <c r="A26409" t="s">
        <v>36927</v>
      </c>
      <c r="C26409" t="s">
        <v>20</v>
      </c>
      <c r="D26409" t="s">
        <v>26</v>
      </c>
      <c r="F26409">
        <v>603105</v>
      </c>
      <c r="G26409" t="s">
        <v>23996</v>
      </c>
      <c r="H26409" t="s">
        <v>160</v>
      </c>
      <c r="I26409" t="s">
        <v>52</v>
      </c>
      <c r="J26409" t="s">
        <v>52</v>
      </c>
      <c r="K26409" t="s">
        <v>52</v>
      </c>
    </row>
    <row r="26410" spans="1:11" x14ac:dyDescent="0.25">
      <c r="A26410" t="s">
        <v>36928</v>
      </c>
      <c r="C26410" t="s">
        <v>20</v>
      </c>
      <c r="D26410" t="s">
        <v>26</v>
      </c>
      <c r="F26410">
        <v>603090</v>
      </c>
      <c r="G26410" t="s">
        <v>6839</v>
      </c>
      <c r="H26410" t="s">
        <v>36929</v>
      </c>
      <c r="I26410" t="s">
        <v>52</v>
      </c>
      <c r="K26410" t="s">
        <v>52</v>
      </c>
    </row>
    <row r="26411" spans="1:11" x14ac:dyDescent="0.25">
      <c r="A26411" t="s">
        <v>36930</v>
      </c>
      <c r="C26411" t="s">
        <v>20</v>
      </c>
      <c r="D26411" t="s">
        <v>26</v>
      </c>
      <c r="F26411">
        <v>603022</v>
      </c>
      <c r="G26411" t="s">
        <v>36931</v>
      </c>
      <c r="H26411" t="s">
        <v>7939</v>
      </c>
      <c r="I26411" t="s">
        <v>52</v>
      </c>
      <c r="J26411" t="s">
        <v>52</v>
      </c>
      <c r="K26411" t="s">
        <v>52</v>
      </c>
    </row>
    <row r="26412" spans="1:11" x14ac:dyDescent="0.25">
      <c r="A26412" t="s">
        <v>36932</v>
      </c>
      <c r="B26412" t="s">
        <v>36933</v>
      </c>
      <c r="C26412" t="s">
        <v>20</v>
      </c>
      <c r="D26412" t="s">
        <v>26</v>
      </c>
      <c r="F26412">
        <v>603006</v>
      </c>
      <c r="G26412" t="s">
        <v>36934</v>
      </c>
      <c r="H26412" t="s">
        <v>86</v>
      </c>
      <c r="I26412" t="s">
        <v>52</v>
      </c>
      <c r="J26412" t="s">
        <v>52</v>
      </c>
      <c r="K26412" t="s">
        <v>52</v>
      </c>
    </row>
    <row r="26413" spans="1:11" x14ac:dyDescent="0.25">
      <c r="A26413" t="s">
        <v>36935</v>
      </c>
      <c r="C26413" t="s">
        <v>20</v>
      </c>
      <c r="D26413" t="s">
        <v>26</v>
      </c>
      <c r="G26413" t="s">
        <v>36936</v>
      </c>
      <c r="H26413" t="s">
        <v>4912</v>
      </c>
      <c r="I26413" t="s">
        <v>52</v>
      </c>
    </row>
    <row r="26414" spans="1:11" x14ac:dyDescent="0.25">
      <c r="A26414" t="s">
        <v>36937</v>
      </c>
      <c r="B26414" t="s">
        <v>338</v>
      </c>
      <c r="C26414" t="s">
        <v>20</v>
      </c>
      <c r="D26414" t="s">
        <v>26</v>
      </c>
      <c r="F26414">
        <v>603035</v>
      </c>
      <c r="G26414" t="s">
        <v>36938</v>
      </c>
      <c r="H26414" t="s">
        <v>4996</v>
      </c>
      <c r="I26414" t="s">
        <v>52</v>
      </c>
      <c r="J26414" t="s">
        <v>52</v>
      </c>
      <c r="K26414" t="s">
        <v>52</v>
      </c>
    </row>
    <row r="26415" spans="1:11" x14ac:dyDescent="0.25">
      <c r="A26415" t="s">
        <v>36939</v>
      </c>
      <c r="C26415" t="s">
        <v>20</v>
      </c>
      <c r="D26415" t="s">
        <v>26</v>
      </c>
      <c r="F26415">
        <v>603001</v>
      </c>
      <c r="G26415" t="s">
        <v>32302</v>
      </c>
      <c r="H26415" t="s">
        <v>2776</v>
      </c>
      <c r="I26415" t="s">
        <v>52</v>
      </c>
      <c r="J26415" t="s">
        <v>52</v>
      </c>
      <c r="K26415" t="s">
        <v>52</v>
      </c>
    </row>
    <row r="26416" spans="1:11" x14ac:dyDescent="0.25">
      <c r="A26416" t="s">
        <v>36939</v>
      </c>
      <c r="B26416" t="s">
        <v>36940</v>
      </c>
      <c r="C26416" t="s">
        <v>20</v>
      </c>
      <c r="D26416" t="s">
        <v>26</v>
      </c>
      <c r="E26416" t="s">
        <v>44</v>
      </c>
      <c r="F26416">
        <v>603002</v>
      </c>
      <c r="G26416" t="s">
        <v>11826</v>
      </c>
      <c r="H26416" t="s">
        <v>2364</v>
      </c>
      <c r="I26416" t="s">
        <v>52</v>
      </c>
      <c r="J26416" t="s">
        <v>52</v>
      </c>
      <c r="K26416" t="s">
        <v>52</v>
      </c>
    </row>
    <row r="26417" spans="1:11" x14ac:dyDescent="0.25">
      <c r="A26417" t="s">
        <v>36941</v>
      </c>
      <c r="C26417" t="s">
        <v>20</v>
      </c>
      <c r="D26417" t="s">
        <v>26</v>
      </c>
      <c r="F26417">
        <v>603044</v>
      </c>
      <c r="G26417" t="s">
        <v>8026</v>
      </c>
      <c r="H26417" t="s">
        <v>1255</v>
      </c>
      <c r="I26417" t="s">
        <v>52</v>
      </c>
    </row>
    <row r="26418" spans="1:11" x14ac:dyDescent="0.25">
      <c r="A26418" t="s">
        <v>36942</v>
      </c>
      <c r="C26418" t="s">
        <v>20</v>
      </c>
      <c r="D26418" t="s">
        <v>26</v>
      </c>
      <c r="F26418">
        <v>603141</v>
      </c>
      <c r="G26418" t="s">
        <v>17622</v>
      </c>
      <c r="H26418" t="s">
        <v>58</v>
      </c>
      <c r="I26418" t="s">
        <v>52</v>
      </c>
    </row>
    <row r="26419" spans="1:11" x14ac:dyDescent="0.25">
      <c r="A26419" t="s">
        <v>36943</v>
      </c>
      <c r="C26419" t="s">
        <v>20</v>
      </c>
      <c r="D26419" t="s">
        <v>26</v>
      </c>
      <c r="F26419">
        <v>603098</v>
      </c>
      <c r="G26419" t="s">
        <v>21363</v>
      </c>
      <c r="H26419" t="s">
        <v>36944</v>
      </c>
      <c r="I26419" t="s">
        <v>52</v>
      </c>
      <c r="K26419" t="s">
        <v>52</v>
      </c>
    </row>
    <row r="26420" spans="1:11" x14ac:dyDescent="0.25">
      <c r="A26420" t="s">
        <v>36945</v>
      </c>
      <c r="C26420" t="s">
        <v>20</v>
      </c>
      <c r="D26420" t="s">
        <v>26</v>
      </c>
      <c r="G26420" t="s">
        <v>1280</v>
      </c>
      <c r="H26420" t="s">
        <v>968</v>
      </c>
      <c r="I26420" t="s">
        <v>52</v>
      </c>
      <c r="J26420" t="s">
        <v>52</v>
      </c>
      <c r="K26420" t="s">
        <v>52</v>
      </c>
    </row>
    <row r="26421" spans="1:11" x14ac:dyDescent="0.25">
      <c r="A26421" t="s">
        <v>36946</v>
      </c>
      <c r="B26421" t="s">
        <v>10960</v>
      </c>
      <c r="C26421" t="s">
        <v>20</v>
      </c>
      <c r="D26421" t="s">
        <v>26</v>
      </c>
      <c r="F26421">
        <v>603004</v>
      </c>
      <c r="G26421" t="s">
        <v>1830</v>
      </c>
      <c r="H26421" t="s">
        <v>972</v>
      </c>
      <c r="I26421" t="s">
        <v>52</v>
      </c>
      <c r="K26421" t="s">
        <v>52</v>
      </c>
    </row>
    <row r="26422" spans="1:11" x14ac:dyDescent="0.25">
      <c r="A26422" t="s">
        <v>36947</v>
      </c>
      <c r="C26422" t="s">
        <v>20</v>
      </c>
      <c r="D26422" t="s">
        <v>26</v>
      </c>
      <c r="F26422">
        <v>603142</v>
      </c>
      <c r="G26422" t="s">
        <v>5666</v>
      </c>
      <c r="H26422" t="s">
        <v>968</v>
      </c>
      <c r="I26422" t="s">
        <v>52</v>
      </c>
      <c r="J26422" t="s">
        <v>52</v>
      </c>
      <c r="K26422" t="s">
        <v>52</v>
      </c>
    </row>
    <row r="26423" spans="1:11" x14ac:dyDescent="0.25">
      <c r="A26423" t="s">
        <v>36948</v>
      </c>
      <c r="B26423" t="s">
        <v>1469</v>
      </c>
      <c r="C26423" t="s">
        <v>20</v>
      </c>
      <c r="D26423" t="s">
        <v>26</v>
      </c>
      <c r="F26423">
        <v>603074</v>
      </c>
      <c r="G26423" t="s">
        <v>4013</v>
      </c>
      <c r="H26423" t="s">
        <v>972</v>
      </c>
      <c r="I26423" t="s">
        <v>52</v>
      </c>
      <c r="J26423" t="s">
        <v>52</v>
      </c>
      <c r="K26423" t="s">
        <v>52</v>
      </c>
    </row>
    <row r="26424" spans="1:11" x14ac:dyDescent="0.25">
      <c r="A26424" t="s">
        <v>36949</v>
      </c>
      <c r="C26424" t="s">
        <v>20</v>
      </c>
      <c r="D26424" t="s">
        <v>26</v>
      </c>
      <c r="F26424">
        <v>603037</v>
      </c>
      <c r="G26424" t="s">
        <v>8466</v>
      </c>
      <c r="H26424" t="s">
        <v>8721</v>
      </c>
      <c r="I26424" t="s">
        <v>52</v>
      </c>
      <c r="K26424" t="s">
        <v>52</v>
      </c>
    </row>
    <row r="26425" spans="1:11" x14ac:dyDescent="0.25">
      <c r="A26425" t="s">
        <v>36950</v>
      </c>
      <c r="C26425" t="s">
        <v>20</v>
      </c>
      <c r="D26425" t="s">
        <v>26</v>
      </c>
      <c r="G26425" t="s">
        <v>36951</v>
      </c>
      <c r="H26425" t="s">
        <v>8721</v>
      </c>
      <c r="I26425" t="s">
        <v>52</v>
      </c>
    </row>
    <row r="26426" spans="1:11" x14ac:dyDescent="0.25">
      <c r="A26426" t="s">
        <v>36952</v>
      </c>
      <c r="C26426" t="s">
        <v>20</v>
      </c>
      <c r="D26426" t="s">
        <v>33</v>
      </c>
      <c r="F26426">
        <v>606440</v>
      </c>
      <c r="G26426" t="s">
        <v>14114</v>
      </c>
      <c r="H26426" t="s">
        <v>844</v>
      </c>
      <c r="I26426" t="s">
        <v>52</v>
      </c>
    </row>
    <row r="26427" spans="1:11" x14ac:dyDescent="0.25">
      <c r="A26427" t="s">
        <v>36953</v>
      </c>
      <c r="B26427" t="s">
        <v>36954</v>
      </c>
      <c r="C26427" t="s">
        <v>20</v>
      </c>
      <c r="D26427" t="s">
        <v>26</v>
      </c>
      <c r="F26427">
        <v>603071</v>
      </c>
      <c r="G26427" t="s">
        <v>29137</v>
      </c>
      <c r="H26427" t="s">
        <v>831</v>
      </c>
      <c r="I26427" t="s">
        <v>52</v>
      </c>
      <c r="J26427" t="s">
        <v>52</v>
      </c>
      <c r="K26427" t="s">
        <v>52</v>
      </c>
    </row>
    <row r="26428" spans="1:11" x14ac:dyDescent="0.25">
      <c r="A26428" t="s">
        <v>36955</v>
      </c>
      <c r="C26428" t="s">
        <v>20</v>
      </c>
      <c r="D26428" t="s">
        <v>26</v>
      </c>
      <c r="F26428">
        <v>603074</v>
      </c>
      <c r="G26428" t="s">
        <v>2091</v>
      </c>
      <c r="H26428" t="s">
        <v>1468</v>
      </c>
      <c r="I26428" t="s">
        <v>52</v>
      </c>
      <c r="J26428" t="s">
        <v>52</v>
      </c>
      <c r="K26428" t="s">
        <v>52</v>
      </c>
    </row>
    <row r="26429" spans="1:11" x14ac:dyDescent="0.25">
      <c r="A26429" t="s">
        <v>8721</v>
      </c>
      <c r="C26429" t="s">
        <v>20</v>
      </c>
      <c r="D26429" t="s">
        <v>33</v>
      </c>
      <c r="E26429" t="s">
        <v>1407</v>
      </c>
      <c r="F26429">
        <v>606460</v>
      </c>
      <c r="G26429" t="s">
        <v>36956</v>
      </c>
      <c r="H26429" t="s">
        <v>15236</v>
      </c>
      <c r="I26429" t="s">
        <v>52</v>
      </c>
      <c r="J26429" t="s">
        <v>52</v>
      </c>
      <c r="K26429" t="s">
        <v>52</v>
      </c>
    </row>
    <row r="26430" spans="1:11" x14ac:dyDescent="0.25">
      <c r="A26430" t="s">
        <v>8721</v>
      </c>
      <c r="C26430" t="s">
        <v>20</v>
      </c>
      <c r="D26430" t="s">
        <v>412</v>
      </c>
      <c r="F26430">
        <v>607650</v>
      </c>
      <c r="G26430" t="s">
        <v>21929</v>
      </c>
      <c r="H26430" t="s">
        <v>15236</v>
      </c>
      <c r="I26430" t="s">
        <v>52</v>
      </c>
    </row>
    <row r="26431" spans="1:11" x14ac:dyDescent="0.25">
      <c r="A26431" t="s">
        <v>8721</v>
      </c>
      <c r="C26431" t="s">
        <v>20</v>
      </c>
      <c r="D26431" t="s">
        <v>483</v>
      </c>
      <c r="H26431" t="s">
        <v>15236</v>
      </c>
      <c r="I26431" t="s">
        <v>52</v>
      </c>
    </row>
    <row r="26432" spans="1:11" x14ac:dyDescent="0.25">
      <c r="A26432" t="s">
        <v>36957</v>
      </c>
      <c r="C26432" t="s">
        <v>20</v>
      </c>
      <c r="D26432" t="s">
        <v>119</v>
      </c>
      <c r="G26432" t="s">
        <v>36958</v>
      </c>
      <c r="H26432" t="s">
        <v>2034</v>
      </c>
      <c r="I26432" t="s">
        <v>52</v>
      </c>
    </row>
    <row r="26433" spans="1:11" x14ac:dyDescent="0.25">
      <c r="A26433" t="s">
        <v>36959</v>
      </c>
      <c r="C26433" t="s">
        <v>20</v>
      </c>
      <c r="D26433" t="s">
        <v>26</v>
      </c>
      <c r="F26433">
        <v>603135</v>
      </c>
      <c r="G26433" t="s">
        <v>32668</v>
      </c>
      <c r="H26433" t="s">
        <v>7412</v>
      </c>
      <c r="I26433" t="s">
        <v>52</v>
      </c>
      <c r="K26433" t="s">
        <v>52</v>
      </c>
    </row>
    <row r="26434" spans="1:11" x14ac:dyDescent="0.25">
      <c r="A26434" t="s">
        <v>36960</v>
      </c>
      <c r="B26434" t="s">
        <v>36961</v>
      </c>
      <c r="C26434" t="s">
        <v>20</v>
      </c>
      <c r="D26434" t="s">
        <v>26</v>
      </c>
      <c r="F26434">
        <v>603035</v>
      </c>
      <c r="G26434" t="s">
        <v>13905</v>
      </c>
      <c r="H26434" t="s">
        <v>15236</v>
      </c>
      <c r="I26434" t="s">
        <v>52</v>
      </c>
    </row>
    <row r="26435" spans="1:11" x14ac:dyDescent="0.25">
      <c r="A26435" t="s">
        <v>36962</v>
      </c>
      <c r="C26435" t="s">
        <v>20</v>
      </c>
      <c r="D26435" t="s">
        <v>26</v>
      </c>
      <c r="F26435">
        <v>603003</v>
      </c>
      <c r="G26435" t="s">
        <v>36963</v>
      </c>
      <c r="H26435" t="s">
        <v>10958</v>
      </c>
      <c r="I26435" t="s">
        <v>52</v>
      </c>
      <c r="J26435" t="s">
        <v>52</v>
      </c>
      <c r="K26435" t="s">
        <v>52</v>
      </c>
    </row>
    <row r="26436" spans="1:11" x14ac:dyDescent="0.25">
      <c r="A26436" t="s">
        <v>36964</v>
      </c>
      <c r="C26436" t="s">
        <v>20</v>
      </c>
      <c r="D26436" t="s">
        <v>21</v>
      </c>
      <c r="F26436">
        <v>607185</v>
      </c>
      <c r="G26436" t="s">
        <v>36965</v>
      </c>
      <c r="H26436" t="s">
        <v>8721</v>
      </c>
      <c r="I26436" t="s">
        <v>52</v>
      </c>
    </row>
    <row r="26437" spans="1:11" x14ac:dyDescent="0.25">
      <c r="A26437" t="s">
        <v>36966</v>
      </c>
      <c r="C26437" t="s">
        <v>20</v>
      </c>
      <c r="D26437" t="s">
        <v>26</v>
      </c>
      <c r="F26437">
        <v>603070</v>
      </c>
      <c r="G26437" t="s">
        <v>10642</v>
      </c>
      <c r="H26437" t="s">
        <v>862</v>
      </c>
      <c r="I26437" t="s">
        <v>52</v>
      </c>
    </row>
    <row r="26438" spans="1:11" x14ac:dyDescent="0.25">
      <c r="A26438" t="s">
        <v>36966</v>
      </c>
      <c r="B26438" t="s">
        <v>885</v>
      </c>
      <c r="C26438" t="s">
        <v>20</v>
      </c>
      <c r="D26438" t="s">
        <v>26</v>
      </c>
      <c r="E26438" t="s">
        <v>2994</v>
      </c>
      <c r="F26438">
        <v>603132</v>
      </c>
      <c r="G26438" t="s">
        <v>36967</v>
      </c>
      <c r="H26438" t="s">
        <v>887</v>
      </c>
      <c r="I26438" t="s">
        <v>52</v>
      </c>
    </row>
    <row r="26439" spans="1:11" x14ac:dyDescent="0.25">
      <c r="A26439" t="s">
        <v>36966</v>
      </c>
      <c r="B26439" t="s">
        <v>885</v>
      </c>
      <c r="C26439" t="s">
        <v>20</v>
      </c>
      <c r="D26439" t="s">
        <v>26</v>
      </c>
      <c r="F26439">
        <v>606042</v>
      </c>
      <c r="G26439" t="s">
        <v>36968</v>
      </c>
      <c r="H26439" t="s">
        <v>887</v>
      </c>
      <c r="I26439" t="s">
        <v>52</v>
      </c>
    </row>
    <row r="26440" spans="1:11" x14ac:dyDescent="0.25">
      <c r="A26440" t="s">
        <v>36969</v>
      </c>
      <c r="C26440" t="s">
        <v>20</v>
      </c>
      <c r="D26440" t="s">
        <v>26</v>
      </c>
      <c r="G26440" t="s">
        <v>5947</v>
      </c>
      <c r="H26440" t="s">
        <v>36970</v>
      </c>
      <c r="I26440" t="s">
        <v>52</v>
      </c>
      <c r="J26440" t="s">
        <v>52</v>
      </c>
      <c r="K26440" t="s">
        <v>52</v>
      </c>
    </row>
    <row r="26441" spans="1:11" x14ac:dyDescent="0.25">
      <c r="A26441" t="s">
        <v>36971</v>
      </c>
      <c r="B26441" t="s">
        <v>12598</v>
      </c>
      <c r="C26441" t="s">
        <v>20</v>
      </c>
      <c r="D26441" t="s">
        <v>119</v>
      </c>
      <c r="F26441">
        <v>607228</v>
      </c>
      <c r="G26441" t="s">
        <v>32229</v>
      </c>
      <c r="H26441" t="s">
        <v>1314</v>
      </c>
      <c r="I26441" t="s">
        <v>52</v>
      </c>
      <c r="J26441" t="s">
        <v>52</v>
      </c>
    </row>
    <row r="26442" spans="1:11" x14ac:dyDescent="0.25">
      <c r="A26442" t="s">
        <v>36971</v>
      </c>
      <c r="B26442" t="s">
        <v>12598</v>
      </c>
      <c r="C26442" t="s">
        <v>20</v>
      </c>
      <c r="D26442" t="s">
        <v>26</v>
      </c>
      <c r="F26442">
        <v>607247</v>
      </c>
      <c r="G26442" t="s">
        <v>36972</v>
      </c>
      <c r="H26442" t="s">
        <v>1314</v>
      </c>
      <c r="I26442" t="s">
        <v>52</v>
      </c>
      <c r="J26442" t="s">
        <v>52</v>
      </c>
    </row>
    <row r="26443" spans="1:11" x14ac:dyDescent="0.25">
      <c r="A26443" t="s">
        <v>36971</v>
      </c>
      <c r="B26443" t="s">
        <v>12598</v>
      </c>
      <c r="C26443" t="s">
        <v>20</v>
      </c>
      <c r="D26443" t="s">
        <v>119</v>
      </c>
      <c r="F26443">
        <v>607222</v>
      </c>
      <c r="G26443" t="s">
        <v>36973</v>
      </c>
      <c r="H26443" t="s">
        <v>3290</v>
      </c>
      <c r="I26443" t="s">
        <v>52</v>
      </c>
      <c r="J26443" t="s">
        <v>52</v>
      </c>
    </row>
    <row r="26444" spans="1:11" x14ac:dyDescent="0.25">
      <c r="A26444" t="s">
        <v>36971</v>
      </c>
      <c r="B26444" t="s">
        <v>12598</v>
      </c>
      <c r="C26444" t="s">
        <v>20</v>
      </c>
      <c r="D26444" t="s">
        <v>119</v>
      </c>
      <c r="G26444" t="s">
        <v>36974</v>
      </c>
      <c r="H26444" t="s">
        <v>4735</v>
      </c>
      <c r="I26444" t="s">
        <v>52</v>
      </c>
      <c r="J26444" t="s">
        <v>52</v>
      </c>
    </row>
    <row r="26445" spans="1:11" x14ac:dyDescent="0.25">
      <c r="A26445" t="s">
        <v>36971</v>
      </c>
      <c r="B26445" t="s">
        <v>12598</v>
      </c>
      <c r="C26445" t="s">
        <v>20</v>
      </c>
      <c r="D26445" t="s">
        <v>119</v>
      </c>
      <c r="G26445" t="s">
        <v>36975</v>
      </c>
      <c r="H26445" t="s">
        <v>3290</v>
      </c>
      <c r="I26445" t="s">
        <v>52</v>
      </c>
      <c r="J26445" t="s">
        <v>52</v>
      </c>
    </row>
    <row r="26446" spans="1:11" x14ac:dyDescent="0.25">
      <c r="A26446" t="s">
        <v>36971</v>
      </c>
      <c r="B26446" t="s">
        <v>12598</v>
      </c>
      <c r="C26446" t="s">
        <v>20</v>
      </c>
      <c r="D26446" t="s">
        <v>119</v>
      </c>
      <c r="E26446" t="s">
        <v>858</v>
      </c>
      <c r="F26446">
        <v>607233</v>
      </c>
      <c r="G26446" t="s">
        <v>36976</v>
      </c>
      <c r="H26446" t="s">
        <v>3290</v>
      </c>
      <c r="I26446" t="s">
        <v>52</v>
      </c>
      <c r="J26446" t="s">
        <v>52</v>
      </c>
    </row>
    <row r="26447" spans="1:11" x14ac:dyDescent="0.25">
      <c r="A26447" t="s">
        <v>36977</v>
      </c>
      <c r="C26447" t="s">
        <v>20</v>
      </c>
      <c r="D26447" t="s">
        <v>119</v>
      </c>
      <c r="F26447">
        <v>607220</v>
      </c>
      <c r="G26447" t="s">
        <v>15170</v>
      </c>
      <c r="H26447" t="s">
        <v>1094</v>
      </c>
      <c r="I26447" t="s">
        <v>52</v>
      </c>
      <c r="J26447" t="s">
        <v>52</v>
      </c>
      <c r="K26447" t="s">
        <v>52</v>
      </c>
    </row>
    <row r="26448" spans="1:11" x14ac:dyDescent="0.25">
      <c r="A26448" t="s">
        <v>36978</v>
      </c>
      <c r="C26448" t="s">
        <v>20</v>
      </c>
      <c r="D26448" t="s">
        <v>26</v>
      </c>
      <c r="F26448">
        <v>603034</v>
      </c>
      <c r="G26448" t="s">
        <v>10491</v>
      </c>
      <c r="H26448" t="s">
        <v>36979</v>
      </c>
      <c r="I26448" t="s">
        <v>52</v>
      </c>
    </row>
    <row r="26449" spans="1:11" x14ac:dyDescent="0.25">
      <c r="A26449" t="s">
        <v>36980</v>
      </c>
      <c r="C26449" t="s">
        <v>20</v>
      </c>
      <c r="D26449" t="s">
        <v>479</v>
      </c>
      <c r="F26449">
        <v>606521</v>
      </c>
      <c r="G26449" t="s">
        <v>36981</v>
      </c>
      <c r="H26449" t="s">
        <v>862</v>
      </c>
      <c r="I26449" t="s">
        <v>52</v>
      </c>
      <c r="J26449" t="s">
        <v>52</v>
      </c>
      <c r="K26449" t="s">
        <v>52</v>
      </c>
    </row>
    <row r="26450" spans="1:11" x14ac:dyDescent="0.25">
      <c r="A26450" t="s">
        <v>36982</v>
      </c>
      <c r="C26450" t="s">
        <v>20</v>
      </c>
      <c r="D26450" t="s">
        <v>26</v>
      </c>
      <c r="E26450" t="s">
        <v>1051</v>
      </c>
      <c r="F26450">
        <v>603163</v>
      </c>
      <c r="G26450" t="s">
        <v>6724</v>
      </c>
      <c r="H26450" t="s">
        <v>1644</v>
      </c>
      <c r="I26450" t="s">
        <v>52</v>
      </c>
      <c r="J26450" t="s">
        <v>52</v>
      </c>
      <c r="K26450" t="s">
        <v>52</v>
      </c>
    </row>
    <row r="26451" spans="1:11" x14ac:dyDescent="0.25">
      <c r="A26451" t="s">
        <v>36983</v>
      </c>
      <c r="C26451" t="s">
        <v>20</v>
      </c>
      <c r="D26451" t="s">
        <v>26</v>
      </c>
      <c r="F26451">
        <v>603076</v>
      </c>
      <c r="G26451" t="s">
        <v>36984</v>
      </c>
      <c r="H26451" t="s">
        <v>1383</v>
      </c>
      <c r="I26451" t="s">
        <v>52</v>
      </c>
    </row>
    <row r="26452" spans="1:11" x14ac:dyDescent="0.25">
      <c r="A26452" t="s">
        <v>36985</v>
      </c>
      <c r="C26452" t="s">
        <v>20</v>
      </c>
      <c r="D26452" t="s">
        <v>88</v>
      </c>
      <c r="F26452">
        <v>606016</v>
      </c>
      <c r="G26452" t="s">
        <v>108</v>
      </c>
      <c r="H26452" t="s">
        <v>283</v>
      </c>
      <c r="I26452" t="s">
        <v>52</v>
      </c>
    </row>
    <row r="26453" spans="1:11" x14ac:dyDescent="0.25">
      <c r="A26453" t="s">
        <v>36986</v>
      </c>
      <c r="C26453" t="s">
        <v>20</v>
      </c>
      <c r="D26453" t="s">
        <v>26</v>
      </c>
      <c r="F26453">
        <v>603011</v>
      </c>
      <c r="G26453" t="s">
        <v>14956</v>
      </c>
      <c r="H26453" t="s">
        <v>3817</v>
      </c>
      <c r="I26453" t="s">
        <v>52</v>
      </c>
      <c r="J26453" t="s">
        <v>52</v>
      </c>
      <c r="K26453" t="s">
        <v>52</v>
      </c>
    </row>
    <row r="26454" spans="1:11" x14ac:dyDescent="0.25">
      <c r="A26454" t="s">
        <v>36987</v>
      </c>
      <c r="C26454" t="s">
        <v>20</v>
      </c>
      <c r="D26454" t="s">
        <v>88</v>
      </c>
      <c r="F26454">
        <v>606002</v>
      </c>
      <c r="G26454" t="s">
        <v>36988</v>
      </c>
      <c r="H26454" t="s">
        <v>1772</v>
      </c>
      <c r="I26454" t="s">
        <v>52</v>
      </c>
      <c r="J26454" t="s">
        <v>52</v>
      </c>
      <c r="K26454" t="s">
        <v>52</v>
      </c>
    </row>
    <row r="26455" spans="1:11" x14ac:dyDescent="0.25">
      <c r="A26455" t="s">
        <v>36989</v>
      </c>
      <c r="C26455" t="s">
        <v>20</v>
      </c>
      <c r="D26455" t="s">
        <v>26</v>
      </c>
      <c r="F26455">
        <v>603108</v>
      </c>
      <c r="G26455" t="s">
        <v>36990</v>
      </c>
      <c r="H26455" t="s">
        <v>3058</v>
      </c>
      <c r="I26455" t="s">
        <v>52</v>
      </c>
    </row>
    <row r="26456" spans="1:11" x14ac:dyDescent="0.25">
      <c r="A26456" t="s">
        <v>36991</v>
      </c>
      <c r="C26456" t="s">
        <v>20</v>
      </c>
      <c r="D26456" t="s">
        <v>26</v>
      </c>
      <c r="G26456" t="s">
        <v>1842</v>
      </c>
      <c r="H26456" t="s">
        <v>437</v>
      </c>
      <c r="I26456" t="s">
        <v>52</v>
      </c>
    </row>
    <row r="26457" spans="1:11" x14ac:dyDescent="0.25">
      <c r="A26457" t="s">
        <v>36992</v>
      </c>
      <c r="C26457" t="s">
        <v>20</v>
      </c>
      <c r="D26457" t="s">
        <v>26</v>
      </c>
      <c r="F26457">
        <v>603006</v>
      </c>
      <c r="G26457" t="s">
        <v>32946</v>
      </c>
      <c r="H26457" t="s">
        <v>1267</v>
      </c>
      <c r="I26457" t="s">
        <v>52</v>
      </c>
      <c r="J26457" t="s">
        <v>52</v>
      </c>
    </row>
    <row r="26458" spans="1:11" x14ac:dyDescent="0.25">
      <c r="A26458" t="s">
        <v>36993</v>
      </c>
      <c r="C26458" t="s">
        <v>20</v>
      </c>
      <c r="D26458" t="s">
        <v>26</v>
      </c>
      <c r="F26458">
        <v>603006</v>
      </c>
      <c r="G26458" t="s">
        <v>32946</v>
      </c>
      <c r="H26458" t="s">
        <v>1267</v>
      </c>
      <c r="I26458" t="s">
        <v>52</v>
      </c>
      <c r="J26458" t="s">
        <v>52</v>
      </c>
      <c r="K26458" t="s">
        <v>52</v>
      </c>
    </row>
    <row r="26459" spans="1:11" x14ac:dyDescent="0.25">
      <c r="A26459" t="s">
        <v>36994</v>
      </c>
      <c r="C26459" t="s">
        <v>20</v>
      </c>
      <c r="D26459" t="s">
        <v>26</v>
      </c>
      <c r="G26459" t="s">
        <v>36995</v>
      </c>
      <c r="H26459" t="s">
        <v>34519</v>
      </c>
      <c r="I26459" t="s">
        <v>52</v>
      </c>
    </row>
    <row r="26460" spans="1:11" x14ac:dyDescent="0.25">
      <c r="A26460" t="s">
        <v>36996</v>
      </c>
      <c r="C26460" t="s">
        <v>20</v>
      </c>
      <c r="D26460" t="s">
        <v>26</v>
      </c>
      <c r="G26460" t="s">
        <v>4208</v>
      </c>
      <c r="H26460" t="s">
        <v>624</v>
      </c>
      <c r="I26460" t="s">
        <v>52</v>
      </c>
    </row>
    <row r="26461" spans="1:11" x14ac:dyDescent="0.25">
      <c r="A26461" t="s">
        <v>36997</v>
      </c>
      <c r="C26461" t="s">
        <v>20</v>
      </c>
      <c r="D26461" t="s">
        <v>88</v>
      </c>
      <c r="F26461">
        <v>606019</v>
      </c>
      <c r="G26461" t="s">
        <v>36998</v>
      </c>
      <c r="H26461" t="s">
        <v>34519</v>
      </c>
      <c r="I26461" t="s">
        <v>52</v>
      </c>
    </row>
    <row r="26462" spans="1:11" x14ac:dyDescent="0.25">
      <c r="A26462" t="s">
        <v>36999</v>
      </c>
      <c r="C26462" t="s">
        <v>20</v>
      </c>
      <c r="D26462" t="s">
        <v>241</v>
      </c>
      <c r="F26462">
        <v>606100</v>
      </c>
      <c r="G26462" t="s">
        <v>37000</v>
      </c>
      <c r="H26462" t="s">
        <v>34519</v>
      </c>
      <c r="I26462" t="s">
        <v>52</v>
      </c>
    </row>
    <row r="26463" spans="1:11" x14ac:dyDescent="0.25">
      <c r="A26463" t="s">
        <v>37001</v>
      </c>
      <c r="C26463" t="s">
        <v>20</v>
      </c>
      <c r="D26463" t="s">
        <v>26</v>
      </c>
      <c r="G26463" t="s">
        <v>37002</v>
      </c>
      <c r="H26463" t="s">
        <v>8281</v>
      </c>
      <c r="I26463" t="s">
        <v>52</v>
      </c>
      <c r="J26463" t="s">
        <v>52</v>
      </c>
      <c r="K26463" t="s">
        <v>52</v>
      </c>
    </row>
    <row r="26464" spans="1:11" x14ac:dyDescent="0.25">
      <c r="A26464" t="s">
        <v>37003</v>
      </c>
      <c r="C26464" t="s">
        <v>20</v>
      </c>
      <c r="D26464" t="s">
        <v>33</v>
      </c>
      <c r="F26464">
        <v>606443</v>
      </c>
      <c r="G26464" t="s">
        <v>37004</v>
      </c>
      <c r="H26464" t="s">
        <v>3353</v>
      </c>
      <c r="I26464" t="s">
        <v>52</v>
      </c>
    </row>
    <row r="26465" spans="1:11" x14ac:dyDescent="0.25">
      <c r="A26465" t="s">
        <v>37005</v>
      </c>
      <c r="C26465" t="s">
        <v>20</v>
      </c>
      <c r="D26465" t="s">
        <v>88</v>
      </c>
      <c r="G26465" t="s">
        <v>37006</v>
      </c>
      <c r="H26465" t="s">
        <v>437</v>
      </c>
      <c r="I26465" t="s">
        <v>52</v>
      </c>
      <c r="J26465" t="s">
        <v>52</v>
      </c>
      <c r="K26465" t="s">
        <v>52</v>
      </c>
    </row>
    <row r="26466" spans="1:11" x14ac:dyDescent="0.25">
      <c r="A26466" t="s">
        <v>37007</v>
      </c>
      <c r="B26466" t="s">
        <v>369</v>
      </c>
      <c r="C26466" t="s">
        <v>20</v>
      </c>
      <c r="D26466" t="s">
        <v>88</v>
      </c>
      <c r="F26466">
        <v>606024</v>
      </c>
      <c r="G26466" t="s">
        <v>37008</v>
      </c>
      <c r="H26466" t="s">
        <v>11839</v>
      </c>
      <c r="I26466" t="s">
        <v>52</v>
      </c>
      <c r="J26466" t="s">
        <v>52</v>
      </c>
      <c r="K26466" t="s">
        <v>52</v>
      </c>
    </row>
    <row r="26467" spans="1:11" x14ac:dyDescent="0.25">
      <c r="A26467" t="s">
        <v>37009</v>
      </c>
      <c r="B26467" t="s">
        <v>400</v>
      </c>
      <c r="C26467" t="s">
        <v>20</v>
      </c>
      <c r="D26467" t="s">
        <v>26</v>
      </c>
      <c r="F26467">
        <v>603064</v>
      </c>
      <c r="G26467" t="s">
        <v>37010</v>
      </c>
      <c r="H26467" t="s">
        <v>11004</v>
      </c>
      <c r="I26467" t="s">
        <v>52</v>
      </c>
      <c r="J26467" t="s">
        <v>52</v>
      </c>
    </row>
    <row r="26468" spans="1:11" x14ac:dyDescent="0.25">
      <c r="A26468" t="s">
        <v>37011</v>
      </c>
      <c r="C26468" t="s">
        <v>20</v>
      </c>
      <c r="D26468" t="s">
        <v>88</v>
      </c>
      <c r="G26468" t="s">
        <v>37012</v>
      </c>
      <c r="H26468" t="s">
        <v>853</v>
      </c>
      <c r="I26468" t="s">
        <v>52</v>
      </c>
      <c r="J26468" t="s">
        <v>52</v>
      </c>
    </row>
    <row r="26469" spans="1:11" x14ac:dyDescent="0.25">
      <c r="A26469" t="s">
        <v>37011</v>
      </c>
      <c r="C26469" t="s">
        <v>20</v>
      </c>
      <c r="D26469" t="s">
        <v>26</v>
      </c>
      <c r="F26469">
        <v>603040</v>
      </c>
      <c r="G26469" t="s">
        <v>37013</v>
      </c>
      <c r="H26469" t="s">
        <v>7462</v>
      </c>
      <c r="I26469" t="s">
        <v>52</v>
      </c>
      <c r="J26469" t="s">
        <v>52</v>
      </c>
      <c r="K26469" t="s">
        <v>52</v>
      </c>
    </row>
    <row r="26470" spans="1:11" x14ac:dyDescent="0.25">
      <c r="A26470" t="s">
        <v>37011</v>
      </c>
      <c r="B26470" t="s">
        <v>37014</v>
      </c>
      <c r="C26470" t="s">
        <v>20</v>
      </c>
      <c r="D26470" t="s">
        <v>88</v>
      </c>
      <c r="F26470">
        <v>606002</v>
      </c>
      <c r="G26470" t="s">
        <v>37015</v>
      </c>
      <c r="H26470" t="s">
        <v>296</v>
      </c>
      <c r="I26470" t="s">
        <v>52</v>
      </c>
      <c r="J26470" t="s">
        <v>52</v>
      </c>
    </row>
    <row r="26471" spans="1:11" x14ac:dyDescent="0.25">
      <c r="A26471" t="s">
        <v>37011</v>
      </c>
      <c r="C26471" t="s">
        <v>20</v>
      </c>
      <c r="D26471" t="s">
        <v>188</v>
      </c>
      <c r="F26471">
        <v>607615</v>
      </c>
      <c r="G26471" t="s">
        <v>37016</v>
      </c>
      <c r="H26471" t="s">
        <v>4497</v>
      </c>
      <c r="I26471" t="s">
        <v>52</v>
      </c>
    </row>
    <row r="26472" spans="1:11" x14ac:dyDescent="0.25">
      <c r="A26472" t="s">
        <v>37011</v>
      </c>
      <c r="B26472" t="s">
        <v>7975</v>
      </c>
      <c r="C26472" t="s">
        <v>20</v>
      </c>
      <c r="D26472" t="s">
        <v>26</v>
      </c>
      <c r="E26472" t="s">
        <v>3936</v>
      </c>
      <c r="F26472">
        <v>603034</v>
      </c>
      <c r="G26472" t="s">
        <v>37017</v>
      </c>
      <c r="H26472" t="s">
        <v>4741</v>
      </c>
      <c r="I26472" t="s">
        <v>52</v>
      </c>
      <c r="J26472" t="s">
        <v>52</v>
      </c>
      <c r="K26472" t="s">
        <v>52</v>
      </c>
    </row>
    <row r="26473" spans="1:11" x14ac:dyDescent="0.25">
      <c r="A26473" t="s">
        <v>37011</v>
      </c>
      <c r="B26473" t="s">
        <v>5070</v>
      </c>
      <c r="C26473" t="s">
        <v>20</v>
      </c>
      <c r="D26473" t="s">
        <v>88</v>
      </c>
      <c r="E26473" t="s">
        <v>7728</v>
      </c>
      <c r="F26473">
        <v>606034</v>
      </c>
      <c r="G26473" t="s">
        <v>23314</v>
      </c>
      <c r="H26473" t="s">
        <v>631</v>
      </c>
      <c r="I26473" t="s">
        <v>52</v>
      </c>
      <c r="J26473" t="s">
        <v>52</v>
      </c>
    </row>
    <row r="26474" spans="1:11" x14ac:dyDescent="0.25">
      <c r="A26474" t="s">
        <v>37011</v>
      </c>
      <c r="B26474" t="s">
        <v>369</v>
      </c>
      <c r="C26474" t="s">
        <v>20</v>
      </c>
      <c r="D26474" t="s">
        <v>26</v>
      </c>
      <c r="F26474">
        <v>603098</v>
      </c>
      <c r="G26474" t="s">
        <v>21154</v>
      </c>
      <c r="H26474" t="s">
        <v>3321</v>
      </c>
      <c r="I26474" t="s">
        <v>52</v>
      </c>
      <c r="J26474" t="s">
        <v>52</v>
      </c>
      <c r="K26474" t="s">
        <v>52</v>
      </c>
    </row>
    <row r="26475" spans="1:11" x14ac:dyDescent="0.25">
      <c r="A26475" t="s">
        <v>37011</v>
      </c>
      <c r="B26475" t="s">
        <v>667</v>
      </c>
      <c r="C26475" t="s">
        <v>20</v>
      </c>
      <c r="D26475" t="s">
        <v>26</v>
      </c>
      <c r="F26475">
        <v>603014</v>
      </c>
      <c r="G26475" t="s">
        <v>11469</v>
      </c>
      <c r="H26475" t="s">
        <v>2822</v>
      </c>
      <c r="I26475" t="s">
        <v>52</v>
      </c>
    </row>
    <row r="26476" spans="1:11" x14ac:dyDescent="0.25">
      <c r="A26476" t="s">
        <v>37011</v>
      </c>
      <c r="B26476" t="s">
        <v>954</v>
      </c>
      <c r="C26476" t="s">
        <v>20</v>
      </c>
      <c r="D26476" t="s">
        <v>88</v>
      </c>
      <c r="F26476">
        <v>606008</v>
      </c>
      <c r="G26476" t="s">
        <v>19857</v>
      </c>
      <c r="H26476" t="s">
        <v>7847</v>
      </c>
      <c r="I26476" t="s">
        <v>52</v>
      </c>
    </row>
    <row r="26477" spans="1:11" x14ac:dyDescent="0.25">
      <c r="A26477" t="s">
        <v>37011</v>
      </c>
      <c r="B26477" t="s">
        <v>300</v>
      </c>
      <c r="C26477" t="s">
        <v>20</v>
      </c>
      <c r="D26477" t="s">
        <v>26</v>
      </c>
      <c r="E26477" t="s">
        <v>486</v>
      </c>
      <c r="F26477">
        <v>603116</v>
      </c>
      <c r="G26477" t="s">
        <v>5545</v>
      </c>
      <c r="H26477" t="s">
        <v>302</v>
      </c>
      <c r="I26477" t="s">
        <v>52</v>
      </c>
      <c r="J26477" t="s">
        <v>52</v>
      </c>
    </row>
    <row r="26478" spans="1:11" x14ac:dyDescent="0.25">
      <c r="A26478" t="s">
        <v>37018</v>
      </c>
      <c r="C26478" t="s">
        <v>20</v>
      </c>
      <c r="D26478" t="s">
        <v>26</v>
      </c>
      <c r="F26478">
        <v>603093</v>
      </c>
      <c r="G26478" t="s">
        <v>7431</v>
      </c>
      <c r="H26478" t="s">
        <v>3021</v>
      </c>
      <c r="I26478" t="s">
        <v>52</v>
      </c>
      <c r="K26478" t="s">
        <v>52</v>
      </c>
    </row>
    <row r="26479" spans="1:11" x14ac:dyDescent="0.25">
      <c r="A26479" t="s">
        <v>37019</v>
      </c>
      <c r="B26479" t="s">
        <v>128</v>
      </c>
      <c r="C26479" t="s">
        <v>20</v>
      </c>
      <c r="D26479" t="s">
        <v>26</v>
      </c>
      <c r="E26479" t="s">
        <v>2314</v>
      </c>
      <c r="F26479">
        <v>603162</v>
      </c>
      <c r="G26479" t="s">
        <v>37020</v>
      </c>
      <c r="H26479" t="s">
        <v>10918</v>
      </c>
      <c r="I26479" t="s">
        <v>52</v>
      </c>
      <c r="J26479" t="s">
        <v>52</v>
      </c>
    </row>
    <row r="26480" spans="1:11" x14ac:dyDescent="0.25">
      <c r="A26480" t="s">
        <v>37021</v>
      </c>
      <c r="C26480" t="s">
        <v>20</v>
      </c>
      <c r="D26480" t="s">
        <v>479</v>
      </c>
      <c r="F26480">
        <v>606524</v>
      </c>
      <c r="G26480" t="s">
        <v>27072</v>
      </c>
      <c r="H26480" t="s">
        <v>70</v>
      </c>
      <c r="I26480" t="s">
        <v>52</v>
      </c>
      <c r="J26480" t="s">
        <v>52</v>
      </c>
      <c r="K26480" t="s">
        <v>52</v>
      </c>
    </row>
    <row r="26481" spans="1:11" x14ac:dyDescent="0.25">
      <c r="A26481" t="s">
        <v>37022</v>
      </c>
      <c r="C26481" t="s">
        <v>20</v>
      </c>
      <c r="D26481" t="s">
        <v>26</v>
      </c>
      <c r="F26481">
        <v>603116</v>
      </c>
      <c r="G26481" t="s">
        <v>37023</v>
      </c>
      <c r="H26481" t="s">
        <v>544</v>
      </c>
      <c r="I26481" t="s">
        <v>52</v>
      </c>
      <c r="J26481" t="s">
        <v>52</v>
      </c>
      <c r="K26481" t="s">
        <v>52</v>
      </c>
    </row>
    <row r="26482" spans="1:11" x14ac:dyDescent="0.25">
      <c r="A26482" t="s">
        <v>37022</v>
      </c>
      <c r="C26482" t="s">
        <v>20</v>
      </c>
      <c r="D26482" t="s">
        <v>26</v>
      </c>
      <c r="F26482">
        <v>603057</v>
      </c>
      <c r="G26482" t="s">
        <v>3274</v>
      </c>
      <c r="H26482" t="s">
        <v>544</v>
      </c>
      <c r="I26482" t="s">
        <v>52</v>
      </c>
      <c r="J26482" t="s">
        <v>52</v>
      </c>
      <c r="K26482" t="s">
        <v>52</v>
      </c>
    </row>
    <row r="26483" spans="1:11" x14ac:dyDescent="0.25">
      <c r="A26483" t="s">
        <v>37024</v>
      </c>
      <c r="C26483" t="s">
        <v>20</v>
      </c>
      <c r="D26483" t="s">
        <v>412</v>
      </c>
      <c r="F26483">
        <v>607650</v>
      </c>
      <c r="G26483" t="s">
        <v>37025</v>
      </c>
      <c r="H26483" t="s">
        <v>506</v>
      </c>
      <c r="I26483" t="s">
        <v>52</v>
      </c>
    </row>
    <row r="26484" spans="1:11" x14ac:dyDescent="0.25">
      <c r="A26484" t="s">
        <v>37024</v>
      </c>
      <c r="C26484" t="s">
        <v>20</v>
      </c>
      <c r="D26484" t="s">
        <v>26</v>
      </c>
      <c r="F26484">
        <v>603132</v>
      </c>
      <c r="G26484" t="s">
        <v>37026</v>
      </c>
      <c r="H26484" t="s">
        <v>9065</v>
      </c>
      <c r="I26484" t="s">
        <v>52</v>
      </c>
      <c r="J26484" t="s">
        <v>52</v>
      </c>
      <c r="K26484" t="s">
        <v>52</v>
      </c>
    </row>
    <row r="26485" spans="1:11" x14ac:dyDescent="0.25">
      <c r="A26485" t="s">
        <v>37024</v>
      </c>
      <c r="C26485" t="s">
        <v>20</v>
      </c>
      <c r="D26485" t="s">
        <v>26</v>
      </c>
      <c r="F26485">
        <v>603093</v>
      </c>
      <c r="G26485" t="s">
        <v>8285</v>
      </c>
      <c r="H26485" t="s">
        <v>513</v>
      </c>
      <c r="I26485" t="s">
        <v>52</v>
      </c>
      <c r="J26485" t="s">
        <v>52</v>
      </c>
      <c r="K26485" t="s">
        <v>52</v>
      </c>
    </row>
    <row r="26486" spans="1:11" x14ac:dyDescent="0.25">
      <c r="A26486" t="s">
        <v>37024</v>
      </c>
      <c r="C26486" t="s">
        <v>20</v>
      </c>
      <c r="D26486" t="s">
        <v>21</v>
      </c>
      <c r="F26486">
        <v>607182</v>
      </c>
      <c r="G26486" t="s">
        <v>37027</v>
      </c>
      <c r="H26486" t="s">
        <v>1713</v>
      </c>
      <c r="I26486" t="s">
        <v>52</v>
      </c>
    </row>
    <row r="26487" spans="1:11" x14ac:dyDescent="0.25">
      <c r="A26487" t="s">
        <v>37024</v>
      </c>
      <c r="B26487" t="s">
        <v>29975</v>
      </c>
      <c r="C26487" t="s">
        <v>20</v>
      </c>
      <c r="D26487" t="s">
        <v>26</v>
      </c>
      <c r="F26487">
        <v>603062</v>
      </c>
      <c r="G26487" t="s">
        <v>37028</v>
      </c>
      <c r="H26487" t="s">
        <v>1252</v>
      </c>
      <c r="I26487" t="s">
        <v>52</v>
      </c>
      <c r="J26487" t="s">
        <v>52</v>
      </c>
    </row>
    <row r="26488" spans="1:11" x14ac:dyDescent="0.25">
      <c r="A26488" t="s">
        <v>37024</v>
      </c>
      <c r="B26488" t="s">
        <v>37029</v>
      </c>
      <c r="C26488" t="s">
        <v>20</v>
      </c>
      <c r="D26488" t="s">
        <v>26</v>
      </c>
      <c r="F26488">
        <v>603003</v>
      </c>
      <c r="G26488" t="s">
        <v>37030</v>
      </c>
      <c r="H26488" t="s">
        <v>1641</v>
      </c>
      <c r="I26488" t="s">
        <v>52</v>
      </c>
      <c r="J26488" t="s">
        <v>52</v>
      </c>
      <c r="K26488" t="s">
        <v>52</v>
      </c>
    </row>
    <row r="26489" spans="1:11" x14ac:dyDescent="0.25">
      <c r="A26489" t="s">
        <v>37024</v>
      </c>
      <c r="B26489" t="s">
        <v>37031</v>
      </c>
      <c r="C26489" t="s">
        <v>20</v>
      </c>
      <c r="D26489" t="s">
        <v>26</v>
      </c>
      <c r="F26489">
        <v>603016</v>
      </c>
      <c r="G26489" t="s">
        <v>6921</v>
      </c>
      <c r="H26489" t="s">
        <v>8753</v>
      </c>
      <c r="I26489" t="s">
        <v>52</v>
      </c>
    </row>
    <row r="26490" spans="1:11" x14ac:dyDescent="0.25">
      <c r="A26490" t="s">
        <v>37024</v>
      </c>
      <c r="B26490" t="s">
        <v>29280</v>
      </c>
      <c r="C26490" t="s">
        <v>20</v>
      </c>
      <c r="D26490" t="s">
        <v>26</v>
      </c>
      <c r="E26490" t="s">
        <v>196</v>
      </c>
      <c r="F26490">
        <v>603135</v>
      </c>
      <c r="G26490" t="s">
        <v>32412</v>
      </c>
      <c r="H26490" t="s">
        <v>1252</v>
      </c>
      <c r="I26490" t="s">
        <v>52</v>
      </c>
      <c r="J26490" t="s">
        <v>52</v>
      </c>
      <c r="K26490" t="s">
        <v>52</v>
      </c>
    </row>
    <row r="26491" spans="1:11" x14ac:dyDescent="0.25">
      <c r="A26491" t="s">
        <v>37032</v>
      </c>
      <c r="C26491" t="s">
        <v>20</v>
      </c>
      <c r="D26491" t="s">
        <v>26</v>
      </c>
      <c r="F26491">
        <v>603032</v>
      </c>
      <c r="G26491" t="s">
        <v>6305</v>
      </c>
      <c r="H26491" t="s">
        <v>531</v>
      </c>
      <c r="I26491" t="s">
        <v>52</v>
      </c>
      <c r="J26491" t="s">
        <v>52</v>
      </c>
      <c r="K26491" t="s">
        <v>52</v>
      </c>
    </row>
    <row r="26492" spans="1:11" x14ac:dyDescent="0.25">
      <c r="A26492" t="s">
        <v>37033</v>
      </c>
      <c r="C26492" t="s">
        <v>20</v>
      </c>
      <c r="D26492" t="s">
        <v>88</v>
      </c>
      <c r="F26492">
        <v>606000</v>
      </c>
      <c r="G26492" t="s">
        <v>11591</v>
      </c>
      <c r="H26492" t="s">
        <v>569</v>
      </c>
      <c r="I26492" t="s">
        <v>52</v>
      </c>
      <c r="J26492" t="s">
        <v>52</v>
      </c>
      <c r="K26492" t="s">
        <v>52</v>
      </c>
    </row>
    <row r="26493" spans="1:11" x14ac:dyDescent="0.25">
      <c r="A26493" t="s">
        <v>37033</v>
      </c>
      <c r="B26493" t="s">
        <v>1537</v>
      </c>
      <c r="C26493" t="s">
        <v>20</v>
      </c>
      <c r="D26493" t="s">
        <v>88</v>
      </c>
      <c r="F26493">
        <v>606000</v>
      </c>
      <c r="G26493" t="s">
        <v>2185</v>
      </c>
      <c r="H26493" t="s">
        <v>4609</v>
      </c>
      <c r="I26493" t="s">
        <v>52</v>
      </c>
      <c r="J26493" t="s">
        <v>52</v>
      </c>
      <c r="K26493" t="s">
        <v>52</v>
      </c>
    </row>
    <row r="26494" spans="1:11" x14ac:dyDescent="0.25">
      <c r="A26494" t="s">
        <v>37034</v>
      </c>
      <c r="B26494" t="s">
        <v>183</v>
      </c>
      <c r="C26494" t="s">
        <v>20</v>
      </c>
      <c r="D26494" t="s">
        <v>26</v>
      </c>
      <c r="F26494">
        <v>603158</v>
      </c>
      <c r="G26494" t="s">
        <v>37035</v>
      </c>
      <c r="H26494" t="s">
        <v>474</v>
      </c>
      <c r="I26494" t="s">
        <v>52</v>
      </c>
    </row>
    <row r="26495" spans="1:11" x14ac:dyDescent="0.25">
      <c r="A26495" t="s">
        <v>37036</v>
      </c>
      <c r="B26495" t="s">
        <v>1514</v>
      </c>
      <c r="C26495" t="s">
        <v>20</v>
      </c>
      <c r="D26495" t="s">
        <v>26</v>
      </c>
      <c r="F26495">
        <v>603163</v>
      </c>
      <c r="G26495" t="s">
        <v>16255</v>
      </c>
      <c r="H26495" t="s">
        <v>364</v>
      </c>
      <c r="I26495" t="s">
        <v>52</v>
      </c>
      <c r="J26495" t="s">
        <v>52</v>
      </c>
      <c r="K26495" t="s">
        <v>52</v>
      </c>
    </row>
    <row r="26496" spans="1:11" x14ac:dyDescent="0.25">
      <c r="A26496" t="s">
        <v>37037</v>
      </c>
      <c r="B26496" t="s">
        <v>37038</v>
      </c>
      <c r="C26496" t="s">
        <v>20</v>
      </c>
      <c r="D26496" t="s">
        <v>26</v>
      </c>
      <c r="E26496" t="s">
        <v>958</v>
      </c>
      <c r="F26496">
        <v>603145</v>
      </c>
      <c r="G26496" t="s">
        <v>959</v>
      </c>
      <c r="H26496" t="s">
        <v>2393</v>
      </c>
      <c r="I26496" t="s">
        <v>52</v>
      </c>
      <c r="J26496" t="s">
        <v>52</v>
      </c>
    </row>
    <row r="26497" spans="1:11" x14ac:dyDescent="0.25">
      <c r="A26497" t="s">
        <v>37039</v>
      </c>
      <c r="C26497" t="s">
        <v>20</v>
      </c>
      <c r="D26497" t="s">
        <v>26</v>
      </c>
      <c r="F26497">
        <v>603059</v>
      </c>
      <c r="G26497" t="s">
        <v>29664</v>
      </c>
      <c r="H26497" t="s">
        <v>160</v>
      </c>
      <c r="I26497" t="s">
        <v>52</v>
      </c>
      <c r="J26497" t="s">
        <v>52</v>
      </c>
      <c r="K26497" t="s">
        <v>52</v>
      </c>
    </row>
    <row r="26498" spans="1:11" x14ac:dyDescent="0.25">
      <c r="A26498" t="s">
        <v>37040</v>
      </c>
      <c r="C26498" t="s">
        <v>20</v>
      </c>
      <c r="D26498" t="s">
        <v>26</v>
      </c>
      <c r="F26498">
        <v>603010</v>
      </c>
      <c r="G26498" t="s">
        <v>37041</v>
      </c>
      <c r="H26498" t="s">
        <v>704</v>
      </c>
      <c r="I26498" t="s">
        <v>52</v>
      </c>
    </row>
    <row r="26499" spans="1:11" x14ac:dyDescent="0.25">
      <c r="A26499" t="s">
        <v>37042</v>
      </c>
      <c r="C26499" t="s">
        <v>20</v>
      </c>
      <c r="D26499" t="s">
        <v>88</v>
      </c>
      <c r="F26499">
        <v>606037</v>
      </c>
      <c r="G26499" t="s">
        <v>21971</v>
      </c>
      <c r="H26499" t="s">
        <v>1639</v>
      </c>
      <c r="I26499" t="s">
        <v>52</v>
      </c>
    </row>
    <row r="26500" spans="1:11" x14ac:dyDescent="0.25">
      <c r="A26500" t="s">
        <v>37042</v>
      </c>
      <c r="C26500" t="s">
        <v>20</v>
      </c>
      <c r="D26500" t="s">
        <v>88</v>
      </c>
      <c r="F26500">
        <v>606024</v>
      </c>
      <c r="G26500" t="s">
        <v>34770</v>
      </c>
      <c r="H26500" t="s">
        <v>1639</v>
      </c>
      <c r="I26500" t="s">
        <v>52</v>
      </c>
    </row>
    <row r="26501" spans="1:11" x14ac:dyDescent="0.25">
      <c r="A26501" t="s">
        <v>37042</v>
      </c>
      <c r="B26501" t="s">
        <v>37043</v>
      </c>
      <c r="C26501" t="s">
        <v>20</v>
      </c>
      <c r="D26501" t="s">
        <v>88</v>
      </c>
      <c r="F26501">
        <v>606026</v>
      </c>
      <c r="G26501" t="s">
        <v>37044</v>
      </c>
      <c r="H26501" t="s">
        <v>523</v>
      </c>
      <c r="I26501" t="s">
        <v>52</v>
      </c>
      <c r="J26501" t="s">
        <v>52</v>
      </c>
    </row>
    <row r="26502" spans="1:11" x14ac:dyDescent="0.25">
      <c r="A26502" t="s">
        <v>37042</v>
      </c>
      <c r="B26502" t="s">
        <v>37043</v>
      </c>
      <c r="C26502" t="s">
        <v>20</v>
      </c>
      <c r="D26502" t="s">
        <v>88</v>
      </c>
      <c r="F26502">
        <v>606023</v>
      </c>
      <c r="G26502" t="s">
        <v>8357</v>
      </c>
      <c r="H26502" t="s">
        <v>523</v>
      </c>
      <c r="I26502" t="s">
        <v>52</v>
      </c>
      <c r="J26502" t="s">
        <v>52</v>
      </c>
    </row>
    <row r="26503" spans="1:11" x14ac:dyDescent="0.25">
      <c r="A26503" t="s">
        <v>37045</v>
      </c>
      <c r="C26503" t="s">
        <v>20</v>
      </c>
      <c r="D26503" t="s">
        <v>26</v>
      </c>
      <c r="F26503">
        <v>603022</v>
      </c>
      <c r="G26503" t="s">
        <v>20422</v>
      </c>
      <c r="H26503" t="s">
        <v>24439</v>
      </c>
      <c r="I26503" t="s">
        <v>52</v>
      </c>
    </row>
    <row r="26504" spans="1:11" x14ac:dyDescent="0.25">
      <c r="A26504" t="s">
        <v>37046</v>
      </c>
      <c r="C26504" t="s">
        <v>20</v>
      </c>
      <c r="D26504" t="s">
        <v>88</v>
      </c>
      <c r="F26504">
        <v>606000</v>
      </c>
      <c r="G26504" t="s">
        <v>37047</v>
      </c>
      <c r="H26504" t="s">
        <v>1909</v>
      </c>
      <c r="I26504" t="s">
        <v>52</v>
      </c>
      <c r="J26504" t="s">
        <v>52</v>
      </c>
      <c r="K26504" t="s">
        <v>52</v>
      </c>
    </row>
    <row r="26505" spans="1:11" x14ac:dyDescent="0.25">
      <c r="A26505" t="s">
        <v>37048</v>
      </c>
      <c r="C26505" t="s">
        <v>20</v>
      </c>
      <c r="D26505" t="s">
        <v>26</v>
      </c>
      <c r="F26505">
        <v>603005</v>
      </c>
      <c r="G26505" t="s">
        <v>37049</v>
      </c>
      <c r="H26505" t="s">
        <v>10806</v>
      </c>
      <c r="I26505" t="s">
        <v>52</v>
      </c>
      <c r="J26505" t="s">
        <v>52</v>
      </c>
      <c r="K26505" t="s">
        <v>52</v>
      </c>
    </row>
    <row r="26506" spans="1:11" x14ac:dyDescent="0.25">
      <c r="A26506" t="s">
        <v>37050</v>
      </c>
      <c r="B26506" t="s">
        <v>37051</v>
      </c>
      <c r="C26506" t="s">
        <v>20</v>
      </c>
      <c r="D26506" t="s">
        <v>26</v>
      </c>
      <c r="F26506">
        <v>603057</v>
      </c>
      <c r="G26506" t="s">
        <v>1515</v>
      </c>
      <c r="H26506" t="s">
        <v>364</v>
      </c>
      <c r="I26506" t="s">
        <v>52</v>
      </c>
      <c r="J26506" t="s">
        <v>52</v>
      </c>
    </row>
    <row r="26507" spans="1:11" x14ac:dyDescent="0.25">
      <c r="A26507" t="s">
        <v>37052</v>
      </c>
      <c r="C26507" t="s">
        <v>20</v>
      </c>
      <c r="D26507" t="s">
        <v>26</v>
      </c>
      <c r="G26507" t="s">
        <v>37053</v>
      </c>
      <c r="H26507" t="s">
        <v>506</v>
      </c>
      <c r="I26507" t="s">
        <v>52</v>
      </c>
    </row>
    <row r="26508" spans="1:11" x14ac:dyDescent="0.25">
      <c r="A26508" t="s">
        <v>37052</v>
      </c>
      <c r="B26508" t="s">
        <v>7326</v>
      </c>
      <c r="C26508" t="s">
        <v>20</v>
      </c>
      <c r="D26508" t="s">
        <v>26</v>
      </c>
      <c r="E26508" t="s">
        <v>5470</v>
      </c>
      <c r="F26508">
        <v>603142</v>
      </c>
      <c r="G26508" t="s">
        <v>8773</v>
      </c>
      <c r="H26508" t="s">
        <v>1314</v>
      </c>
      <c r="I26508" t="s">
        <v>52</v>
      </c>
      <c r="J26508" t="s">
        <v>52</v>
      </c>
    </row>
    <row r="26509" spans="1:11" x14ac:dyDescent="0.25">
      <c r="A26509" t="s">
        <v>37052</v>
      </c>
      <c r="B26509" t="s">
        <v>7326</v>
      </c>
      <c r="C26509" t="s">
        <v>20</v>
      </c>
      <c r="D26509" t="s">
        <v>26</v>
      </c>
      <c r="G26509" t="s">
        <v>37054</v>
      </c>
      <c r="H26509" t="s">
        <v>1314</v>
      </c>
      <c r="I26509" t="s">
        <v>52</v>
      </c>
      <c r="J26509" t="s">
        <v>52</v>
      </c>
    </row>
    <row r="26510" spans="1:11" x14ac:dyDescent="0.25">
      <c r="A26510" t="s">
        <v>37052</v>
      </c>
      <c r="B26510" t="s">
        <v>37055</v>
      </c>
      <c r="C26510" t="s">
        <v>20</v>
      </c>
      <c r="D26510" t="s">
        <v>188</v>
      </c>
      <c r="F26510">
        <v>607600</v>
      </c>
      <c r="G26510" t="s">
        <v>19235</v>
      </c>
      <c r="H26510" t="s">
        <v>3290</v>
      </c>
      <c r="I26510" t="s">
        <v>52</v>
      </c>
    </row>
    <row r="26511" spans="1:11" x14ac:dyDescent="0.25">
      <c r="A26511" t="s">
        <v>37056</v>
      </c>
      <c r="B26511" t="s">
        <v>12600</v>
      </c>
      <c r="C26511" t="s">
        <v>20</v>
      </c>
      <c r="D26511" t="s">
        <v>26</v>
      </c>
      <c r="E26511" t="s">
        <v>904</v>
      </c>
      <c r="F26511">
        <v>603004</v>
      </c>
      <c r="G26511" t="s">
        <v>7387</v>
      </c>
      <c r="H26511" t="s">
        <v>1314</v>
      </c>
      <c r="I26511" t="s">
        <v>52</v>
      </c>
      <c r="J26511" t="s">
        <v>52</v>
      </c>
    </row>
    <row r="26512" spans="1:11" x14ac:dyDescent="0.25">
      <c r="A26512" t="s">
        <v>37057</v>
      </c>
      <c r="C26512" t="s">
        <v>20</v>
      </c>
      <c r="D26512" t="s">
        <v>119</v>
      </c>
      <c r="F26512">
        <v>607220</v>
      </c>
      <c r="G26512" t="s">
        <v>31510</v>
      </c>
      <c r="H26512" t="s">
        <v>660</v>
      </c>
      <c r="I26512" t="s">
        <v>52</v>
      </c>
      <c r="J26512" t="s">
        <v>52</v>
      </c>
      <c r="K26512" t="s">
        <v>52</v>
      </c>
    </row>
    <row r="26513" spans="1:11" x14ac:dyDescent="0.25">
      <c r="A26513" t="s">
        <v>37058</v>
      </c>
      <c r="C26513" t="s">
        <v>20</v>
      </c>
      <c r="D26513" t="s">
        <v>26</v>
      </c>
      <c r="F26513">
        <v>603000</v>
      </c>
      <c r="G26513" t="s">
        <v>37059</v>
      </c>
      <c r="H26513" t="s">
        <v>160</v>
      </c>
      <c r="I26513" t="s">
        <v>52</v>
      </c>
      <c r="J26513" t="s">
        <v>52</v>
      </c>
      <c r="K26513" t="s">
        <v>52</v>
      </c>
    </row>
    <row r="26514" spans="1:11" x14ac:dyDescent="0.25">
      <c r="A26514" t="s">
        <v>37060</v>
      </c>
      <c r="C26514" t="s">
        <v>20</v>
      </c>
      <c r="D26514" t="s">
        <v>119</v>
      </c>
      <c r="G26514" t="s">
        <v>37061</v>
      </c>
      <c r="H26514" t="s">
        <v>1909</v>
      </c>
      <c r="I26514" t="s">
        <v>52</v>
      </c>
      <c r="J26514" t="s">
        <v>52</v>
      </c>
      <c r="K26514" t="s">
        <v>52</v>
      </c>
    </row>
    <row r="26515" spans="1:11" x14ac:dyDescent="0.25">
      <c r="A26515" t="s">
        <v>37062</v>
      </c>
      <c r="C26515" t="s">
        <v>20</v>
      </c>
      <c r="D26515" t="s">
        <v>26</v>
      </c>
      <c r="F26515">
        <v>603122</v>
      </c>
      <c r="G26515" t="s">
        <v>37063</v>
      </c>
      <c r="H26515" t="s">
        <v>1909</v>
      </c>
      <c r="I26515" t="s">
        <v>52</v>
      </c>
      <c r="J26515" t="s">
        <v>52</v>
      </c>
      <c r="K26515" t="s">
        <v>52</v>
      </c>
    </row>
    <row r="26516" spans="1:11" x14ac:dyDescent="0.25">
      <c r="A26516" t="s">
        <v>37062</v>
      </c>
      <c r="B26516" t="s">
        <v>37064</v>
      </c>
      <c r="C26516" t="s">
        <v>20</v>
      </c>
      <c r="D26516" t="s">
        <v>26</v>
      </c>
      <c r="E26516" t="s">
        <v>2994</v>
      </c>
      <c r="F26516">
        <v>603140</v>
      </c>
      <c r="G26516" t="s">
        <v>37065</v>
      </c>
      <c r="H26516" t="s">
        <v>1596</v>
      </c>
      <c r="I26516" t="s">
        <v>52</v>
      </c>
      <c r="J26516" t="s">
        <v>52</v>
      </c>
      <c r="K26516" t="s">
        <v>52</v>
      </c>
    </row>
    <row r="26517" spans="1:11" x14ac:dyDescent="0.25">
      <c r="A26517" t="s">
        <v>37062</v>
      </c>
      <c r="B26517" t="s">
        <v>37064</v>
      </c>
      <c r="C26517" t="s">
        <v>20</v>
      </c>
      <c r="D26517" t="s">
        <v>26</v>
      </c>
      <c r="E26517" t="s">
        <v>4559</v>
      </c>
      <c r="F26517">
        <v>603122</v>
      </c>
      <c r="G26517" t="s">
        <v>16870</v>
      </c>
      <c r="H26517" t="s">
        <v>1596</v>
      </c>
      <c r="I26517" t="s">
        <v>52</v>
      </c>
      <c r="J26517" t="s">
        <v>52</v>
      </c>
      <c r="K26517" t="s">
        <v>52</v>
      </c>
    </row>
    <row r="26518" spans="1:11" x14ac:dyDescent="0.25">
      <c r="A26518" t="s">
        <v>37062</v>
      </c>
      <c r="B26518" t="s">
        <v>37064</v>
      </c>
      <c r="C26518" t="s">
        <v>20</v>
      </c>
      <c r="D26518" t="s">
        <v>26</v>
      </c>
      <c r="F26518">
        <v>603155</v>
      </c>
      <c r="G26518" t="s">
        <v>24241</v>
      </c>
      <c r="H26518" t="s">
        <v>1596</v>
      </c>
      <c r="I26518" t="s">
        <v>52</v>
      </c>
      <c r="J26518" t="s">
        <v>52</v>
      </c>
      <c r="K26518" t="s">
        <v>52</v>
      </c>
    </row>
    <row r="26519" spans="1:11" x14ac:dyDescent="0.25">
      <c r="A26519" t="s">
        <v>37066</v>
      </c>
      <c r="C26519" t="s">
        <v>20</v>
      </c>
      <c r="D26519" t="s">
        <v>26</v>
      </c>
      <c r="F26519">
        <v>603053</v>
      </c>
      <c r="G26519" t="s">
        <v>7928</v>
      </c>
      <c r="H26519" t="s">
        <v>1806</v>
      </c>
      <c r="I26519" t="s">
        <v>52</v>
      </c>
      <c r="J26519" t="s">
        <v>52</v>
      </c>
    </row>
    <row r="26520" spans="1:11" x14ac:dyDescent="0.25">
      <c r="A26520" t="s">
        <v>37067</v>
      </c>
      <c r="C26520" t="s">
        <v>20</v>
      </c>
      <c r="D26520" t="s">
        <v>26</v>
      </c>
      <c r="E26520" t="s">
        <v>904</v>
      </c>
      <c r="F26520">
        <v>603101</v>
      </c>
      <c r="G26520" t="s">
        <v>37068</v>
      </c>
      <c r="H26520" t="s">
        <v>4735</v>
      </c>
      <c r="I26520" t="s">
        <v>52</v>
      </c>
      <c r="J26520" t="s">
        <v>52</v>
      </c>
    </row>
    <row r="26521" spans="1:11" x14ac:dyDescent="0.25">
      <c r="A26521" t="s">
        <v>37069</v>
      </c>
      <c r="B26521" t="s">
        <v>37070</v>
      </c>
      <c r="C26521" t="s">
        <v>20</v>
      </c>
      <c r="D26521" t="s">
        <v>26</v>
      </c>
      <c r="F26521">
        <v>603141</v>
      </c>
      <c r="G26521" t="s">
        <v>173</v>
      </c>
      <c r="H26521" t="s">
        <v>2504</v>
      </c>
      <c r="I26521" t="s">
        <v>52</v>
      </c>
      <c r="J26521" t="s">
        <v>52</v>
      </c>
      <c r="K26521" t="s">
        <v>52</v>
      </c>
    </row>
    <row r="26522" spans="1:11" x14ac:dyDescent="0.25">
      <c r="A26522" t="s">
        <v>37071</v>
      </c>
      <c r="C26522" t="s">
        <v>20</v>
      </c>
      <c r="D26522" t="s">
        <v>26</v>
      </c>
      <c r="F26522">
        <v>603140</v>
      </c>
      <c r="G26522" t="s">
        <v>37072</v>
      </c>
      <c r="H26522" t="s">
        <v>264</v>
      </c>
      <c r="I26522" t="s">
        <v>52</v>
      </c>
    </row>
    <row r="26523" spans="1:11" x14ac:dyDescent="0.25">
      <c r="A26523" t="s">
        <v>37071</v>
      </c>
      <c r="B26523" t="s">
        <v>12600</v>
      </c>
      <c r="C26523" t="s">
        <v>20</v>
      </c>
      <c r="D26523" t="s">
        <v>502</v>
      </c>
      <c r="G26523" t="s">
        <v>37073</v>
      </c>
      <c r="H26523" t="s">
        <v>1314</v>
      </c>
      <c r="I26523" t="s">
        <v>52</v>
      </c>
      <c r="J26523" t="s">
        <v>52</v>
      </c>
    </row>
    <row r="26524" spans="1:11" x14ac:dyDescent="0.25">
      <c r="A26524" t="s">
        <v>37074</v>
      </c>
      <c r="B26524" t="s">
        <v>1795</v>
      </c>
      <c r="C26524" t="s">
        <v>20</v>
      </c>
      <c r="D26524" t="s">
        <v>88</v>
      </c>
      <c r="F26524">
        <v>606015</v>
      </c>
      <c r="G26524" t="s">
        <v>36088</v>
      </c>
      <c r="H26524" t="s">
        <v>381</v>
      </c>
      <c r="I26524" t="s">
        <v>52</v>
      </c>
      <c r="J26524" t="s">
        <v>52</v>
      </c>
      <c r="K26524" t="s">
        <v>52</v>
      </c>
    </row>
    <row r="26525" spans="1:11" x14ac:dyDescent="0.25">
      <c r="A26525" t="s">
        <v>37075</v>
      </c>
      <c r="C26525" t="s">
        <v>20</v>
      </c>
      <c r="D26525" t="s">
        <v>26</v>
      </c>
      <c r="F26525">
        <v>603006</v>
      </c>
      <c r="G26525" t="s">
        <v>37076</v>
      </c>
      <c r="H26525" t="s">
        <v>1909</v>
      </c>
      <c r="I26525" t="s">
        <v>52</v>
      </c>
      <c r="J26525" t="s">
        <v>52</v>
      </c>
      <c r="K26525" t="s">
        <v>52</v>
      </c>
    </row>
    <row r="26526" spans="1:11" x14ac:dyDescent="0.25">
      <c r="A26526" t="s">
        <v>37077</v>
      </c>
      <c r="C26526" t="s">
        <v>20</v>
      </c>
      <c r="D26526" t="s">
        <v>26</v>
      </c>
      <c r="F26526">
        <v>603070</v>
      </c>
      <c r="G26526" t="s">
        <v>37078</v>
      </c>
      <c r="H26526" t="s">
        <v>160</v>
      </c>
      <c r="I26526" t="s">
        <v>52</v>
      </c>
    </row>
    <row r="26527" spans="1:11" x14ac:dyDescent="0.25">
      <c r="A26527" t="s">
        <v>37079</v>
      </c>
      <c r="C26527" t="s">
        <v>20</v>
      </c>
      <c r="D26527" t="s">
        <v>26</v>
      </c>
      <c r="G26527" t="s">
        <v>37080</v>
      </c>
      <c r="H26527" t="s">
        <v>1909</v>
      </c>
      <c r="I26527" t="s">
        <v>52</v>
      </c>
      <c r="J26527" t="s">
        <v>52</v>
      </c>
      <c r="K26527" t="s">
        <v>52</v>
      </c>
    </row>
    <row r="26528" spans="1:11" x14ac:dyDescent="0.25">
      <c r="A26528" t="s">
        <v>37081</v>
      </c>
      <c r="C26528" t="s">
        <v>20</v>
      </c>
      <c r="D26528" t="s">
        <v>26</v>
      </c>
      <c r="G26528" t="s">
        <v>28411</v>
      </c>
      <c r="H26528" t="s">
        <v>1909</v>
      </c>
      <c r="I26528" t="s">
        <v>52</v>
      </c>
      <c r="J26528" t="s">
        <v>52</v>
      </c>
      <c r="K26528" t="s">
        <v>52</v>
      </c>
    </row>
    <row r="26529" spans="1:11" x14ac:dyDescent="0.25">
      <c r="A26529" t="s">
        <v>37081</v>
      </c>
      <c r="B26529" t="s">
        <v>6618</v>
      </c>
      <c r="C26529" t="s">
        <v>20</v>
      </c>
      <c r="D26529" t="s">
        <v>26</v>
      </c>
      <c r="F26529">
        <v>603006</v>
      </c>
      <c r="G26529" t="s">
        <v>13545</v>
      </c>
      <c r="H26529" t="s">
        <v>1314</v>
      </c>
      <c r="I26529" t="s">
        <v>52</v>
      </c>
      <c r="J26529" t="s">
        <v>52</v>
      </c>
      <c r="K26529" t="s">
        <v>52</v>
      </c>
    </row>
    <row r="26530" spans="1:11" x14ac:dyDescent="0.25">
      <c r="A26530" t="s">
        <v>37082</v>
      </c>
      <c r="C26530" t="s">
        <v>20</v>
      </c>
      <c r="D26530" t="s">
        <v>26</v>
      </c>
      <c r="E26530" t="s">
        <v>2415</v>
      </c>
      <c r="F26530">
        <v>603136</v>
      </c>
      <c r="G26530" t="s">
        <v>34080</v>
      </c>
      <c r="H26530" t="s">
        <v>6620</v>
      </c>
      <c r="I26530" t="s">
        <v>52</v>
      </c>
    </row>
    <row r="26531" spans="1:11" x14ac:dyDescent="0.25">
      <c r="A26531" t="s">
        <v>37083</v>
      </c>
      <c r="C26531" t="s">
        <v>20</v>
      </c>
      <c r="D26531" t="s">
        <v>412</v>
      </c>
      <c r="F26531">
        <v>607650</v>
      </c>
      <c r="G26531" t="s">
        <v>27943</v>
      </c>
      <c r="H26531" t="s">
        <v>1504</v>
      </c>
      <c r="I26531" t="s">
        <v>52</v>
      </c>
      <c r="J26531" t="s">
        <v>52</v>
      </c>
      <c r="K26531" t="s">
        <v>52</v>
      </c>
    </row>
    <row r="26532" spans="1:11" x14ac:dyDescent="0.25">
      <c r="A26532" t="s">
        <v>37083</v>
      </c>
      <c r="C26532" t="s">
        <v>20</v>
      </c>
      <c r="D26532" t="s">
        <v>412</v>
      </c>
      <c r="F26532">
        <v>607650</v>
      </c>
      <c r="G26532" t="s">
        <v>37084</v>
      </c>
      <c r="H26532" t="s">
        <v>1909</v>
      </c>
      <c r="I26532" t="s">
        <v>52</v>
      </c>
      <c r="J26532" t="s">
        <v>52</v>
      </c>
      <c r="K26532" t="s">
        <v>52</v>
      </c>
    </row>
    <row r="26533" spans="1:11" x14ac:dyDescent="0.25">
      <c r="A26533" t="s">
        <v>37083</v>
      </c>
      <c r="C26533" t="s">
        <v>20</v>
      </c>
      <c r="D26533" t="s">
        <v>26</v>
      </c>
      <c r="F26533">
        <v>603016</v>
      </c>
      <c r="G26533" t="s">
        <v>13085</v>
      </c>
      <c r="H26533" t="s">
        <v>1504</v>
      </c>
      <c r="I26533" t="s">
        <v>52</v>
      </c>
      <c r="J26533" t="s">
        <v>52</v>
      </c>
      <c r="K26533" t="s">
        <v>52</v>
      </c>
    </row>
    <row r="26534" spans="1:11" x14ac:dyDescent="0.25">
      <c r="A26534" t="s">
        <v>37083</v>
      </c>
      <c r="C26534" t="s">
        <v>20</v>
      </c>
      <c r="D26534" t="s">
        <v>26</v>
      </c>
      <c r="F26534">
        <v>603159</v>
      </c>
      <c r="G26534" t="s">
        <v>4853</v>
      </c>
      <c r="H26534" t="s">
        <v>1909</v>
      </c>
      <c r="I26534" t="s">
        <v>52</v>
      </c>
      <c r="J26534" t="s">
        <v>52</v>
      </c>
      <c r="K26534" t="s">
        <v>52</v>
      </c>
    </row>
    <row r="26535" spans="1:11" x14ac:dyDescent="0.25">
      <c r="A26535" t="s">
        <v>37083</v>
      </c>
      <c r="C26535" t="s">
        <v>20</v>
      </c>
      <c r="D26535" t="s">
        <v>26</v>
      </c>
      <c r="G26535" t="s">
        <v>31025</v>
      </c>
      <c r="H26535" t="s">
        <v>1909</v>
      </c>
      <c r="I26535" t="s">
        <v>52</v>
      </c>
      <c r="J26535" t="s">
        <v>52</v>
      </c>
      <c r="K26535" t="s">
        <v>52</v>
      </c>
    </row>
    <row r="26536" spans="1:11" x14ac:dyDescent="0.25">
      <c r="A26536" t="s">
        <v>37083</v>
      </c>
      <c r="C26536" t="s">
        <v>20</v>
      </c>
      <c r="D26536" t="s">
        <v>26</v>
      </c>
      <c r="F26536">
        <v>603157</v>
      </c>
      <c r="G26536" t="s">
        <v>37085</v>
      </c>
      <c r="H26536" t="s">
        <v>1909</v>
      </c>
      <c r="I26536" t="s">
        <v>52</v>
      </c>
      <c r="J26536" t="s">
        <v>52</v>
      </c>
      <c r="K26536" t="s">
        <v>52</v>
      </c>
    </row>
    <row r="26537" spans="1:11" x14ac:dyDescent="0.25">
      <c r="A26537" t="s">
        <v>37083</v>
      </c>
      <c r="C26537" t="s">
        <v>20</v>
      </c>
      <c r="D26537" t="s">
        <v>26</v>
      </c>
      <c r="F26537">
        <v>603043</v>
      </c>
      <c r="G26537" t="s">
        <v>33481</v>
      </c>
      <c r="H26537" t="s">
        <v>1909</v>
      </c>
      <c r="I26537" t="s">
        <v>52</v>
      </c>
      <c r="J26537" t="s">
        <v>52</v>
      </c>
      <c r="K26537" t="s">
        <v>52</v>
      </c>
    </row>
    <row r="26538" spans="1:11" x14ac:dyDescent="0.25">
      <c r="A26538" t="s">
        <v>37083</v>
      </c>
      <c r="C26538" t="s">
        <v>20</v>
      </c>
      <c r="D26538" t="s">
        <v>26</v>
      </c>
      <c r="G26538" t="s">
        <v>2537</v>
      </c>
      <c r="H26538" t="s">
        <v>1909</v>
      </c>
      <c r="I26538" t="s">
        <v>52</v>
      </c>
      <c r="J26538" t="s">
        <v>52</v>
      </c>
      <c r="K26538" t="s">
        <v>52</v>
      </c>
    </row>
    <row r="26539" spans="1:11" x14ac:dyDescent="0.25">
      <c r="A26539" t="s">
        <v>37083</v>
      </c>
      <c r="C26539" t="s">
        <v>20</v>
      </c>
      <c r="D26539" t="s">
        <v>26</v>
      </c>
      <c r="F26539">
        <v>603057</v>
      </c>
      <c r="G26539" t="s">
        <v>37086</v>
      </c>
      <c r="H26539" t="s">
        <v>1909</v>
      </c>
      <c r="I26539" t="s">
        <v>52</v>
      </c>
      <c r="J26539" t="s">
        <v>52</v>
      </c>
      <c r="K26539" t="s">
        <v>52</v>
      </c>
    </row>
    <row r="26540" spans="1:11" x14ac:dyDescent="0.25">
      <c r="A26540" t="s">
        <v>37083</v>
      </c>
      <c r="C26540" t="s">
        <v>20</v>
      </c>
      <c r="D26540" t="s">
        <v>26</v>
      </c>
      <c r="F26540">
        <v>603006</v>
      </c>
      <c r="G26540" t="s">
        <v>7940</v>
      </c>
      <c r="H26540" t="s">
        <v>1909</v>
      </c>
      <c r="I26540" t="s">
        <v>52</v>
      </c>
      <c r="J26540" t="s">
        <v>52</v>
      </c>
      <c r="K26540" t="s">
        <v>52</v>
      </c>
    </row>
    <row r="26541" spans="1:11" x14ac:dyDescent="0.25">
      <c r="A26541" t="s">
        <v>37083</v>
      </c>
      <c r="C26541" t="s">
        <v>20</v>
      </c>
      <c r="D26541" t="s">
        <v>26</v>
      </c>
      <c r="F26541">
        <v>603006</v>
      </c>
      <c r="G26541" t="s">
        <v>18988</v>
      </c>
      <c r="H26541" t="s">
        <v>1909</v>
      </c>
      <c r="I26541" t="s">
        <v>52</v>
      </c>
      <c r="J26541" t="s">
        <v>52</v>
      </c>
      <c r="K26541" t="s">
        <v>52</v>
      </c>
    </row>
    <row r="26542" spans="1:11" x14ac:dyDescent="0.25">
      <c r="A26542" t="s">
        <v>37083</v>
      </c>
      <c r="C26542" t="s">
        <v>20</v>
      </c>
      <c r="D26542" t="s">
        <v>26</v>
      </c>
      <c r="F26542">
        <v>603074</v>
      </c>
      <c r="G26542" t="s">
        <v>37087</v>
      </c>
      <c r="H26542" t="s">
        <v>15686</v>
      </c>
      <c r="I26542" t="s">
        <v>52</v>
      </c>
    </row>
    <row r="26543" spans="1:11" x14ac:dyDescent="0.25">
      <c r="A26543" t="s">
        <v>37083</v>
      </c>
      <c r="B26543" t="s">
        <v>37088</v>
      </c>
      <c r="C26543" t="s">
        <v>20</v>
      </c>
      <c r="D26543" t="s">
        <v>26</v>
      </c>
      <c r="F26543">
        <v>603006</v>
      </c>
      <c r="G26543" t="s">
        <v>1626</v>
      </c>
      <c r="H26543" t="s">
        <v>1314</v>
      </c>
      <c r="I26543" t="s">
        <v>52</v>
      </c>
      <c r="J26543" t="s">
        <v>52</v>
      </c>
      <c r="K26543" t="s">
        <v>52</v>
      </c>
    </row>
    <row r="26544" spans="1:11" x14ac:dyDescent="0.25">
      <c r="A26544" t="s">
        <v>37083</v>
      </c>
      <c r="B26544" t="s">
        <v>37088</v>
      </c>
      <c r="C26544" t="s">
        <v>20</v>
      </c>
      <c r="D26544" t="s">
        <v>26</v>
      </c>
      <c r="E26544" t="s">
        <v>2117</v>
      </c>
      <c r="F26544">
        <v>603107</v>
      </c>
      <c r="G26544" t="s">
        <v>2557</v>
      </c>
      <c r="H26544" t="s">
        <v>1314</v>
      </c>
      <c r="I26544" t="s">
        <v>52</v>
      </c>
      <c r="J26544" t="s">
        <v>52</v>
      </c>
      <c r="K26544" t="s">
        <v>52</v>
      </c>
    </row>
    <row r="26545" spans="1:11" x14ac:dyDescent="0.25">
      <c r="A26545" t="s">
        <v>37083</v>
      </c>
      <c r="B26545" t="s">
        <v>37088</v>
      </c>
      <c r="C26545" t="s">
        <v>20</v>
      </c>
      <c r="D26545" t="s">
        <v>26</v>
      </c>
      <c r="F26545">
        <v>603157</v>
      </c>
      <c r="G26545" t="s">
        <v>37089</v>
      </c>
      <c r="H26545" t="s">
        <v>1314</v>
      </c>
      <c r="I26545" t="s">
        <v>52</v>
      </c>
      <c r="J26545" t="s">
        <v>52</v>
      </c>
      <c r="K26545" t="s">
        <v>52</v>
      </c>
    </row>
    <row r="26546" spans="1:11" x14ac:dyDescent="0.25">
      <c r="A26546" t="s">
        <v>37083</v>
      </c>
      <c r="B26546" t="s">
        <v>37088</v>
      </c>
      <c r="C26546" t="s">
        <v>20</v>
      </c>
      <c r="D26546" t="s">
        <v>412</v>
      </c>
      <c r="F26546">
        <v>607650</v>
      </c>
      <c r="G26546" t="s">
        <v>37090</v>
      </c>
      <c r="H26546" t="s">
        <v>4735</v>
      </c>
      <c r="I26546" t="s">
        <v>52</v>
      </c>
    </row>
    <row r="26547" spans="1:11" x14ac:dyDescent="0.25">
      <c r="A26547" t="s">
        <v>37091</v>
      </c>
      <c r="C26547" t="s">
        <v>20</v>
      </c>
      <c r="D26547" t="s">
        <v>26</v>
      </c>
      <c r="F26547">
        <v>603006</v>
      </c>
      <c r="G26547" t="s">
        <v>37092</v>
      </c>
      <c r="H26547" t="s">
        <v>1909</v>
      </c>
      <c r="I26547" t="s">
        <v>52</v>
      </c>
      <c r="J26547" t="s">
        <v>52</v>
      </c>
      <c r="K26547" t="s">
        <v>52</v>
      </c>
    </row>
    <row r="26548" spans="1:11" x14ac:dyDescent="0.25">
      <c r="A26548" t="s">
        <v>37091</v>
      </c>
      <c r="B26548" t="s">
        <v>489</v>
      </c>
      <c r="C26548" t="s">
        <v>20</v>
      </c>
      <c r="D26548" t="s">
        <v>26</v>
      </c>
      <c r="F26548">
        <v>603006</v>
      </c>
      <c r="G26548" t="s">
        <v>37093</v>
      </c>
      <c r="H26548" t="s">
        <v>1314</v>
      </c>
      <c r="I26548" t="s">
        <v>52</v>
      </c>
      <c r="J26548" t="s">
        <v>52</v>
      </c>
      <c r="K26548" t="s">
        <v>52</v>
      </c>
    </row>
    <row r="26549" spans="1:11" x14ac:dyDescent="0.25">
      <c r="A26549" t="s">
        <v>37094</v>
      </c>
      <c r="C26549" t="s">
        <v>20</v>
      </c>
      <c r="D26549" t="s">
        <v>26</v>
      </c>
      <c r="F26549">
        <v>603037</v>
      </c>
      <c r="G26549" t="s">
        <v>31793</v>
      </c>
      <c r="H26549" t="s">
        <v>23</v>
      </c>
      <c r="I26549" t="s">
        <v>52</v>
      </c>
      <c r="J26549" t="s">
        <v>52</v>
      </c>
      <c r="K26549" t="s">
        <v>52</v>
      </c>
    </row>
    <row r="26550" spans="1:11" x14ac:dyDescent="0.25">
      <c r="A26550" t="s">
        <v>37095</v>
      </c>
      <c r="C26550" t="s">
        <v>20</v>
      </c>
      <c r="D26550" t="s">
        <v>26</v>
      </c>
      <c r="G26550" t="s">
        <v>4290</v>
      </c>
      <c r="H26550" t="s">
        <v>23</v>
      </c>
      <c r="I26550" t="s">
        <v>52</v>
      </c>
    </row>
    <row r="26551" spans="1:11" x14ac:dyDescent="0.25">
      <c r="A26551" t="s">
        <v>37096</v>
      </c>
      <c r="C26551" t="s">
        <v>20</v>
      </c>
      <c r="D26551" t="s">
        <v>26</v>
      </c>
      <c r="F26551">
        <v>603000</v>
      </c>
      <c r="G26551" t="s">
        <v>37097</v>
      </c>
      <c r="H26551" t="s">
        <v>397</v>
      </c>
      <c r="I26551" t="s">
        <v>52</v>
      </c>
      <c r="J26551" t="s">
        <v>52</v>
      </c>
      <c r="K26551" t="s">
        <v>52</v>
      </c>
    </row>
    <row r="26552" spans="1:11" x14ac:dyDescent="0.25">
      <c r="A26552" t="s">
        <v>37098</v>
      </c>
      <c r="B26552" t="s">
        <v>1735</v>
      </c>
      <c r="C26552" t="s">
        <v>20</v>
      </c>
      <c r="D26552" t="s">
        <v>33</v>
      </c>
      <c r="F26552">
        <v>606440</v>
      </c>
      <c r="G26552" t="s">
        <v>37099</v>
      </c>
      <c r="H26552" t="s">
        <v>21117</v>
      </c>
      <c r="I26552" t="s">
        <v>52</v>
      </c>
    </row>
    <row r="26553" spans="1:11" x14ac:dyDescent="0.25">
      <c r="A26553" t="s">
        <v>37100</v>
      </c>
      <c r="C26553" t="s">
        <v>20</v>
      </c>
      <c r="D26553" t="s">
        <v>26</v>
      </c>
      <c r="H26553" t="s">
        <v>11561</v>
      </c>
      <c r="I26553" t="s">
        <v>52</v>
      </c>
      <c r="J26553" t="s">
        <v>52</v>
      </c>
      <c r="K26553" t="s">
        <v>52</v>
      </c>
    </row>
    <row r="26554" spans="1:11" x14ac:dyDescent="0.25">
      <c r="A26554" t="s">
        <v>37101</v>
      </c>
      <c r="C26554" t="s">
        <v>20</v>
      </c>
      <c r="D26554" t="s">
        <v>26</v>
      </c>
      <c r="F26554">
        <v>603074</v>
      </c>
      <c r="G26554" t="s">
        <v>15399</v>
      </c>
      <c r="H26554" t="s">
        <v>377</v>
      </c>
      <c r="I26554" t="s">
        <v>52</v>
      </c>
      <c r="J26554" t="s">
        <v>52</v>
      </c>
      <c r="K26554" t="s">
        <v>52</v>
      </c>
    </row>
    <row r="26555" spans="1:11" x14ac:dyDescent="0.25">
      <c r="A26555" t="s">
        <v>37102</v>
      </c>
      <c r="C26555" t="s">
        <v>20</v>
      </c>
      <c r="D26555" t="s">
        <v>26</v>
      </c>
      <c r="F26555">
        <v>603152</v>
      </c>
      <c r="G26555" t="s">
        <v>37103</v>
      </c>
      <c r="H26555" t="s">
        <v>577</v>
      </c>
      <c r="I26555" t="s">
        <v>52</v>
      </c>
      <c r="J26555" t="s">
        <v>52</v>
      </c>
      <c r="K26555" t="s">
        <v>52</v>
      </c>
    </row>
    <row r="26556" spans="1:11" x14ac:dyDescent="0.25">
      <c r="A26556" t="s">
        <v>37104</v>
      </c>
      <c r="C26556" t="s">
        <v>20</v>
      </c>
      <c r="D26556" t="s">
        <v>26</v>
      </c>
      <c r="F26556">
        <v>603057</v>
      </c>
      <c r="G26556" t="s">
        <v>37105</v>
      </c>
      <c r="H26556" t="s">
        <v>1179</v>
      </c>
      <c r="I26556" t="s">
        <v>52</v>
      </c>
    </row>
    <row r="26557" spans="1:11" x14ac:dyDescent="0.25">
      <c r="A26557" t="s">
        <v>37104</v>
      </c>
      <c r="C26557" t="s">
        <v>20</v>
      </c>
      <c r="D26557" t="s">
        <v>26</v>
      </c>
      <c r="F26557">
        <v>603057</v>
      </c>
      <c r="G26557" t="s">
        <v>6489</v>
      </c>
      <c r="H26557" t="s">
        <v>1673</v>
      </c>
      <c r="I26557" t="s">
        <v>52</v>
      </c>
      <c r="J26557" t="s">
        <v>52</v>
      </c>
    </row>
    <row r="26558" spans="1:11" x14ac:dyDescent="0.25">
      <c r="A26558" t="s">
        <v>37106</v>
      </c>
      <c r="B26558" t="s">
        <v>31262</v>
      </c>
      <c r="C26558" t="s">
        <v>20</v>
      </c>
      <c r="D26558" t="s">
        <v>26</v>
      </c>
      <c r="F26558">
        <v>603057</v>
      </c>
      <c r="G26558" t="s">
        <v>37107</v>
      </c>
      <c r="H26558" t="s">
        <v>991</v>
      </c>
      <c r="I26558" t="s">
        <v>52</v>
      </c>
      <c r="J26558" t="s">
        <v>52</v>
      </c>
      <c r="K26558" t="s">
        <v>52</v>
      </c>
    </row>
    <row r="26559" spans="1:11" x14ac:dyDescent="0.25">
      <c r="A26559" t="s">
        <v>37108</v>
      </c>
      <c r="C26559" t="s">
        <v>20</v>
      </c>
      <c r="D26559" t="s">
        <v>502</v>
      </c>
      <c r="F26559">
        <v>606408</v>
      </c>
      <c r="G26559" t="s">
        <v>37109</v>
      </c>
      <c r="H26559" t="s">
        <v>2034</v>
      </c>
      <c r="I26559" t="s">
        <v>52</v>
      </c>
      <c r="J26559" t="s">
        <v>52</v>
      </c>
      <c r="K26559" t="s">
        <v>52</v>
      </c>
    </row>
    <row r="26560" spans="1:11" x14ac:dyDescent="0.25">
      <c r="A26560" t="s">
        <v>37110</v>
      </c>
      <c r="C26560" t="s">
        <v>20</v>
      </c>
      <c r="D26560" t="s">
        <v>26</v>
      </c>
      <c r="F26560">
        <v>603035</v>
      </c>
      <c r="G26560" t="s">
        <v>37111</v>
      </c>
      <c r="H26560" t="s">
        <v>2902</v>
      </c>
      <c r="I26560" t="s">
        <v>52</v>
      </c>
    </row>
    <row r="26561" spans="1:11" x14ac:dyDescent="0.25">
      <c r="A26561" t="s">
        <v>37112</v>
      </c>
      <c r="B26561" t="s">
        <v>20965</v>
      </c>
      <c r="C26561" t="s">
        <v>20</v>
      </c>
      <c r="D26561" t="s">
        <v>26</v>
      </c>
      <c r="F26561">
        <v>603093</v>
      </c>
      <c r="G26561" t="s">
        <v>22193</v>
      </c>
      <c r="H26561" t="s">
        <v>7952</v>
      </c>
      <c r="I26561" t="s">
        <v>52</v>
      </c>
      <c r="J26561" t="s">
        <v>52</v>
      </c>
      <c r="K26561" t="s">
        <v>52</v>
      </c>
    </row>
    <row r="26562" spans="1:11" x14ac:dyDescent="0.25">
      <c r="A26562" t="s">
        <v>37113</v>
      </c>
      <c r="C26562" t="s">
        <v>20</v>
      </c>
      <c r="D26562" t="s">
        <v>26</v>
      </c>
      <c r="F26562">
        <v>603024</v>
      </c>
      <c r="G26562" t="s">
        <v>3902</v>
      </c>
      <c r="H26562" t="s">
        <v>4338</v>
      </c>
      <c r="I26562" t="s">
        <v>52</v>
      </c>
      <c r="J26562" t="s">
        <v>52</v>
      </c>
      <c r="K26562" t="s">
        <v>52</v>
      </c>
    </row>
    <row r="26563" spans="1:11" x14ac:dyDescent="0.25">
      <c r="A26563" t="s">
        <v>37114</v>
      </c>
      <c r="C26563" t="s">
        <v>20</v>
      </c>
      <c r="D26563" t="s">
        <v>88</v>
      </c>
      <c r="G26563" t="s">
        <v>37115</v>
      </c>
      <c r="H26563" t="s">
        <v>2032</v>
      </c>
      <c r="I26563" t="s">
        <v>52</v>
      </c>
      <c r="J26563" t="s">
        <v>52</v>
      </c>
      <c r="K26563" t="s">
        <v>52</v>
      </c>
    </row>
    <row r="26564" spans="1:11" x14ac:dyDescent="0.25">
      <c r="A26564" t="s">
        <v>37116</v>
      </c>
      <c r="C26564" t="s">
        <v>20</v>
      </c>
      <c r="D26564" t="s">
        <v>26</v>
      </c>
      <c r="F26564">
        <v>603147</v>
      </c>
      <c r="G26564" t="s">
        <v>37117</v>
      </c>
      <c r="H26564" t="s">
        <v>2776</v>
      </c>
      <c r="I26564" t="s">
        <v>52</v>
      </c>
      <c r="J26564" t="s">
        <v>52</v>
      </c>
      <c r="K26564" t="s">
        <v>52</v>
      </c>
    </row>
    <row r="26565" spans="1:11" x14ac:dyDescent="0.25">
      <c r="A26565" t="s">
        <v>37116</v>
      </c>
      <c r="C26565" t="s">
        <v>20</v>
      </c>
      <c r="D26565" t="s">
        <v>26</v>
      </c>
      <c r="F26565">
        <v>603142</v>
      </c>
      <c r="G26565" t="s">
        <v>37118</v>
      </c>
      <c r="H26565" t="s">
        <v>437</v>
      </c>
      <c r="I26565" t="s">
        <v>52</v>
      </c>
    </row>
    <row r="26566" spans="1:11" x14ac:dyDescent="0.25">
      <c r="A26566" t="s">
        <v>37119</v>
      </c>
      <c r="B26566" t="s">
        <v>12249</v>
      </c>
      <c r="C26566" t="s">
        <v>20</v>
      </c>
      <c r="D26566" t="s">
        <v>26</v>
      </c>
      <c r="E26566" t="s">
        <v>284</v>
      </c>
      <c r="F26566">
        <v>603061</v>
      </c>
      <c r="G26566" t="s">
        <v>37120</v>
      </c>
      <c r="H26566" t="s">
        <v>3474</v>
      </c>
      <c r="I26566" t="s">
        <v>52</v>
      </c>
      <c r="J26566" t="s">
        <v>52</v>
      </c>
      <c r="K26566" t="s">
        <v>52</v>
      </c>
    </row>
    <row r="26567" spans="1:11" x14ac:dyDescent="0.25">
      <c r="A26567" t="s">
        <v>37121</v>
      </c>
      <c r="C26567" t="s">
        <v>20</v>
      </c>
      <c r="D26567" t="s">
        <v>412</v>
      </c>
      <c r="F26567">
        <v>607650</v>
      </c>
      <c r="G26567" t="s">
        <v>37122</v>
      </c>
      <c r="H26567" t="s">
        <v>8204</v>
      </c>
      <c r="I26567" t="s">
        <v>52</v>
      </c>
      <c r="J26567" t="s">
        <v>52</v>
      </c>
      <c r="K26567" t="s">
        <v>52</v>
      </c>
    </row>
    <row r="26568" spans="1:11" x14ac:dyDescent="0.25">
      <c r="A26568" t="s">
        <v>37123</v>
      </c>
      <c r="C26568" t="s">
        <v>20</v>
      </c>
      <c r="D26568" t="s">
        <v>119</v>
      </c>
      <c r="G26568" t="s">
        <v>37124</v>
      </c>
      <c r="H26568" t="s">
        <v>3790</v>
      </c>
      <c r="I26568" t="s">
        <v>52</v>
      </c>
    </row>
    <row r="26569" spans="1:11" x14ac:dyDescent="0.25">
      <c r="A26569" t="s">
        <v>37123</v>
      </c>
      <c r="B26569" t="s">
        <v>5450</v>
      </c>
      <c r="C26569" t="s">
        <v>20</v>
      </c>
      <c r="D26569" t="s">
        <v>26</v>
      </c>
      <c r="E26569" t="s">
        <v>4884</v>
      </c>
      <c r="F26569">
        <v>603163</v>
      </c>
      <c r="G26569" t="s">
        <v>37125</v>
      </c>
      <c r="H26569" t="s">
        <v>5452</v>
      </c>
      <c r="I26569" t="s">
        <v>52</v>
      </c>
    </row>
    <row r="26570" spans="1:11" x14ac:dyDescent="0.25">
      <c r="A26570" t="s">
        <v>37123</v>
      </c>
      <c r="B26570" t="s">
        <v>338</v>
      </c>
      <c r="C26570" t="s">
        <v>20</v>
      </c>
      <c r="D26570" t="s">
        <v>26</v>
      </c>
      <c r="E26570" t="s">
        <v>1235</v>
      </c>
      <c r="F26570">
        <v>603034</v>
      </c>
      <c r="G26570" t="s">
        <v>37126</v>
      </c>
      <c r="H26570" t="s">
        <v>1409</v>
      </c>
      <c r="I26570" t="s">
        <v>52</v>
      </c>
      <c r="K26570" t="s">
        <v>52</v>
      </c>
    </row>
    <row r="26571" spans="1:11" x14ac:dyDescent="0.25">
      <c r="A26571" t="s">
        <v>37127</v>
      </c>
      <c r="C26571" t="s">
        <v>20</v>
      </c>
      <c r="D26571" t="s">
        <v>26</v>
      </c>
      <c r="E26571" t="s">
        <v>103</v>
      </c>
      <c r="F26571">
        <v>603032</v>
      </c>
      <c r="G26571" t="s">
        <v>1404</v>
      </c>
      <c r="H26571" t="s">
        <v>1575</v>
      </c>
      <c r="I26571" t="s">
        <v>52</v>
      </c>
    </row>
    <row r="26572" spans="1:11" x14ac:dyDescent="0.25">
      <c r="A26572" t="s">
        <v>37128</v>
      </c>
      <c r="C26572" t="s">
        <v>20</v>
      </c>
      <c r="D26572" t="s">
        <v>26</v>
      </c>
      <c r="G26572" t="s">
        <v>37129</v>
      </c>
      <c r="H26572" t="s">
        <v>2229</v>
      </c>
      <c r="I26572" t="s">
        <v>52</v>
      </c>
      <c r="J26572" t="s">
        <v>52</v>
      </c>
      <c r="K26572" t="s">
        <v>52</v>
      </c>
    </row>
    <row r="26573" spans="1:11" x14ac:dyDescent="0.25">
      <c r="A26573" t="s">
        <v>37128</v>
      </c>
      <c r="B26573" t="s">
        <v>1735</v>
      </c>
      <c r="C26573" t="s">
        <v>20</v>
      </c>
      <c r="D26573" t="s">
        <v>26</v>
      </c>
      <c r="F26573">
        <v>603028</v>
      </c>
      <c r="G26573" t="s">
        <v>37130</v>
      </c>
      <c r="H26573" t="s">
        <v>13091</v>
      </c>
      <c r="I26573" t="s">
        <v>52</v>
      </c>
      <c r="J26573" t="s">
        <v>52</v>
      </c>
      <c r="K26573" t="s">
        <v>52</v>
      </c>
    </row>
    <row r="26574" spans="1:11" x14ac:dyDescent="0.25">
      <c r="A26574" t="s">
        <v>37131</v>
      </c>
      <c r="C26574" t="s">
        <v>20</v>
      </c>
      <c r="D26574" t="s">
        <v>26</v>
      </c>
      <c r="F26574">
        <v>603132</v>
      </c>
      <c r="G26574" t="s">
        <v>37132</v>
      </c>
      <c r="H26574" t="s">
        <v>437</v>
      </c>
      <c r="I26574" t="s">
        <v>52</v>
      </c>
      <c r="J26574" t="s">
        <v>52</v>
      </c>
      <c r="K26574" t="s">
        <v>52</v>
      </c>
    </row>
    <row r="26575" spans="1:11" x14ac:dyDescent="0.25">
      <c r="A26575" t="s">
        <v>37133</v>
      </c>
      <c r="C26575" t="s">
        <v>20</v>
      </c>
      <c r="D26575" t="s">
        <v>26</v>
      </c>
      <c r="F26575">
        <v>603163</v>
      </c>
      <c r="G26575" t="s">
        <v>37134</v>
      </c>
      <c r="H26575" t="s">
        <v>288</v>
      </c>
      <c r="I26575" t="s">
        <v>52</v>
      </c>
      <c r="J26575" t="s">
        <v>52</v>
      </c>
      <c r="K26575" t="s">
        <v>52</v>
      </c>
    </row>
    <row r="26576" spans="1:11" x14ac:dyDescent="0.25">
      <c r="A26576" t="s">
        <v>37135</v>
      </c>
      <c r="C26576" t="s">
        <v>20</v>
      </c>
      <c r="D26576" t="s">
        <v>26</v>
      </c>
      <c r="F26576">
        <v>603139</v>
      </c>
      <c r="G26576" t="s">
        <v>37136</v>
      </c>
      <c r="H26576" t="s">
        <v>6945</v>
      </c>
      <c r="I26576" t="s">
        <v>52</v>
      </c>
      <c r="J26576" t="s">
        <v>52</v>
      </c>
      <c r="K26576" t="s">
        <v>52</v>
      </c>
    </row>
    <row r="26577" spans="1:11" x14ac:dyDescent="0.25">
      <c r="A26577" t="s">
        <v>37137</v>
      </c>
      <c r="C26577" t="s">
        <v>20</v>
      </c>
      <c r="D26577" t="s">
        <v>26</v>
      </c>
      <c r="F26577">
        <v>603093</v>
      </c>
      <c r="G26577" t="s">
        <v>19418</v>
      </c>
      <c r="H26577" t="s">
        <v>2286</v>
      </c>
      <c r="I26577" t="s">
        <v>52</v>
      </c>
      <c r="K26577" t="s">
        <v>52</v>
      </c>
    </row>
    <row r="26578" spans="1:11" x14ac:dyDescent="0.25">
      <c r="A26578" t="s">
        <v>37138</v>
      </c>
      <c r="C26578" t="s">
        <v>20</v>
      </c>
      <c r="D26578" t="s">
        <v>26</v>
      </c>
      <c r="F26578">
        <v>603064</v>
      </c>
      <c r="G26578" t="s">
        <v>8051</v>
      </c>
      <c r="H26578" t="s">
        <v>5542</v>
      </c>
      <c r="I26578" t="s">
        <v>52</v>
      </c>
    </row>
    <row r="26579" spans="1:11" x14ac:dyDescent="0.25">
      <c r="A26579" t="s">
        <v>37139</v>
      </c>
      <c r="C26579" t="s">
        <v>20</v>
      </c>
      <c r="D26579" t="s">
        <v>26</v>
      </c>
      <c r="F26579">
        <v>603003</v>
      </c>
      <c r="G26579" t="s">
        <v>37140</v>
      </c>
      <c r="H26579" t="s">
        <v>560</v>
      </c>
      <c r="I26579" t="s">
        <v>52</v>
      </c>
      <c r="J26579" t="s">
        <v>52</v>
      </c>
      <c r="K26579" t="s">
        <v>52</v>
      </c>
    </row>
    <row r="26580" spans="1:11" x14ac:dyDescent="0.25">
      <c r="A26580" t="s">
        <v>37141</v>
      </c>
      <c r="B26580" t="s">
        <v>1735</v>
      </c>
      <c r="C26580" t="s">
        <v>20</v>
      </c>
      <c r="D26580" t="s">
        <v>26</v>
      </c>
      <c r="F26580">
        <v>603003</v>
      </c>
      <c r="G26580" t="s">
        <v>37142</v>
      </c>
      <c r="H26580" t="s">
        <v>1455</v>
      </c>
      <c r="I26580" t="s">
        <v>52</v>
      </c>
      <c r="J26580" t="s">
        <v>52</v>
      </c>
    </row>
    <row r="26581" spans="1:11" x14ac:dyDescent="0.25">
      <c r="A26581" t="s">
        <v>37143</v>
      </c>
      <c r="C26581" t="s">
        <v>20</v>
      </c>
      <c r="D26581" t="s">
        <v>119</v>
      </c>
      <c r="F26581">
        <v>607228</v>
      </c>
      <c r="G26581" t="s">
        <v>37144</v>
      </c>
      <c r="H26581" t="s">
        <v>37145</v>
      </c>
      <c r="I26581" t="s">
        <v>52</v>
      </c>
      <c r="J26581" t="s">
        <v>52</v>
      </c>
      <c r="K26581" t="s">
        <v>52</v>
      </c>
    </row>
    <row r="26582" spans="1:11" x14ac:dyDescent="0.25">
      <c r="A26582" t="s">
        <v>37146</v>
      </c>
      <c r="C26582" t="s">
        <v>20</v>
      </c>
      <c r="D26582" t="s">
        <v>26</v>
      </c>
      <c r="F26582">
        <v>603040</v>
      </c>
      <c r="G26582" t="s">
        <v>37147</v>
      </c>
      <c r="H26582" t="s">
        <v>8065</v>
      </c>
      <c r="I26582" t="s">
        <v>52</v>
      </c>
      <c r="J26582" t="s">
        <v>52</v>
      </c>
      <c r="K26582" t="s">
        <v>52</v>
      </c>
    </row>
    <row r="26583" spans="1:11" x14ac:dyDescent="0.25">
      <c r="A26583" t="s">
        <v>37148</v>
      </c>
      <c r="C26583" t="s">
        <v>20</v>
      </c>
      <c r="D26583" t="s">
        <v>26</v>
      </c>
      <c r="F26583">
        <v>603159</v>
      </c>
      <c r="G26583" t="s">
        <v>24565</v>
      </c>
      <c r="H26583" t="s">
        <v>825</v>
      </c>
      <c r="I26583" t="s">
        <v>52</v>
      </c>
      <c r="K26583" t="s">
        <v>52</v>
      </c>
    </row>
    <row r="26584" spans="1:11" x14ac:dyDescent="0.25">
      <c r="A26584" t="s">
        <v>37149</v>
      </c>
      <c r="C26584" t="s">
        <v>20</v>
      </c>
      <c r="D26584" t="s">
        <v>119</v>
      </c>
      <c r="F26584">
        <v>607228</v>
      </c>
      <c r="G26584" t="s">
        <v>23616</v>
      </c>
      <c r="H26584" t="s">
        <v>37150</v>
      </c>
      <c r="I26584" t="s">
        <v>52</v>
      </c>
      <c r="J26584" t="s">
        <v>52</v>
      </c>
      <c r="K26584" t="s">
        <v>52</v>
      </c>
    </row>
    <row r="26585" spans="1:11" x14ac:dyDescent="0.25">
      <c r="A26585" t="s">
        <v>37151</v>
      </c>
      <c r="C26585" t="s">
        <v>20</v>
      </c>
      <c r="D26585" t="s">
        <v>26</v>
      </c>
      <c r="G26585" t="s">
        <v>18674</v>
      </c>
      <c r="H26585" t="s">
        <v>5122</v>
      </c>
      <c r="I26585" t="s">
        <v>52</v>
      </c>
      <c r="J26585" t="s">
        <v>52</v>
      </c>
      <c r="K26585" t="s">
        <v>52</v>
      </c>
    </row>
    <row r="26586" spans="1:11" x14ac:dyDescent="0.25">
      <c r="A26586" t="s">
        <v>37152</v>
      </c>
      <c r="C26586" t="s">
        <v>20</v>
      </c>
      <c r="D26586" t="s">
        <v>502</v>
      </c>
      <c r="F26586">
        <v>606400</v>
      </c>
      <c r="G26586" t="s">
        <v>37153</v>
      </c>
      <c r="H26586" t="s">
        <v>1366</v>
      </c>
      <c r="I26586" t="s">
        <v>52</v>
      </c>
    </row>
    <row r="26587" spans="1:11" x14ac:dyDescent="0.25">
      <c r="A26587" t="s">
        <v>31104</v>
      </c>
      <c r="C26587" t="s">
        <v>20</v>
      </c>
      <c r="D26587" t="s">
        <v>332</v>
      </c>
      <c r="F26587">
        <v>606910</v>
      </c>
      <c r="G26587" t="s">
        <v>37154</v>
      </c>
      <c r="H26587" t="s">
        <v>1366</v>
      </c>
      <c r="I26587" t="s">
        <v>52</v>
      </c>
      <c r="J26587" t="s">
        <v>52</v>
      </c>
      <c r="K26587" t="s">
        <v>52</v>
      </c>
    </row>
    <row r="26588" spans="1:11" x14ac:dyDescent="0.25">
      <c r="A26588" t="s">
        <v>37155</v>
      </c>
      <c r="B26588" t="s">
        <v>656</v>
      </c>
      <c r="C26588" t="s">
        <v>20</v>
      </c>
      <c r="D26588" t="s">
        <v>26</v>
      </c>
      <c r="F26588">
        <v>603005</v>
      </c>
      <c r="G26588" t="s">
        <v>10368</v>
      </c>
      <c r="H26588" t="s">
        <v>258</v>
      </c>
      <c r="I26588" t="s">
        <v>52</v>
      </c>
      <c r="J26588" t="s">
        <v>52</v>
      </c>
      <c r="K26588" t="s">
        <v>52</v>
      </c>
    </row>
    <row r="26589" spans="1:11" x14ac:dyDescent="0.25">
      <c r="A26589" t="s">
        <v>37156</v>
      </c>
      <c r="C26589" t="s">
        <v>20</v>
      </c>
      <c r="D26589" t="s">
        <v>26</v>
      </c>
      <c r="F26589">
        <v>603006</v>
      </c>
      <c r="G26589" t="s">
        <v>10348</v>
      </c>
      <c r="H26589" t="s">
        <v>10349</v>
      </c>
      <c r="I26589" t="s">
        <v>52</v>
      </c>
      <c r="J26589" t="s">
        <v>52</v>
      </c>
      <c r="K26589" t="s">
        <v>52</v>
      </c>
    </row>
    <row r="26590" spans="1:11" x14ac:dyDescent="0.25">
      <c r="A26590" t="s">
        <v>37157</v>
      </c>
      <c r="C26590" t="s">
        <v>20</v>
      </c>
      <c r="D26590" t="s">
        <v>454</v>
      </c>
      <c r="F26590">
        <v>607060</v>
      </c>
      <c r="G26590" t="s">
        <v>37158</v>
      </c>
      <c r="H26590" t="s">
        <v>1366</v>
      </c>
      <c r="I26590" t="s">
        <v>52</v>
      </c>
    </row>
    <row r="26591" spans="1:11" x14ac:dyDescent="0.25">
      <c r="A26591" t="s">
        <v>37159</v>
      </c>
      <c r="C26591" t="s">
        <v>20</v>
      </c>
      <c r="D26591" t="s">
        <v>26</v>
      </c>
      <c r="F26591">
        <v>603057</v>
      </c>
      <c r="G26591" t="s">
        <v>436</v>
      </c>
      <c r="H26591" t="s">
        <v>3858</v>
      </c>
      <c r="I26591" t="s">
        <v>52</v>
      </c>
      <c r="J26591" t="s">
        <v>52</v>
      </c>
      <c r="K26591" t="s">
        <v>52</v>
      </c>
    </row>
    <row r="26592" spans="1:11" x14ac:dyDescent="0.25">
      <c r="A26592" t="s">
        <v>37159</v>
      </c>
      <c r="C26592" t="s">
        <v>20</v>
      </c>
      <c r="D26592" t="s">
        <v>4440</v>
      </c>
      <c r="F26592">
        <v>607400</v>
      </c>
      <c r="G26592" t="s">
        <v>37160</v>
      </c>
      <c r="H26592" t="s">
        <v>3858</v>
      </c>
      <c r="I26592" t="s">
        <v>52</v>
      </c>
      <c r="J26592" t="s">
        <v>52</v>
      </c>
      <c r="K26592" t="s">
        <v>52</v>
      </c>
    </row>
    <row r="26593" spans="1:11" x14ac:dyDescent="0.25">
      <c r="A26593" t="s">
        <v>37161</v>
      </c>
      <c r="C26593" t="s">
        <v>20</v>
      </c>
      <c r="D26593" t="s">
        <v>88</v>
      </c>
      <c r="F26593">
        <v>606026</v>
      </c>
      <c r="G26593" t="s">
        <v>4691</v>
      </c>
      <c r="H26593" t="s">
        <v>3858</v>
      </c>
      <c r="I26593" t="s">
        <v>52</v>
      </c>
      <c r="J26593" t="s">
        <v>52</v>
      </c>
      <c r="K26593" t="s">
        <v>52</v>
      </c>
    </row>
    <row r="26594" spans="1:11" x14ac:dyDescent="0.25">
      <c r="A26594" t="s">
        <v>37162</v>
      </c>
      <c r="C26594" t="s">
        <v>20</v>
      </c>
      <c r="D26594" t="s">
        <v>119</v>
      </c>
      <c r="F26594">
        <v>607220</v>
      </c>
      <c r="G26594" t="s">
        <v>37163</v>
      </c>
      <c r="H26594" t="s">
        <v>3858</v>
      </c>
      <c r="I26594" t="s">
        <v>52</v>
      </c>
      <c r="J26594" t="s">
        <v>52</v>
      </c>
      <c r="K26594" t="s">
        <v>52</v>
      </c>
    </row>
    <row r="26595" spans="1:11" x14ac:dyDescent="0.25">
      <c r="A26595" t="s">
        <v>37162</v>
      </c>
      <c r="C26595" t="s">
        <v>20</v>
      </c>
      <c r="D26595" t="s">
        <v>502</v>
      </c>
      <c r="G26595" t="s">
        <v>37164</v>
      </c>
      <c r="H26595" t="s">
        <v>3858</v>
      </c>
      <c r="I26595" t="s">
        <v>52</v>
      </c>
      <c r="J26595" t="s">
        <v>52</v>
      </c>
      <c r="K26595" t="s">
        <v>52</v>
      </c>
    </row>
    <row r="26596" spans="1:11" x14ac:dyDescent="0.25">
      <c r="A26596" t="s">
        <v>37162</v>
      </c>
      <c r="C26596" t="s">
        <v>20</v>
      </c>
      <c r="D26596" t="s">
        <v>33</v>
      </c>
      <c r="F26596">
        <v>606440</v>
      </c>
      <c r="G26596" t="s">
        <v>37165</v>
      </c>
      <c r="H26596" t="s">
        <v>3858</v>
      </c>
      <c r="I26596" t="s">
        <v>52</v>
      </c>
      <c r="J26596" t="s">
        <v>52</v>
      </c>
      <c r="K26596" t="s">
        <v>52</v>
      </c>
    </row>
    <row r="26597" spans="1:11" x14ac:dyDescent="0.25">
      <c r="A26597" t="s">
        <v>37162</v>
      </c>
      <c r="C26597" t="s">
        <v>20</v>
      </c>
      <c r="D26597" t="s">
        <v>454</v>
      </c>
      <c r="G26597" t="s">
        <v>35175</v>
      </c>
      <c r="H26597" t="s">
        <v>3858</v>
      </c>
      <c r="I26597" t="s">
        <v>52</v>
      </c>
      <c r="J26597" t="s">
        <v>52</v>
      </c>
      <c r="K26597" t="s">
        <v>52</v>
      </c>
    </row>
    <row r="26598" spans="1:11" x14ac:dyDescent="0.25">
      <c r="A26598" t="s">
        <v>37162</v>
      </c>
      <c r="C26598" t="s">
        <v>20</v>
      </c>
      <c r="D26598" t="s">
        <v>483</v>
      </c>
      <c r="F26598">
        <v>606502</v>
      </c>
      <c r="G26598" t="s">
        <v>34470</v>
      </c>
      <c r="H26598" t="s">
        <v>3858</v>
      </c>
      <c r="I26598" t="s">
        <v>52</v>
      </c>
      <c r="J26598" t="s">
        <v>52</v>
      </c>
      <c r="K26598" t="s">
        <v>52</v>
      </c>
    </row>
    <row r="26599" spans="1:11" x14ac:dyDescent="0.25">
      <c r="A26599" t="s">
        <v>37162</v>
      </c>
      <c r="C26599" t="s">
        <v>20</v>
      </c>
      <c r="D26599" t="s">
        <v>26</v>
      </c>
      <c r="F26599">
        <v>603000</v>
      </c>
      <c r="G26599" t="s">
        <v>37166</v>
      </c>
      <c r="H26599" t="s">
        <v>3858</v>
      </c>
      <c r="I26599" t="s">
        <v>52</v>
      </c>
      <c r="J26599" t="s">
        <v>52</v>
      </c>
      <c r="K26599" t="s">
        <v>52</v>
      </c>
    </row>
    <row r="26600" spans="1:11" x14ac:dyDescent="0.25">
      <c r="A26600" t="s">
        <v>37162</v>
      </c>
      <c r="C26600" t="s">
        <v>20</v>
      </c>
      <c r="D26600" t="s">
        <v>26</v>
      </c>
      <c r="F26600">
        <v>603116</v>
      </c>
      <c r="G26600" t="s">
        <v>1093</v>
      </c>
      <c r="H26600" t="s">
        <v>3858</v>
      </c>
      <c r="I26600" t="s">
        <v>52</v>
      </c>
      <c r="J26600" t="s">
        <v>52</v>
      </c>
      <c r="K26600" t="s">
        <v>52</v>
      </c>
    </row>
    <row r="26601" spans="1:11" x14ac:dyDescent="0.25">
      <c r="A26601" t="s">
        <v>37162</v>
      </c>
      <c r="C26601" t="s">
        <v>20</v>
      </c>
      <c r="D26601" t="s">
        <v>1367</v>
      </c>
      <c r="F26601">
        <v>606650</v>
      </c>
      <c r="G26601" t="s">
        <v>37167</v>
      </c>
      <c r="H26601" t="s">
        <v>3858</v>
      </c>
      <c r="I26601" t="s">
        <v>52</v>
      </c>
      <c r="J26601" t="s">
        <v>52</v>
      </c>
      <c r="K26601" t="s">
        <v>52</v>
      </c>
    </row>
    <row r="26602" spans="1:11" x14ac:dyDescent="0.25">
      <c r="A26602" t="s">
        <v>37162</v>
      </c>
      <c r="C26602" t="s">
        <v>20</v>
      </c>
      <c r="D26602" t="s">
        <v>879</v>
      </c>
      <c r="F26602">
        <v>607510</v>
      </c>
      <c r="G26602" t="s">
        <v>37168</v>
      </c>
      <c r="H26602" t="s">
        <v>3858</v>
      </c>
      <c r="I26602" t="s">
        <v>52</v>
      </c>
      <c r="J26602" t="s">
        <v>52</v>
      </c>
      <c r="K26602" t="s">
        <v>52</v>
      </c>
    </row>
    <row r="26603" spans="1:11" x14ac:dyDescent="0.25">
      <c r="A26603" t="s">
        <v>37169</v>
      </c>
      <c r="C26603" t="s">
        <v>20</v>
      </c>
      <c r="D26603" t="s">
        <v>241</v>
      </c>
      <c r="G26603" t="s">
        <v>6278</v>
      </c>
      <c r="H26603" t="s">
        <v>3858</v>
      </c>
      <c r="I26603" t="s">
        <v>52</v>
      </c>
      <c r="J26603" t="s">
        <v>52</v>
      </c>
      <c r="K26603" t="s">
        <v>52</v>
      </c>
    </row>
    <row r="26604" spans="1:11" x14ac:dyDescent="0.25">
      <c r="A26604" t="s">
        <v>37170</v>
      </c>
      <c r="C26604" t="s">
        <v>20</v>
      </c>
      <c r="D26604" t="s">
        <v>26</v>
      </c>
      <c r="F26604">
        <v>603014</v>
      </c>
      <c r="G26604" t="s">
        <v>10607</v>
      </c>
      <c r="H26604" t="s">
        <v>225</v>
      </c>
      <c r="I26604" t="s">
        <v>52</v>
      </c>
      <c r="J26604" t="s">
        <v>52</v>
      </c>
      <c r="K26604" t="s">
        <v>52</v>
      </c>
    </row>
    <row r="26605" spans="1:11" x14ac:dyDescent="0.25">
      <c r="A26605" t="s">
        <v>37171</v>
      </c>
      <c r="C26605" t="s">
        <v>20</v>
      </c>
      <c r="D26605" t="s">
        <v>26</v>
      </c>
      <c r="F26605">
        <v>603155</v>
      </c>
      <c r="G26605" t="s">
        <v>35561</v>
      </c>
      <c r="H26605" t="s">
        <v>466</v>
      </c>
      <c r="I26605" t="s">
        <v>52</v>
      </c>
      <c r="J26605" t="s">
        <v>52</v>
      </c>
      <c r="K26605" t="s">
        <v>52</v>
      </c>
    </row>
    <row r="26606" spans="1:11" x14ac:dyDescent="0.25">
      <c r="A26606" t="s">
        <v>37171</v>
      </c>
      <c r="C26606" t="s">
        <v>20</v>
      </c>
      <c r="D26606" t="s">
        <v>26</v>
      </c>
      <c r="F26606">
        <v>603155</v>
      </c>
      <c r="G26606" t="s">
        <v>37172</v>
      </c>
      <c r="H26606" t="s">
        <v>466</v>
      </c>
      <c r="I26606" t="s">
        <v>52</v>
      </c>
      <c r="J26606" t="s">
        <v>52</v>
      </c>
      <c r="K26606" t="s">
        <v>52</v>
      </c>
    </row>
    <row r="26607" spans="1:11" x14ac:dyDescent="0.25">
      <c r="A26607" t="s">
        <v>37171</v>
      </c>
      <c r="B26607" t="s">
        <v>7826</v>
      </c>
      <c r="C26607" t="s">
        <v>20</v>
      </c>
      <c r="D26607" t="s">
        <v>26</v>
      </c>
      <c r="F26607">
        <v>603155</v>
      </c>
      <c r="G26607" t="s">
        <v>37173</v>
      </c>
      <c r="H26607" t="s">
        <v>1613</v>
      </c>
      <c r="I26607" t="s">
        <v>52</v>
      </c>
      <c r="J26607" t="s">
        <v>52</v>
      </c>
      <c r="K26607" t="s">
        <v>52</v>
      </c>
    </row>
    <row r="26608" spans="1:11" x14ac:dyDescent="0.25">
      <c r="A26608" t="s">
        <v>37174</v>
      </c>
      <c r="C26608" t="s">
        <v>20</v>
      </c>
      <c r="D26608" t="s">
        <v>26</v>
      </c>
      <c r="G26608" t="s">
        <v>978</v>
      </c>
      <c r="H26608" t="s">
        <v>16882</v>
      </c>
      <c r="I26608" t="s">
        <v>52</v>
      </c>
    </row>
    <row r="26609" spans="1:11" x14ac:dyDescent="0.25">
      <c r="A26609" t="s">
        <v>37175</v>
      </c>
      <c r="C26609" t="s">
        <v>20</v>
      </c>
      <c r="D26609" t="s">
        <v>26</v>
      </c>
      <c r="G26609" t="s">
        <v>37176</v>
      </c>
      <c r="H26609" t="s">
        <v>143</v>
      </c>
      <c r="I26609" t="s">
        <v>52</v>
      </c>
      <c r="J26609" t="s">
        <v>52</v>
      </c>
      <c r="K26609" t="s">
        <v>52</v>
      </c>
    </row>
    <row r="26610" spans="1:11" x14ac:dyDescent="0.25">
      <c r="A26610" t="s">
        <v>37177</v>
      </c>
      <c r="B26610" t="s">
        <v>60</v>
      </c>
      <c r="C26610" t="s">
        <v>20</v>
      </c>
      <c r="D26610" t="s">
        <v>26</v>
      </c>
      <c r="F26610">
        <v>603043</v>
      </c>
      <c r="G26610" t="s">
        <v>37178</v>
      </c>
      <c r="H26610" t="s">
        <v>86</v>
      </c>
      <c r="I26610" t="s">
        <v>52</v>
      </c>
      <c r="K26610" t="s">
        <v>52</v>
      </c>
    </row>
    <row r="26611" spans="1:11" x14ac:dyDescent="0.25">
      <c r="A26611" t="s">
        <v>37179</v>
      </c>
      <c r="C26611" t="s">
        <v>20</v>
      </c>
      <c r="D26611" t="s">
        <v>26</v>
      </c>
      <c r="H26611" t="s">
        <v>1575</v>
      </c>
      <c r="I26611" t="s">
        <v>52</v>
      </c>
      <c r="J26611" t="s">
        <v>52</v>
      </c>
      <c r="K26611" t="s">
        <v>52</v>
      </c>
    </row>
    <row r="26612" spans="1:11" x14ac:dyDescent="0.25">
      <c r="A26612" t="s">
        <v>37180</v>
      </c>
      <c r="B26612" t="s">
        <v>515</v>
      </c>
      <c r="C26612" t="s">
        <v>20</v>
      </c>
      <c r="D26612" t="s">
        <v>26</v>
      </c>
      <c r="F26612">
        <v>603005</v>
      </c>
      <c r="G26612" t="s">
        <v>11493</v>
      </c>
      <c r="H26612" t="s">
        <v>517</v>
      </c>
      <c r="I26612" t="s">
        <v>52</v>
      </c>
      <c r="J26612" t="s">
        <v>52</v>
      </c>
      <c r="K26612" t="s">
        <v>52</v>
      </c>
    </row>
    <row r="26613" spans="1:11" x14ac:dyDescent="0.25">
      <c r="A26613" t="s">
        <v>37181</v>
      </c>
      <c r="C26613" t="s">
        <v>20</v>
      </c>
      <c r="D26613" t="s">
        <v>26</v>
      </c>
      <c r="F26613">
        <v>603022</v>
      </c>
      <c r="G26613" t="s">
        <v>3539</v>
      </c>
      <c r="H26613" t="s">
        <v>1020</v>
      </c>
      <c r="I26613" t="s">
        <v>52</v>
      </c>
      <c r="J26613" t="s">
        <v>52</v>
      </c>
      <c r="K26613" t="s">
        <v>52</v>
      </c>
    </row>
    <row r="26614" spans="1:11" x14ac:dyDescent="0.25">
      <c r="A26614" t="s">
        <v>37181</v>
      </c>
      <c r="B26614" t="s">
        <v>5398</v>
      </c>
      <c r="C26614" t="s">
        <v>20</v>
      </c>
      <c r="D26614" t="s">
        <v>26</v>
      </c>
      <c r="F26614">
        <v>603028</v>
      </c>
      <c r="G26614" t="s">
        <v>4964</v>
      </c>
      <c r="H26614" t="s">
        <v>1042</v>
      </c>
      <c r="I26614" t="s">
        <v>52</v>
      </c>
      <c r="J26614" t="s">
        <v>52</v>
      </c>
      <c r="K26614" t="s">
        <v>52</v>
      </c>
    </row>
    <row r="26615" spans="1:11" x14ac:dyDescent="0.25">
      <c r="A26615" t="s">
        <v>37182</v>
      </c>
      <c r="C26615" t="s">
        <v>20</v>
      </c>
      <c r="D26615" t="s">
        <v>26</v>
      </c>
      <c r="F26615">
        <v>603089</v>
      </c>
      <c r="G26615" t="s">
        <v>33085</v>
      </c>
      <c r="H26615" t="s">
        <v>385</v>
      </c>
      <c r="I26615" t="s">
        <v>52</v>
      </c>
    </row>
    <row r="26616" spans="1:11" x14ac:dyDescent="0.25">
      <c r="A26616" t="s">
        <v>37183</v>
      </c>
      <c r="C26616" t="s">
        <v>20</v>
      </c>
      <c r="D26616" t="s">
        <v>26</v>
      </c>
      <c r="G26616" t="s">
        <v>12785</v>
      </c>
      <c r="H26616" t="s">
        <v>513</v>
      </c>
      <c r="I26616" t="s">
        <v>52</v>
      </c>
    </row>
    <row r="26617" spans="1:11" x14ac:dyDescent="0.25">
      <c r="A26617" t="s">
        <v>37184</v>
      </c>
      <c r="B26617" t="s">
        <v>369</v>
      </c>
      <c r="C26617" t="s">
        <v>20</v>
      </c>
      <c r="D26617" t="s">
        <v>26</v>
      </c>
      <c r="F26617">
        <v>603043</v>
      </c>
      <c r="G26617" t="s">
        <v>29555</v>
      </c>
      <c r="H26617" t="s">
        <v>3570</v>
      </c>
      <c r="I26617" t="s">
        <v>52</v>
      </c>
      <c r="J26617" t="s">
        <v>52</v>
      </c>
      <c r="K26617" t="s">
        <v>52</v>
      </c>
    </row>
    <row r="26618" spans="1:11" x14ac:dyDescent="0.25">
      <c r="A26618" t="s">
        <v>37185</v>
      </c>
      <c r="C26618" t="s">
        <v>20</v>
      </c>
      <c r="D26618" t="s">
        <v>26</v>
      </c>
      <c r="F26618">
        <v>603152</v>
      </c>
      <c r="G26618" t="s">
        <v>4712</v>
      </c>
      <c r="H26618" t="s">
        <v>3339</v>
      </c>
      <c r="I26618" t="s">
        <v>52</v>
      </c>
      <c r="J26618" t="s">
        <v>52</v>
      </c>
      <c r="K26618" t="s">
        <v>52</v>
      </c>
    </row>
    <row r="26619" spans="1:11" x14ac:dyDescent="0.25">
      <c r="A26619" t="s">
        <v>37185</v>
      </c>
      <c r="C26619" t="s">
        <v>20</v>
      </c>
      <c r="D26619" t="s">
        <v>26</v>
      </c>
      <c r="G26619" t="s">
        <v>19113</v>
      </c>
      <c r="H26619" t="s">
        <v>1292</v>
      </c>
      <c r="I26619" t="s">
        <v>52</v>
      </c>
    </row>
    <row r="26620" spans="1:11" x14ac:dyDescent="0.25">
      <c r="A26620" t="s">
        <v>37185</v>
      </c>
      <c r="C26620" t="s">
        <v>20</v>
      </c>
      <c r="D26620" t="s">
        <v>26</v>
      </c>
      <c r="G26620" t="s">
        <v>35515</v>
      </c>
      <c r="H26620" t="s">
        <v>37186</v>
      </c>
      <c r="I26620" t="s">
        <v>52</v>
      </c>
      <c r="J26620" t="s">
        <v>52</v>
      </c>
      <c r="K26620" t="s">
        <v>52</v>
      </c>
    </row>
    <row r="26621" spans="1:11" x14ac:dyDescent="0.25">
      <c r="A26621" t="s">
        <v>37185</v>
      </c>
      <c r="C26621" t="s">
        <v>20</v>
      </c>
      <c r="D26621" t="s">
        <v>241</v>
      </c>
      <c r="F26621">
        <v>606107</v>
      </c>
      <c r="G26621" t="s">
        <v>37187</v>
      </c>
      <c r="H26621" t="s">
        <v>466</v>
      </c>
      <c r="I26621" t="s">
        <v>52</v>
      </c>
    </row>
    <row r="26622" spans="1:11" x14ac:dyDescent="0.25">
      <c r="A26622" t="s">
        <v>37185</v>
      </c>
      <c r="B26622" t="s">
        <v>128</v>
      </c>
      <c r="C26622" t="s">
        <v>20</v>
      </c>
      <c r="D26622" t="s">
        <v>88</v>
      </c>
      <c r="F26622">
        <v>606002</v>
      </c>
      <c r="G26622" t="s">
        <v>37188</v>
      </c>
      <c r="H26622" t="s">
        <v>10918</v>
      </c>
      <c r="I26622" t="s">
        <v>52</v>
      </c>
    </row>
    <row r="26623" spans="1:11" x14ac:dyDescent="0.25">
      <c r="A26623" t="s">
        <v>37185</v>
      </c>
      <c r="B26623" t="s">
        <v>128</v>
      </c>
      <c r="C26623" t="s">
        <v>20</v>
      </c>
      <c r="D26623" t="s">
        <v>479</v>
      </c>
      <c r="G26623" t="s">
        <v>37189</v>
      </c>
      <c r="H26623" t="s">
        <v>1483</v>
      </c>
      <c r="I26623" t="s">
        <v>52</v>
      </c>
    </row>
    <row r="26624" spans="1:11" x14ac:dyDescent="0.25">
      <c r="A26624" t="s">
        <v>37185</v>
      </c>
      <c r="C26624" t="s">
        <v>20</v>
      </c>
      <c r="D26624" t="s">
        <v>26</v>
      </c>
      <c r="F26624">
        <v>603127</v>
      </c>
      <c r="G26624" t="s">
        <v>37190</v>
      </c>
      <c r="H26624" t="s">
        <v>1863</v>
      </c>
      <c r="I26624" t="s">
        <v>52</v>
      </c>
      <c r="J26624" t="s">
        <v>52</v>
      </c>
      <c r="K26624" t="s">
        <v>52</v>
      </c>
    </row>
    <row r="26625" spans="1:11" x14ac:dyDescent="0.25">
      <c r="A26625" t="s">
        <v>37185</v>
      </c>
      <c r="B26625" t="s">
        <v>37191</v>
      </c>
      <c r="C26625" t="s">
        <v>20</v>
      </c>
      <c r="D26625" t="s">
        <v>26</v>
      </c>
      <c r="F26625">
        <v>603056</v>
      </c>
      <c r="G26625" t="s">
        <v>4155</v>
      </c>
      <c r="H26625" t="s">
        <v>6497</v>
      </c>
      <c r="I26625" t="s">
        <v>52</v>
      </c>
      <c r="J26625" t="s">
        <v>52</v>
      </c>
      <c r="K26625" t="s">
        <v>52</v>
      </c>
    </row>
    <row r="26626" spans="1:11" x14ac:dyDescent="0.25">
      <c r="A26626" t="s">
        <v>37185</v>
      </c>
      <c r="B26626" t="s">
        <v>36538</v>
      </c>
      <c r="C26626" t="s">
        <v>20</v>
      </c>
      <c r="D26626" t="s">
        <v>26</v>
      </c>
      <c r="F26626">
        <v>607689</v>
      </c>
      <c r="G26626" t="s">
        <v>37192</v>
      </c>
      <c r="H26626" t="s">
        <v>721</v>
      </c>
      <c r="I26626" t="s">
        <v>52</v>
      </c>
    </row>
    <row r="26627" spans="1:11" x14ac:dyDescent="0.25">
      <c r="A26627" t="s">
        <v>37193</v>
      </c>
      <c r="C26627" t="s">
        <v>20</v>
      </c>
      <c r="D26627" t="s">
        <v>26</v>
      </c>
      <c r="F26627">
        <v>603140</v>
      </c>
      <c r="G26627" t="s">
        <v>7443</v>
      </c>
      <c r="H26627" t="s">
        <v>1142</v>
      </c>
      <c r="I26627" t="s">
        <v>52</v>
      </c>
      <c r="J26627" t="s">
        <v>52</v>
      </c>
      <c r="K26627" t="s">
        <v>52</v>
      </c>
    </row>
    <row r="26628" spans="1:11" x14ac:dyDescent="0.25">
      <c r="A26628" t="s">
        <v>37194</v>
      </c>
      <c r="C26628" t="s">
        <v>20</v>
      </c>
      <c r="D26628" t="s">
        <v>26</v>
      </c>
      <c r="F26628">
        <v>603065</v>
      </c>
      <c r="G26628" t="s">
        <v>37195</v>
      </c>
      <c r="H26628" t="s">
        <v>5015</v>
      </c>
      <c r="I26628" t="s">
        <v>52</v>
      </c>
      <c r="J26628" t="s">
        <v>52</v>
      </c>
      <c r="K26628" t="s">
        <v>52</v>
      </c>
    </row>
    <row r="26629" spans="1:11" x14ac:dyDescent="0.25">
      <c r="A26629" t="s">
        <v>37194</v>
      </c>
      <c r="B26629" t="s">
        <v>5070</v>
      </c>
      <c r="C26629" t="s">
        <v>20</v>
      </c>
      <c r="D26629" t="s">
        <v>26</v>
      </c>
      <c r="F26629">
        <v>603141</v>
      </c>
      <c r="G26629" t="s">
        <v>19331</v>
      </c>
      <c r="H26629" t="s">
        <v>631</v>
      </c>
      <c r="I26629" t="s">
        <v>52</v>
      </c>
      <c r="J26629" t="s">
        <v>52</v>
      </c>
      <c r="K26629" t="s">
        <v>52</v>
      </c>
    </row>
    <row r="26630" spans="1:11" x14ac:dyDescent="0.25">
      <c r="A26630" t="s">
        <v>37196</v>
      </c>
      <c r="B26630" t="s">
        <v>366</v>
      </c>
      <c r="C26630" t="s">
        <v>20</v>
      </c>
      <c r="D26630" t="s">
        <v>26</v>
      </c>
      <c r="F26630">
        <v>603024</v>
      </c>
      <c r="G26630" t="s">
        <v>4830</v>
      </c>
      <c r="H26630" t="s">
        <v>17802</v>
      </c>
      <c r="I26630" t="s">
        <v>52</v>
      </c>
      <c r="J26630" t="s">
        <v>52</v>
      </c>
      <c r="K26630" t="s">
        <v>52</v>
      </c>
    </row>
    <row r="26631" spans="1:11" x14ac:dyDescent="0.25">
      <c r="A26631" t="s">
        <v>37197</v>
      </c>
      <c r="C26631" t="s">
        <v>20</v>
      </c>
      <c r="D26631" t="s">
        <v>26</v>
      </c>
      <c r="G26631" t="s">
        <v>1221</v>
      </c>
      <c r="H26631" t="s">
        <v>1281</v>
      </c>
      <c r="I26631" t="s">
        <v>52</v>
      </c>
      <c r="J26631" t="s">
        <v>52</v>
      </c>
      <c r="K26631" t="s">
        <v>52</v>
      </c>
    </row>
    <row r="26632" spans="1:11" x14ac:dyDescent="0.25">
      <c r="A26632" t="s">
        <v>37198</v>
      </c>
      <c r="C26632" t="s">
        <v>20</v>
      </c>
      <c r="D26632" t="s">
        <v>26</v>
      </c>
      <c r="F26632">
        <v>603004</v>
      </c>
      <c r="G26632" t="s">
        <v>24640</v>
      </c>
      <c r="H26632" t="s">
        <v>1142</v>
      </c>
      <c r="I26632" t="s">
        <v>52</v>
      </c>
      <c r="J26632" t="s">
        <v>52</v>
      </c>
      <c r="K26632" t="s">
        <v>52</v>
      </c>
    </row>
    <row r="26633" spans="1:11" x14ac:dyDescent="0.25">
      <c r="A26633" t="s">
        <v>37199</v>
      </c>
      <c r="C26633" t="s">
        <v>20</v>
      </c>
      <c r="D26633" t="s">
        <v>26</v>
      </c>
      <c r="G26633" t="s">
        <v>19697</v>
      </c>
      <c r="H26633" t="s">
        <v>2848</v>
      </c>
      <c r="I26633" t="s">
        <v>52</v>
      </c>
      <c r="K26633" t="s">
        <v>52</v>
      </c>
    </row>
    <row r="26634" spans="1:11" x14ac:dyDescent="0.25">
      <c r="A26634" t="s">
        <v>37200</v>
      </c>
      <c r="C26634" t="s">
        <v>20</v>
      </c>
      <c r="D26634" t="s">
        <v>26</v>
      </c>
      <c r="F26634">
        <v>603009</v>
      </c>
      <c r="G26634" t="s">
        <v>37201</v>
      </c>
      <c r="H26634" t="s">
        <v>16579</v>
      </c>
      <c r="I26634" t="s">
        <v>52</v>
      </c>
    </row>
    <row r="26635" spans="1:11" x14ac:dyDescent="0.25">
      <c r="A26635" t="s">
        <v>37200</v>
      </c>
      <c r="C26635" t="s">
        <v>20</v>
      </c>
      <c r="D26635" t="s">
        <v>26</v>
      </c>
      <c r="F26635">
        <v>603105</v>
      </c>
      <c r="G26635" t="s">
        <v>37202</v>
      </c>
      <c r="H26635" t="s">
        <v>1995</v>
      </c>
      <c r="I26635" t="s">
        <v>52</v>
      </c>
      <c r="J26635" t="s">
        <v>52</v>
      </c>
      <c r="K26635" t="s">
        <v>52</v>
      </c>
    </row>
    <row r="26636" spans="1:11" x14ac:dyDescent="0.25">
      <c r="A26636" t="s">
        <v>37203</v>
      </c>
      <c r="C26636" t="s">
        <v>20</v>
      </c>
      <c r="D26636" t="s">
        <v>26</v>
      </c>
      <c r="F26636">
        <v>603037</v>
      </c>
      <c r="G26636" t="s">
        <v>37204</v>
      </c>
      <c r="H26636" t="s">
        <v>10788</v>
      </c>
      <c r="I26636" t="s">
        <v>52</v>
      </c>
      <c r="J26636" t="s">
        <v>52</v>
      </c>
      <c r="K26636" t="s">
        <v>52</v>
      </c>
    </row>
    <row r="26637" spans="1:11" x14ac:dyDescent="0.25">
      <c r="A26637" t="s">
        <v>37203</v>
      </c>
      <c r="B26637" t="s">
        <v>1550</v>
      </c>
      <c r="C26637" t="s">
        <v>20</v>
      </c>
      <c r="D26637" t="s">
        <v>26</v>
      </c>
      <c r="F26637">
        <v>603037</v>
      </c>
      <c r="G26637" t="s">
        <v>26098</v>
      </c>
      <c r="H26637" t="s">
        <v>8518</v>
      </c>
      <c r="I26637" t="s">
        <v>52</v>
      </c>
      <c r="J26637" t="s">
        <v>52</v>
      </c>
      <c r="K26637" t="s">
        <v>52</v>
      </c>
    </row>
    <row r="26638" spans="1:11" x14ac:dyDescent="0.25">
      <c r="A26638" t="s">
        <v>37203</v>
      </c>
      <c r="B26638" t="s">
        <v>11388</v>
      </c>
      <c r="C26638" t="s">
        <v>20</v>
      </c>
      <c r="D26638" t="s">
        <v>26</v>
      </c>
      <c r="F26638">
        <v>607676</v>
      </c>
      <c r="G26638" t="s">
        <v>37205</v>
      </c>
      <c r="H26638" t="s">
        <v>3719</v>
      </c>
      <c r="I26638" t="s">
        <v>52</v>
      </c>
      <c r="J26638" t="s">
        <v>52</v>
      </c>
    </row>
    <row r="26639" spans="1:11" x14ac:dyDescent="0.25">
      <c r="A26639" t="s">
        <v>37206</v>
      </c>
      <c r="C26639" t="s">
        <v>20</v>
      </c>
      <c r="D26639" t="s">
        <v>26</v>
      </c>
      <c r="F26639">
        <v>603070</v>
      </c>
      <c r="G26639" t="s">
        <v>13005</v>
      </c>
      <c r="H26639" t="s">
        <v>12525</v>
      </c>
      <c r="I26639" t="s">
        <v>52</v>
      </c>
      <c r="J26639" t="s">
        <v>52</v>
      </c>
    </row>
    <row r="26640" spans="1:11" x14ac:dyDescent="0.25">
      <c r="A26640" t="s">
        <v>37207</v>
      </c>
      <c r="B26640" t="s">
        <v>102</v>
      </c>
      <c r="C26640" t="s">
        <v>20</v>
      </c>
      <c r="D26640" t="s">
        <v>26</v>
      </c>
      <c r="F26640">
        <v>603079</v>
      </c>
      <c r="G26640" t="s">
        <v>601</v>
      </c>
      <c r="H26640" t="s">
        <v>267</v>
      </c>
      <c r="I26640" t="s">
        <v>52</v>
      </c>
    </row>
    <row r="26641" spans="1:11" x14ac:dyDescent="0.25">
      <c r="A26641" t="s">
        <v>37208</v>
      </c>
      <c r="B26641" t="s">
        <v>102</v>
      </c>
      <c r="C26641" t="s">
        <v>20</v>
      </c>
      <c r="D26641" t="s">
        <v>26</v>
      </c>
      <c r="G26641" t="s">
        <v>37209</v>
      </c>
      <c r="H26641" t="s">
        <v>394</v>
      </c>
      <c r="I26641" t="s">
        <v>52</v>
      </c>
      <c r="J26641" t="s">
        <v>52</v>
      </c>
      <c r="K26641" t="s">
        <v>52</v>
      </c>
    </row>
    <row r="26642" spans="1:11" x14ac:dyDescent="0.25">
      <c r="A26642" t="s">
        <v>37210</v>
      </c>
      <c r="C26642" t="s">
        <v>20</v>
      </c>
      <c r="D26642" t="s">
        <v>26</v>
      </c>
      <c r="G26642" t="s">
        <v>5499</v>
      </c>
      <c r="H26642" t="s">
        <v>8256</v>
      </c>
      <c r="I26642" t="s">
        <v>52</v>
      </c>
      <c r="K26642" t="s">
        <v>52</v>
      </c>
    </row>
    <row r="26643" spans="1:11" x14ac:dyDescent="0.25">
      <c r="A26643" t="s">
        <v>37211</v>
      </c>
      <c r="B26643" t="s">
        <v>1991</v>
      </c>
      <c r="C26643" t="s">
        <v>20</v>
      </c>
      <c r="D26643" t="s">
        <v>26</v>
      </c>
      <c r="F26643">
        <v>603124</v>
      </c>
      <c r="G26643" t="s">
        <v>37212</v>
      </c>
      <c r="H26643" t="s">
        <v>1920</v>
      </c>
      <c r="I26643" t="s">
        <v>52</v>
      </c>
      <c r="J26643" t="s">
        <v>52</v>
      </c>
      <c r="K26643" t="s">
        <v>52</v>
      </c>
    </row>
    <row r="26644" spans="1:11" x14ac:dyDescent="0.25">
      <c r="A26644" t="s">
        <v>37213</v>
      </c>
      <c r="B26644" t="s">
        <v>5450</v>
      </c>
      <c r="C26644" t="s">
        <v>20</v>
      </c>
      <c r="D26644" t="s">
        <v>26</v>
      </c>
      <c r="F26644">
        <v>603109</v>
      </c>
      <c r="G26644" t="s">
        <v>3894</v>
      </c>
      <c r="H26644" t="s">
        <v>5452</v>
      </c>
      <c r="I26644" t="s">
        <v>52</v>
      </c>
      <c r="K26644" t="s">
        <v>52</v>
      </c>
    </row>
    <row r="26645" spans="1:11" x14ac:dyDescent="0.25">
      <c r="A26645" t="s">
        <v>37214</v>
      </c>
      <c r="C26645" t="s">
        <v>20</v>
      </c>
      <c r="D26645" t="s">
        <v>88</v>
      </c>
      <c r="G26645" t="s">
        <v>37215</v>
      </c>
      <c r="H26645" t="s">
        <v>4651</v>
      </c>
      <c r="I26645" t="s">
        <v>52</v>
      </c>
      <c r="J26645" t="s">
        <v>52</v>
      </c>
      <c r="K26645" t="s">
        <v>52</v>
      </c>
    </row>
    <row r="26646" spans="1:11" x14ac:dyDescent="0.25">
      <c r="A26646" t="s">
        <v>37214</v>
      </c>
      <c r="B26646" t="s">
        <v>26379</v>
      </c>
      <c r="C26646" t="s">
        <v>20</v>
      </c>
      <c r="D26646" t="s">
        <v>88</v>
      </c>
      <c r="E26646" t="s">
        <v>7128</v>
      </c>
      <c r="F26646">
        <v>606033</v>
      </c>
      <c r="G26646" t="s">
        <v>19016</v>
      </c>
      <c r="H26646" t="s">
        <v>5903</v>
      </c>
      <c r="I26646" t="s">
        <v>52</v>
      </c>
      <c r="J26646" t="s">
        <v>52</v>
      </c>
      <c r="K26646" t="s">
        <v>52</v>
      </c>
    </row>
    <row r="26647" spans="1:11" x14ac:dyDescent="0.25">
      <c r="A26647" t="s">
        <v>37216</v>
      </c>
      <c r="C26647" t="s">
        <v>20</v>
      </c>
      <c r="D26647" t="s">
        <v>26</v>
      </c>
      <c r="F26647">
        <v>603141</v>
      </c>
      <c r="G26647" t="s">
        <v>4538</v>
      </c>
      <c r="H26647" t="s">
        <v>2229</v>
      </c>
      <c r="I26647" t="s">
        <v>52</v>
      </c>
      <c r="J26647" t="s">
        <v>52</v>
      </c>
      <c r="K26647" t="s">
        <v>52</v>
      </c>
    </row>
    <row r="26648" spans="1:11" x14ac:dyDescent="0.25">
      <c r="A26648" t="s">
        <v>37217</v>
      </c>
      <c r="C26648" t="s">
        <v>20</v>
      </c>
      <c r="D26648" t="s">
        <v>119</v>
      </c>
      <c r="G26648" t="s">
        <v>37218</v>
      </c>
      <c r="H26648" t="s">
        <v>351</v>
      </c>
      <c r="I26648" t="s">
        <v>52</v>
      </c>
      <c r="J26648" t="s">
        <v>52</v>
      </c>
      <c r="K26648" t="s">
        <v>52</v>
      </c>
    </row>
    <row r="26649" spans="1:11" x14ac:dyDescent="0.25">
      <c r="A26649" t="s">
        <v>37217</v>
      </c>
      <c r="C26649" t="s">
        <v>20</v>
      </c>
      <c r="D26649" t="s">
        <v>26</v>
      </c>
      <c r="F26649">
        <v>603000</v>
      </c>
      <c r="G26649" t="s">
        <v>5488</v>
      </c>
      <c r="H26649" t="s">
        <v>437</v>
      </c>
      <c r="I26649" t="s">
        <v>52</v>
      </c>
      <c r="J26649" t="s">
        <v>52</v>
      </c>
      <c r="K26649" t="s">
        <v>52</v>
      </c>
    </row>
    <row r="26650" spans="1:11" x14ac:dyDescent="0.25">
      <c r="A26650" t="s">
        <v>37217</v>
      </c>
      <c r="C26650" t="s">
        <v>20</v>
      </c>
      <c r="D26650" t="s">
        <v>26</v>
      </c>
      <c r="F26650">
        <v>603105</v>
      </c>
      <c r="G26650" t="s">
        <v>37219</v>
      </c>
      <c r="H26650" t="s">
        <v>8795</v>
      </c>
      <c r="I26650" t="s">
        <v>52</v>
      </c>
    </row>
    <row r="26651" spans="1:11" x14ac:dyDescent="0.25">
      <c r="A26651" t="s">
        <v>37217</v>
      </c>
      <c r="B26651" t="s">
        <v>5743</v>
      </c>
      <c r="C26651" t="s">
        <v>20</v>
      </c>
      <c r="D26651" t="s">
        <v>119</v>
      </c>
      <c r="G26651" t="s">
        <v>22257</v>
      </c>
      <c r="H26651" t="s">
        <v>2364</v>
      </c>
      <c r="I26651" t="s">
        <v>52</v>
      </c>
      <c r="J26651" t="s">
        <v>52</v>
      </c>
    </row>
    <row r="26652" spans="1:11" x14ac:dyDescent="0.25">
      <c r="A26652" t="s">
        <v>37220</v>
      </c>
      <c r="B26652" t="s">
        <v>37221</v>
      </c>
      <c r="C26652" t="s">
        <v>20</v>
      </c>
      <c r="D26652" t="s">
        <v>26</v>
      </c>
      <c r="F26652">
        <v>603037</v>
      </c>
      <c r="G26652" t="s">
        <v>24965</v>
      </c>
      <c r="H26652" t="s">
        <v>2116</v>
      </c>
      <c r="I26652" t="s">
        <v>52</v>
      </c>
      <c r="J26652" t="s">
        <v>52</v>
      </c>
      <c r="K26652" t="s">
        <v>52</v>
      </c>
    </row>
    <row r="26653" spans="1:11" x14ac:dyDescent="0.25">
      <c r="A26653" t="s">
        <v>37222</v>
      </c>
      <c r="C26653" t="s">
        <v>20</v>
      </c>
      <c r="D26653" t="s">
        <v>21</v>
      </c>
      <c r="F26653">
        <v>607189</v>
      </c>
      <c r="G26653" t="s">
        <v>10602</v>
      </c>
      <c r="H26653" t="s">
        <v>351</v>
      </c>
      <c r="I26653" t="s">
        <v>52</v>
      </c>
      <c r="J26653" t="s">
        <v>52</v>
      </c>
      <c r="K26653" t="s">
        <v>52</v>
      </c>
    </row>
    <row r="26654" spans="1:11" x14ac:dyDescent="0.25">
      <c r="A26654" t="s">
        <v>37223</v>
      </c>
      <c r="C26654" t="s">
        <v>20</v>
      </c>
      <c r="D26654" t="s">
        <v>26</v>
      </c>
      <c r="F26654">
        <v>603009</v>
      </c>
      <c r="G26654" t="s">
        <v>12224</v>
      </c>
      <c r="H26654" t="s">
        <v>13938</v>
      </c>
      <c r="I26654" t="s">
        <v>52</v>
      </c>
      <c r="J26654" t="s">
        <v>52</v>
      </c>
      <c r="K26654" t="s">
        <v>52</v>
      </c>
    </row>
    <row r="26655" spans="1:11" x14ac:dyDescent="0.25">
      <c r="A26655" t="s">
        <v>37223</v>
      </c>
      <c r="C26655" t="s">
        <v>20</v>
      </c>
      <c r="D26655" t="s">
        <v>879</v>
      </c>
      <c r="F26655">
        <v>607511</v>
      </c>
      <c r="G26655" t="s">
        <v>37224</v>
      </c>
      <c r="H26655" t="s">
        <v>13938</v>
      </c>
      <c r="I26655" t="s">
        <v>52</v>
      </c>
      <c r="J26655" t="s">
        <v>52</v>
      </c>
      <c r="K26655" t="s">
        <v>52</v>
      </c>
    </row>
    <row r="26656" spans="1:11" x14ac:dyDescent="0.25">
      <c r="A26656" t="s">
        <v>37223</v>
      </c>
      <c r="B26656" t="s">
        <v>338</v>
      </c>
      <c r="C26656" t="s">
        <v>20</v>
      </c>
      <c r="D26656" t="s">
        <v>26</v>
      </c>
      <c r="E26656" t="s">
        <v>1470</v>
      </c>
      <c r="F26656">
        <v>603009</v>
      </c>
      <c r="G26656" t="s">
        <v>24835</v>
      </c>
      <c r="H26656" t="s">
        <v>5903</v>
      </c>
      <c r="I26656" t="s">
        <v>52</v>
      </c>
      <c r="J26656" t="s">
        <v>52</v>
      </c>
      <c r="K26656" t="s">
        <v>52</v>
      </c>
    </row>
    <row r="26657" spans="1:11" x14ac:dyDescent="0.25">
      <c r="A26657" t="s">
        <v>37225</v>
      </c>
      <c r="C26657" t="s">
        <v>20</v>
      </c>
      <c r="D26657" t="s">
        <v>26</v>
      </c>
      <c r="G26657" t="s">
        <v>26493</v>
      </c>
      <c r="H26657" t="s">
        <v>2286</v>
      </c>
      <c r="I26657" t="s">
        <v>52</v>
      </c>
      <c r="J26657" t="s">
        <v>52</v>
      </c>
      <c r="K26657" t="s">
        <v>52</v>
      </c>
    </row>
    <row r="26658" spans="1:11" x14ac:dyDescent="0.25">
      <c r="A26658" t="s">
        <v>37226</v>
      </c>
      <c r="C26658" t="s">
        <v>20</v>
      </c>
      <c r="D26658" t="s">
        <v>26</v>
      </c>
      <c r="F26658">
        <v>603035</v>
      </c>
      <c r="G26658" t="s">
        <v>37227</v>
      </c>
      <c r="H26658" t="s">
        <v>1734</v>
      </c>
      <c r="I26658" t="s">
        <v>52</v>
      </c>
      <c r="J26658" t="s">
        <v>52</v>
      </c>
      <c r="K26658" t="s">
        <v>52</v>
      </c>
    </row>
    <row r="26659" spans="1:11" x14ac:dyDescent="0.25">
      <c r="A26659" t="s">
        <v>37228</v>
      </c>
      <c r="C26659" t="s">
        <v>20</v>
      </c>
      <c r="D26659" t="s">
        <v>26</v>
      </c>
      <c r="F26659">
        <v>603003</v>
      </c>
      <c r="G26659" t="s">
        <v>8223</v>
      </c>
      <c r="H26659" t="s">
        <v>167</v>
      </c>
      <c r="I26659" t="s">
        <v>52</v>
      </c>
      <c r="J26659" t="s">
        <v>52</v>
      </c>
      <c r="K26659" t="s">
        <v>52</v>
      </c>
    </row>
    <row r="26660" spans="1:11" x14ac:dyDescent="0.25">
      <c r="A26660" t="s">
        <v>37228</v>
      </c>
      <c r="B26660" t="s">
        <v>369</v>
      </c>
      <c r="C26660" t="s">
        <v>20</v>
      </c>
      <c r="D26660" t="s">
        <v>26</v>
      </c>
      <c r="F26660">
        <v>603003</v>
      </c>
      <c r="G26660" t="s">
        <v>37229</v>
      </c>
      <c r="H26660" t="s">
        <v>432</v>
      </c>
      <c r="I26660" t="s">
        <v>52</v>
      </c>
      <c r="J26660" t="s">
        <v>52</v>
      </c>
      <c r="K26660" t="s">
        <v>52</v>
      </c>
    </row>
    <row r="26661" spans="1:11" x14ac:dyDescent="0.25">
      <c r="A26661" t="s">
        <v>37230</v>
      </c>
      <c r="C26661" t="s">
        <v>20</v>
      </c>
      <c r="D26661" t="s">
        <v>88</v>
      </c>
      <c r="F26661">
        <v>606019</v>
      </c>
      <c r="G26661" t="s">
        <v>19415</v>
      </c>
      <c r="H26661" t="s">
        <v>3333</v>
      </c>
      <c r="I26661" t="s">
        <v>52</v>
      </c>
      <c r="J26661" t="s">
        <v>52</v>
      </c>
      <c r="K26661" t="s">
        <v>52</v>
      </c>
    </row>
    <row r="26662" spans="1:11" x14ac:dyDescent="0.25">
      <c r="A26662" t="s">
        <v>37231</v>
      </c>
      <c r="C26662" t="s">
        <v>20</v>
      </c>
      <c r="D26662" t="s">
        <v>241</v>
      </c>
      <c r="F26662">
        <v>606100</v>
      </c>
      <c r="G26662" t="s">
        <v>37232</v>
      </c>
      <c r="H26662" t="s">
        <v>1995</v>
      </c>
      <c r="I26662" t="s">
        <v>52</v>
      </c>
    </row>
    <row r="26663" spans="1:11" x14ac:dyDescent="0.25">
      <c r="A26663" t="s">
        <v>37233</v>
      </c>
      <c r="C26663" t="s">
        <v>20</v>
      </c>
      <c r="D26663" t="s">
        <v>26</v>
      </c>
      <c r="F26663">
        <v>603034</v>
      </c>
      <c r="G26663" t="s">
        <v>37234</v>
      </c>
      <c r="H26663" t="s">
        <v>326</v>
      </c>
      <c r="I26663" t="s">
        <v>52</v>
      </c>
    </row>
    <row r="26664" spans="1:11" x14ac:dyDescent="0.25">
      <c r="A26664" t="s">
        <v>37233</v>
      </c>
      <c r="B26664" t="s">
        <v>128</v>
      </c>
      <c r="C26664" t="s">
        <v>20</v>
      </c>
      <c r="D26664" t="s">
        <v>26</v>
      </c>
      <c r="F26664">
        <v>606427</v>
      </c>
      <c r="G26664" t="s">
        <v>37235</v>
      </c>
      <c r="H26664" t="s">
        <v>3254</v>
      </c>
      <c r="I26664" t="s">
        <v>52</v>
      </c>
    </row>
    <row r="26665" spans="1:11" x14ac:dyDescent="0.25">
      <c r="A26665" t="s">
        <v>37236</v>
      </c>
      <c r="C26665" t="s">
        <v>20</v>
      </c>
      <c r="D26665" t="s">
        <v>33</v>
      </c>
      <c r="F26665">
        <v>606440</v>
      </c>
      <c r="G26665" t="s">
        <v>37237</v>
      </c>
      <c r="H26665" t="s">
        <v>4674</v>
      </c>
      <c r="I26665" t="s">
        <v>52</v>
      </c>
    </row>
    <row r="26666" spans="1:11" x14ac:dyDescent="0.25">
      <c r="A26666" t="s">
        <v>37238</v>
      </c>
      <c r="B26666" t="s">
        <v>6618</v>
      </c>
      <c r="C26666" t="s">
        <v>20</v>
      </c>
      <c r="D26666" t="s">
        <v>26</v>
      </c>
      <c r="F26666">
        <v>603024</v>
      </c>
      <c r="G26666" t="s">
        <v>37239</v>
      </c>
      <c r="H26666" t="s">
        <v>1314</v>
      </c>
      <c r="I26666" t="s">
        <v>52</v>
      </c>
      <c r="J26666" t="s">
        <v>52</v>
      </c>
    </row>
    <row r="26667" spans="1:11" x14ac:dyDescent="0.25">
      <c r="A26667" t="s">
        <v>37240</v>
      </c>
      <c r="C26667" t="s">
        <v>20</v>
      </c>
      <c r="D26667" t="s">
        <v>26</v>
      </c>
      <c r="F26667">
        <v>603116</v>
      </c>
      <c r="G26667" t="s">
        <v>8877</v>
      </c>
      <c r="H26667" t="s">
        <v>437</v>
      </c>
      <c r="I26667" t="s">
        <v>52</v>
      </c>
      <c r="J26667" t="s">
        <v>52</v>
      </c>
      <c r="K26667" t="s">
        <v>52</v>
      </c>
    </row>
    <row r="26668" spans="1:11" x14ac:dyDescent="0.25">
      <c r="A26668" t="s">
        <v>37240</v>
      </c>
      <c r="C26668" t="s">
        <v>20</v>
      </c>
      <c r="D26668" t="s">
        <v>26</v>
      </c>
      <c r="F26668">
        <v>603057</v>
      </c>
      <c r="G26668" t="s">
        <v>16039</v>
      </c>
      <c r="H26668" t="s">
        <v>437</v>
      </c>
      <c r="I26668" t="s">
        <v>52</v>
      </c>
      <c r="J26668" t="s">
        <v>52</v>
      </c>
      <c r="K26668" t="s">
        <v>52</v>
      </c>
    </row>
    <row r="26669" spans="1:11" x14ac:dyDescent="0.25">
      <c r="A26669" t="s">
        <v>37240</v>
      </c>
      <c r="B26669" t="s">
        <v>1453</v>
      </c>
      <c r="C26669" t="s">
        <v>20</v>
      </c>
      <c r="D26669" t="s">
        <v>26</v>
      </c>
      <c r="F26669">
        <v>603107</v>
      </c>
      <c r="G26669" t="s">
        <v>5840</v>
      </c>
      <c r="H26669" t="s">
        <v>2159</v>
      </c>
      <c r="I26669" t="s">
        <v>52</v>
      </c>
      <c r="J26669" t="s">
        <v>52</v>
      </c>
      <c r="K26669" t="s">
        <v>52</v>
      </c>
    </row>
    <row r="26670" spans="1:11" x14ac:dyDescent="0.25">
      <c r="A26670" t="s">
        <v>37240</v>
      </c>
      <c r="B26670" t="s">
        <v>1453</v>
      </c>
      <c r="C26670" t="s">
        <v>20</v>
      </c>
      <c r="D26670" t="s">
        <v>26</v>
      </c>
      <c r="F26670">
        <v>603057</v>
      </c>
      <c r="G26670" t="s">
        <v>11986</v>
      </c>
      <c r="H26670" t="s">
        <v>2159</v>
      </c>
      <c r="I26670" t="s">
        <v>52</v>
      </c>
      <c r="J26670" t="s">
        <v>52</v>
      </c>
      <c r="K26670" t="s">
        <v>52</v>
      </c>
    </row>
    <row r="26671" spans="1:11" x14ac:dyDescent="0.25">
      <c r="A26671" t="s">
        <v>37241</v>
      </c>
      <c r="B26671" t="s">
        <v>13311</v>
      </c>
      <c r="C26671" t="s">
        <v>20</v>
      </c>
      <c r="D26671" t="s">
        <v>412</v>
      </c>
      <c r="F26671">
        <v>607651</v>
      </c>
      <c r="G26671" t="s">
        <v>4819</v>
      </c>
      <c r="H26671" t="s">
        <v>1214</v>
      </c>
      <c r="I26671" t="s">
        <v>52</v>
      </c>
    </row>
    <row r="26672" spans="1:11" x14ac:dyDescent="0.25">
      <c r="A26672" t="s">
        <v>37242</v>
      </c>
      <c r="C26672" t="s">
        <v>20</v>
      </c>
      <c r="D26672" t="s">
        <v>26</v>
      </c>
      <c r="E26672" t="s">
        <v>1051</v>
      </c>
      <c r="F26672">
        <v>603163</v>
      </c>
      <c r="G26672" t="s">
        <v>37243</v>
      </c>
      <c r="H26672" t="s">
        <v>491</v>
      </c>
      <c r="I26672" t="s">
        <v>52</v>
      </c>
      <c r="J26672" t="s">
        <v>52</v>
      </c>
      <c r="K26672" t="s">
        <v>52</v>
      </c>
    </row>
    <row r="26673" spans="1:11" x14ac:dyDescent="0.25">
      <c r="A26673" t="s">
        <v>37244</v>
      </c>
      <c r="C26673" t="s">
        <v>20</v>
      </c>
      <c r="D26673" t="s">
        <v>4414</v>
      </c>
      <c r="G26673" t="s">
        <v>37245</v>
      </c>
      <c r="H26673" t="s">
        <v>1262</v>
      </c>
      <c r="I26673" t="s">
        <v>52</v>
      </c>
      <c r="J26673" t="s">
        <v>52</v>
      </c>
      <c r="K26673" t="s">
        <v>52</v>
      </c>
    </row>
    <row r="26674" spans="1:11" x14ac:dyDescent="0.25">
      <c r="A26674" t="s">
        <v>37246</v>
      </c>
      <c r="C26674" t="s">
        <v>20</v>
      </c>
      <c r="D26674" t="s">
        <v>26</v>
      </c>
      <c r="F26674">
        <v>603035</v>
      </c>
      <c r="G26674" t="s">
        <v>37247</v>
      </c>
      <c r="H26674" t="s">
        <v>862</v>
      </c>
      <c r="I26674" t="s">
        <v>52</v>
      </c>
    </row>
    <row r="26675" spans="1:11" x14ac:dyDescent="0.25">
      <c r="A26675" t="s">
        <v>37246</v>
      </c>
      <c r="B26675" t="s">
        <v>885</v>
      </c>
      <c r="C26675" t="s">
        <v>20</v>
      </c>
      <c r="D26675" t="s">
        <v>26</v>
      </c>
      <c r="F26675">
        <v>603087</v>
      </c>
      <c r="G26675" t="s">
        <v>37248</v>
      </c>
      <c r="H26675" t="s">
        <v>887</v>
      </c>
      <c r="I26675" t="s">
        <v>52</v>
      </c>
    </row>
    <row r="26676" spans="1:11" x14ac:dyDescent="0.25">
      <c r="A26676" t="s">
        <v>37244</v>
      </c>
      <c r="B26676" t="s">
        <v>37249</v>
      </c>
      <c r="C26676" t="s">
        <v>20</v>
      </c>
      <c r="D26676" t="s">
        <v>188</v>
      </c>
      <c r="F26676">
        <v>607600</v>
      </c>
      <c r="G26676" t="s">
        <v>10262</v>
      </c>
      <c r="H26676" t="s">
        <v>1394</v>
      </c>
      <c r="I26676" t="s">
        <v>52</v>
      </c>
      <c r="J26676" t="s">
        <v>52</v>
      </c>
      <c r="K26676" t="s">
        <v>52</v>
      </c>
    </row>
    <row r="26677" spans="1:11" x14ac:dyDescent="0.25">
      <c r="A26677" t="s">
        <v>37250</v>
      </c>
      <c r="C26677" t="s">
        <v>20</v>
      </c>
      <c r="D26677" t="s">
        <v>26</v>
      </c>
      <c r="F26677">
        <v>603024</v>
      </c>
      <c r="G26677" t="s">
        <v>6516</v>
      </c>
      <c r="H26677" t="s">
        <v>6842</v>
      </c>
      <c r="I26677" t="s">
        <v>52</v>
      </c>
      <c r="J26677" t="s">
        <v>52</v>
      </c>
      <c r="K26677" t="s">
        <v>52</v>
      </c>
    </row>
    <row r="26678" spans="1:11" x14ac:dyDescent="0.25">
      <c r="A26678" t="s">
        <v>37251</v>
      </c>
      <c r="C26678" t="s">
        <v>20</v>
      </c>
      <c r="D26678" t="s">
        <v>26</v>
      </c>
      <c r="F26678">
        <v>603140</v>
      </c>
      <c r="G26678" t="s">
        <v>12176</v>
      </c>
      <c r="H26678" t="s">
        <v>6270</v>
      </c>
      <c r="I26678" t="s">
        <v>52</v>
      </c>
      <c r="J26678" t="s">
        <v>52</v>
      </c>
      <c r="K26678" t="s">
        <v>52</v>
      </c>
    </row>
    <row r="26679" spans="1:11" x14ac:dyDescent="0.25">
      <c r="A26679" t="s">
        <v>37252</v>
      </c>
      <c r="B26679" t="s">
        <v>29408</v>
      </c>
      <c r="C26679" t="s">
        <v>20</v>
      </c>
      <c r="D26679" t="s">
        <v>26</v>
      </c>
      <c r="F26679">
        <v>603058</v>
      </c>
      <c r="G26679" t="s">
        <v>16742</v>
      </c>
      <c r="H26679" t="s">
        <v>8612</v>
      </c>
      <c r="I26679" t="s">
        <v>52</v>
      </c>
      <c r="J26679" t="s">
        <v>52</v>
      </c>
      <c r="K26679" t="s">
        <v>52</v>
      </c>
    </row>
    <row r="26680" spans="1:11" x14ac:dyDescent="0.25">
      <c r="A26680" t="s">
        <v>37253</v>
      </c>
      <c r="C26680" t="s">
        <v>20</v>
      </c>
      <c r="D26680" t="s">
        <v>26</v>
      </c>
      <c r="F26680">
        <v>603006</v>
      </c>
      <c r="G26680" t="s">
        <v>7430</v>
      </c>
      <c r="H26680" t="s">
        <v>1713</v>
      </c>
      <c r="I26680" t="s">
        <v>52</v>
      </c>
      <c r="J26680" t="s">
        <v>52</v>
      </c>
      <c r="K26680" t="s">
        <v>52</v>
      </c>
    </row>
    <row r="26681" spans="1:11" x14ac:dyDescent="0.25">
      <c r="A26681" t="s">
        <v>37253</v>
      </c>
      <c r="B26681" t="s">
        <v>5729</v>
      </c>
      <c r="C26681" t="s">
        <v>20</v>
      </c>
      <c r="D26681" t="s">
        <v>26</v>
      </c>
      <c r="F26681">
        <v>603006</v>
      </c>
      <c r="G26681" t="s">
        <v>19659</v>
      </c>
      <c r="H26681" t="s">
        <v>185</v>
      </c>
      <c r="I26681" t="s">
        <v>52</v>
      </c>
    </row>
    <row r="26682" spans="1:11" x14ac:dyDescent="0.25">
      <c r="A26682" t="s">
        <v>37254</v>
      </c>
      <c r="C26682" t="s">
        <v>20</v>
      </c>
      <c r="D26682" t="s">
        <v>88</v>
      </c>
      <c r="F26682">
        <v>606023</v>
      </c>
      <c r="G26682" t="s">
        <v>37255</v>
      </c>
      <c r="H26682" t="s">
        <v>1255</v>
      </c>
      <c r="I26682" t="s">
        <v>52</v>
      </c>
    </row>
    <row r="26683" spans="1:11" x14ac:dyDescent="0.25">
      <c r="A26683" t="s">
        <v>37256</v>
      </c>
      <c r="B26683" t="s">
        <v>6569</v>
      </c>
      <c r="C26683" t="s">
        <v>20</v>
      </c>
      <c r="D26683" t="s">
        <v>33</v>
      </c>
      <c r="F26683">
        <v>606440</v>
      </c>
      <c r="G26683" t="s">
        <v>37257</v>
      </c>
      <c r="H26683" t="s">
        <v>8007</v>
      </c>
      <c r="I26683" t="s">
        <v>52</v>
      </c>
      <c r="J26683" t="s">
        <v>52</v>
      </c>
      <c r="K26683" t="s">
        <v>52</v>
      </c>
    </row>
    <row r="26684" spans="1:11" x14ac:dyDescent="0.25">
      <c r="A26684" t="s">
        <v>37258</v>
      </c>
      <c r="C26684" t="s">
        <v>20</v>
      </c>
      <c r="D26684" t="s">
        <v>26</v>
      </c>
      <c r="F26684">
        <v>603032</v>
      </c>
      <c r="G26684" t="s">
        <v>14400</v>
      </c>
      <c r="H26684" t="s">
        <v>718</v>
      </c>
      <c r="I26684" t="s">
        <v>52</v>
      </c>
      <c r="J26684" t="s">
        <v>52</v>
      </c>
      <c r="K26684" t="s">
        <v>52</v>
      </c>
    </row>
    <row r="26685" spans="1:11" x14ac:dyDescent="0.25">
      <c r="A26685" t="s">
        <v>37259</v>
      </c>
      <c r="C26685" t="s">
        <v>20</v>
      </c>
      <c r="D26685" t="s">
        <v>26</v>
      </c>
      <c r="F26685">
        <v>603044</v>
      </c>
      <c r="G26685" t="s">
        <v>37260</v>
      </c>
      <c r="H26685" t="s">
        <v>855</v>
      </c>
      <c r="I26685" t="s">
        <v>52</v>
      </c>
    </row>
    <row r="26686" spans="1:11" x14ac:dyDescent="0.25">
      <c r="A26686" t="s">
        <v>37261</v>
      </c>
      <c r="C26686" t="s">
        <v>20</v>
      </c>
      <c r="D26686" t="s">
        <v>26</v>
      </c>
      <c r="F26686">
        <v>603000</v>
      </c>
      <c r="G26686" t="s">
        <v>5488</v>
      </c>
      <c r="H26686" t="s">
        <v>6423</v>
      </c>
      <c r="I26686" t="s">
        <v>52</v>
      </c>
    </row>
    <row r="26687" spans="1:11" x14ac:dyDescent="0.25">
      <c r="A26687" t="s">
        <v>37262</v>
      </c>
      <c r="C26687" t="s">
        <v>20</v>
      </c>
      <c r="D26687" t="s">
        <v>26</v>
      </c>
      <c r="F26687">
        <v>603074</v>
      </c>
      <c r="G26687" t="s">
        <v>37263</v>
      </c>
      <c r="H26687" t="s">
        <v>8313</v>
      </c>
      <c r="I26687" t="s">
        <v>52</v>
      </c>
      <c r="J26687" t="s">
        <v>52</v>
      </c>
      <c r="K26687" t="s">
        <v>52</v>
      </c>
    </row>
    <row r="26688" spans="1:11" x14ac:dyDescent="0.25">
      <c r="A26688" t="s">
        <v>37264</v>
      </c>
      <c r="C26688" t="s">
        <v>20</v>
      </c>
      <c r="D26688" t="s">
        <v>26</v>
      </c>
      <c r="H26688" t="s">
        <v>1665</v>
      </c>
      <c r="I26688" t="s">
        <v>52</v>
      </c>
      <c r="J26688" t="s">
        <v>52</v>
      </c>
      <c r="K26688" t="s">
        <v>52</v>
      </c>
    </row>
    <row r="26689" spans="1:11" x14ac:dyDescent="0.25">
      <c r="A26689" t="s">
        <v>37265</v>
      </c>
      <c r="C26689" t="s">
        <v>20</v>
      </c>
      <c r="D26689" t="s">
        <v>26</v>
      </c>
      <c r="F26689">
        <v>603003</v>
      </c>
      <c r="G26689" t="s">
        <v>12513</v>
      </c>
      <c r="H26689" t="s">
        <v>7672</v>
      </c>
      <c r="I26689" t="s">
        <v>52</v>
      </c>
      <c r="J26689" t="s">
        <v>52</v>
      </c>
      <c r="K26689" t="s">
        <v>52</v>
      </c>
    </row>
    <row r="26690" spans="1:11" x14ac:dyDescent="0.25">
      <c r="A26690" t="s">
        <v>37266</v>
      </c>
      <c r="C26690" t="s">
        <v>20</v>
      </c>
      <c r="D26690" t="s">
        <v>26</v>
      </c>
      <c r="F26690">
        <v>603070</v>
      </c>
      <c r="G26690" t="s">
        <v>15794</v>
      </c>
      <c r="H26690" t="s">
        <v>1366</v>
      </c>
      <c r="I26690" t="s">
        <v>52</v>
      </c>
    </row>
    <row r="26691" spans="1:11" x14ac:dyDescent="0.25">
      <c r="A26691" t="s">
        <v>37267</v>
      </c>
      <c r="C26691" t="s">
        <v>20</v>
      </c>
      <c r="D26691" t="s">
        <v>26</v>
      </c>
      <c r="F26691">
        <v>603124</v>
      </c>
      <c r="G26691" t="s">
        <v>11873</v>
      </c>
      <c r="H26691" t="s">
        <v>538</v>
      </c>
      <c r="I26691" t="s">
        <v>52</v>
      </c>
      <c r="J26691" t="s">
        <v>52</v>
      </c>
      <c r="K26691" t="s">
        <v>52</v>
      </c>
    </row>
    <row r="26692" spans="1:11" x14ac:dyDescent="0.25">
      <c r="A26692" t="s">
        <v>37268</v>
      </c>
      <c r="B26692" t="s">
        <v>5569</v>
      </c>
      <c r="C26692" t="s">
        <v>20</v>
      </c>
      <c r="D26692" t="s">
        <v>26</v>
      </c>
      <c r="F26692">
        <v>603141</v>
      </c>
      <c r="G26692" t="s">
        <v>18142</v>
      </c>
      <c r="H26692" t="s">
        <v>2364</v>
      </c>
      <c r="I26692" t="s">
        <v>52</v>
      </c>
      <c r="J26692" t="s">
        <v>52</v>
      </c>
    </row>
    <row r="26693" spans="1:11" x14ac:dyDescent="0.25">
      <c r="A26693" t="s">
        <v>37269</v>
      </c>
      <c r="B26693" t="s">
        <v>272</v>
      </c>
      <c r="C26693" t="s">
        <v>20</v>
      </c>
      <c r="D26693" t="s">
        <v>26</v>
      </c>
      <c r="E26693" t="s">
        <v>839</v>
      </c>
      <c r="F26693">
        <v>603009</v>
      </c>
      <c r="G26693" t="s">
        <v>37270</v>
      </c>
      <c r="H26693" t="s">
        <v>274</v>
      </c>
      <c r="I26693" t="s">
        <v>52</v>
      </c>
      <c r="J26693" t="s">
        <v>52</v>
      </c>
    </row>
    <row r="26694" spans="1:11" x14ac:dyDescent="0.25">
      <c r="A26694" t="s">
        <v>37268</v>
      </c>
      <c r="B26694" t="s">
        <v>1506</v>
      </c>
      <c r="C26694" t="s">
        <v>20</v>
      </c>
      <c r="D26694" t="s">
        <v>26</v>
      </c>
      <c r="F26694">
        <v>603022</v>
      </c>
      <c r="G26694" t="s">
        <v>17210</v>
      </c>
      <c r="H26694" t="s">
        <v>721</v>
      </c>
      <c r="I26694" t="s">
        <v>52</v>
      </c>
      <c r="J26694" t="s">
        <v>52</v>
      </c>
      <c r="K26694" t="s">
        <v>52</v>
      </c>
    </row>
    <row r="26695" spans="1:11" x14ac:dyDescent="0.25">
      <c r="A26695" t="s">
        <v>37271</v>
      </c>
      <c r="B26695" t="s">
        <v>102</v>
      </c>
      <c r="C26695" t="s">
        <v>20</v>
      </c>
      <c r="D26695" t="s">
        <v>26</v>
      </c>
      <c r="F26695">
        <v>603014</v>
      </c>
      <c r="G26695" t="s">
        <v>6427</v>
      </c>
      <c r="H26695" t="s">
        <v>1937</v>
      </c>
      <c r="I26695" t="s">
        <v>52</v>
      </c>
    </row>
    <row r="26696" spans="1:11" x14ac:dyDescent="0.25">
      <c r="A26696" t="s">
        <v>37272</v>
      </c>
      <c r="C26696" t="s">
        <v>20</v>
      </c>
      <c r="D26696" t="s">
        <v>26</v>
      </c>
      <c r="F26696">
        <v>603004</v>
      </c>
      <c r="G26696" t="s">
        <v>37273</v>
      </c>
      <c r="H26696" t="s">
        <v>1020</v>
      </c>
      <c r="I26696" t="s">
        <v>52</v>
      </c>
      <c r="J26696" t="s">
        <v>52</v>
      </c>
      <c r="K26696" t="s">
        <v>52</v>
      </c>
    </row>
    <row r="26697" spans="1:11" x14ac:dyDescent="0.25">
      <c r="A26697" t="s">
        <v>37274</v>
      </c>
      <c r="B26697" t="s">
        <v>1095</v>
      </c>
      <c r="C26697" t="s">
        <v>20</v>
      </c>
      <c r="D26697" t="s">
        <v>26</v>
      </c>
      <c r="E26697" t="s">
        <v>846</v>
      </c>
      <c r="F26697">
        <v>603107</v>
      </c>
      <c r="G26697" t="s">
        <v>17483</v>
      </c>
      <c r="H26697" t="s">
        <v>1083</v>
      </c>
      <c r="I26697" t="s">
        <v>52</v>
      </c>
      <c r="J26697" t="s">
        <v>52</v>
      </c>
      <c r="K26697" t="s">
        <v>52</v>
      </c>
    </row>
    <row r="26698" spans="1:11" x14ac:dyDescent="0.25">
      <c r="A26698" t="s">
        <v>37274</v>
      </c>
      <c r="B26698" t="s">
        <v>1886</v>
      </c>
      <c r="C26698" t="s">
        <v>20</v>
      </c>
      <c r="D26698" t="s">
        <v>26</v>
      </c>
      <c r="G26698" t="s">
        <v>37275</v>
      </c>
      <c r="H26698" t="s">
        <v>1083</v>
      </c>
      <c r="I26698" t="s">
        <v>52</v>
      </c>
      <c r="J26698" t="s">
        <v>52</v>
      </c>
      <c r="K26698" t="s">
        <v>52</v>
      </c>
    </row>
    <row r="26699" spans="1:11" x14ac:dyDescent="0.25">
      <c r="A26699" t="s">
        <v>37276</v>
      </c>
      <c r="C26699" t="s">
        <v>20</v>
      </c>
      <c r="D26699" t="s">
        <v>26</v>
      </c>
      <c r="F26699">
        <v>603107</v>
      </c>
      <c r="G26699" t="s">
        <v>11772</v>
      </c>
      <c r="H26699" t="s">
        <v>2007</v>
      </c>
      <c r="I26699" t="s">
        <v>52</v>
      </c>
      <c r="J26699" t="s">
        <v>52</v>
      </c>
      <c r="K26699" t="s">
        <v>52</v>
      </c>
    </row>
    <row r="26700" spans="1:11" x14ac:dyDescent="0.25">
      <c r="A26700" t="s">
        <v>37277</v>
      </c>
      <c r="C26700" t="s">
        <v>20</v>
      </c>
      <c r="D26700" t="s">
        <v>26</v>
      </c>
      <c r="F26700">
        <v>603155</v>
      </c>
      <c r="G26700" t="s">
        <v>7209</v>
      </c>
      <c r="H26700" t="s">
        <v>3364</v>
      </c>
      <c r="I26700" t="s">
        <v>52</v>
      </c>
      <c r="J26700" t="s">
        <v>52</v>
      </c>
      <c r="K26700" t="s">
        <v>52</v>
      </c>
    </row>
    <row r="26701" spans="1:11" x14ac:dyDescent="0.25">
      <c r="A26701" t="s">
        <v>37277</v>
      </c>
      <c r="B26701" t="s">
        <v>8916</v>
      </c>
      <c r="C26701" t="s">
        <v>20</v>
      </c>
      <c r="D26701" t="s">
        <v>119</v>
      </c>
      <c r="G26701" t="s">
        <v>21784</v>
      </c>
      <c r="H26701" t="s">
        <v>1465</v>
      </c>
      <c r="I26701" t="s">
        <v>52</v>
      </c>
    </row>
    <row r="26702" spans="1:11" x14ac:dyDescent="0.25">
      <c r="A26702" t="s">
        <v>37278</v>
      </c>
      <c r="C26702" t="s">
        <v>20</v>
      </c>
      <c r="D26702" t="s">
        <v>26</v>
      </c>
      <c r="F26702">
        <v>603081</v>
      </c>
      <c r="G26702" t="s">
        <v>2320</v>
      </c>
      <c r="H26702" t="s">
        <v>5416</v>
      </c>
      <c r="I26702" t="s">
        <v>52</v>
      </c>
      <c r="J26702" t="s">
        <v>52</v>
      </c>
      <c r="K26702" t="s">
        <v>52</v>
      </c>
    </row>
    <row r="26703" spans="1:11" x14ac:dyDescent="0.25">
      <c r="A26703" t="s">
        <v>37279</v>
      </c>
      <c r="C26703" t="s">
        <v>20</v>
      </c>
      <c r="D26703" t="s">
        <v>26</v>
      </c>
      <c r="F26703">
        <v>603004</v>
      </c>
      <c r="G26703" t="s">
        <v>3494</v>
      </c>
      <c r="H26703" t="s">
        <v>4215</v>
      </c>
      <c r="I26703" t="s">
        <v>52</v>
      </c>
      <c r="J26703" t="s">
        <v>52</v>
      </c>
      <c r="K26703" t="s">
        <v>52</v>
      </c>
    </row>
    <row r="26704" spans="1:11" x14ac:dyDescent="0.25">
      <c r="A26704" t="s">
        <v>37279</v>
      </c>
      <c r="B26704" t="s">
        <v>400</v>
      </c>
      <c r="C26704" t="s">
        <v>20</v>
      </c>
      <c r="D26704" t="s">
        <v>26</v>
      </c>
      <c r="F26704">
        <v>603004</v>
      </c>
      <c r="G26704" t="s">
        <v>3498</v>
      </c>
      <c r="H26704" t="s">
        <v>631</v>
      </c>
      <c r="I26704" t="s">
        <v>52</v>
      </c>
      <c r="J26704" t="s">
        <v>52</v>
      </c>
      <c r="K26704" t="s">
        <v>52</v>
      </c>
    </row>
    <row r="26705" spans="1:11" x14ac:dyDescent="0.25">
      <c r="A26705" t="s">
        <v>37280</v>
      </c>
      <c r="C26705" t="s">
        <v>20</v>
      </c>
      <c r="D26705" t="s">
        <v>26</v>
      </c>
      <c r="F26705">
        <v>603081</v>
      </c>
      <c r="G26705" t="s">
        <v>2320</v>
      </c>
      <c r="H26705" t="s">
        <v>1278</v>
      </c>
      <c r="I26705" t="s">
        <v>52</v>
      </c>
      <c r="J26705" t="s">
        <v>52</v>
      </c>
      <c r="K26705" t="s">
        <v>52</v>
      </c>
    </row>
    <row r="26706" spans="1:11" x14ac:dyDescent="0.25">
      <c r="A26706" t="s">
        <v>37281</v>
      </c>
      <c r="B26706" t="s">
        <v>1795</v>
      </c>
      <c r="C26706" t="s">
        <v>20</v>
      </c>
      <c r="D26706" t="s">
        <v>26</v>
      </c>
      <c r="F26706">
        <v>603104</v>
      </c>
      <c r="G26706" t="s">
        <v>19750</v>
      </c>
      <c r="H26706" t="s">
        <v>1465</v>
      </c>
      <c r="I26706" t="s">
        <v>52</v>
      </c>
      <c r="J26706" t="s">
        <v>52</v>
      </c>
      <c r="K26706" t="s">
        <v>52</v>
      </c>
    </row>
    <row r="26707" spans="1:11" x14ac:dyDescent="0.25">
      <c r="A26707" t="s">
        <v>37282</v>
      </c>
      <c r="B26707" t="s">
        <v>37283</v>
      </c>
      <c r="C26707" t="s">
        <v>20</v>
      </c>
      <c r="D26707" t="s">
        <v>26</v>
      </c>
      <c r="F26707">
        <v>603104</v>
      </c>
      <c r="G26707" t="s">
        <v>19750</v>
      </c>
      <c r="H26707" t="s">
        <v>609</v>
      </c>
      <c r="I26707" t="s">
        <v>52</v>
      </c>
    </row>
    <row r="26708" spans="1:11" x14ac:dyDescent="0.25">
      <c r="A26708" t="s">
        <v>37284</v>
      </c>
      <c r="C26708" t="s">
        <v>20</v>
      </c>
      <c r="D26708" t="s">
        <v>26</v>
      </c>
      <c r="F26708">
        <v>603028</v>
      </c>
      <c r="G26708" t="s">
        <v>7360</v>
      </c>
      <c r="H26708" t="s">
        <v>4974</v>
      </c>
      <c r="I26708" t="s">
        <v>52</v>
      </c>
    </row>
    <row r="26709" spans="1:11" x14ac:dyDescent="0.25">
      <c r="A26709" t="s">
        <v>37285</v>
      </c>
      <c r="C26709" t="s">
        <v>20</v>
      </c>
      <c r="D26709" t="s">
        <v>454</v>
      </c>
      <c r="F26709">
        <v>607061</v>
      </c>
      <c r="G26709" t="s">
        <v>2981</v>
      </c>
      <c r="H26709" t="s">
        <v>994</v>
      </c>
      <c r="I26709" t="s">
        <v>52</v>
      </c>
    </row>
    <row r="26710" spans="1:11" x14ac:dyDescent="0.25">
      <c r="A26710" t="s">
        <v>37285</v>
      </c>
      <c r="C26710" t="s">
        <v>20</v>
      </c>
      <c r="D26710" t="s">
        <v>26</v>
      </c>
      <c r="F26710">
        <v>603070</v>
      </c>
      <c r="G26710" t="s">
        <v>8116</v>
      </c>
      <c r="H26710" t="s">
        <v>3458</v>
      </c>
      <c r="I26710" t="s">
        <v>52</v>
      </c>
    </row>
    <row r="26711" spans="1:11" x14ac:dyDescent="0.25">
      <c r="A26711" t="s">
        <v>37285</v>
      </c>
      <c r="C26711" t="s">
        <v>20</v>
      </c>
      <c r="D26711" t="s">
        <v>26</v>
      </c>
      <c r="F26711">
        <v>603089</v>
      </c>
      <c r="G26711" t="s">
        <v>37286</v>
      </c>
      <c r="H26711" t="s">
        <v>326</v>
      </c>
      <c r="I26711" t="s">
        <v>52</v>
      </c>
    </row>
    <row r="26712" spans="1:11" x14ac:dyDescent="0.25">
      <c r="A26712" t="s">
        <v>37285</v>
      </c>
      <c r="C26712" t="s">
        <v>20</v>
      </c>
      <c r="D26712" t="s">
        <v>26</v>
      </c>
      <c r="G26712" t="s">
        <v>37287</v>
      </c>
      <c r="H26712" t="s">
        <v>288</v>
      </c>
      <c r="I26712" t="s">
        <v>52</v>
      </c>
    </row>
    <row r="26713" spans="1:11" x14ac:dyDescent="0.25">
      <c r="A26713" t="s">
        <v>37285</v>
      </c>
      <c r="C26713" t="s">
        <v>20</v>
      </c>
      <c r="D26713" t="s">
        <v>26</v>
      </c>
      <c r="F26713">
        <v>603037</v>
      </c>
      <c r="G26713" t="s">
        <v>31589</v>
      </c>
      <c r="H26713" t="s">
        <v>673</v>
      </c>
      <c r="I26713" t="s">
        <v>52</v>
      </c>
      <c r="J26713" t="s">
        <v>52</v>
      </c>
      <c r="K26713" t="s">
        <v>52</v>
      </c>
    </row>
    <row r="26714" spans="1:11" x14ac:dyDescent="0.25">
      <c r="A26714" t="s">
        <v>37285</v>
      </c>
      <c r="C26714" t="s">
        <v>20</v>
      </c>
      <c r="D26714" t="s">
        <v>26</v>
      </c>
      <c r="F26714">
        <v>603034</v>
      </c>
      <c r="G26714" t="s">
        <v>37288</v>
      </c>
      <c r="H26714" t="s">
        <v>1995</v>
      </c>
      <c r="I26714" t="s">
        <v>52</v>
      </c>
      <c r="J26714" t="s">
        <v>52</v>
      </c>
    </row>
    <row r="26715" spans="1:11" x14ac:dyDescent="0.25">
      <c r="A26715" t="s">
        <v>37285</v>
      </c>
      <c r="C26715" t="s">
        <v>20</v>
      </c>
      <c r="D26715" t="s">
        <v>241</v>
      </c>
      <c r="F26715">
        <v>606108</v>
      </c>
      <c r="G26715" t="s">
        <v>37289</v>
      </c>
      <c r="H26715" t="s">
        <v>1995</v>
      </c>
      <c r="I26715" t="s">
        <v>52</v>
      </c>
    </row>
    <row r="26716" spans="1:11" x14ac:dyDescent="0.25">
      <c r="A26716" t="s">
        <v>37285</v>
      </c>
      <c r="B26716" t="s">
        <v>128</v>
      </c>
      <c r="C26716" t="s">
        <v>20</v>
      </c>
      <c r="D26716" t="s">
        <v>88</v>
      </c>
      <c r="G26716" t="s">
        <v>37290</v>
      </c>
      <c r="H26716" t="s">
        <v>841</v>
      </c>
      <c r="I26716" t="s">
        <v>52</v>
      </c>
      <c r="J26716" t="s">
        <v>52</v>
      </c>
      <c r="K26716" t="s">
        <v>52</v>
      </c>
    </row>
    <row r="26717" spans="1:11" x14ac:dyDescent="0.25">
      <c r="A26717" t="s">
        <v>37285</v>
      </c>
      <c r="B26717" t="s">
        <v>128</v>
      </c>
      <c r="C26717" t="s">
        <v>20</v>
      </c>
      <c r="D26717" t="s">
        <v>88</v>
      </c>
      <c r="F26717">
        <v>606029</v>
      </c>
      <c r="G26717" t="s">
        <v>37291</v>
      </c>
      <c r="H26717" t="s">
        <v>1483</v>
      </c>
      <c r="I26717" t="s">
        <v>52</v>
      </c>
    </row>
    <row r="26718" spans="1:11" x14ac:dyDescent="0.25">
      <c r="A26718" t="s">
        <v>37285</v>
      </c>
      <c r="B26718" t="s">
        <v>7784</v>
      </c>
      <c r="C26718" t="s">
        <v>20</v>
      </c>
      <c r="D26718" t="s">
        <v>479</v>
      </c>
      <c r="G26718" t="s">
        <v>37292</v>
      </c>
      <c r="H26718" t="s">
        <v>340</v>
      </c>
      <c r="I26718" t="s">
        <v>52</v>
      </c>
    </row>
    <row r="26719" spans="1:11" x14ac:dyDescent="0.25">
      <c r="A26719" t="s">
        <v>37285</v>
      </c>
      <c r="B26719" t="s">
        <v>2041</v>
      </c>
      <c r="C26719" t="s">
        <v>20</v>
      </c>
      <c r="D26719" t="s">
        <v>26</v>
      </c>
      <c r="G26719" t="s">
        <v>37293</v>
      </c>
      <c r="H26719" t="s">
        <v>371</v>
      </c>
      <c r="I26719" t="s">
        <v>52</v>
      </c>
    </row>
    <row r="26720" spans="1:11" x14ac:dyDescent="0.25">
      <c r="A26720" t="s">
        <v>37285</v>
      </c>
      <c r="B26720" t="s">
        <v>1795</v>
      </c>
      <c r="C26720" t="s">
        <v>20</v>
      </c>
      <c r="D26720" t="s">
        <v>26</v>
      </c>
      <c r="F26720">
        <v>603034</v>
      </c>
      <c r="G26720" t="s">
        <v>37294</v>
      </c>
      <c r="H26720" t="s">
        <v>2574</v>
      </c>
      <c r="I26720" t="s">
        <v>52</v>
      </c>
      <c r="J26720" t="s">
        <v>52</v>
      </c>
    </row>
    <row r="26721" spans="1:11" x14ac:dyDescent="0.25">
      <c r="A26721" t="s">
        <v>37285</v>
      </c>
      <c r="B26721" t="s">
        <v>37295</v>
      </c>
      <c r="C26721" t="s">
        <v>20</v>
      </c>
      <c r="D26721" t="s">
        <v>33</v>
      </c>
      <c r="F26721">
        <v>606440</v>
      </c>
      <c r="G26721" t="s">
        <v>37296</v>
      </c>
      <c r="H26721" t="s">
        <v>3367</v>
      </c>
      <c r="I26721" t="s">
        <v>52</v>
      </c>
      <c r="J26721" t="s">
        <v>52</v>
      </c>
    </row>
    <row r="26722" spans="1:11" x14ac:dyDescent="0.25">
      <c r="A26722" t="s">
        <v>37285</v>
      </c>
      <c r="B26722" t="s">
        <v>37295</v>
      </c>
      <c r="C26722" t="s">
        <v>20</v>
      </c>
      <c r="D26722" t="s">
        <v>26</v>
      </c>
      <c r="E26722" t="s">
        <v>1947</v>
      </c>
      <c r="F26722">
        <v>603033</v>
      </c>
      <c r="G26722" t="s">
        <v>37297</v>
      </c>
      <c r="H26722" t="s">
        <v>3367</v>
      </c>
      <c r="I26722" t="s">
        <v>52</v>
      </c>
      <c r="J26722" t="s">
        <v>52</v>
      </c>
    </row>
    <row r="26723" spans="1:11" x14ac:dyDescent="0.25">
      <c r="A26723" t="s">
        <v>37285</v>
      </c>
      <c r="C26723" t="s">
        <v>20</v>
      </c>
      <c r="D26723" t="s">
        <v>26</v>
      </c>
      <c r="F26723">
        <v>603140</v>
      </c>
      <c r="G26723" t="s">
        <v>4639</v>
      </c>
      <c r="H26723" t="s">
        <v>496</v>
      </c>
      <c r="I26723" t="s">
        <v>52</v>
      </c>
      <c r="J26723" t="s">
        <v>52</v>
      </c>
    </row>
    <row r="26724" spans="1:11" x14ac:dyDescent="0.25">
      <c r="A26724" t="s">
        <v>37285</v>
      </c>
      <c r="B26724" t="s">
        <v>37298</v>
      </c>
      <c r="C26724" t="s">
        <v>20</v>
      </c>
      <c r="D26724" t="s">
        <v>26</v>
      </c>
      <c r="H26724" t="s">
        <v>367</v>
      </c>
      <c r="I26724" t="s">
        <v>52</v>
      </c>
      <c r="J26724" t="s">
        <v>52</v>
      </c>
    </row>
    <row r="26725" spans="1:11" x14ac:dyDescent="0.25">
      <c r="A26725" t="s">
        <v>37299</v>
      </c>
      <c r="B26725" t="s">
        <v>7784</v>
      </c>
      <c r="C26725" t="s">
        <v>20</v>
      </c>
      <c r="D26725" t="s">
        <v>502</v>
      </c>
      <c r="G26725" t="s">
        <v>37300</v>
      </c>
      <c r="H26725" t="s">
        <v>855</v>
      </c>
      <c r="I26725" t="s">
        <v>52</v>
      </c>
    </row>
    <row r="26726" spans="1:11" x14ac:dyDescent="0.25">
      <c r="A26726" t="s">
        <v>37301</v>
      </c>
      <c r="B26726" t="s">
        <v>29771</v>
      </c>
      <c r="C26726" t="s">
        <v>20</v>
      </c>
      <c r="D26726" t="s">
        <v>26</v>
      </c>
      <c r="H26726" t="s">
        <v>367</v>
      </c>
      <c r="I26726" t="s">
        <v>52</v>
      </c>
      <c r="J26726" t="s">
        <v>52</v>
      </c>
    </row>
    <row r="26727" spans="1:11" x14ac:dyDescent="0.25">
      <c r="A26727" t="s">
        <v>37302</v>
      </c>
      <c r="C26727" t="s">
        <v>20</v>
      </c>
      <c r="D26727" t="s">
        <v>26</v>
      </c>
      <c r="F26727">
        <v>603155</v>
      </c>
      <c r="G26727" t="s">
        <v>4847</v>
      </c>
      <c r="H26727" t="s">
        <v>70</v>
      </c>
      <c r="I26727" t="s">
        <v>52</v>
      </c>
    </row>
    <row r="26728" spans="1:11" x14ac:dyDescent="0.25">
      <c r="A26728" t="s">
        <v>37302</v>
      </c>
      <c r="C26728" t="s">
        <v>20</v>
      </c>
      <c r="D26728" t="s">
        <v>26</v>
      </c>
      <c r="F26728">
        <v>603087</v>
      </c>
      <c r="G26728" t="s">
        <v>37303</v>
      </c>
      <c r="H26728" t="s">
        <v>2000</v>
      </c>
      <c r="I26728" t="s">
        <v>52</v>
      </c>
      <c r="J26728" t="s">
        <v>52</v>
      </c>
    </row>
    <row r="26729" spans="1:11" x14ac:dyDescent="0.25">
      <c r="A26729" t="s">
        <v>37302</v>
      </c>
      <c r="B26729" t="s">
        <v>13320</v>
      </c>
      <c r="C26729" t="s">
        <v>20</v>
      </c>
      <c r="D26729" t="s">
        <v>26</v>
      </c>
      <c r="E26729" t="s">
        <v>5470</v>
      </c>
      <c r="F26729">
        <v>603142</v>
      </c>
      <c r="G26729" t="s">
        <v>37304</v>
      </c>
      <c r="H26729" t="s">
        <v>267</v>
      </c>
      <c r="I26729" t="s">
        <v>52</v>
      </c>
      <c r="J26729" t="s">
        <v>52</v>
      </c>
    </row>
    <row r="26730" spans="1:11" x14ac:dyDescent="0.25">
      <c r="A26730" t="s">
        <v>37305</v>
      </c>
      <c r="C26730" t="s">
        <v>20</v>
      </c>
      <c r="D26730" t="s">
        <v>26</v>
      </c>
      <c r="F26730">
        <v>603070</v>
      </c>
      <c r="G26730" t="s">
        <v>3054</v>
      </c>
      <c r="H26730" t="s">
        <v>17374</v>
      </c>
      <c r="I26730" t="s">
        <v>52</v>
      </c>
      <c r="J26730" t="s">
        <v>52</v>
      </c>
      <c r="K26730" t="s">
        <v>52</v>
      </c>
    </row>
    <row r="26731" spans="1:11" x14ac:dyDescent="0.25">
      <c r="A26731" t="s">
        <v>37305</v>
      </c>
      <c r="C26731" t="s">
        <v>20</v>
      </c>
      <c r="D26731" t="s">
        <v>26</v>
      </c>
      <c r="G26731" t="s">
        <v>10950</v>
      </c>
      <c r="H26731" t="s">
        <v>17374</v>
      </c>
      <c r="I26731" t="s">
        <v>52</v>
      </c>
      <c r="J26731" t="s">
        <v>52</v>
      </c>
      <c r="K26731" t="s">
        <v>52</v>
      </c>
    </row>
    <row r="26732" spans="1:11" x14ac:dyDescent="0.25">
      <c r="A26732" t="s">
        <v>37306</v>
      </c>
      <c r="C26732" t="s">
        <v>20</v>
      </c>
      <c r="D26732" t="s">
        <v>26</v>
      </c>
      <c r="G26732" t="s">
        <v>1605</v>
      </c>
      <c r="H26732" t="s">
        <v>4229</v>
      </c>
      <c r="I26732" t="s">
        <v>52</v>
      </c>
      <c r="J26732" t="s">
        <v>52</v>
      </c>
      <c r="K26732" t="s">
        <v>52</v>
      </c>
    </row>
    <row r="26733" spans="1:11" x14ac:dyDescent="0.25">
      <c r="A26733" t="s">
        <v>37307</v>
      </c>
      <c r="C26733" t="s">
        <v>20</v>
      </c>
      <c r="D26733" t="s">
        <v>26</v>
      </c>
      <c r="F26733">
        <v>603000</v>
      </c>
      <c r="G26733" t="s">
        <v>37308</v>
      </c>
      <c r="H26733" t="s">
        <v>10546</v>
      </c>
      <c r="I26733" t="s">
        <v>52</v>
      </c>
      <c r="J26733" t="s">
        <v>52</v>
      </c>
      <c r="K26733" t="s">
        <v>52</v>
      </c>
    </row>
    <row r="26734" spans="1:11" x14ac:dyDescent="0.25">
      <c r="A26734" t="s">
        <v>37307</v>
      </c>
      <c r="C26734" t="s">
        <v>20</v>
      </c>
      <c r="D26734" t="s">
        <v>26</v>
      </c>
      <c r="F26734">
        <v>603003</v>
      </c>
      <c r="G26734" t="s">
        <v>2459</v>
      </c>
      <c r="H26734" t="s">
        <v>10546</v>
      </c>
      <c r="I26734" t="s">
        <v>52</v>
      </c>
      <c r="J26734" t="s">
        <v>52</v>
      </c>
      <c r="K26734" t="s">
        <v>52</v>
      </c>
    </row>
    <row r="26735" spans="1:11" x14ac:dyDescent="0.25">
      <c r="A26735" t="s">
        <v>37307</v>
      </c>
      <c r="C26735" t="s">
        <v>20</v>
      </c>
      <c r="D26735" t="s">
        <v>26</v>
      </c>
      <c r="F26735">
        <v>603057</v>
      </c>
      <c r="G26735" t="s">
        <v>12943</v>
      </c>
      <c r="H26735" t="s">
        <v>10546</v>
      </c>
      <c r="I26735" t="s">
        <v>52</v>
      </c>
      <c r="J26735" t="s">
        <v>52</v>
      </c>
      <c r="K26735" t="s">
        <v>52</v>
      </c>
    </row>
    <row r="26736" spans="1:11" x14ac:dyDescent="0.25">
      <c r="A26736" t="s">
        <v>37307</v>
      </c>
      <c r="B26736" t="s">
        <v>8138</v>
      </c>
      <c r="C26736" t="s">
        <v>20</v>
      </c>
      <c r="D26736" t="s">
        <v>26</v>
      </c>
      <c r="F26736">
        <v>603016</v>
      </c>
      <c r="G26736" t="s">
        <v>6921</v>
      </c>
      <c r="H26736" t="s">
        <v>681</v>
      </c>
      <c r="I26736" t="s">
        <v>52</v>
      </c>
      <c r="J26736" t="s">
        <v>52</v>
      </c>
      <c r="K26736" t="s">
        <v>52</v>
      </c>
    </row>
    <row r="26737" spans="1:11" x14ac:dyDescent="0.25">
      <c r="A26737" t="s">
        <v>37307</v>
      </c>
      <c r="B26737" t="s">
        <v>8138</v>
      </c>
      <c r="C26737" t="s">
        <v>20</v>
      </c>
      <c r="D26737" t="s">
        <v>26</v>
      </c>
      <c r="F26737">
        <v>603057</v>
      </c>
      <c r="G26737" t="s">
        <v>1515</v>
      </c>
      <c r="H26737" t="s">
        <v>681</v>
      </c>
      <c r="I26737" t="s">
        <v>52</v>
      </c>
      <c r="J26737" t="s">
        <v>52</v>
      </c>
      <c r="K26737" t="s">
        <v>52</v>
      </c>
    </row>
    <row r="26738" spans="1:11" x14ac:dyDescent="0.25">
      <c r="A26738" t="s">
        <v>37307</v>
      </c>
      <c r="B26738" t="s">
        <v>8138</v>
      </c>
      <c r="C26738" t="s">
        <v>20</v>
      </c>
      <c r="D26738" t="s">
        <v>26</v>
      </c>
      <c r="F26738">
        <v>603003</v>
      </c>
      <c r="G26738" t="s">
        <v>7882</v>
      </c>
      <c r="H26738" t="s">
        <v>681</v>
      </c>
      <c r="I26738" t="s">
        <v>52</v>
      </c>
      <c r="J26738" t="s">
        <v>52</v>
      </c>
      <c r="K26738" t="s">
        <v>52</v>
      </c>
    </row>
    <row r="26739" spans="1:11" x14ac:dyDescent="0.25">
      <c r="A26739" t="s">
        <v>37307</v>
      </c>
      <c r="B26739" t="s">
        <v>8138</v>
      </c>
      <c r="C26739" t="s">
        <v>20</v>
      </c>
      <c r="D26739" t="s">
        <v>26</v>
      </c>
      <c r="F26739">
        <v>603000</v>
      </c>
      <c r="G26739" t="s">
        <v>9048</v>
      </c>
      <c r="H26739" t="s">
        <v>681</v>
      </c>
      <c r="I26739" t="s">
        <v>52</v>
      </c>
      <c r="J26739" t="s">
        <v>52</v>
      </c>
      <c r="K26739" t="s">
        <v>52</v>
      </c>
    </row>
    <row r="26740" spans="1:11" x14ac:dyDescent="0.25">
      <c r="A26740" t="s">
        <v>37309</v>
      </c>
      <c r="C26740" t="s">
        <v>20</v>
      </c>
      <c r="D26740" t="s">
        <v>119</v>
      </c>
      <c r="F26740">
        <v>607227</v>
      </c>
      <c r="G26740" t="s">
        <v>32062</v>
      </c>
      <c r="H26740" t="s">
        <v>7720</v>
      </c>
      <c r="I26740" t="s">
        <v>52</v>
      </c>
      <c r="J26740" t="s">
        <v>52</v>
      </c>
    </row>
    <row r="26741" spans="1:11" x14ac:dyDescent="0.25">
      <c r="A26741" t="s">
        <v>37310</v>
      </c>
      <c r="B26741" t="s">
        <v>137</v>
      </c>
      <c r="C26741" t="s">
        <v>20</v>
      </c>
      <c r="D26741" t="s">
        <v>26</v>
      </c>
      <c r="E26741" t="s">
        <v>5470</v>
      </c>
      <c r="F26741">
        <v>603142</v>
      </c>
      <c r="G26741" t="s">
        <v>37311</v>
      </c>
      <c r="H26741" t="s">
        <v>3321</v>
      </c>
      <c r="I26741" t="s">
        <v>52</v>
      </c>
      <c r="J26741" t="s">
        <v>52</v>
      </c>
      <c r="K26741" t="s">
        <v>52</v>
      </c>
    </row>
    <row r="26742" spans="1:11" x14ac:dyDescent="0.25">
      <c r="A26742" t="s">
        <v>37312</v>
      </c>
      <c r="B26742" t="s">
        <v>137</v>
      </c>
      <c r="C26742" t="s">
        <v>20</v>
      </c>
      <c r="D26742" t="s">
        <v>26</v>
      </c>
      <c r="F26742">
        <v>603147</v>
      </c>
      <c r="G26742" t="s">
        <v>37313</v>
      </c>
      <c r="H26742" t="s">
        <v>2012</v>
      </c>
      <c r="I26742" t="s">
        <v>52</v>
      </c>
      <c r="J26742" t="s">
        <v>52</v>
      </c>
      <c r="K26742" t="s">
        <v>52</v>
      </c>
    </row>
    <row r="26743" spans="1:11" x14ac:dyDescent="0.25">
      <c r="A26743" t="s">
        <v>37314</v>
      </c>
      <c r="C26743" t="s">
        <v>20</v>
      </c>
      <c r="D26743" t="s">
        <v>33</v>
      </c>
      <c r="F26743">
        <v>606443</v>
      </c>
      <c r="G26743" t="s">
        <v>20813</v>
      </c>
      <c r="H26743" t="s">
        <v>1374</v>
      </c>
      <c r="I26743" t="s">
        <v>52</v>
      </c>
    </row>
    <row r="26744" spans="1:11" x14ac:dyDescent="0.25">
      <c r="A26744" t="s">
        <v>37314</v>
      </c>
      <c r="C26744" t="s">
        <v>20</v>
      </c>
      <c r="D26744" t="s">
        <v>88</v>
      </c>
      <c r="F26744">
        <v>606010</v>
      </c>
      <c r="G26744" t="s">
        <v>1473</v>
      </c>
      <c r="H26744" t="s">
        <v>1639</v>
      </c>
      <c r="I26744" t="s">
        <v>52</v>
      </c>
      <c r="J26744" t="s">
        <v>52</v>
      </c>
      <c r="K26744" t="s">
        <v>52</v>
      </c>
    </row>
    <row r="26745" spans="1:11" x14ac:dyDescent="0.25">
      <c r="A26745" t="s">
        <v>37314</v>
      </c>
      <c r="C26745" t="s">
        <v>20</v>
      </c>
      <c r="D26745" t="s">
        <v>88</v>
      </c>
      <c r="F26745">
        <v>606029</v>
      </c>
      <c r="G26745" t="s">
        <v>37315</v>
      </c>
      <c r="H26745" t="s">
        <v>2902</v>
      </c>
      <c r="I26745" t="s">
        <v>52</v>
      </c>
    </row>
    <row r="26746" spans="1:11" x14ac:dyDescent="0.25">
      <c r="A26746" t="s">
        <v>37314</v>
      </c>
      <c r="C26746" t="s">
        <v>20</v>
      </c>
      <c r="D26746" t="s">
        <v>88</v>
      </c>
      <c r="F26746">
        <v>606010</v>
      </c>
      <c r="G26746" t="s">
        <v>37316</v>
      </c>
      <c r="H26746" t="s">
        <v>1510</v>
      </c>
      <c r="I26746" t="s">
        <v>52</v>
      </c>
    </row>
    <row r="26747" spans="1:11" x14ac:dyDescent="0.25">
      <c r="A26747" t="s">
        <v>37314</v>
      </c>
      <c r="C26747" t="s">
        <v>20</v>
      </c>
      <c r="D26747" t="s">
        <v>88</v>
      </c>
      <c r="F26747">
        <v>606000</v>
      </c>
      <c r="G26747" t="s">
        <v>33284</v>
      </c>
      <c r="H26747" t="s">
        <v>678</v>
      </c>
      <c r="I26747" t="s">
        <v>52</v>
      </c>
    </row>
    <row r="26748" spans="1:11" x14ac:dyDescent="0.25">
      <c r="A26748" t="s">
        <v>37314</v>
      </c>
      <c r="C26748" t="s">
        <v>20</v>
      </c>
      <c r="D26748" t="s">
        <v>26</v>
      </c>
      <c r="F26748">
        <v>603074</v>
      </c>
      <c r="G26748" t="s">
        <v>37317</v>
      </c>
      <c r="H26748" t="s">
        <v>7412</v>
      </c>
      <c r="I26748" t="s">
        <v>52</v>
      </c>
      <c r="J26748" t="s">
        <v>52</v>
      </c>
    </row>
    <row r="26749" spans="1:11" x14ac:dyDescent="0.25">
      <c r="A26749" t="s">
        <v>37314</v>
      </c>
      <c r="C26749" t="s">
        <v>20</v>
      </c>
      <c r="D26749" t="s">
        <v>26</v>
      </c>
      <c r="F26749">
        <v>603065</v>
      </c>
      <c r="G26749" t="s">
        <v>37318</v>
      </c>
      <c r="H26749" t="s">
        <v>4974</v>
      </c>
      <c r="I26749" t="s">
        <v>52</v>
      </c>
    </row>
    <row r="26750" spans="1:11" x14ac:dyDescent="0.25">
      <c r="A26750" t="s">
        <v>37314</v>
      </c>
      <c r="C26750" t="s">
        <v>20</v>
      </c>
      <c r="D26750" t="s">
        <v>26</v>
      </c>
      <c r="F26750">
        <v>603000</v>
      </c>
      <c r="G26750" t="s">
        <v>10402</v>
      </c>
      <c r="H26750" t="s">
        <v>5382</v>
      </c>
      <c r="I26750" t="s">
        <v>52</v>
      </c>
    </row>
    <row r="26751" spans="1:11" x14ac:dyDescent="0.25">
      <c r="A26751" t="s">
        <v>37314</v>
      </c>
      <c r="C26751" t="s">
        <v>20</v>
      </c>
      <c r="D26751" t="s">
        <v>26</v>
      </c>
      <c r="G26751" t="s">
        <v>37319</v>
      </c>
      <c r="H26751" t="s">
        <v>409</v>
      </c>
      <c r="I26751" t="s">
        <v>52</v>
      </c>
    </row>
    <row r="26752" spans="1:11" x14ac:dyDescent="0.25">
      <c r="A26752" t="s">
        <v>37314</v>
      </c>
      <c r="B26752" t="s">
        <v>954</v>
      </c>
      <c r="C26752" t="s">
        <v>20</v>
      </c>
      <c r="D26752" t="s">
        <v>33</v>
      </c>
      <c r="F26752">
        <v>606440</v>
      </c>
      <c r="G26752" t="s">
        <v>10887</v>
      </c>
      <c r="H26752" t="s">
        <v>340</v>
      </c>
      <c r="I26752" t="s">
        <v>52</v>
      </c>
      <c r="J26752" t="s">
        <v>52</v>
      </c>
    </row>
    <row r="26753" spans="1:11" x14ac:dyDescent="0.25">
      <c r="A26753" t="s">
        <v>37314</v>
      </c>
      <c r="B26753" t="s">
        <v>6686</v>
      </c>
      <c r="C26753" t="s">
        <v>20</v>
      </c>
      <c r="D26753" t="s">
        <v>88</v>
      </c>
      <c r="E26753" t="s">
        <v>975</v>
      </c>
      <c r="F26753">
        <v>606029</v>
      </c>
      <c r="G26753" t="s">
        <v>37320</v>
      </c>
      <c r="H26753" t="s">
        <v>309</v>
      </c>
      <c r="I26753" t="s">
        <v>52</v>
      </c>
      <c r="J26753" t="s">
        <v>52</v>
      </c>
      <c r="K26753" t="s">
        <v>52</v>
      </c>
    </row>
    <row r="26754" spans="1:11" x14ac:dyDescent="0.25">
      <c r="A26754" t="s">
        <v>37314</v>
      </c>
      <c r="B26754" t="s">
        <v>1795</v>
      </c>
      <c r="C26754" t="s">
        <v>20</v>
      </c>
      <c r="D26754" t="s">
        <v>26</v>
      </c>
      <c r="F26754">
        <v>603028</v>
      </c>
      <c r="G26754" t="s">
        <v>37321</v>
      </c>
      <c r="H26754" t="s">
        <v>10806</v>
      </c>
      <c r="I26754" t="s">
        <v>52</v>
      </c>
      <c r="J26754" t="s">
        <v>52</v>
      </c>
      <c r="K26754" t="s">
        <v>52</v>
      </c>
    </row>
    <row r="26755" spans="1:11" x14ac:dyDescent="0.25">
      <c r="A26755" t="s">
        <v>37314</v>
      </c>
      <c r="B26755" t="s">
        <v>24180</v>
      </c>
      <c r="C26755" t="s">
        <v>20</v>
      </c>
      <c r="D26755" t="s">
        <v>188</v>
      </c>
      <c r="F26755">
        <v>607600</v>
      </c>
      <c r="G26755" t="s">
        <v>37322</v>
      </c>
      <c r="H26755" t="s">
        <v>10910</v>
      </c>
      <c r="I26755" t="s">
        <v>52</v>
      </c>
    </row>
    <row r="26756" spans="1:11" x14ac:dyDescent="0.25">
      <c r="A26756" t="s">
        <v>37314</v>
      </c>
      <c r="B26756" t="s">
        <v>30487</v>
      </c>
      <c r="C26756" t="s">
        <v>20</v>
      </c>
      <c r="D26756" t="s">
        <v>88</v>
      </c>
      <c r="F26756">
        <v>606030</v>
      </c>
      <c r="G26756" t="s">
        <v>37323</v>
      </c>
      <c r="H26756" t="s">
        <v>37324</v>
      </c>
      <c r="I26756" t="s">
        <v>52</v>
      </c>
    </row>
    <row r="26757" spans="1:11" x14ac:dyDescent="0.25">
      <c r="A26757" t="s">
        <v>37314</v>
      </c>
      <c r="B26757" t="s">
        <v>37325</v>
      </c>
      <c r="C26757" t="s">
        <v>20</v>
      </c>
      <c r="D26757" t="s">
        <v>26</v>
      </c>
      <c r="F26757">
        <v>603108</v>
      </c>
      <c r="G26757" t="s">
        <v>37326</v>
      </c>
      <c r="H26757" t="s">
        <v>3603</v>
      </c>
      <c r="I26757" t="s">
        <v>52</v>
      </c>
      <c r="J26757" t="s">
        <v>52</v>
      </c>
    </row>
    <row r="26758" spans="1:11" x14ac:dyDescent="0.25">
      <c r="A26758" t="s">
        <v>37327</v>
      </c>
      <c r="C26758" t="s">
        <v>20</v>
      </c>
      <c r="D26758" t="s">
        <v>26</v>
      </c>
      <c r="F26758">
        <v>603006</v>
      </c>
      <c r="G26758" t="s">
        <v>37328</v>
      </c>
      <c r="H26758" t="s">
        <v>163</v>
      </c>
      <c r="I26758" t="s">
        <v>52</v>
      </c>
    </row>
    <row r="26759" spans="1:11" x14ac:dyDescent="0.25">
      <c r="A26759" t="s">
        <v>37327</v>
      </c>
      <c r="B26759" t="s">
        <v>1453</v>
      </c>
      <c r="C26759" t="s">
        <v>20</v>
      </c>
      <c r="D26759" t="s">
        <v>26</v>
      </c>
      <c r="E26759" t="s">
        <v>1048</v>
      </c>
      <c r="F26759">
        <v>603111</v>
      </c>
      <c r="G26759" t="s">
        <v>37329</v>
      </c>
      <c r="H26759" t="s">
        <v>8007</v>
      </c>
      <c r="I26759" t="s">
        <v>52</v>
      </c>
    </row>
    <row r="26760" spans="1:11" x14ac:dyDescent="0.25">
      <c r="A26760" t="s">
        <v>37327</v>
      </c>
      <c r="B26760" t="s">
        <v>1453</v>
      </c>
      <c r="C26760" t="s">
        <v>20</v>
      </c>
      <c r="D26760" t="s">
        <v>412</v>
      </c>
      <c r="F26760">
        <v>607657</v>
      </c>
      <c r="G26760" t="s">
        <v>12958</v>
      </c>
      <c r="H26760" t="s">
        <v>8007</v>
      </c>
      <c r="I26760" t="s">
        <v>52</v>
      </c>
    </row>
    <row r="26761" spans="1:11" x14ac:dyDescent="0.25">
      <c r="A26761" t="s">
        <v>37330</v>
      </c>
      <c r="B26761" t="s">
        <v>954</v>
      </c>
      <c r="C26761" t="s">
        <v>20</v>
      </c>
      <c r="D26761" t="s">
        <v>26</v>
      </c>
      <c r="F26761">
        <v>603003</v>
      </c>
      <c r="G26761" t="s">
        <v>1050</v>
      </c>
      <c r="H26761" t="s">
        <v>460</v>
      </c>
      <c r="I26761" t="s">
        <v>52</v>
      </c>
    </row>
    <row r="26762" spans="1:11" x14ac:dyDescent="0.25">
      <c r="A26762" t="s">
        <v>37331</v>
      </c>
      <c r="C26762" t="s">
        <v>20</v>
      </c>
      <c r="D26762" t="s">
        <v>26</v>
      </c>
      <c r="F26762">
        <v>603116</v>
      </c>
      <c r="G26762" t="s">
        <v>33300</v>
      </c>
      <c r="H26762" t="s">
        <v>26773</v>
      </c>
      <c r="I26762" t="s">
        <v>52</v>
      </c>
      <c r="J26762" t="s">
        <v>52</v>
      </c>
      <c r="K26762" t="s">
        <v>52</v>
      </c>
    </row>
    <row r="26763" spans="1:11" x14ac:dyDescent="0.25">
      <c r="A26763" t="s">
        <v>37331</v>
      </c>
      <c r="B26763" t="s">
        <v>515</v>
      </c>
      <c r="C26763" t="s">
        <v>20</v>
      </c>
      <c r="D26763" t="s">
        <v>26</v>
      </c>
      <c r="E26763" t="s">
        <v>44</v>
      </c>
      <c r="F26763">
        <v>603002</v>
      </c>
      <c r="G26763" t="s">
        <v>29024</v>
      </c>
      <c r="H26763" t="s">
        <v>2132</v>
      </c>
      <c r="I26763" t="s">
        <v>52</v>
      </c>
      <c r="J26763" t="s">
        <v>52</v>
      </c>
      <c r="K26763" t="s">
        <v>52</v>
      </c>
    </row>
    <row r="26764" spans="1:11" x14ac:dyDescent="0.25">
      <c r="A26764" t="s">
        <v>37332</v>
      </c>
      <c r="C26764" t="s">
        <v>20</v>
      </c>
      <c r="D26764" t="s">
        <v>26</v>
      </c>
      <c r="F26764">
        <v>603163</v>
      </c>
      <c r="G26764" t="s">
        <v>37333</v>
      </c>
      <c r="H26764" t="s">
        <v>2036</v>
      </c>
      <c r="I26764" t="s">
        <v>52</v>
      </c>
      <c r="J26764" t="s">
        <v>52</v>
      </c>
      <c r="K26764" t="s">
        <v>52</v>
      </c>
    </row>
    <row r="26765" spans="1:11" x14ac:dyDescent="0.25">
      <c r="A26765" t="s">
        <v>37332</v>
      </c>
      <c r="B26765" t="s">
        <v>366</v>
      </c>
      <c r="C26765" t="s">
        <v>20</v>
      </c>
      <c r="D26765" t="s">
        <v>26</v>
      </c>
      <c r="H26765" t="s">
        <v>6497</v>
      </c>
      <c r="I26765" t="s">
        <v>52</v>
      </c>
      <c r="J26765" t="s">
        <v>52</v>
      </c>
      <c r="K26765" t="s">
        <v>52</v>
      </c>
    </row>
    <row r="26766" spans="1:11" x14ac:dyDescent="0.25">
      <c r="A26766" t="s">
        <v>37334</v>
      </c>
      <c r="C26766" t="s">
        <v>20</v>
      </c>
      <c r="D26766" t="s">
        <v>26</v>
      </c>
      <c r="G26766" t="s">
        <v>5887</v>
      </c>
      <c r="H26766" t="s">
        <v>1840</v>
      </c>
      <c r="I26766" t="s">
        <v>52</v>
      </c>
      <c r="J26766" t="s">
        <v>52</v>
      </c>
      <c r="K26766" t="s">
        <v>52</v>
      </c>
    </row>
    <row r="26767" spans="1:11" x14ac:dyDescent="0.25">
      <c r="A26767" t="s">
        <v>37334</v>
      </c>
      <c r="C26767" t="s">
        <v>20</v>
      </c>
      <c r="D26767" t="s">
        <v>26</v>
      </c>
      <c r="G26767" t="s">
        <v>30516</v>
      </c>
      <c r="H26767" t="s">
        <v>15642</v>
      </c>
      <c r="I26767" t="s">
        <v>52</v>
      </c>
      <c r="J26767" t="s">
        <v>52</v>
      </c>
      <c r="K26767" t="s">
        <v>52</v>
      </c>
    </row>
    <row r="26768" spans="1:11" x14ac:dyDescent="0.25">
      <c r="A26768" t="s">
        <v>37334</v>
      </c>
      <c r="B26768" t="s">
        <v>272</v>
      </c>
      <c r="C26768" t="s">
        <v>20</v>
      </c>
      <c r="D26768" t="s">
        <v>26</v>
      </c>
      <c r="E26768" t="s">
        <v>975</v>
      </c>
      <c r="F26768">
        <v>603070</v>
      </c>
      <c r="G26768" t="s">
        <v>30495</v>
      </c>
      <c r="H26768" t="s">
        <v>274</v>
      </c>
      <c r="I26768" t="s">
        <v>52</v>
      </c>
      <c r="J26768" t="s">
        <v>52</v>
      </c>
      <c r="K26768" t="s">
        <v>52</v>
      </c>
    </row>
    <row r="26769" spans="1:11" x14ac:dyDescent="0.25">
      <c r="A26769" t="s">
        <v>37335</v>
      </c>
      <c r="B26769" t="s">
        <v>137</v>
      </c>
      <c r="C26769" t="s">
        <v>20</v>
      </c>
      <c r="D26769" t="s">
        <v>26</v>
      </c>
      <c r="H26769" t="s">
        <v>198</v>
      </c>
      <c r="I26769" t="s">
        <v>52</v>
      </c>
      <c r="J26769" t="s">
        <v>52</v>
      </c>
      <c r="K26769" t="s">
        <v>52</v>
      </c>
    </row>
    <row r="26770" spans="1:11" x14ac:dyDescent="0.25">
      <c r="A26770" t="s">
        <v>37336</v>
      </c>
      <c r="B26770" t="s">
        <v>1795</v>
      </c>
      <c r="C26770" t="s">
        <v>20</v>
      </c>
      <c r="D26770" t="s">
        <v>26</v>
      </c>
      <c r="F26770">
        <v>603141</v>
      </c>
      <c r="G26770" t="s">
        <v>17480</v>
      </c>
      <c r="H26770" t="s">
        <v>1374</v>
      </c>
      <c r="I26770" t="s">
        <v>52</v>
      </c>
      <c r="J26770" t="s">
        <v>52</v>
      </c>
      <c r="K26770" t="s">
        <v>52</v>
      </c>
    </row>
    <row r="26771" spans="1:11" x14ac:dyDescent="0.25">
      <c r="A26771" t="s">
        <v>37337</v>
      </c>
      <c r="C26771" t="s">
        <v>20</v>
      </c>
      <c r="D26771" t="s">
        <v>26</v>
      </c>
      <c r="F26771">
        <v>603108</v>
      </c>
      <c r="G26771" t="s">
        <v>8786</v>
      </c>
      <c r="H26771" t="s">
        <v>4338</v>
      </c>
      <c r="I26771" t="s">
        <v>52</v>
      </c>
      <c r="J26771" t="s">
        <v>52</v>
      </c>
      <c r="K26771" t="s">
        <v>52</v>
      </c>
    </row>
    <row r="26772" spans="1:11" x14ac:dyDescent="0.25">
      <c r="A26772" t="s">
        <v>37338</v>
      </c>
      <c r="C26772" t="s">
        <v>20</v>
      </c>
      <c r="D26772" t="s">
        <v>412</v>
      </c>
      <c r="F26772">
        <v>607664</v>
      </c>
      <c r="G26772" t="s">
        <v>37339</v>
      </c>
      <c r="H26772" t="s">
        <v>2223</v>
      </c>
      <c r="I26772" t="s">
        <v>52</v>
      </c>
      <c r="J26772" t="s">
        <v>52</v>
      </c>
    </row>
    <row r="26773" spans="1:11" x14ac:dyDescent="0.25">
      <c r="A26773" t="s">
        <v>37340</v>
      </c>
      <c r="C26773" t="s">
        <v>20</v>
      </c>
      <c r="D26773" t="s">
        <v>26</v>
      </c>
      <c r="F26773">
        <v>603000</v>
      </c>
      <c r="G26773" t="s">
        <v>14981</v>
      </c>
      <c r="H26773" t="s">
        <v>255</v>
      </c>
      <c r="I26773" t="s">
        <v>52</v>
      </c>
      <c r="J26773" t="s">
        <v>52</v>
      </c>
      <c r="K26773" t="s">
        <v>52</v>
      </c>
    </row>
    <row r="26774" spans="1:11" x14ac:dyDescent="0.25">
      <c r="A26774" t="s">
        <v>37340</v>
      </c>
      <c r="B26774" t="s">
        <v>37341</v>
      </c>
      <c r="C26774" t="s">
        <v>20</v>
      </c>
      <c r="D26774" t="s">
        <v>26</v>
      </c>
      <c r="F26774">
        <v>603000</v>
      </c>
      <c r="G26774" t="s">
        <v>14984</v>
      </c>
      <c r="H26774" t="s">
        <v>258</v>
      </c>
      <c r="I26774" t="s">
        <v>52</v>
      </c>
      <c r="J26774" t="s">
        <v>52</v>
      </c>
      <c r="K26774" t="s">
        <v>52</v>
      </c>
    </row>
    <row r="26775" spans="1:11" x14ac:dyDescent="0.25">
      <c r="A26775" t="s">
        <v>37342</v>
      </c>
      <c r="C26775" t="s">
        <v>20</v>
      </c>
      <c r="D26775" t="s">
        <v>26</v>
      </c>
      <c r="G26775" t="s">
        <v>17414</v>
      </c>
      <c r="H26775" t="s">
        <v>569</v>
      </c>
      <c r="I26775" t="s">
        <v>52</v>
      </c>
      <c r="J26775" t="s">
        <v>52</v>
      </c>
      <c r="K26775" t="s">
        <v>52</v>
      </c>
    </row>
    <row r="26776" spans="1:11" x14ac:dyDescent="0.25">
      <c r="A26776" t="s">
        <v>37343</v>
      </c>
      <c r="B26776" t="s">
        <v>4815</v>
      </c>
      <c r="C26776" t="s">
        <v>20</v>
      </c>
      <c r="D26776" t="s">
        <v>88</v>
      </c>
      <c r="F26776">
        <v>606029</v>
      </c>
      <c r="G26776" t="s">
        <v>36791</v>
      </c>
      <c r="H26776" t="s">
        <v>2393</v>
      </c>
      <c r="I26776" t="s">
        <v>52</v>
      </c>
      <c r="J26776" t="s">
        <v>52</v>
      </c>
    </row>
    <row r="26777" spans="1:11" x14ac:dyDescent="0.25">
      <c r="A26777" t="s">
        <v>37344</v>
      </c>
      <c r="B26777" t="s">
        <v>2362</v>
      </c>
      <c r="C26777" t="s">
        <v>20</v>
      </c>
      <c r="D26777" t="s">
        <v>26</v>
      </c>
      <c r="E26777" t="s">
        <v>447</v>
      </c>
      <c r="F26777">
        <v>603137</v>
      </c>
      <c r="G26777" t="s">
        <v>23039</v>
      </c>
      <c r="H26777" t="s">
        <v>2393</v>
      </c>
      <c r="I26777" t="s">
        <v>52</v>
      </c>
      <c r="J26777" t="s">
        <v>52</v>
      </c>
    </row>
    <row r="26778" spans="1:11" x14ac:dyDescent="0.25">
      <c r="A26778" t="s">
        <v>37345</v>
      </c>
      <c r="B26778" t="s">
        <v>4815</v>
      </c>
      <c r="C26778" t="s">
        <v>20</v>
      </c>
      <c r="D26778" t="s">
        <v>26</v>
      </c>
      <c r="F26778">
        <v>603089</v>
      </c>
      <c r="G26778" t="s">
        <v>1574</v>
      </c>
      <c r="H26778" t="s">
        <v>2393</v>
      </c>
      <c r="I26778" t="s">
        <v>52</v>
      </c>
      <c r="J26778" t="s">
        <v>52</v>
      </c>
    </row>
    <row r="26779" spans="1:11" x14ac:dyDescent="0.25">
      <c r="A26779" t="s">
        <v>37346</v>
      </c>
      <c r="B26779" t="s">
        <v>489</v>
      </c>
      <c r="C26779" t="s">
        <v>20</v>
      </c>
      <c r="D26779" t="s">
        <v>26</v>
      </c>
      <c r="F26779">
        <v>603003</v>
      </c>
      <c r="G26779" t="s">
        <v>8775</v>
      </c>
      <c r="H26779" t="s">
        <v>2393</v>
      </c>
      <c r="I26779" t="s">
        <v>52</v>
      </c>
      <c r="J26779" t="s">
        <v>52</v>
      </c>
    </row>
    <row r="26780" spans="1:11" x14ac:dyDescent="0.25">
      <c r="A26780" t="s">
        <v>37347</v>
      </c>
      <c r="B26780" t="s">
        <v>2362</v>
      </c>
      <c r="C26780" t="s">
        <v>20</v>
      </c>
      <c r="D26780" t="s">
        <v>26</v>
      </c>
      <c r="F26780">
        <v>603022</v>
      </c>
      <c r="G26780" t="s">
        <v>37348</v>
      </c>
      <c r="H26780" t="s">
        <v>2393</v>
      </c>
      <c r="I26780" t="s">
        <v>52</v>
      </c>
      <c r="J26780" t="s">
        <v>52</v>
      </c>
      <c r="K26780" t="s">
        <v>52</v>
      </c>
    </row>
    <row r="26781" spans="1:11" x14ac:dyDescent="0.25">
      <c r="A26781" t="s">
        <v>37347</v>
      </c>
      <c r="B26781" t="s">
        <v>2362</v>
      </c>
      <c r="C26781" t="s">
        <v>20</v>
      </c>
      <c r="D26781" t="s">
        <v>26</v>
      </c>
      <c r="F26781">
        <v>603057</v>
      </c>
      <c r="G26781" t="s">
        <v>7362</v>
      </c>
      <c r="H26781" t="s">
        <v>2393</v>
      </c>
      <c r="I26781" t="s">
        <v>52</v>
      </c>
      <c r="J26781" t="s">
        <v>52</v>
      </c>
      <c r="K26781" t="s">
        <v>52</v>
      </c>
    </row>
    <row r="26782" spans="1:11" x14ac:dyDescent="0.25">
      <c r="A26782" t="s">
        <v>37349</v>
      </c>
      <c r="C26782" t="s">
        <v>20</v>
      </c>
      <c r="D26782" t="s">
        <v>26</v>
      </c>
      <c r="F26782">
        <v>603064</v>
      </c>
      <c r="G26782" t="s">
        <v>20315</v>
      </c>
      <c r="H26782" t="s">
        <v>1535</v>
      </c>
      <c r="I26782" t="s">
        <v>52</v>
      </c>
      <c r="K26782" t="s">
        <v>52</v>
      </c>
    </row>
    <row r="26783" spans="1:11" x14ac:dyDescent="0.25">
      <c r="A26783" t="s">
        <v>37350</v>
      </c>
      <c r="C26783" t="s">
        <v>20</v>
      </c>
      <c r="D26783" t="s">
        <v>26</v>
      </c>
      <c r="F26783">
        <v>603057</v>
      </c>
      <c r="G26783" t="s">
        <v>345</v>
      </c>
      <c r="H26783" t="s">
        <v>2393</v>
      </c>
      <c r="I26783" t="s">
        <v>52</v>
      </c>
      <c r="J26783" t="s">
        <v>52</v>
      </c>
      <c r="K26783" t="s">
        <v>52</v>
      </c>
    </row>
    <row r="26784" spans="1:11" x14ac:dyDescent="0.25">
      <c r="A26784" t="s">
        <v>37351</v>
      </c>
      <c r="B26784" t="s">
        <v>37352</v>
      </c>
      <c r="C26784" t="s">
        <v>20</v>
      </c>
      <c r="D26784" t="s">
        <v>26</v>
      </c>
      <c r="F26784">
        <v>603000</v>
      </c>
      <c r="G26784" t="s">
        <v>5151</v>
      </c>
      <c r="H26784" t="s">
        <v>23674</v>
      </c>
      <c r="I26784" t="s">
        <v>52</v>
      </c>
      <c r="J26784" t="s">
        <v>52</v>
      </c>
      <c r="K26784" t="s">
        <v>52</v>
      </c>
    </row>
    <row r="26785" spans="1:11" x14ac:dyDescent="0.25">
      <c r="A26785" t="s">
        <v>37353</v>
      </c>
      <c r="B26785" t="s">
        <v>2362</v>
      </c>
      <c r="C26785" t="s">
        <v>20</v>
      </c>
      <c r="D26785" t="s">
        <v>33</v>
      </c>
      <c r="F26785">
        <v>606440</v>
      </c>
      <c r="G26785" t="s">
        <v>21471</v>
      </c>
      <c r="H26785" t="s">
        <v>13109</v>
      </c>
      <c r="I26785" t="s">
        <v>52</v>
      </c>
      <c r="J26785" t="s">
        <v>52</v>
      </c>
      <c r="K26785" t="s">
        <v>52</v>
      </c>
    </row>
    <row r="26786" spans="1:11" x14ac:dyDescent="0.25">
      <c r="A26786" t="s">
        <v>37354</v>
      </c>
      <c r="C26786" t="s">
        <v>20</v>
      </c>
      <c r="D26786" t="s">
        <v>26</v>
      </c>
      <c r="E26786" t="s">
        <v>904</v>
      </c>
      <c r="F26786">
        <v>603101</v>
      </c>
      <c r="G26786" t="s">
        <v>34719</v>
      </c>
      <c r="H26786" t="s">
        <v>2393</v>
      </c>
      <c r="I26786" t="s">
        <v>52</v>
      </c>
      <c r="J26786" t="s">
        <v>52</v>
      </c>
    </row>
    <row r="26787" spans="1:11" x14ac:dyDescent="0.25">
      <c r="A26787" t="s">
        <v>37355</v>
      </c>
      <c r="C26787" t="s">
        <v>20</v>
      </c>
      <c r="D26787" t="s">
        <v>26</v>
      </c>
      <c r="F26787">
        <v>603000</v>
      </c>
      <c r="G26787" t="s">
        <v>3235</v>
      </c>
      <c r="H26787" t="s">
        <v>437</v>
      </c>
      <c r="I26787" t="s">
        <v>52</v>
      </c>
    </row>
    <row r="26788" spans="1:11" x14ac:dyDescent="0.25">
      <c r="A26788" t="s">
        <v>37356</v>
      </c>
      <c r="C26788" t="s">
        <v>20</v>
      </c>
      <c r="D26788" t="s">
        <v>26</v>
      </c>
      <c r="F26788">
        <v>603035</v>
      </c>
      <c r="G26788" t="s">
        <v>4679</v>
      </c>
      <c r="H26788" t="s">
        <v>2393</v>
      </c>
      <c r="I26788" t="s">
        <v>52</v>
      </c>
      <c r="J26788" t="s">
        <v>52</v>
      </c>
    </row>
    <row r="26789" spans="1:11" x14ac:dyDescent="0.25">
      <c r="A26789" t="s">
        <v>37356</v>
      </c>
      <c r="B26789" t="s">
        <v>37357</v>
      </c>
      <c r="C26789" t="s">
        <v>20</v>
      </c>
      <c r="D26789" t="s">
        <v>26</v>
      </c>
      <c r="F26789">
        <v>603000</v>
      </c>
      <c r="G26789" t="s">
        <v>3238</v>
      </c>
      <c r="H26789" t="s">
        <v>2393</v>
      </c>
      <c r="I26789" t="s">
        <v>52</v>
      </c>
      <c r="J26789" t="s">
        <v>52</v>
      </c>
    </row>
    <row r="26790" spans="1:11" x14ac:dyDescent="0.25">
      <c r="A26790" t="s">
        <v>37358</v>
      </c>
      <c r="B26790" t="s">
        <v>37359</v>
      </c>
      <c r="C26790" t="s">
        <v>20</v>
      </c>
      <c r="D26790" t="s">
        <v>26</v>
      </c>
      <c r="F26790">
        <v>603139</v>
      </c>
      <c r="G26790" t="s">
        <v>3272</v>
      </c>
      <c r="H26790" t="s">
        <v>12204</v>
      </c>
      <c r="I26790" t="s">
        <v>52</v>
      </c>
      <c r="J26790" t="s">
        <v>52</v>
      </c>
    </row>
    <row r="26791" spans="1:11" x14ac:dyDescent="0.25">
      <c r="A26791" t="s">
        <v>37358</v>
      </c>
      <c r="B26791" t="s">
        <v>37359</v>
      </c>
      <c r="C26791" t="s">
        <v>20</v>
      </c>
      <c r="D26791" t="s">
        <v>26</v>
      </c>
      <c r="E26791" t="s">
        <v>706</v>
      </c>
      <c r="F26791">
        <v>603003</v>
      </c>
      <c r="G26791" t="s">
        <v>31299</v>
      </c>
      <c r="H26791" t="s">
        <v>2393</v>
      </c>
      <c r="I26791" t="s">
        <v>52</v>
      </c>
      <c r="J26791" t="s">
        <v>52</v>
      </c>
    </row>
    <row r="26792" spans="1:11" x14ac:dyDescent="0.25">
      <c r="A26792" t="s">
        <v>37360</v>
      </c>
      <c r="B26792" t="s">
        <v>4815</v>
      </c>
      <c r="C26792" t="s">
        <v>20</v>
      </c>
      <c r="D26792" t="s">
        <v>26</v>
      </c>
      <c r="F26792">
        <v>603158</v>
      </c>
      <c r="G26792" t="s">
        <v>3543</v>
      </c>
      <c r="H26792" t="s">
        <v>2393</v>
      </c>
      <c r="I26792" t="s">
        <v>52</v>
      </c>
      <c r="J26792" t="s">
        <v>52</v>
      </c>
    </row>
    <row r="26793" spans="1:11" x14ac:dyDescent="0.25">
      <c r="A26793" t="s">
        <v>37361</v>
      </c>
      <c r="B26793" t="s">
        <v>2362</v>
      </c>
      <c r="C26793" t="s">
        <v>20</v>
      </c>
      <c r="D26793" t="s">
        <v>26</v>
      </c>
      <c r="F26793">
        <v>603003</v>
      </c>
      <c r="G26793" t="s">
        <v>1963</v>
      </c>
      <c r="H26793" t="s">
        <v>2393</v>
      </c>
      <c r="I26793" t="s">
        <v>52</v>
      </c>
      <c r="J26793" t="s">
        <v>52</v>
      </c>
    </row>
    <row r="26794" spans="1:11" x14ac:dyDescent="0.25">
      <c r="A26794" t="s">
        <v>37362</v>
      </c>
      <c r="B26794" t="s">
        <v>489</v>
      </c>
      <c r="C26794" t="s">
        <v>20</v>
      </c>
      <c r="D26794" t="s">
        <v>26</v>
      </c>
      <c r="F26794">
        <v>603024</v>
      </c>
      <c r="G26794" t="s">
        <v>26742</v>
      </c>
      <c r="H26794" t="s">
        <v>2393</v>
      </c>
      <c r="I26794" t="s">
        <v>52</v>
      </c>
      <c r="J26794" t="s">
        <v>52</v>
      </c>
      <c r="K26794" t="s">
        <v>52</v>
      </c>
    </row>
    <row r="26795" spans="1:11" x14ac:dyDescent="0.25">
      <c r="A26795" t="s">
        <v>37362</v>
      </c>
      <c r="B26795" t="s">
        <v>489</v>
      </c>
      <c r="C26795" t="s">
        <v>20</v>
      </c>
      <c r="D26795" t="s">
        <v>26</v>
      </c>
      <c r="F26795">
        <v>603140</v>
      </c>
      <c r="G26795" t="s">
        <v>8043</v>
      </c>
      <c r="H26795" t="s">
        <v>2393</v>
      </c>
      <c r="I26795" t="s">
        <v>52</v>
      </c>
      <c r="J26795" t="s">
        <v>52</v>
      </c>
      <c r="K26795" t="s">
        <v>52</v>
      </c>
    </row>
    <row r="26796" spans="1:11" x14ac:dyDescent="0.25">
      <c r="A26796" t="s">
        <v>37362</v>
      </c>
      <c r="B26796" t="s">
        <v>489</v>
      </c>
      <c r="C26796" t="s">
        <v>20</v>
      </c>
      <c r="D26796" t="s">
        <v>26</v>
      </c>
      <c r="F26796">
        <v>603163</v>
      </c>
      <c r="G26796" t="s">
        <v>16255</v>
      </c>
      <c r="H26796" t="s">
        <v>2393</v>
      </c>
      <c r="I26796" t="s">
        <v>52</v>
      </c>
      <c r="J26796" t="s">
        <v>52</v>
      </c>
      <c r="K26796" t="s">
        <v>52</v>
      </c>
    </row>
    <row r="26797" spans="1:11" x14ac:dyDescent="0.25">
      <c r="A26797" t="s">
        <v>37362</v>
      </c>
      <c r="B26797" t="s">
        <v>489</v>
      </c>
      <c r="C26797" t="s">
        <v>20</v>
      </c>
      <c r="D26797" t="s">
        <v>26</v>
      </c>
      <c r="F26797">
        <v>603155</v>
      </c>
      <c r="G26797" t="s">
        <v>771</v>
      </c>
      <c r="H26797" t="s">
        <v>2393</v>
      </c>
      <c r="I26797" t="s">
        <v>52</v>
      </c>
      <c r="J26797" t="s">
        <v>52</v>
      </c>
      <c r="K26797" t="s">
        <v>52</v>
      </c>
    </row>
    <row r="26798" spans="1:11" x14ac:dyDescent="0.25">
      <c r="A26798" t="s">
        <v>37361</v>
      </c>
      <c r="B26798" t="s">
        <v>2362</v>
      </c>
      <c r="C26798" t="s">
        <v>20</v>
      </c>
      <c r="D26798" t="s">
        <v>26</v>
      </c>
      <c r="E26798" t="s">
        <v>3662</v>
      </c>
      <c r="F26798">
        <v>603159</v>
      </c>
      <c r="G26798" t="s">
        <v>4879</v>
      </c>
      <c r="H26798" t="s">
        <v>2393</v>
      </c>
      <c r="I26798" t="s">
        <v>52</v>
      </c>
      <c r="J26798" t="s">
        <v>52</v>
      </c>
    </row>
    <row r="26799" spans="1:11" x14ac:dyDescent="0.25">
      <c r="A26799" t="s">
        <v>37362</v>
      </c>
      <c r="B26799" t="s">
        <v>489</v>
      </c>
      <c r="C26799" t="s">
        <v>20</v>
      </c>
      <c r="D26799" t="s">
        <v>26</v>
      </c>
      <c r="E26799" t="s">
        <v>447</v>
      </c>
      <c r="F26799">
        <v>603137</v>
      </c>
      <c r="G26799" t="s">
        <v>919</v>
      </c>
      <c r="H26799" t="s">
        <v>2393</v>
      </c>
      <c r="I26799" t="s">
        <v>52</v>
      </c>
      <c r="J26799" t="s">
        <v>52</v>
      </c>
      <c r="K26799" t="s">
        <v>52</v>
      </c>
    </row>
    <row r="26800" spans="1:11" x14ac:dyDescent="0.25">
      <c r="A26800" t="s">
        <v>37363</v>
      </c>
      <c r="B26800" t="s">
        <v>4815</v>
      </c>
      <c r="C26800" t="s">
        <v>20</v>
      </c>
      <c r="D26800" t="s">
        <v>26</v>
      </c>
      <c r="F26800">
        <v>603157</v>
      </c>
      <c r="G26800" t="s">
        <v>37364</v>
      </c>
      <c r="H26800" t="s">
        <v>2393</v>
      </c>
      <c r="I26800" t="s">
        <v>52</v>
      </c>
      <c r="J26800" t="s">
        <v>52</v>
      </c>
    </row>
    <row r="26801" spans="1:11" x14ac:dyDescent="0.25">
      <c r="A26801" t="s">
        <v>37365</v>
      </c>
      <c r="C26801" t="s">
        <v>20</v>
      </c>
      <c r="D26801" t="s">
        <v>88</v>
      </c>
      <c r="F26801">
        <v>606026</v>
      </c>
      <c r="G26801" t="s">
        <v>37366</v>
      </c>
      <c r="H26801" t="s">
        <v>6542</v>
      </c>
      <c r="I26801" t="s">
        <v>52</v>
      </c>
    </row>
    <row r="26802" spans="1:11" x14ac:dyDescent="0.25">
      <c r="A26802" t="s">
        <v>37365</v>
      </c>
      <c r="C26802" t="s">
        <v>20</v>
      </c>
      <c r="D26802" t="s">
        <v>88</v>
      </c>
      <c r="F26802">
        <v>606008</v>
      </c>
      <c r="G26802" t="s">
        <v>37367</v>
      </c>
      <c r="H26802" t="s">
        <v>28923</v>
      </c>
      <c r="I26802" t="s">
        <v>52</v>
      </c>
    </row>
    <row r="26803" spans="1:11" x14ac:dyDescent="0.25">
      <c r="A26803" t="s">
        <v>37365</v>
      </c>
      <c r="C26803" t="s">
        <v>20</v>
      </c>
      <c r="D26803" t="s">
        <v>26</v>
      </c>
      <c r="F26803">
        <v>603009</v>
      </c>
      <c r="G26803" t="s">
        <v>12224</v>
      </c>
      <c r="H26803" t="s">
        <v>28923</v>
      </c>
      <c r="I26803" t="s">
        <v>52</v>
      </c>
      <c r="J26803" t="s">
        <v>52</v>
      </c>
      <c r="K26803" t="s">
        <v>52</v>
      </c>
    </row>
    <row r="26804" spans="1:11" x14ac:dyDescent="0.25">
      <c r="A26804" t="s">
        <v>37365</v>
      </c>
      <c r="C26804" t="s">
        <v>20</v>
      </c>
      <c r="D26804" t="s">
        <v>26</v>
      </c>
      <c r="E26804" t="s">
        <v>284</v>
      </c>
      <c r="F26804">
        <v>603073</v>
      </c>
      <c r="G26804" t="s">
        <v>285</v>
      </c>
      <c r="H26804" t="s">
        <v>2393</v>
      </c>
      <c r="I26804" t="s">
        <v>52</v>
      </c>
      <c r="J26804" t="s">
        <v>52</v>
      </c>
    </row>
    <row r="26805" spans="1:11" x14ac:dyDescent="0.25">
      <c r="A26805" t="s">
        <v>37365</v>
      </c>
      <c r="C26805" t="s">
        <v>20</v>
      </c>
      <c r="D26805" t="s">
        <v>26</v>
      </c>
      <c r="E26805" t="s">
        <v>1470</v>
      </c>
      <c r="F26805">
        <v>603009</v>
      </c>
      <c r="G26805" t="s">
        <v>24835</v>
      </c>
      <c r="H26805" t="s">
        <v>2393</v>
      </c>
      <c r="I26805" t="s">
        <v>52</v>
      </c>
      <c r="J26805" t="s">
        <v>52</v>
      </c>
    </row>
    <row r="26806" spans="1:11" x14ac:dyDescent="0.25">
      <c r="A26806" t="s">
        <v>37365</v>
      </c>
      <c r="C26806" t="s">
        <v>20</v>
      </c>
      <c r="D26806" t="s">
        <v>26</v>
      </c>
      <c r="E26806" t="s">
        <v>2415</v>
      </c>
      <c r="F26806">
        <v>603136</v>
      </c>
      <c r="G26806" t="s">
        <v>33575</v>
      </c>
      <c r="H26806" t="s">
        <v>2393</v>
      </c>
      <c r="I26806" t="s">
        <v>52</v>
      </c>
      <c r="J26806" t="s">
        <v>52</v>
      </c>
    </row>
    <row r="26807" spans="1:11" x14ac:dyDescent="0.25">
      <c r="A26807" t="s">
        <v>37365</v>
      </c>
      <c r="C26807" t="s">
        <v>20</v>
      </c>
      <c r="D26807" t="s">
        <v>26</v>
      </c>
      <c r="E26807" t="s">
        <v>1048</v>
      </c>
      <c r="F26807">
        <v>603111</v>
      </c>
      <c r="G26807" t="s">
        <v>7713</v>
      </c>
      <c r="H26807" t="s">
        <v>2393</v>
      </c>
      <c r="I26807" t="s">
        <v>52</v>
      </c>
      <c r="J26807" t="s">
        <v>52</v>
      </c>
    </row>
    <row r="26808" spans="1:11" x14ac:dyDescent="0.25">
      <c r="A26808" t="s">
        <v>37368</v>
      </c>
      <c r="C26808" t="s">
        <v>20</v>
      </c>
      <c r="D26808" t="s">
        <v>454</v>
      </c>
      <c r="F26808">
        <v>607060</v>
      </c>
      <c r="G26808" t="s">
        <v>32500</v>
      </c>
      <c r="H26808" t="s">
        <v>437</v>
      </c>
      <c r="I26808" t="s">
        <v>52</v>
      </c>
    </row>
    <row r="26809" spans="1:11" x14ac:dyDescent="0.25">
      <c r="A26809" t="s">
        <v>37369</v>
      </c>
      <c r="C26809" t="s">
        <v>20</v>
      </c>
      <c r="D26809" t="s">
        <v>26</v>
      </c>
      <c r="E26809" t="s">
        <v>470</v>
      </c>
      <c r="F26809">
        <v>603122</v>
      </c>
      <c r="G26809" t="s">
        <v>37370</v>
      </c>
      <c r="H26809" t="s">
        <v>2364</v>
      </c>
      <c r="I26809" t="s">
        <v>52</v>
      </c>
      <c r="J26809" t="s">
        <v>52</v>
      </c>
      <c r="K26809" t="s">
        <v>52</v>
      </c>
    </row>
    <row r="26810" spans="1:11" x14ac:dyDescent="0.25">
      <c r="A26810" t="s">
        <v>37371</v>
      </c>
      <c r="B26810" t="s">
        <v>37372</v>
      </c>
      <c r="C26810" t="s">
        <v>20</v>
      </c>
      <c r="D26810" t="s">
        <v>33</v>
      </c>
      <c r="F26810">
        <v>606443</v>
      </c>
      <c r="G26810" t="s">
        <v>10332</v>
      </c>
      <c r="H26810" t="s">
        <v>2393</v>
      </c>
      <c r="I26810" t="s">
        <v>52</v>
      </c>
      <c r="J26810" t="s">
        <v>52</v>
      </c>
      <c r="K26810" t="s">
        <v>52</v>
      </c>
    </row>
    <row r="26811" spans="1:11" x14ac:dyDescent="0.25">
      <c r="A26811" t="s">
        <v>37373</v>
      </c>
      <c r="B26811" t="s">
        <v>4815</v>
      </c>
      <c r="C26811" t="s">
        <v>20</v>
      </c>
      <c r="D26811" t="s">
        <v>88</v>
      </c>
      <c r="E26811" t="s">
        <v>423</v>
      </c>
      <c r="F26811">
        <v>606034</v>
      </c>
      <c r="G26811" t="s">
        <v>22858</v>
      </c>
      <c r="H26811" t="s">
        <v>2393</v>
      </c>
      <c r="I26811" t="s">
        <v>52</v>
      </c>
      <c r="J26811" t="s">
        <v>52</v>
      </c>
    </row>
    <row r="26812" spans="1:11" x14ac:dyDescent="0.25">
      <c r="A26812" t="s">
        <v>37374</v>
      </c>
      <c r="C26812" t="s">
        <v>20</v>
      </c>
      <c r="D26812" t="s">
        <v>26</v>
      </c>
      <c r="F26812">
        <v>603132</v>
      </c>
      <c r="G26812" t="s">
        <v>37375</v>
      </c>
      <c r="H26812" t="s">
        <v>6542</v>
      </c>
      <c r="I26812" t="s">
        <v>52</v>
      </c>
      <c r="K26812" t="s">
        <v>52</v>
      </c>
    </row>
    <row r="26813" spans="1:11" x14ac:dyDescent="0.25">
      <c r="A26813" t="s">
        <v>37376</v>
      </c>
      <c r="B26813" t="s">
        <v>37377</v>
      </c>
      <c r="C26813" t="s">
        <v>20</v>
      </c>
      <c r="D26813" t="s">
        <v>26</v>
      </c>
      <c r="F26813">
        <v>603132</v>
      </c>
      <c r="G26813" t="s">
        <v>13116</v>
      </c>
      <c r="H26813" t="s">
        <v>2393</v>
      </c>
      <c r="I26813" t="s">
        <v>52</v>
      </c>
      <c r="J26813" t="s">
        <v>52</v>
      </c>
    </row>
    <row r="26814" spans="1:11" x14ac:dyDescent="0.25">
      <c r="A26814" t="s">
        <v>37374</v>
      </c>
      <c r="C26814" t="s">
        <v>20</v>
      </c>
      <c r="D26814" t="s">
        <v>26</v>
      </c>
      <c r="E26814" t="s">
        <v>2415</v>
      </c>
      <c r="F26814">
        <v>603136</v>
      </c>
      <c r="G26814" t="s">
        <v>28327</v>
      </c>
      <c r="H26814" t="s">
        <v>2393</v>
      </c>
      <c r="I26814" t="s">
        <v>52</v>
      </c>
      <c r="J26814" t="s">
        <v>52</v>
      </c>
    </row>
    <row r="26815" spans="1:11" x14ac:dyDescent="0.25">
      <c r="A26815" t="s">
        <v>37378</v>
      </c>
      <c r="C26815" t="s">
        <v>20</v>
      </c>
      <c r="D26815" t="s">
        <v>26</v>
      </c>
      <c r="F26815">
        <v>603089</v>
      </c>
      <c r="G26815" t="s">
        <v>20219</v>
      </c>
      <c r="H26815" t="s">
        <v>29192</v>
      </c>
      <c r="I26815" t="s">
        <v>52</v>
      </c>
      <c r="J26815" t="s">
        <v>52</v>
      </c>
      <c r="K26815" t="s">
        <v>52</v>
      </c>
    </row>
    <row r="26816" spans="1:11" x14ac:dyDescent="0.25">
      <c r="A26816" t="s">
        <v>37379</v>
      </c>
      <c r="C26816" t="s">
        <v>20</v>
      </c>
      <c r="D26816" t="s">
        <v>26</v>
      </c>
      <c r="F26816">
        <v>603093</v>
      </c>
      <c r="G26816" t="s">
        <v>3316</v>
      </c>
      <c r="H26816" t="s">
        <v>16890</v>
      </c>
      <c r="I26816" t="s">
        <v>52</v>
      </c>
      <c r="J26816" t="s">
        <v>52</v>
      </c>
      <c r="K26816" t="s">
        <v>52</v>
      </c>
    </row>
    <row r="26817" spans="1:11" x14ac:dyDescent="0.25">
      <c r="A26817" t="s">
        <v>37380</v>
      </c>
      <c r="C26817" t="s">
        <v>20</v>
      </c>
      <c r="D26817" t="s">
        <v>26</v>
      </c>
      <c r="F26817">
        <v>603002</v>
      </c>
      <c r="G26817" t="s">
        <v>19938</v>
      </c>
      <c r="H26817" t="s">
        <v>28923</v>
      </c>
      <c r="I26817" t="s">
        <v>52</v>
      </c>
      <c r="J26817" t="s">
        <v>52</v>
      </c>
      <c r="K26817" t="s">
        <v>52</v>
      </c>
    </row>
    <row r="26818" spans="1:11" x14ac:dyDescent="0.25">
      <c r="A26818" t="s">
        <v>37381</v>
      </c>
      <c r="B26818" t="s">
        <v>37382</v>
      </c>
      <c r="C26818" t="s">
        <v>20</v>
      </c>
      <c r="D26818" t="s">
        <v>26</v>
      </c>
      <c r="H26818" t="s">
        <v>1596</v>
      </c>
      <c r="I26818" t="s">
        <v>52</v>
      </c>
      <c r="K26818" t="s">
        <v>52</v>
      </c>
    </row>
    <row r="26819" spans="1:11" x14ac:dyDescent="0.25">
      <c r="A26819" t="s">
        <v>37383</v>
      </c>
      <c r="B26819" t="s">
        <v>37384</v>
      </c>
      <c r="C26819" t="s">
        <v>20</v>
      </c>
      <c r="D26819" t="s">
        <v>88</v>
      </c>
      <c r="F26819">
        <v>606010</v>
      </c>
      <c r="G26819" t="s">
        <v>16455</v>
      </c>
      <c r="H26819" t="s">
        <v>2393</v>
      </c>
      <c r="I26819" t="s">
        <v>52</v>
      </c>
      <c r="J26819" t="s">
        <v>52</v>
      </c>
    </row>
    <row r="26820" spans="1:11" x14ac:dyDescent="0.25">
      <c r="A26820" t="s">
        <v>37385</v>
      </c>
      <c r="C26820" t="s">
        <v>20</v>
      </c>
      <c r="D26820" t="s">
        <v>26</v>
      </c>
      <c r="H26820" t="s">
        <v>37386</v>
      </c>
      <c r="I26820" t="s">
        <v>52</v>
      </c>
      <c r="J26820" t="s">
        <v>52</v>
      </c>
      <c r="K26820" t="s">
        <v>52</v>
      </c>
    </row>
    <row r="26821" spans="1:11" x14ac:dyDescent="0.25">
      <c r="A26821" t="s">
        <v>37387</v>
      </c>
      <c r="B26821" t="s">
        <v>37388</v>
      </c>
      <c r="C26821" t="s">
        <v>20</v>
      </c>
      <c r="D26821" t="s">
        <v>26</v>
      </c>
      <c r="E26821" t="s">
        <v>3394</v>
      </c>
      <c r="F26821">
        <v>603163</v>
      </c>
      <c r="G26821" t="s">
        <v>27348</v>
      </c>
      <c r="H26821" t="s">
        <v>37386</v>
      </c>
      <c r="I26821" t="s">
        <v>52</v>
      </c>
      <c r="K26821" t="s">
        <v>52</v>
      </c>
    </row>
    <row r="26822" spans="1:11" x14ac:dyDescent="0.25">
      <c r="A26822" t="s">
        <v>37389</v>
      </c>
      <c r="B26822" t="s">
        <v>4815</v>
      </c>
      <c r="C26822" t="s">
        <v>20</v>
      </c>
      <c r="D26822" t="s">
        <v>502</v>
      </c>
      <c r="G26822" t="s">
        <v>10432</v>
      </c>
      <c r="H26822" t="s">
        <v>2393</v>
      </c>
      <c r="I26822" t="s">
        <v>52</v>
      </c>
      <c r="J26822" t="s">
        <v>52</v>
      </c>
      <c r="K26822" t="s">
        <v>52</v>
      </c>
    </row>
    <row r="26823" spans="1:11" x14ac:dyDescent="0.25">
      <c r="A26823" t="s">
        <v>37390</v>
      </c>
      <c r="C26823" t="s">
        <v>20</v>
      </c>
      <c r="D26823" t="s">
        <v>26</v>
      </c>
      <c r="G26823" t="s">
        <v>15641</v>
      </c>
      <c r="H26823" t="s">
        <v>23932</v>
      </c>
      <c r="I26823" t="s">
        <v>52</v>
      </c>
      <c r="J26823" t="s">
        <v>52</v>
      </c>
      <c r="K26823" t="s">
        <v>52</v>
      </c>
    </row>
    <row r="26824" spans="1:11" x14ac:dyDescent="0.25">
      <c r="A26824" t="s">
        <v>37391</v>
      </c>
      <c r="C26824" t="s">
        <v>20</v>
      </c>
      <c r="D26824" t="s">
        <v>26</v>
      </c>
      <c r="E26824" t="s">
        <v>846</v>
      </c>
      <c r="F26824">
        <v>603107</v>
      </c>
      <c r="G26824" t="s">
        <v>21843</v>
      </c>
      <c r="H26824" t="s">
        <v>12204</v>
      </c>
      <c r="I26824" t="s">
        <v>52</v>
      </c>
      <c r="J26824" t="s">
        <v>52</v>
      </c>
      <c r="K26824" t="s">
        <v>52</v>
      </c>
    </row>
    <row r="26825" spans="1:11" x14ac:dyDescent="0.25">
      <c r="A26825" t="s">
        <v>37392</v>
      </c>
      <c r="B26825" t="s">
        <v>37377</v>
      </c>
      <c r="C26825" t="s">
        <v>20</v>
      </c>
      <c r="D26825" t="s">
        <v>26</v>
      </c>
      <c r="F26825">
        <v>603128</v>
      </c>
      <c r="G26825" t="s">
        <v>1966</v>
      </c>
      <c r="H26825" t="s">
        <v>2364</v>
      </c>
      <c r="I26825" t="s">
        <v>52</v>
      </c>
      <c r="J26825" t="s">
        <v>52</v>
      </c>
    </row>
    <row r="26826" spans="1:11" x14ac:dyDescent="0.25">
      <c r="A26826" t="s">
        <v>37393</v>
      </c>
      <c r="B26826" t="s">
        <v>4815</v>
      </c>
      <c r="C26826" t="s">
        <v>20</v>
      </c>
      <c r="D26826" t="s">
        <v>26</v>
      </c>
      <c r="F26826">
        <v>603079</v>
      </c>
      <c r="G26826" t="s">
        <v>16672</v>
      </c>
      <c r="H26826" t="s">
        <v>2393</v>
      </c>
      <c r="I26826" t="s">
        <v>52</v>
      </c>
      <c r="J26826" t="s">
        <v>52</v>
      </c>
    </row>
    <row r="26827" spans="1:11" x14ac:dyDescent="0.25">
      <c r="A26827" t="s">
        <v>37394</v>
      </c>
      <c r="B26827" t="s">
        <v>37377</v>
      </c>
      <c r="C26827" t="s">
        <v>20</v>
      </c>
      <c r="D26827" t="s">
        <v>26</v>
      </c>
      <c r="F26827">
        <v>603028</v>
      </c>
      <c r="G26827" t="s">
        <v>4964</v>
      </c>
      <c r="H26827" t="s">
        <v>2393</v>
      </c>
      <c r="I26827" t="s">
        <v>52</v>
      </c>
      <c r="J26827" t="s">
        <v>52</v>
      </c>
      <c r="K26827" t="s">
        <v>52</v>
      </c>
    </row>
    <row r="26828" spans="1:11" x14ac:dyDescent="0.25">
      <c r="A26828" t="s">
        <v>37395</v>
      </c>
      <c r="B26828" t="s">
        <v>2362</v>
      </c>
      <c r="C26828" t="s">
        <v>20</v>
      </c>
      <c r="D26828" t="s">
        <v>483</v>
      </c>
      <c r="G26828" t="s">
        <v>484</v>
      </c>
      <c r="H26828" t="s">
        <v>2393</v>
      </c>
      <c r="I26828" t="s">
        <v>52</v>
      </c>
      <c r="J26828" t="s">
        <v>52</v>
      </c>
      <c r="K26828" t="s">
        <v>52</v>
      </c>
    </row>
    <row r="26829" spans="1:11" x14ac:dyDescent="0.25">
      <c r="A26829" t="s">
        <v>37396</v>
      </c>
      <c r="C26829" t="s">
        <v>20</v>
      </c>
      <c r="D26829" t="s">
        <v>119</v>
      </c>
      <c r="F26829">
        <v>607232</v>
      </c>
      <c r="G26829" t="s">
        <v>37397</v>
      </c>
      <c r="H26829" t="s">
        <v>2393</v>
      </c>
      <c r="I26829" t="s">
        <v>52</v>
      </c>
      <c r="J26829" t="s">
        <v>52</v>
      </c>
    </row>
    <row r="26830" spans="1:11" x14ac:dyDescent="0.25">
      <c r="A26830" t="s">
        <v>37398</v>
      </c>
      <c r="C26830" t="s">
        <v>20</v>
      </c>
      <c r="D26830" t="s">
        <v>119</v>
      </c>
      <c r="F26830">
        <v>607224</v>
      </c>
      <c r="G26830" t="s">
        <v>35704</v>
      </c>
      <c r="H26830" t="s">
        <v>19158</v>
      </c>
      <c r="I26830" t="s">
        <v>52</v>
      </c>
    </row>
    <row r="26831" spans="1:11" x14ac:dyDescent="0.25">
      <c r="A26831" t="s">
        <v>37398</v>
      </c>
      <c r="C26831" t="s">
        <v>20</v>
      </c>
      <c r="D26831" t="s">
        <v>26</v>
      </c>
      <c r="F26831">
        <v>603011</v>
      </c>
      <c r="G26831" t="s">
        <v>37399</v>
      </c>
      <c r="H26831" t="s">
        <v>146</v>
      </c>
      <c r="I26831" t="s">
        <v>52</v>
      </c>
    </row>
    <row r="26832" spans="1:11" x14ac:dyDescent="0.25">
      <c r="A26832" t="s">
        <v>37398</v>
      </c>
      <c r="C26832" t="s">
        <v>20</v>
      </c>
      <c r="D26832" t="s">
        <v>26</v>
      </c>
      <c r="F26832">
        <v>603022</v>
      </c>
      <c r="G26832" t="s">
        <v>37400</v>
      </c>
      <c r="H26832" t="s">
        <v>2749</v>
      </c>
      <c r="I26832" t="s">
        <v>52</v>
      </c>
      <c r="J26832" t="s">
        <v>52</v>
      </c>
      <c r="K26832" t="s">
        <v>52</v>
      </c>
    </row>
    <row r="26833" spans="1:11" x14ac:dyDescent="0.25">
      <c r="A26833" t="s">
        <v>37398</v>
      </c>
      <c r="B26833" t="s">
        <v>4815</v>
      </c>
      <c r="C26833" t="s">
        <v>20</v>
      </c>
      <c r="D26833" t="s">
        <v>26</v>
      </c>
      <c r="F26833">
        <v>603022</v>
      </c>
      <c r="G26833" t="s">
        <v>21848</v>
      </c>
      <c r="H26833" t="s">
        <v>2393</v>
      </c>
      <c r="I26833" t="s">
        <v>52</v>
      </c>
      <c r="J26833" t="s">
        <v>52</v>
      </c>
    </row>
    <row r="26834" spans="1:11" x14ac:dyDescent="0.25">
      <c r="A26834" t="s">
        <v>37401</v>
      </c>
      <c r="C26834" t="s">
        <v>20</v>
      </c>
      <c r="D26834" t="s">
        <v>26</v>
      </c>
      <c r="F26834">
        <v>603000</v>
      </c>
      <c r="G26834" t="s">
        <v>11728</v>
      </c>
      <c r="H26834" t="s">
        <v>160</v>
      </c>
      <c r="I26834" t="s">
        <v>52</v>
      </c>
      <c r="J26834" t="s">
        <v>52</v>
      </c>
      <c r="K26834" t="s">
        <v>52</v>
      </c>
    </row>
    <row r="26835" spans="1:11" x14ac:dyDescent="0.25">
      <c r="A26835" t="s">
        <v>37402</v>
      </c>
      <c r="B26835" t="s">
        <v>5070</v>
      </c>
      <c r="C26835" t="s">
        <v>20</v>
      </c>
      <c r="D26835" t="s">
        <v>26</v>
      </c>
      <c r="H26835" t="s">
        <v>631</v>
      </c>
      <c r="I26835" t="s">
        <v>52</v>
      </c>
      <c r="J26835" t="s">
        <v>52</v>
      </c>
    </row>
    <row r="26836" spans="1:11" x14ac:dyDescent="0.25">
      <c r="A26836" t="s">
        <v>37403</v>
      </c>
      <c r="C26836" t="s">
        <v>20</v>
      </c>
      <c r="D26836" t="s">
        <v>26</v>
      </c>
      <c r="E26836" t="s">
        <v>846</v>
      </c>
      <c r="F26836">
        <v>603137</v>
      </c>
      <c r="G26836" t="s">
        <v>13570</v>
      </c>
      <c r="H26836" t="s">
        <v>2364</v>
      </c>
      <c r="I26836" t="s">
        <v>52</v>
      </c>
      <c r="J26836" t="s">
        <v>52</v>
      </c>
      <c r="K26836" t="s">
        <v>52</v>
      </c>
    </row>
    <row r="26837" spans="1:11" x14ac:dyDescent="0.25">
      <c r="A26837" t="s">
        <v>37404</v>
      </c>
      <c r="C26837" t="s">
        <v>20</v>
      </c>
      <c r="D26837" t="s">
        <v>26</v>
      </c>
      <c r="G26837" t="s">
        <v>33309</v>
      </c>
      <c r="H26837" t="s">
        <v>2030</v>
      </c>
      <c r="I26837" t="s">
        <v>52</v>
      </c>
      <c r="J26837" t="s">
        <v>52</v>
      </c>
      <c r="K26837" t="s">
        <v>52</v>
      </c>
    </row>
    <row r="26838" spans="1:11" x14ac:dyDescent="0.25">
      <c r="A26838" t="s">
        <v>37405</v>
      </c>
      <c r="C26838" t="s">
        <v>20</v>
      </c>
      <c r="D26838" t="s">
        <v>26</v>
      </c>
      <c r="F26838">
        <v>603006</v>
      </c>
      <c r="G26838" t="s">
        <v>1758</v>
      </c>
      <c r="H26838" t="s">
        <v>21793</v>
      </c>
      <c r="I26838" t="s">
        <v>52</v>
      </c>
      <c r="J26838" t="s">
        <v>52</v>
      </c>
      <c r="K26838" t="s">
        <v>52</v>
      </c>
    </row>
    <row r="26839" spans="1:11" x14ac:dyDescent="0.25">
      <c r="A26839" t="s">
        <v>37406</v>
      </c>
      <c r="B26839" t="s">
        <v>2362</v>
      </c>
      <c r="C26839" t="s">
        <v>20</v>
      </c>
      <c r="D26839" t="s">
        <v>26</v>
      </c>
      <c r="F26839">
        <v>603006</v>
      </c>
      <c r="G26839" t="s">
        <v>4605</v>
      </c>
      <c r="H26839" t="s">
        <v>37386</v>
      </c>
      <c r="I26839" t="s">
        <v>52</v>
      </c>
      <c r="J26839" t="s">
        <v>52</v>
      </c>
    </row>
    <row r="26840" spans="1:11" x14ac:dyDescent="0.25">
      <c r="A26840" t="s">
        <v>37407</v>
      </c>
      <c r="B26840" t="s">
        <v>2362</v>
      </c>
      <c r="C26840" t="s">
        <v>20</v>
      </c>
      <c r="D26840" t="s">
        <v>26</v>
      </c>
      <c r="E26840" t="s">
        <v>3662</v>
      </c>
      <c r="F26840">
        <v>603159</v>
      </c>
      <c r="G26840" t="s">
        <v>8039</v>
      </c>
      <c r="H26840" t="s">
        <v>2393</v>
      </c>
      <c r="I26840" t="s">
        <v>52</v>
      </c>
      <c r="J26840" t="s">
        <v>52</v>
      </c>
    </row>
    <row r="26841" spans="1:11" x14ac:dyDescent="0.25">
      <c r="A26841" t="s">
        <v>24653</v>
      </c>
      <c r="C26841" t="s">
        <v>20</v>
      </c>
      <c r="D26841" t="s">
        <v>88</v>
      </c>
      <c r="F26841">
        <v>606029</v>
      </c>
      <c r="G26841" t="s">
        <v>29537</v>
      </c>
      <c r="H26841" t="s">
        <v>28923</v>
      </c>
      <c r="I26841" t="s">
        <v>52</v>
      </c>
    </row>
    <row r="26842" spans="1:11" x14ac:dyDescent="0.25">
      <c r="A26842" t="s">
        <v>24653</v>
      </c>
      <c r="C26842" t="s">
        <v>20</v>
      </c>
      <c r="D26842" t="s">
        <v>26</v>
      </c>
      <c r="F26842">
        <v>603122</v>
      </c>
      <c r="G26842" t="s">
        <v>37408</v>
      </c>
      <c r="H26842" t="s">
        <v>437</v>
      </c>
      <c r="I26842" t="s">
        <v>52</v>
      </c>
    </row>
    <row r="26843" spans="1:11" x14ac:dyDescent="0.25">
      <c r="A26843" t="s">
        <v>24653</v>
      </c>
      <c r="C26843" t="s">
        <v>20</v>
      </c>
      <c r="D26843" t="s">
        <v>26</v>
      </c>
      <c r="G26843" t="s">
        <v>37409</v>
      </c>
      <c r="H26843" t="s">
        <v>28923</v>
      </c>
      <c r="I26843" t="s">
        <v>52</v>
      </c>
    </row>
    <row r="26844" spans="1:11" x14ac:dyDescent="0.25">
      <c r="A26844" t="s">
        <v>24653</v>
      </c>
      <c r="C26844" t="s">
        <v>20</v>
      </c>
      <c r="D26844" t="s">
        <v>26</v>
      </c>
      <c r="F26844">
        <v>603087</v>
      </c>
      <c r="G26844" t="s">
        <v>13925</v>
      </c>
      <c r="H26844" t="s">
        <v>2393</v>
      </c>
      <c r="I26844" t="s">
        <v>52</v>
      </c>
      <c r="J26844" t="s">
        <v>52</v>
      </c>
    </row>
    <row r="26845" spans="1:11" x14ac:dyDescent="0.25">
      <c r="A26845" t="s">
        <v>24653</v>
      </c>
      <c r="C26845" t="s">
        <v>20</v>
      </c>
      <c r="D26845" t="s">
        <v>26</v>
      </c>
      <c r="F26845">
        <v>603087</v>
      </c>
      <c r="G26845" t="s">
        <v>37248</v>
      </c>
      <c r="H26845" t="s">
        <v>2393</v>
      </c>
      <c r="I26845" t="s">
        <v>52</v>
      </c>
      <c r="J26845" t="s">
        <v>52</v>
      </c>
    </row>
    <row r="26846" spans="1:11" x14ac:dyDescent="0.25">
      <c r="A26846" t="s">
        <v>24653</v>
      </c>
      <c r="C26846" t="s">
        <v>20</v>
      </c>
      <c r="D26846" t="s">
        <v>26</v>
      </c>
      <c r="F26846">
        <v>603035</v>
      </c>
      <c r="G26846" t="s">
        <v>4938</v>
      </c>
      <c r="H26846" t="s">
        <v>2393</v>
      </c>
      <c r="I26846" t="s">
        <v>52</v>
      </c>
      <c r="J26846" t="s">
        <v>52</v>
      </c>
    </row>
    <row r="26847" spans="1:11" x14ac:dyDescent="0.25">
      <c r="A26847" t="s">
        <v>24653</v>
      </c>
      <c r="B26847" t="s">
        <v>37410</v>
      </c>
      <c r="C26847" t="s">
        <v>20</v>
      </c>
      <c r="D26847" t="s">
        <v>88</v>
      </c>
      <c r="F26847">
        <v>606016</v>
      </c>
      <c r="G26847" t="s">
        <v>1317</v>
      </c>
      <c r="H26847" t="s">
        <v>2393</v>
      </c>
      <c r="I26847" t="s">
        <v>52</v>
      </c>
      <c r="J26847" t="s">
        <v>52</v>
      </c>
    </row>
    <row r="26848" spans="1:11" x14ac:dyDescent="0.25">
      <c r="A26848" t="s">
        <v>24653</v>
      </c>
      <c r="C26848" t="s">
        <v>20</v>
      </c>
      <c r="D26848" t="s">
        <v>88</v>
      </c>
      <c r="F26848">
        <v>606008</v>
      </c>
      <c r="G26848" t="s">
        <v>37411</v>
      </c>
      <c r="H26848" t="s">
        <v>2393</v>
      </c>
      <c r="I26848" t="s">
        <v>52</v>
      </c>
    </row>
    <row r="26849" spans="1:11" x14ac:dyDescent="0.25">
      <c r="A26849" t="s">
        <v>24653</v>
      </c>
      <c r="C26849" t="s">
        <v>20</v>
      </c>
      <c r="D26849" t="s">
        <v>26</v>
      </c>
      <c r="E26849" t="s">
        <v>44</v>
      </c>
      <c r="F26849">
        <v>603002</v>
      </c>
      <c r="G26849" t="s">
        <v>30109</v>
      </c>
      <c r="H26849" t="s">
        <v>2393</v>
      </c>
      <c r="I26849" t="s">
        <v>52</v>
      </c>
      <c r="J26849" t="s">
        <v>52</v>
      </c>
    </row>
    <row r="26850" spans="1:11" x14ac:dyDescent="0.25">
      <c r="A26850" t="s">
        <v>24653</v>
      </c>
      <c r="C26850" t="s">
        <v>20</v>
      </c>
      <c r="D26850" t="s">
        <v>88</v>
      </c>
      <c r="F26850">
        <v>606007</v>
      </c>
      <c r="G26850" t="s">
        <v>23152</v>
      </c>
      <c r="H26850" t="s">
        <v>2393</v>
      </c>
      <c r="I26850" t="s">
        <v>52</v>
      </c>
      <c r="J26850" t="s">
        <v>52</v>
      </c>
    </row>
    <row r="26851" spans="1:11" x14ac:dyDescent="0.25">
      <c r="A26851" t="s">
        <v>24653</v>
      </c>
      <c r="C26851" t="s">
        <v>20</v>
      </c>
      <c r="D26851" t="s">
        <v>188</v>
      </c>
      <c r="F26851">
        <v>607600</v>
      </c>
      <c r="G26851" t="s">
        <v>37412</v>
      </c>
      <c r="H26851" t="s">
        <v>23674</v>
      </c>
      <c r="I26851" t="s">
        <v>52</v>
      </c>
      <c r="J26851" t="s">
        <v>52</v>
      </c>
    </row>
    <row r="26852" spans="1:11" x14ac:dyDescent="0.25">
      <c r="A26852" t="s">
        <v>24653</v>
      </c>
      <c r="C26852" t="s">
        <v>20</v>
      </c>
      <c r="D26852" t="s">
        <v>119</v>
      </c>
      <c r="F26852">
        <v>607220</v>
      </c>
      <c r="G26852" t="s">
        <v>18415</v>
      </c>
      <c r="H26852" t="s">
        <v>2393</v>
      </c>
      <c r="I26852" t="s">
        <v>52</v>
      </c>
    </row>
    <row r="26853" spans="1:11" x14ac:dyDescent="0.25">
      <c r="A26853" t="s">
        <v>24653</v>
      </c>
      <c r="C26853" t="s">
        <v>20</v>
      </c>
      <c r="D26853" t="s">
        <v>26</v>
      </c>
      <c r="F26853">
        <v>603000</v>
      </c>
      <c r="G26853" t="s">
        <v>5151</v>
      </c>
      <c r="H26853" t="s">
        <v>178</v>
      </c>
      <c r="I26853" t="s">
        <v>52</v>
      </c>
      <c r="J26853" t="s">
        <v>52</v>
      </c>
    </row>
    <row r="26854" spans="1:11" x14ac:dyDescent="0.25">
      <c r="A26854" t="s">
        <v>24653</v>
      </c>
      <c r="C26854" t="s">
        <v>20</v>
      </c>
      <c r="D26854" t="s">
        <v>26</v>
      </c>
      <c r="E26854" t="s">
        <v>2994</v>
      </c>
      <c r="F26854">
        <v>603132</v>
      </c>
      <c r="G26854" t="s">
        <v>30598</v>
      </c>
      <c r="H26854" t="s">
        <v>178</v>
      </c>
      <c r="I26854" t="s">
        <v>52</v>
      </c>
    </row>
    <row r="26855" spans="1:11" x14ac:dyDescent="0.25">
      <c r="A26855" t="s">
        <v>37413</v>
      </c>
      <c r="C26855" t="s">
        <v>20</v>
      </c>
      <c r="D26855" t="s">
        <v>26</v>
      </c>
      <c r="G26855" t="s">
        <v>10413</v>
      </c>
      <c r="H26855" t="s">
        <v>2776</v>
      </c>
      <c r="I26855" t="s">
        <v>52</v>
      </c>
    </row>
    <row r="26856" spans="1:11" x14ac:dyDescent="0.25">
      <c r="A26856" t="s">
        <v>37414</v>
      </c>
      <c r="B26856" t="s">
        <v>829</v>
      </c>
      <c r="C26856" t="s">
        <v>20</v>
      </c>
      <c r="D26856" t="s">
        <v>33</v>
      </c>
      <c r="E26856" t="s">
        <v>16399</v>
      </c>
      <c r="F26856">
        <v>606440</v>
      </c>
      <c r="G26856" t="s">
        <v>24993</v>
      </c>
      <c r="H26856" t="s">
        <v>23674</v>
      </c>
      <c r="I26856" t="s">
        <v>52</v>
      </c>
      <c r="J26856" t="s">
        <v>52</v>
      </c>
      <c r="K26856" t="s">
        <v>52</v>
      </c>
    </row>
    <row r="26857" spans="1:11" x14ac:dyDescent="0.25">
      <c r="A26857" t="s">
        <v>37415</v>
      </c>
      <c r="C26857" t="s">
        <v>20</v>
      </c>
      <c r="D26857" t="s">
        <v>26</v>
      </c>
      <c r="F26857">
        <v>603140</v>
      </c>
      <c r="G26857" t="s">
        <v>29957</v>
      </c>
      <c r="H26857" t="s">
        <v>437</v>
      </c>
      <c r="I26857" t="s">
        <v>52</v>
      </c>
    </row>
    <row r="26858" spans="1:11" x14ac:dyDescent="0.25">
      <c r="A26858" t="s">
        <v>37415</v>
      </c>
      <c r="B26858" t="s">
        <v>4815</v>
      </c>
      <c r="C26858" t="s">
        <v>20</v>
      </c>
      <c r="D26858" t="s">
        <v>26</v>
      </c>
      <c r="F26858">
        <v>603158</v>
      </c>
      <c r="G26858" t="s">
        <v>15211</v>
      </c>
      <c r="H26858" t="s">
        <v>2364</v>
      </c>
      <c r="I26858" t="s">
        <v>52</v>
      </c>
      <c r="J26858" t="s">
        <v>52</v>
      </c>
    </row>
    <row r="26859" spans="1:11" x14ac:dyDescent="0.25">
      <c r="A26859" t="s">
        <v>37415</v>
      </c>
      <c r="B26859" t="s">
        <v>13534</v>
      </c>
      <c r="C26859" t="s">
        <v>20</v>
      </c>
      <c r="D26859" t="s">
        <v>26</v>
      </c>
      <c r="F26859">
        <v>603140</v>
      </c>
      <c r="G26859" t="s">
        <v>5628</v>
      </c>
      <c r="H26859" t="s">
        <v>2393</v>
      </c>
      <c r="I26859" t="s">
        <v>52</v>
      </c>
      <c r="J26859" t="s">
        <v>52</v>
      </c>
    </row>
    <row r="26860" spans="1:11" x14ac:dyDescent="0.25">
      <c r="A26860" t="s">
        <v>37416</v>
      </c>
      <c r="C26860" t="s">
        <v>20</v>
      </c>
      <c r="D26860" t="s">
        <v>26</v>
      </c>
      <c r="F26860">
        <v>603074</v>
      </c>
      <c r="G26860" t="s">
        <v>23055</v>
      </c>
      <c r="H26860" t="s">
        <v>8077</v>
      </c>
      <c r="I26860" t="s">
        <v>52</v>
      </c>
      <c r="J26860" t="s">
        <v>52</v>
      </c>
      <c r="K26860" t="s">
        <v>52</v>
      </c>
    </row>
    <row r="26861" spans="1:11" x14ac:dyDescent="0.25">
      <c r="A26861" t="s">
        <v>37416</v>
      </c>
      <c r="B26861" t="s">
        <v>37417</v>
      </c>
      <c r="C26861" t="s">
        <v>20</v>
      </c>
      <c r="D26861" t="s">
        <v>26</v>
      </c>
      <c r="F26861">
        <v>603074</v>
      </c>
      <c r="G26861" t="s">
        <v>4013</v>
      </c>
      <c r="H26861" t="s">
        <v>10552</v>
      </c>
      <c r="I26861" t="s">
        <v>52</v>
      </c>
      <c r="J26861" t="s">
        <v>52</v>
      </c>
      <c r="K26861" t="s">
        <v>52</v>
      </c>
    </row>
    <row r="26862" spans="1:11" x14ac:dyDescent="0.25">
      <c r="A26862" t="s">
        <v>37418</v>
      </c>
      <c r="C26862" t="s">
        <v>20</v>
      </c>
      <c r="D26862" t="s">
        <v>26</v>
      </c>
      <c r="F26862">
        <v>603073</v>
      </c>
      <c r="G26862" t="s">
        <v>37419</v>
      </c>
      <c r="H26862" t="s">
        <v>660</v>
      </c>
      <c r="I26862" t="s">
        <v>52</v>
      </c>
      <c r="J26862" t="s">
        <v>52</v>
      </c>
      <c r="K26862" t="s">
        <v>52</v>
      </c>
    </row>
    <row r="26863" spans="1:11" x14ac:dyDescent="0.25">
      <c r="A26863" t="s">
        <v>37420</v>
      </c>
      <c r="B26863" t="s">
        <v>4815</v>
      </c>
      <c r="C26863" t="s">
        <v>20</v>
      </c>
      <c r="D26863" t="s">
        <v>412</v>
      </c>
      <c r="F26863">
        <v>607650</v>
      </c>
      <c r="G26863" t="s">
        <v>14865</v>
      </c>
      <c r="H26863" t="s">
        <v>2393</v>
      </c>
      <c r="I26863" t="s">
        <v>52</v>
      </c>
      <c r="J26863" t="s">
        <v>52</v>
      </c>
    </row>
    <row r="26864" spans="1:11" x14ac:dyDescent="0.25">
      <c r="A26864" t="s">
        <v>37421</v>
      </c>
      <c r="C26864" t="s">
        <v>20</v>
      </c>
      <c r="D26864" t="s">
        <v>33</v>
      </c>
      <c r="F26864">
        <v>606443</v>
      </c>
      <c r="G26864" t="s">
        <v>11186</v>
      </c>
      <c r="H26864" t="s">
        <v>2393</v>
      </c>
      <c r="I26864" t="s">
        <v>52</v>
      </c>
      <c r="J26864" t="s">
        <v>52</v>
      </c>
    </row>
    <row r="26865" spans="1:11" x14ac:dyDescent="0.25">
      <c r="A26865" t="s">
        <v>37421</v>
      </c>
      <c r="C26865" t="s">
        <v>20</v>
      </c>
      <c r="D26865" t="s">
        <v>26</v>
      </c>
      <c r="F26865">
        <v>603014</v>
      </c>
      <c r="G26865" t="s">
        <v>3962</v>
      </c>
      <c r="H26865" t="s">
        <v>8858</v>
      </c>
      <c r="I26865" t="s">
        <v>52</v>
      </c>
      <c r="J26865" t="s">
        <v>52</v>
      </c>
    </row>
    <row r="26866" spans="1:11" x14ac:dyDescent="0.25">
      <c r="A26866" t="s">
        <v>37421</v>
      </c>
      <c r="C26866" t="s">
        <v>20</v>
      </c>
      <c r="D26866" t="s">
        <v>26</v>
      </c>
      <c r="F26866">
        <v>603014</v>
      </c>
      <c r="G26866" t="s">
        <v>13291</v>
      </c>
      <c r="H26866" t="s">
        <v>8858</v>
      </c>
      <c r="I26866" t="s">
        <v>52</v>
      </c>
    </row>
    <row r="26867" spans="1:11" x14ac:dyDescent="0.25">
      <c r="A26867" t="s">
        <v>37422</v>
      </c>
      <c r="C26867" t="s">
        <v>20</v>
      </c>
      <c r="D26867" t="s">
        <v>21</v>
      </c>
      <c r="F26867">
        <v>607183</v>
      </c>
      <c r="G26867" t="s">
        <v>29124</v>
      </c>
      <c r="H26867" t="s">
        <v>1321</v>
      </c>
      <c r="I26867" t="s">
        <v>52</v>
      </c>
    </row>
    <row r="26868" spans="1:11" x14ac:dyDescent="0.25">
      <c r="A26868" t="s">
        <v>37423</v>
      </c>
      <c r="C26868" t="s">
        <v>20</v>
      </c>
      <c r="D26868" t="s">
        <v>26</v>
      </c>
      <c r="F26868">
        <v>603024</v>
      </c>
      <c r="G26868" t="s">
        <v>37424</v>
      </c>
      <c r="H26868" t="s">
        <v>28923</v>
      </c>
      <c r="I26868" t="s">
        <v>52</v>
      </c>
      <c r="K26868" t="s">
        <v>52</v>
      </c>
    </row>
    <row r="26869" spans="1:11" x14ac:dyDescent="0.25">
      <c r="A26869" t="s">
        <v>37425</v>
      </c>
      <c r="C26869" t="s">
        <v>20</v>
      </c>
      <c r="D26869" t="s">
        <v>26</v>
      </c>
      <c r="F26869">
        <v>603002</v>
      </c>
      <c r="G26869" t="s">
        <v>7473</v>
      </c>
      <c r="H26869" t="s">
        <v>8858</v>
      </c>
      <c r="I26869" t="s">
        <v>52</v>
      </c>
      <c r="J26869" t="s">
        <v>52</v>
      </c>
    </row>
    <row r="26870" spans="1:11" x14ac:dyDescent="0.25">
      <c r="A26870" t="s">
        <v>37426</v>
      </c>
      <c r="C26870" t="s">
        <v>20</v>
      </c>
      <c r="D26870" t="s">
        <v>26</v>
      </c>
      <c r="F26870">
        <v>603000</v>
      </c>
      <c r="G26870" t="s">
        <v>11295</v>
      </c>
      <c r="H26870" t="s">
        <v>8858</v>
      </c>
      <c r="I26870" t="s">
        <v>52</v>
      </c>
      <c r="J26870" t="s">
        <v>52</v>
      </c>
    </row>
    <row r="26871" spans="1:11" x14ac:dyDescent="0.25">
      <c r="A26871" t="s">
        <v>37427</v>
      </c>
      <c r="C26871" t="s">
        <v>20</v>
      </c>
      <c r="D26871" t="s">
        <v>26</v>
      </c>
      <c r="F26871">
        <v>603001</v>
      </c>
      <c r="G26871" t="s">
        <v>37428</v>
      </c>
      <c r="H26871" t="s">
        <v>30104</v>
      </c>
      <c r="I26871" t="s">
        <v>52</v>
      </c>
      <c r="J26871" t="s">
        <v>52</v>
      </c>
      <c r="K26871" t="s">
        <v>52</v>
      </c>
    </row>
    <row r="26872" spans="1:11" x14ac:dyDescent="0.25">
      <c r="A26872" t="s">
        <v>37427</v>
      </c>
      <c r="C26872" t="s">
        <v>20</v>
      </c>
      <c r="D26872" t="s">
        <v>26</v>
      </c>
      <c r="F26872">
        <v>603001</v>
      </c>
      <c r="G26872" t="s">
        <v>37429</v>
      </c>
      <c r="H26872" t="s">
        <v>8858</v>
      </c>
      <c r="I26872" t="s">
        <v>52</v>
      </c>
      <c r="J26872" t="s">
        <v>52</v>
      </c>
      <c r="K26872" t="s">
        <v>52</v>
      </c>
    </row>
    <row r="26873" spans="1:11" x14ac:dyDescent="0.25">
      <c r="A26873" t="s">
        <v>37430</v>
      </c>
      <c r="C26873" t="s">
        <v>20</v>
      </c>
      <c r="D26873" t="s">
        <v>26</v>
      </c>
      <c r="F26873">
        <v>607612</v>
      </c>
      <c r="G26873" t="s">
        <v>11168</v>
      </c>
      <c r="H26873" t="s">
        <v>2393</v>
      </c>
      <c r="I26873" t="s">
        <v>52</v>
      </c>
      <c r="J26873" t="s">
        <v>52</v>
      </c>
    </row>
    <row r="26874" spans="1:11" x14ac:dyDescent="0.25">
      <c r="A26874" t="s">
        <v>37431</v>
      </c>
      <c r="C26874" t="s">
        <v>20</v>
      </c>
      <c r="D26874" t="s">
        <v>26</v>
      </c>
      <c r="F26874">
        <v>603043</v>
      </c>
      <c r="G26874" t="s">
        <v>28280</v>
      </c>
      <c r="H26874" t="s">
        <v>28923</v>
      </c>
      <c r="I26874" t="s">
        <v>52</v>
      </c>
    </row>
    <row r="26875" spans="1:11" x14ac:dyDescent="0.25">
      <c r="A26875" t="s">
        <v>37432</v>
      </c>
      <c r="B26875" t="s">
        <v>37433</v>
      </c>
      <c r="C26875" t="s">
        <v>20</v>
      </c>
      <c r="D26875" t="s">
        <v>26</v>
      </c>
      <c r="E26875" t="s">
        <v>2117</v>
      </c>
      <c r="F26875">
        <v>603107</v>
      </c>
      <c r="G26875" t="s">
        <v>2118</v>
      </c>
      <c r="H26875" t="s">
        <v>2393</v>
      </c>
      <c r="I26875" t="s">
        <v>52</v>
      </c>
      <c r="J26875" t="s">
        <v>52</v>
      </c>
    </row>
    <row r="26876" spans="1:11" x14ac:dyDescent="0.25">
      <c r="A26876" t="s">
        <v>28923</v>
      </c>
      <c r="C26876" t="s">
        <v>20</v>
      </c>
      <c r="D26876" t="s">
        <v>26</v>
      </c>
      <c r="F26876">
        <v>603070</v>
      </c>
      <c r="G26876" t="s">
        <v>32225</v>
      </c>
      <c r="H26876" t="s">
        <v>6194</v>
      </c>
      <c r="I26876" t="s">
        <v>52</v>
      </c>
    </row>
    <row r="26877" spans="1:11" x14ac:dyDescent="0.25">
      <c r="A26877" t="s">
        <v>37434</v>
      </c>
      <c r="C26877" t="s">
        <v>20</v>
      </c>
      <c r="D26877" t="s">
        <v>26</v>
      </c>
      <c r="E26877" t="s">
        <v>155</v>
      </c>
      <c r="F26877">
        <v>603040</v>
      </c>
      <c r="G26877" t="s">
        <v>37435</v>
      </c>
      <c r="H26877" t="s">
        <v>2393</v>
      </c>
      <c r="I26877" t="s">
        <v>52</v>
      </c>
      <c r="J26877" t="s">
        <v>52</v>
      </c>
    </row>
    <row r="26878" spans="1:11" x14ac:dyDescent="0.25">
      <c r="A26878" t="s">
        <v>37434</v>
      </c>
      <c r="C26878" t="s">
        <v>20</v>
      </c>
      <c r="D26878" t="s">
        <v>26</v>
      </c>
      <c r="E26878" t="s">
        <v>706</v>
      </c>
      <c r="F26878">
        <v>603094</v>
      </c>
      <c r="G26878" t="s">
        <v>707</v>
      </c>
      <c r="H26878" t="s">
        <v>2393</v>
      </c>
      <c r="I26878" t="s">
        <v>52</v>
      </c>
      <c r="J26878" t="s">
        <v>52</v>
      </c>
    </row>
    <row r="26879" spans="1:11" x14ac:dyDescent="0.25">
      <c r="A26879" t="s">
        <v>37434</v>
      </c>
      <c r="C26879" t="s">
        <v>20</v>
      </c>
      <c r="D26879" t="s">
        <v>26</v>
      </c>
      <c r="E26879" t="s">
        <v>2117</v>
      </c>
      <c r="F26879">
        <v>603107</v>
      </c>
      <c r="G26879" t="s">
        <v>8373</v>
      </c>
      <c r="H26879" t="s">
        <v>2393</v>
      </c>
      <c r="I26879" t="s">
        <v>52</v>
      </c>
      <c r="J26879" t="s">
        <v>52</v>
      </c>
      <c r="K26879" t="s">
        <v>52</v>
      </c>
    </row>
    <row r="26880" spans="1:11" x14ac:dyDescent="0.25">
      <c r="A26880" t="s">
        <v>37434</v>
      </c>
      <c r="C26880" t="s">
        <v>20</v>
      </c>
      <c r="D26880" t="s">
        <v>412</v>
      </c>
      <c r="F26880">
        <v>607651</v>
      </c>
      <c r="G26880" t="s">
        <v>4886</v>
      </c>
      <c r="H26880" t="s">
        <v>1535</v>
      </c>
      <c r="I26880" t="s">
        <v>52</v>
      </c>
      <c r="J26880" t="s">
        <v>52</v>
      </c>
    </row>
    <row r="26881" spans="1:11" x14ac:dyDescent="0.25">
      <c r="A26881" t="s">
        <v>37434</v>
      </c>
      <c r="C26881" t="s">
        <v>20</v>
      </c>
      <c r="D26881" t="s">
        <v>26</v>
      </c>
      <c r="F26881">
        <v>603077</v>
      </c>
      <c r="G26881" t="s">
        <v>37436</v>
      </c>
      <c r="H26881" t="s">
        <v>2393</v>
      </c>
      <c r="I26881" t="s">
        <v>52</v>
      </c>
      <c r="J26881" t="s">
        <v>52</v>
      </c>
    </row>
    <row r="26882" spans="1:11" x14ac:dyDescent="0.25">
      <c r="A26882" t="s">
        <v>37434</v>
      </c>
      <c r="C26882" t="s">
        <v>20</v>
      </c>
      <c r="D26882" t="s">
        <v>33</v>
      </c>
      <c r="F26882">
        <v>606440</v>
      </c>
      <c r="G26882" t="s">
        <v>1583</v>
      </c>
      <c r="H26882" t="s">
        <v>2393</v>
      </c>
      <c r="I26882" t="s">
        <v>52</v>
      </c>
      <c r="J26882" t="s">
        <v>52</v>
      </c>
    </row>
    <row r="26883" spans="1:11" x14ac:dyDescent="0.25">
      <c r="A26883" t="s">
        <v>37434</v>
      </c>
      <c r="C26883" t="s">
        <v>20</v>
      </c>
      <c r="D26883" t="s">
        <v>26</v>
      </c>
      <c r="F26883">
        <v>603022</v>
      </c>
      <c r="G26883" t="s">
        <v>4838</v>
      </c>
      <c r="H26883" t="s">
        <v>178</v>
      </c>
      <c r="I26883" t="s">
        <v>52</v>
      </c>
      <c r="J26883" t="s">
        <v>52</v>
      </c>
    </row>
    <row r="26884" spans="1:11" x14ac:dyDescent="0.25">
      <c r="A26884" t="s">
        <v>37434</v>
      </c>
      <c r="C26884" t="s">
        <v>20</v>
      </c>
      <c r="D26884" t="s">
        <v>26</v>
      </c>
      <c r="E26884" t="s">
        <v>413</v>
      </c>
      <c r="F26884">
        <v>603159</v>
      </c>
      <c r="G26884" t="s">
        <v>12117</v>
      </c>
      <c r="H26884" t="s">
        <v>2393</v>
      </c>
      <c r="I26884" t="s">
        <v>52</v>
      </c>
      <c r="J26884" t="s">
        <v>52</v>
      </c>
    </row>
    <row r="26885" spans="1:11" x14ac:dyDescent="0.25">
      <c r="A26885" t="s">
        <v>37434</v>
      </c>
      <c r="C26885" t="s">
        <v>20</v>
      </c>
      <c r="D26885" t="s">
        <v>26</v>
      </c>
      <c r="E26885" t="s">
        <v>846</v>
      </c>
      <c r="F26885">
        <v>603107</v>
      </c>
      <c r="G26885" t="s">
        <v>4882</v>
      </c>
      <c r="H26885" t="s">
        <v>12204</v>
      </c>
      <c r="I26885" t="s">
        <v>52</v>
      </c>
      <c r="J26885" t="s">
        <v>52</v>
      </c>
    </row>
    <row r="26886" spans="1:11" x14ac:dyDescent="0.25">
      <c r="A26886" t="s">
        <v>37434</v>
      </c>
      <c r="C26886" t="s">
        <v>20</v>
      </c>
      <c r="D26886" t="s">
        <v>88</v>
      </c>
      <c r="F26886">
        <v>606000</v>
      </c>
      <c r="G26886" t="s">
        <v>37437</v>
      </c>
      <c r="H26886" t="s">
        <v>2393</v>
      </c>
      <c r="I26886" t="s">
        <v>52</v>
      </c>
      <c r="J26886" t="s">
        <v>52</v>
      </c>
    </row>
    <row r="26887" spans="1:11" x14ac:dyDescent="0.25">
      <c r="A26887" t="s">
        <v>37434</v>
      </c>
      <c r="C26887" t="s">
        <v>20</v>
      </c>
      <c r="D26887" t="s">
        <v>26</v>
      </c>
      <c r="F26887">
        <v>603014</v>
      </c>
      <c r="G26887" t="s">
        <v>37438</v>
      </c>
      <c r="H26887" t="s">
        <v>2393</v>
      </c>
      <c r="I26887" t="s">
        <v>52</v>
      </c>
      <c r="J26887" t="s">
        <v>52</v>
      </c>
    </row>
    <row r="26888" spans="1:11" x14ac:dyDescent="0.25">
      <c r="A26888" t="s">
        <v>37434</v>
      </c>
      <c r="C26888" t="s">
        <v>20</v>
      </c>
      <c r="D26888" t="s">
        <v>26</v>
      </c>
      <c r="F26888">
        <v>603006</v>
      </c>
      <c r="G26888" t="s">
        <v>19677</v>
      </c>
      <c r="H26888" t="s">
        <v>2393</v>
      </c>
      <c r="I26888" t="s">
        <v>52</v>
      </c>
    </row>
    <row r="26889" spans="1:11" x14ac:dyDescent="0.25">
      <c r="A26889" t="s">
        <v>37434</v>
      </c>
      <c r="C26889" t="s">
        <v>20</v>
      </c>
      <c r="D26889" t="s">
        <v>26</v>
      </c>
      <c r="F26889">
        <v>603105</v>
      </c>
      <c r="G26889" t="s">
        <v>23776</v>
      </c>
      <c r="H26889" t="s">
        <v>2393</v>
      </c>
      <c r="I26889" t="s">
        <v>52</v>
      </c>
      <c r="J26889" t="s">
        <v>52</v>
      </c>
    </row>
    <row r="26890" spans="1:11" x14ac:dyDescent="0.25">
      <c r="A26890" t="s">
        <v>37439</v>
      </c>
      <c r="C26890" t="s">
        <v>20</v>
      </c>
      <c r="D26890" t="s">
        <v>26</v>
      </c>
      <c r="F26890">
        <v>603081</v>
      </c>
      <c r="G26890" t="s">
        <v>18053</v>
      </c>
      <c r="H26890" t="s">
        <v>437</v>
      </c>
      <c r="I26890" t="s">
        <v>52</v>
      </c>
    </row>
    <row r="26891" spans="1:11" x14ac:dyDescent="0.25">
      <c r="A26891" t="s">
        <v>37440</v>
      </c>
      <c r="B26891" t="s">
        <v>489</v>
      </c>
      <c r="C26891" t="s">
        <v>20</v>
      </c>
      <c r="D26891" t="s">
        <v>119</v>
      </c>
      <c r="E26891" t="s">
        <v>858</v>
      </c>
      <c r="F26891">
        <v>607233</v>
      </c>
      <c r="G26891" t="s">
        <v>36226</v>
      </c>
      <c r="H26891" t="s">
        <v>2393</v>
      </c>
      <c r="I26891" t="s">
        <v>52</v>
      </c>
      <c r="J26891" t="s">
        <v>52</v>
      </c>
    </row>
    <row r="26892" spans="1:11" x14ac:dyDescent="0.25">
      <c r="A26892" t="s">
        <v>37441</v>
      </c>
      <c r="B26892" t="s">
        <v>2362</v>
      </c>
      <c r="C26892" t="s">
        <v>20</v>
      </c>
      <c r="D26892" t="s">
        <v>26</v>
      </c>
      <c r="F26892">
        <v>603053</v>
      </c>
      <c r="G26892" t="s">
        <v>6650</v>
      </c>
      <c r="H26892" t="s">
        <v>2393</v>
      </c>
      <c r="I26892" t="s">
        <v>52</v>
      </c>
      <c r="J26892" t="s">
        <v>52</v>
      </c>
    </row>
    <row r="26893" spans="1:11" x14ac:dyDescent="0.25">
      <c r="A26893" t="s">
        <v>29192</v>
      </c>
      <c r="C26893" t="s">
        <v>20</v>
      </c>
      <c r="D26893" t="s">
        <v>26</v>
      </c>
      <c r="F26893">
        <v>603001</v>
      </c>
      <c r="G26893" t="s">
        <v>8252</v>
      </c>
      <c r="H26893" t="s">
        <v>16890</v>
      </c>
      <c r="I26893" t="s">
        <v>52</v>
      </c>
      <c r="J26893" t="s">
        <v>52</v>
      </c>
    </row>
    <row r="26894" spans="1:11" x14ac:dyDescent="0.25">
      <c r="A26894" t="s">
        <v>29192</v>
      </c>
      <c r="C26894" t="s">
        <v>20</v>
      </c>
      <c r="D26894" t="s">
        <v>88</v>
      </c>
      <c r="F26894">
        <v>606036</v>
      </c>
      <c r="G26894" t="s">
        <v>11187</v>
      </c>
      <c r="H26894" t="s">
        <v>16890</v>
      </c>
      <c r="I26894" t="s">
        <v>52</v>
      </c>
    </row>
    <row r="26895" spans="1:11" x14ac:dyDescent="0.25">
      <c r="A26895" t="s">
        <v>37442</v>
      </c>
      <c r="C26895" t="s">
        <v>20</v>
      </c>
      <c r="D26895" t="s">
        <v>26</v>
      </c>
      <c r="G26895" t="s">
        <v>37443</v>
      </c>
      <c r="H26895" t="s">
        <v>1321</v>
      </c>
      <c r="I26895" t="s">
        <v>52</v>
      </c>
      <c r="K26895" t="s">
        <v>52</v>
      </c>
    </row>
    <row r="26896" spans="1:11" x14ac:dyDescent="0.25">
      <c r="A26896" t="s">
        <v>37444</v>
      </c>
      <c r="C26896" t="s">
        <v>20</v>
      </c>
      <c r="D26896" t="s">
        <v>26</v>
      </c>
      <c r="F26896">
        <v>603140</v>
      </c>
      <c r="G26896" t="s">
        <v>2355</v>
      </c>
      <c r="H26896" t="s">
        <v>3241</v>
      </c>
      <c r="I26896" t="s">
        <v>52</v>
      </c>
      <c r="J26896" t="s">
        <v>52</v>
      </c>
      <c r="K26896" t="s">
        <v>52</v>
      </c>
    </row>
    <row r="26897" spans="1:11" x14ac:dyDescent="0.25">
      <c r="A26897" t="s">
        <v>37445</v>
      </c>
      <c r="C26897" t="s">
        <v>20</v>
      </c>
      <c r="D26897" t="s">
        <v>26</v>
      </c>
      <c r="G26897" t="s">
        <v>11118</v>
      </c>
      <c r="H26897" t="s">
        <v>67</v>
      </c>
      <c r="I26897" t="s">
        <v>52</v>
      </c>
      <c r="K26897" t="s">
        <v>52</v>
      </c>
    </row>
    <row r="26898" spans="1:11" x14ac:dyDescent="0.25">
      <c r="A26898" t="s">
        <v>37446</v>
      </c>
      <c r="C26898" t="s">
        <v>20</v>
      </c>
      <c r="D26898" t="s">
        <v>26</v>
      </c>
      <c r="F26898">
        <v>603081</v>
      </c>
      <c r="G26898" t="s">
        <v>37447</v>
      </c>
      <c r="H26898" t="s">
        <v>4529</v>
      </c>
      <c r="I26898" t="s">
        <v>52</v>
      </c>
      <c r="J26898" t="s">
        <v>52</v>
      </c>
      <c r="K26898" t="s">
        <v>52</v>
      </c>
    </row>
    <row r="26899" spans="1:11" x14ac:dyDescent="0.25">
      <c r="A26899" t="s">
        <v>37446</v>
      </c>
      <c r="C26899" t="s">
        <v>20</v>
      </c>
      <c r="D26899" t="s">
        <v>26</v>
      </c>
      <c r="E26899" t="s">
        <v>44</v>
      </c>
      <c r="F26899">
        <v>603002</v>
      </c>
      <c r="G26899" t="s">
        <v>11962</v>
      </c>
      <c r="H26899" t="s">
        <v>70</v>
      </c>
      <c r="I26899" t="s">
        <v>52</v>
      </c>
      <c r="J26899" t="s">
        <v>52</v>
      </c>
    </row>
    <row r="26900" spans="1:11" x14ac:dyDescent="0.25">
      <c r="A26900" t="s">
        <v>37446</v>
      </c>
      <c r="B26900" t="s">
        <v>5705</v>
      </c>
      <c r="C26900" t="s">
        <v>20</v>
      </c>
      <c r="D26900" t="s">
        <v>26</v>
      </c>
      <c r="E26900" t="s">
        <v>650</v>
      </c>
      <c r="F26900">
        <v>603081</v>
      </c>
      <c r="G26900" t="s">
        <v>37448</v>
      </c>
      <c r="H26900" t="s">
        <v>1247</v>
      </c>
      <c r="I26900" t="s">
        <v>52</v>
      </c>
      <c r="J26900" t="s">
        <v>52</v>
      </c>
      <c r="K26900" t="s">
        <v>52</v>
      </c>
    </row>
    <row r="26901" spans="1:11" x14ac:dyDescent="0.25">
      <c r="A26901" t="s">
        <v>37449</v>
      </c>
      <c r="B26901" t="s">
        <v>3757</v>
      </c>
      <c r="C26901" t="s">
        <v>20</v>
      </c>
      <c r="D26901" t="s">
        <v>26</v>
      </c>
      <c r="F26901">
        <v>603032</v>
      </c>
      <c r="G26901" t="s">
        <v>1865</v>
      </c>
      <c r="H26901" t="s">
        <v>1455</v>
      </c>
      <c r="I26901" t="s">
        <v>52</v>
      </c>
      <c r="J26901" t="s">
        <v>52</v>
      </c>
    </row>
    <row r="26902" spans="1:11" x14ac:dyDescent="0.25">
      <c r="A26902" t="s">
        <v>37450</v>
      </c>
      <c r="B26902" t="s">
        <v>7790</v>
      </c>
      <c r="C26902" t="s">
        <v>20</v>
      </c>
      <c r="D26902" t="s">
        <v>26</v>
      </c>
      <c r="F26902">
        <v>603079</v>
      </c>
      <c r="G26902" t="s">
        <v>37451</v>
      </c>
      <c r="H26902" t="s">
        <v>296</v>
      </c>
      <c r="I26902" t="s">
        <v>52</v>
      </c>
      <c r="J26902" t="s">
        <v>52</v>
      </c>
    </row>
    <row r="26903" spans="1:11" x14ac:dyDescent="0.25">
      <c r="A26903" t="s">
        <v>37452</v>
      </c>
      <c r="C26903" t="s">
        <v>20</v>
      </c>
      <c r="D26903" t="s">
        <v>26</v>
      </c>
      <c r="F26903">
        <v>603089</v>
      </c>
      <c r="G26903" t="s">
        <v>1638</v>
      </c>
      <c r="H26903" t="s">
        <v>7860</v>
      </c>
      <c r="I26903" t="s">
        <v>52</v>
      </c>
      <c r="J26903" t="s">
        <v>52</v>
      </c>
      <c r="K26903" t="s">
        <v>52</v>
      </c>
    </row>
    <row r="26904" spans="1:11" x14ac:dyDescent="0.25">
      <c r="A26904" t="s">
        <v>37453</v>
      </c>
      <c r="C26904" t="s">
        <v>20</v>
      </c>
      <c r="D26904" t="s">
        <v>88</v>
      </c>
      <c r="F26904">
        <v>606000</v>
      </c>
      <c r="G26904" t="s">
        <v>25585</v>
      </c>
      <c r="H26904" t="s">
        <v>2520</v>
      </c>
      <c r="I26904" t="s">
        <v>52</v>
      </c>
      <c r="J26904" t="s">
        <v>52</v>
      </c>
      <c r="K26904" t="s">
        <v>52</v>
      </c>
    </row>
    <row r="26905" spans="1:11" x14ac:dyDescent="0.25">
      <c r="A26905" t="s">
        <v>37454</v>
      </c>
      <c r="C26905" t="s">
        <v>20</v>
      </c>
      <c r="D26905" t="s">
        <v>26</v>
      </c>
      <c r="F26905">
        <v>603002</v>
      </c>
      <c r="G26905" t="s">
        <v>10308</v>
      </c>
      <c r="H26905" t="s">
        <v>32320</v>
      </c>
      <c r="I26905" t="s">
        <v>52</v>
      </c>
    </row>
    <row r="26906" spans="1:11" x14ac:dyDescent="0.25">
      <c r="A26906" t="s">
        <v>37454</v>
      </c>
      <c r="B26906" t="s">
        <v>9145</v>
      </c>
      <c r="C26906" t="s">
        <v>20</v>
      </c>
      <c r="D26906" t="s">
        <v>26</v>
      </c>
      <c r="E26906" t="s">
        <v>44</v>
      </c>
      <c r="F26906">
        <v>603002</v>
      </c>
      <c r="G26906" t="s">
        <v>5692</v>
      </c>
      <c r="H26906" t="s">
        <v>193</v>
      </c>
      <c r="I26906" t="s">
        <v>52</v>
      </c>
      <c r="J26906" t="s">
        <v>52</v>
      </c>
    </row>
    <row r="26907" spans="1:11" x14ac:dyDescent="0.25">
      <c r="A26907" t="s">
        <v>37455</v>
      </c>
      <c r="C26907" t="s">
        <v>20</v>
      </c>
      <c r="D26907" t="s">
        <v>26</v>
      </c>
      <c r="F26907">
        <v>603000</v>
      </c>
      <c r="G26907" t="s">
        <v>5488</v>
      </c>
      <c r="H26907" t="s">
        <v>1713</v>
      </c>
      <c r="I26907" t="s">
        <v>52</v>
      </c>
    </row>
    <row r="26908" spans="1:11" x14ac:dyDescent="0.25">
      <c r="A26908" t="s">
        <v>37456</v>
      </c>
      <c r="C26908" t="s">
        <v>20</v>
      </c>
      <c r="D26908" t="s">
        <v>26</v>
      </c>
      <c r="E26908" t="s">
        <v>1235</v>
      </c>
      <c r="F26908">
        <v>603034</v>
      </c>
      <c r="G26908" t="s">
        <v>37457</v>
      </c>
      <c r="H26908" t="s">
        <v>296</v>
      </c>
      <c r="I26908" t="s">
        <v>52</v>
      </c>
      <c r="K26908" t="s">
        <v>52</v>
      </c>
    </row>
    <row r="26909" spans="1:11" x14ac:dyDescent="0.25">
      <c r="A26909" t="s">
        <v>37458</v>
      </c>
      <c r="B26909" t="s">
        <v>128</v>
      </c>
      <c r="C26909" t="s">
        <v>20</v>
      </c>
      <c r="D26909" t="s">
        <v>26</v>
      </c>
      <c r="H26909" t="s">
        <v>841</v>
      </c>
      <c r="I26909" t="s">
        <v>52</v>
      </c>
      <c r="J26909" t="s">
        <v>52</v>
      </c>
      <c r="K26909" t="s">
        <v>52</v>
      </c>
    </row>
    <row r="26910" spans="1:11" x14ac:dyDescent="0.25">
      <c r="A26910" t="s">
        <v>37459</v>
      </c>
      <c r="C26910" t="s">
        <v>20</v>
      </c>
      <c r="D26910" t="s">
        <v>26</v>
      </c>
      <c r="F26910">
        <v>603034</v>
      </c>
      <c r="G26910" t="s">
        <v>34049</v>
      </c>
      <c r="H26910" t="s">
        <v>288</v>
      </c>
      <c r="I26910" t="s">
        <v>52</v>
      </c>
      <c r="K26910" t="s">
        <v>52</v>
      </c>
    </row>
    <row r="26911" spans="1:11" x14ac:dyDescent="0.25">
      <c r="A26911" t="s">
        <v>37460</v>
      </c>
      <c r="C26911" t="s">
        <v>20</v>
      </c>
      <c r="D26911" t="s">
        <v>26</v>
      </c>
      <c r="F26911">
        <v>603096</v>
      </c>
      <c r="G26911" t="s">
        <v>37461</v>
      </c>
      <c r="H26911" t="s">
        <v>3364</v>
      </c>
      <c r="I26911" t="s">
        <v>52</v>
      </c>
      <c r="J26911" t="s">
        <v>52</v>
      </c>
    </row>
    <row r="26912" spans="1:11" x14ac:dyDescent="0.25">
      <c r="A26912" t="s">
        <v>37462</v>
      </c>
      <c r="C26912" t="s">
        <v>20</v>
      </c>
      <c r="D26912" t="s">
        <v>26</v>
      </c>
      <c r="F26912">
        <v>603140</v>
      </c>
      <c r="G26912" t="s">
        <v>5771</v>
      </c>
      <c r="H26912" t="s">
        <v>14942</v>
      </c>
      <c r="I26912" t="s">
        <v>52</v>
      </c>
      <c r="J26912" t="s">
        <v>52</v>
      </c>
      <c r="K26912" t="s">
        <v>52</v>
      </c>
    </row>
    <row r="26913" spans="1:11" x14ac:dyDescent="0.25">
      <c r="A26913" t="s">
        <v>37463</v>
      </c>
      <c r="B26913" t="s">
        <v>37464</v>
      </c>
      <c r="C26913" t="s">
        <v>20</v>
      </c>
      <c r="D26913" t="s">
        <v>33</v>
      </c>
      <c r="F26913">
        <v>606440</v>
      </c>
      <c r="G26913" t="s">
        <v>37465</v>
      </c>
      <c r="H26913" t="s">
        <v>491</v>
      </c>
      <c r="I26913" t="s">
        <v>52</v>
      </c>
      <c r="K26913" t="s">
        <v>52</v>
      </c>
    </row>
    <row r="26914" spans="1:11" x14ac:dyDescent="0.25">
      <c r="A26914" t="s">
        <v>37466</v>
      </c>
      <c r="C26914" t="s">
        <v>20</v>
      </c>
      <c r="D26914" t="s">
        <v>88</v>
      </c>
      <c r="G26914" t="s">
        <v>37467</v>
      </c>
      <c r="H26914" t="s">
        <v>18634</v>
      </c>
      <c r="I26914" t="s">
        <v>52</v>
      </c>
    </row>
    <row r="26915" spans="1:11" x14ac:dyDescent="0.25">
      <c r="A26915" t="s">
        <v>37468</v>
      </c>
      <c r="B26915" t="s">
        <v>489</v>
      </c>
      <c r="C26915" t="s">
        <v>20</v>
      </c>
      <c r="D26915" t="s">
        <v>88</v>
      </c>
      <c r="F26915">
        <v>606023</v>
      </c>
      <c r="G26915" t="s">
        <v>12209</v>
      </c>
      <c r="H26915" t="s">
        <v>364</v>
      </c>
      <c r="I26915" t="s">
        <v>52</v>
      </c>
      <c r="J26915" t="s">
        <v>52</v>
      </c>
    </row>
    <row r="26916" spans="1:11" x14ac:dyDescent="0.25">
      <c r="A26916" t="s">
        <v>37469</v>
      </c>
      <c r="C26916" t="s">
        <v>20</v>
      </c>
      <c r="D26916" t="s">
        <v>26</v>
      </c>
      <c r="F26916">
        <v>603057</v>
      </c>
      <c r="G26916" t="s">
        <v>3344</v>
      </c>
      <c r="H26916" t="s">
        <v>1102</v>
      </c>
      <c r="I26916" t="s">
        <v>52</v>
      </c>
    </row>
    <row r="26917" spans="1:11" x14ac:dyDescent="0.25">
      <c r="A26917" t="s">
        <v>37469</v>
      </c>
      <c r="C26917" t="s">
        <v>20</v>
      </c>
      <c r="D26917" t="s">
        <v>26</v>
      </c>
      <c r="G26917" t="s">
        <v>3385</v>
      </c>
      <c r="H26917" t="s">
        <v>1255</v>
      </c>
      <c r="I26917" t="s">
        <v>52</v>
      </c>
    </row>
    <row r="26918" spans="1:11" x14ac:dyDescent="0.25">
      <c r="A26918" t="s">
        <v>37469</v>
      </c>
      <c r="C26918" t="s">
        <v>20</v>
      </c>
      <c r="D26918" t="s">
        <v>26</v>
      </c>
      <c r="F26918">
        <v>603057</v>
      </c>
      <c r="G26918" t="s">
        <v>2799</v>
      </c>
      <c r="H26918" t="s">
        <v>2159</v>
      </c>
      <c r="I26918" t="s">
        <v>52</v>
      </c>
      <c r="J26918" t="s">
        <v>52</v>
      </c>
      <c r="K26918" t="s">
        <v>52</v>
      </c>
    </row>
    <row r="26919" spans="1:11" x14ac:dyDescent="0.25">
      <c r="A26919" t="s">
        <v>37469</v>
      </c>
      <c r="C26919" t="s">
        <v>20</v>
      </c>
      <c r="D26919" t="s">
        <v>241</v>
      </c>
      <c r="F26919">
        <v>606108</v>
      </c>
      <c r="G26919" t="s">
        <v>37470</v>
      </c>
      <c r="H26919" t="s">
        <v>143</v>
      </c>
      <c r="I26919" t="s">
        <v>52</v>
      </c>
    </row>
    <row r="26920" spans="1:11" x14ac:dyDescent="0.25">
      <c r="A26920" t="s">
        <v>37469</v>
      </c>
      <c r="B26920" t="s">
        <v>353</v>
      </c>
      <c r="C26920" t="s">
        <v>20</v>
      </c>
      <c r="D26920" t="s">
        <v>26</v>
      </c>
      <c r="F26920">
        <v>603158</v>
      </c>
      <c r="G26920" t="s">
        <v>23433</v>
      </c>
      <c r="H26920" t="s">
        <v>474</v>
      </c>
      <c r="I26920" t="s">
        <v>52</v>
      </c>
    </row>
    <row r="26921" spans="1:11" x14ac:dyDescent="0.25">
      <c r="A26921" t="s">
        <v>37469</v>
      </c>
      <c r="B26921" t="s">
        <v>37471</v>
      </c>
      <c r="C26921" t="s">
        <v>20</v>
      </c>
      <c r="D26921" t="s">
        <v>88</v>
      </c>
      <c r="E26921" t="s">
        <v>3662</v>
      </c>
      <c r="F26921">
        <v>606016</v>
      </c>
      <c r="G26921" t="s">
        <v>15595</v>
      </c>
      <c r="H26921" t="s">
        <v>1443</v>
      </c>
      <c r="I26921" t="s">
        <v>52</v>
      </c>
      <c r="J26921" t="s">
        <v>52</v>
      </c>
      <c r="K26921" t="s">
        <v>52</v>
      </c>
    </row>
    <row r="26922" spans="1:11" x14ac:dyDescent="0.25">
      <c r="A26922" t="s">
        <v>37469</v>
      </c>
      <c r="B26922" t="s">
        <v>1735</v>
      </c>
      <c r="C26922" t="s">
        <v>20</v>
      </c>
      <c r="D26922" t="s">
        <v>26</v>
      </c>
      <c r="E26922" t="s">
        <v>21147</v>
      </c>
      <c r="F26922">
        <v>607635</v>
      </c>
      <c r="G26922" t="s">
        <v>37472</v>
      </c>
      <c r="H26922" t="s">
        <v>1765</v>
      </c>
      <c r="I26922" t="s">
        <v>52</v>
      </c>
      <c r="J26922" t="s">
        <v>52</v>
      </c>
      <c r="K26922" t="s">
        <v>52</v>
      </c>
    </row>
    <row r="26923" spans="1:11" x14ac:dyDescent="0.25">
      <c r="A26923" t="s">
        <v>37469</v>
      </c>
      <c r="B26923" t="s">
        <v>6569</v>
      </c>
      <c r="C26923" t="s">
        <v>20</v>
      </c>
      <c r="D26923" t="s">
        <v>26</v>
      </c>
      <c r="E26923" t="s">
        <v>129</v>
      </c>
      <c r="F26923">
        <v>603053</v>
      </c>
      <c r="G26923" t="s">
        <v>8008</v>
      </c>
      <c r="H26923" t="s">
        <v>2159</v>
      </c>
      <c r="I26923" t="s">
        <v>52</v>
      </c>
      <c r="J26923" t="s">
        <v>52</v>
      </c>
      <c r="K26923" t="s">
        <v>52</v>
      </c>
    </row>
    <row r="26924" spans="1:11" x14ac:dyDescent="0.25">
      <c r="A26924" t="s">
        <v>37469</v>
      </c>
      <c r="B26924" t="s">
        <v>12631</v>
      </c>
      <c r="C26924" t="s">
        <v>20</v>
      </c>
      <c r="D26924" t="s">
        <v>119</v>
      </c>
      <c r="F26924">
        <v>607227</v>
      </c>
      <c r="G26924" t="s">
        <v>37473</v>
      </c>
      <c r="H26924" t="s">
        <v>1077</v>
      </c>
      <c r="I26924" t="s">
        <v>52</v>
      </c>
    </row>
    <row r="26925" spans="1:11" x14ac:dyDescent="0.25">
      <c r="A26925" t="s">
        <v>37474</v>
      </c>
      <c r="C26925" t="s">
        <v>20</v>
      </c>
      <c r="D26925" t="s">
        <v>26</v>
      </c>
      <c r="F26925">
        <v>603105</v>
      </c>
      <c r="G26925" t="s">
        <v>100</v>
      </c>
      <c r="H26925" t="s">
        <v>437</v>
      </c>
      <c r="I26925" t="s">
        <v>52</v>
      </c>
      <c r="J26925" t="s">
        <v>52</v>
      </c>
      <c r="K26925" t="s">
        <v>52</v>
      </c>
    </row>
    <row r="26926" spans="1:11" x14ac:dyDescent="0.25">
      <c r="A26926" t="s">
        <v>37475</v>
      </c>
      <c r="C26926" t="s">
        <v>20</v>
      </c>
      <c r="D26926" t="s">
        <v>26</v>
      </c>
      <c r="F26926">
        <v>603064</v>
      </c>
      <c r="G26926" t="s">
        <v>37476</v>
      </c>
      <c r="H26926" t="s">
        <v>1673</v>
      </c>
      <c r="I26926" t="s">
        <v>52</v>
      </c>
      <c r="K26926" t="s">
        <v>52</v>
      </c>
    </row>
    <row r="26927" spans="1:11" x14ac:dyDescent="0.25">
      <c r="A26927" t="s">
        <v>37477</v>
      </c>
      <c r="C26927" t="s">
        <v>20</v>
      </c>
      <c r="D26927" t="s">
        <v>26</v>
      </c>
      <c r="F26927">
        <v>607687</v>
      </c>
      <c r="G26927" t="s">
        <v>37478</v>
      </c>
      <c r="H26927" t="s">
        <v>4741</v>
      </c>
      <c r="I26927" t="s">
        <v>52</v>
      </c>
      <c r="J26927" t="s">
        <v>52</v>
      </c>
      <c r="K26927" t="s">
        <v>52</v>
      </c>
    </row>
    <row r="26928" spans="1:11" x14ac:dyDescent="0.25">
      <c r="A26928" t="s">
        <v>37479</v>
      </c>
      <c r="C26928" t="s">
        <v>20</v>
      </c>
      <c r="D26928" t="s">
        <v>88</v>
      </c>
      <c r="F26928">
        <v>606016</v>
      </c>
      <c r="G26928" t="s">
        <v>37480</v>
      </c>
      <c r="H26928" t="s">
        <v>11839</v>
      </c>
      <c r="I26928" t="s">
        <v>52</v>
      </c>
      <c r="J26928" t="s">
        <v>52</v>
      </c>
      <c r="K26928" t="s">
        <v>52</v>
      </c>
    </row>
    <row r="26929" spans="1:11" x14ac:dyDescent="0.25">
      <c r="A26929" t="s">
        <v>37481</v>
      </c>
      <c r="B26929" t="s">
        <v>37482</v>
      </c>
      <c r="C26929" t="s">
        <v>20</v>
      </c>
      <c r="D26929" t="s">
        <v>483</v>
      </c>
      <c r="G26929" t="s">
        <v>14435</v>
      </c>
      <c r="H26929" t="s">
        <v>10806</v>
      </c>
      <c r="I26929" t="s">
        <v>52</v>
      </c>
      <c r="K26929" t="s">
        <v>52</v>
      </c>
    </row>
    <row r="26930" spans="1:11" x14ac:dyDescent="0.25">
      <c r="A26930" t="s">
        <v>37483</v>
      </c>
      <c r="B26930" t="s">
        <v>21187</v>
      </c>
      <c r="C26930" t="s">
        <v>20</v>
      </c>
      <c r="D26930" t="s">
        <v>33</v>
      </c>
      <c r="F26930">
        <v>606443</v>
      </c>
      <c r="G26930" t="s">
        <v>25989</v>
      </c>
      <c r="H26930" t="s">
        <v>1247</v>
      </c>
      <c r="I26930" t="s">
        <v>52</v>
      </c>
      <c r="J26930" t="s">
        <v>52</v>
      </c>
    </row>
    <row r="26931" spans="1:11" x14ac:dyDescent="0.25">
      <c r="A26931" t="s">
        <v>37484</v>
      </c>
      <c r="B26931" t="s">
        <v>353</v>
      </c>
      <c r="C26931" t="s">
        <v>20</v>
      </c>
      <c r="D26931" t="s">
        <v>88</v>
      </c>
      <c r="F26931">
        <v>606037</v>
      </c>
      <c r="G26931" t="s">
        <v>37485</v>
      </c>
      <c r="H26931" t="s">
        <v>474</v>
      </c>
      <c r="I26931" t="s">
        <v>52</v>
      </c>
    </row>
    <row r="26932" spans="1:11" x14ac:dyDescent="0.25">
      <c r="A26932" t="s">
        <v>37486</v>
      </c>
      <c r="C26932" t="s">
        <v>20</v>
      </c>
      <c r="D26932" t="s">
        <v>33</v>
      </c>
      <c r="F26932">
        <v>606440</v>
      </c>
      <c r="G26932" t="s">
        <v>37487</v>
      </c>
      <c r="H26932" t="s">
        <v>264</v>
      </c>
      <c r="I26932" t="s">
        <v>52</v>
      </c>
    </row>
    <row r="26933" spans="1:11" x14ac:dyDescent="0.25">
      <c r="A26933" t="s">
        <v>37486</v>
      </c>
      <c r="B26933" t="s">
        <v>37488</v>
      </c>
      <c r="C26933" t="s">
        <v>20</v>
      </c>
      <c r="D26933" t="s">
        <v>33</v>
      </c>
      <c r="F26933">
        <v>606440</v>
      </c>
      <c r="G26933" t="s">
        <v>37489</v>
      </c>
      <c r="H26933" t="s">
        <v>4976</v>
      </c>
      <c r="I26933" t="s">
        <v>52</v>
      </c>
    </row>
    <row r="26934" spans="1:11" x14ac:dyDescent="0.25">
      <c r="A26934" t="s">
        <v>37490</v>
      </c>
      <c r="C26934" t="s">
        <v>20</v>
      </c>
      <c r="D26934" t="s">
        <v>26</v>
      </c>
      <c r="F26934">
        <v>603127</v>
      </c>
      <c r="G26934" t="s">
        <v>32268</v>
      </c>
      <c r="H26934" t="s">
        <v>7248</v>
      </c>
      <c r="I26934" t="s">
        <v>52</v>
      </c>
      <c r="J26934" t="s">
        <v>52</v>
      </c>
      <c r="K26934" t="s">
        <v>52</v>
      </c>
    </row>
    <row r="26935" spans="1:11" x14ac:dyDescent="0.25">
      <c r="A26935" t="s">
        <v>37491</v>
      </c>
      <c r="C26935" t="s">
        <v>20</v>
      </c>
      <c r="D26935" t="s">
        <v>26</v>
      </c>
      <c r="F26935">
        <v>603116</v>
      </c>
      <c r="G26935" t="s">
        <v>7371</v>
      </c>
      <c r="H26935" t="s">
        <v>160</v>
      </c>
      <c r="I26935" t="s">
        <v>52</v>
      </c>
      <c r="J26935" t="s">
        <v>52</v>
      </c>
      <c r="K26935" t="s">
        <v>52</v>
      </c>
    </row>
    <row r="26936" spans="1:11" x14ac:dyDescent="0.25">
      <c r="A26936" t="s">
        <v>37491</v>
      </c>
      <c r="B26936" t="s">
        <v>102</v>
      </c>
      <c r="C26936" t="s">
        <v>20</v>
      </c>
      <c r="D26936" t="s">
        <v>26</v>
      </c>
      <c r="E26936" t="s">
        <v>486</v>
      </c>
      <c r="F26936">
        <v>603116</v>
      </c>
      <c r="G26936" t="s">
        <v>17726</v>
      </c>
      <c r="H26936" t="s">
        <v>3321</v>
      </c>
      <c r="I26936" t="s">
        <v>52</v>
      </c>
      <c r="J26936" t="s">
        <v>52</v>
      </c>
      <c r="K26936" t="s">
        <v>52</v>
      </c>
    </row>
    <row r="26937" spans="1:11" x14ac:dyDescent="0.25">
      <c r="A26937" t="s">
        <v>37492</v>
      </c>
      <c r="B26937" t="s">
        <v>102</v>
      </c>
      <c r="C26937" t="s">
        <v>20</v>
      </c>
      <c r="D26937" t="s">
        <v>37493</v>
      </c>
      <c r="H26937" t="s">
        <v>7248</v>
      </c>
      <c r="I26937" t="s">
        <v>52</v>
      </c>
    </row>
    <row r="26938" spans="1:11" x14ac:dyDescent="0.25">
      <c r="A26938" t="s">
        <v>37494</v>
      </c>
      <c r="B26938" t="s">
        <v>37495</v>
      </c>
      <c r="C26938" t="s">
        <v>20</v>
      </c>
      <c r="D26938" t="s">
        <v>26</v>
      </c>
      <c r="E26938" t="s">
        <v>486</v>
      </c>
      <c r="F26938">
        <v>603116</v>
      </c>
      <c r="G26938" t="s">
        <v>12431</v>
      </c>
      <c r="H26938" t="s">
        <v>1207</v>
      </c>
      <c r="I26938" t="s">
        <v>52</v>
      </c>
      <c r="J26938" t="s">
        <v>52</v>
      </c>
    </row>
    <row r="26939" spans="1:11" x14ac:dyDescent="0.25">
      <c r="A26939" t="s">
        <v>37496</v>
      </c>
      <c r="B26939" t="s">
        <v>4166</v>
      </c>
      <c r="C26939" t="s">
        <v>20</v>
      </c>
      <c r="D26939" t="s">
        <v>26</v>
      </c>
      <c r="F26939">
        <v>603001</v>
      </c>
      <c r="G26939" t="s">
        <v>33019</v>
      </c>
      <c r="H26939" t="s">
        <v>1641</v>
      </c>
      <c r="I26939" t="s">
        <v>52</v>
      </c>
      <c r="J26939" t="s">
        <v>52</v>
      </c>
      <c r="K26939" t="s">
        <v>52</v>
      </c>
    </row>
    <row r="26940" spans="1:11" x14ac:dyDescent="0.25">
      <c r="A26940" t="s">
        <v>37497</v>
      </c>
      <c r="C26940" t="s">
        <v>20</v>
      </c>
      <c r="D26940" t="s">
        <v>26</v>
      </c>
      <c r="G26940" t="s">
        <v>37498</v>
      </c>
      <c r="H26940" t="s">
        <v>1641</v>
      </c>
      <c r="I26940" t="s">
        <v>52</v>
      </c>
      <c r="J26940" t="s">
        <v>52</v>
      </c>
      <c r="K26940" t="s">
        <v>52</v>
      </c>
    </row>
    <row r="26941" spans="1:11" x14ac:dyDescent="0.25">
      <c r="A26941" t="s">
        <v>37499</v>
      </c>
      <c r="C26941" t="s">
        <v>20</v>
      </c>
      <c r="D26941" t="s">
        <v>26</v>
      </c>
      <c r="F26941">
        <v>603155</v>
      </c>
      <c r="G26941" t="s">
        <v>5190</v>
      </c>
      <c r="H26941" t="s">
        <v>1255</v>
      </c>
      <c r="I26941" t="s">
        <v>52</v>
      </c>
      <c r="J26941" t="s">
        <v>52</v>
      </c>
      <c r="K26941" t="s">
        <v>52</v>
      </c>
    </row>
    <row r="26942" spans="1:11" x14ac:dyDescent="0.25">
      <c r="A26942" t="s">
        <v>37500</v>
      </c>
      <c r="C26942" t="s">
        <v>20</v>
      </c>
      <c r="D26942" t="s">
        <v>26</v>
      </c>
      <c r="G26942" t="s">
        <v>37501</v>
      </c>
      <c r="H26942" t="s">
        <v>143</v>
      </c>
      <c r="I26942" t="s">
        <v>52</v>
      </c>
      <c r="J26942" t="s">
        <v>52</v>
      </c>
      <c r="K26942" t="s">
        <v>52</v>
      </c>
    </row>
    <row r="26943" spans="1:11" x14ac:dyDescent="0.25">
      <c r="A26943" t="s">
        <v>37502</v>
      </c>
      <c r="C26943" t="s">
        <v>20</v>
      </c>
      <c r="D26943" t="s">
        <v>26</v>
      </c>
      <c r="F26943">
        <v>603000</v>
      </c>
      <c r="G26943" t="s">
        <v>1747</v>
      </c>
      <c r="H26943" t="s">
        <v>5825</v>
      </c>
      <c r="I26943" t="s">
        <v>52</v>
      </c>
      <c r="J26943" t="s">
        <v>52</v>
      </c>
      <c r="K26943" t="s">
        <v>52</v>
      </c>
    </row>
    <row r="26944" spans="1:11" x14ac:dyDescent="0.25">
      <c r="A26944" t="s">
        <v>37503</v>
      </c>
      <c r="C26944" t="s">
        <v>20</v>
      </c>
      <c r="D26944" t="s">
        <v>26</v>
      </c>
      <c r="F26944">
        <v>603024</v>
      </c>
      <c r="G26944" t="s">
        <v>37504</v>
      </c>
      <c r="H26944" t="s">
        <v>3364</v>
      </c>
      <c r="I26944" t="s">
        <v>52</v>
      </c>
      <c r="J26944" t="s">
        <v>52</v>
      </c>
      <c r="K26944" t="s">
        <v>52</v>
      </c>
    </row>
    <row r="26945" spans="1:11" x14ac:dyDescent="0.25">
      <c r="A26945" t="s">
        <v>37505</v>
      </c>
      <c r="B26945" t="s">
        <v>5569</v>
      </c>
      <c r="C26945" t="s">
        <v>20</v>
      </c>
      <c r="D26945" t="s">
        <v>412</v>
      </c>
      <c r="F26945">
        <v>607661</v>
      </c>
      <c r="G26945" t="s">
        <v>37506</v>
      </c>
      <c r="H26945" t="s">
        <v>11839</v>
      </c>
      <c r="I26945" t="s">
        <v>52</v>
      </c>
      <c r="J26945" t="s">
        <v>52</v>
      </c>
    </row>
    <row r="26946" spans="1:11" x14ac:dyDescent="0.25">
      <c r="A26946" t="s">
        <v>37507</v>
      </c>
      <c r="B26946" t="s">
        <v>25272</v>
      </c>
      <c r="C26946" t="s">
        <v>20</v>
      </c>
      <c r="D26946" t="s">
        <v>26</v>
      </c>
      <c r="H26946" t="s">
        <v>105</v>
      </c>
      <c r="I26946" t="s">
        <v>52</v>
      </c>
      <c r="J26946" t="s">
        <v>52</v>
      </c>
    </row>
    <row r="26947" spans="1:11" x14ac:dyDescent="0.25">
      <c r="A26947" t="s">
        <v>37508</v>
      </c>
      <c r="B26947" t="s">
        <v>1537</v>
      </c>
      <c r="C26947" t="s">
        <v>20</v>
      </c>
      <c r="D26947" t="s">
        <v>26</v>
      </c>
      <c r="F26947">
        <v>603092</v>
      </c>
      <c r="G26947" t="s">
        <v>37509</v>
      </c>
      <c r="H26947" t="s">
        <v>5725</v>
      </c>
      <c r="I26947" t="s">
        <v>52</v>
      </c>
      <c r="J26947" t="s">
        <v>52</v>
      </c>
      <c r="K26947" t="s">
        <v>52</v>
      </c>
    </row>
    <row r="26948" spans="1:11" x14ac:dyDescent="0.25">
      <c r="A26948" t="s">
        <v>37510</v>
      </c>
      <c r="C26948" t="s">
        <v>20</v>
      </c>
      <c r="D26948" t="s">
        <v>26</v>
      </c>
      <c r="F26948">
        <v>603152</v>
      </c>
      <c r="G26948" t="s">
        <v>1294</v>
      </c>
      <c r="H26948" t="s">
        <v>14942</v>
      </c>
      <c r="I26948" t="s">
        <v>52</v>
      </c>
      <c r="J26948" t="s">
        <v>52</v>
      </c>
      <c r="K26948" t="s">
        <v>52</v>
      </c>
    </row>
    <row r="26949" spans="1:11" x14ac:dyDescent="0.25">
      <c r="A26949" t="s">
        <v>37511</v>
      </c>
      <c r="C26949" t="s">
        <v>20</v>
      </c>
      <c r="D26949" t="s">
        <v>479</v>
      </c>
      <c r="F26949">
        <v>606524</v>
      </c>
      <c r="G26949" t="s">
        <v>37512</v>
      </c>
      <c r="H26949" t="s">
        <v>5617</v>
      </c>
      <c r="I26949" t="s">
        <v>52</v>
      </c>
      <c r="J26949" t="s">
        <v>52</v>
      </c>
      <c r="K26949" t="s">
        <v>52</v>
      </c>
    </row>
    <row r="26950" spans="1:11" x14ac:dyDescent="0.25">
      <c r="A26950" t="s">
        <v>37513</v>
      </c>
      <c r="B26950" t="s">
        <v>37514</v>
      </c>
      <c r="C26950" t="s">
        <v>20</v>
      </c>
      <c r="D26950" t="s">
        <v>26</v>
      </c>
      <c r="F26950">
        <v>607684</v>
      </c>
      <c r="G26950" t="s">
        <v>37515</v>
      </c>
      <c r="H26950" t="s">
        <v>22321</v>
      </c>
      <c r="I26950" t="s">
        <v>52</v>
      </c>
      <c r="J26950" t="s">
        <v>52</v>
      </c>
      <c r="K26950" t="s">
        <v>52</v>
      </c>
    </row>
    <row r="26951" spans="1:11" x14ac:dyDescent="0.25">
      <c r="A26951" t="s">
        <v>37516</v>
      </c>
      <c r="C26951" t="s">
        <v>20</v>
      </c>
      <c r="D26951" t="s">
        <v>26</v>
      </c>
      <c r="F26951">
        <v>603093</v>
      </c>
      <c r="G26951" t="s">
        <v>23992</v>
      </c>
      <c r="H26951" t="s">
        <v>13938</v>
      </c>
      <c r="I26951" t="s">
        <v>52</v>
      </c>
      <c r="J26951" t="s">
        <v>52</v>
      </c>
      <c r="K26951" t="s">
        <v>52</v>
      </c>
    </row>
    <row r="26952" spans="1:11" x14ac:dyDescent="0.25">
      <c r="A26952" t="s">
        <v>37516</v>
      </c>
      <c r="B26952" t="s">
        <v>37517</v>
      </c>
      <c r="C26952" t="s">
        <v>20</v>
      </c>
      <c r="D26952" t="s">
        <v>26</v>
      </c>
      <c r="F26952">
        <v>603093</v>
      </c>
      <c r="G26952" t="s">
        <v>22193</v>
      </c>
      <c r="H26952" t="s">
        <v>193</v>
      </c>
      <c r="I26952" t="s">
        <v>52</v>
      </c>
      <c r="J26952" t="s">
        <v>52</v>
      </c>
      <c r="K26952" t="s">
        <v>52</v>
      </c>
    </row>
    <row r="26953" spans="1:11" x14ac:dyDescent="0.25">
      <c r="A26953" t="s">
        <v>37516</v>
      </c>
      <c r="B26953" t="s">
        <v>37518</v>
      </c>
      <c r="C26953" t="s">
        <v>20</v>
      </c>
      <c r="D26953" t="s">
        <v>26</v>
      </c>
      <c r="F26953">
        <v>603093</v>
      </c>
      <c r="G26953" t="s">
        <v>22193</v>
      </c>
      <c r="H26953" t="s">
        <v>7926</v>
      </c>
      <c r="I26953" t="s">
        <v>52</v>
      </c>
      <c r="J26953" t="s">
        <v>52</v>
      </c>
      <c r="K26953" t="s">
        <v>52</v>
      </c>
    </row>
    <row r="26954" spans="1:11" x14ac:dyDescent="0.25">
      <c r="A26954" t="s">
        <v>37519</v>
      </c>
      <c r="C26954" t="s">
        <v>20</v>
      </c>
      <c r="D26954" t="s">
        <v>26</v>
      </c>
      <c r="F26954">
        <v>603076</v>
      </c>
      <c r="G26954" t="s">
        <v>430</v>
      </c>
      <c r="H26954" t="s">
        <v>3948</v>
      </c>
      <c r="I26954" t="s">
        <v>52</v>
      </c>
      <c r="J26954" t="s">
        <v>52</v>
      </c>
      <c r="K26954" t="s">
        <v>52</v>
      </c>
    </row>
    <row r="26955" spans="1:11" x14ac:dyDescent="0.25">
      <c r="A26955" t="s">
        <v>37519</v>
      </c>
      <c r="B26955" t="s">
        <v>18740</v>
      </c>
      <c r="C26955" t="s">
        <v>20</v>
      </c>
      <c r="D26955" t="s">
        <v>26</v>
      </c>
      <c r="E26955" t="s">
        <v>3422</v>
      </c>
      <c r="F26955">
        <v>603076</v>
      </c>
      <c r="G26955" t="s">
        <v>3423</v>
      </c>
      <c r="H26955" t="s">
        <v>694</v>
      </c>
      <c r="I26955" t="s">
        <v>52</v>
      </c>
      <c r="J26955" t="s">
        <v>52</v>
      </c>
      <c r="K26955" t="s">
        <v>52</v>
      </c>
    </row>
    <row r="26956" spans="1:11" x14ac:dyDescent="0.25">
      <c r="A26956" t="s">
        <v>37520</v>
      </c>
      <c r="C26956" t="s">
        <v>20</v>
      </c>
      <c r="D26956" t="s">
        <v>26</v>
      </c>
      <c r="F26956">
        <v>603108</v>
      </c>
      <c r="G26956" t="s">
        <v>8513</v>
      </c>
      <c r="H26956" t="s">
        <v>684</v>
      </c>
      <c r="I26956" t="s">
        <v>52</v>
      </c>
      <c r="J26956" t="s">
        <v>52</v>
      </c>
      <c r="K26956" t="s">
        <v>52</v>
      </c>
    </row>
    <row r="26957" spans="1:11" x14ac:dyDescent="0.25">
      <c r="A26957" t="s">
        <v>37520</v>
      </c>
      <c r="C26957" t="s">
        <v>20</v>
      </c>
      <c r="D26957" t="s">
        <v>26</v>
      </c>
      <c r="F26957">
        <v>603108</v>
      </c>
      <c r="G26957" t="s">
        <v>8517</v>
      </c>
      <c r="H26957" t="s">
        <v>1920</v>
      </c>
      <c r="I26957" t="s">
        <v>52</v>
      </c>
      <c r="J26957" t="s">
        <v>52</v>
      </c>
      <c r="K26957" t="s">
        <v>52</v>
      </c>
    </row>
    <row r="26958" spans="1:11" x14ac:dyDescent="0.25">
      <c r="A26958" t="s">
        <v>37521</v>
      </c>
      <c r="C26958" t="s">
        <v>20</v>
      </c>
      <c r="D26958" t="s">
        <v>26</v>
      </c>
      <c r="F26958">
        <v>603105</v>
      </c>
      <c r="G26958" t="s">
        <v>5889</v>
      </c>
      <c r="H26958" t="s">
        <v>3339</v>
      </c>
      <c r="I26958" t="s">
        <v>52</v>
      </c>
      <c r="J26958" t="s">
        <v>52</v>
      </c>
      <c r="K26958" t="s">
        <v>52</v>
      </c>
    </row>
    <row r="26959" spans="1:11" x14ac:dyDescent="0.25">
      <c r="A26959" t="s">
        <v>37521</v>
      </c>
      <c r="B26959" t="s">
        <v>667</v>
      </c>
      <c r="C26959" t="s">
        <v>20</v>
      </c>
      <c r="D26959" t="s">
        <v>26</v>
      </c>
      <c r="E26959" t="s">
        <v>4559</v>
      </c>
      <c r="F26959">
        <v>603105</v>
      </c>
      <c r="G26959" t="s">
        <v>4560</v>
      </c>
      <c r="H26959" t="s">
        <v>6437</v>
      </c>
      <c r="I26959" t="s">
        <v>52</v>
      </c>
      <c r="J26959" t="s">
        <v>52</v>
      </c>
      <c r="K26959" t="s">
        <v>52</v>
      </c>
    </row>
    <row r="26960" spans="1:11" x14ac:dyDescent="0.25">
      <c r="A26960" t="s">
        <v>37522</v>
      </c>
      <c r="C26960" t="s">
        <v>20</v>
      </c>
      <c r="D26960" t="s">
        <v>26</v>
      </c>
      <c r="F26960">
        <v>603105</v>
      </c>
      <c r="G26960" t="s">
        <v>29755</v>
      </c>
      <c r="H26960" t="s">
        <v>431</v>
      </c>
      <c r="I26960" t="s">
        <v>52</v>
      </c>
      <c r="J26960" t="s">
        <v>52</v>
      </c>
      <c r="K26960" t="s">
        <v>52</v>
      </c>
    </row>
    <row r="26961" spans="1:11" x14ac:dyDescent="0.25">
      <c r="A26961" t="s">
        <v>37523</v>
      </c>
      <c r="C26961" t="s">
        <v>20</v>
      </c>
      <c r="D26961" t="s">
        <v>26</v>
      </c>
      <c r="F26961">
        <v>603138</v>
      </c>
      <c r="G26961" t="s">
        <v>37524</v>
      </c>
      <c r="H26961" t="s">
        <v>1713</v>
      </c>
      <c r="I26961" t="s">
        <v>52</v>
      </c>
    </row>
    <row r="26962" spans="1:11" x14ac:dyDescent="0.25">
      <c r="A26962" t="s">
        <v>37525</v>
      </c>
      <c r="B26962" t="s">
        <v>954</v>
      </c>
      <c r="C26962" t="s">
        <v>20</v>
      </c>
      <c r="D26962" t="s">
        <v>26</v>
      </c>
      <c r="E26962" t="s">
        <v>3662</v>
      </c>
      <c r="F26962">
        <v>603159</v>
      </c>
      <c r="G26962" t="s">
        <v>37526</v>
      </c>
      <c r="H26962" t="s">
        <v>7248</v>
      </c>
      <c r="I26962" t="s">
        <v>52</v>
      </c>
    </row>
    <row r="26963" spans="1:11" x14ac:dyDescent="0.25">
      <c r="A26963" t="s">
        <v>37527</v>
      </c>
      <c r="C26963" t="s">
        <v>20</v>
      </c>
      <c r="D26963" t="s">
        <v>26</v>
      </c>
      <c r="G26963" t="s">
        <v>30934</v>
      </c>
      <c r="H26963" t="s">
        <v>7246</v>
      </c>
      <c r="I26963" t="s">
        <v>52</v>
      </c>
      <c r="J26963" t="s">
        <v>52</v>
      </c>
      <c r="K26963" t="s">
        <v>52</v>
      </c>
    </row>
    <row r="26964" spans="1:11" x14ac:dyDescent="0.25">
      <c r="A26964" t="s">
        <v>37527</v>
      </c>
      <c r="B26964" t="s">
        <v>137</v>
      </c>
      <c r="C26964" t="s">
        <v>20</v>
      </c>
      <c r="D26964" t="s">
        <v>26</v>
      </c>
      <c r="F26964">
        <v>603028</v>
      </c>
      <c r="G26964" t="s">
        <v>37528</v>
      </c>
      <c r="H26964" t="s">
        <v>7248</v>
      </c>
      <c r="I26964" t="s">
        <v>52</v>
      </c>
      <c r="J26964" t="s">
        <v>52</v>
      </c>
      <c r="K26964" t="s">
        <v>52</v>
      </c>
    </row>
    <row r="26965" spans="1:11" x14ac:dyDescent="0.25">
      <c r="A26965" t="s">
        <v>37529</v>
      </c>
      <c r="C26965" t="s">
        <v>20</v>
      </c>
      <c r="D26965" t="s">
        <v>26</v>
      </c>
      <c r="E26965" t="s">
        <v>3545</v>
      </c>
      <c r="F26965">
        <v>603106</v>
      </c>
      <c r="G26965" t="s">
        <v>5736</v>
      </c>
      <c r="H26965" t="s">
        <v>7248</v>
      </c>
      <c r="I26965" t="s">
        <v>52</v>
      </c>
    </row>
    <row r="26966" spans="1:11" x14ac:dyDescent="0.25">
      <c r="A26966" t="s">
        <v>37530</v>
      </c>
      <c r="C26966" t="s">
        <v>20</v>
      </c>
      <c r="D26966" t="s">
        <v>26</v>
      </c>
      <c r="G26966" t="s">
        <v>37531</v>
      </c>
      <c r="H26966" t="s">
        <v>4357</v>
      </c>
      <c r="I26966" t="s">
        <v>52</v>
      </c>
    </row>
    <row r="26967" spans="1:11" x14ac:dyDescent="0.25">
      <c r="A26967" t="s">
        <v>37532</v>
      </c>
      <c r="C26967" t="s">
        <v>20</v>
      </c>
      <c r="D26967" t="s">
        <v>26</v>
      </c>
      <c r="F26967">
        <v>603093</v>
      </c>
      <c r="G26967" t="s">
        <v>7255</v>
      </c>
      <c r="H26967" t="s">
        <v>7246</v>
      </c>
      <c r="I26967" t="s">
        <v>52</v>
      </c>
    </row>
    <row r="26968" spans="1:11" x14ac:dyDescent="0.25">
      <c r="A26968" t="s">
        <v>37533</v>
      </c>
      <c r="C26968" t="s">
        <v>20</v>
      </c>
      <c r="D26968" t="s">
        <v>26</v>
      </c>
      <c r="F26968">
        <v>603022</v>
      </c>
      <c r="G26968" t="s">
        <v>19320</v>
      </c>
      <c r="H26968" t="s">
        <v>1247</v>
      </c>
      <c r="I26968" t="s">
        <v>52</v>
      </c>
      <c r="J26968" t="s">
        <v>52</v>
      </c>
      <c r="K26968" t="s">
        <v>52</v>
      </c>
    </row>
    <row r="26969" spans="1:11" x14ac:dyDescent="0.25">
      <c r="A26969" t="s">
        <v>37534</v>
      </c>
      <c r="C26969" t="s">
        <v>20</v>
      </c>
      <c r="D26969" t="s">
        <v>26</v>
      </c>
      <c r="F26969">
        <v>603001</v>
      </c>
      <c r="G26969" t="s">
        <v>2332</v>
      </c>
      <c r="H26969" t="s">
        <v>1275</v>
      </c>
      <c r="I26969" t="s">
        <v>52</v>
      </c>
    </row>
    <row r="26970" spans="1:11" x14ac:dyDescent="0.25">
      <c r="A26970" t="s">
        <v>37535</v>
      </c>
      <c r="B26970" t="s">
        <v>1795</v>
      </c>
      <c r="C26970" t="s">
        <v>20</v>
      </c>
      <c r="D26970" t="s">
        <v>26</v>
      </c>
      <c r="F26970">
        <v>603001</v>
      </c>
      <c r="G26970" t="s">
        <v>2336</v>
      </c>
      <c r="H26970" t="s">
        <v>3537</v>
      </c>
      <c r="I26970" t="s">
        <v>52</v>
      </c>
      <c r="J26970" t="s">
        <v>52</v>
      </c>
    </row>
    <row r="26971" spans="1:11" x14ac:dyDescent="0.25">
      <c r="A26971" t="s">
        <v>37536</v>
      </c>
      <c r="C26971" t="s">
        <v>20</v>
      </c>
      <c r="D26971" t="s">
        <v>26</v>
      </c>
      <c r="F26971">
        <v>603163</v>
      </c>
      <c r="G26971" t="s">
        <v>37537</v>
      </c>
      <c r="H26971" t="s">
        <v>598</v>
      </c>
      <c r="I26971" t="s">
        <v>52</v>
      </c>
      <c r="J26971" t="s">
        <v>52</v>
      </c>
      <c r="K26971" t="s">
        <v>52</v>
      </c>
    </row>
    <row r="26972" spans="1:11" x14ac:dyDescent="0.25">
      <c r="A26972" t="s">
        <v>37538</v>
      </c>
      <c r="C26972" t="s">
        <v>20</v>
      </c>
      <c r="D26972" t="s">
        <v>26</v>
      </c>
      <c r="G26972" t="s">
        <v>37539</v>
      </c>
      <c r="H26972" t="s">
        <v>146</v>
      </c>
      <c r="I26972" t="s">
        <v>52</v>
      </c>
    </row>
    <row r="26973" spans="1:11" x14ac:dyDescent="0.25">
      <c r="A26973" t="s">
        <v>37540</v>
      </c>
      <c r="B26973" t="s">
        <v>1795</v>
      </c>
      <c r="C26973" t="s">
        <v>20</v>
      </c>
      <c r="D26973" t="s">
        <v>26</v>
      </c>
      <c r="F26973">
        <v>603087</v>
      </c>
      <c r="G26973" t="s">
        <v>17196</v>
      </c>
      <c r="H26973" t="s">
        <v>538</v>
      </c>
      <c r="I26973" t="s">
        <v>52</v>
      </c>
      <c r="J26973" t="s">
        <v>52</v>
      </c>
    </row>
    <row r="26974" spans="1:11" x14ac:dyDescent="0.25">
      <c r="A26974" t="s">
        <v>37541</v>
      </c>
      <c r="C26974" t="s">
        <v>20</v>
      </c>
      <c r="D26974" t="s">
        <v>26</v>
      </c>
      <c r="F26974">
        <v>603074</v>
      </c>
      <c r="G26974" t="s">
        <v>37542</v>
      </c>
      <c r="H26974" t="s">
        <v>560</v>
      </c>
      <c r="I26974" t="s">
        <v>52</v>
      </c>
      <c r="J26974" t="s">
        <v>52</v>
      </c>
      <c r="K26974" t="s">
        <v>52</v>
      </c>
    </row>
    <row r="26975" spans="1:11" x14ac:dyDescent="0.25">
      <c r="A26975" t="s">
        <v>37543</v>
      </c>
      <c r="B26975" t="s">
        <v>37544</v>
      </c>
      <c r="C26975" t="s">
        <v>20</v>
      </c>
      <c r="D26975" t="s">
        <v>26</v>
      </c>
      <c r="F26975">
        <v>603069</v>
      </c>
      <c r="G26975" t="s">
        <v>30384</v>
      </c>
      <c r="H26975" t="s">
        <v>3254</v>
      </c>
      <c r="I26975" t="s">
        <v>52</v>
      </c>
      <c r="J26975" t="s">
        <v>52</v>
      </c>
    </row>
    <row r="26976" spans="1:11" x14ac:dyDescent="0.25">
      <c r="A26976" t="s">
        <v>37545</v>
      </c>
      <c r="C26976" t="s">
        <v>20</v>
      </c>
      <c r="D26976" t="s">
        <v>241</v>
      </c>
      <c r="F26976">
        <v>606104</v>
      </c>
      <c r="G26976" t="s">
        <v>36042</v>
      </c>
      <c r="H26976" t="s">
        <v>2962</v>
      </c>
      <c r="I26976" t="s">
        <v>52</v>
      </c>
      <c r="K26976" t="s">
        <v>52</v>
      </c>
    </row>
    <row r="26977" spans="1:11" x14ac:dyDescent="0.25">
      <c r="A26977" t="s">
        <v>37546</v>
      </c>
      <c r="C26977" t="s">
        <v>20</v>
      </c>
      <c r="D26977" t="s">
        <v>26</v>
      </c>
      <c r="F26977">
        <v>603034</v>
      </c>
      <c r="G26977" t="s">
        <v>18271</v>
      </c>
      <c r="H26977" t="s">
        <v>36433</v>
      </c>
      <c r="I26977" t="s">
        <v>52</v>
      </c>
      <c r="K26977" t="s">
        <v>52</v>
      </c>
    </row>
    <row r="26978" spans="1:11" x14ac:dyDescent="0.25">
      <c r="A26978" t="s">
        <v>37547</v>
      </c>
      <c r="C26978" t="s">
        <v>20</v>
      </c>
      <c r="D26978" t="s">
        <v>26</v>
      </c>
      <c r="G26978" t="s">
        <v>37548</v>
      </c>
      <c r="H26978" t="s">
        <v>1504</v>
      </c>
      <c r="I26978" t="s">
        <v>52</v>
      </c>
      <c r="J26978" t="s">
        <v>52</v>
      </c>
      <c r="K26978" t="s">
        <v>52</v>
      </c>
    </row>
    <row r="26979" spans="1:11" x14ac:dyDescent="0.25">
      <c r="A26979" t="s">
        <v>37549</v>
      </c>
      <c r="B26979" t="s">
        <v>1795</v>
      </c>
      <c r="C26979" t="s">
        <v>20</v>
      </c>
      <c r="D26979" t="s">
        <v>26</v>
      </c>
      <c r="F26979">
        <v>603028</v>
      </c>
      <c r="G26979" t="s">
        <v>37550</v>
      </c>
      <c r="H26979" t="s">
        <v>2959</v>
      </c>
      <c r="I26979" t="s">
        <v>52</v>
      </c>
      <c r="J26979" t="s">
        <v>52</v>
      </c>
      <c r="K26979" t="s">
        <v>52</v>
      </c>
    </row>
    <row r="26980" spans="1:11" x14ac:dyDescent="0.25">
      <c r="A26980" t="s">
        <v>37551</v>
      </c>
      <c r="C26980" t="s">
        <v>20</v>
      </c>
      <c r="D26980" t="s">
        <v>21</v>
      </c>
      <c r="F26980">
        <v>607181</v>
      </c>
      <c r="G26980" t="s">
        <v>37552</v>
      </c>
      <c r="H26980" t="s">
        <v>853</v>
      </c>
      <c r="I26980" t="s">
        <v>52</v>
      </c>
      <c r="K26980" t="s">
        <v>52</v>
      </c>
    </row>
    <row r="26981" spans="1:11" x14ac:dyDescent="0.25">
      <c r="A26981" t="s">
        <v>37553</v>
      </c>
      <c r="B26981" t="s">
        <v>37554</v>
      </c>
      <c r="C26981" t="s">
        <v>20</v>
      </c>
      <c r="D26981" t="s">
        <v>26</v>
      </c>
      <c r="H26981" t="s">
        <v>1863</v>
      </c>
      <c r="I26981" t="s">
        <v>52</v>
      </c>
      <c r="J26981" t="s">
        <v>52</v>
      </c>
      <c r="K26981" t="s">
        <v>52</v>
      </c>
    </row>
    <row r="26982" spans="1:11" x14ac:dyDescent="0.25">
      <c r="A26982" t="s">
        <v>37555</v>
      </c>
      <c r="B26982" t="s">
        <v>369</v>
      </c>
      <c r="C26982" t="s">
        <v>20</v>
      </c>
      <c r="D26982" t="s">
        <v>26</v>
      </c>
      <c r="F26982">
        <v>603064</v>
      </c>
      <c r="G26982" t="s">
        <v>37556</v>
      </c>
      <c r="H26982" t="s">
        <v>394</v>
      </c>
      <c r="I26982" t="s">
        <v>52</v>
      </c>
    </row>
    <row r="26983" spans="1:11" x14ac:dyDescent="0.25">
      <c r="A26983" t="s">
        <v>37557</v>
      </c>
      <c r="C26983" t="s">
        <v>20</v>
      </c>
      <c r="D26983" t="s">
        <v>26</v>
      </c>
      <c r="F26983">
        <v>603105</v>
      </c>
      <c r="G26983" t="s">
        <v>31100</v>
      </c>
      <c r="H26983" t="s">
        <v>1739</v>
      </c>
      <c r="I26983" t="s">
        <v>52</v>
      </c>
      <c r="J26983" t="s">
        <v>52</v>
      </c>
      <c r="K26983" t="s">
        <v>52</v>
      </c>
    </row>
    <row r="26984" spans="1:11" x14ac:dyDescent="0.25">
      <c r="A26984" t="s">
        <v>37557</v>
      </c>
      <c r="C26984" t="s">
        <v>20</v>
      </c>
      <c r="D26984" t="s">
        <v>26</v>
      </c>
      <c r="F26984">
        <v>603057</v>
      </c>
      <c r="G26984" t="s">
        <v>8460</v>
      </c>
      <c r="H26984" t="s">
        <v>2292</v>
      </c>
      <c r="I26984" t="s">
        <v>52</v>
      </c>
      <c r="J26984" t="s">
        <v>52</v>
      </c>
      <c r="K26984" t="s">
        <v>52</v>
      </c>
    </row>
    <row r="26985" spans="1:11" x14ac:dyDescent="0.25">
      <c r="A26985" t="s">
        <v>37558</v>
      </c>
      <c r="C26985" t="s">
        <v>20</v>
      </c>
      <c r="D26985" t="s">
        <v>26</v>
      </c>
      <c r="F26985">
        <v>603144</v>
      </c>
      <c r="G26985" t="s">
        <v>37559</v>
      </c>
      <c r="H26985" t="s">
        <v>3330</v>
      </c>
      <c r="I26985" t="s">
        <v>52</v>
      </c>
      <c r="J26985" t="s">
        <v>52</v>
      </c>
    </row>
    <row r="26986" spans="1:11" x14ac:dyDescent="0.25">
      <c r="A26986" t="s">
        <v>37560</v>
      </c>
      <c r="C26986" t="s">
        <v>20</v>
      </c>
      <c r="D26986" t="s">
        <v>26</v>
      </c>
      <c r="F26986">
        <v>603079</v>
      </c>
      <c r="G26986" t="s">
        <v>376</v>
      </c>
      <c r="H26986" t="s">
        <v>1281</v>
      </c>
      <c r="I26986" t="s">
        <v>52</v>
      </c>
    </row>
    <row r="26987" spans="1:11" x14ac:dyDescent="0.25">
      <c r="A26987" t="s">
        <v>37561</v>
      </c>
      <c r="B26987" t="s">
        <v>366</v>
      </c>
      <c r="C26987" t="s">
        <v>20</v>
      </c>
      <c r="D26987" t="s">
        <v>26</v>
      </c>
      <c r="F26987">
        <v>603155</v>
      </c>
      <c r="G26987" t="s">
        <v>771</v>
      </c>
      <c r="H26987" t="s">
        <v>1531</v>
      </c>
      <c r="I26987" t="s">
        <v>52</v>
      </c>
      <c r="J26987" t="s">
        <v>52</v>
      </c>
      <c r="K26987" t="s">
        <v>52</v>
      </c>
    </row>
    <row r="26988" spans="1:11" x14ac:dyDescent="0.25">
      <c r="A26988" t="s">
        <v>37562</v>
      </c>
      <c r="C26988" t="s">
        <v>20</v>
      </c>
      <c r="D26988" t="s">
        <v>21</v>
      </c>
      <c r="F26988">
        <v>607187</v>
      </c>
      <c r="G26988" t="s">
        <v>37563</v>
      </c>
      <c r="H26988" t="s">
        <v>348</v>
      </c>
      <c r="I26988" t="s">
        <v>52</v>
      </c>
    </row>
    <row r="26989" spans="1:11" x14ac:dyDescent="0.25">
      <c r="A26989" t="s">
        <v>37564</v>
      </c>
      <c r="B26989" t="s">
        <v>954</v>
      </c>
      <c r="C26989" t="s">
        <v>20</v>
      </c>
      <c r="D26989" t="s">
        <v>26</v>
      </c>
      <c r="E26989" t="s">
        <v>958</v>
      </c>
      <c r="F26989">
        <v>603145</v>
      </c>
      <c r="G26989" t="s">
        <v>37565</v>
      </c>
      <c r="H26989" t="s">
        <v>305</v>
      </c>
      <c r="I26989" t="s">
        <v>52</v>
      </c>
    </row>
    <row r="26990" spans="1:11" x14ac:dyDescent="0.25">
      <c r="A26990" t="s">
        <v>37566</v>
      </c>
      <c r="C26990" t="s">
        <v>20</v>
      </c>
      <c r="D26990" t="s">
        <v>26</v>
      </c>
      <c r="E26990" t="s">
        <v>486</v>
      </c>
      <c r="F26990">
        <v>603116</v>
      </c>
      <c r="G26990" t="s">
        <v>20076</v>
      </c>
      <c r="H26990" t="s">
        <v>1631</v>
      </c>
      <c r="I26990" t="s">
        <v>52</v>
      </c>
      <c r="K26990" t="s">
        <v>52</v>
      </c>
    </row>
    <row r="26991" spans="1:11" x14ac:dyDescent="0.25">
      <c r="A26991" t="s">
        <v>37567</v>
      </c>
      <c r="C26991" t="s">
        <v>20</v>
      </c>
      <c r="D26991" t="s">
        <v>26</v>
      </c>
      <c r="F26991">
        <v>603146</v>
      </c>
      <c r="G26991" t="s">
        <v>37568</v>
      </c>
      <c r="H26991" t="s">
        <v>6588</v>
      </c>
      <c r="I26991" t="s">
        <v>52</v>
      </c>
      <c r="K26991" t="s">
        <v>52</v>
      </c>
    </row>
    <row r="26992" spans="1:11" x14ac:dyDescent="0.25">
      <c r="A26992" t="s">
        <v>37569</v>
      </c>
      <c r="C26992" t="s">
        <v>20</v>
      </c>
      <c r="D26992" t="s">
        <v>26</v>
      </c>
      <c r="F26992">
        <v>603037</v>
      </c>
      <c r="G26992" t="s">
        <v>34158</v>
      </c>
      <c r="H26992" t="s">
        <v>1083</v>
      </c>
      <c r="I26992" t="s">
        <v>52</v>
      </c>
    </row>
    <row r="26993" spans="1:11" x14ac:dyDescent="0.25">
      <c r="A26993" t="s">
        <v>37570</v>
      </c>
      <c r="B26993" t="s">
        <v>954</v>
      </c>
      <c r="C26993" t="s">
        <v>20</v>
      </c>
      <c r="D26993" t="s">
        <v>26</v>
      </c>
      <c r="E26993" t="s">
        <v>1051</v>
      </c>
      <c r="F26993">
        <v>603163</v>
      </c>
      <c r="G26993" t="s">
        <v>6724</v>
      </c>
      <c r="H26993" t="s">
        <v>844</v>
      </c>
      <c r="I26993" t="s">
        <v>52</v>
      </c>
      <c r="J26993" t="s">
        <v>52</v>
      </c>
      <c r="K26993" t="s">
        <v>52</v>
      </c>
    </row>
    <row r="26994" spans="1:11" x14ac:dyDescent="0.25">
      <c r="A26994" t="s">
        <v>37570</v>
      </c>
      <c r="B26994" t="s">
        <v>954</v>
      </c>
      <c r="C26994" t="s">
        <v>20</v>
      </c>
      <c r="D26994" t="s">
        <v>26</v>
      </c>
      <c r="F26994">
        <v>607683</v>
      </c>
      <c r="G26994" t="s">
        <v>37571</v>
      </c>
      <c r="H26994" t="s">
        <v>844</v>
      </c>
      <c r="I26994" t="s">
        <v>52</v>
      </c>
      <c r="J26994" t="s">
        <v>52</v>
      </c>
      <c r="K26994" t="s">
        <v>52</v>
      </c>
    </row>
    <row r="26995" spans="1:11" x14ac:dyDescent="0.25">
      <c r="A26995" t="s">
        <v>37570</v>
      </c>
      <c r="C26995" t="s">
        <v>20</v>
      </c>
      <c r="D26995" t="s">
        <v>26</v>
      </c>
      <c r="E26995" t="s">
        <v>37572</v>
      </c>
      <c r="G26995" t="s">
        <v>37573</v>
      </c>
      <c r="H26995" t="s">
        <v>844</v>
      </c>
      <c r="I26995" t="s">
        <v>52</v>
      </c>
    </row>
    <row r="26996" spans="1:11" x14ac:dyDescent="0.25">
      <c r="A26996" t="s">
        <v>37574</v>
      </c>
      <c r="C26996" t="s">
        <v>20</v>
      </c>
      <c r="D26996" t="s">
        <v>88</v>
      </c>
      <c r="F26996">
        <v>606026</v>
      </c>
      <c r="G26996" t="s">
        <v>15843</v>
      </c>
      <c r="H26996" t="s">
        <v>37575</v>
      </c>
      <c r="I26996" t="s">
        <v>52</v>
      </c>
      <c r="K26996" t="s">
        <v>52</v>
      </c>
    </row>
    <row r="26997" spans="1:11" x14ac:dyDescent="0.25">
      <c r="A26997" t="s">
        <v>37576</v>
      </c>
      <c r="C26997" t="s">
        <v>20</v>
      </c>
      <c r="D26997" t="s">
        <v>26</v>
      </c>
      <c r="F26997">
        <v>603033</v>
      </c>
      <c r="G26997" t="s">
        <v>37577</v>
      </c>
      <c r="H26997" t="s">
        <v>1247</v>
      </c>
      <c r="I26997" t="s">
        <v>52</v>
      </c>
    </row>
    <row r="26998" spans="1:11" x14ac:dyDescent="0.25">
      <c r="A26998" t="s">
        <v>37578</v>
      </c>
      <c r="C26998" t="s">
        <v>20</v>
      </c>
      <c r="D26998" t="s">
        <v>26</v>
      </c>
      <c r="G26998" t="s">
        <v>14629</v>
      </c>
      <c r="H26998" t="s">
        <v>437</v>
      </c>
      <c r="I26998" t="s">
        <v>52</v>
      </c>
      <c r="K26998" t="s">
        <v>52</v>
      </c>
    </row>
    <row r="26999" spans="1:11" x14ac:dyDescent="0.25">
      <c r="A26999" t="s">
        <v>37579</v>
      </c>
      <c r="C26999" t="s">
        <v>20</v>
      </c>
      <c r="D26999" t="s">
        <v>26</v>
      </c>
      <c r="F26999">
        <v>603064</v>
      </c>
      <c r="G26999" t="s">
        <v>37580</v>
      </c>
      <c r="H26999" t="s">
        <v>1247</v>
      </c>
      <c r="I26999" t="s">
        <v>52</v>
      </c>
      <c r="J26999" t="s">
        <v>52</v>
      </c>
      <c r="K26999" t="s">
        <v>52</v>
      </c>
    </row>
    <row r="27000" spans="1:11" x14ac:dyDescent="0.25">
      <c r="A27000" t="s">
        <v>37581</v>
      </c>
      <c r="C27000" t="s">
        <v>20</v>
      </c>
      <c r="D27000" t="s">
        <v>26</v>
      </c>
      <c r="F27000">
        <v>603002</v>
      </c>
      <c r="G27000" t="s">
        <v>254</v>
      </c>
      <c r="H27000" t="s">
        <v>4529</v>
      </c>
      <c r="I27000" t="s">
        <v>52</v>
      </c>
      <c r="J27000" t="s">
        <v>52</v>
      </c>
      <c r="K27000" t="s">
        <v>52</v>
      </c>
    </row>
    <row r="27001" spans="1:11" x14ac:dyDescent="0.25">
      <c r="A27001" t="s">
        <v>37582</v>
      </c>
      <c r="B27001" t="s">
        <v>667</v>
      </c>
      <c r="C27001" t="s">
        <v>20</v>
      </c>
      <c r="D27001" t="s">
        <v>33</v>
      </c>
      <c r="F27001">
        <v>606440</v>
      </c>
      <c r="G27001" t="s">
        <v>12497</v>
      </c>
      <c r="H27001" t="s">
        <v>1247</v>
      </c>
      <c r="I27001" t="s">
        <v>52</v>
      </c>
      <c r="J27001" t="s">
        <v>52</v>
      </c>
      <c r="K27001" t="s">
        <v>52</v>
      </c>
    </row>
    <row r="27002" spans="1:11" x14ac:dyDescent="0.25">
      <c r="A27002" t="s">
        <v>37583</v>
      </c>
      <c r="C27002" t="s">
        <v>20</v>
      </c>
      <c r="D27002" t="s">
        <v>26</v>
      </c>
      <c r="G27002" t="s">
        <v>810</v>
      </c>
      <c r="H27002" t="s">
        <v>1139</v>
      </c>
      <c r="I27002" t="s">
        <v>52</v>
      </c>
      <c r="J27002" t="s">
        <v>52</v>
      </c>
      <c r="K27002" t="s">
        <v>52</v>
      </c>
    </row>
    <row r="27003" spans="1:11" x14ac:dyDescent="0.25">
      <c r="A27003" t="s">
        <v>37584</v>
      </c>
      <c r="C27003" t="s">
        <v>20</v>
      </c>
      <c r="D27003" t="s">
        <v>26</v>
      </c>
      <c r="F27003">
        <v>603034</v>
      </c>
      <c r="G27003" t="s">
        <v>31572</v>
      </c>
      <c r="H27003" t="s">
        <v>1255</v>
      </c>
      <c r="I27003" t="s">
        <v>52</v>
      </c>
      <c r="J27003" t="s">
        <v>52</v>
      </c>
      <c r="K27003" t="s">
        <v>52</v>
      </c>
    </row>
    <row r="27004" spans="1:11" x14ac:dyDescent="0.25">
      <c r="A27004" t="s">
        <v>37585</v>
      </c>
      <c r="C27004" t="s">
        <v>20</v>
      </c>
      <c r="D27004" t="s">
        <v>26</v>
      </c>
      <c r="F27004">
        <v>603163</v>
      </c>
      <c r="G27004" t="s">
        <v>37586</v>
      </c>
      <c r="H27004" t="s">
        <v>891</v>
      </c>
      <c r="I27004" t="s">
        <v>52</v>
      </c>
    </row>
    <row r="27005" spans="1:11" x14ac:dyDescent="0.25">
      <c r="A27005" t="s">
        <v>37587</v>
      </c>
      <c r="C27005" t="s">
        <v>20</v>
      </c>
      <c r="D27005" t="s">
        <v>26</v>
      </c>
      <c r="G27005" t="s">
        <v>5623</v>
      </c>
      <c r="H27005" t="s">
        <v>70</v>
      </c>
      <c r="I27005" t="s">
        <v>52</v>
      </c>
      <c r="J27005" t="s">
        <v>52</v>
      </c>
      <c r="K27005" t="s">
        <v>52</v>
      </c>
    </row>
    <row r="27006" spans="1:11" x14ac:dyDescent="0.25">
      <c r="A27006" t="s">
        <v>37588</v>
      </c>
      <c r="B27006" t="s">
        <v>369</v>
      </c>
      <c r="C27006" t="s">
        <v>20</v>
      </c>
      <c r="D27006" t="s">
        <v>26</v>
      </c>
      <c r="F27006">
        <v>603124</v>
      </c>
      <c r="G27006" t="s">
        <v>37589</v>
      </c>
      <c r="H27006" t="s">
        <v>1374</v>
      </c>
      <c r="I27006" t="s">
        <v>52</v>
      </c>
      <c r="J27006" t="s">
        <v>52</v>
      </c>
      <c r="K27006" t="s">
        <v>52</v>
      </c>
    </row>
    <row r="27007" spans="1:11" x14ac:dyDescent="0.25">
      <c r="A27007" t="s">
        <v>37590</v>
      </c>
      <c r="C27007" t="s">
        <v>20</v>
      </c>
      <c r="D27007" t="s">
        <v>26</v>
      </c>
      <c r="F27007">
        <v>603155</v>
      </c>
      <c r="G27007" t="s">
        <v>34064</v>
      </c>
      <c r="H27007" t="s">
        <v>3021</v>
      </c>
      <c r="I27007" t="s">
        <v>52</v>
      </c>
      <c r="J27007" t="s">
        <v>52</v>
      </c>
      <c r="K27007" t="s">
        <v>52</v>
      </c>
    </row>
    <row r="27008" spans="1:11" x14ac:dyDescent="0.25">
      <c r="A27008" t="s">
        <v>37591</v>
      </c>
      <c r="C27008" t="s">
        <v>20</v>
      </c>
      <c r="D27008" t="s">
        <v>26</v>
      </c>
      <c r="F27008">
        <v>603141</v>
      </c>
      <c r="G27008" t="s">
        <v>37592</v>
      </c>
      <c r="H27008" t="s">
        <v>5542</v>
      </c>
      <c r="I27008" t="s">
        <v>52</v>
      </c>
      <c r="J27008" t="s">
        <v>52</v>
      </c>
    </row>
    <row r="27009" spans="1:11" x14ac:dyDescent="0.25">
      <c r="A27009" t="s">
        <v>37593</v>
      </c>
      <c r="C27009" t="s">
        <v>20</v>
      </c>
      <c r="D27009" t="s">
        <v>26</v>
      </c>
      <c r="F27009">
        <v>603011</v>
      </c>
      <c r="G27009" t="s">
        <v>5458</v>
      </c>
      <c r="H27009" t="s">
        <v>5459</v>
      </c>
      <c r="I27009" t="s">
        <v>52</v>
      </c>
      <c r="J27009" t="s">
        <v>52</v>
      </c>
      <c r="K27009" t="s">
        <v>52</v>
      </c>
    </row>
    <row r="27010" spans="1:11" x14ac:dyDescent="0.25">
      <c r="A27010" t="s">
        <v>37594</v>
      </c>
      <c r="C27010" t="s">
        <v>20</v>
      </c>
      <c r="D27010" t="s">
        <v>33</v>
      </c>
      <c r="G27010" t="s">
        <v>37595</v>
      </c>
      <c r="H27010" t="s">
        <v>1673</v>
      </c>
      <c r="I27010" t="s">
        <v>52</v>
      </c>
    </row>
    <row r="27011" spans="1:11" x14ac:dyDescent="0.25">
      <c r="A27011" t="s">
        <v>37596</v>
      </c>
      <c r="C27011" t="s">
        <v>20</v>
      </c>
      <c r="D27011" t="s">
        <v>26</v>
      </c>
      <c r="F27011">
        <v>603001</v>
      </c>
      <c r="G27011" t="s">
        <v>8833</v>
      </c>
      <c r="H27011" t="s">
        <v>1504</v>
      </c>
      <c r="I27011" t="s">
        <v>52</v>
      </c>
      <c r="J27011" t="s">
        <v>52</v>
      </c>
      <c r="K27011" t="s">
        <v>52</v>
      </c>
    </row>
    <row r="27012" spans="1:11" x14ac:dyDescent="0.25">
      <c r="A27012" t="s">
        <v>37597</v>
      </c>
      <c r="B27012" t="s">
        <v>37598</v>
      </c>
      <c r="C27012" t="s">
        <v>20</v>
      </c>
      <c r="D27012" t="s">
        <v>26</v>
      </c>
      <c r="F27012">
        <v>603006</v>
      </c>
      <c r="G27012" t="s">
        <v>4605</v>
      </c>
      <c r="H27012" t="s">
        <v>2762</v>
      </c>
      <c r="I27012" t="s">
        <v>52</v>
      </c>
      <c r="J27012" t="s">
        <v>52</v>
      </c>
      <c r="K27012" t="s">
        <v>52</v>
      </c>
    </row>
    <row r="27013" spans="1:11" x14ac:dyDescent="0.25">
      <c r="A27013" t="s">
        <v>37599</v>
      </c>
      <c r="C27013" t="s">
        <v>20</v>
      </c>
      <c r="D27013" t="s">
        <v>26</v>
      </c>
      <c r="F27013">
        <v>603124</v>
      </c>
      <c r="G27013" t="s">
        <v>37600</v>
      </c>
      <c r="H27013" t="s">
        <v>1468</v>
      </c>
      <c r="I27013" t="s">
        <v>52</v>
      </c>
      <c r="J27013" t="s">
        <v>52</v>
      </c>
      <c r="K27013" t="s">
        <v>52</v>
      </c>
    </row>
    <row r="27014" spans="1:11" x14ac:dyDescent="0.25">
      <c r="A27014" t="s">
        <v>37599</v>
      </c>
      <c r="C27014" t="s">
        <v>20</v>
      </c>
      <c r="D27014" t="s">
        <v>26</v>
      </c>
      <c r="F27014">
        <v>603022</v>
      </c>
      <c r="G27014" t="s">
        <v>37601</v>
      </c>
      <c r="H27014" t="s">
        <v>1468</v>
      </c>
      <c r="I27014" t="s">
        <v>52</v>
      </c>
      <c r="J27014" t="s">
        <v>52</v>
      </c>
      <c r="K27014" t="s">
        <v>52</v>
      </c>
    </row>
    <row r="27015" spans="1:11" x14ac:dyDescent="0.25">
      <c r="A27015" t="s">
        <v>37602</v>
      </c>
      <c r="C27015" t="s">
        <v>20</v>
      </c>
      <c r="D27015" t="s">
        <v>26</v>
      </c>
      <c r="F27015">
        <v>603076</v>
      </c>
      <c r="G27015" t="s">
        <v>22225</v>
      </c>
      <c r="H27015" t="s">
        <v>12901</v>
      </c>
      <c r="I27015" t="s">
        <v>52</v>
      </c>
      <c r="J27015" t="s">
        <v>52</v>
      </c>
      <c r="K27015" t="s">
        <v>52</v>
      </c>
    </row>
    <row r="27016" spans="1:11" x14ac:dyDescent="0.25">
      <c r="A27016" t="s">
        <v>37603</v>
      </c>
      <c r="B27016" t="s">
        <v>6691</v>
      </c>
      <c r="C27016" t="s">
        <v>20</v>
      </c>
      <c r="D27016" t="s">
        <v>26</v>
      </c>
      <c r="H27016" t="s">
        <v>2976</v>
      </c>
      <c r="I27016" t="s">
        <v>52</v>
      </c>
      <c r="J27016" t="s">
        <v>52</v>
      </c>
    </row>
    <row r="27017" spans="1:11" x14ac:dyDescent="0.25">
      <c r="A27017" t="s">
        <v>37604</v>
      </c>
      <c r="C27017" t="s">
        <v>20</v>
      </c>
      <c r="D27017" t="s">
        <v>26</v>
      </c>
      <c r="F27017">
        <v>603079</v>
      </c>
      <c r="G27017" t="s">
        <v>37605</v>
      </c>
      <c r="H27017" t="s">
        <v>1468</v>
      </c>
      <c r="I27017" t="s">
        <v>52</v>
      </c>
    </row>
    <row r="27018" spans="1:11" x14ac:dyDescent="0.25">
      <c r="A27018" t="s">
        <v>37606</v>
      </c>
      <c r="C27018" t="s">
        <v>20</v>
      </c>
      <c r="D27018" t="s">
        <v>33</v>
      </c>
      <c r="F27018">
        <v>606440</v>
      </c>
      <c r="G27018" t="s">
        <v>14672</v>
      </c>
      <c r="H27018" t="s">
        <v>2059</v>
      </c>
      <c r="I27018" t="s">
        <v>52</v>
      </c>
    </row>
    <row r="27019" spans="1:11" x14ac:dyDescent="0.25">
      <c r="A27019" t="s">
        <v>37607</v>
      </c>
      <c r="C27019" t="s">
        <v>20</v>
      </c>
      <c r="D27019" t="s">
        <v>119</v>
      </c>
      <c r="F27019">
        <v>607221</v>
      </c>
      <c r="G27019" t="s">
        <v>37608</v>
      </c>
      <c r="H27019" t="s">
        <v>1468</v>
      </c>
      <c r="I27019" t="s">
        <v>52</v>
      </c>
      <c r="J27019" t="s">
        <v>52</v>
      </c>
      <c r="K27019" t="s">
        <v>52</v>
      </c>
    </row>
    <row r="27020" spans="1:11" x14ac:dyDescent="0.25">
      <c r="A27020" t="s">
        <v>37607</v>
      </c>
      <c r="C27020" t="s">
        <v>20</v>
      </c>
      <c r="D27020" t="s">
        <v>26</v>
      </c>
      <c r="F27020">
        <v>603000</v>
      </c>
      <c r="G27020" t="s">
        <v>37609</v>
      </c>
      <c r="H27020" t="s">
        <v>2902</v>
      </c>
      <c r="I27020" t="s">
        <v>52</v>
      </c>
      <c r="J27020" t="s">
        <v>52</v>
      </c>
      <c r="K27020" t="s">
        <v>52</v>
      </c>
    </row>
    <row r="27021" spans="1:11" x14ac:dyDescent="0.25">
      <c r="A27021" t="s">
        <v>37607</v>
      </c>
      <c r="C27021" t="s">
        <v>20</v>
      </c>
      <c r="D27021" t="s">
        <v>26</v>
      </c>
      <c r="F27021">
        <v>603137</v>
      </c>
      <c r="G27021" t="s">
        <v>37610</v>
      </c>
      <c r="H27021" t="s">
        <v>1468</v>
      </c>
      <c r="I27021" t="s">
        <v>52</v>
      </c>
      <c r="J27021" t="s">
        <v>52</v>
      </c>
      <c r="K27021" t="s">
        <v>52</v>
      </c>
    </row>
    <row r="27022" spans="1:11" x14ac:dyDescent="0.25">
      <c r="A27022" t="s">
        <v>37611</v>
      </c>
      <c r="C27022" t="s">
        <v>20</v>
      </c>
      <c r="D27022" t="s">
        <v>26</v>
      </c>
      <c r="G27022" t="s">
        <v>37612</v>
      </c>
      <c r="H27022" t="s">
        <v>1468</v>
      </c>
      <c r="I27022" t="s">
        <v>52</v>
      </c>
      <c r="K27022" t="s">
        <v>52</v>
      </c>
    </row>
    <row r="27023" spans="1:11" x14ac:dyDescent="0.25">
      <c r="A27023" t="s">
        <v>37611</v>
      </c>
      <c r="C27023" t="s">
        <v>20</v>
      </c>
      <c r="D27023" t="s">
        <v>26</v>
      </c>
      <c r="G27023" t="s">
        <v>6476</v>
      </c>
      <c r="H27023" t="s">
        <v>1468</v>
      </c>
      <c r="I27023" t="s">
        <v>52</v>
      </c>
      <c r="K27023" t="s">
        <v>52</v>
      </c>
    </row>
    <row r="27024" spans="1:11" x14ac:dyDescent="0.25">
      <c r="A27024" t="s">
        <v>37613</v>
      </c>
      <c r="B27024" t="s">
        <v>369</v>
      </c>
      <c r="C27024" t="s">
        <v>20</v>
      </c>
      <c r="D27024" t="s">
        <v>26</v>
      </c>
      <c r="G27024" t="s">
        <v>37614</v>
      </c>
      <c r="H27024" t="s">
        <v>5903</v>
      </c>
      <c r="I27024" t="s">
        <v>52</v>
      </c>
      <c r="J27024" t="s">
        <v>52</v>
      </c>
      <c r="K27024" t="s">
        <v>52</v>
      </c>
    </row>
    <row r="27025" spans="1:11" x14ac:dyDescent="0.25">
      <c r="A27025" t="s">
        <v>37615</v>
      </c>
      <c r="C27025" t="s">
        <v>20</v>
      </c>
      <c r="D27025" t="s">
        <v>26</v>
      </c>
      <c r="F27025">
        <v>603034</v>
      </c>
      <c r="G27025" t="s">
        <v>37616</v>
      </c>
      <c r="H27025" t="s">
        <v>19490</v>
      </c>
      <c r="I27025" t="s">
        <v>52</v>
      </c>
      <c r="J27025" t="s">
        <v>52</v>
      </c>
      <c r="K27025" t="s">
        <v>52</v>
      </c>
    </row>
    <row r="27026" spans="1:11" x14ac:dyDescent="0.25">
      <c r="A27026" t="s">
        <v>37617</v>
      </c>
      <c r="B27026" t="s">
        <v>37618</v>
      </c>
      <c r="C27026" t="s">
        <v>20</v>
      </c>
      <c r="D27026" t="s">
        <v>26</v>
      </c>
      <c r="F27026">
        <v>603034</v>
      </c>
      <c r="G27026" t="s">
        <v>31716</v>
      </c>
      <c r="H27026" t="s">
        <v>37619</v>
      </c>
      <c r="I27026" t="s">
        <v>52</v>
      </c>
      <c r="J27026" t="s">
        <v>52</v>
      </c>
      <c r="K27026" t="s">
        <v>52</v>
      </c>
    </row>
    <row r="27027" spans="1:11" x14ac:dyDescent="0.25">
      <c r="A27027" t="s">
        <v>37620</v>
      </c>
      <c r="C27027" t="s">
        <v>20</v>
      </c>
      <c r="D27027" t="s">
        <v>26</v>
      </c>
      <c r="F27027">
        <v>603006</v>
      </c>
      <c r="G27027" t="s">
        <v>2102</v>
      </c>
      <c r="H27027" t="s">
        <v>1187</v>
      </c>
      <c r="I27027" t="s">
        <v>52</v>
      </c>
      <c r="J27027" t="s">
        <v>52</v>
      </c>
      <c r="K27027" t="s">
        <v>52</v>
      </c>
    </row>
    <row r="27028" spans="1:11" x14ac:dyDescent="0.25">
      <c r="A27028" t="s">
        <v>37620</v>
      </c>
      <c r="C27028" t="s">
        <v>20</v>
      </c>
      <c r="D27028" t="s">
        <v>26</v>
      </c>
      <c r="F27028">
        <v>603155</v>
      </c>
      <c r="G27028" t="s">
        <v>588</v>
      </c>
      <c r="H27028" t="s">
        <v>1187</v>
      </c>
      <c r="I27028" t="s">
        <v>52</v>
      </c>
      <c r="J27028" t="s">
        <v>52</v>
      </c>
      <c r="K27028" t="s">
        <v>52</v>
      </c>
    </row>
    <row r="27029" spans="1:11" x14ac:dyDescent="0.25">
      <c r="A27029" t="s">
        <v>37620</v>
      </c>
      <c r="C27029" t="s">
        <v>20</v>
      </c>
      <c r="D27029" t="s">
        <v>88</v>
      </c>
      <c r="F27029">
        <v>606029</v>
      </c>
      <c r="G27029" t="s">
        <v>5047</v>
      </c>
      <c r="H27029" t="s">
        <v>1187</v>
      </c>
      <c r="I27029" t="s">
        <v>52</v>
      </c>
      <c r="J27029" t="s">
        <v>52</v>
      </c>
      <c r="K27029" t="s">
        <v>52</v>
      </c>
    </row>
    <row r="27030" spans="1:11" x14ac:dyDescent="0.25">
      <c r="A27030" t="s">
        <v>37621</v>
      </c>
      <c r="B27030" t="s">
        <v>24914</v>
      </c>
      <c r="C27030" t="s">
        <v>20</v>
      </c>
      <c r="D27030" t="s">
        <v>26</v>
      </c>
      <c r="F27030">
        <v>603087</v>
      </c>
      <c r="G27030" t="s">
        <v>37622</v>
      </c>
      <c r="H27030" t="s">
        <v>16914</v>
      </c>
      <c r="I27030" t="s">
        <v>52</v>
      </c>
      <c r="J27030" t="s">
        <v>52</v>
      </c>
      <c r="K27030" t="s">
        <v>52</v>
      </c>
    </row>
    <row r="27031" spans="1:11" x14ac:dyDescent="0.25">
      <c r="A27031" t="s">
        <v>37623</v>
      </c>
      <c r="C27031" t="s">
        <v>20</v>
      </c>
      <c r="D27031" t="s">
        <v>26</v>
      </c>
      <c r="F27031">
        <v>603155</v>
      </c>
      <c r="G27031" t="s">
        <v>1523</v>
      </c>
      <c r="H27031" t="s">
        <v>6423</v>
      </c>
      <c r="I27031" t="s">
        <v>52</v>
      </c>
      <c r="J27031" t="s">
        <v>52</v>
      </c>
      <c r="K27031" t="s">
        <v>52</v>
      </c>
    </row>
    <row r="27032" spans="1:11" x14ac:dyDescent="0.25">
      <c r="A27032" t="s">
        <v>37624</v>
      </c>
      <c r="C27032" t="s">
        <v>20</v>
      </c>
      <c r="D27032" t="s">
        <v>26</v>
      </c>
      <c r="F27032">
        <v>603147</v>
      </c>
      <c r="G27032" t="s">
        <v>37625</v>
      </c>
      <c r="H27032" t="s">
        <v>1501</v>
      </c>
      <c r="I27032" t="s">
        <v>52</v>
      </c>
      <c r="K27032" t="s">
        <v>52</v>
      </c>
    </row>
    <row r="27033" spans="1:11" x14ac:dyDescent="0.25">
      <c r="A27033" t="s">
        <v>37626</v>
      </c>
      <c r="C27033" t="s">
        <v>20</v>
      </c>
      <c r="D27033" t="s">
        <v>26</v>
      </c>
      <c r="G27033" t="s">
        <v>4328</v>
      </c>
      <c r="H27033" t="s">
        <v>7304</v>
      </c>
      <c r="I27033" t="s">
        <v>52</v>
      </c>
      <c r="J27033" t="s">
        <v>52</v>
      </c>
      <c r="K27033" t="s">
        <v>52</v>
      </c>
    </row>
    <row r="27034" spans="1:11" x14ac:dyDescent="0.25">
      <c r="A27034" t="s">
        <v>37627</v>
      </c>
      <c r="B27034" t="s">
        <v>665</v>
      </c>
      <c r="C27034" t="s">
        <v>20</v>
      </c>
      <c r="D27034" t="s">
        <v>26</v>
      </c>
      <c r="F27034">
        <v>603124</v>
      </c>
      <c r="G27034" t="s">
        <v>30937</v>
      </c>
      <c r="H27034" t="s">
        <v>2726</v>
      </c>
      <c r="I27034" t="s">
        <v>52</v>
      </c>
      <c r="J27034" t="s">
        <v>52</v>
      </c>
    </row>
    <row r="27035" spans="1:11" x14ac:dyDescent="0.25">
      <c r="A27035" t="s">
        <v>37628</v>
      </c>
      <c r="B27035" t="s">
        <v>478</v>
      </c>
      <c r="C27035" t="s">
        <v>20</v>
      </c>
      <c r="D27035" t="s">
        <v>26</v>
      </c>
      <c r="E27035" t="s">
        <v>129</v>
      </c>
      <c r="F27035">
        <v>603095</v>
      </c>
      <c r="G27035" t="s">
        <v>37629</v>
      </c>
      <c r="H27035" t="s">
        <v>4976</v>
      </c>
      <c r="I27035" t="s">
        <v>52</v>
      </c>
      <c r="J27035" t="s">
        <v>52</v>
      </c>
    </row>
    <row r="27036" spans="1:11" x14ac:dyDescent="0.25">
      <c r="A27036" t="s">
        <v>37628</v>
      </c>
      <c r="B27036" t="s">
        <v>478</v>
      </c>
      <c r="C27036" t="s">
        <v>20</v>
      </c>
      <c r="D27036" t="s">
        <v>26</v>
      </c>
      <c r="F27036">
        <v>603016</v>
      </c>
      <c r="G27036" t="s">
        <v>1464</v>
      </c>
      <c r="H27036" t="s">
        <v>185</v>
      </c>
      <c r="I27036" t="s">
        <v>52</v>
      </c>
    </row>
    <row r="27037" spans="1:11" x14ac:dyDescent="0.25">
      <c r="A27037" t="s">
        <v>37630</v>
      </c>
      <c r="C27037" t="s">
        <v>20</v>
      </c>
      <c r="D27037" t="s">
        <v>26</v>
      </c>
      <c r="G27037" t="s">
        <v>37631</v>
      </c>
      <c r="H27037" t="s">
        <v>850</v>
      </c>
      <c r="I27037" t="s">
        <v>52</v>
      </c>
      <c r="J27037" t="s">
        <v>52</v>
      </c>
    </row>
    <row r="27038" spans="1:11" x14ac:dyDescent="0.25">
      <c r="A27038" t="s">
        <v>37630</v>
      </c>
      <c r="C27038" t="s">
        <v>20</v>
      </c>
      <c r="D27038" t="s">
        <v>26</v>
      </c>
      <c r="F27038">
        <v>603009</v>
      </c>
      <c r="G27038" t="s">
        <v>37632</v>
      </c>
      <c r="H27038" t="s">
        <v>67</v>
      </c>
      <c r="I27038" t="s">
        <v>52</v>
      </c>
      <c r="J27038" t="s">
        <v>52</v>
      </c>
      <c r="K27038" t="s">
        <v>52</v>
      </c>
    </row>
    <row r="27039" spans="1:11" x14ac:dyDescent="0.25">
      <c r="A27039" t="s">
        <v>37633</v>
      </c>
      <c r="B27039" t="s">
        <v>37634</v>
      </c>
      <c r="C27039" t="s">
        <v>20</v>
      </c>
      <c r="D27039" t="s">
        <v>412</v>
      </c>
      <c r="E27039" t="s">
        <v>7728</v>
      </c>
      <c r="F27039">
        <v>607657</v>
      </c>
      <c r="G27039" t="s">
        <v>37635</v>
      </c>
      <c r="H27039" t="s">
        <v>13461</v>
      </c>
      <c r="I27039" t="s">
        <v>52</v>
      </c>
      <c r="K27039" t="s">
        <v>52</v>
      </c>
    </row>
    <row r="27040" spans="1:11" x14ac:dyDescent="0.25">
      <c r="A27040" t="s">
        <v>37636</v>
      </c>
      <c r="C27040" t="s">
        <v>20</v>
      </c>
      <c r="D27040" t="s">
        <v>26</v>
      </c>
      <c r="G27040" t="s">
        <v>37637</v>
      </c>
      <c r="H27040" t="s">
        <v>11601</v>
      </c>
      <c r="I27040" t="s">
        <v>52</v>
      </c>
      <c r="J27040" t="s">
        <v>52</v>
      </c>
    </row>
    <row r="27041" spans="1:11" x14ac:dyDescent="0.25">
      <c r="A27041" t="s">
        <v>37638</v>
      </c>
      <c r="B27041" t="s">
        <v>4831</v>
      </c>
      <c r="C27041" t="s">
        <v>20</v>
      </c>
      <c r="D27041" t="s">
        <v>26</v>
      </c>
      <c r="G27041" t="s">
        <v>37639</v>
      </c>
      <c r="H27041" t="s">
        <v>11601</v>
      </c>
      <c r="I27041" t="s">
        <v>52</v>
      </c>
      <c r="K27041" t="s">
        <v>52</v>
      </c>
    </row>
    <row r="27042" spans="1:11" x14ac:dyDescent="0.25">
      <c r="A27042" t="s">
        <v>37640</v>
      </c>
      <c r="B27042" t="s">
        <v>10960</v>
      </c>
      <c r="C27042" t="s">
        <v>20</v>
      </c>
      <c r="D27042" t="s">
        <v>26</v>
      </c>
      <c r="F27042">
        <v>607614</v>
      </c>
      <c r="G27042" t="s">
        <v>37641</v>
      </c>
      <c r="H27042" t="s">
        <v>7952</v>
      </c>
      <c r="I27042" t="s">
        <v>52</v>
      </c>
      <c r="J27042" t="s">
        <v>52</v>
      </c>
      <c r="K27042" t="s">
        <v>52</v>
      </c>
    </row>
    <row r="27043" spans="1:11" x14ac:dyDescent="0.25">
      <c r="A27043" t="s">
        <v>37642</v>
      </c>
      <c r="B27043" t="s">
        <v>37643</v>
      </c>
      <c r="C27043" t="s">
        <v>20</v>
      </c>
      <c r="D27043" t="s">
        <v>26</v>
      </c>
      <c r="F27043">
        <v>603107</v>
      </c>
      <c r="G27043" t="s">
        <v>5840</v>
      </c>
      <c r="H27043" t="s">
        <v>10418</v>
      </c>
      <c r="I27043" t="s">
        <v>52</v>
      </c>
      <c r="J27043" t="s">
        <v>52</v>
      </c>
    </row>
    <row r="27044" spans="1:11" x14ac:dyDescent="0.25">
      <c r="A27044" t="s">
        <v>37644</v>
      </c>
      <c r="B27044" t="s">
        <v>10960</v>
      </c>
      <c r="C27044" t="s">
        <v>20</v>
      </c>
      <c r="D27044" t="s">
        <v>26</v>
      </c>
      <c r="F27044">
        <v>603107</v>
      </c>
      <c r="G27044" t="s">
        <v>8798</v>
      </c>
      <c r="H27044" t="s">
        <v>2059</v>
      </c>
      <c r="I27044" t="s">
        <v>52</v>
      </c>
    </row>
    <row r="27045" spans="1:11" x14ac:dyDescent="0.25">
      <c r="A27045" t="s">
        <v>37645</v>
      </c>
      <c r="C27045" t="s">
        <v>20</v>
      </c>
      <c r="D27045" t="s">
        <v>26</v>
      </c>
      <c r="H27045" t="s">
        <v>170</v>
      </c>
      <c r="I27045" t="s">
        <v>52</v>
      </c>
      <c r="J27045" t="s">
        <v>52</v>
      </c>
    </row>
    <row r="27046" spans="1:11" x14ac:dyDescent="0.25">
      <c r="A27046" t="s">
        <v>37646</v>
      </c>
      <c r="C27046" t="s">
        <v>20</v>
      </c>
      <c r="D27046" t="s">
        <v>26</v>
      </c>
      <c r="F27046">
        <v>603064</v>
      </c>
      <c r="G27046" t="s">
        <v>12871</v>
      </c>
      <c r="H27046" t="s">
        <v>673</v>
      </c>
      <c r="I27046" t="s">
        <v>52</v>
      </c>
      <c r="J27046" t="s">
        <v>52</v>
      </c>
      <c r="K27046" t="s">
        <v>52</v>
      </c>
    </row>
    <row r="27047" spans="1:11" x14ac:dyDescent="0.25">
      <c r="A27047" t="s">
        <v>37646</v>
      </c>
      <c r="B27047" t="s">
        <v>6669</v>
      </c>
      <c r="C27047" t="s">
        <v>20</v>
      </c>
      <c r="D27047" t="s">
        <v>26</v>
      </c>
      <c r="F27047">
        <v>603016</v>
      </c>
      <c r="G27047" t="s">
        <v>1091</v>
      </c>
      <c r="H27047" t="s">
        <v>340</v>
      </c>
      <c r="I27047" t="s">
        <v>52</v>
      </c>
      <c r="J27047" t="s">
        <v>52</v>
      </c>
      <c r="K27047" t="s">
        <v>52</v>
      </c>
    </row>
    <row r="27048" spans="1:11" x14ac:dyDescent="0.25">
      <c r="A27048" t="s">
        <v>37647</v>
      </c>
      <c r="B27048" t="s">
        <v>1550</v>
      </c>
      <c r="C27048" t="s">
        <v>20</v>
      </c>
      <c r="D27048" t="s">
        <v>26</v>
      </c>
      <c r="F27048">
        <v>603141</v>
      </c>
      <c r="G27048" t="s">
        <v>37648</v>
      </c>
      <c r="H27048" t="s">
        <v>1278</v>
      </c>
      <c r="I27048" t="s">
        <v>52</v>
      </c>
      <c r="J27048" t="s">
        <v>52</v>
      </c>
      <c r="K27048" t="s">
        <v>52</v>
      </c>
    </row>
    <row r="27049" spans="1:11" x14ac:dyDescent="0.25">
      <c r="A27049" t="s">
        <v>37649</v>
      </c>
      <c r="C27049" t="s">
        <v>20</v>
      </c>
      <c r="D27049" t="s">
        <v>26</v>
      </c>
      <c r="G27049" t="s">
        <v>3220</v>
      </c>
      <c r="H27049" t="s">
        <v>1278</v>
      </c>
      <c r="I27049" t="s">
        <v>52</v>
      </c>
      <c r="K27049" t="s">
        <v>52</v>
      </c>
    </row>
    <row r="27050" spans="1:11" x14ac:dyDescent="0.25">
      <c r="A27050" t="s">
        <v>37650</v>
      </c>
      <c r="C27050" t="s">
        <v>20</v>
      </c>
      <c r="D27050" t="s">
        <v>26</v>
      </c>
      <c r="F27050">
        <v>603002</v>
      </c>
      <c r="G27050" t="s">
        <v>6157</v>
      </c>
      <c r="H27050" t="s">
        <v>4082</v>
      </c>
      <c r="I27050" t="s">
        <v>52</v>
      </c>
      <c r="J27050" t="s">
        <v>52</v>
      </c>
      <c r="K27050" t="s">
        <v>52</v>
      </c>
    </row>
    <row r="27051" spans="1:11" x14ac:dyDescent="0.25">
      <c r="A27051" t="s">
        <v>37651</v>
      </c>
      <c r="C27051" t="s">
        <v>20</v>
      </c>
      <c r="D27051" t="s">
        <v>26</v>
      </c>
      <c r="F27051">
        <v>603116</v>
      </c>
      <c r="G27051" t="s">
        <v>1079</v>
      </c>
      <c r="H27051" t="s">
        <v>7627</v>
      </c>
      <c r="I27051" t="s">
        <v>52</v>
      </c>
      <c r="J27051" t="s">
        <v>52</v>
      </c>
      <c r="K27051" t="s">
        <v>52</v>
      </c>
    </row>
    <row r="27052" spans="1:11" x14ac:dyDescent="0.25">
      <c r="A27052" t="s">
        <v>37652</v>
      </c>
      <c r="B27052" t="s">
        <v>400</v>
      </c>
      <c r="C27052" t="s">
        <v>20</v>
      </c>
      <c r="D27052" t="s">
        <v>26</v>
      </c>
      <c r="F27052">
        <v>603116</v>
      </c>
      <c r="G27052" t="s">
        <v>1082</v>
      </c>
      <c r="H27052" t="s">
        <v>1227</v>
      </c>
      <c r="I27052" t="s">
        <v>52</v>
      </c>
      <c r="J27052" t="s">
        <v>52</v>
      </c>
    </row>
    <row r="27053" spans="1:11" x14ac:dyDescent="0.25">
      <c r="A27053" t="s">
        <v>37653</v>
      </c>
      <c r="C27053" t="s">
        <v>20</v>
      </c>
      <c r="D27053" t="s">
        <v>26</v>
      </c>
      <c r="F27053">
        <v>603003</v>
      </c>
      <c r="G27053" t="s">
        <v>12756</v>
      </c>
      <c r="H27053" t="s">
        <v>1686</v>
      </c>
      <c r="I27053" t="s">
        <v>52</v>
      </c>
      <c r="J27053" t="s">
        <v>52</v>
      </c>
      <c r="K27053" t="s">
        <v>52</v>
      </c>
    </row>
    <row r="27054" spans="1:11" x14ac:dyDescent="0.25">
      <c r="A27054" t="s">
        <v>37654</v>
      </c>
      <c r="B27054" t="s">
        <v>1795</v>
      </c>
      <c r="C27054" t="s">
        <v>20</v>
      </c>
      <c r="D27054" t="s">
        <v>26</v>
      </c>
      <c r="F27054">
        <v>603108</v>
      </c>
      <c r="G27054" t="s">
        <v>16983</v>
      </c>
      <c r="H27054" t="s">
        <v>1278</v>
      </c>
      <c r="I27054" t="s">
        <v>52</v>
      </c>
      <c r="J27054" t="s">
        <v>52</v>
      </c>
      <c r="K27054" t="s">
        <v>52</v>
      </c>
    </row>
    <row r="27055" spans="1:11" x14ac:dyDescent="0.25">
      <c r="A27055" t="s">
        <v>37655</v>
      </c>
      <c r="C27055" t="s">
        <v>20</v>
      </c>
      <c r="D27055" t="s">
        <v>502</v>
      </c>
      <c r="F27055">
        <v>606400</v>
      </c>
      <c r="G27055" t="s">
        <v>13811</v>
      </c>
      <c r="H27055" t="s">
        <v>37656</v>
      </c>
      <c r="I27055" t="s">
        <v>52</v>
      </c>
      <c r="K27055" t="s">
        <v>52</v>
      </c>
    </row>
    <row r="27056" spans="1:11" x14ac:dyDescent="0.25">
      <c r="A27056" t="s">
        <v>37655</v>
      </c>
      <c r="B27056" t="s">
        <v>141</v>
      </c>
      <c r="C27056" t="s">
        <v>20</v>
      </c>
      <c r="D27056" t="s">
        <v>26</v>
      </c>
      <c r="F27056">
        <v>603108</v>
      </c>
      <c r="G27056" t="s">
        <v>18871</v>
      </c>
      <c r="H27056" t="s">
        <v>348</v>
      </c>
      <c r="I27056" t="s">
        <v>52</v>
      </c>
      <c r="J27056" t="s">
        <v>52</v>
      </c>
    </row>
    <row r="27057" spans="1:11" x14ac:dyDescent="0.25">
      <c r="A27057" t="s">
        <v>37655</v>
      </c>
      <c r="B27057" t="s">
        <v>30021</v>
      </c>
      <c r="C27057" t="s">
        <v>20</v>
      </c>
      <c r="D27057" t="s">
        <v>26</v>
      </c>
      <c r="F27057">
        <v>603047</v>
      </c>
      <c r="G27057" t="s">
        <v>37657</v>
      </c>
      <c r="H27057" t="s">
        <v>348</v>
      </c>
      <c r="I27057" t="s">
        <v>52</v>
      </c>
    </row>
    <row r="27058" spans="1:11" x14ac:dyDescent="0.25">
      <c r="A27058" t="s">
        <v>37655</v>
      </c>
      <c r="B27058" t="s">
        <v>8856</v>
      </c>
      <c r="C27058" t="s">
        <v>20</v>
      </c>
      <c r="D27058" t="s">
        <v>88</v>
      </c>
      <c r="F27058">
        <v>606016</v>
      </c>
      <c r="G27058" t="s">
        <v>10766</v>
      </c>
      <c r="H27058" t="s">
        <v>8858</v>
      </c>
      <c r="I27058" t="s">
        <v>52</v>
      </c>
    </row>
    <row r="27059" spans="1:11" x14ac:dyDescent="0.25">
      <c r="A27059" t="s">
        <v>37655</v>
      </c>
      <c r="B27059" t="s">
        <v>37658</v>
      </c>
      <c r="C27059" t="s">
        <v>20</v>
      </c>
      <c r="D27059" t="s">
        <v>26</v>
      </c>
      <c r="F27059">
        <v>603000</v>
      </c>
      <c r="G27059" t="s">
        <v>10996</v>
      </c>
      <c r="H27059" t="s">
        <v>8105</v>
      </c>
      <c r="I27059" t="s">
        <v>52</v>
      </c>
      <c r="K27059" t="s">
        <v>52</v>
      </c>
    </row>
    <row r="27060" spans="1:11" x14ac:dyDescent="0.25">
      <c r="A27060" t="s">
        <v>37655</v>
      </c>
      <c r="B27060" t="s">
        <v>14527</v>
      </c>
      <c r="C27060" t="s">
        <v>20</v>
      </c>
      <c r="D27060" t="s">
        <v>26</v>
      </c>
      <c r="E27060" t="s">
        <v>1470</v>
      </c>
      <c r="F27060">
        <v>603009</v>
      </c>
      <c r="G27060" t="s">
        <v>37659</v>
      </c>
      <c r="H27060" t="s">
        <v>8105</v>
      </c>
      <c r="I27060" t="s">
        <v>52</v>
      </c>
      <c r="K27060" t="s">
        <v>52</v>
      </c>
    </row>
    <row r="27061" spans="1:11" x14ac:dyDescent="0.25">
      <c r="A27061" t="s">
        <v>37655</v>
      </c>
      <c r="B27061" t="s">
        <v>37660</v>
      </c>
      <c r="C27061" t="s">
        <v>20</v>
      </c>
      <c r="D27061" t="s">
        <v>26</v>
      </c>
      <c r="F27061">
        <v>603000</v>
      </c>
      <c r="G27061" t="s">
        <v>11531</v>
      </c>
      <c r="H27061" t="s">
        <v>8105</v>
      </c>
      <c r="I27061" t="s">
        <v>52</v>
      </c>
      <c r="K27061" t="s">
        <v>52</v>
      </c>
    </row>
    <row r="27062" spans="1:11" x14ac:dyDescent="0.25">
      <c r="A27062" t="s">
        <v>37655</v>
      </c>
      <c r="B27062" t="s">
        <v>37661</v>
      </c>
      <c r="C27062" t="s">
        <v>20</v>
      </c>
      <c r="D27062" t="s">
        <v>26</v>
      </c>
      <c r="F27062">
        <v>603087</v>
      </c>
      <c r="G27062" t="s">
        <v>7914</v>
      </c>
      <c r="H27062" t="s">
        <v>8105</v>
      </c>
      <c r="I27062" t="s">
        <v>52</v>
      </c>
      <c r="K27062" t="s">
        <v>52</v>
      </c>
    </row>
    <row r="27063" spans="1:11" x14ac:dyDescent="0.25">
      <c r="A27063" t="s">
        <v>37655</v>
      </c>
      <c r="B27063" t="s">
        <v>37662</v>
      </c>
      <c r="C27063" t="s">
        <v>20</v>
      </c>
      <c r="D27063" t="s">
        <v>26</v>
      </c>
      <c r="E27063" t="s">
        <v>447</v>
      </c>
      <c r="F27063">
        <v>603137</v>
      </c>
      <c r="G27063" t="s">
        <v>5451</v>
      </c>
      <c r="H27063" t="s">
        <v>8105</v>
      </c>
      <c r="I27063" t="s">
        <v>52</v>
      </c>
      <c r="K27063" t="s">
        <v>52</v>
      </c>
    </row>
    <row r="27064" spans="1:11" x14ac:dyDescent="0.25">
      <c r="A27064" t="s">
        <v>37655</v>
      </c>
      <c r="B27064" t="s">
        <v>37663</v>
      </c>
      <c r="C27064" t="s">
        <v>20</v>
      </c>
      <c r="D27064" t="s">
        <v>26</v>
      </c>
      <c r="F27064">
        <v>603011</v>
      </c>
      <c r="G27064" t="s">
        <v>5826</v>
      </c>
      <c r="H27064" t="s">
        <v>8105</v>
      </c>
      <c r="I27064" t="s">
        <v>52</v>
      </c>
      <c r="K27064" t="s">
        <v>52</v>
      </c>
    </row>
    <row r="27065" spans="1:11" x14ac:dyDescent="0.25">
      <c r="A27065" t="s">
        <v>37655</v>
      </c>
      <c r="B27065" t="s">
        <v>37664</v>
      </c>
      <c r="C27065" t="s">
        <v>20</v>
      </c>
      <c r="D27065" t="s">
        <v>26</v>
      </c>
      <c r="E27065" t="s">
        <v>1051</v>
      </c>
      <c r="F27065">
        <v>603163</v>
      </c>
      <c r="G27065" t="s">
        <v>6724</v>
      </c>
      <c r="H27065" t="s">
        <v>8105</v>
      </c>
      <c r="I27065" t="s">
        <v>52</v>
      </c>
      <c r="K27065" t="s">
        <v>52</v>
      </c>
    </row>
    <row r="27066" spans="1:11" x14ac:dyDescent="0.25">
      <c r="A27066" t="s">
        <v>37655</v>
      </c>
      <c r="B27066" t="s">
        <v>37665</v>
      </c>
      <c r="C27066" t="s">
        <v>20</v>
      </c>
      <c r="D27066" t="s">
        <v>26</v>
      </c>
      <c r="F27066">
        <v>603140</v>
      </c>
      <c r="G27066" t="s">
        <v>8043</v>
      </c>
      <c r="H27066" t="s">
        <v>8105</v>
      </c>
      <c r="I27066" t="s">
        <v>52</v>
      </c>
      <c r="K27066" t="s">
        <v>52</v>
      </c>
    </row>
    <row r="27067" spans="1:11" x14ac:dyDescent="0.25">
      <c r="A27067" t="s">
        <v>37655</v>
      </c>
      <c r="B27067" t="s">
        <v>37666</v>
      </c>
      <c r="C27067" t="s">
        <v>20</v>
      </c>
      <c r="D27067" t="s">
        <v>26</v>
      </c>
      <c r="F27067">
        <v>603024</v>
      </c>
      <c r="G27067" t="s">
        <v>2503</v>
      </c>
      <c r="H27067" t="s">
        <v>8105</v>
      </c>
      <c r="I27067" t="s">
        <v>52</v>
      </c>
      <c r="K27067" t="s">
        <v>52</v>
      </c>
    </row>
    <row r="27068" spans="1:11" x14ac:dyDescent="0.25">
      <c r="A27068" t="s">
        <v>37655</v>
      </c>
      <c r="B27068" t="s">
        <v>37667</v>
      </c>
      <c r="C27068" t="s">
        <v>20</v>
      </c>
      <c r="D27068" t="s">
        <v>26</v>
      </c>
      <c r="F27068">
        <v>603086</v>
      </c>
      <c r="G27068" t="s">
        <v>29027</v>
      </c>
      <c r="H27068" t="s">
        <v>8105</v>
      </c>
      <c r="I27068" t="s">
        <v>52</v>
      </c>
      <c r="K27068" t="s">
        <v>52</v>
      </c>
    </row>
    <row r="27069" spans="1:11" x14ac:dyDescent="0.25">
      <c r="A27069" t="s">
        <v>37655</v>
      </c>
      <c r="B27069" t="s">
        <v>37668</v>
      </c>
      <c r="C27069" t="s">
        <v>20</v>
      </c>
      <c r="D27069" t="s">
        <v>26</v>
      </c>
      <c r="E27069" t="s">
        <v>103</v>
      </c>
      <c r="F27069">
        <v>603032</v>
      </c>
      <c r="G27069" t="s">
        <v>37669</v>
      </c>
      <c r="H27069" t="s">
        <v>8105</v>
      </c>
      <c r="I27069" t="s">
        <v>52</v>
      </c>
      <c r="K27069" t="s">
        <v>52</v>
      </c>
    </row>
    <row r="27070" spans="1:11" x14ac:dyDescent="0.25">
      <c r="A27070" t="s">
        <v>37655</v>
      </c>
      <c r="B27070" t="s">
        <v>37670</v>
      </c>
      <c r="C27070" t="s">
        <v>20</v>
      </c>
      <c r="D27070" t="s">
        <v>26</v>
      </c>
      <c r="E27070" t="s">
        <v>1048</v>
      </c>
      <c r="F27070">
        <v>603043</v>
      </c>
      <c r="G27070" t="s">
        <v>9548</v>
      </c>
      <c r="H27070" t="s">
        <v>8105</v>
      </c>
      <c r="I27070" t="s">
        <v>52</v>
      </c>
      <c r="K27070" t="s">
        <v>52</v>
      </c>
    </row>
    <row r="27071" spans="1:11" x14ac:dyDescent="0.25">
      <c r="A27071" t="s">
        <v>37655</v>
      </c>
      <c r="B27071" t="s">
        <v>37671</v>
      </c>
      <c r="C27071" t="s">
        <v>20</v>
      </c>
      <c r="D27071" t="s">
        <v>26</v>
      </c>
      <c r="E27071" t="s">
        <v>904</v>
      </c>
      <c r="F27071">
        <v>603004</v>
      </c>
      <c r="G27071" t="s">
        <v>37672</v>
      </c>
      <c r="H27071" t="s">
        <v>8105</v>
      </c>
      <c r="I27071" t="s">
        <v>52</v>
      </c>
      <c r="K27071" t="s">
        <v>52</v>
      </c>
    </row>
    <row r="27072" spans="1:11" x14ac:dyDescent="0.25">
      <c r="A27072" t="s">
        <v>37655</v>
      </c>
      <c r="B27072" t="s">
        <v>37673</v>
      </c>
      <c r="C27072" t="s">
        <v>20</v>
      </c>
      <c r="D27072" t="s">
        <v>26</v>
      </c>
      <c r="F27072">
        <v>603018</v>
      </c>
      <c r="G27072" t="s">
        <v>18213</v>
      </c>
      <c r="H27072" t="s">
        <v>8105</v>
      </c>
      <c r="I27072" t="s">
        <v>52</v>
      </c>
      <c r="K27072" t="s">
        <v>52</v>
      </c>
    </row>
    <row r="27073" spans="1:11" x14ac:dyDescent="0.25">
      <c r="A27073" t="s">
        <v>37655</v>
      </c>
      <c r="B27073" t="s">
        <v>37674</v>
      </c>
      <c r="C27073" t="s">
        <v>20</v>
      </c>
      <c r="D27073" t="s">
        <v>26</v>
      </c>
      <c r="E27073" t="s">
        <v>1048</v>
      </c>
      <c r="F27073">
        <v>603138</v>
      </c>
      <c r="G27073" t="s">
        <v>6651</v>
      </c>
      <c r="H27073" t="s">
        <v>8105</v>
      </c>
      <c r="I27073" t="s">
        <v>52</v>
      </c>
      <c r="K27073" t="s">
        <v>52</v>
      </c>
    </row>
    <row r="27074" spans="1:11" x14ac:dyDescent="0.25">
      <c r="A27074" t="s">
        <v>37655</v>
      </c>
      <c r="B27074" t="s">
        <v>37675</v>
      </c>
      <c r="C27074" t="s">
        <v>20</v>
      </c>
      <c r="D27074" t="s">
        <v>26</v>
      </c>
      <c r="F27074">
        <v>603047</v>
      </c>
      <c r="G27074" t="s">
        <v>1609</v>
      </c>
      <c r="H27074" t="s">
        <v>8105</v>
      </c>
      <c r="I27074" t="s">
        <v>52</v>
      </c>
      <c r="K27074" t="s">
        <v>52</v>
      </c>
    </row>
    <row r="27075" spans="1:11" x14ac:dyDescent="0.25">
      <c r="A27075" t="s">
        <v>37655</v>
      </c>
      <c r="B27075" t="s">
        <v>37676</v>
      </c>
      <c r="C27075" t="s">
        <v>20</v>
      </c>
      <c r="D27075" t="s">
        <v>26</v>
      </c>
      <c r="F27075">
        <v>603074</v>
      </c>
      <c r="G27075" t="s">
        <v>21790</v>
      </c>
      <c r="H27075" t="s">
        <v>8105</v>
      </c>
      <c r="I27075" t="s">
        <v>52</v>
      </c>
      <c r="K27075" t="s">
        <v>52</v>
      </c>
    </row>
    <row r="27076" spans="1:11" x14ac:dyDescent="0.25">
      <c r="A27076" t="s">
        <v>37655</v>
      </c>
      <c r="B27076" t="s">
        <v>14527</v>
      </c>
      <c r="C27076" t="s">
        <v>20</v>
      </c>
      <c r="D27076" t="s">
        <v>26</v>
      </c>
      <c r="F27076">
        <v>603057</v>
      </c>
      <c r="G27076" t="s">
        <v>5030</v>
      </c>
      <c r="H27076" t="s">
        <v>8105</v>
      </c>
      <c r="I27076" t="s">
        <v>52</v>
      </c>
      <c r="K27076" t="s">
        <v>52</v>
      </c>
    </row>
    <row r="27077" spans="1:11" x14ac:dyDescent="0.25">
      <c r="A27077" t="s">
        <v>37655</v>
      </c>
      <c r="B27077" t="s">
        <v>37677</v>
      </c>
      <c r="C27077" t="s">
        <v>20</v>
      </c>
      <c r="D27077" t="s">
        <v>26</v>
      </c>
      <c r="E27077" t="s">
        <v>3662</v>
      </c>
      <c r="F27077">
        <v>603159</v>
      </c>
      <c r="G27077" t="s">
        <v>13259</v>
      </c>
      <c r="H27077" t="s">
        <v>8105</v>
      </c>
      <c r="I27077" t="s">
        <v>52</v>
      </c>
      <c r="K27077" t="s">
        <v>52</v>
      </c>
    </row>
    <row r="27078" spans="1:11" x14ac:dyDescent="0.25">
      <c r="A27078" t="s">
        <v>37655</v>
      </c>
      <c r="B27078" t="s">
        <v>37678</v>
      </c>
      <c r="C27078" t="s">
        <v>20</v>
      </c>
      <c r="D27078" t="s">
        <v>26</v>
      </c>
      <c r="E27078" t="s">
        <v>1235</v>
      </c>
      <c r="F27078">
        <v>603034</v>
      </c>
      <c r="G27078" t="s">
        <v>37679</v>
      </c>
      <c r="H27078" t="s">
        <v>8105</v>
      </c>
      <c r="I27078" t="s">
        <v>52</v>
      </c>
      <c r="K27078" t="s">
        <v>52</v>
      </c>
    </row>
    <row r="27079" spans="1:11" x14ac:dyDescent="0.25">
      <c r="A27079" t="s">
        <v>37655</v>
      </c>
      <c r="B27079" t="s">
        <v>37680</v>
      </c>
      <c r="C27079" t="s">
        <v>20</v>
      </c>
      <c r="D27079" t="s">
        <v>26</v>
      </c>
      <c r="E27079" t="s">
        <v>1398</v>
      </c>
      <c r="F27079">
        <v>603089</v>
      </c>
      <c r="G27079" t="s">
        <v>33776</v>
      </c>
      <c r="H27079" t="s">
        <v>8105</v>
      </c>
      <c r="I27079" t="s">
        <v>52</v>
      </c>
      <c r="K27079" t="s">
        <v>52</v>
      </c>
    </row>
    <row r="27080" spans="1:11" x14ac:dyDescent="0.25">
      <c r="A27080" t="s">
        <v>37655</v>
      </c>
      <c r="B27080" t="s">
        <v>37681</v>
      </c>
      <c r="C27080" t="s">
        <v>20</v>
      </c>
      <c r="D27080" t="s">
        <v>26</v>
      </c>
      <c r="E27080" t="s">
        <v>284</v>
      </c>
      <c r="F27080">
        <v>603061</v>
      </c>
      <c r="G27080" t="s">
        <v>37682</v>
      </c>
      <c r="H27080" t="s">
        <v>8105</v>
      </c>
      <c r="I27080" t="s">
        <v>52</v>
      </c>
      <c r="K27080" t="s">
        <v>52</v>
      </c>
    </row>
    <row r="27081" spans="1:11" x14ac:dyDescent="0.25">
      <c r="A27081" t="s">
        <v>37655</v>
      </c>
      <c r="B27081" t="s">
        <v>37683</v>
      </c>
      <c r="C27081" t="s">
        <v>20</v>
      </c>
      <c r="D27081" t="s">
        <v>26</v>
      </c>
      <c r="E27081" t="s">
        <v>129</v>
      </c>
      <c r="F27081">
        <v>603065</v>
      </c>
      <c r="G27081" t="s">
        <v>37684</v>
      </c>
      <c r="H27081" t="s">
        <v>8105</v>
      </c>
      <c r="I27081" t="s">
        <v>52</v>
      </c>
      <c r="K27081" t="s">
        <v>52</v>
      </c>
    </row>
    <row r="27082" spans="1:11" x14ac:dyDescent="0.25">
      <c r="A27082" t="s">
        <v>37655</v>
      </c>
      <c r="B27082" t="s">
        <v>14527</v>
      </c>
      <c r="C27082" t="s">
        <v>20</v>
      </c>
      <c r="D27082" t="s">
        <v>26</v>
      </c>
      <c r="F27082">
        <v>603003</v>
      </c>
      <c r="G27082" t="s">
        <v>23100</v>
      </c>
      <c r="H27082" t="s">
        <v>8105</v>
      </c>
      <c r="I27082" t="s">
        <v>52</v>
      </c>
      <c r="K27082" t="s">
        <v>52</v>
      </c>
    </row>
    <row r="27083" spans="1:11" x14ac:dyDescent="0.25">
      <c r="A27083" t="s">
        <v>37655</v>
      </c>
      <c r="B27083" t="s">
        <v>37685</v>
      </c>
      <c r="C27083" t="s">
        <v>20</v>
      </c>
      <c r="D27083" t="s">
        <v>26</v>
      </c>
      <c r="E27083" t="s">
        <v>1235</v>
      </c>
      <c r="F27083">
        <v>603034</v>
      </c>
      <c r="G27083" t="s">
        <v>37686</v>
      </c>
      <c r="H27083" t="s">
        <v>8105</v>
      </c>
      <c r="I27083" t="s">
        <v>52</v>
      </c>
      <c r="K27083" t="s">
        <v>52</v>
      </c>
    </row>
    <row r="27084" spans="1:11" x14ac:dyDescent="0.25">
      <c r="A27084" t="s">
        <v>37655</v>
      </c>
      <c r="B27084" t="s">
        <v>37687</v>
      </c>
      <c r="C27084" t="s">
        <v>20</v>
      </c>
      <c r="D27084" t="s">
        <v>26</v>
      </c>
      <c r="F27084">
        <v>603104</v>
      </c>
      <c r="G27084" t="s">
        <v>2021</v>
      </c>
      <c r="H27084" t="s">
        <v>8105</v>
      </c>
      <c r="I27084" t="s">
        <v>52</v>
      </c>
      <c r="K27084" t="s">
        <v>52</v>
      </c>
    </row>
    <row r="27085" spans="1:11" x14ac:dyDescent="0.25">
      <c r="A27085" t="s">
        <v>37655</v>
      </c>
      <c r="B27085" t="s">
        <v>37688</v>
      </c>
      <c r="C27085" t="s">
        <v>20</v>
      </c>
      <c r="D27085" t="s">
        <v>26</v>
      </c>
      <c r="F27085">
        <v>603108</v>
      </c>
      <c r="G27085" t="s">
        <v>6204</v>
      </c>
      <c r="H27085" t="s">
        <v>8105</v>
      </c>
      <c r="I27085" t="s">
        <v>52</v>
      </c>
      <c r="K27085" t="s">
        <v>52</v>
      </c>
    </row>
    <row r="27086" spans="1:11" x14ac:dyDescent="0.25">
      <c r="A27086" t="s">
        <v>37655</v>
      </c>
      <c r="B27086" t="s">
        <v>37689</v>
      </c>
      <c r="C27086" t="s">
        <v>20</v>
      </c>
      <c r="D27086" t="s">
        <v>26</v>
      </c>
      <c r="F27086">
        <v>603034</v>
      </c>
      <c r="G27086" t="s">
        <v>986</v>
      </c>
      <c r="H27086" t="s">
        <v>8105</v>
      </c>
      <c r="I27086" t="s">
        <v>52</v>
      </c>
      <c r="K27086" t="s">
        <v>52</v>
      </c>
    </row>
    <row r="27087" spans="1:11" x14ac:dyDescent="0.25">
      <c r="A27087" t="s">
        <v>37655</v>
      </c>
      <c r="B27087" t="s">
        <v>14527</v>
      </c>
      <c r="C27087" t="s">
        <v>20</v>
      </c>
      <c r="D27087" t="s">
        <v>26</v>
      </c>
      <c r="E27087" t="s">
        <v>3422</v>
      </c>
      <c r="F27087">
        <v>603076</v>
      </c>
      <c r="G27087" t="s">
        <v>19660</v>
      </c>
      <c r="H27087" t="s">
        <v>8105</v>
      </c>
      <c r="I27087" t="s">
        <v>52</v>
      </c>
      <c r="K27087" t="s">
        <v>52</v>
      </c>
    </row>
    <row r="27088" spans="1:11" x14ac:dyDescent="0.25">
      <c r="A27088" t="s">
        <v>37655</v>
      </c>
      <c r="B27088" t="s">
        <v>37690</v>
      </c>
      <c r="C27088" t="s">
        <v>20</v>
      </c>
      <c r="D27088" t="s">
        <v>26</v>
      </c>
      <c r="F27088">
        <v>603016</v>
      </c>
      <c r="G27088" t="s">
        <v>8410</v>
      </c>
      <c r="H27088" t="s">
        <v>8105</v>
      </c>
      <c r="I27088" t="s">
        <v>52</v>
      </c>
      <c r="K27088" t="s">
        <v>52</v>
      </c>
    </row>
    <row r="27089" spans="1:11" x14ac:dyDescent="0.25">
      <c r="A27089" t="s">
        <v>37655</v>
      </c>
      <c r="B27089" t="s">
        <v>37691</v>
      </c>
      <c r="C27089" t="s">
        <v>20</v>
      </c>
      <c r="D27089" t="s">
        <v>26</v>
      </c>
      <c r="E27089" t="s">
        <v>846</v>
      </c>
      <c r="F27089">
        <v>603137</v>
      </c>
      <c r="G27089" t="s">
        <v>15195</v>
      </c>
      <c r="H27089" t="s">
        <v>8105</v>
      </c>
      <c r="I27089" t="s">
        <v>52</v>
      </c>
      <c r="K27089" t="s">
        <v>52</v>
      </c>
    </row>
    <row r="27090" spans="1:11" x14ac:dyDescent="0.25">
      <c r="A27090" t="s">
        <v>37655</v>
      </c>
      <c r="B27090" t="s">
        <v>37692</v>
      </c>
      <c r="C27090" t="s">
        <v>20</v>
      </c>
      <c r="D27090" t="s">
        <v>26</v>
      </c>
      <c r="E27090" t="s">
        <v>2415</v>
      </c>
      <c r="F27090">
        <v>603136</v>
      </c>
      <c r="G27090" t="s">
        <v>15920</v>
      </c>
      <c r="H27090" t="s">
        <v>8105</v>
      </c>
      <c r="I27090" t="s">
        <v>52</v>
      </c>
      <c r="K27090" t="s">
        <v>52</v>
      </c>
    </row>
    <row r="27091" spans="1:11" x14ac:dyDescent="0.25">
      <c r="A27091" t="s">
        <v>37655</v>
      </c>
      <c r="B27091" t="s">
        <v>37693</v>
      </c>
      <c r="C27091" t="s">
        <v>20</v>
      </c>
      <c r="D27091" t="s">
        <v>26</v>
      </c>
      <c r="E27091" t="s">
        <v>486</v>
      </c>
      <c r="F27091">
        <v>603116</v>
      </c>
      <c r="G27091" t="s">
        <v>37694</v>
      </c>
      <c r="H27091" t="s">
        <v>8105</v>
      </c>
      <c r="I27091" t="s">
        <v>52</v>
      </c>
      <c r="K27091" t="s">
        <v>52</v>
      </c>
    </row>
    <row r="27092" spans="1:11" x14ac:dyDescent="0.25">
      <c r="A27092" t="s">
        <v>37655</v>
      </c>
      <c r="B27092" t="s">
        <v>37695</v>
      </c>
      <c r="C27092" t="s">
        <v>20</v>
      </c>
      <c r="D27092" t="s">
        <v>26</v>
      </c>
      <c r="F27092">
        <v>603068</v>
      </c>
      <c r="G27092" t="s">
        <v>25226</v>
      </c>
      <c r="H27092" t="s">
        <v>8105</v>
      </c>
      <c r="I27092" t="s">
        <v>52</v>
      </c>
      <c r="K27092" t="s">
        <v>52</v>
      </c>
    </row>
    <row r="27093" spans="1:11" x14ac:dyDescent="0.25">
      <c r="A27093" t="s">
        <v>37655</v>
      </c>
      <c r="B27093" t="s">
        <v>37696</v>
      </c>
      <c r="C27093" t="s">
        <v>20</v>
      </c>
      <c r="D27093" t="s">
        <v>26</v>
      </c>
      <c r="F27093">
        <v>603093</v>
      </c>
      <c r="G27093" t="s">
        <v>36455</v>
      </c>
      <c r="H27093" t="s">
        <v>8105</v>
      </c>
      <c r="I27093" t="s">
        <v>52</v>
      </c>
      <c r="K27093" t="s">
        <v>52</v>
      </c>
    </row>
    <row r="27094" spans="1:11" x14ac:dyDescent="0.25">
      <c r="A27094" t="s">
        <v>37655</v>
      </c>
      <c r="B27094" t="s">
        <v>37697</v>
      </c>
      <c r="C27094" t="s">
        <v>20</v>
      </c>
      <c r="D27094" t="s">
        <v>26</v>
      </c>
      <c r="F27094">
        <v>603162</v>
      </c>
      <c r="G27094" t="s">
        <v>36313</v>
      </c>
      <c r="H27094" t="s">
        <v>8105</v>
      </c>
      <c r="I27094" t="s">
        <v>52</v>
      </c>
      <c r="K27094" t="s">
        <v>52</v>
      </c>
    </row>
    <row r="27095" spans="1:11" x14ac:dyDescent="0.25">
      <c r="A27095" t="s">
        <v>37655</v>
      </c>
      <c r="B27095" t="s">
        <v>14527</v>
      </c>
      <c r="C27095" t="s">
        <v>20</v>
      </c>
      <c r="D27095" t="s">
        <v>26</v>
      </c>
      <c r="F27095">
        <v>603074</v>
      </c>
      <c r="G27095" t="s">
        <v>7203</v>
      </c>
      <c r="H27095" t="s">
        <v>8105</v>
      </c>
      <c r="I27095" t="s">
        <v>52</v>
      </c>
      <c r="K27095" t="s">
        <v>52</v>
      </c>
    </row>
    <row r="27096" spans="1:11" x14ac:dyDescent="0.25">
      <c r="A27096" t="s">
        <v>37655</v>
      </c>
      <c r="B27096" t="s">
        <v>37698</v>
      </c>
      <c r="C27096" t="s">
        <v>20</v>
      </c>
      <c r="D27096" t="s">
        <v>26</v>
      </c>
      <c r="E27096" t="s">
        <v>155</v>
      </c>
      <c r="F27096">
        <v>603040</v>
      </c>
      <c r="G27096" t="s">
        <v>11529</v>
      </c>
      <c r="H27096" t="s">
        <v>8105</v>
      </c>
      <c r="I27096" t="s">
        <v>52</v>
      </c>
      <c r="K27096" t="s">
        <v>52</v>
      </c>
    </row>
    <row r="27097" spans="1:11" x14ac:dyDescent="0.25">
      <c r="A27097" t="s">
        <v>37655</v>
      </c>
      <c r="B27097" t="s">
        <v>14527</v>
      </c>
      <c r="C27097" t="s">
        <v>20</v>
      </c>
      <c r="D27097" t="s">
        <v>26</v>
      </c>
      <c r="F27097">
        <v>603002</v>
      </c>
      <c r="G27097" t="s">
        <v>32695</v>
      </c>
      <c r="H27097" t="s">
        <v>8105</v>
      </c>
      <c r="I27097" t="s">
        <v>52</v>
      </c>
      <c r="K27097" t="s">
        <v>52</v>
      </c>
    </row>
    <row r="27098" spans="1:11" x14ac:dyDescent="0.25">
      <c r="A27098" t="s">
        <v>37655</v>
      </c>
      <c r="B27098" t="s">
        <v>37699</v>
      </c>
      <c r="C27098" t="s">
        <v>20</v>
      </c>
      <c r="D27098" t="s">
        <v>26</v>
      </c>
      <c r="F27098">
        <v>603123</v>
      </c>
      <c r="G27098" t="s">
        <v>31180</v>
      </c>
      <c r="H27098" t="s">
        <v>8105</v>
      </c>
      <c r="I27098" t="s">
        <v>52</v>
      </c>
      <c r="K27098" t="s">
        <v>52</v>
      </c>
    </row>
    <row r="27099" spans="1:11" x14ac:dyDescent="0.25">
      <c r="A27099" t="s">
        <v>37655</v>
      </c>
      <c r="B27099" t="s">
        <v>37700</v>
      </c>
      <c r="C27099" t="s">
        <v>20</v>
      </c>
      <c r="D27099" t="s">
        <v>26</v>
      </c>
      <c r="E27099" t="s">
        <v>2211</v>
      </c>
      <c r="F27099">
        <v>603123</v>
      </c>
      <c r="G27099" t="s">
        <v>37701</v>
      </c>
      <c r="H27099" t="s">
        <v>8105</v>
      </c>
      <c r="I27099" t="s">
        <v>52</v>
      </c>
      <c r="K27099" t="s">
        <v>52</v>
      </c>
    </row>
    <row r="27100" spans="1:11" x14ac:dyDescent="0.25">
      <c r="A27100" t="s">
        <v>37655</v>
      </c>
      <c r="B27100" t="s">
        <v>37702</v>
      </c>
      <c r="C27100" t="s">
        <v>20</v>
      </c>
      <c r="D27100" t="s">
        <v>33</v>
      </c>
      <c r="F27100">
        <v>606440</v>
      </c>
      <c r="G27100" t="s">
        <v>13978</v>
      </c>
      <c r="H27100" t="s">
        <v>8105</v>
      </c>
      <c r="I27100" t="s">
        <v>52</v>
      </c>
      <c r="K27100" t="s">
        <v>52</v>
      </c>
    </row>
    <row r="27101" spans="1:11" x14ac:dyDescent="0.25">
      <c r="A27101" t="s">
        <v>37655</v>
      </c>
      <c r="B27101" t="s">
        <v>37703</v>
      </c>
      <c r="C27101" t="s">
        <v>20</v>
      </c>
      <c r="D27101" t="s">
        <v>33</v>
      </c>
      <c r="F27101">
        <v>606440</v>
      </c>
      <c r="G27101" t="s">
        <v>37704</v>
      </c>
      <c r="H27101" t="s">
        <v>8105</v>
      </c>
      <c r="I27101" t="s">
        <v>52</v>
      </c>
      <c r="K27101" t="s">
        <v>52</v>
      </c>
    </row>
    <row r="27102" spans="1:11" x14ac:dyDescent="0.25">
      <c r="A27102" t="s">
        <v>37655</v>
      </c>
      <c r="B27102" t="s">
        <v>37705</v>
      </c>
      <c r="C27102" t="s">
        <v>20</v>
      </c>
      <c r="D27102" t="s">
        <v>88</v>
      </c>
      <c r="F27102">
        <v>606015</v>
      </c>
      <c r="G27102" t="s">
        <v>36088</v>
      </c>
      <c r="H27102" t="s">
        <v>8105</v>
      </c>
      <c r="I27102" t="s">
        <v>52</v>
      </c>
      <c r="K27102" t="s">
        <v>52</v>
      </c>
    </row>
    <row r="27103" spans="1:11" x14ac:dyDescent="0.25">
      <c r="A27103" t="s">
        <v>37655</v>
      </c>
      <c r="B27103" t="s">
        <v>37706</v>
      </c>
      <c r="C27103" t="s">
        <v>20</v>
      </c>
      <c r="D27103" t="s">
        <v>88</v>
      </c>
      <c r="E27103" t="s">
        <v>9597</v>
      </c>
      <c r="F27103">
        <v>606039</v>
      </c>
      <c r="G27103" t="s">
        <v>37707</v>
      </c>
      <c r="H27103" t="s">
        <v>8105</v>
      </c>
      <c r="I27103" t="s">
        <v>52</v>
      </c>
      <c r="K27103" t="s">
        <v>52</v>
      </c>
    </row>
    <row r="27104" spans="1:11" x14ac:dyDescent="0.25">
      <c r="A27104" t="s">
        <v>37655</v>
      </c>
      <c r="B27104" t="s">
        <v>37708</v>
      </c>
      <c r="C27104" t="s">
        <v>20</v>
      </c>
      <c r="D27104" t="s">
        <v>88</v>
      </c>
      <c r="F27104">
        <v>606023</v>
      </c>
      <c r="G27104" t="s">
        <v>8357</v>
      </c>
      <c r="H27104" t="s">
        <v>8105</v>
      </c>
      <c r="I27104" t="s">
        <v>52</v>
      </c>
      <c r="K27104" t="s">
        <v>52</v>
      </c>
    </row>
    <row r="27105" spans="1:11" x14ac:dyDescent="0.25">
      <c r="A27105" t="s">
        <v>37655</v>
      </c>
      <c r="B27105" t="s">
        <v>37709</v>
      </c>
      <c r="C27105" t="s">
        <v>20</v>
      </c>
      <c r="D27105" t="s">
        <v>88</v>
      </c>
      <c r="F27105">
        <v>606002</v>
      </c>
      <c r="G27105" t="s">
        <v>25836</v>
      </c>
      <c r="H27105" t="s">
        <v>8105</v>
      </c>
      <c r="I27105" t="s">
        <v>52</v>
      </c>
      <c r="K27105" t="s">
        <v>52</v>
      </c>
    </row>
    <row r="27106" spans="1:11" x14ac:dyDescent="0.25">
      <c r="A27106" t="s">
        <v>37655</v>
      </c>
      <c r="B27106" t="s">
        <v>37710</v>
      </c>
      <c r="C27106" t="s">
        <v>20</v>
      </c>
      <c r="D27106" t="s">
        <v>88</v>
      </c>
      <c r="F27106">
        <v>606008</v>
      </c>
      <c r="G27106" t="s">
        <v>37711</v>
      </c>
      <c r="H27106" t="s">
        <v>8105</v>
      </c>
      <c r="I27106" t="s">
        <v>52</v>
      </c>
      <c r="K27106" t="s">
        <v>52</v>
      </c>
    </row>
    <row r="27107" spans="1:11" x14ac:dyDescent="0.25">
      <c r="A27107" t="s">
        <v>37655</v>
      </c>
      <c r="B27107" t="s">
        <v>37712</v>
      </c>
      <c r="C27107" t="s">
        <v>20</v>
      </c>
      <c r="D27107" t="s">
        <v>88</v>
      </c>
      <c r="F27107">
        <v>606015</v>
      </c>
      <c r="G27107" t="s">
        <v>35865</v>
      </c>
      <c r="H27107" t="s">
        <v>8105</v>
      </c>
      <c r="I27107" t="s">
        <v>52</v>
      </c>
      <c r="K27107" t="s">
        <v>52</v>
      </c>
    </row>
    <row r="27108" spans="1:11" x14ac:dyDescent="0.25">
      <c r="A27108" t="s">
        <v>37655</v>
      </c>
      <c r="B27108" t="s">
        <v>37713</v>
      </c>
      <c r="C27108" t="s">
        <v>20</v>
      </c>
      <c r="D27108" t="s">
        <v>88</v>
      </c>
      <c r="E27108" t="s">
        <v>423</v>
      </c>
      <c r="F27108">
        <v>606034</v>
      </c>
      <c r="G27108" t="s">
        <v>37714</v>
      </c>
      <c r="H27108" t="s">
        <v>8105</v>
      </c>
      <c r="I27108" t="s">
        <v>52</v>
      </c>
      <c r="K27108" t="s">
        <v>52</v>
      </c>
    </row>
    <row r="27109" spans="1:11" x14ac:dyDescent="0.25">
      <c r="A27109" t="s">
        <v>37655</v>
      </c>
      <c r="B27109" t="s">
        <v>37715</v>
      </c>
      <c r="C27109" t="s">
        <v>20</v>
      </c>
      <c r="D27109" t="s">
        <v>88</v>
      </c>
      <c r="F27109">
        <v>606015</v>
      </c>
      <c r="G27109" t="s">
        <v>9100</v>
      </c>
      <c r="H27109" t="s">
        <v>8105</v>
      </c>
      <c r="I27109" t="s">
        <v>52</v>
      </c>
      <c r="K27109" t="s">
        <v>52</v>
      </c>
    </row>
    <row r="27110" spans="1:11" x14ac:dyDescent="0.25">
      <c r="A27110" t="s">
        <v>37655</v>
      </c>
      <c r="B27110" t="s">
        <v>37716</v>
      </c>
      <c r="C27110" t="s">
        <v>20</v>
      </c>
      <c r="D27110" t="s">
        <v>88</v>
      </c>
      <c r="F27110">
        <v>606034</v>
      </c>
      <c r="G27110" t="s">
        <v>18145</v>
      </c>
      <c r="H27110" t="s">
        <v>8105</v>
      </c>
      <c r="I27110" t="s">
        <v>52</v>
      </c>
      <c r="K27110" t="s">
        <v>52</v>
      </c>
    </row>
    <row r="27111" spans="1:11" x14ac:dyDescent="0.25">
      <c r="A27111" t="s">
        <v>37655</v>
      </c>
      <c r="B27111" t="s">
        <v>37717</v>
      </c>
      <c r="C27111" t="s">
        <v>20</v>
      </c>
      <c r="D27111" t="s">
        <v>88</v>
      </c>
      <c r="E27111" t="s">
        <v>7128</v>
      </c>
      <c r="F27111">
        <v>606031</v>
      </c>
      <c r="G27111" t="s">
        <v>23563</v>
      </c>
      <c r="H27111" t="s">
        <v>8105</v>
      </c>
      <c r="I27111" t="s">
        <v>52</v>
      </c>
      <c r="K27111" t="s">
        <v>52</v>
      </c>
    </row>
    <row r="27112" spans="1:11" x14ac:dyDescent="0.25">
      <c r="A27112" t="s">
        <v>37655</v>
      </c>
      <c r="B27112" t="s">
        <v>37718</v>
      </c>
      <c r="C27112" t="s">
        <v>20</v>
      </c>
      <c r="D27112" t="s">
        <v>88</v>
      </c>
      <c r="E27112" t="s">
        <v>111</v>
      </c>
      <c r="F27112">
        <v>606025</v>
      </c>
      <c r="G27112" t="s">
        <v>37719</v>
      </c>
      <c r="H27112" t="s">
        <v>8105</v>
      </c>
      <c r="I27112" t="s">
        <v>52</v>
      </c>
      <c r="K27112" t="s">
        <v>52</v>
      </c>
    </row>
    <row r="27113" spans="1:11" x14ac:dyDescent="0.25">
      <c r="A27113" t="s">
        <v>37655</v>
      </c>
      <c r="B27113" t="s">
        <v>37720</v>
      </c>
      <c r="C27113" t="s">
        <v>20</v>
      </c>
      <c r="D27113" t="s">
        <v>88</v>
      </c>
      <c r="F27113">
        <v>606007</v>
      </c>
      <c r="G27113" t="s">
        <v>37721</v>
      </c>
      <c r="H27113" t="s">
        <v>8105</v>
      </c>
      <c r="I27113" t="s">
        <v>52</v>
      </c>
      <c r="K27113" t="s">
        <v>52</v>
      </c>
    </row>
    <row r="27114" spans="1:11" x14ac:dyDescent="0.25">
      <c r="A27114" t="s">
        <v>37655</v>
      </c>
      <c r="B27114" t="s">
        <v>37722</v>
      </c>
      <c r="C27114" t="s">
        <v>20</v>
      </c>
      <c r="D27114" t="s">
        <v>412</v>
      </c>
      <c r="F27114">
        <v>607655</v>
      </c>
      <c r="G27114" t="s">
        <v>14240</v>
      </c>
      <c r="H27114" t="s">
        <v>8105</v>
      </c>
      <c r="I27114" t="s">
        <v>52</v>
      </c>
      <c r="K27114" t="s">
        <v>52</v>
      </c>
    </row>
    <row r="27115" spans="1:11" x14ac:dyDescent="0.25">
      <c r="A27115" t="s">
        <v>37655</v>
      </c>
      <c r="B27115" t="s">
        <v>37723</v>
      </c>
      <c r="C27115" t="s">
        <v>20</v>
      </c>
      <c r="D27115" t="s">
        <v>412</v>
      </c>
      <c r="F27115">
        <v>607650</v>
      </c>
      <c r="G27115" t="s">
        <v>37724</v>
      </c>
      <c r="H27115" t="s">
        <v>8105</v>
      </c>
      <c r="I27115" t="s">
        <v>52</v>
      </c>
      <c r="K27115" t="s">
        <v>52</v>
      </c>
    </row>
    <row r="27116" spans="1:11" x14ac:dyDescent="0.25">
      <c r="A27116" t="s">
        <v>37655</v>
      </c>
      <c r="B27116" t="s">
        <v>37725</v>
      </c>
      <c r="C27116" t="s">
        <v>20</v>
      </c>
      <c r="D27116" t="s">
        <v>26</v>
      </c>
      <c r="E27116" t="s">
        <v>3394</v>
      </c>
      <c r="F27116">
        <v>603163</v>
      </c>
      <c r="G27116" t="s">
        <v>17401</v>
      </c>
      <c r="H27116" t="s">
        <v>8105</v>
      </c>
      <c r="I27116" t="s">
        <v>52</v>
      </c>
      <c r="K27116" t="s">
        <v>52</v>
      </c>
    </row>
    <row r="27117" spans="1:11" x14ac:dyDescent="0.25">
      <c r="A27117" t="s">
        <v>37726</v>
      </c>
      <c r="B27117" t="s">
        <v>974</v>
      </c>
      <c r="C27117" t="s">
        <v>20</v>
      </c>
      <c r="D27117" t="s">
        <v>88</v>
      </c>
      <c r="E27117" t="s">
        <v>858</v>
      </c>
      <c r="F27117">
        <v>606034</v>
      </c>
      <c r="G27117" t="s">
        <v>37727</v>
      </c>
      <c r="H27117" t="s">
        <v>360</v>
      </c>
      <c r="I27117" t="s">
        <v>52</v>
      </c>
      <c r="J27117" t="s">
        <v>52</v>
      </c>
    </row>
    <row r="27118" spans="1:11" x14ac:dyDescent="0.25">
      <c r="A27118" t="s">
        <v>37728</v>
      </c>
      <c r="C27118" t="s">
        <v>20</v>
      </c>
      <c r="D27118" t="s">
        <v>26</v>
      </c>
      <c r="F27118">
        <v>603032</v>
      </c>
      <c r="G27118" t="s">
        <v>3578</v>
      </c>
      <c r="H27118" t="s">
        <v>943</v>
      </c>
      <c r="I27118" t="s">
        <v>52</v>
      </c>
      <c r="J27118" t="s">
        <v>52</v>
      </c>
    </row>
    <row r="27119" spans="1:11" x14ac:dyDescent="0.25">
      <c r="A27119" t="s">
        <v>37729</v>
      </c>
      <c r="C27119" t="s">
        <v>20</v>
      </c>
      <c r="D27119" t="s">
        <v>26</v>
      </c>
      <c r="F27119">
        <v>603010</v>
      </c>
      <c r="G27119" t="s">
        <v>37730</v>
      </c>
      <c r="H27119" t="s">
        <v>8769</v>
      </c>
      <c r="I27119" t="s">
        <v>52</v>
      </c>
      <c r="J27119" t="s">
        <v>52</v>
      </c>
      <c r="K27119" t="s">
        <v>52</v>
      </c>
    </row>
    <row r="27120" spans="1:11" x14ac:dyDescent="0.25">
      <c r="A27120" t="s">
        <v>37729</v>
      </c>
      <c r="B27120" t="s">
        <v>141</v>
      </c>
      <c r="C27120" t="s">
        <v>20</v>
      </c>
      <c r="D27120" t="s">
        <v>26</v>
      </c>
      <c r="F27120">
        <v>606000</v>
      </c>
      <c r="G27120" t="s">
        <v>37731</v>
      </c>
      <c r="H27120" t="s">
        <v>143</v>
      </c>
      <c r="I27120" t="s">
        <v>52</v>
      </c>
    </row>
    <row r="27121" spans="1:11" x14ac:dyDescent="0.25">
      <c r="A27121" t="s">
        <v>37729</v>
      </c>
      <c r="B27121" t="s">
        <v>141</v>
      </c>
      <c r="C27121" t="s">
        <v>20</v>
      </c>
      <c r="D27121" t="s">
        <v>88</v>
      </c>
      <c r="G27121" t="s">
        <v>12952</v>
      </c>
      <c r="H27121" t="s">
        <v>143</v>
      </c>
      <c r="I27121" t="s">
        <v>52</v>
      </c>
    </row>
    <row r="27122" spans="1:11" x14ac:dyDescent="0.25">
      <c r="A27122" t="s">
        <v>37729</v>
      </c>
      <c r="B27122" t="s">
        <v>37732</v>
      </c>
      <c r="C27122" t="s">
        <v>20</v>
      </c>
      <c r="D27122" t="s">
        <v>26</v>
      </c>
      <c r="F27122">
        <v>603010</v>
      </c>
      <c r="G27122" t="s">
        <v>37733</v>
      </c>
      <c r="H27122" t="s">
        <v>2265</v>
      </c>
      <c r="I27122" t="s">
        <v>52</v>
      </c>
      <c r="J27122" t="s">
        <v>52</v>
      </c>
      <c r="K27122" t="s">
        <v>52</v>
      </c>
    </row>
    <row r="27123" spans="1:11" x14ac:dyDescent="0.25">
      <c r="A27123" t="s">
        <v>37729</v>
      </c>
      <c r="B27123" t="s">
        <v>954</v>
      </c>
      <c r="C27123" t="s">
        <v>20</v>
      </c>
      <c r="D27123" t="s">
        <v>26</v>
      </c>
      <c r="F27123">
        <v>603010</v>
      </c>
      <c r="G27123" t="s">
        <v>37734</v>
      </c>
      <c r="H27123" t="s">
        <v>2265</v>
      </c>
      <c r="I27123" t="s">
        <v>52</v>
      </c>
    </row>
    <row r="27124" spans="1:11" x14ac:dyDescent="0.25">
      <c r="A27124" t="s">
        <v>37729</v>
      </c>
      <c r="B27124" t="s">
        <v>954</v>
      </c>
      <c r="C27124" t="s">
        <v>20</v>
      </c>
      <c r="D27124" t="s">
        <v>26</v>
      </c>
      <c r="F27124">
        <v>603000</v>
      </c>
      <c r="G27124" t="s">
        <v>24230</v>
      </c>
      <c r="H27124" t="s">
        <v>2268</v>
      </c>
      <c r="I27124" t="s">
        <v>52</v>
      </c>
    </row>
    <row r="27125" spans="1:11" x14ac:dyDescent="0.25">
      <c r="A27125" t="s">
        <v>37729</v>
      </c>
      <c r="B27125" t="s">
        <v>954</v>
      </c>
      <c r="C27125" t="s">
        <v>20</v>
      </c>
      <c r="D27125" t="s">
        <v>26</v>
      </c>
      <c r="E27125" t="s">
        <v>3545</v>
      </c>
      <c r="F27125">
        <v>603106</v>
      </c>
      <c r="G27125" t="s">
        <v>5736</v>
      </c>
      <c r="H27125" t="s">
        <v>2268</v>
      </c>
      <c r="I27125" t="s">
        <v>52</v>
      </c>
    </row>
    <row r="27126" spans="1:11" x14ac:dyDescent="0.25">
      <c r="A27126" t="s">
        <v>37729</v>
      </c>
      <c r="C27126" t="s">
        <v>20</v>
      </c>
      <c r="D27126" t="s">
        <v>26</v>
      </c>
      <c r="F27126">
        <v>603010</v>
      </c>
      <c r="G27126" t="s">
        <v>37735</v>
      </c>
      <c r="H27126" t="s">
        <v>943</v>
      </c>
      <c r="I27126" t="s">
        <v>52</v>
      </c>
    </row>
    <row r="27127" spans="1:11" x14ac:dyDescent="0.25">
      <c r="A27127" t="s">
        <v>37736</v>
      </c>
      <c r="C27127" t="s">
        <v>20</v>
      </c>
      <c r="D27127" t="s">
        <v>26</v>
      </c>
      <c r="E27127" t="s">
        <v>1554</v>
      </c>
      <c r="F27127">
        <v>607635</v>
      </c>
      <c r="G27127" t="s">
        <v>37737</v>
      </c>
      <c r="H27127" t="s">
        <v>348</v>
      </c>
      <c r="I27127" t="s">
        <v>52</v>
      </c>
    </row>
    <row r="27128" spans="1:11" x14ac:dyDescent="0.25">
      <c r="A27128" t="s">
        <v>37738</v>
      </c>
      <c r="C27128" t="s">
        <v>20</v>
      </c>
      <c r="D27128" t="s">
        <v>88</v>
      </c>
      <c r="F27128">
        <v>606025</v>
      </c>
      <c r="G27128" t="s">
        <v>37739</v>
      </c>
      <c r="H27128" t="s">
        <v>5825</v>
      </c>
      <c r="I27128" t="s">
        <v>52</v>
      </c>
    </row>
    <row r="27129" spans="1:11" x14ac:dyDescent="0.25">
      <c r="A27129" t="s">
        <v>37738</v>
      </c>
      <c r="C27129" t="s">
        <v>20</v>
      </c>
      <c r="D27129" t="s">
        <v>26</v>
      </c>
      <c r="F27129">
        <v>603028</v>
      </c>
      <c r="G27129" t="s">
        <v>37740</v>
      </c>
      <c r="H27129" t="s">
        <v>1713</v>
      </c>
      <c r="I27129" t="s">
        <v>52</v>
      </c>
    </row>
    <row r="27130" spans="1:11" x14ac:dyDescent="0.25">
      <c r="A27130" t="s">
        <v>37738</v>
      </c>
      <c r="C27130" t="s">
        <v>20</v>
      </c>
      <c r="D27130" t="s">
        <v>26</v>
      </c>
      <c r="F27130">
        <v>603135</v>
      </c>
      <c r="G27130" t="s">
        <v>11993</v>
      </c>
      <c r="H27130" t="s">
        <v>5448</v>
      </c>
      <c r="I27130" t="s">
        <v>52</v>
      </c>
    </row>
    <row r="27131" spans="1:11" x14ac:dyDescent="0.25">
      <c r="A27131" t="s">
        <v>37738</v>
      </c>
      <c r="C27131" t="s">
        <v>20</v>
      </c>
      <c r="D27131" t="s">
        <v>26</v>
      </c>
      <c r="F27131">
        <v>603035</v>
      </c>
      <c r="G27131" t="s">
        <v>37741</v>
      </c>
      <c r="H27131" t="s">
        <v>1020</v>
      </c>
      <c r="I27131" t="s">
        <v>52</v>
      </c>
    </row>
    <row r="27132" spans="1:11" x14ac:dyDescent="0.25">
      <c r="A27132" t="s">
        <v>37738</v>
      </c>
      <c r="C27132" t="s">
        <v>20</v>
      </c>
      <c r="D27132" t="s">
        <v>26</v>
      </c>
      <c r="F27132">
        <v>603047</v>
      </c>
      <c r="G27132" t="s">
        <v>26634</v>
      </c>
      <c r="H27132" t="s">
        <v>351</v>
      </c>
      <c r="I27132" t="s">
        <v>52</v>
      </c>
      <c r="J27132" t="s">
        <v>52</v>
      </c>
      <c r="K27132" t="s">
        <v>52</v>
      </c>
    </row>
    <row r="27133" spans="1:11" x14ac:dyDescent="0.25">
      <c r="A27133" t="s">
        <v>37738</v>
      </c>
      <c r="C27133" t="s">
        <v>20</v>
      </c>
      <c r="D27133" t="s">
        <v>26</v>
      </c>
      <c r="F27133">
        <v>603050</v>
      </c>
      <c r="G27133" t="s">
        <v>37742</v>
      </c>
      <c r="H27133" t="s">
        <v>862</v>
      </c>
      <c r="I27133" t="s">
        <v>52</v>
      </c>
    </row>
    <row r="27134" spans="1:11" x14ac:dyDescent="0.25">
      <c r="A27134" t="s">
        <v>37738</v>
      </c>
      <c r="B27134" t="s">
        <v>5105</v>
      </c>
      <c r="C27134" t="s">
        <v>20</v>
      </c>
      <c r="D27134" t="s">
        <v>88</v>
      </c>
      <c r="F27134">
        <v>606037</v>
      </c>
      <c r="G27134" t="s">
        <v>37743</v>
      </c>
      <c r="H27134" t="s">
        <v>2393</v>
      </c>
      <c r="I27134" t="s">
        <v>52</v>
      </c>
      <c r="J27134" t="s">
        <v>52</v>
      </c>
    </row>
    <row r="27135" spans="1:11" x14ac:dyDescent="0.25">
      <c r="A27135" t="s">
        <v>37738</v>
      </c>
      <c r="B27135" t="s">
        <v>4815</v>
      </c>
      <c r="C27135" t="s">
        <v>20</v>
      </c>
      <c r="D27135" t="s">
        <v>119</v>
      </c>
      <c r="F27135">
        <v>607222</v>
      </c>
      <c r="G27135" t="s">
        <v>30207</v>
      </c>
      <c r="H27135" t="s">
        <v>2393</v>
      </c>
      <c r="I27135" t="s">
        <v>52</v>
      </c>
      <c r="J27135" t="s">
        <v>52</v>
      </c>
    </row>
    <row r="27136" spans="1:11" x14ac:dyDescent="0.25">
      <c r="A27136" t="s">
        <v>37738</v>
      </c>
      <c r="B27136" t="s">
        <v>4815</v>
      </c>
      <c r="C27136" t="s">
        <v>20</v>
      </c>
      <c r="D27136" t="s">
        <v>119</v>
      </c>
      <c r="F27136">
        <v>607230</v>
      </c>
      <c r="G27136" t="s">
        <v>11181</v>
      </c>
      <c r="H27136" t="s">
        <v>2393</v>
      </c>
      <c r="I27136" t="s">
        <v>52</v>
      </c>
      <c r="J27136" t="s">
        <v>52</v>
      </c>
    </row>
    <row r="27137" spans="1:11" x14ac:dyDescent="0.25">
      <c r="A27137" t="s">
        <v>37738</v>
      </c>
      <c r="B27137" t="s">
        <v>4815</v>
      </c>
      <c r="C27137" t="s">
        <v>20</v>
      </c>
      <c r="D27137" t="s">
        <v>119</v>
      </c>
      <c r="F27137">
        <v>607228</v>
      </c>
      <c r="G27137" t="s">
        <v>8433</v>
      </c>
      <c r="H27137" t="s">
        <v>2393</v>
      </c>
      <c r="I27137" t="s">
        <v>52</v>
      </c>
      <c r="J27137" t="s">
        <v>52</v>
      </c>
    </row>
    <row r="27138" spans="1:11" x14ac:dyDescent="0.25">
      <c r="A27138" t="s">
        <v>37738</v>
      </c>
      <c r="B27138" t="s">
        <v>128</v>
      </c>
      <c r="C27138" t="s">
        <v>20</v>
      </c>
      <c r="D27138" t="s">
        <v>26</v>
      </c>
      <c r="F27138">
        <v>603034</v>
      </c>
      <c r="G27138" t="s">
        <v>37744</v>
      </c>
      <c r="H27138" t="s">
        <v>855</v>
      </c>
      <c r="I27138" t="s">
        <v>52</v>
      </c>
    </row>
    <row r="27139" spans="1:11" x14ac:dyDescent="0.25">
      <c r="A27139" t="s">
        <v>37738</v>
      </c>
      <c r="B27139" t="s">
        <v>353</v>
      </c>
      <c r="C27139" t="s">
        <v>20</v>
      </c>
      <c r="D27139" t="s">
        <v>26</v>
      </c>
      <c r="E27139" t="s">
        <v>1947</v>
      </c>
      <c r="F27139">
        <v>603033</v>
      </c>
      <c r="G27139" t="s">
        <v>37745</v>
      </c>
      <c r="H27139" t="s">
        <v>185</v>
      </c>
      <c r="I27139" t="s">
        <v>52</v>
      </c>
    </row>
    <row r="27140" spans="1:11" x14ac:dyDescent="0.25">
      <c r="A27140" t="s">
        <v>37738</v>
      </c>
      <c r="B27140" t="s">
        <v>28383</v>
      </c>
      <c r="C27140" t="s">
        <v>20</v>
      </c>
      <c r="D27140" t="s">
        <v>26</v>
      </c>
      <c r="F27140">
        <v>603003</v>
      </c>
      <c r="G27140" t="s">
        <v>6879</v>
      </c>
      <c r="H27140" t="s">
        <v>2959</v>
      </c>
      <c r="I27140" t="s">
        <v>52</v>
      </c>
      <c r="J27140" t="s">
        <v>52</v>
      </c>
    </row>
    <row r="27141" spans="1:11" x14ac:dyDescent="0.25">
      <c r="A27141" t="s">
        <v>37738</v>
      </c>
      <c r="B27141" t="s">
        <v>1202</v>
      </c>
      <c r="C27141" t="s">
        <v>20</v>
      </c>
      <c r="D27141" t="s">
        <v>88</v>
      </c>
      <c r="E27141" t="s">
        <v>111</v>
      </c>
      <c r="F27141">
        <v>606025</v>
      </c>
      <c r="G27141" t="s">
        <v>37746</v>
      </c>
      <c r="H27141" t="s">
        <v>535</v>
      </c>
      <c r="I27141" t="s">
        <v>52</v>
      </c>
      <c r="J27141" t="s">
        <v>52</v>
      </c>
    </row>
    <row r="27142" spans="1:11" x14ac:dyDescent="0.25">
      <c r="A27142" t="s">
        <v>37747</v>
      </c>
      <c r="C27142" t="s">
        <v>20</v>
      </c>
      <c r="D27142" t="s">
        <v>26</v>
      </c>
      <c r="E27142" t="s">
        <v>5470</v>
      </c>
      <c r="F27142">
        <v>603142</v>
      </c>
      <c r="G27142" t="s">
        <v>11188</v>
      </c>
      <c r="H27142" t="s">
        <v>143</v>
      </c>
      <c r="I27142" t="s">
        <v>52</v>
      </c>
    </row>
    <row r="27143" spans="1:11" x14ac:dyDescent="0.25">
      <c r="A27143" t="s">
        <v>37748</v>
      </c>
      <c r="B27143" t="s">
        <v>37749</v>
      </c>
      <c r="C27143" t="s">
        <v>20</v>
      </c>
      <c r="D27143" t="s">
        <v>26</v>
      </c>
      <c r="F27143">
        <v>603069</v>
      </c>
      <c r="H27143" t="s">
        <v>348</v>
      </c>
      <c r="I27143" t="s">
        <v>52</v>
      </c>
    </row>
    <row r="27144" spans="1:11" x14ac:dyDescent="0.25">
      <c r="A27144" t="s">
        <v>37750</v>
      </c>
      <c r="C27144" t="s">
        <v>20</v>
      </c>
      <c r="D27144" t="s">
        <v>26</v>
      </c>
      <c r="F27144">
        <v>603000</v>
      </c>
      <c r="G27144" t="s">
        <v>25490</v>
      </c>
      <c r="H27144" t="s">
        <v>6313</v>
      </c>
      <c r="I27144" t="s">
        <v>52</v>
      </c>
      <c r="J27144" t="s">
        <v>52</v>
      </c>
      <c r="K27144" t="s">
        <v>52</v>
      </c>
    </row>
    <row r="27145" spans="1:11" x14ac:dyDescent="0.25">
      <c r="A27145" t="s">
        <v>37751</v>
      </c>
      <c r="C27145" t="s">
        <v>20</v>
      </c>
      <c r="D27145" t="s">
        <v>26</v>
      </c>
      <c r="F27145">
        <v>603146</v>
      </c>
      <c r="G27145" t="s">
        <v>1624</v>
      </c>
      <c r="H27145" t="s">
        <v>160</v>
      </c>
      <c r="I27145" t="s">
        <v>52</v>
      </c>
      <c r="J27145" t="s">
        <v>52</v>
      </c>
      <c r="K27145" t="s">
        <v>52</v>
      </c>
    </row>
    <row r="27146" spans="1:11" x14ac:dyDescent="0.25">
      <c r="A27146" t="s">
        <v>37752</v>
      </c>
      <c r="B27146" t="s">
        <v>37753</v>
      </c>
      <c r="C27146" t="s">
        <v>20</v>
      </c>
      <c r="D27146" t="s">
        <v>26</v>
      </c>
      <c r="F27146">
        <v>603093</v>
      </c>
      <c r="H27146" t="s">
        <v>3719</v>
      </c>
      <c r="I27146" t="s">
        <v>52</v>
      </c>
      <c r="J27146" t="s">
        <v>52</v>
      </c>
    </row>
    <row r="27147" spans="1:11" x14ac:dyDescent="0.25">
      <c r="A27147" t="s">
        <v>37752</v>
      </c>
      <c r="B27147" t="s">
        <v>37753</v>
      </c>
      <c r="C27147" t="s">
        <v>20</v>
      </c>
      <c r="D27147" t="s">
        <v>26</v>
      </c>
      <c r="F27147">
        <v>603009</v>
      </c>
      <c r="G27147" t="s">
        <v>4600</v>
      </c>
      <c r="H27147" t="s">
        <v>3719</v>
      </c>
      <c r="I27147" t="s">
        <v>52</v>
      </c>
      <c r="J27147" t="s">
        <v>52</v>
      </c>
      <c r="K27147" t="s">
        <v>52</v>
      </c>
    </row>
    <row r="27148" spans="1:11" x14ac:dyDescent="0.25">
      <c r="A27148" t="s">
        <v>37754</v>
      </c>
      <c r="B27148" t="s">
        <v>667</v>
      </c>
      <c r="C27148" t="s">
        <v>20</v>
      </c>
      <c r="D27148" t="s">
        <v>26</v>
      </c>
      <c r="F27148">
        <v>603002</v>
      </c>
      <c r="G27148" t="s">
        <v>21515</v>
      </c>
      <c r="H27148" t="s">
        <v>2822</v>
      </c>
      <c r="I27148" t="s">
        <v>52</v>
      </c>
    </row>
    <row r="27149" spans="1:11" x14ac:dyDescent="0.25">
      <c r="A27149" t="s">
        <v>37755</v>
      </c>
      <c r="C27149" t="s">
        <v>20</v>
      </c>
      <c r="D27149" t="s">
        <v>26</v>
      </c>
      <c r="F27149">
        <v>603093</v>
      </c>
      <c r="H27149" t="s">
        <v>2059</v>
      </c>
      <c r="I27149" t="s">
        <v>52</v>
      </c>
      <c r="K27149" t="s">
        <v>52</v>
      </c>
    </row>
    <row r="27150" spans="1:11" x14ac:dyDescent="0.25">
      <c r="A27150" t="s">
        <v>37756</v>
      </c>
      <c r="C27150" t="s">
        <v>20</v>
      </c>
      <c r="D27150" t="s">
        <v>412</v>
      </c>
      <c r="F27150">
        <v>607650</v>
      </c>
      <c r="G27150" t="s">
        <v>30795</v>
      </c>
      <c r="H27150" t="s">
        <v>143</v>
      </c>
      <c r="I27150" t="s">
        <v>52</v>
      </c>
      <c r="J27150" t="s">
        <v>52</v>
      </c>
      <c r="K27150" t="s">
        <v>52</v>
      </c>
    </row>
    <row r="27151" spans="1:11" x14ac:dyDescent="0.25">
      <c r="A27151" t="s">
        <v>37757</v>
      </c>
      <c r="C27151" t="s">
        <v>20</v>
      </c>
      <c r="D27151" t="s">
        <v>88</v>
      </c>
      <c r="F27151">
        <v>606030</v>
      </c>
      <c r="G27151" t="s">
        <v>37758</v>
      </c>
      <c r="H27151" t="s">
        <v>5371</v>
      </c>
      <c r="I27151" t="s">
        <v>52</v>
      </c>
      <c r="K27151" t="s">
        <v>52</v>
      </c>
    </row>
    <row r="27152" spans="1:11" x14ac:dyDescent="0.25">
      <c r="A27152" t="s">
        <v>37759</v>
      </c>
      <c r="B27152" t="s">
        <v>37760</v>
      </c>
      <c r="C27152" t="s">
        <v>20</v>
      </c>
      <c r="D27152" t="s">
        <v>26</v>
      </c>
      <c r="F27152">
        <v>603146</v>
      </c>
      <c r="G27152" t="s">
        <v>37761</v>
      </c>
      <c r="H27152" t="s">
        <v>474</v>
      </c>
      <c r="I27152" t="s">
        <v>52</v>
      </c>
      <c r="K27152" t="s">
        <v>52</v>
      </c>
    </row>
    <row r="27153" spans="1:11" x14ac:dyDescent="0.25">
      <c r="A27153" t="s">
        <v>37762</v>
      </c>
      <c r="B27153" t="s">
        <v>37763</v>
      </c>
      <c r="C27153" t="s">
        <v>20</v>
      </c>
      <c r="D27153" t="s">
        <v>26</v>
      </c>
      <c r="F27153">
        <v>603000</v>
      </c>
      <c r="G27153" t="s">
        <v>13228</v>
      </c>
      <c r="H27153" t="s">
        <v>2159</v>
      </c>
      <c r="I27153" t="s">
        <v>52</v>
      </c>
      <c r="K27153" t="s">
        <v>52</v>
      </c>
    </row>
    <row r="27154" spans="1:11" x14ac:dyDescent="0.25">
      <c r="A27154" t="s">
        <v>37764</v>
      </c>
      <c r="C27154" t="s">
        <v>20</v>
      </c>
      <c r="D27154" t="s">
        <v>26</v>
      </c>
      <c r="F27154">
        <v>603001</v>
      </c>
      <c r="G27154" t="s">
        <v>22512</v>
      </c>
      <c r="H27154" t="s">
        <v>7742</v>
      </c>
      <c r="I27154" t="s">
        <v>52</v>
      </c>
      <c r="J27154" t="s">
        <v>52</v>
      </c>
      <c r="K27154" t="s">
        <v>52</v>
      </c>
    </row>
    <row r="27155" spans="1:11" x14ac:dyDescent="0.25">
      <c r="A27155" t="s">
        <v>37765</v>
      </c>
      <c r="C27155" t="s">
        <v>20</v>
      </c>
      <c r="D27155" t="s">
        <v>26</v>
      </c>
      <c r="G27155" t="s">
        <v>20833</v>
      </c>
      <c r="H27155" t="s">
        <v>37766</v>
      </c>
      <c r="I27155" t="s">
        <v>52</v>
      </c>
      <c r="J27155" t="s">
        <v>52</v>
      </c>
      <c r="K27155" t="s">
        <v>52</v>
      </c>
    </row>
    <row r="27156" spans="1:11" x14ac:dyDescent="0.25">
      <c r="A27156" t="s">
        <v>37767</v>
      </c>
      <c r="C27156" t="s">
        <v>20</v>
      </c>
      <c r="D27156" t="s">
        <v>26</v>
      </c>
      <c r="F27156">
        <v>603000</v>
      </c>
      <c r="G27156" t="s">
        <v>37768</v>
      </c>
      <c r="H27156" t="s">
        <v>143</v>
      </c>
      <c r="I27156" t="s">
        <v>52</v>
      </c>
      <c r="J27156" t="s">
        <v>52</v>
      </c>
      <c r="K27156" t="s">
        <v>52</v>
      </c>
    </row>
    <row r="27157" spans="1:11" x14ac:dyDescent="0.25">
      <c r="A27157" t="s">
        <v>37767</v>
      </c>
      <c r="B27157" t="s">
        <v>141</v>
      </c>
      <c r="C27157" t="s">
        <v>20</v>
      </c>
      <c r="D27157" t="s">
        <v>26</v>
      </c>
      <c r="F27157">
        <v>603006</v>
      </c>
      <c r="G27157" t="s">
        <v>7916</v>
      </c>
      <c r="H27157" t="s">
        <v>143</v>
      </c>
      <c r="I27157" t="s">
        <v>52</v>
      </c>
      <c r="J27157" t="s">
        <v>52</v>
      </c>
      <c r="K27157" t="s">
        <v>52</v>
      </c>
    </row>
    <row r="27158" spans="1:11" x14ac:dyDescent="0.25">
      <c r="A27158" t="s">
        <v>37769</v>
      </c>
      <c r="B27158" t="s">
        <v>358</v>
      </c>
      <c r="C27158" t="s">
        <v>20</v>
      </c>
      <c r="D27158" t="s">
        <v>88</v>
      </c>
      <c r="F27158">
        <v>606029</v>
      </c>
      <c r="G27158" t="s">
        <v>37770</v>
      </c>
      <c r="H27158" t="s">
        <v>1608</v>
      </c>
      <c r="I27158" t="s">
        <v>52</v>
      </c>
      <c r="K27158" t="s">
        <v>52</v>
      </c>
    </row>
    <row r="27159" spans="1:11" x14ac:dyDescent="0.25">
      <c r="A27159" t="s">
        <v>37771</v>
      </c>
      <c r="C27159" t="s">
        <v>20</v>
      </c>
      <c r="D27159" t="s">
        <v>88</v>
      </c>
      <c r="F27159">
        <v>606000</v>
      </c>
      <c r="G27159" t="s">
        <v>37772</v>
      </c>
      <c r="H27159" t="s">
        <v>14266</v>
      </c>
      <c r="I27159" t="s">
        <v>52</v>
      </c>
      <c r="K27159" t="s">
        <v>52</v>
      </c>
    </row>
    <row r="27160" spans="1:11" x14ac:dyDescent="0.25">
      <c r="A27160" t="s">
        <v>37773</v>
      </c>
      <c r="C27160" t="s">
        <v>20</v>
      </c>
      <c r="D27160" t="s">
        <v>88</v>
      </c>
      <c r="F27160">
        <v>606032</v>
      </c>
      <c r="G27160" t="s">
        <v>28563</v>
      </c>
      <c r="H27160" t="s">
        <v>14266</v>
      </c>
      <c r="I27160" t="s">
        <v>52</v>
      </c>
      <c r="J27160" t="s">
        <v>52</v>
      </c>
      <c r="K27160" t="s">
        <v>52</v>
      </c>
    </row>
    <row r="27161" spans="1:11" x14ac:dyDescent="0.25">
      <c r="A27161" t="s">
        <v>37774</v>
      </c>
      <c r="B27161" t="s">
        <v>5105</v>
      </c>
      <c r="C27161" t="s">
        <v>20</v>
      </c>
      <c r="D27161" t="s">
        <v>26</v>
      </c>
      <c r="F27161">
        <v>603077</v>
      </c>
      <c r="G27161" t="s">
        <v>26655</v>
      </c>
      <c r="H27161" t="s">
        <v>8858</v>
      </c>
      <c r="I27161" t="s">
        <v>52</v>
      </c>
    </row>
    <row r="27162" spans="1:11" x14ac:dyDescent="0.25">
      <c r="A27162" t="s">
        <v>37775</v>
      </c>
      <c r="C27162" t="s">
        <v>20</v>
      </c>
      <c r="D27162" t="s">
        <v>26</v>
      </c>
      <c r="H27162" t="s">
        <v>7952</v>
      </c>
      <c r="I27162" t="s">
        <v>52</v>
      </c>
      <c r="J27162" t="s">
        <v>52</v>
      </c>
      <c r="K27162" t="s">
        <v>52</v>
      </c>
    </row>
    <row r="27163" spans="1:11" x14ac:dyDescent="0.25">
      <c r="A27163" t="s">
        <v>37776</v>
      </c>
      <c r="C27163" t="s">
        <v>20</v>
      </c>
      <c r="D27163" t="s">
        <v>88</v>
      </c>
      <c r="G27163" t="s">
        <v>37777</v>
      </c>
      <c r="H27163" t="s">
        <v>357</v>
      </c>
      <c r="I27163" t="s">
        <v>52</v>
      </c>
      <c r="J27163" t="s">
        <v>52</v>
      </c>
      <c r="K27163" t="s">
        <v>52</v>
      </c>
    </row>
    <row r="27164" spans="1:11" x14ac:dyDescent="0.25">
      <c r="A27164" t="s">
        <v>37778</v>
      </c>
      <c r="C27164" t="s">
        <v>20</v>
      </c>
      <c r="D27164" t="s">
        <v>26</v>
      </c>
      <c r="F27164">
        <v>603142</v>
      </c>
      <c r="G27164" t="s">
        <v>5373</v>
      </c>
      <c r="H27164" t="s">
        <v>70</v>
      </c>
      <c r="I27164" t="s">
        <v>52</v>
      </c>
      <c r="J27164" t="s">
        <v>52</v>
      </c>
      <c r="K27164" t="s">
        <v>52</v>
      </c>
    </row>
    <row r="27165" spans="1:11" x14ac:dyDescent="0.25">
      <c r="A27165" t="s">
        <v>37779</v>
      </c>
      <c r="C27165" t="s">
        <v>20</v>
      </c>
      <c r="D27165" t="s">
        <v>26</v>
      </c>
      <c r="F27165">
        <v>603016</v>
      </c>
      <c r="G27165" t="s">
        <v>8283</v>
      </c>
      <c r="H27165" t="s">
        <v>292</v>
      </c>
      <c r="I27165" t="s">
        <v>52</v>
      </c>
    </row>
    <row r="27166" spans="1:11" x14ac:dyDescent="0.25">
      <c r="A27166" t="s">
        <v>37780</v>
      </c>
      <c r="C27166" t="s">
        <v>20</v>
      </c>
      <c r="D27166" t="s">
        <v>26</v>
      </c>
      <c r="F27166">
        <v>603022</v>
      </c>
      <c r="G27166" t="s">
        <v>17875</v>
      </c>
      <c r="H27166" t="s">
        <v>437</v>
      </c>
      <c r="I27166" t="s">
        <v>52</v>
      </c>
      <c r="K27166" t="s">
        <v>52</v>
      </c>
    </row>
    <row r="27167" spans="1:11" x14ac:dyDescent="0.25">
      <c r="A27167" t="s">
        <v>37781</v>
      </c>
      <c r="C27167" t="s">
        <v>20</v>
      </c>
      <c r="D27167" t="s">
        <v>26</v>
      </c>
      <c r="F27167">
        <v>603028</v>
      </c>
      <c r="G27167" t="s">
        <v>30706</v>
      </c>
      <c r="H27167" t="s">
        <v>1937</v>
      </c>
      <c r="I27167" t="s">
        <v>52</v>
      </c>
      <c r="J27167" t="s">
        <v>52</v>
      </c>
      <c r="K27167" t="s">
        <v>52</v>
      </c>
    </row>
    <row r="27168" spans="1:11" x14ac:dyDescent="0.25">
      <c r="A27168" t="s">
        <v>37782</v>
      </c>
      <c r="C27168" t="s">
        <v>20</v>
      </c>
      <c r="D27168" t="s">
        <v>26</v>
      </c>
      <c r="F27168">
        <v>603079</v>
      </c>
      <c r="G27168" t="s">
        <v>13144</v>
      </c>
      <c r="H27168" t="s">
        <v>3817</v>
      </c>
      <c r="I27168" t="s">
        <v>52</v>
      </c>
      <c r="J27168" t="s">
        <v>52</v>
      </c>
      <c r="K27168" t="s">
        <v>52</v>
      </c>
    </row>
    <row r="27169" spans="1:11" x14ac:dyDescent="0.25">
      <c r="A27169" t="s">
        <v>37783</v>
      </c>
      <c r="C27169" t="s">
        <v>20</v>
      </c>
      <c r="D27169" t="s">
        <v>26</v>
      </c>
      <c r="F27169">
        <v>603004</v>
      </c>
      <c r="G27169" t="s">
        <v>8886</v>
      </c>
      <c r="H27169" t="s">
        <v>357</v>
      </c>
      <c r="I27169" t="s">
        <v>52</v>
      </c>
    </row>
    <row r="27170" spans="1:11" x14ac:dyDescent="0.25">
      <c r="A27170" t="s">
        <v>37784</v>
      </c>
      <c r="C27170" t="s">
        <v>20</v>
      </c>
      <c r="D27170" t="s">
        <v>26</v>
      </c>
      <c r="F27170">
        <v>603001</v>
      </c>
      <c r="G27170" t="s">
        <v>20054</v>
      </c>
      <c r="H27170" t="s">
        <v>357</v>
      </c>
      <c r="I27170" t="s">
        <v>52</v>
      </c>
    </row>
    <row r="27171" spans="1:11" x14ac:dyDescent="0.25">
      <c r="A27171" t="s">
        <v>37784</v>
      </c>
      <c r="B27171" t="s">
        <v>358</v>
      </c>
      <c r="C27171" t="s">
        <v>20</v>
      </c>
      <c r="D27171" t="s">
        <v>26</v>
      </c>
      <c r="F27171">
        <v>603001</v>
      </c>
      <c r="G27171" t="s">
        <v>20055</v>
      </c>
      <c r="H27171" t="s">
        <v>143</v>
      </c>
      <c r="I27171" t="s">
        <v>52</v>
      </c>
      <c r="J27171" t="s">
        <v>52</v>
      </c>
      <c r="K27171" t="s">
        <v>52</v>
      </c>
    </row>
    <row r="27172" spans="1:11" x14ac:dyDescent="0.25">
      <c r="A27172" t="s">
        <v>37784</v>
      </c>
      <c r="B27172" t="s">
        <v>358</v>
      </c>
      <c r="C27172" t="s">
        <v>20</v>
      </c>
      <c r="D27172" t="s">
        <v>26</v>
      </c>
      <c r="F27172">
        <v>603000</v>
      </c>
      <c r="G27172" t="s">
        <v>29287</v>
      </c>
      <c r="H27172" t="s">
        <v>143</v>
      </c>
      <c r="I27172" t="s">
        <v>52</v>
      </c>
      <c r="J27172" t="s">
        <v>52</v>
      </c>
      <c r="K27172" t="s">
        <v>52</v>
      </c>
    </row>
    <row r="27173" spans="1:11" x14ac:dyDescent="0.25">
      <c r="A27173" t="s">
        <v>37784</v>
      </c>
      <c r="B27173" t="s">
        <v>358</v>
      </c>
      <c r="C27173" t="s">
        <v>20</v>
      </c>
      <c r="D27173" t="s">
        <v>26</v>
      </c>
      <c r="F27173">
        <v>603000</v>
      </c>
      <c r="G27173" t="s">
        <v>1241</v>
      </c>
      <c r="H27173" t="s">
        <v>1608</v>
      </c>
      <c r="I27173" t="s">
        <v>52</v>
      </c>
      <c r="J27173" t="s">
        <v>52</v>
      </c>
      <c r="K27173" t="s">
        <v>52</v>
      </c>
    </row>
    <row r="27174" spans="1:11" x14ac:dyDescent="0.25">
      <c r="A27174" t="s">
        <v>37784</v>
      </c>
      <c r="B27174" t="s">
        <v>358</v>
      </c>
      <c r="C27174" t="s">
        <v>20</v>
      </c>
      <c r="D27174" t="s">
        <v>26</v>
      </c>
      <c r="F27174">
        <v>603034</v>
      </c>
      <c r="G27174" t="s">
        <v>986</v>
      </c>
      <c r="H27174" t="s">
        <v>143</v>
      </c>
      <c r="I27174" t="s">
        <v>52</v>
      </c>
      <c r="J27174" t="s">
        <v>52</v>
      </c>
      <c r="K27174" t="s">
        <v>52</v>
      </c>
    </row>
    <row r="27175" spans="1:11" x14ac:dyDescent="0.25">
      <c r="A27175" t="s">
        <v>37785</v>
      </c>
      <c r="B27175" t="s">
        <v>37786</v>
      </c>
      <c r="C27175" t="s">
        <v>20</v>
      </c>
      <c r="D27175" t="s">
        <v>26</v>
      </c>
      <c r="F27175">
        <v>603009</v>
      </c>
      <c r="H27175" t="s">
        <v>1608</v>
      </c>
      <c r="I27175" t="s">
        <v>52</v>
      </c>
      <c r="K27175" t="s">
        <v>52</v>
      </c>
    </row>
    <row r="27176" spans="1:11" x14ac:dyDescent="0.25">
      <c r="A27176" t="s">
        <v>37787</v>
      </c>
      <c r="C27176" t="s">
        <v>20</v>
      </c>
      <c r="D27176" t="s">
        <v>502</v>
      </c>
      <c r="G27176" t="s">
        <v>22374</v>
      </c>
      <c r="H27176" t="s">
        <v>143</v>
      </c>
      <c r="I27176" t="s">
        <v>52</v>
      </c>
      <c r="J27176" t="s">
        <v>52</v>
      </c>
      <c r="K27176" t="s">
        <v>52</v>
      </c>
    </row>
    <row r="27177" spans="1:11" x14ac:dyDescent="0.25">
      <c r="A27177" t="s">
        <v>37787</v>
      </c>
      <c r="C27177" t="s">
        <v>20</v>
      </c>
      <c r="D27177" t="s">
        <v>26</v>
      </c>
      <c r="F27177">
        <v>603159</v>
      </c>
      <c r="G27177" t="s">
        <v>37788</v>
      </c>
      <c r="H27177" t="s">
        <v>143</v>
      </c>
      <c r="I27177" t="s">
        <v>52</v>
      </c>
      <c r="J27177" t="s">
        <v>52</v>
      </c>
      <c r="K27177" t="s">
        <v>52</v>
      </c>
    </row>
    <row r="27178" spans="1:11" x14ac:dyDescent="0.25">
      <c r="A27178" t="s">
        <v>37787</v>
      </c>
      <c r="C27178" t="s">
        <v>20</v>
      </c>
      <c r="D27178" t="s">
        <v>26</v>
      </c>
      <c r="F27178">
        <v>603001</v>
      </c>
      <c r="G27178" t="s">
        <v>37789</v>
      </c>
      <c r="H27178" t="s">
        <v>143</v>
      </c>
      <c r="I27178" t="s">
        <v>52</v>
      </c>
      <c r="J27178" t="s">
        <v>52</v>
      </c>
      <c r="K27178" t="s">
        <v>52</v>
      </c>
    </row>
    <row r="27179" spans="1:11" x14ac:dyDescent="0.25">
      <c r="A27179" t="s">
        <v>37790</v>
      </c>
      <c r="B27179" t="s">
        <v>37791</v>
      </c>
      <c r="C27179" t="s">
        <v>20</v>
      </c>
      <c r="D27179" t="s">
        <v>502</v>
      </c>
      <c r="G27179" t="s">
        <v>22236</v>
      </c>
      <c r="H27179" t="s">
        <v>143</v>
      </c>
      <c r="I27179" t="s">
        <v>52</v>
      </c>
      <c r="J27179" t="s">
        <v>52</v>
      </c>
      <c r="K27179" t="s">
        <v>52</v>
      </c>
    </row>
    <row r="27180" spans="1:11" x14ac:dyDescent="0.25">
      <c r="A27180" t="s">
        <v>37790</v>
      </c>
      <c r="C27180" t="s">
        <v>20</v>
      </c>
      <c r="D27180" t="s">
        <v>412</v>
      </c>
      <c r="F27180">
        <v>607650</v>
      </c>
      <c r="G27180" t="s">
        <v>17791</v>
      </c>
      <c r="H27180" t="s">
        <v>1608</v>
      </c>
      <c r="I27180" t="s">
        <v>52</v>
      </c>
      <c r="J27180" t="s">
        <v>52</v>
      </c>
      <c r="K27180" t="s">
        <v>52</v>
      </c>
    </row>
    <row r="27181" spans="1:11" x14ac:dyDescent="0.25">
      <c r="A27181" t="s">
        <v>37792</v>
      </c>
      <c r="C27181" t="s">
        <v>20</v>
      </c>
      <c r="D27181" t="s">
        <v>26</v>
      </c>
      <c r="F27181">
        <v>603090</v>
      </c>
      <c r="G27181" t="s">
        <v>37793</v>
      </c>
      <c r="H27181" t="s">
        <v>1020</v>
      </c>
      <c r="I27181" t="s">
        <v>52</v>
      </c>
      <c r="K27181" t="s">
        <v>52</v>
      </c>
    </row>
    <row r="27182" spans="1:11" x14ac:dyDescent="0.25">
      <c r="A27182" t="s">
        <v>37792</v>
      </c>
      <c r="C27182" t="s">
        <v>20</v>
      </c>
      <c r="D27182" t="s">
        <v>26</v>
      </c>
      <c r="F27182">
        <v>603106</v>
      </c>
      <c r="G27182" t="s">
        <v>12696</v>
      </c>
      <c r="H27182" t="s">
        <v>1020</v>
      </c>
      <c r="I27182" t="s">
        <v>52</v>
      </c>
      <c r="K27182" t="s">
        <v>52</v>
      </c>
    </row>
    <row r="27183" spans="1:11" x14ac:dyDescent="0.25">
      <c r="A27183" t="s">
        <v>37792</v>
      </c>
      <c r="C27183" t="s">
        <v>20</v>
      </c>
      <c r="D27183" t="s">
        <v>26</v>
      </c>
      <c r="F27183">
        <v>603070</v>
      </c>
      <c r="G27183" t="s">
        <v>8398</v>
      </c>
      <c r="H27183" t="s">
        <v>1020</v>
      </c>
      <c r="I27183" t="s">
        <v>52</v>
      </c>
      <c r="K27183" t="s">
        <v>52</v>
      </c>
    </row>
    <row r="27184" spans="1:11" x14ac:dyDescent="0.25">
      <c r="A27184" t="s">
        <v>37792</v>
      </c>
      <c r="C27184" t="s">
        <v>20</v>
      </c>
      <c r="D27184" t="s">
        <v>26</v>
      </c>
      <c r="G27184" t="s">
        <v>37794</v>
      </c>
      <c r="H27184" t="s">
        <v>1020</v>
      </c>
      <c r="I27184" t="s">
        <v>52</v>
      </c>
      <c r="K27184" t="s">
        <v>52</v>
      </c>
    </row>
    <row r="27185" spans="1:11" x14ac:dyDescent="0.25">
      <c r="A27185" t="s">
        <v>37792</v>
      </c>
      <c r="C27185" t="s">
        <v>20</v>
      </c>
      <c r="D27185" t="s">
        <v>26</v>
      </c>
      <c r="G27185" t="s">
        <v>37795</v>
      </c>
      <c r="H27185" t="s">
        <v>357</v>
      </c>
      <c r="I27185" t="s">
        <v>52</v>
      </c>
      <c r="J27185" t="s">
        <v>52</v>
      </c>
      <c r="K27185" t="s">
        <v>52</v>
      </c>
    </row>
    <row r="27186" spans="1:11" x14ac:dyDescent="0.25">
      <c r="A27186" t="s">
        <v>37792</v>
      </c>
      <c r="B27186" t="s">
        <v>358</v>
      </c>
      <c r="C27186" t="s">
        <v>20</v>
      </c>
      <c r="D27186" t="s">
        <v>26</v>
      </c>
      <c r="F27186">
        <v>603001</v>
      </c>
      <c r="G27186" t="s">
        <v>36258</v>
      </c>
      <c r="H27186" t="s">
        <v>1608</v>
      </c>
      <c r="I27186" t="s">
        <v>52</v>
      </c>
      <c r="J27186" t="s">
        <v>52</v>
      </c>
      <c r="K27186" t="s">
        <v>52</v>
      </c>
    </row>
    <row r="27187" spans="1:11" x14ac:dyDescent="0.25">
      <c r="A27187" t="s">
        <v>37792</v>
      </c>
      <c r="B27187" t="s">
        <v>358</v>
      </c>
      <c r="C27187" t="s">
        <v>20</v>
      </c>
      <c r="D27187" t="s">
        <v>26</v>
      </c>
      <c r="E27187" t="s">
        <v>447</v>
      </c>
      <c r="F27187">
        <v>603137</v>
      </c>
      <c r="G27187" t="s">
        <v>5634</v>
      </c>
      <c r="H27187" t="s">
        <v>143</v>
      </c>
      <c r="I27187" t="s">
        <v>52</v>
      </c>
      <c r="J27187" t="s">
        <v>52</v>
      </c>
      <c r="K27187" t="s">
        <v>52</v>
      </c>
    </row>
    <row r="27188" spans="1:11" x14ac:dyDescent="0.25">
      <c r="A27188" t="s">
        <v>37792</v>
      </c>
      <c r="B27188" t="s">
        <v>358</v>
      </c>
      <c r="C27188" t="s">
        <v>20</v>
      </c>
      <c r="D27188" t="s">
        <v>26</v>
      </c>
      <c r="F27188">
        <v>603094</v>
      </c>
      <c r="G27188" t="s">
        <v>37796</v>
      </c>
      <c r="H27188" t="s">
        <v>143</v>
      </c>
      <c r="I27188" t="s">
        <v>52</v>
      </c>
      <c r="J27188" t="s">
        <v>52</v>
      </c>
      <c r="K27188" t="s">
        <v>52</v>
      </c>
    </row>
    <row r="27189" spans="1:11" x14ac:dyDescent="0.25">
      <c r="A27189" t="s">
        <v>37792</v>
      </c>
      <c r="B27189" t="s">
        <v>37797</v>
      </c>
      <c r="C27189" t="s">
        <v>20</v>
      </c>
      <c r="D27189" t="s">
        <v>26</v>
      </c>
      <c r="F27189">
        <v>603005</v>
      </c>
      <c r="G27189" t="s">
        <v>37049</v>
      </c>
      <c r="H27189" t="s">
        <v>143</v>
      </c>
      <c r="I27189" t="s">
        <v>52</v>
      </c>
      <c r="K27189" t="s">
        <v>52</v>
      </c>
    </row>
    <row r="27190" spans="1:11" x14ac:dyDescent="0.25">
      <c r="A27190" t="s">
        <v>37792</v>
      </c>
      <c r="B27190" t="s">
        <v>358</v>
      </c>
      <c r="C27190" t="s">
        <v>20</v>
      </c>
      <c r="D27190" t="s">
        <v>26</v>
      </c>
      <c r="F27190">
        <v>603104</v>
      </c>
      <c r="G27190" t="s">
        <v>37798</v>
      </c>
      <c r="H27190" t="s">
        <v>143</v>
      </c>
      <c r="I27190" t="s">
        <v>52</v>
      </c>
      <c r="J27190" t="s">
        <v>52</v>
      </c>
      <c r="K27190" t="s">
        <v>52</v>
      </c>
    </row>
    <row r="27191" spans="1:11" x14ac:dyDescent="0.25">
      <c r="A27191" t="s">
        <v>37792</v>
      </c>
      <c r="B27191" t="s">
        <v>358</v>
      </c>
      <c r="C27191" t="s">
        <v>20</v>
      </c>
      <c r="D27191" t="s">
        <v>26</v>
      </c>
      <c r="E27191" t="s">
        <v>196</v>
      </c>
      <c r="F27191">
        <v>603090</v>
      </c>
      <c r="G27191" t="s">
        <v>10530</v>
      </c>
      <c r="H27191" t="s">
        <v>143</v>
      </c>
      <c r="I27191" t="s">
        <v>52</v>
      </c>
      <c r="J27191" t="s">
        <v>52</v>
      </c>
      <c r="K27191" t="s">
        <v>52</v>
      </c>
    </row>
    <row r="27192" spans="1:11" x14ac:dyDescent="0.25">
      <c r="A27192" t="s">
        <v>37799</v>
      </c>
      <c r="B27192" t="s">
        <v>37800</v>
      </c>
      <c r="C27192" t="s">
        <v>20</v>
      </c>
      <c r="D27192" t="s">
        <v>26</v>
      </c>
      <c r="E27192" t="s">
        <v>1947</v>
      </c>
      <c r="F27192">
        <v>603033</v>
      </c>
      <c r="G27192" t="s">
        <v>37801</v>
      </c>
      <c r="H27192" t="s">
        <v>7248</v>
      </c>
      <c r="I27192" t="s">
        <v>52</v>
      </c>
    </row>
    <row r="27193" spans="1:11" x14ac:dyDescent="0.25">
      <c r="A27193" t="s">
        <v>37802</v>
      </c>
      <c r="B27193" t="s">
        <v>37803</v>
      </c>
      <c r="C27193" t="s">
        <v>20</v>
      </c>
      <c r="D27193" t="s">
        <v>26</v>
      </c>
      <c r="E27193" t="s">
        <v>1048</v>
      </c>
      <c r="F27193">
        <v>603111</v>
      </c>
      <c r="G27193" t="s">
        <v>7713</v>
      </c>
      <c r="H27193" t="s">
        <v>3808</v>
      </c>
      <c r="I27193" t="s">
        <v>52</v>
      </c>
    </row>
    <row r="27194" spans="1:11" x14ac:dyDescent="0.25">
      <c r="A27194" t="s">
        <v>37804</v>
      </c>
      <c r="C27194" t="s">
        <v>20</v>
      </c>
      <c r="D27194" t="s">
        <v>26</v>
      </c>
      <c r="F27194">
        <v>607256</v>
      </c>
      <c r="G27194" t="s">
        <v>37805</v>
      </c>
      <c r="H27194" t="s">
        <v>831</v>
      </c>
      <c r="I27194" t="s">
        <v>52</v>
      </c>
      <c r="J27194" t="s">
        <v>52</v>
      </c>
      <c r="K27194" t="s">
        <v>52</v>
      </c>
    </row>
    <row r="27195" spans="1:11" x14ac:dyDescent="0.25">
      <c r="A27195" t="s">
        <v>37806</v>
      </c>
      <c r="C27195" t="s">
        <v>20</v>
      </c>
      <c r="D27195" t="s">
        <v>26</v>
      </c>
      <c r="F27195">
        <v>603000</v>
      </c>
      <c r="G27195" t="s">
        <v>37807</v>
      </c>
      <c r="H27195" t="s">
        <v>163</v>
      </c>
      <c r="I27195" t="s">
        <v>52</v>
      </c>
      <c r="J27195" t="s">
        <v>52</v>
      </c>
      <c r="K27195" t="s">
        <v>52</v>
      </c>
    </row>
    <row r="27196" spans="1:11" x14ac:dyDescent="0.25">
      <c r="A27196" t="s">
        <v>37808</v>
      </c>
      <c r="B27196" t="s">
        <v>30092</v>
      </c>
      <c r="C27196" t="s">
        <v>20</v>
      </c>
      <c r="D27196" t="s">
        <v>26</v>
      </c>
      <c r="F27196">
        <v>603053</v>
      </c>
      <c r="G27196" t="s">
        <v>6650</v>
      </c>
      <c r="H27196" t="s">
        <v>2393</v>
      </c>
      <c r="I27196" t="s">
        <v>52</v>
      </c>
      <c r="J27196" t="s">
        <v>52</v>
      </c>
    </row>
    <row r="27197" spans="1:11" x14ac:dyDescent="0.25">
      <c r="A27197" t="s">
        <v>37809</v>
      </c>
      <c r="C27197" t="s">
        <v>20</v>
      </c>
      <c r="D27197" t="s">
        <v>26</v>
      </c>
      <c r="F27197">
        <v>607623</v>
      </c>
      <c r="G27197" t="s">
        <v>22454</v>
      </c>
      <c r="H27197" t="s">
        <v>831</v>
      </c>
      <c r="I27197" t="s">
        <v>52</v>
      </c>
      <c r="J27197" t="s">
        <v>52</v>
      </c>
      <c r="K27197" t="s">
        <v>52</v>
      </c>
    </row>
    <row r="27198" spans="1:11" x14ac:dyDescent="0.25">
      <c r="A27198" t="s">
        <v>37810</v>
      </c>
      <c r="C27198" t="s">
        <v>20</v>
      </c>
      <c r="D27198" t="s">
        <v>26</v>
      </c>
      <c r="F27198">
        <v>607623</v>
      </c>
      <c r="G27198" t="s">
        <v>37811</v>
      </c>
      <c r="H27198" t="s">
        <v>22321</v>
      </c>
      <c r="I27198" t="s">
        <v>52</v>
      </c>
    </row>
    <row r="27199" spans="1:11" x14ac:dyDescent="0.25">
      <c r="A27199" t="s">
        <v>37812</v>
      </c>
      <c r="B27199" t="s">
        <v>37813</v>
      </c>
      <c r="C27199" t="s">
        <v>20</v>
      </c>
      <c r="D27199" t="s">
        <v>26</v>
      </c>
      <c r="F27199">
        <v>603005</v>
      </c>
      <c r="G27199" t="s">
        <v>26007</v>
      </c>
      <c r="H27199" t="s">
        <v>552</v>
      </c>
      <c r="I27199" t="s">
        <v>52</v>
      </c>
      <c r="J27199" t="s">
        <v>52</v>
      </c>
      <c r="K27199" t="s">
        <v>52</v>
      </c>
    </row>
    <row r="27200" spans="1:11" x14ac:dyDescent="0.25">
      <c r="A27200" t="s">
        <v>37814</v>
      </c>
      <c r="C27200" t="s">
        <v>20</v>
      </c>
      <c r="D27200" t="s">
        <v>26</v>
      </c>
      <c r="G27200" t="s">
        <v>37815</v>
      </c>
      <c r="H27200" t="s">
        <v>678</v>
      </c>
      <c r="I27200" t="s">
        <v>52</v>
      </c>
      <c r="J27200" t="s">
        <v>52</v>
      </c>
      <c r="K27200" t="s">
        <v>52</v>
      </c>
    </row>
    <row r="27201" spans="1:11" x14ac:dyDescent="0.25">
      <c r="A27201" t="s">
        <v>37816</v>
      </c>
      <c r="C27201" t="s">
        <v>20</v>
      </c>
      <c r="D27201" t="s">
        <v>26</v>
      </c>
      <c r="F27201">
        <v>603105</v>
      </c>
      <c r="G27201" t="s">
        <v>636</v>
      </c>
      <c r="H27201" t="s">
        <v>2516</v>
      </c>
      <c r="I27201" t="s">
        <v>52</v>
      </c>
      <c r="J27201" t="s">
        <v>52</v>
      </c>
      <c r="K27201" t="s">
        <v>52</v>
      </c>
    </row>
    <row r="27202" spans="1:11" x14ac:dyDescent="0.25">
      <c r="A27202" t="s">
        <v>37816</v>
      </c>
      <c r="B27202" t="s">
        <v>37817</v>
      </c>
      <c r="C27202" t="s">
        <v>20</v>
      </c>
      <c r="D27202" t="s">
        <v>26</v>
      </c>
      <c r="F27202">
        <v>603105</v>
      </c>
      <c r="G27202" t="s">
        <v>37818</v>
      </c>
      <c r="H27202" t="s">
        <v>488</v>
      </c>
      <c r="I27202" t="s">
        <v>52</v>
      </c>
      <c r="J27202" t="s">
        <v>52</v>
      </c>
      <c r="K27202" t="s">
        <v>52</v>
      </c>
    </row>
    <row r="27203" spans="1:11" x14ac:dyDescent="0.25">
      <c r="A27203" t="s">
        <v>37819</v>
      </c>
      <c r="C27203" t="s">
        <v>20</v>
      </c>
      <c r="D27203" t="s">
        <v>26</v>
      </c>
      <c r="F27203">
        <v>603001</v>
      </c>
      <c r="G27203" t="s">
        <v>37820</v>
      </c>
      <c r="H27203" t="s">
        <v>1272</v>
      </c>
      <c r="I27203" t="s">
        <v>52</v>
      </c>
      <c r="J27203" t="s">
        <v>52</v>
      </c>
      <c r="K27203" t="s">
        <v>52</v>
      </c>
    </row>
    <row r="27204" spans="1:11" x14ac:dyDescent="0.25">
      <c r="A27204" t="s">
        <v>37821</v>
      </c>
      <c r="C27204" t="s">
        <v>20</v>
      </c>
      <c r="D27204" t="s">
        <v>26</v>
      </c>
      <c r="F27204">
        <v>603159</v>
      </c>
      <c r="G27204" t="s">
        <v>21615</v>
      </c>
      <c r="H27204" t="s">
        <v>81</v>
      </c>
      <c r="I27204" t="s">
        <v>52</v>
      </c>
    </row>
    <row r="27205" spans="1:11" x14ac:dyDescent="0.25">
      <c r="A27205" t="s">
        <v>37822</v>
      </c>
      <c r="C27205" t="s">
        <v>20</v>
      </c>
      <c r="D27205" t="s">
        <v>26</v>
      </c>
      <c r="F27205">
        <v>603086</v>
      </c>
      <c r="G27205" t="s">
        <v>2426</v>
      </c>
      <c r="H27205" t="s">
        <v>18701</v>
      </c>
      <c r="I27205" t="s">
        <v>52</v>
      </c>
      <c r="J27205" t="s">
        <v>52</v>
      </c>
      <c r="K27205" t="s">
        <v>52</v>
      </c>
    </row>
    <row r="27206" spans="1:11" x14ac:dyDescent="0.25">
      <c r="A27206" t="s">
        <v>37822</v>
      </c>
      <c r="B27206" t="s">
        <v>4114</v>
      </c>
      <c r="C27206" t="s">
        <v>20</v>
      </c>
      <c r="D27206" t="s">
        <v>26</v>
      </c>
      <c r="F27206">
        <v>603147</v>
      </c>
      <c r="G27206" t="s">
        <v>17078</v>
      </c>
      <c r="H27206" t="s">
        <v>1077</v>
      </c>
      <c r="I27206" t="s">
        <v>52</v>
      </c>
      <c r="J27206" t="s">
        <v>52</v>
      </c>
    </row>
    <row r="27207" spans="1:11" x14ac:dyDescent="0.25">
      <c r="A27207" t="s">
        <v>37823</v>
      </c>
      <c r="C27207" t="s">
        <v>20</v>
      </c>
      <c r="D27207" t="s">
        <v>26</v>
      </c>
      <c r="G27207" t="s">
        <v>37824</v>
      </c>
      <c r="H27207" t="s">
        <v>3003</v>
      </c>
      <c r="I27207" t="s">
        <v>52</v>
      </c>
      <c r="J27207" t="s">
        <v>52</v>
      </c>
      <c r="K27207" t="s">
        <v>52</v>
      </c>
    </row>
    <row r="27208" spans="1:11" x14ac:dyDescent="0.25">
      <c r="A27208" t="s">
        <v>37823</v>
      </c>
      <c r="B27208" t="s">
        <v>10648</v>
      </c>
      <c r="C27208" t="s">
        <v>20</v>
      </c>
      <c r="D27208" t="s">
        <v>26</v>
      </c>
      <c r="F27208">
        <v>603024</v>
      </c>
      <c r="G27208" t="s">
        <v>37825</v>
      </c>
      <c r="H27208" t="s">
        <v>11429</v>
      </c>
      <c r="I27208" t="s">
        <v>52</v>
      </c>
      <c r="J27208" t="s">
        <v>52</v>
      </c>
    </row>
    <row r="27209" spans="1:11" x14ac:dyDescent="0.25">
      <c r="A27209" t="s">
        <v>37826</v>
      </c>
      <c r="C27209" t="s">
        <v>20</v>
      </c>
      <c r="D27209" t="s">
        <v>26</v>
      </c>
      <c r="G27209" t="s">
        <v>37827</v>
      </c>
      <c r="H27209" t="s">
        <v>8256</v>
      </c>
      <c r="I27209" t="s">
        <v>52</v>
      </c>
      <c r="K27209" t="s">
        <v>52</v>
      </c>
    </row>
    <row r="27210" spans="1:11" x14ac:dyDescent="0.25">
      <c r="A27210" t="s">
        <v>37828</v>
      </c>
      <c r="C27210" t="s">
        <v>20</v>
      </c>
      <c r="D27210" t="s">
        <v>26</v>
      </c>
      <c r="F27210">
        <v>603096</v>
      </c>
      <c r="G27210" t="s">
        <v>28226</v>
      </c>
      <c r="H27210" t="s">
        <v>5294</v>
      </c>
      <c r="I27210" t="s">
        <v>52</v>
      </c>
      <c r="J27210" t="s">
        <v>52</v>
      </c>
      <c r="K27210" t="s">
        <v>52</v>
      </c>
    </row>
    <row r="27211" spans="1:11" x14ac:dyDescent="0.25">
      <c r="A27211" t="s">
        <v>37829</v>
      </c>
      <c r="C27211" t="s">
        <v>20</v>
      </c>
      <c r="D27211" t="s">
        <v>26</v>
      </c>
      <c r="F27211">
        <v>603000</v>
      </c>
      <c r="G27211" t="s">
        <v>37830</v>
      </c>
      <c r="H27211" t="s">
        <v>4529</v>
      </c>
      <c r="I27211" t="s">
        <v>52</v>
      </c>
    </row>
    <row r="27212" spans="1:11" x14ac:dyDescent="0.25">
      <c r="A27212" t="s">
        <v>37831</v>
      </c>
      <c r="C27212" t="s">
        <v>20</v>
      </c>
      <c r="D27212" t="s">
        <v>88</v>
      </c>
      <c r="F27212">
        <v>606000</v>
      </c>
      <c r="G27212" t="s">
        <v>37832</v>
      </c>
      <c r="H27212" t="s">
        <v>704</v>
      </c>
      <c r="I27212" t="s">
        <v>52</v>
      </c>
      <c r="J27212" t="s">
        <v>52</v>
      </c>
      <c r="K27212" t="s">
        <v>52</v>
      </c>
    </row>
    <row r="27213" spans="1:11" x14ac:dyDescent="0.25">
      <c r="A27213" t="s">
        <v>37831</v>
      </c>
      <c r="C27213" t="s">
        <v>20</v>
      </c>
      <c r="D27213" t="s">
        <v>88</v>
      </c>
      <c r="F27213">
        <v>606030</v>
      </c>
      <c r="G27213" t="s">
        <v>37833</v>
      </c>
      <c r="H27213" t="s">
        <v>5294</v>
      </c>
      <c r="I27213" t="s">
        <v>52</v>
      </c>
      <c r="J27213" t="s">
        <v>52</v>
      </c>
      <c r="K27213" t="s">
        <v>52</v>
      </c>
    </row>
    <row r="27214" spans="1:11" x14ac:dyDescent="0.25">
      <c r="A27214" t="s">
        <v>37834</v>
      </c>
      <c r="C27214" t="s">
        <v>20</v>
      </c>
      <c r="D27214" t="s">
        <v>26</v>
      </c>
      <c r="F27214">
        <v>603000</v>
      </c>
      <c r="G27214" t="s">
        <v>11108</v>
      </c>
      <c r="H27214" t="s">
        <v>2776</v>
      </c>
      <c r="I27214" t="s">
        <v>52</v>
      </c>
      <c r="J27214" t="s">
        <v>52</v>
      </c>
      <c r="K27214" t="s">
        <v>52</v>
      </c>
    </row>
    <row r="27215" spans="1:11" x14ac:dyDescent="0.25">
      <c r="A27215" t="s">
        <v>37834</v>
      </c>
      <c r="B27215" t="s">
        <v>37835</v>
      </c>
      <c r="C27215" t="s">
        <v>20</v>
      </c>
      <c r="D27215" t="s">
        <v>26</v>
      </c>
      <c r="F27215">
        <v>603000</v>
      </c>
      <c r="G27215" t="s">
        <v>2196</v>
      </c>
      <c r="H27215" t="s">
        <v>1535</v>
      </c>
      <c r="I27215" t="s">
        <v>52</v>
      </c>
      <c r="J27215" t="s">
        <v>52</v>
      </c>
      <c r="K27215" t="s">
        <v>52</v>
      </c>
    </row>
    <row r="27216" spans="1:11" x14ac:dyDescent="0.25">
      <c r="A27216" t="s">
        <v>37836</v>
      </c>
      <c r="C27216" t="s">
        <v>20</v>
      </c>
      <c r="D27216" t="s">
        <v>33</v>
      </c>
      <c r="G27216" t="s">
        <v>37837</v>
      </c>
      <c r="H27216" t="s">
        <v>437</v>
      </c>
      <c r="I27216" t="s">
        <v>52</v>
      </c>
      <c r="J27216" t="s">
        <v>52</v>
      </c>
      <c r="K27216" t="s">
        <v>52</v>
      </c>
    </row>
    <row r="27217" spans="1:11" x14ac:dyDescent="0.25">
      <c r="A27217" t="s">
        <v>37838</v>
      </c>
      <c r="C27217" t="s">
        <v>20</v>
      </c>
      <c r="D27217" t="s">
        <v>26</v>
      </c>
      <c r="F27217">
        <v>603107</v>
      </c>
      <c r="G27217" t="s">
        <v>5076</v>
      </c>
      <c r="H27217" t="s">
        <v>1479</v>
      </c>
      <c r="I27217" t="s">
        <v>52</v>
      </c>
      <c r="J27217" t="s">
        <v>52</v>
      </c>
      <c r="K27217" t="s">
        <v>52</v>
      </c>
    </row>
    <row r="27218" spans="1:11" x14ac:dyDescent="0.25">
      <c r="A27218" t="s">
        <v>37838</v>
      </c>
      <c r="C27218" t="s">
        <v>20</v>
      </c>
      <c r="D27218" t="s">
        <v>26</v>
      </c>
      <c r="F27218">
        <v>603000</v>
      </c>
      <c r="G27218" t="s">
        <v>29827</v>
      </c>
      <c r="H27218" t="s">
        <v>437</v>
      </c>
      <c r="I27218" t="s">
        <v>52</v>
      </c>
      <c r="J27218" t="s">
        <v>52</v>
      </c>
      <c r="K27218" t="s">
        <v>52</v>
      </c>
    </row>
    <row r="27219" spans="1:11" x14ac:dyDescent="0.25">
      <c r="A27219" t="s">
        <v>37838</v>
      </c>
      <c r="B27219" t="s">
        <v>15032</v>
      </c>
      <c r="C27219" t="s">
        <v>20</v>
      </c>
      <c r="D27219" t="s">
        <v>26</v>
      </c>
      <c r="F27219">
        <v>603152</v>
      </c>
      <c r="G27219" t="s">
        <v>22115</v>
      </c>
      <c r="H27219" t="s">
        <v>681</v>
      </c>
      <c r="I27219" t="s">
        <v>52</v>
      </c>
      <c r="J27219" t="s">
        <v>52</v>
      </c>
      <c r="K27219" t="s">
        <v>52</v>
      </c>
    </row>
    <row r="27220" spans="1:11" x14ac:dyDescent="0.25">
      <c r="A27220" t="s">
        <v>37839</v>
      </c>
      <c r="C27220" t="s">
        <v>20</v>
      </c>
      <c r="D27220" t="s">
        <v>88</v>
      </c>
      <c r="F27220">
        <v>606029</v>
      </c>
      <c r="G27220" t="s">
        <v>15748</v>
      </c>
      <c r="H27220" t="s">
        <v>360</v>
      </c>
      <c r="I27220" t="s">
        <v>52</v>
      </c>
      <c r="J27220" t="s">
        <v>52</v>
      </c>
    </row>
    <row r="27221" spans="1:11" x14ac:dyDescent="0.25">
      <c r="A27221" t="s">
        <v>37840</v>
      </c>
      <c r="C27221" t="s">
        <v>20</v>
      </c>
      <c r="D27221" t="s">
        <v>26</v>
      </c>
      <c r="F27221">
        <v>603163</v>
      </c>
      <c r="G27221" t="s">
        <v>37841</v>
      </c>
      <c r="H27221" t="s">
        <v>1765</v>
      </c>
      <c r="I27221" t="s">
        <v>52</v>
      </c>
      <c r="J27221" t="s">
        <v>52</v>
      </c>
      <c r="K27221" t="s">
        <v>52</v>
      </c>
    </row>
    <row r="27222" spans="1:11" x14ac:dyDescent="0.25">
      <c r="A27222" t="s">
        <v>37842</v>
      </c>
      <c r="C27222" t="s">
        <v>20</v>
      </c>
      <c r="D27222" t="s">
        <v>26</v>
      </c>
      <c r="F27222">
        <v>603016</v>
      </c>
      <c r="G27222" t="s">
        <v>291</v>
      </c>
      <c r="H27222" t="s">
        <v>16127</v>
      </c>
      <c r="I27222" t="s">
        <v>52</v>
      </c>
      <c r="J27222" t="s">
        <v>52</v>
      </c>
      <c r="K27222" t="s">
        <v>52</v>
      </c>
    </row>
    <row r="27223" spans="1:11" x14ac:dyDescent="0.25">
      <c r="A27223" t="s">
        <v>37843</v>
      </c>
      <c r="C27223" t="s">
        <v>20</v>
      </c>
      <c r="D27223" t="s">
        <v>26</v>
      </c>
      <c r="E27223" t="s">
        <v>1235</v>
      </c>
      <c r="F27223">
        <v>603034</v>
      </c>
      <c r="G27223" t="s">
        <v>37844</v>
      </c>
      <c r="H27223" t="s">
        <v>3321</v>
      </c>
      <c r="I27223" t="s">
        <v>52</v>
      </c>
      <c r="J27223" t="s">
        <v>52</v>
      </c>
      <c r="K27223" t="s">
        <v>52</v>
      </c>
    </row>
    <row r="27224" spans="1:11" x14ac:dyDescent="0.25">
      <c r="A27224" t="s">
        <v>37845</v>
      </c>
      <c r="B27224" t="s">
        <v>7771</v>
      </c>
      <c r="C27224" t="s">
        <v>20</v>
      </c>
      <c r="D27224" t="s">
        <v>26</v>
      </c>
      <c r="F27224">
        <v>603086</v>
      </c>
      <c r="G27224" t="s">
        <v>15329</v>
      </c>
      <c r="H27224" t="s">
        <v>12154</v>
      </c>
      <c r="I27224" t="s">
        <v>52</v>
      </c>
      <c r="J27224" t="s">
        <v>52</v>
      </c>
      <c r="K27224" t="s">
        <v>52</v>
      </c>
    </row>
    <row r="27225" spans="1:11" x14ac:dyDescent="0.25">
      <c r="A27225" t="s">
        <v>37846</v>
      </c>
      <c r="C27225" t="s">
        <v>20</v>
      </c>
      <c r="D27225" t="s">
        <v>26</v>
      </c>
      <c r="F27225">
        <v>603087</v>
      </c>
      <c r="G27225" t="s">
        <v>7914</v>
      </c>
      <c r="H27225" t="s">
        <v>340</v>
      </c>
      <c r="I27225" t="s">
        <v>52</v>
      </c>
    </row>
    <row r="27226" spans="1:11" x14ac:dyDescent="0.25">
      <c r="A27226" t="s">
        <v>37847</v>
      </c>
      <c r="B27226" t="s">
        <v>37848</v>
      </c>
      <c r="C27226" t="s">
        <v>20</v>
      </c>
      <c r="D27226" t="s">
        <v>26</v>
      </c>
      <c r="F27226">
        <v>603086</v>
      </c>
      <c r="G27226" t="s">
        <v>28125</v>
      </c>
      <c r="H27226" t="s">
        <v>7773</v>
      </c>
      <c r="I27226" t="s">
        <v>52</v>
      </c>
      <c r="J27226" t="s">
        <v>52</v>
      </c>
      <c r="K27226" t="s">
        <v>52</v>
      </c>
    </row>
    <row r="27227" spans="1:11" x14ac:dyDescent="0.25">
      <c r="A27227" t="s">
        <v>37849</v>
      </c>
      <c r="B27227" t="s">
        <v>37850</v>
      </c>
      <c r="C27227" t="s">
        <v>20</v>
      </c>
      <c r="D27227" t="s">
        <v>26</v>
      </c>
      <c r="F27227">
        <v>603108</v>
      </c>
      <c r="G27227" t="s">
        <v>37851</v>
      </c>
      <c r="H27227" t="s">
        <v>6500</v>
      </c>
      <c r="I27227" t="s">
        <v>52</v>
      </c>
      <c r="J27227" t="s">
        <v>52</v>
      </c>
    </row>
    <row r="27228" spans="1:11" x14ac:dyDescent="0.25">
      <c r="A27228" t="s">
        <v>37852</v>
      </c>
      <c r="C27228" t="s">
        <v>20</v>
      </c>
      <c r="D27228" t="s">
        <v>26</v>
      </c>
      <c r="G27228" t="s">
        <v>37853</v>
      </c>
      <c r="H27228" t="s">
        <v>5112</v>
      </c>
      <c r="I27228" t="s">
        <v>52</v>
      </c>
      <c r="J27228" t="s">
        <v>52</v>
      </c>
    </row>
    <row r="27229" spans="1:11" x14ac:dyDescent="0.25">
      <c r="A27229" t="s">
        <v>37854</v>
      </c>
      <c r="C27229" t="s">
        <v>20</v>
      </c>
      <c r="D27229" t="s">
        <v>88</v>
      </c>
      <c r="F27229">
        <v>606000</v>
      </c>
      <c r="G27229" t="s">
        <v>37855</v>
      </c>
      <c r="H27229" t="s">
        <v>569</v>
      </c>
      <c r="I27229" t="s">
        <v>52</v>
      </c>
      <c r="J27229" t="s">
        <v>52</v>
      </c>
      <c r="K27229" t="s">
        <v>52</v>
      </c>
    </row>
    <row r="27230" spans="1:11" x14ac:dyDescent="0.25">
      <c r="A27230" t="s">
        <v>37856</v>
      </c>
      <c r="B27230" t="s">
        <v>2256</v>
      </c>
      <c r="C27230" t="s">
        <v>20</v>
      </c>
      <c r="D27230" t="s">
        <v>88</v>
      </c>
      <c r="E27230" t="s">
        <v>4185</v>
      </c>
      <c r="F27230">
        <v>606000</v>
      </c>
      <c r="G27230" t="s">
        <v>23536</v>
      </c>
      <c r="H27230" t="s">
        <v>340</v>
      </c>
      <c r="I27230" t="s">
        <v>52</v>
      </c>
      <c r="J27230" t="s">
        <v>52</v>
      </c>
      <c r="K27230" t="s">
        <v>52</v>
      </c>
    </row>
    <row r="27231" spans="1:11" x14ac:dyDescent="0.25">
      <c r="A27231" t="s">
        <v>37857</v>
      </c>
      <c r="C27231" t="s">
        <v>20</v>
      </c>
      <c r="D27231" t="s">
        <v>88</v>
      </c>
      <c r="G27231" t="s">
        <v>37858</v>
      </c>
      <c r="H27231" t="s">
        <v>673</v>
      </c>
      <c r="I27231" t="s">
        <v>52</v>
      </c>
      <c r="J27231" t="s">
        <v>52</v>
      </c>
      <c r="K27231" t="s">
        <v>52</v>
      </c>
    </row>
    <row r="27232" spans="1:11" x14ac:dyDescent="0.25">
      <c r="A27232" t="s">
        <v>37857</v>
      </c>
      <c r="C27232" t="s">
        <v>20</v>
      </c>
      <c r="D27232" t="s">
        <v>88</v>
      </c>
      <c r="F27232">
        <v>606030</v>
      </c>
      <c r="G27232" t="s">
        <v>37859</v>
      </c>
      <c r="H27232" t="s">
        <v>340</v>
      </c>
      <c r="I27232" t="s">
        <v>52</v>
      </c>
      <c r="J27232" t="s">
        <v>52</v>
      </c>
      <c r="K27232" t="s">
        <v>52</v>
      </c>
    </row>
    <row r="27233" spans="1:11" x14ac:dyDescent="0.25">
      <c r="A27233" t="s">
        <v>37860</v>
      </c>
      <c r="C27233" t="s">
        <v>20</v>
      </c>
      <c r="D27233" t="s">
        <v>88</v>
      </c>
      <c r="G27233" t="s">
        <v>37861</v>
      </c>
      <c r="H27233" t="s">
        <v>673</v>
      </c>
      <c r="I27233" t="s">
        <v>52</v>
      </c>
    </row>
    <row r="27234" spans="1:11" x14ac:dyDescent="0.25">
      <c r="A27234" t="s">
        <v>37862</v>
      </c>
      <c r="B27234" t="s">
        <v>366</v>
      </c>
      <c r="C27234" t="s">
        <v>20</v>
      </c>
      <c r="D27234" t="s">
        <v>88</v>
      </c>
      <c r="F27234">
        <v>606030</v>
      </c>
      <c r="G27234" t="s">
        <v>37863</v>
      </c>
      <c r="H27234" t="s">
        <v>1531</v>
      </c>
      <c r="I27234" t="s">
        <v>52</v>
      </c>
      <c r="J27234" t="s">
        <v>52</v>
      </c>
    </row>
    <row r="27235" spans="1:11" x14ac:dyDescent="0.25">
      <c r="A27235" t="s">
        <v>37864</v>
      </c>
      <c r="C27235" t="s">
        <v>20</v>
      </c>
      <c r="D27235" t="s">
        <v>88</v>
      </c>
      <c r="F27235">
        <v>606023</v>
      </c>
      <c r="G27235" t="s">
        <v>37255</v>
      </c>
      <c r="H27235" t="s">
        <v>1504</v>
      </c>
      <c r="I27235" t="s">
        <v>52</v>
      </c>
      <c r="K27235" t="s">
        <v>52</v>
      </c>
    </row>
    <row r="27236" spans="1:11" x14ac:dyDescent="0.25">
      <c r="A27236" t="s">
        <v>37865</v>
      </c>
      <c r="C27236" t="s">
        <v>20</v>
      </c>
      <c r="D27236" t="s">
        <v>412</v>
      </c>
      <c r="F27236">
        <v>607650</v>
      </c>
      <c r="G27236" t="s">
        <v>8385</v>
      </c>
      <c r="H27236" t="s">
        <v>569</v>
      </c>
      <c r="I27236" t="s">
        <v>52</v>
      </c>
      <c r="J27236" t="s">
        <v>52</v>
      </c>
      <c r="K27236" t="s">
        <v>52</v>
      </c>
    </row>
    <row r="27237" spans="1:11" x14ac:dyDescent="0.25">
      <c r="A27237" t="s">
        <v>37866</v>
      </c>
      <c r="C27237" t="s">
        <v>20</v>
      </c>
      <c r="D27237" t="s">
        <v>88</v>
      </c>
      <c r="G27237" t="s">
        <v>15946</v>
      </c>
      <c r="H27237" t="s">
        <v>292</v>
      </c>
      <c r="I27237" t="s">
        <v>52</v>
      </c>
    </row>
    <row r="27238" spans="1:11" x14ac:dyDescent="0.25">
      <c r="A27238" t="s">
        <v>37866</v>
      </c>
      <c r="C27238" t="s">
        <v>20</v>
      </c>
      <c r="D27238" t="s">
        <v>88</v>
      </c>
      <c r="G27238" t="s">
        <v>37867</v>
      </c>
      <c r="H27238" t="s">
        <v>5655</v>
      </c>
      <c r="I27238" t="s">
        <v>52</v>
      </c>
      <c r="K27238" t="s">
        <v>52</v>
      </c>
    </row>
    <row r="27239" spans="1:11" x14ac:dyDescent="0.25">
      <c r="A27239" t="s">
        <v>37868</v>
      </c>
      <c r="B27239" t="s">
        <v>37869</v>
      </c>
      <c r="C27239" t="s">
        <v>20</v>
      </c>
      <c r="D27239" t="s">
        <v>26</v>
      </c>
      <c r="E27239" t="s">
        <v>5782</v>
      </c>
      <c r="F27239">
        <v>603093</v>
      </c>
      <c r="G27239" t="s">
        <v>37870</v>
      </c>
      <c r="H27239" t="s">
        <v>296</v>
      </c>
      <c r="I27239" t="s">
        <v>52</v>
      </c>
    </row>
    <row r="27240" spans="1:11" x14ac:dyDescent="0.25">
      <c r="A27240" t="s">
        <v>37871</v>
      </c>
      <c r="C27240" t="s">
        <v>20</v>
      </c>
      <c r="D27240" t="s">
        <v>88</v>
      </c>
      <c r="F27240">
        <v>606008</v>
      </c>
      <c r="G27240" t="s">
        <v>276</v>
      </c>
      <c r="H27240" t="s">
        <v>569</v>
      </c>
      <c r="I27240" t="s">
        <v>52</v>
      </c>
    </row>
    <row r="27241" spans="1:11" x14ac:dyDescent="0.25">
      <c r="A27241" t="s">
        <v>37872</v>
      </c>
      <c r="C27241" t="s">
        <v>20</v>
      </c>
      <c r="D27241" t="s">
        <v>88</v>
      </c>
      <c r="F27241">
        <v>606000</v>
      </c>
      <c r="G27241" t="s">
        <v>17517</v>
      </c>
      <c r="H27241" t="s">
        <v>1020</v>
      </c>
      <c r="I27241" t="s">
        <v>52</v>
      </c>
      <c r="J27241" t="s">
        <v>52</v>
      </c>
      <c r="K27241" t="s">
        <v>52</v>
      </c>
    </row>
    <row r="27242" spans="1:11" x14ac:dyDescent="0.25">
      <c r="A27242" t="s">
        <v>37872</v>
      </c>
      <c r="C27242" t="s">
        <v>20</v>
      </c>
      <c r="D27242" t="s">
        <v>88</v>
      </c>
      <c r="F27242">
        <v>606007</v>
      </c>
      <c r="G27242" t="s">
        <v>37873</v>
      </c>
      <c r="H27242" t="s">
        <v>2902</v>
      </c>
      <c r="I27242" t="s">
        <v>52</v>
      </c>
    </row>
    <row r="27243" spans="1:11" x14ac:dyDescent="0.25">
      <c r="A27243" t="s">
        <v>37872</v>
      </c>
      <c r="B27243" t="s">
        <v>19778</v>
      </c>
      <c r="C27243" t="s">
        <v>20</v>
      </c>
      <c r="D27243" t="s">
        <v>88</v>
      </c>
      <c r="F27243">
        <v>606002</v>
      </c>
      <c r="G27243" t="s">
        <v>37874</v>
      </c>
      <c r="H27243" t="s">
        <v>500</v>
      </c>
      <c r="I27243" t="s">
        <v>52</v>
      </c>
      <c r="J27243" t="s">
        <v>52</v>
      </c>
      <c r="K27243" t="s">
        <v>52</v>
      </c>
    </row>
    <row r="27244" spans="1:11" x14ac:dyDescent="0.25">
      <c r="A27244" t="s">
        <v>37872</v>
      </c>
      <c r="B27244" t="s">
        <v>13838</v>
      </c>
      <c r="C27244" t="s">
        <v>20</v>
      </c>
      <c r="D27244" t="s">
        <v>88</v>
      </c>
      <c r="E27244" t="s">
        <v>4185</v>
      </c>
      <c r="F27244">
        <v>606008</v>
      </c>
      <c r="G27244" t="s">
        <v>37875</v>
      </c>
      <c r="H27244" t="s">
        <v>1042</v>
      </c>
      <c r="I27244" t="s">
        <v>52</v>
      </c>
      <c r="J27244" t="s">
        <v>52</v>
      </c>
      <c r="K27244" t="s">
        <v>52</v>
      </c>
    </row>
    <row r="27245" spans="1:11" x14ac:dyDescent="0.25">
      <c r="A27245" t="s">
        <v>37872</v>
      </c>
      <c r="B27245" t="s">
        <v>6686</v>
      </c>
      <c r="C27245" t="s">
        <v>20</v>
      </c>
      <c r="D27245" t="s">
        <v>88</v>
      </c>
      <c r="F27245">
        <v>606007</v>
      </c>
      <c r="G27245" t="s">
        <v>37876</v>
      </c>
      <c r="H27245" t="s">
        <v>309</v>
      </c>
      <c r="I27245" t="s">
        <v>52</v>
      </c>
      <c r="J27245" t="s">
        <v>52</v>
      </c>
      <c r="K27245" t="s">
        <v>52</v>
      </c>
    </row>
    <row r="27246" spans="1:11" x14ac:dyDescent="0.25">
      <c r="A27246" t="s">
        <v>37872</v>
      </c>
      <c r="B27246" t="s">
        <v>5469</v>
      </c>
      <c r="C27246" t="s">
        <v>20</v>
      </c>
      <c r="D27246" t="s">
        <v>88</v>
      </c>
      <c r="F27246">
        <v>606008</v>
      </c>
      <c r="G27246" t="s">
        <v>37877</v>
      </c>
      <c r="H27246" t="s">
        <v>831</v>
      </c>
      <c r="I27246" t="s">
        <v>52</v>
      </c>
      <c r="J27246" t="s">
        <v>52</v>
      </c>
      <c r="K27246" t="s">
        <v>52</v>
      </c>
    </row>
    <row r="27247" spans="1:11" x14ac:dyDescent="0.25">
      <c r="A27247" t="s">
        <v>37872</v>
      </c>
      <c r="B27247" t="s">
        <v>4513</v>
      </c>
      <c r="C27247" t="s">
        <v>20</v>
      </c>
      <c r="D27247" t="s">
        <v>88</v>
      </c>
      <c r="F27247">
        <v>606008</v>
      </c>
      <c r="G27247" t="s">
        <v>37877</v>
      </c>
      <c r="H27247" t="s">
        <v>4515</v>
      </c>
      <c r="I27247" t="s">
        <v>52</v>
      </c>
      <c r="J27247" t="s">
        <v>52</v>
      </c>
      <c r="K27247" t="s">
        <v>52</v>
      </c>
    </row>
    <row r="27248" spans="1:11" x14ac:dyDescent="0.25">
      <c r="A27248" t="s">
        <v>37878</v>
      </c>
      <c r="C27248" t="s">
        <v>20</v>
      </c>
      <c r="D27248" t="s">
        <v>26</v>
      </c>
      <c r="F27248">
        <v>603057</v>
      </c>
      <c r="G27248" t="s">
        <v>20596</v>
      </c>
      <c r="H27248" t="s">
        <v>36557</v>
      </c>
      <c r="I27248" t="s">
        <v>52</v>
      </c>
    </row>
    <row r="27249" spans="1:11" x14ac:dyDescent="0.25">
      <c r="A27249" t="s">
        <v>37879</v>
      </c>
      <c r="C27249" t="s">
        <v>20</v>
      </c>
      <c r="D27249" t="s">
        <v>26</v>
      </c>
      <c r="F27249">
        <v>603001</v>
      </c>
      <c r="G27249" t="s">
        <v>16154</v>
      </c>
      <c r="H27249" t="s">
        <v>1745</v>
      </c>
      <c r="I27249" t="s">
        <v>52</v>
      </c>
      <c r="J27249" t="s">
        <v>52</v>
      </c>
      <c r="K27249" t="s">
        <v>52</v>
      </c>
    </row>
    <row r="27250" spans="1:11" x14ac:dyDescent="0.25">
      <c r="A27250" t="s">
        <v>37880</v>
      </c>
      <c r="C27250" t="s">
        <v>20</v>
      </c>
      <c r="D27250" t="s">
        <v>412</v>
      </c>
      <c r="F27250">
        <v>607655</v>
      </c>
      <c r="G27250" t="s">
        <v>30402</v>
      </c>
      <c r="H27250" t="s">
        <v>1504</v>
      </c>
      <c r="I27250" t="s">
        <v>52</v>
      </c>
      <c r="J27250" t="s">
        <v>52</v>
      </c>
      <c r="K27250" t="s">
        <v>52</v>
      </c>
    </row>
    <row r="27251" spans="1:11" x14ac:dyDescent="0.25">
      <c r="A27251" t="s">
        <v>37880</v>
      </c>
      <c r="B27251" t="s">
        <v>102</v>
      </c>
      <c r="C27251" t="s">
        <v>20</v>
      </c>
      <c r="D27251" t="s">
        <v>412</v>
      </c>
      <c r="F27251">
        <v>607655</v>
      </c>
      <c r="G27251" t="s">
        <v>15140</v>
      </c>
      <c r="H27251" t="s">
        <v>2223</v>
      </c>
      <c r="I27251" t="s">
        <v>52</v>
      </c>
      <c r="J27251" t="s">
        <v>52</v>
      </c>
      <c r="K27251" t="s">
        <v>52</v>
      </c>
    </row>
    <row r="27252" spans="1:11" x14ac:dyDescent="0.25">
      <c r="A27252" t="s">
        <v>37881</v>
      </c>
      <c r="C27252" t="s">
        <v>20</v>
      </c>
      <c r="D27252" t="s">
        <v>26</v>
      </c>
      <c r="F27252">
        <v>603016</v>
      </c>
      <c r="G27252" t="s">
        <v>24623</v>
      </c>
      <c r="H27252" t="s">
        <v>2710</v>
      </c>
      <c r="I27252" t="s">
        <v>52</v>
      </c>
      <c r="K27252" t="s">
        <v>52</v>
      </c>
    </row>
    <row r="27253" spans="1:11" x14ac:dyDescent="0.25">
      <c r="A27253" t="s">
        <v>37882</v>
      </c>
      <c r="C27253" t="s">
        <v>20</v>
      </c>
      <c r="D27253" t="s">
        <v>26</v>
      </c>
      <c r="F27253">
        <v>603095</v>
      </c>
      <c r="G27253" t="s">
        <v>37883</v>
      </c>
      <c r="H27253" t="s">
        <v>4760</v>
      </c>
      <c r="I27253" t="s">
        <v>52</v>
      </c>
    </row>
    <row r="27254" spans="1:11" x14ac:dyDescent="0.25">
      <c r="A27254" t="s">
        <v>37884</v>
      </c>
      <c r="C27254" t="s">
        <v>20</v>
      </c>
      <c r="D27254" t="s">
        <v>26</v>
      </c>
      <c r="F27254">
        <v>603070</v>
      </c>
      <c r="G27254" t="s">
        <v>16842</v>
      </c>
      <c r="H27254" t="s">
        <v>326</v>
      </c>
      <c r="I27254" t="s">
        <v>52</v>
      </c>
      <c r="J27254" t="s">
        <v>52</v>
      </c>
      <c r="K27254" t="s">
        <v>52</v>
      </c>
    </row>
    <row r="27255" spans="1:11" x14ac:dyDescent="0.25">
      <c r="A27255" t="s">
        <v>37885</v>
      </c>
      <c r="B27255" t="s">
        <v>102</v>
      </c>
      <c r="C27255" t="s">
        <v>20</v>
      </c>
      <c r="D27255" t="s">
        <v>88</v>
      </c>
      <c r="F27255">
        <v>606039</v>
      </c>
      <c r="G27255" t="s">
        <v>37886</v>
      </c>
      <c r="H27255" t="s">
        <v>1765</v>
      </c>
      <c r="I27255" t="s">
        <v>52</v>
      </c>
      <c r="J27255" t="s">
        <v>52</v>
      </c>
      <c r="K27255" t="s">
        <v>52</v>
      </c>
    </row>
    <row r="27256" spans="1:11" x14ac:dyDescent="0.25">
      <c r="A27256" t="s">
        <v>37885</v>
      </c>
      <c r="B27256" t="s">
        <v>102</v>
      </c>
      <c r="C27256" t="s">
        <v>20</v>
      </c>
      <c r="D27256" t="s">
        <v>33</v>
      </c>
      <c r="F27256">
        <v>606440</v>
      </c>
      <c r="G27256" t="s">
        <v>37887</v>
      </c>
      <c r="H27256" t="s">
        <v>1765</v>
      </c>
      <c r="I27256" t="s">
        <v>52</v>
      </c>
    </row>
    <row r="27257" spans="1:11" x14ac:dyDescent="0.25">
      <c r="A27257" t="s">
        <v>37888</v>
      </c>
      <c r="C27257" t="s">
        <v>20</v>
      </c>
      <c r="D27257" t="s">
        <v>483</v>
      </c>
      <c r="G27257" t="s">
        <v>27321</v>
      </c>
      <c r="H27257" t="s">
        <v>1765</v>
      </c>
      <c r="I27257" t="s">
        <v>52</v>
      </c>
      <c r="J27257" t="s">
        <v>52</v>
      </c>
      <c r="K27257" t="s">
        <v>52</v>
      </c>
    </row>
    <row r="27258" spans="1:11" x14ac:dyDescent="0.25">
      <c r="A27258" t="s">
        <v>37889</v>
      </c>
      <c r="C27258" t="s">
        <v>20</v>
      </c>
      <c r="D27258" t="s">
        <v>26</v>
      </c>
      <c r="F27258">
        <v>603070</v>
      </c>
      <c r="G27258" t="s">
        <v>23130</v>
      </c>
      <c r="H27258" t="s">
        <v>5112</v>
      </c>
      <c r="I27258" t="s">
        <v>52</v>
      </c>
      <c r="J27258" t="s">
        <v>52</v>
      </c>
      <c r="K27258" t="s">
        <v>52</v>
      </c>
    </row>
    <row r="27259" spans="1:11" x14ac:dyDescent="0.25">
      <c r="A27259" t="s">
        <v>37890</v>
      </c>
      <c r="B27259" t="s">
        <v>1795</v>
      </c>
      <c r="C27259" t="s">
        <v>20</v>
      </c>
      <c r="D27259" t="s">
        <v>26</v>
      </c>
      <c r="F27259">
        <v>606000</v>
      </c>
      <c r="G27259" t="s">
        <v>8784</v>
      </c>
      <c r="H27259" t="s">
        <v>340</v>
      </c>
      <c r="I27259" t="s">
        <v>52</v>
      </c>
      <c r="J27259" t="s">
        <v>52</v>
      </c>
    </row>
    <row r="27260" spans="1:11" x14ac:dyDescent="0.25">
      <c r="A27260" t="s">
        <v>37891</v>
      </c>
      <c r="B27260" t="s">
        <v>338</v>
      </c>
      <c r="C27260" t="s">
        <v>20</v>
      </c>
      <c r="D27260" t="s">
        <v>88</v>
      </c>
      <c r="F27260">
        <v>606015</v>
      </c>
      <c r="G27260" t="s">
        <v>37892</v>
      </c>
      <c r="H27260" t="s">
        <v>1409</v>
      </c>
      <c r="I27260" t="s">
        <v>52</v>
      </c>
    </row>
    <row r="27261" spans="1:11" x14ac:dyDescent="0.25">
      <c r="A27261" t="s">
        <v>37893</v>
      </c>
      <c r="C27261" t="s">
        <v>20</v>
      </c>
      <c r="D27261" t="s">
        <v>88</v>
      </c>
      <c r="F27261">
        <v>606008</v>
      </c>
      <c r="G27261" t="s">
        <v>37894</v>
      </c>
      <c r="H27261" t="s">
        <v>2286</v>
      </c>
      <c r="I27261" t="s">
        <v>52</v>
      </c>
    </row>
    <row r="27262" spans="1:11" x14ac:dyDescent="0.25">
      <c r="A27262" t="s">
        <v>37895</v>
      </c>
      <c r="C27262" t="s">
        <v>20</v>
      </c>
      <c r="D27262" t="s">
        <v>26</v>
      </c>
      <c r="F27262">
        <v>603108</v>
      </c>
      <c r="G27262" t="s">
        <v>37896</v>
      </c>
      <c r="H27262" t="s">
        <v>337</v>
      </c>
      <c r="I27262" t="s">
        <v>52</v>
      </c>
      <c r="J27262" t="s">
        <v>52</v>
      </c>
      <c r="K27262" t="s">
        <v>52</v>
      </c>
    </row>
    <row r="27263" spans="1:11" x14ac:dyDescent="0.25">
      <c r="A27263" t="s">
        <v>37895</v>
      </c>
      <c r="B27263" t="s">
        <v>369</v>
      </c>
      <c r="C27263" t="s">
        <v>20</v>
      </c>
      <c r="D27263" t="s">
        <v>26</v>
      </c>
      <c r="F27263">
        <v>603108</v>
      </c>
      <c r="G27263" t="s">
        <v>18871</v>
      </c>
      <c r="H27263" t="s">
        <v>2855</v>
      </c>
      <c r="I27263" t="s">
        <v>52</v>
      </c>
      <c r="J27263" t="s">
        <v>52</v>
      </c>
    </row>
    <row r="27264" spans="1:11" x14ac:dyDescent="0.25">
      <c r="A27264" t="s">
        <v>37897</v>
      </c>
      <c r="C27264" t="s">
        <v>20</v>
      </c>
      <c r="D27264" t="s">
        <v>88</v>
      </c>
      <c r="F27264">
        <v>606008</v>
      </c>
      <c r="G27264" t="s">
        <v>30539</v>
      </c>
      <c r="H27264" t="s">
        <v>36557</v>
      </c>
      <c r="I27264" t="s">
        <v>52</v>
      </c>
      <c r="J27264" t="s">
        <v>52</v>
      </c>
      <c r="K27264" t="s">
        <v>52</v>
      </c>
    </row>
    <row r="27265" spans="1:11" x14ac:dyDescent="0.25">
      <c r="A27265" t="s">
        <v>37898</v>
      </c>
      <c r="B27265" t="s">
        <v>338</v>
      </c>
      <c r="C27265" t="s">
        <v>20</v>
      </c>
      <c r="D27265" t="s">
        <v>88</v>
      </c>
      <c r="F27265">
        <v>606030</v>
      </c>
      <c r="G27265" t="s">
        <v>37899</v>
      </c>
      <c r="H27265" t="s">
        <v>1278</v>
      </c>
      <c r="I27265" t="s">
        <v>52</v>
      </c>
      <c r="J27265" t="s">
        <v>52</v>
      </c>
      <c r="K27265" t="s">
        <v>52</v>
      </c>
    </row>
    <row r="27266" spans="1:11" x14ac:dyDescent="0.25">
      <c r="A27266" t="s">
        <v>37900</v>
      </c>
      <c r="C27266" t="s">
        <v>20</v>
      </c>
      <c r="D27266" t="s">
        <v>88</v>
      </c>
      <c r="F27266">
        <v>606010</v>
      </c>
      <c r="G27266" t="s">
        <v>16454</v>
      </c>
      <c r="H27266" t="s">
        <v>167</v>
      </c>
      <c r="I27266" t="s">
        <v>52</v>
      </c>
      <c r="J27266" t="s">
        <v>52</v>
      </c>
      <c r="K27266" t="s">
        <v>52</v>
      </c>
    </row>
    <row r="27267" spans="1:11" x14ac:dyDescent="0.25">
      <c r="A27267" t="s">
        <v>37901</v>
      </c>
      <c r="C27267" t="s">
        <v>20</v>
      </c>
      <c r="D27267" t="s">
        <v>88</v>
      </c>
      <c r="F27267">
        <v>606015</v>
      </c>
      <c r="G27267" t="s">
        <v>10858</v>
      </c>
      <c r="H27267" t="s">
        <v>5542</v>
      </c>
      <c r="I27267" t="s">
        <v>52</v>
      </c>
      <c r="J27267" t="s">
        <v>52</v>
      </c>
      <c r="K27267" t="s">
        <v>52</v>
      </c>
    </row>
    <row r="27268" spans="1:11" x14ac:dyDescent="0.25">
      <c r="A27268" t="s">
        <v>37902</v>
      </c>
      <c r="C27268" t="s">
        <v>20</v>
      </c>
      <c r="D27268" t="s">
        <v>26</v>
      </c>
      <c r="F27268">
        <v>603065</v>
      </c>
      <c r="G27268" t="s">
        <v>12894</v>
      </c>
      <c r="H27268" t="s">
        <v>2229</v>
      </c>
      <c r="I27268" t="s">
        <v>52</v>
      </c>
      <c r="J27268" t="s">
        <v>52</v>
      </c>
      <c r="K27268" t="s">
        <v>52</v>
      </c>
    </row>
    <row r="27269" spans="1:11" x14ac:dyDescent="0.25">
      <c r="A27269" t="s">
        <v>37903</v>
      </c>
      <c r="C27269" t="s">
        <v>20</v>
      </c>
      <c r="D27269" t="s">
        <v>88</v>
      </c>
      <c r="F27269">
        <v>606030</v>
      </c>
      <c r="G27269" t="s">
        <v>37904</v>
      </c>
      <c r="H27269" t="s">
        <v>1409</v>
      </c>
      <c r="I27269" t="s">
        <v>52</v>
      </c>
      <c r="J27269" t="s">
        <v>52</v>
      </c>
      <c r="K27269" t="s">
        <v>52</v>
      </c>
    </row>
    <row r="27270" spans="1:11" x14ac:dyDescent="0.25">
      <c r="A27270" t="s">
        <v>37905</v>
      </c>
      <c r="C27270" t="s">
        <v>20</v>
      </c>
      <c r="D27270" t="s">
        <v>26</v>
      </c>
      <c r="F27270">
        <v>603064</v>
      </c>
      <c r="G27270" t="s">
        <v>8051</v>
      </c>
      <c r="H27270" t="s">
        <v>163</v>
      </c>
      <c r="I27270" t="s">
        <v>52</v>
      </c>
      <c r="J27270" t="s">
        <v>52</v>
      </c>
      <c r="K27270" t="s">
        <v>52</v>
      </c>
    </row>
    <row r="27271" spans="1:11" x14ac:dyDescent="0.25">
      <c r="A27271" t="s">
        <v>37906</v>
      </c>
      <c r="B27271" t="s">
        <v>102</v>
      </c>
      <c r="C27271" t="s">
        <v>20</v>
      </c>
      <c r="D27271" t="s">
        <v>88</v>
      </c>
      <c r="F27271">
        <v>606015</v>
      </c>
      <c r="G27271" t="s">
        <v>5332</v>
      </c>
      <c r="H27271" t="s">
        <v>402</v>
      </c>
      <c r="I27271" t="s">
        <v>52</v>
      </c>
      <c r="J27271" t="s">
        <v>52</v>
      </c>
      <c r="K27271" t="s">
        <v>52</v>
      </c>
    </row>
    <row r="27272" spans="1:11" x14ac:dyDescent="0.25">
      <c r="A27272" t="s">
        <v>37907</v>
      </c>
      <c r="C27272" t="s">
        <v>20</v>
      </c>
      <c r="D27272" t="s">
        <v>88</v>
      </c>
      <c r="G27272" t="s">
        <v>37908</v>
      </c>
      <c r="H27272" t="s">
        <v>569</v>
      </c>
      <c r="I27272" t="s">
        <v>52</v>
      </c>
      <c r="J27272" t="s">
        <v>52</v>
      </c>
      <c r="K27272" t="s">
        <v>52</v>
      </c>
    </row>
    <row r="27273" spans="1:11" x14ac:dyDescent="0.25">
      <c r="A27273" t="s">
        <v>37909</v>
      </c>
      <c r="C27273" t="s">
        <v>20</v>
      </c>
      <c r="D27273" t="s">
        <v>26</v>
      </c>
      <c r="F27273">
        <v>603035</v>
      </c>
      <c r="G27273" t="s">
        <v>37910</v>
      </c>
      <c r="H27273" t="s">
        <v>1848</v>
      </c>
      <c r="I27273" t="s">
        <v>52</v>
      </c>
      <c r="K27273" t="s">
        <v>52</v>
      </c>
    </row>
    <row r="27274" spans="1:11" x14ac:dyDescent="0.25">
      <c r="A27274" t="s">
        <v>37911</v>
      </c>
      <c r="B27274" t="s">
        <v>4217</v>
      </c>
      <c r="C27274" t="s">
        <v>20</v>
      </c>
      <c r="D27274" t="s">
        <v>88</v>
      </c>
      <c r="F27274">
        <v>606030</v>
      </c>
      <c r="G27274" t="s">
        <v>37912</v>
      </c>
      <c r="H27274" t="s">
        <v>2580</v>
      </c>
      <c r="I27274" t="s">
        <v>52</v>
      </c>
      <c r="J27274" t="s">
        <v>52</v>
      </c>
    </row>
    <row r="27275" spans="1:11" x14ac:dyDescent="0.25">
      <c r="A27275" t="s">
        <v>37913</v>
      </c>
      <c r="C27275" t="s">
        <v>20</v>
      </c>
      <c r="D27275" t="s">
        <v>88</v>
      </c>
      <c r="F27275">
        <v>606025</v>
      </c>
      <c r="G27275" t="s">
        <v>37914</v>
      </c>
      <c r="H27275" t="s">
        <v>3817</v>
      </c>
      <c r="I27275" t="s">
        <v>52</v>
      </c>
      <c r="J27275" t="s">
        <v>52</v>
      </c>
      <c r="K27275" t="s">
        <v>52</v>
      </c>
    </row>
    <row r="27276" spans="1:11" x14ac:dyDescent="0.25">
      <c r="A27276" t="s">
        <v>37915</v>
      </c>
      <c r="C27276" t="s">
        <v>20</v>
      </c>
      <c r="D27276" t="s">
        <v>88</v>
      </c>
      <c r="G27276" t="s">
        <v>37916</v>
      </c>
      <c r="H27276" t="s">
        <v>2367</v>
      </c>
      <c r="I27276" t="s">
        <v>52</v>
      </c>
    </row>
    <row r="27277" spans="1:11" x14ac:dyDescent="0.25">
      <c r="A27277" t="s">
        <v>37917</v>
      </c>
      <c r="C27277" t="s">
        <v>20</v>
      </c>
      <c r="D27277" t="s">
        <v>88</v>
      </c>
      <c r="F27277">
        <v>606002</v>
      </c>
      <c r="G27277" t="s">
        <v>12275</v>
      </c>
      <c r="H27277" t="s">
        <v>704</v>
      </c>
      <c r="I27277" t="s">
        <v>52</v>
      </c>
      <c r="J27277" t="s">
        <v>52</v>
      </c>
      <c r="K27277" t="s">
        <v>52</v>
      </c>
    </row>
    <row r="27278" spans="1:11" x14ac:dyDescent="0.25">
      <c r="A27278" t="s">
        <v>37917</v>
      </c>
      <c r="C27278" t="s">
        <v>20</v>
      </c>
      <c r="D27278" t="s">
        <v>88</v>
      </c>
      <c r="F27278">
        <v>606029</v>
      </c>
      <c r="G27278" t="s">
        <v>28591</v>
      </c>
      <c r="H27278" t="s">
        <v>1673</v>
      </c>
      <c r="I27278" t="s">
        <v>52</v>
      </c>
      <c r="J27278" t="s">
        <v>52</v>
      </c>
      <c r="K27278" t="s">
        <v>52</v>
      </c>
    </row>
    <row r="27279" spans="1:11" x14ac:dyDescent="0.25">
      <c r="A27279" t="s">
        <v>37918</v>
      </c>
      <c r="C27279" t="s">
        <v>20</v>
      </c>
      <c r="D27279" t="s">
        <v>26</v>
      </c>
      <c r="F27279">
        <v>603108</v>
      </c>
      <c r="G27279" t="s">
        <v>37919</v>
      </c>
      <c r="H27279" t="s">
        <v>1184</v>
      </c>
      <c r="I27279" t="s">
        <v>52</v>
      </c>
      <c r="J27279" t="s">
        <v>52</v>
      </c>
      <c r="K27279" t="s">
        <v>52</v>
      </c>
    </row>
    <row r="27280" spans="1:11" x14ac:dyDescent="0.25">
      <c r="A27280" t="s">
        <v>37918</v>
      </c>
      <c r="B27280" t="s">
        <v>369</v>
      </c>
      <c r="C27280" t="s">
        <v>20</v>
      </c>
      <c r="D27280" t="s">
        <v>26</v>
      </c>
      <c r="F27280">
        <v>603108</v>
      </c>
      <c r="G27280" t="s">
        <v>37920</v>
      </c>
      <c r="H27280" t="s">
        <v>5866</v>
      </c>
      <c r="I27280" t="s">
        <v>52</v>
      </c>
      <c r="J27280" t="s">
        <v>52</v>
      </c>
      <c r="K27280" t="s">
        <v>52</v>
      </c>
    </row>
    <row r="27281" spans="1:11" x14ac:dyDescent="0.25">
      <c r="A27281" t="s">
        <v>37921</v>
      </c>
      <c r="C27281" t="s">
        <v>20</v>
      </c>
      <c r="D27281" t="s">
        <v>88</v>
      </c>
      <c r="F27281">
        <v>606016</v>
      </c>
      <c r="G27281" t="s">
        <v>31643</v>
      </c>
      <c r="H27281" t="s">
        <v>569</v>
      </c>
      <c r="I27281" t="s">
        <v>52</v>
      </c>
      <c r="J27281" t="s">
        <v>52</v>
      </c>
      <c r="K27281" t="s">
        <v>52</v>
      </c>
    </row>
    <row r="27282" spans="1:11" x14ac:dyDescent="0.25">
      <c r="A27282" t="s">
        <v>37921</v>
      </c>
      <c r="B27282" t="s">
        <v>1795</v>
      </c>
      <c r="C27282" t="s">
        <v>20</v>
      </c>
      <c r="D27282" t="s">
        <v>88</v>
      </c>
      <c r="F27282">
        <v>606016</v>
      </c>
      <c r="G27282" t="s">
        <v>16469</v>
      </c>
      <c r="H27282" t="s">
        <v>2959</v>
      </c>
      <c r="I27282" t="s">
        <v>52</v>
      </c>
      <c r="J27282" t="s">
        <v>52</v>
      </c>
      <c r="K27282" t="s">
        <v>52</v>
      </c>
    </row>
    <row r="27283" spans="1:11" x14ac:dyDescent="0.25">
      <c r="A27283" t="s">
        <v>37922</v>
      </c>
      <c r="B27283" t="s">
        <v>1550</v>
      </c>
      <c r="C27283" t="s">
        <v>20</v>
      </c>
      <c r="D27283" t="s">
        <v>26</v>
      </c>
      <c r="F27283">
        <v>603093</v>
      </c>
      <c r="G27283" t="s">
        <v>25006</v>
      </c>
      <c r="H27283" t="s">
        <v>340</v>
      </c>
      <c r="I27283" t="s">
        <v>52</v>
      </c>
      <c r="J27283" t="s">
        <v>52</v>
      </c>
      <c r="K27283" t="s">
        <v>52</v>
      </c>
    </row>
    <row r="27284" spans="1:11" x14ac:dyDescent="0.25">
      <c r="A27284" t="s">
        <v>37923</v>
      </c>
      <c r="C27284" t="s">
        <v>20</v>
      </c>
      <c r="D27284" t="s">
        <v>26</v>
      </c>
      <c r="F27284">
        <v>603093</v>
      </c>
      <c r="G27284" t="s">
        <v>37924</v>
      </c>
      <c r="H27284" t="s">
        <v>1673</v>
      </c>
      <c r="I27284" t="s">
        <v>52</v>
      </c>
      <c r="J27284" t="s">
        <v>52</v>
      </c>
      <c r="K27284" t="s">
        <v>52</v>
      </c>
    </row>
    <row r="27285" spans="1:11" x14ac:dyDescent="0.25">
      <c r="A27285" t="s">
        <v>37925</v>
      </c>
      <c r="C27285" t="s">
        <v>20</v>
      </c>
      <c r="D27285" t="s">
        <v>88</v>
      </c>
      <c r="F27285">
        <v>606002</v>
      </c>
      <c r="G27285" t="s">
        <v>12803</v>
      </c>
      <c r="H27285" t="s">
        <v>569</v>
      </c>
      <c r="I27285" t="s">
        <v>52</v>
      </c>
      <c r="J27285" t="s">
        <v>52</v>
      </c>
      <c r="K27285" t="s">
        <v>52</v>
      </c>
    </row>
    <row r="27286" spans="1:11" x14ac:dyDescent="0.25">
      <c r="A27286" t="s">
        <v>37926</v>
      </c>
      <c r="C27286" t="s">
        <v>20</v>
      </c>
      <c r="D27286" t="s">
        <v>88</v>
      </c>
      <c r="G27286" t="s">
        <v>4919</v>
      </c>
      <c r="H27286" t="s">
        <v>569</v>
      </c>
      <c r="I27286" t="s">
        <v>52</v>
      </c>
      <c r="J27286" t="s">
        <v>52</v>
      </c>
      <c r="K27286" t="s">
        <v>52</v>
      </c>
    </row>
    <row r="27287" spans="1:11" x14ac:dyDescent="0.25">
      <c r="A27287" t="s">
        <v>37927</v>
      </c>
      <c r="C27287" t="s">
        <v>20</v>
      </c>
      <c r="D27287" t="s">
        <v>88</v>
      </c>
      <c r="G27287" t="s">
        <v>37928</v>
      </c>
      <c r="H27287" t="s">
        <v>673</v>
      </c>
      <c r="I27287" t="s">
        <v>52</v>
      </c>
      <c r="J27287" t="s">
        <v>52</v>
      </c>
      <c r="K27287" t="s">
        <v>52</v>
      </c>
    </row>
    <row r="27288" spans="1:11" x14ac:dyDescent="0.25">
      <c r="A27288" t="s">
        <v>37929</v>
      </c>
      <c r="B27288" t="s">
        <v>1544</v>
      </c>
      <c r="C27288" t="s">
        <v>20</v>
      </c>
      <c r="D27288" t="s">
        <v>88</v>
      </c>
      <c r="F27288">
        <v>606016</v>
      </c>
      <c r="G27288" t="s">
        <v>37930</v>
      </c>
      <c r="H27288" t="s">
        <v>340</v>
      </c>
      <c r="I27288" t="s">
        <v>52</v>
      </c>
      <c r="J27288" t="s">
        <v>52</v>
      </c>
      <c r="K27288" t="s">
        <v>52</v>
      </c>
    </row>
    <row r="27289" spans="1:11" x14ac:dyDescent="0.25">
      <c r="A27289" t="s">
        <v>37931</v>
      </c>
      <c r="C27289" t="s">
        <v>20</v>
      </c>
      <c r="D27289" t="s">
        <v>88</v>
      </c>
      <c r="F27289">
        <v>606024</v>
      </c>
      <c r="G27289" t="s">
        <v>1783</v>
      </c>
      <c r="H27289" t="s">
        <v>2286</v>
      </c>
      <c r="I27289" t="s">
        <v>52</v>
      </c>
      <c r="K27289" t="s">
        <v>52</v>
      </c>
    </row>
    <row r="27290" spans="1:11" x14ac:dyDescent="0.25">
      <c r="A27290" t="s">
        <v>37932</v>
      </c>
      <c r="C27290" t="s">
        <v>20</v>
      </c>
      <c r="D27290" t="s">
        <v>26</v>
      </c>
      <c r="F27290">
        <v>603079</v>
      </c>
      <c r="G27290" t="s">
        <v>5582</v>
      </c>
      <c r="H27290" t="s">
        <v>392</v>
      </c>
      <c r="I27290" t="s">
        <v>52</v>
      </c>
      <c r="J27290" t="s">
        <v>52</v>
      </c>
      <c r="K27290" t="s">
        <v>52</v>
      </c>
    </row>
    <row r="27291" spans="1:11" x14ac:dyDescent="0.25">
      <c r="A27291" t="s">
        <v>37933</v>
      </c>
      <c r="C27291" t="s">
        <v>20</v>
      </c>
      <c r="D27291" t="s">
        <v>88</v>
      </c>
      <c r="F27291">
        <v>606029</v>
      </c>
      <c r="G27291" t="s">
        <v>5214</v>
      </c>
      <c r="H27291" t="s">
        <v>569</v>
      </c>
      <c r="I27291" t="s">
        <v>52</v>
      </c>
      <c r="J27291" t="s">
        <v>52</v>
      </c>
      <c r="K27291" t="s">
        <v>52</v>
      </c>
    </row>
    <row r="27292" spans="1:11" x14ac:dyDescent="0.25">
      <c r="A27292" t="s">
        <v>37933</v>
      </c>
      <c r="B27292" t="s">
        <v>37934</v>
      </c>
      <c r="C27292" t="s">
        <v>20</v>
      </c>
      <c r="D27292" t="s">
        <v>26</v>
      </c>
      <c r="E27292" t="s">
        <v>129</v>
      </c>
      <c r="F27292">
        <v>603095</v>
      </c>
      <c r="G27292" t="s">
        <v>37935</v>
      </c>
      <c r="H27292" t="s">
        <v>491</v>
      </c>
      <c r="I27292" t="s">
        <v>52</v>
      </c>
      <c r="J27292" t="s">
        <v>52</v>
      </c>
      <c r="K27292" t="s">
        <v>52</v>
      </c>
    </row>
    <row r="27293" spans="1:11" x14ac:dyDescent="0.25">
      <c r="A27293" t="s">
        <v>37936</v>
      </c>
      <c r="C27293" t="s">
        <v>20</v>
      </c>
      <c r="D27293" t="s">
        <v>88</v>
      </c>
      <c r="F27293">
        <v>606026</v>
      </c>
      <c r="G27293" t="s">
        <v>37937</v>
      </c>
      <c r="H27293" t="s">
        <v>167</v>
      </c>
      <c r="I27293" t="s">
        <v>52</v>
      </c>
    </row>
    <row r="27294" spans="1:11" x14ac:dyDescent="0.25">
      <c r="A27294" t="s">
        <v>37938</v>
      </c>
      <c r="C27294" t="s">
        <v>20</v>
      </c>
      <c r="D27294" t="s">
        <v>88</v>
      </c>
      <c r="F27294">
        <v>606016</v>
      </c>
      <c r="G27294" t="s">
        <v>19356</v>
      </c>
      <c r="H27294" t="s">
        <v>1772</v>
      </c>
      <c r="I27294" t="s">
        <v>52</v>
      </c>
      <c r="J27294" t="s">
        <v>52</v>
      </c>
      <c r="K27294" t="s">
        <v>52</v>
      </c>
    </row>
    <row r="27295" spans="1:11" x14ac:dyDescent="0.25">
      <c r="A27295" t="s">
        <v>37939</v>
      </c>
      <c r="C27295" t="s">
        <v>20</v>
      </c>
      <c r="D27295" t="s">
        <v>88</v>
      </c>
      <c r="G27295" t="s">
        <v>24066</v>
      </c>
      <c r="H27295" t="s">
        <v>569</v>
      </c>
      <c r="I27295" t="s">
        <v>52</v>
      </c>
      <c r="J27295" t="s">
        <v>52</v>
      </c>
      <c r="K27295" t="s">
        <v>52</v>
      </c>
    </row>
    <row r="27296" spans="1:11" x14ac:dyDescent="0.25">
      <c r="A27296" t="s">
        <v>37939</v>
      </c>
      <c r="C27296" t="s">
        <v>20</v>
      </c>
      <c r="D27296" t="s">
        <v>88</v>
      </c>
      <c r="F27296">
        <v>606030</v>
      </c>
      <c r="G27296" t="s">
        <v>37940</v>
      </c>
      <c r="H27296" t="s">
        <v>2959</v>
      </c>
      <c r="I27296" t="s">
        <v>52</v>
      </c>
      <c r="J27296" t="s">
        <v>52</v>
      </c>
      <c r="K27296" t="s">
        <v>52</v>
      </c>
    </row>
    <row r="27297" spans="1:11" x14ac:dyDescent="0.25">
      <c r="A27297" t="s">
        <v>37941</v>
      </c>
      <c r="C27297" t="s">
        <v>20</v>
      </c>
      <c r="D27297" t="s">
        <v>26</v>
      </c>
      <c r="G27297" t="s">
        <v>34777</v>
      </c>
      <c r="H27297" t="s">
        <v>618</v>
      </c>
      <c r="I27297" t="s">
        <v>52</v>
      </c>
      <c r="J27297" t="s">
        <v>52</v>
      </c>
      <c r="K27297" t="s">
        <v>52</v>
      </c>
    </row>
    <row r="27298" spans="1:11" x14ac:dyDescent="0.25">
      <c r="A27298" t="s">
        <v>37942</v>
      </c>
      <c r="C27298" t="s">
        <v>20</v>
      </c>
      <c r="D27298" t="s">
        <v>88</v>
      </c>
      <c r="G27298" t="s">
        <v>37943</v>
      </c>
      <c r="H27298" t="s">
        <v>167</v>
      </c>
      <c r="I27298" t="s">
        <v>52</v>
      </c>
      <c r="J27298" t="s">
        <v>52</v>
      </c>
      <c r="K27298" t="s">
        <v>52</v>
      </c>
    </row>
    <row r="27299" spans="1:11" x14ac:dyDescent="0.25">
      <c r="A27299" t="s">
        <v>12151</v>
      </c>
      <c r="C27299" t="s">
        <v>20</v>
      </c>
      <c r="D27299" t="s">
        <v>483</v>
      </c>
      <c r="G27299" t="s">
        <v>12106</v>
      </c>
      <c r="H27299" t="s">
        <v>14996</v>
      </c>
      <c r="I27299" t="s">
        <v>52</v>
      </c>
      <c r="K27299" t="s">
        <v>52</v>
      </c>
    </row>
    <row r="27300" spans="1:11" x14ac:dyDescent="0.25">
      <c r="A27300" t="s">
        <v>12151</v>
      </c>
      <c r="C27300" t="s">
        <v>20</v>
      </c>
      <c r="D27300" t="s">
        <v>88</v>
      </c>
      <c r="F27300">
        <v>606008</v>
      </c>
      <c r="G27300" t="s">
        <v>37944</v>
      </c>
      <c r="H27300" t="s">
        <v>14996</v>
      </c>
      <c r="I27300" t="s">
        <v>52</v>
      </c>
      <c r="K27300" t="s">
        <v>52</v>
      </c>
    </row>
    <row r="27301" spans="1:11" x14ac:dyDescent="0.25">
      <c r="A27301" t="s">
        <v>12151</v>
      </c>
      <c r="C27301" t="s">
        <v>20</v>
      </c>
      <c r="D27301" t="s">
        <v>26</v>
      </c>
      <c r="E27301" t="s">
        <v>196</v>
      </c>
      <c r="F27301">
        <v>603135</v>
      </c>
      <c r="G27301" t="s">
        <v>37945</v>
      </c>
      <c r="H27301" t="s">
        <v>7773</v>
      </c>
      <c r="I27301" t="s">
        <v>52</v>
      </c>
    </row>
    <row r="27302" spans="1:11" x14ac:dyDescent="0.25">
      <c r="A27302" t="s">
        <v>37946</v>
      </c>
      <c r="C27302" t="s">
        <v>20</v>
      </c>
      <c r="D27302" t="s">
        <v>26</v>
      </c>
      <c r="F27302">
        <v>603000</v>
      </c>
      <c r="G27302" t="s">
        <v>37947</v>
      </c>
      <c r="H27302" t="s">
        <v>1476</v>
      </c>
      <c r="I27302" t="s">
        <v>52</v>
      </c>
    </row>
    <row r="27303" spans="1:11" x14ac:dyDescent="0.25">
      <c r="A27303" t="s">
        <v>37948</v>
      </c>
      <c r="C27303" t="s">
        <v>20</v>
      </c>
      <c r="D27303" t="s">
        <v>26</v>
      </c>
      <c r="F27303">
        <v>603093</v>
      </c>
      <c r="G27303" t="s">
        <v>37949</v>
      </c>
      <c r="H27303" t="s">
        <v>5112</v>
      </c>
      <c r="I27303" t="s">
        <v>52</v>
      </c>
    </row>
    <row r="27304" spans="1:11" x14ac:dyDescent="0.25">
      <c r="A27304" t="s">
        <v>37950</v>
      </c>
      <c r="B27304" t="s">
        <v>6518</v>
      </c>
      <c r="C27304" t="s">
        <v>20</v>
      </c>
      <c r="D27304" t="s">
        <v>26</v>
      </c>
      <c r="E27304" t="s">
        <v>44</v>
      </c>
      <c r="F27304">
        <v>603002</v>
      </c>
      <c r="G27304" t="s">
        <v>24213</v>
      </c>
      <c r="H27304" t="s">
        <v>1848</v>
      </c>
      <c r="I27304" t="s">
        <v>52</v>
      </c>
      <c r="J27304" t="s">
        <v>52</v>
      </c>
      <c r="K27304" t="s">
        <v>52</v>
      </c>
    </row>
    <row r="27305" spans="1:11" x14ac:dyDescent="0.25">
      <c r="A27305" t="s">
        <v>37951</v>
      </c>
      <c r="C27305" t="s">
        <v>20</v>
      </c>
      <c r="D27305" t="s">
        <v>88</v>
      </c>
      <c r="F27305">
        <v>606030</v>
      </c>
      <c r="H27305" t="s">
        <v>4721</v>
      </c>
      <c r="I27305" t="s">
        <v>52</v>
      </c>
    </row>
    <row r="27306" spans="1:11" x14ac:dyDescent="0.25">
      <c r="A27306" t="s">
        <v>37952</v>
      </c>
      <c r="C27306" t="s">
        <v>20</v>
      </c>
      <c r="D27306" t="s">
        <v>412</v>
      </c>
      <c r="G27306" t="s">
        <v>29168</v>
      </c>
      <c r="H27306" t="s">
        <v>157</v>
      </c>
      <c r="I27306" t="s">
        <v>52</v>
      </c>
    </row>
    <row r="27307" spans="1:11" x14ac:dyDescent="0.25">
      <c r="A27307" t="s">
        <v>37953</v>
      </c>
      <c r="B27307" t="s">
        <v>14540</v>
      </c>
      <c r="C27307" t="s">
        <v>20</v>
      </c>
      <c r="D27307" t="s">
        <v>26</v>
      </c>
      <c r="F27307">
        <v>603005</v>
      </c>
      <c r="G27307" t="s">
        <v>14541</v>
      </c>
      <c r="H27307" t="s">
        <v>143</v>
      </c>
      <c r="I27307" t="s">
        <v>52</v>
      </c>
      <c r="J27307" t="s">
        <v>52</v>
      </c>
      <c r="K27307" t="s">
        <v>52</v>
      </c>
    </row>
    <row r="27308" spans="1:11" x14ac:dyDescent="0.25">
      <c r="A27308" t="s">
        <v>37954</v>
      </c>
      <c r="C27308" t="s">
        <v>20</v>
      </c>
      <c r="D27308" t="s">
        <v>26</v>
      </c>
      <c r="E27308" t="s">
        <v>926</v>
      </c>
      <c r="F27308">
        <v>603087</v>
      </c>
      <c r="G27308" t="s">
        <v>8348</v>
      </c>
      <c r="H27308" t="s">
        <v>348</v>
      </c>
      <c r="I27308" t="s">
        <v>52</v>
      </c>
      <c r="K27308" t="s">
        <v>52</v>
      </c>
    </row>
    <row r="27309" spans="1:11" x14ac:dyDescent="0.25">
      <c r="A27309" t="s">
        <v>37954</v>
      </c>
      <c r="C27309" t="s">
        <v>20</v>
      </c>
      <c r="D27309" t="s">
        <v>33</v>
      </c>
      <c r="F27309">
        <v>606440</v>
      </c>
      <c r="G27309" t="s">
        <v>37955</v>
      </c>
      <c r="H27309" t="s">
        <v>348</v>
      </c>
      <c r="I27309" t="s">
        <v>52</v>
      </c>
      <c r="K27309" t="s">
        <v>52</v>
      </c>
    </row>
    <row r="27310" spans="1:11" x14ac:dyDescent="0.25">
      <c r="A27310" t="s">
        <v>37956</v>
      </c>
      <c r="C27310" t="s">
        <v>20</v>
      </c>
      <c r="D27310" t="s">
        <v>119</v>
      </c>
      <c r="G27310" t="s">
        <v>37124</v>
      </c>
      <c r="H27310" t="s">
        <v>143</v>
      </c>
      <c r="I27310" t="s">
        <v>52</v>
      </c>
    </row>
    <row r="27311" spans="1:11" x14ac:dyDescent="0.25">
      <c r="A27311" t="s">
        <v>37956</v>
      </c>
      <c r="C27311" t="s">
        <v>20</v>
      </c>
      <c r="D27311" t="s">
        <v>26</v>
      </c>
      <c r="F27311">
        <v>603006</v>
      </c>
      <c r="G27311" t="s">
        <v>37957</v>
      </c>
      <c r="H27311" t="s">
        <v>143</v>
      </c>
      <c r="I27311" t="s">
        <v>52</v>
      </c>
      <c r="J27311" t="s">
        <v>52</v>
      </c>
    </row>
    <row r="27312" spans="1:11" x14ac:dyDescent="0.25">
      <c r="A27312" t="s">
        <v>37958</v>
      </c>
      <c r="B27312" t="s">
        <v>303</v>
      </c>
      <c r="C27312" t="s">
        <v>20</v>
      </c>
      <c r="D27312" t="s">
        <v>119</v>
      </c>
      <c r="G27312" t="s">
        <v>11396</v>
      </c>
      <c r="H27312" t="s">
        <v>305</v>
      </c>
      <c r="I27312" t="s">
        <v>52</v>
      </c>
      <c r="K27312" t="s">
        <v>52</v>
      </c>
    </row>
    <row r="27313" spans="1:11" x14ac:dyDescent="0.25">
      <c r="A27313" t="s">
        <v>37959</v>
      </c>
      <c r="C27313" t="s">
        <v>20</v>
      </c>
      <c r="D27313" t="s">
        <v>26</v>
      </c>
      <c r="F27313">
        <v>603083</v>
      </c>
      <c r="G27313" t="s">
        <v>9728</v>
      </c>
      <c r="H27313" t="s">
        <v>222</v>
      </c>
      <c r="I27313" t="s">
        <v>52</v>
      </c>
      <c r="J27313" t="s">
        <v>52</v>
      </c>
      <c r="K27313" t="s">
        <v>52</v>
      </c>
    </row>
    <row r="27314" spans="1:11" x14ac:dyDescent="0.25">
      <c r="A27314" t="s">
        <v>37960</v>
      </c>
      <c r="C27314" t="s">
        <v>20</v>
      </c>
      <c r="D27314" t="s">
        <v>26</v>
      </c>
      <c r="F27314">
        <v>603083</v>
      </c>
      <c r="G27314" t="s">
        <v>9728</v>
      </c>
      <c r="H27314" t="s">
        <v>222</v>
      </c>
      <c r="I27314" t="s">
        <v>52</v>
      </c>
      <c r="K27314" t="s">
        <v>52</v>
      </c>
    </row>
    <row r="27315" spans="1:11" x14ac:dyDescent="0.25">
      <c r="A27315" t="s">
        <v>37961</v>
      </c>
      <c r="B27315" t="s">
        <v>37962</v>
      </c>
      <c r="C27315" t="s">
        <v>20</v>
      </c>
      <c r="D27315" t="s">
        <v>26</v>
      </c>
      <c r="E27315" t="s">
        <v>1190</v>
      </c>
      <c r="F27315">
        <v>607683</v>
      </c>
      <c r="G27315" t="s">
        <v>37963</v>
      </c>
      <c r="H27315" t="s">
        <v>1920</v>
      </c>
      <c r="I27315" t="s">
        <v>52</v>
      </c>
      <c r="J27315" t="s">
        <v>52</v>
      </c>
      <c r="K27315" t="s">
        <v>52</v>
      </c>
    </row>
    <row r="27316" spans="1:11" x14ac:dyDescent="0.25">
      <c r="A27316" t="s">
        <v>37964</v>
      </c>
      <c r="C27316" t="s">
        <v>20</v>
      </c>
      <c r="D27316" t="s">
        <v>26</v>
      </c>
      <c r="F27316">
        <v>603152</v>
      </c>
      <c r="G27316" t="s">
        <v>23331</v>
      </c>
      <c r="H27316" t="s">
        <v>437</v>
      </c>
      <c r="I27316" t="s">
        <v>52</v>
      </c>
    </row>
    <row r="27317" spans="1:11" x14ac:dyDescent="0.25">
      <c r="A27317" t="s">
        <v>37965</v>
      </c>
      <c r="C27317" t="s">
        <v>20</v>
      </c>
      <c r="D27317" t="s">
        <v>26</v>
      </c>
      <c r="F27317">
        <v>603002</v>
      </c>
      <c r="G27317" t="s">
        <v>11053</v>
      </c>
      <c r="H27317" t="s">
        <v>466</v>
      </c>
      <c r="I27317" t="s">
        <v>52</v>
      </c>
      <c r="J27317" t="s">
        <v>52</v>
      </c>
    </row>
    <row r="27318" spans="1:11" x14ac:dyDescent="0.25">
      <c r="A27318" t="s">
        <v>37966</v>
      </c>
      <c r="C27318" t="s">
        <v>20</v>
      </c>
      <c r="D27318" t="s">
        <v>119</v>
      </c>
      <c r="G27318" t="s">
        <v>17010</v>
      </c>
      <c r="H27318" t="s">
        <v>437</v>
      </c>
      <c r="I27318" t="s">
        <v>52</v>
      </c>
      <c r="J27318" t="s">
        <v>52</v>
      </c>
      <c r="K27318" t="s">
        <v>52</v>
      </c>
    </row>
    <row r="27319" spans="1:11" x14ac:dyDescent="0.25">
      <c r="A27319" t="s">
        <v>37967</v>
      </c>
      <c r="C27319" t="s">
        <v>20</v>
      </c>
      <c r="D27319" t="s">
        <v>26</v>
      </c>
      <c r="F27319">
        <v>603076</v>
      </c>
      <c r="G27319" t="s">
        <v>1028</v>
      </c>
      <c r="H27319" t="s">
        <v>397</v>
      </c>
      <c r="I27319" t="s">
        <v>52</v>
      </c>
      <c r="J27319" t="s">
        <v>52</v>
      </c>
      <c r="K27319" t="s">
        <v>52</v>
      </c>
    </row>
    <row r="27320" spans="1:11" x14ac:dyDescent="0.25">
      <c r="A27320" t="s">
        <v>37968</v>
      </c>
      <c r="B27320" t="s">
        <v>37969</v>
      </c>
      <c r="C27320" t="s">
        <v>20</v>
      </c>
      <c r="D27320" t="s">
        <v>502</v>
      </c>
      <c r="G27320" t="s">
        <v>22236</v>
      </c>
      <c r="H27320" t="s">
        <v>7376</v>
      </c>
      <c r="I27320" t="s">
        <v>52</v>
      </c>
      <c r="J27320" t="s">
        <v>52</v>
      </c>
      <c r="K27320" t="s">
        <v>52</v>
      </c>
    </row>
    <row r="27321" spans="1:11" x14ac:dyDescent="0.25">
      <c r="A27321" t="s">
        <v>37970</v>
      </c>
      <c r="C27321" t="s">
        <v>20</v>
      </c>
      <c r="D27321" t="s">
        <v>26</v>
      </c>
      <c r="F27321">
        <v>603057</v>
      </c>
      <c r="G27321" t="s">
        <v>6368</v>
      </c>
      <c r="H27321" t="s">
        <v>2896</v>
      </c>
      <c r="I27321" t="s">
        <v>52</v>
      </c>
      <c r="J27321" t="s">
        <v>52</v>
      </c>
      <c r="K27321" t="s">
        <v>52</v>
      </c>
    </row>
    <row r="27322" spans="1:11" x14ac:dyDescent="0.25">
      <c r="A27322" t="s">
        <v>37971</v>
      </c>
      <c r="B27322" t="s">
        <v>842</v>
      </c>
      <c r="C27322" t="s">
        <v>20</v>
      </c>
      <c r="D27322" t="s">
        <v>119</v>
      </c>
      <c r="F27322">
        <v>607222</v>
      </c>
      <c r="G27322" t="s">
        <v>37972</v>
      </c>
      <c r="H27322" t="s">
        <v>844</v>
      </c>
      <c r="I27322" t="s">
        <v>52</v>
      </c>
    </row>
    <row r="27323" spans="1:11" x14ac:dyDescent="0.25">
      <c r="A27323" t="s">
        <v>37973</v>
      </c>
      <c r="C27323" t="s">
        <v>20</v>
      </c>
      <c r="D27323" t="s">
        <v>26</v>
      </c>
      <c r="F27323">
        <v>603009</v>
      </c>
      <c r="G27323" t="s">
        <v>14635</v>
      </c>
      <c r="H27323" t="s">
        <v>2255</v>
      </c>
      <c r="I27323" t="s">
        <v>52</v>
      </c>
      <c r="J27323" t="s">
        <v>52</v>
      </c>
      <c r="K27323" t="s">
        <v>52</v>
      </c>
    </row>
    <row r="27324" spans="1:11" x14ac:dyDescent="0.25">
      <c r="A27324" t="s">
        <v>37973</v>
      </c>
      <c r="B27324" t="s">
        <v>37974</v>
      </c>
      <c r="C27324" t="s">
        <v>20</v>
      </c>
      <c r="D27324" t="s">
        <v>26</v>
      </c>
      <c r="F27324">
        <v>603009</v>
      </c>
      <c r="G27324" t="s">
        <v>14637</v>
      </c>
      <c r="H27324" t="s">
        <v>2959</v>
      </c>
      <c r="I27324" t="s">
        <v>52</v>
      </c>
      <c r="J27324" t="s">
        <v>52</v>
      </c>
      <c r="K27324" t="s">
        <v>52</v>
      </c>
    </row>
    <row r="27325" spans="1:11" x14ac:dyDescent="0.25">
      <c r="A27325" t="s">
        <v>37975</v>
      </c>
      <c r="B27325" t="s">
        <v>974</v>
      </c>
      <c r="C27325" t="s">
        <v>20</v>
      </c>
      <c r="D27325" t="s">
        <v>26</v>
      </c>
      <c r="F27325">
        <v>603001</v>
      </c>
      <c r="G27325" t="s">
        <v>37976</v>
      </c>
      <c r="H27325" t="s">
        <v>360</v>
      </c>
      <c r="I27325" t="s">
        <v>52</v>
      </c>
      <c r="K27325" t="s">
        <v>52</v>
      </c>
    </row>
    <row r="27326" spans="1:11" x14ac:dyDescent="0.25">
      <c r="A27326" t="s">
        <v>37977</v>
      </c>
      <c r="C27326" t="s">
        <v>20</v>
      </c>
      <c r="D27326" t="s">
        <v>88</v>
      </c>
      <c r="F27326">
        <v>606037</v>
      </c>
      <c r="G27326" t="s">
        <v>34647</v>
      </c>
      <c r="H27326" t="s">
        <v>5542</v>
      </c>
      <c r="I27326" t="s">
        <v>52</v>
      </c>
      <c r="J27326" t="s">
        <v>52</v>
      </c>
      <c r="K27326" t="s">
        <v>52</v>
      </c>
    </row>
    <row r="27327" spans="1:11" x14ac:dyDescent="0.25">
      <c r="A27327" t="s">
        <v>37978</v>
      </c>
      <c r="C27327" t="s">
        <v>20</v>
      </c>
      <c r="D27327" t="s">
        <v>88</v>
      </c>
      <c r="F27327">
        <v>606007</v>
      </c>
      <c r="G27327" t="s">
        <v>37979</v>
      </c>
      <c r="H27327" t="s">
        <v>31882</v>
      </c>
      <c r="I27327" t="s">
        <v>52</v>
      </c>
      <c r="J27327" t="s">
        <v>52</v>
      </c>
      <c r="K27327" t="s">
        <v>52</v>
      </c>
    </row>
    <row r="27328" spans="1:11" x14ac:dyDescent="0.25">
      <c r="A27328" t="s">
        <v>37980</v>
      </c>
      <c r="C27328" t="s">
        <v>20</v>
      </c>
      <c r="D27328" t="s">
        <v>26</v>
      </c>
      <c r="F27328">
        <v>603065</v>
      </c>
      <c r="G27328" t="s">
        <v>32073</v>
      </c>
      <c r="H27328" t="s">
        <v>2271</v>
      </c>
      <c r="I27328" t="s">
        <v>52</v>
      </c>
    </row>
    <row r="27329" spans="1:11" x14ac:dyDescent="0.25">
      <c r="A27329" t="s">
        <v>37980</v>
      </c>
      <c r="B27329" t="s">
        <v>369</v>
      </c>
      <c r="C27329" t="s">
        <v>20</v>
      </c>
      <c r="D27329" t="s">
        <v>26</v>
      </c>
      <c r="F27329">
        <v>603053</v>
      </c>
      <c r="G27329" t="s">
        <v>4961</v>
      </c>
      <c r="H27329" t="s">
        <v>3579</v>
      </c>
      <c r="I27329" t="s">
        <v>52</v>
      </c>
      <c r="J27329" t="s">
        <v>52</v>
      </c>
    </row>
    <row r="27330" spans="1:11" x14ac:dyDescent="0.25">
      <c r="A27330" t="s">
        <v>37981</v>
      </c>
      <c r="C27330" t="s">
        <v>20</v>
      </c>
      <c r="D27330" t="s">
        <v>119</v>
      </c>
      <c r="F27330">
        <v>607220</v>
      </c>
      <c r="G27330" t="s">
        <v>18215</v>
      </c>
      <c r="H27330" t="s">
        <v>292</v>
      </c>
      <c r="I27330" t="s">
        <v>52</v>
      </c>
    </row>
    <row r="27331" spans="1:11" x14ac:dyDescent="0.25">
      <c r="A27331" t="s">
        <v>37981</v>
      </c>
      <c r="C27331" t="s">
        <v>20</v>
      </c>
      <c r="D27331" t="s">
        <v>119</v>
      </c>
      <c r="G27331" t="s">
        <v>16303</v>
      </c>
      <c r="H27331" t="s">
        <v>21358</v>
      </c>
      <c r="I27331" t="s">
        <v>52</v>
      </c>
    </row>
    <row r="27332" spans="1:11" x14ac:dyDescent="0.25">
      <c r="A27332" t="s">
        <v>37982</v>
      </c>
      <c r="C27332" t="s">
        <v>20</v>
      </c>
      <c r="D27332" t="s">
        <v>26</v>
      </c>
      <c r="F27332">
        <v>603140</v>
      </c>
      <c r="G27332" t="s">
        <v>18201</v>
      </c>
      <c r="H27332" t="s">
        <v>718</v>
      </c>
      <c r="I27332" t="s">
        <v>52</v>
      </c>
      <c r="K27332" t="s">
        <v>52</v>
      </c>
    </row>
    <row r="27333" spans="1:11" x14ac:dyDescent="0.25">
      <c r="A27333" t="s">
        <v>37983</v>
      </c>
      <c r="C27333" t="s">
        <v>20</v>
      </c>
      <c r="D27333" t="s">
        <v>119</v>
      </c>
      <c r="F27333">
        <v>607220</v>
      </c>
      <c r="G27333" t="s">
        <v>18215</v>
      </c>
      <c r="H27333" t="s">
        <v>16098</v>
      </c>
      <c r="I27333" t="s">
        <v>52</v>
      </c>
    </row>
    <row r="27334" spans="1:11" x14ac:dyDescent="0.25">
      <c r="A27334" t="s">
        <v>37984</v>
      </c>
      <c r="C27334" t="s">
        <v>20</v>
      </c>
      <c r="D27334" t="s">
        <v>412</v>
      </c>
      <c r="F27334">
        <v>607650</v>
      </c>
      <c r="G27334" t="s">
        <v>37985</v>
      </c>
      <c r="H27334" t="s">
        <v>8967</v>
      </c>
      <c r="I27334" t="s">
        <v>52</v>
      </c>
      <c r="K27334" t="s">
        <v>52</v>
      </c>
    </row>
    <row r="27335" spans="1:11" x14ac:dyDescent="0.25">
      <c r="A27335" t="s">
        <v>37984</v>
      </c>
      <c r="C27335" t="s">
        <v>20</v>
      </c>
      <c r="D27335" t="s">
        <v>26</v>
      </c>
      <c r="F27335">
        <v>603016</v>
      </c>
      <c r="G27335" t="s">
        <v>37986</v>
      </c>
      <c r="H27335" t="s">
        <v>8967</v>
      </c>
      <c r="I27335" t="s">
        <v>52</v>
      </c>
    </row>
    <row r="27336" spans="1:11" x14ac:dyDescent="0.25">
      <c r="A27336" t="s">
        <v>37987</v>
      </c>
      <c r="B27336" t="s">
        <v>932</v>
      </c>
      <c r="C27336" t="s">
        <v>20</v>
      </c>
      <c r="D27336" t="s">
        <v>26</v>
      </c>
      <c r="E27336" t="s">
        <v>486</v>
      </c>
      <c r="F27336">
        <v>603116</v>
      </c>
      <c r="G27336" t="s">
        <v>10634</v>
      </c>
      <c r="H27336" t="s">
        <v>418</v>
      </c>
      <c r="I27336" t="s">
        <v>52</v>
      </c>
      <c r="J27336" t="s">
        <v>52</v>
      </c>
    </row>
    <row r="27337" spans="1:11" x14ac:dyDescent="0.25">
      <c r="A27337" t="s">
        <v>37988</v>
      </c>
      <c r="B27337" t="s">
        <v>842</v>
      </c>
      <c r="C27337" t="s">
        <v>20</v>
      </c>
      <c r="D27337" t="s">
        <v>26</v>
      </c>
      <c r="F27337">
        <v>606448</v>
      </c>
      <c r="G27337" t="s">
        <v>37989</v>
      </c>
      <c r="H27337" t="s">
        <v>1409</v>
      </c>
      <c r="I27337" t="s">
        <v>52</v>
      </c>
    </row>
    <row r="27338" spans="1:11" x14ac:dyDescent="0.25">
      <c r="A27338" t="s">
        <v>37990</v>
      </c>
      <c r="C27338" t="s">
        <v>20</v>
      </c>
      <c r="D27338" t="s">
        <v>26</v>
      </c>
      <c r="F27338">
        <v>603065</v>
      </c>
      <c r="G27338" t="s">
        <v>12894</v>
      </c>
      <c r="H27338" t="s">
        <v>292</v>
      </c>
      <c r="I27338" t="s">
        <v>52</v>
      </c>
    </row>
    <row r="27339" spans="1:11" x14ac:dyDescent="0.25">
      <c r="A27339" t="s">
        <v>37990</v>
      </c>
      <c r="C27339" t="s">
        <v>20</v>
      </c>
      <c r="D27339" t="s">
        <v>26</v>
      </c>
      <c r="F27339">
        <v>603053</v>
      </c>
      <c r="G27339" t="s">
        <v>12476</v>
      </c>
      <c r="H27339" t="s">
        <v>1077</v>
      </c>
      <c r="I27339" t="s">
        <v>52</v>
      </c>
    </row>
    <row r="27340" spans="1:11" x14ac:dyDescent="0.25">
      <c r="A27340" t="s">
        <v>37991</v>
      </c>
      <c r="B27340" t="s">
        <v>932</v>
      </c>
      <c r="C27340" t="s">
        <v>20</v>
      </c>
      <c r="D27340" t="s">
        <v>26</v>
      </c>
      <c r="F27340">
        <v>607247</v>
      </c>
      <c r="G27340" t="s">
        <v>37992</v>
      </c>
      <c r="H27340" t="s">
        <v>418</v>
      </c>
      <c r="I27340" t="s">
        <v>52</v>
      </c>
    </row>
    <row r="27341" spans="1:11" x14ac:dyDescent="0.25">
      <c r="A27341" t="s">
        <v>37993</v>
      </c>
      <c r="C27341" t="s">
        <v>20</v>
      </c>
      <c r="D27341" t="s">
        <v>26</v>
      </c>
      <c r="F27341">
        <v>603147</v>
      </c>
      <c r="G27341" t="s">
        <v>37994</v>
      </c>
      <c r="H27341" t="s">
        <v>22696</v>
      </c>
      <c r="I27341" t="s">
        <v>52</v>
      </c>
      <c r="K27341" t="s">
        <v>52</v>
      </c>
    </row>
    <row r="27342" spans="1:11" x14ac:dyDescent="0.25">
      <c r="A27342" t="s">
        <v>37993</v>
      </c>
      <c r="B27342" t="s">
        <v>1735</v>
      </c>
      <c r="C27342" t="s">
        <v>20</v>
      </c>
      <c r="D27342" t="s">
        <v>26</v>
      </c>
      <c r="F27342">
        <v>603147</v>
      </c>
      <c r="G27342" t="s">
        <v>37995</v>
      </c>
      <c r="H27342" t="s">
        <v>844</v>
      </c>
      <c r="I27342" t="s">
        <v>52</v>
      </c>
      <c r="J27342" t="s">
        <v>52</v>
      </c>
      <c r="K27342" t="s">
        <v>52</v>
      </c>
    </row>
    <row r="27343" spans="1:11" x14ac:dyDescent="0.25">
      <c r="A27343" t="s">
        <v>37996</v>
      </c>
      <c r="C27343" t="s">
        <v>20</v>
      </c>
      <c r="D27343" t="s">
        <v>88</v>
      </c>
      <c r="F27343">
        <v>606029</v>
      </c>
      <c r="G27343" t="s">
        <v>37997</v>
      </c>
      <c r="H27343" t="s">
        <v>8967</v>
      </c>
      <c r="I27343" t="s">
        <v>52</v>
      </c>
      <c r="J27343" t="s">
        <v>52</v>
      </c>
      <c r="K27343" t="s">
        <v>52</v>
      </c>
    </row>
    <row r="27344" spans="1:11" x14ac:dyDescent="0.25">
      <c r="A27344" t="s">
        <v>37996</v>
      </c>
      <c r="C27344" t="s">
        <v>20</v>
      </c>
      <c r="D27344" t="s">
        <v>88</v>
      </c>
      <c r="F27344">
        <v>606010</v>
      </c>
      <c r="G27344" t="s">
        <v>37998</v>
      </c>
      <c r="H27344" t="s">
        <v>8967</v>
      </c>
      <c r="I27344" t="s">
        <v>52</v>
      </c>
      <c r="J27344" t="s">
        <v>52</v>
      </c>
      <c r="K27344" t="s">
        <v>52</v>
      </c>
    </row>
    <row r="27345" spans="1:11" x14ac:dyDescent="0.25">
      <c r="A27345" t="s">
        <v>37996</v>
      </c>
      <c r="C27345" t="s">
        <v>20</v>
      </c>
      <c r="D27345" t="s">
        <v>26</v>
      </c>
      <c r="F27345">
        <v>603138</v>
      </c>
      <c r="G27345" t="s">
        <v>37999</v>
      </c>
      <c r="H27345" t="s">
        <v>8967</v>
      </c>
      <c r="I27345" t="s">
        <v>52</v>
      </c>
      <c r="J27345" t="s">
        <v>52</v>
      </c>
      <c r="K27345" t="s">
        <v>52</v>
      </c>
    </row>
    <row r="27346" spans="1:11" x14ac:dyDescent="0.25">
      <c r="A27346" t="s">
        <v>37996</v>
      </c>
      <c r="C27346" t="s">
        <v>20</v>
      </c>
      <c r="D27346" t="s">
        <v>26</v>
      </c>
      <c r="F27346">
        <v>603147</v>
      </c>
      <c r="G27346" t="s">
        <v>38000</v>
      </c>
      <c r="H27346" t="s">
        <v>8967</v>
      </c>
      <c r="I27346" t="s">
        <v>52</v>
      </c>
      <c r="J27346" t="s">
        <v>52</v>
      </c>
      <c r="K27346" t="s">
        <v>52</v>
      </c>
    </row>
    <row r="27347" spans="1:11" x14ac:dyDescent="0.25">
      <c r="A27347" t="s">
        <v>37996</v>
      </c>
      <c r="B27347" t="s">
        <v>932</v>
      </c>
      <c r="C27347" t="s">
        <v>20</v>
      </c>
      <c r="D27347" t="s">
        <v>26</v>
      </c>
      <c r="F27347">
        <v>603064</v>
      </c>
      <c r="G27347" t="s">
        <v>11280</v>
      </c>
      <c r="H27347" t="s">
        <v>960</v>
      </c>
      <c r="I27347" t="s">
        <v>52</v>
      </c>
      <c r="J27347" t="s">
        <v>52</v>
      </c>
      <c r="K27347" t="s">
        <v>52</v>
      </c>
    </row>
    <row r="27348" spans="1:11" x14ac:dyDescent="0.25">
      <c r="A27348" t="s">
        <v>37996</v>
      </c>
      <c r="B27348" t="s">
        <v>932</v>
      </c>
      <c r="C27348" t="s">
        <v>20</v>
      </c>
      <c r="D27348" t="s">
        <v>26</v>
      </c>
      <c r="F27348">
        <v>603147</v>
      </c>
      <c r="G27348" t="s">
        <v>21804</v>
      </c>
      <c r="H27348" t="s">
        <v>960</v>
      </c>
      <c r="I27348" t="s">
        <v>52</v>
      </c>
      <c r="J27348" t="s">
        <v>52</v>
      </c>
      <c r="K27348" t="s">
        <v>52</v>
      </c>
    </row>
    <row r="27349" spans="1:11" x14ac:dyDescent="0.25">
      <c r="A27349" t="s">
        <v>37996</v>
      </c>
      <c r="B27349" t="s">
        <v>932</v>
      </c>
      <c r="C27349" t="s">
        <v>20</v>
      </c>
      <c r="D27349" t="s">
        <v>88</v>
      </c>
      <c r="F27349">
        <v>606026</v>
      </c>
      <c r="G27349" t="s">
        <v>8476</v>
      </c>
      <c r="H27349" t="s">
        <v>418</v>
      </c>
      <c r="I27349" t="s">
        <v>52</v>
      </c>
      <c r="J27349" t="s">
        <v>52</v>
      </c>
      <c r="K27349" t="s">
        <v>52</v>
      </c>
    </row>
    <row r="27350" spans="1:11" x14ac:dyDescent="0.25">
      <c r="A27350" t="s">
        <v>37996</v>
      </c>
      <c r="B27350" t="s">
        <v>932</v>
      </c>
      <c r="C27350" t="s">
        <v>20</v>
      </c>
      <c r="D27350" t="s">
        <v>26</v>
      </c>
      <c r="F27350">
        <v>603003</v>
      </c>
      <c r="G27350" t="s">
        <v>38001</v>
      </c>
      <c r="H27350" t="s">
        <v>418</v>
      </c>
      <c r="I27350" t="s">
        <v>52</v>
      </c>
      <c r="J27350" t="s">
        <v>52</v>
      </c>
      <c r="K27350" t="s">
        <v>52</v>
      </c>
    </row>
    <row r="27351" spans="1:11" x14ac:dyDescent="0.25">
      <c r="A27351" t="s">
        <v>38002</v>
      </c>
      <c r="C27351" t="s">
        <v>20</v>
      </c>
      <c r="D27351" t="s">
        <v>26</v>
      </c>
      <c r="F27351">
        <v>603011</v>
      </c>
      <c r="G27351" t="s">
        <v>18078</v>
      </c>
      <c r="H27351" t="s">
        <v>8967</v>
      </c>
      <c r="I27351" t="s">
        <v>52</v>
      </c>
    </row>
    <row r="27352" spans="1:11" x14ac:dyDescent="0.25">
      <c r="A27352" t="s">
        <v>38003</v>
      </c>
      <c r="C27352" t="s">
        <v>20</v>
      </c>
      <c r="D27352" t="s">
        <v>26</v>
      </c>
      <c r="F27352">
        <v>603137</v>
      </c>
      <c r="G27352" t="s">
        <v>25523</v>
      </c>
      <c r="H27352" t="s">
        <v>506</v>
      </c>
      <c r="I27352" t="s">
        <v>52</v>
      </c>
    </row>
    <row r="27353" spans="1:11" x14ac:dyDescent="0.25">
      <c r="A27353" t="s">
        <v>23757</v>
      </c>
      <c r="C27353" t="s">
        <v>20</v>
      </c>
      <c r="D27353" t="s">
        <v>5997</v>
      </c>
      <c r="F27353">
        <v>607018</v>
      </c>
      <c r="G27353" t="s">
        <v>38004</v>
      </c>
      <c r="H27353" t="s">
        <v>23757</v>
      </c>
      <c r="I27353" t="s">
        <v>52</v>
      </c>
      <c r="J27353" t="s">
        <v>52</v>
      </c>
      <c r="K27353" t="s">
        <v>52</v>
      </c>
    </row>
    <row r="27354" spans="1:11" x14ac:dyDescent="0.25">
      <c r="A27354" t="s">
        <v>38005</v>
      </c>
      <c r="C27354" t="s">
        <v>20</v>
      </c>
      <c r="D27354" t="s">
        <v>26</v>
      </c>
      <c r="F27354">
        <v>603105</v>
      </c>
      <c r="G27354" t="s">
        <v>38006</v>
      </c>
      <c r="H27354" t="s">
        <v>8967</v>
      </c>
      <c r="I27354" t="s">
        <v>52</v>
      </c>
      <c r="J27354" t="s">
        <v>52</v>
      </c>
      <c r="K27354" t="s">
        <v>52</v>
      </c>
    </row>
    <row r="27355" spans="1:11" x14ac:dyDescent="0.25">
      <c r="A27355" t="s">
        <v>38007</v>
      </c>
      <c r="C27355" t="s">
        <v>20</v>
      </c>
      <c r="D27355" t="s">
        <v>881</v>
      </c>
      <c r="G27355" t="s">
        <v>38008</v>
      </c>
      <c r="H27355" t="s">
        <v>23757</v>
      </c>
      <c r="I27355" t="s">
        <v>52</v>
      </c>
    </row>
    <row r="27356" spans="1:11" x14ac:dyDescent="0.25">
      <c r="A27356" t="s">
        <v>38009</v>
      </c>
      <c r="C27356" t="s">
        <v>20</v>
      </c>
      <c r="D27356" t="s">
        <v>26</v>
      </c>
      <c r="G27356" t="s">
        <v>38010</v>
      </c>
      <c r="H27356" t="s">
        <v>506</v>
      </c>
      <c r="I27356" t="s">
        <v>52</v>
      </c>
    </row>
    <row r="27357" spans="1:11" x14ac:dyDescent="0.25">
      <c r="A27357" t="s">
        <v>38011</v>
      </c>
      <c r="C27357" t="s">
        <v>20</v>
      </c>
      <c r="D27357" t="s">
        <v>26</v>
      </c>
      <c r="F27357">
        <v>603028</v>
      </c>
      <c r="G27357" t="s">
        <v>2342</v>
      </c>
      <c r="H27357" t="s">
        <v>1501</v>
      </c>
      <c r="I27357" t="s">
        <v>52</v>
      </c>
      <c r="J27357" t="s">
        <v>52</v>
      </c>
      <c r="K27357" t="s">
        <v>52</v>
      </c>
    </row>
    <row r="27358" spans="1:11" x14ac:dyDescent="0.25">
      <c r="A27358" t="s">
        <v>38012</v>
      </c>
      <c r="C27358" t="s">
        <v>20</v>
      </c>
      <c r="D27358" t="s">
        <v>88</v>
      </c>
      <c r="F27358">
        <v>606016</v>
      </c>
      <c r="G27358" t="s">
        <v>26054</v>
      </c>
      <c r="H27358" t="s">
        <v>531</v>
      </c>
      <c r="I27358" t="s">
        <v>52</v>
      </c>
      <c r="J27358" t="s">
        <v>52</v>
      </c>
      <c r="K27358" t="s">
        <v>52</v>
      </c>
    </row>
    <row r="27359" spans="1:11" x14ac:dyDescent="0.25">
      <c r="A27359" t="s">
        <v>38013</v>
      </c>
      <c r="C27359" t="s">
        <v>20</v>
      </c>
      <c r="D27359" t="s">
        <v>26</v>
      </c>
      <c r="F27359">
        <v>603139</v>
      </c>
      <c r="G27359" t="s">
        <v>38014</v>
      </c>
      <c r="H27359" t="s">
        <v>506</v>
      </c>
      <c r="I27359" t="s">
        <v>52</v>
      </c>
    </row>
    <row r="27360" spans="1:11" x14ac:dyDescent="0.25">
      <c r="A27360" t="s">
        <v>38015</v>
      </c>
      <c r="C27360" t="s">
        <v>20</v>
      </c>
      <c r="D27360" t="s">
        <v>26</v>
      </c>
      <c r="F27360">
        <v>603034</v>
      </c>
      <c r="G27360" t="s">
        <v>11361</v>
      </c>
      <c r="H27360" t="s">
        <v>4974</v>
      </c>
      <c r="I27360" t="s">
        <v>52</v>
      </c>
    </row>
    <row r="27361" spans="1:11" x14ac:dyDescent="0.25">
      <c r="A27361" t="s">
        <v>38016</v>
      </c>
      <c r="C27361" t="s">
        <v>20</v>
      </c>
      <c r="D27361" t="s">
        <v>26</v>
      </c>
      <c r="F27361">
        <v>603157</v>
      </c>
      <c r="G27361" t="s">
        <v>38017</v>
      </c>
      <c r="H27361" t="s">
        <v>8484</v>
      </c>
      <c r="I27361" t="s">
        <v>52</v>
      </c>
      <c r="J27361" t="s">
        <v>52</v>
      </c>
      <c r="K27361" t="s">
        <v>52</v>
      </c>
    </row>
    <row r="27362" spans="1:11" x14ac:dyDescent="0.25">
      <c r="A27362" t="s">
        <v>38018</v>
      </c>
      <c r="C27362" t="s">
        <v>20</v>
      </c>
      <c r="D27362" t="s">
        <v>26</v>
      </c>
      <c r="G27362" t="s">
        <v>38019</v>
      </c>
      <c r="H27362" t="s">
        <v>5376</v>
      </c>
      <c r="I27362" t="s">
        <v>52</v>
      </c>
    </row>
    <row r="27363" spans="1:11" x14ac:dyDescent="0.25">
      <c r="A27363" t="s">
        <v>38020</v>
      </c>
      <c r="B27363" t="s">
        <v>12427</v>
      </c>
      <c r="C27363" t="s">
        <v>20</v>
      </c>
      <c r="D27363" t="s">
        <v>26</v>
      </c>
      <c r="F27363">
        <v>603158</v>
      </c>
      <c r="G27363" t="s">
        <v>38021</v>
      </c>
      <c r="H27363" t="s">
        <v>844</v>
      </c>
      <c r="I27363" t="s">
        <v>52</v>
      </c>
      <c r="J27363" t="s">
        <v>52</v>
      </c>
    </row>
    <row r="27364" spans="1:11" x14ac:dyDescent="0.25">
      <c r="A27364" t="s">
        <v>38022</v>
      </c>
      <c r="B27364" t="s">
        <v>12430</v>
      </c>
      <c r="C27364" t="s">
        <v>20</v>
      </c>
      <c r="D27364" t="s">
        <v>88</v>
      </c>
      <c r="E27364" t="s">
        <v>858</v>
      </c>
      <c r="F27364">
        <v>606034</v>
      </c>
      <c r="G27364" t="s">
        <v>34465</v>
      </c>
      <c r="H27364" t="s">
        <v>844</v>
      </c>
      <c r="I27364" t="s">
        <v>52</v>
      </c>
    </row>
    <row r="27365" spans="1:11" x14ac:dyDescent="0.25">
      <c r="A27365" t="s">
        <v>38023</v>
      </c>
      <c r="C27365" t="s">
        <v>20</v>
      </c>
      <c r="D27365" t="s">
        <v>26</v>
      </c>
      <c r="F27365">
        <v>603037</v>
      </c>
      <c r="G27365" t="s">
        <v>7993</v>
      </c>
      <c r="H27365" t="s">
        <v>360</v>
      </c>
      <c r="I27365" t="s">
        <v>52</v>
      </c>
    </row>
    <row r="27366" spans="1:11" x14ac:dyDescent="0.25">
      <c r="A27366" t="s">
        <v>38024</v>
      </c>
      <c r="B27366" t="s">
        <v>38025</v>
      </c>
      <c r="C27366" t="s">
        <v>20</v>
      </c>
      <c r="D27366" t="s">
        <v>88</v>
      </c>
      <c r="E27366" t="s">
        <v>4185</v>
      </c>
      <c r="F27366">
        <v>606008</v>
      </c>
      <c r="G27366" t="s">
        <v>38026</v>
      </c>
      <c r="H27366" t="s">
        <v>360</v>
      </c>
      <c r="I27366" t="s">
        <v>52</v>
      </c>
    </row>
    <row r="27367" spans="1:11" x14ac:dyDescent="0.25">
      <c r="A27367" t="s">
        <v>38027</v>
      </c>
      <c r="B27367" t="s">
        <v>12430</v>
      </c>
      <c r="C27367" t="s">
        <v>20</v>
      </c>
      <c r="D27367" t="s">
        <v>33</v>
      </c>
      <c r="E27367" t="s">
        <v>22592</v>
      </c>
      <c r="F27367">
        <v>606452</v>
      </c>
      <c r="G27367" t="s">
        <v>38028</v>
      </c>
      <c r="H27367" t="s">
        <v>844</v>
      </c>
      <c r="I27367" t="s">
        <v>52</v>
      </c>
    </row>
    <row r="27368" spans="1:11" x14ac:dyDescent="0.25">
      <c r="A27368" t="s">
        <v>38029</v>
      </c>
      <c r="C27368" t="s">
        <v>20</v>
      </c>
      <c r="D27368" t="s">
        <v>26</v>
      </c>
      <c r="F27368">
        <v>603158</v>
      </c>
      <c r="G27368" t="s">
        <v>38030</v>
      </c>
      <c r="H27368" t="s">
        <v>2265</v>
      </c>
      <c r="I27368" t="s">
        <v>52</v>
      </c>
    </row>
    <row r="27369" spans="1:11" x14ac:dyDescent="0.25">
      <c r="A27369" t="s">
        <v>38031</v>
      </c>
      <c r="C27369" t="s">
        <v>20</v>
      </c>
      <c r="D27369" t="s">
        <v>26</v>
      </c>
      <c r="F27369">
        <v>603065</v>
      </c>
      <c r="G27369" t="s">
        <v>2164</v>
      </c>
      <c r="H27369" t="s">
        <v>3361</v>
      </c>
      <c r="I27369" t="s">
        <v>52</v>
      </c>
      <c r="K27369" t="s">
        <v>52</v>
      </c>
    </row>
    <row r="27370" spans="1:11" x14ac:dyDescent="0.25">
      <c r="A27370" t="s">
        <v>38032</v>
      </c>
      <c r="C27370" t="s">
        <v>20</v>
      </c>
      <c r="D27370" t="s">
        <v>412</v>
      </c>
      <c r="H27370" t="s">
        <v>1644</v>
      </c>
      <c r="I27370" t="s">
        <v>52</v>
      </c>
      <c r="J27370" t="s">
        <v>52</v>
      </c>
    </row>
    <row r="27371" spans="1:11" x14ac:dyDescent="0.25">
      <c r="A27371" t="s">
        <v>38032</v>
      </c>
      <c r="B27371" t="s">
        <v>954</v>
      </c>
      <c r="C27371" t="s">
        <v>20</v>
      </c>
      <c r="D27371" t="s">
        <v>26</v>
      </c>
      <c r="F27371">
        <v>603037</v>
      </c>
      <c r="G27371" t="s">
        <v>38033</v>
      </c>
      <c r="H27371" t="s">
        <v>1644</v>
      </c>
      <c r="I27371" t="s">
        <v>52</v>
      </c>
    </row>
    <row r="27372" spans="1:11" x14ac:dyDescent="0.25">
      <c r="A27372" t="s">
        <v>38034</v>
      </c>
      <c r="C27372" t="s">
        <v>20</v>
      </c>
      <c r="D27372" t="s">
        <v>479</v>
      </c>
      <c r="G27372" t="s">
        <v>38035</v>
      </c>
      <c r="H27372" t="s">
        <v>12335</v>
      </c>
      <c r="I27372" t="s">
        <v>52</v>
      </c>
    </row>
    <row r="27373" spans="1:11" x14ac:dyDescent="0.25">
      <c r="A27373" t="s">
        <v>38036</v>
      </c>
      <c r="C27373" t="s">
        <v>20</v>
      </c>
      <c r="D27373" t="s">
        <v>26</v>
      </c>
      <c r="F27373">
        <v>603087</v>
      </c>
      <c r="G27373" t="s">
        <v>38037</v>
      </c>
      <c r="H27373" t="s">
        <v>38038</v>
      </c>
      <c r="I27373" t="s">
        <v>52</v>
      </c>
      <c r="J27373" t="s">
        <v>52</v>
      </c>
      <c r="K27373" t="s">
        <v>52</v>
      </c>
    </row>
    <row r="27374" spans="1:11" x14ac:dyDescent="0.25">
      <c r="A27374" t="s">
        <v>38039</v>
      </c>
      <c r="C27374" t="s">
        <v>20</v>
      </c>
      <c r="D27374" t="s">
        <v>26</v>
      </c>
      <c r="F27374">
        <v>603004</v>
      </c>
      <c r="G27374" t="s">
        <v>15558</v>
      </c>
      <c r="H27374" t="s">
        <v>4800</v>
      </c>
      <c r="I27374" t="s">
        <v>52</v>
      </c>
      <c r="J27374" t="s">
        <v>52</v>
      </c>
      <c r="K27374" t="s">
        <v>52</v>
      </c>
    </row>
    <row r="27375" spans="1:11" x14ac:dyDescent="0.25">
      <c r="A27375" t="s">
        <v>38040</v>
      </c>
      <c r="B27375" t="s">
        <v>38041</v>
      </c>
      <c r="C27375" t="s">
        <v>20</v>
      </c>
      <c r="D27375" t="s">
        <v>26</v>
      </c>
      <c r="F27375">
        <v>603087</v>
      </c>
      <c r="G27375" t="s">
        <v>10364</v>
      </c>
      <c r="H27375" t="s">
        <v>13474</v>
      </c>
      <c r="I27375" t="s">
        <v>52</v>
      </c>
      <c r="J27375" t="s">
        <v>52</v>
      </c>
      <c r="K27375" t="s">
        <v>52</v>
      </c>
    </row>
    <row r="27376" spans="1:11" x14ac:dyDescent="0.25">
      <c r="A27376" t="s">
        <v>38042</v>
      </c>
      <c r="C27376" t="s">
        <v>20</v>
      </c>
      <c r="D27376" t="s">
        <v>26</v>
      </c>
      <c r="F27376">
        <v>603000</v>
      </c>
      <c r="G27376" t="s">
        <v>38043</v>
      </c>
      <c r="H27376" t="s">
        <v>21793</v>
      </c>
      <c r="I27376" t="s">
        <v>52</v>
      </c>
      <c r="J27376" t="s">
        <v>52</v>
      </c>
      <c r="K27376" t="s">
        <v>52</v>
      </c>
    </row>
    <row r="27377" spans="1:11" x14ac:dyDescent="0.25">
      <c r="A27377" t="s">
        <v>38044</v>
      </c>
      <c r="C27377" t="s">
        <v>20</v>
      </c>
      <c r="D27377" t="s">
        <v>26</v>
      </c>
      <c r="F27377">
        <v>603079</v>
      </c>
      <c r="G27377" t="s">
        <v>5960</v>
      </c>
      <c r="H27377" t="s">
        <v>425</v>
      </c>
      <c r="I27377" t="s">
        <v>52</v>
      </c>
      <c r="J27377" t="s">
        <v>52</v>
      </c>
      <c r="K27377" t="s">
        <v>52</v>
      </c>
    </row>
    <row r="27378" spans="1:11" x14ac:dyDescent="0.25">
      <c r="A27378" t="s">
        <v>38045</v>
      </c>
      <c r="B27378" t="s">
        <v>172</v>
      </c>
      <c r="C27378" t="s">
        <v>20</v>
      </c>
      <c r="D27378" t="s">
        <v>26</v>
      </c>
      <c r="F27378">
        <v>603074</v>
      </c>
      <c r="G27378" t="s">
        <v>13479</v>
      </c>
      <c r="H27378" t="s">
        <v>174</v>
      </c>
      <c r="I27378" t="s">
        <v>52</v>
      </c>
    </row>
    <row r="27379" spans="1:11" x14ac:dyDescent="0.25">
      <c r="A27379" t="s">
        <v>38046</v>
      </c>
      <c r="B27379" t="s">
        <v>38047</v>
      </c>
      <c r="C27379" t="s">
        <v>20</v>
      </c>
      <c r="D27379" t="s">
        <v>26</v>
      </c>
      <c r="F27379">
        <v>603155</v>
      </c>
      <c r="G27379" t="s">
        <v>5399</v>
      </c>
      <c r="H27379" t="s">
        <v>3474</v>
      </c>
      <c r="I27379" t="s">
        <v>52</v>
      </c>
      <c r="J27379" t="s">
        <v>52</v>
      </c>
      <c r="K27379" t="s">
        <v>52</v>
      </c>
    </row>
    <row r="27380" spans="1:11" x14ac:dyDescent="0.25">
      <c r="A27380" t="s">
        <v>38046</v>
      </c>
      <c r="B27380" t="s">
        <v>38047</v>
      </c>
      <c r="C27380" t="s">
        <v>20</v>
      </c>
      <c r="D27380" t="s">
        <v>88</v>
      </c>
      <c r="F27380">
        <v>606000</v>
      </c>
      <c r="G27380" t="s">
        <v>29654</v>
      </c>
      <c r="H27380" t="s">
        <v>3474</v>
      </c>
      <c r="I27380" t="s">
        <v>52</v>
      </c>
      <c r="J27380" t="s">
        <v>52</v>
      </c>
      <c r="K27380" t="s">
        <v>52</v>
      </c>
    </row>
    <row r="27381" spans="1:11" x14ac:dyDescent="0.25">
      <c r="A27381" t="s">
        <v>38048</v>
      </c>
      <c r="B27381" t="s">
        <v>38049</v>
      </c>
      <c r="C27381" t="s">
        <v>20</v>
      </c>
      <c r="D27381" t="s">
        <v>26</v>
      </c>
      <c r="E27381" t="s">
        <v>3662</v>
      </c>
      <c r="F27381">
        <v>603159</v>
      </c>
      <c r="G27381" t="s">
        <v>7724</v>
      </c>
      <c r="H27381" t="s">
        <v>2872</v>
      </c>
      <c r="I27381" t="s">
        <v>52</v>
      </c>
      <c r="J27381" t="s">
        <v>52</v>
      </c>
    </row>
    <row r="27382" spans="1:11" x14ac:dyDescent="0.25">
      <c r="A27382" t="s">
        <v>38050</v>
      </c>
      <c r="C27382" t="s">
        <v>20</v>
      </c>
      <c r="D27382" t="s">
        <v>26</v>
      </c>
      <c r="F27382">
        <v>603122</v>
      </c>
      <c r="G27382" t="s">
        <v>15663</v>
      </c>
      <c r="H27382" t="s">
        <v>288</v>
      </c>
      <c r="I27382" t="s">
        <v>52</v>
      </c>
      <c r="J27382" t="s">
        <v>52</v>
      </c>
      <c r="K27382" t="s">
        <v>52</v>
      </c>
    </row>
    <row r="27383" spans="1:11" x14ac:dyDescent="0.25">
      <c r="A27383" t="s">
        <v>38051</v>
      </c>
      <c r="B27383" t="s">
        <v>128</v>
      </c>
      <c r="C27383" t="s">
        <v>20</v>
      </c>
      <c r="D27383" t="s">
        <v>26</v>
      </c>
      <c r="F27383">
        <v>603010</v>
      </c>
      <c r="G27383" t="s">
        <v>38052</v>
      </c>
      <c r="H27383" t="s">
        <v>841</v>
      </c>
      <c r="I27383" t="s">
        <v>52</v>
      </c>
    </row>
    <row r="27384" spans="1:11" x14ac:dyDescent="0.25">
      <c r="A27384" t="s">
        <v>38053</v>
      </c>
      <c r="C27384" t="s">
        <v>20</v>
      </c>
      <c r="D27384" t="s">
        <v>26</v>
      </c>
      <c r="F27384">
        <v>603062</v>
      </c>
      <c r="G27384" t="s">
        <v>31168</v>
      </c>
      <c r="H27384" t="s">
        <v>1504</v>
      </c>
      <c r="I27384" t="s">
        <v>52</v>
      </c>
    </row>
    <row r="27385" spans="1:11" x14ac:dyDescent="0.25">
      <c r="A27385" t="s">
        <v>38053</v>
      </c>
      <c r="B27385" t="s">
        <v>38054</v>
      </c>
      <c r="C27385" t="s">
        <v>20</v>
      </c>
      <c r="D27385" t="s">
        <v>26</v>
      </c>
      <c r="E27385" t="s">
        <v>1987</v>
      </c>
      <c r="F27385">
        <v>603069</v>
      </c>
      <c r="G27385" t="s">
        <v>9586</v>
      </c>
      <c r="H27385" t="s">
        <v>2959</v>
      </c>
      <c r="I27385" t="s">
        <v>52</v>
      </c>
    </row>
    <row r="27386" spans="1:11" x14ac:dyDescent="0.25">
      <c r="A27386" t="s">
        <v>38055</v>
      </c>
      <c r="C27386" t="s">
        <v>20</v>
      </c>
      <c r="D27386" t="s">
        <v>454</v>
      </c>
      <c r="G27386" t="s">
        <v>38056</v>
      </c>
      <c r="H27386" t="s">
        <v>16798</v>
      </c>
      <c r="I27386" t="s">
        <v>52</v>
      </c>
    </row>
    <row r="27387" spans="1:11" x14ac:dyDescent="0.25">
      <c r="A27387" t="s">
        <v>38057</v>
      </c>
      <c r="C27387" t="s">
        <v>20</v>
      </c>
      <c r="D27387" t="s">
        <v>88</v>
      </c>
      <c r="F27387">
        <v>606008</v>
      </c>
      <c r="G27387" t="s">
        <v>38058</v>
      </c>
      <c r="H27387" t="s">
        <v>911</v>
      </c>
      <c r="I27387" t="s">
        <v>52</v>
      </c>
      <c r="J27387" t="s">
        <v>52</v>
      </c>
      <c r="K27387" t="s">
        <v>52</v>
      </c>
    </row>
    <row r="27388" spans="1:11" x14ac:dyDescent="0.25">
      <c r="A27388" t="s">
        <v>38059</v>
      </c>
      <c r="C27388" t="s">
        <v>20</v>
      </c>
      <c r="D27388" t="s">
        <v>241</v>
      </c>
      <c r="F27388">
        <v>606100</v>
      </c>
      <c r="G27388" t="s">
        <v>16710</v>
      </c>
      <c r="H27388" t="s">
        <v>167</v>
      </c>
      <c r="I27388" t="s">
        <v>52</v>
      </c>
      <c r="J27388" t="s">
        <v>52</v>
      </c>
      <c r="K27388" t="s">
        <v>52</v>
      </c>
    </row>
    <row r="27389" spans="1:11" x14ac:dyDescent="0.25">
      <c r="A27389" t="s">
        <v>38060</v>
      </c>
      <c r="C27389" t="s">
        <v>20</v>
      </c>
      <c r="D27389" t="s">
        <v>26</v>
      </c>
      <c r="G27389" t="s">
        <v>12919</v>
      </c>
      <c r="H27389" t="s">
        <v>23</v>
      </c>
      <c r="I27389" t="s">
        <v>52</v>
      </c>
      <c r="K27389" t="s">
        <v>52</v>
      </c>
    </row>
    <row r="27390" spans="1:11" x14ac:dyDescent="0.25">
      <c r="A27390" t="s">
        <v>38061</v>
      </c>
      <c r="B27390" t="s">
        <v>954</v>
      </c>
      <c r="C27390" t="s">
        <v>20</v>
      </c>
      <c r="D27390" t="s">
        <v>26</v>
      </c>
      <c r="F27390">
        <v>603024</v>
      </c>
      <c r="G27390" t="s">
        <v>38062</v>
      </c>
      <c r="H27390" t="s">
        <v>12915</v>
      </c>
      <c r="I27390" t="s">
        <v>52</v>
      </c>
      <c r="J27390" t="s">
        <v>52</v>
      </c>
      <c r="K27390" t="s">
        <v>52</v>
      </c>
    </row>
    <row r="27391" spans="1:11" x14ac:dyDescent="0.25">
      <c r="A27391" t="s">
        <v>38063</v>
      </c>
      <c r="C27391" t="s">
        <v>20</v>
      </c>
      <c r="D27391" t="s">
        <v>119</v>
      </c>
      <c r="F27391">
        <v>607220</v>
      </c>
      <c r="G27391" t="s">
        <v>28915</v>
      </c>
      <c r="H27391" t="s">
        <v>409</v>
      </c>
      <c r="I27391" t="s">
        <v>52</v>
      </c>
    </row>
    <row r="27392" spans="1:11" x14ac:dyDescent="0.25">
      <c r="A27392" t="s">
        <v>38063</v>
      </c>
      <c r="C27392" t="s">
        <v>20</v>
      </c>
      <c r="D27392" t="s">
        <v>5997</v>
      </c>
      <c r="G27392" t="s">
        <v>38064</v>
      </c>
      <c r="H27392" t="s">
        <v>3786</v>
      </c>
      <c r="I27392" t="s">
        <v>52</v>
      </c>
    </row>
    <row r="27393" spans="1:11" x14ac:dyDescent="0.25">
      <c r="A27393" t="s">
        <v>38065</v>
      </c>
      <c r="C27393" t="s">
        <v>20</v>
      </c>
      <c r="D27393" t="s">
        <v>241</v>
      </c>
      <c r="F27393">
        <v>606103</v>
      </c>
      <c r="G27393" t="s">
        <v>19811</v>
      </c>
      <c r="H27393" t="s">
        <v>222</v>
      </c>
      <c r="I27393" t="s">
        <v>52</v>
      </c>
      <c r="K27393" t="s">
        <v>52</v>
      </c>
    </row>
    <row r="27394" spans="1:11" x14ac:dyDescent="0.25">
      <c r="A27394" t="s">
        <v>38066</v>
      </c>
      <c r="C27394" t="s">
        <v>20</v>
      </c>
      <c r="D27394" t="s">
        <v>26</v>
      </c>
      <c r="F27394">
        <v>603093</v>
      </c>
      <c r="G27394" t="s">
        <v>2598</v>
      </c>
      <c r="H27394" t="s">
        <v>26309</v>
      </c>
      <c r="I27394" t="s">
        <v>52</v>
      </c>
      <c r="J27394" t="s">
        <v>52</v>
      </c>
      <c r="K27394" t="s">
        <v>52</v>
      </c>
    </row>
    <row r="27395" spans="1:11" x14ac:dyDescent="0.25">
      <c r="A27395" t="s">
        <v>38067</v>
      </c>
      <c r="C27395" t="s">
        <v>20</v>
      </c>
      <c r="D27395" t="s">
        <v>241</v>
      </c>
      <c r="G27395" t="s">
        <v>16715</v>
      </c>
      <c r="H27395" t="s">
        <v>15836</v>
      </c>
      <c r="I27395" t="s">
        <v>52</v>
      </c>
      <c r="J27395" t="s">
        <v>52</v>
      </c>
      <c r="K27395" t="s">
        <v>52</v>
      </c>
    </row>
    <row r="27396" spans="1:11" x14ac:dyDescent="0.25">
      <c r="A27396" t="s">
        <v>38068</v>
      </c>
      <c r="B27396" t="s">
        <v>954</v>
      </c>
      <c r="C27396" t="s">
        <v>20</v>
      </c>
      <c r="D27396" t="s">
        <v>26</v>
      </c>
      <c r="F27396">
        <v>607680</v>
      </c>
      <c r="G27396" t="s">
        <v>38069</v>
      </c>
      <c r="H27396" t="s">
        <v>552</v>
      </c>
      <c r="I27396" t="s">
        <v>52</v>
      </c>
    </row>
    <row r="27397" spans="1:11" x14ac:dyDescent="0.25">
      <c r="A27397" t="s">
        <v>38070</v>
      </c>
      <c r="C27397" t="s">
        <v>20</v>
      </c>
      <c r="D27397" t="s">
        <v>479</v>
      </c>
      <c r="F27397">
        <v>606521</v>
      </c>
      <c r="G27397" t="s">
        <v>38071</v>
      </c>
      <c r="H27397" t="s">
        <v>409</v>
      </c>
      <c r="I27397" t="s">
        <v>52</v>
      </c>
    </row>
    <row r="27398" spans="1:11" x14ac:dyDescent="0.25">
      <c r="A27398" t="s">
        <v>38070</v>
      </c>
      <c r="C27398" t="s">
        <v>20</v>
      </c>
      <c r="D27398" t="s">
        <v>4432</v>
      </c>
      <c r="F27398">
        <v>607100</v>
      </c>
      <c r="G27398" t="s">
        <v>38072</v>
      </c>
      <c r="H27398" t="s">
        <v>409</v>
      </c>
      <c r="I27398" t="s">
        <v>52</v>
      </c>
      <c r="J27398" t="s">
        <v>52</v>
      </c>
    </row>
    <row r="27399" spans="1:11" x14ac:dyDescent="0.25">
      <c r="A27399" t="s">
        <v>38070</v>
      </c>
      <c r="C27399" t="s">
        <v>20</v>
      </c>
      <c r="D27399" t="s">
        <v>26</v>
      </c>
      <c r="F27399">
        <v>603159</v>
      </c>
      <c r="G27399" t="s">
        <v>38073</v>
      </c>
      <c r="H27399" t="s">
        <v>23</v>
      </c>
      <c r="I27399" t="s">
        <v>52</v>
      </c>
      <c r="K27399" t="s">
        <v>52</v>
      </c>
    </row>
    <row r="27400" spans="1:11" x14ac:dyDescent="0.25">
      <c r="A27400" t="s">
        <v>38070</v>
      </c>
      <c r="C27400" t="s">
        <v>20</v>
      </c>
      <c r="D27400" t="s">
        <v>26</v>
      </c>
      <c r="F27400">
        <v>603096</v>
      </c>
      <c r="G27400" t="s">
        <v>20484</v>
      </c>
      <c r="H27400" t="s">
        <v>23</v>
      </c>
      <c r="I27400" t="s">
        <v>52</v>
      </c>
    </row>
    <row r="27401" spans="1:11" x14ac:dyDescent="0.25">
      <c r="A27401" t="s">
        <v>38070</v>
      </c>
      <c r="C27401" t="s">
        <v>20</v>
      </c>
      <c r="D27401" t="s">
        <v>26</v>
      </c>
      <c r="F27401">
        <v>603047</v>
      </c>
      <c r="G27401" t="s">
        <v>21265</v>
      </c>
      <c r="H27401" t="s">
        <v>409</v>
      </c>
      <c r="I27401" t="s">
        <v>52</v>
      </c>
    </row>
    <row r="27402" spans="1:11" x14ac:dyDescent="0.25">
      <c r="A27402" t="s">
        <v>38070</v>
      </c>
      <c r="C27402" t="s">
        <v>20</v>
      </c>
      <c r="D27402" t="s">
        <v>26</v>
      </c>
      <c r="F27402">
        <v>603002</v>
      </c>
      <c r="G27402" t="s">
        <v>38074</v>
      </c>
      <c r="H27402" t="s">
        <v>409</v>
      </c>
      <c r="I27402" t="s">
        <v>52</v>
      </c>
    </row>
    <row r="27403" spans="1:11" x14ac:dyDescent="0.25">
      <c r="A27403" t="s">
        <v>38070</v>
      </c>
      <c r="C27403" t="s">
        <v>20</v>
      </c>
      <c r="D27403" t="s">
        <v>332</v>
      </c>
      <c r="F27403">
        <v>606910</v>
      </c>
      <c r="G27403" t="s">
        <v>18816</v>
      </c>
      <c r="H27403" t="s">
        <v>409</v>
      </c>
      <c r="I27403" t="s">
        <v>52</v>
      </c>
      <c r="J27403" t="s">
        <v>52</v>
      </c>
    </row>
    <row r="27404" spans="1:11" x14ac:dyDescent="0.25">
      <c r="A27404" t="s">
        <v>38070</v>
      </c>
      <c r="C27404" t="s">
        <v>20</v>
      </c>
      <c r="D27404" t="s">
        <v>26</v>
      </c>
      <c r="E27404" t="s">
        <v>904</v>
      </c>
      <c r="F27404">
        <v>603101</v>
      </c>
      <c r="G27404" t="s">
        <v>5673</v>
      </c>
      <c r="H27404" t="s">
        <v>1409</v>
      </c>
      <c r="I27404" t="s">
        <v>52</v>
      </c>
    </row>
    <row r="27405" spans="1:11" x14ac:dyDescent="0.25">
      <c r="A27405" t="s">
        <v>38075</v>
      </c>
      <c r="C27405" t="s">
        <v>20</v>
      </c>
      <c r="D27405" t="s">
        <v>483</v>
      </c>
      <c r="F27405">
        <v>606503</v>
      </c>
      <c r="G27405" t="s">
        <v>38076</v>
      </c>
      <c r="H27405" t="s">
        <v>437</v>
      </c>
      <c r="I27405" t="s">
        <v>52</v>
      </c>
    </row>
    <row r="27406" spans="1:11" x14ac:dyDescent="0.25">
      <c r="A27406" t="s">
        <v>38077</v>
      </c>
      <c r="B27406" t="s">
        <v>1795</v>
      </c>
      <c r="C27406" t="s">
        <v>20</v>
      </c>
      <c r="D27406" t="s">
        <v>119</v>
      </c>
      <c r="F27406">
        <v>607222</v>
      </c>
      <c r="G27406" t="s">
        <v>38078</v>
      </c>
      <c r="H27406" t="s">
        <v>8074</v>
      </c>
      <c r="I27406" t="s">
        <v>52</v>
      </c>
      <c r="J27406" t="s">
        <v>52</v>
      </c>
      <c r="K27406" t="s">
        <v>52</v>
      </c>
    </row>
    <row r="27407" spans="1:11" x14ac:dyDescent="0.25">
      <c r="A27407" t="s">
        <v>38079</v>
      </c>
      <c r="C27407" t="s">
        <v>20</v>
      </c>
      <c r="D27407" t="s">
        <v>119</v>
      </c>
      <c r="F27407">
        <v>607223</v>
      </c>
      <c r="G27407" t="s">
        <v>22930</v>
      </c>
      <c r="H27407" t="s">
        <v>4760</v>
      </c>
      <c r="I27407" t="s">
        <v>52</v>
      </c>
    </row>
    <row r="27408" spans="1:11" x14ac:dyDescent="0.25">
      <c r="A27408" t="s">
        <v>38079</v>
      </c>
      <c r="C27408" t="s">
        <v>20</v>
      </c>
      <c r="D27408" t="s">
        <v>5997</v>
      </c>
      <c r="F27408">
        <v>607012</v>
      </c>
      <c r="G27408" t="s">
        <v>38080</v>
      </c>
      <c r="H27408" t="s">
        <v>911</v>
      </c>
      <c r="I27408" t="s">
        <v>52</v>
      </c>
    </row>
    <row r="27409" spans="1:11" x14ac:dyDescent="0.25">
      <c r="A27409" t="s">
        <v>38079</v>
      </c>
      <c r="C27409" t="s">
        <v>20</v>
      </c>
      <c r="D27409" t="s">
        <v>4429</v>
      </c>
      <c r="F27409">
        <v>607800</v>
      </c>
      <c r="G27409" t="s">
        <v>38081</v>
      </c>
      <c r="H27409" t="s">
        <v>149</v>
      </c>
      <c r="I27409" t="s">
        <v>52</v>
      </c>
    </row>
    <row r="27410" spans="1:11" x14ac:dyDescent="0.25">
      <c r="A27410" t="s">
        <v>38079</v>
      </c>
      <c r="C27410" t="s">
        <v>20</v>
      </c>
      <c r="D27410" t="s">
        <v>26</v>
      </c>
      <c r="F27410">
        <v>603087</v>
      </c>
      <c r="G27410" t="s">
        <v>38082</v>
      </c>
      <c r="H27410" t="s">
        <v>4948</v>
      </c>
      <c r="I27410" t="s">
        <v>52</v>
      </c>
      <c r="J27410" t="s">
        <v>52</v>
      </c>
      <c r="K27410" t="s">
        <v>52</v>
      </c>
    </row>
    <row r="27411" spans="1:11" x14ac:dyDescent="0.25">
      <c r="A27411" t="s">
        <v>38079</v>
      </c>
      <c r="C27411" t="s">
        <v>20</v>
      </c>
      <c r="D27411" t="s">
        <v>26</v>
      </c>
      <c r="F27411">
        <v>603138</v>
      </c>
      <c r="G27411" t="s">
        <v>38083</v>
      </c>
      <c r="H27411" t="s">
        <v>4948</v>
      </c>
      <c r="I27411" t="s">
        <v>52</v>
      </c>
      <c r="J27411" t="s">
        <v>52</v>
      </c>
      <c r="K27411" t="s">
        <v>52</v>
      </c>
    </row>
    <row r="27412" spans="1:11" x14ac:dyDescent="0.25">
      <c r="A27412" t="s">
        <v>38079</v>
      </c>
      <c r="C27412" t="s">
        <v>20</v>
      </c>
      <c r="D27412" t="s">
        <v>26</v>
      </c>
      <c r="F27412">
        <v>603107</v>
      </c>
      <c r="G27412" t="s">
        <v>38084</v>
      </c>
      <c r="H27412" t="s">
        <v>4948</v>
      </c>
      <c r="I27412" t="s">
        <v>52</v>
      </c>
      <c r="J27412" t="s">
        <v>52</v>
      </c>
      <c r="K27412" t="s">
        <v>52</v>
      </c>
    </row>
    <row r="27413" spans="1:11" x14ac:dyDescent="0.25">
      <c r="A27413" t="s">
        <v>38079</v>
      </c>
      <c r="C27413" t="s">
        <v>20</v>
      </c>
      <c r="D27413" t="s">
        <v>26</v>
      </c>
      <c r="F27413">
        <v>603116</v>
      </c>
      <c r="G27413" t="s">
        <v>7716</v>
      </c>
      <c r="H27413" t="s">
        <v>2943</v>
      </c>
      <c r="I27413" t="s">
        <v>52</v>
      </c>
    </row>
    <row r="27414" spans="1:11" x14ac:dyDescent="0.25">
      <c r="A27414" t="s">
        <v>38079</v>
      </c>
      <c r="B27414" t="s">
        <v>954</v>
      </c>
      <c r="C27414" t="s">
        <v>20</v>
      </c>
      <c r="D27414" t="s">
        <v>119</v>
      </c>
      <c r="F27414">
        <v>607227</v>
      </c>
      <c r="G27414" t="s">
        <v>38085</v>
      </c>
      <c r="H27414" t="s">
        <v>10673</v>
      </c>
      <c r="I27414" t="s">
        <v>52</v>
      </c>
    </row>
    <row r="27415" spans="1:11" x14ac:dyDescent="0.25">
      <c r="A27415" t="s">
        <v>38079</v>
      </c>
      <c r="B27415" t="s">
        <v>60</v>
      </c>
      <c r="C27415" t="s">
        <v>20</v>
      </c>
      <c r="D27415" t="s">
        <v>26</v>
      </c>
      <c r="E27415" t="s">
        <v>1048</v>
      </c>
      <c r="F27415">
        <v>603138</v>
      </c>
      <c r="G27415" t="s">
        <v>38086</v>
      </c>
      <c r="H27415" t="s">
        <v>8074</v>
      </c>
      <c r="I27415" t="s">
        <v>52</v>
      </c>
      <c r="J27415" t="s">
        <v>52</v>
      </c>
      <c r="K27415" t="s">
        <v>52</v>
      </c>
    </row>
    <row r="27416" spans="1:11" x14ac:dyDescent="0.25">
      <c r="A27416" t="s">
        <v>38087</v>
      </c>
      <c r="C27416" t="s">
        <v>20</v>
      </c>
      <c r="D27416" t="s">
        <v>119</v>
      </c>
      <c r="F27416">
        <v>607226</v>
      </c>
      <c r="G27416" t="s">
        <v>38088</v>
      </c>
      <c r="H27416" t="s">
        <v>4760</v>
      </c>
      <c r="I27416" t="s">
        <v>52</v>
      </c>
    </row>
    <row r="27417" spans="1:11" x14ac:dyDescent="0.25">
      <c r="A27417" t="s">
        <v>38089</v>
      </c>
      <c r="C27417" t="s">
        <v>20</v>
      </c>
      <c r="D27417" t="s">
        <v>119</v>
      </c>
      <c r="F27417">
        <v>607223</v>
      </c>
      <c r="G27417" t="s">
        <v>38090</v>
      </c>
      <c r="H27417" t="s">
        <v>4760</v>
      </c>
      <c r="I27417" t="s">
        <v>52</v>
      </c>
    </row>
    <row r="27418" spans="1:11" x14ac:dyDescent="0.25">
      <c r="A27418" t="s">
        <v>38091</v>
      </c>
      <c r="B27418" t="s">
        <v>5705</v>
      </c>
      <c r="C27418" t="s">
        <v>20</v>
      </c>
      <c r="D27418" t="s">
        <v>26</v>
      </c>
      <c r="F27418">
        <v>603058</v>
      </c>
      <c r="G27418" t="s">
        <v>38092</v>
      </c>
      <c r="H27418" t="s">
        <v>394</v>
      </c>
      <c r="I27418" t="s">
        <v>52</v>
      </c>
    </row>
    <row r="27419" spans="1:11" x14ac:dyDescent="0.25">
      <c r="A27419" t="s">
        <v>38091</v>
      </c>
      <c r="B27419" t="s">
        <v>5705</v>
      </c>
      <c r="C27419" t="s">
        <v>20</v>
      </c>
      <c r="D27419" t="s">
        <v>26</v>
      </c>
      <c r="F27419">
        <v>603058</v>
      </c>
      <c r="G27419" t="s">
        <v>13158</v>
      </c>
      <c r="H27419" t="s">
        <v>394</v>
      </c>
      <c r="I27419" t="s">
        <v>52</v>
      </c>
    </row>
    <row r="27420" spans="1:11" x14ac:dyDescent="0.25">
      <c r="A27420" t="s">
        <v>38093</v>
      </c>
      <c r="C27420" t="s">
        <v>20</v>
      </c>
      <c r="D27420" t="s">
        <v>332</v>
      </c>
      <c r="F27420">
        <v>606910</v>
      </c>
      <c r="G27420" t="s">
        <v>38094</v>
      </c>
      <c r="H27420" t="s">
        <v>1287</v>
      </c>
      <c r="I27420" t="s">
        <v>52</v>
      </c>
    </row>
    <row r="27421" spans="1:11" x14ac:dyDescent="0.25">
      <c r="A27421" t="s">
        <v>38095</v>
      </c>
      <c r="C27421" t="s">
        <v>20</v>
      </c>
      <c r="D27421" t="s">
        <v>483</v>
      </c>
      <c r="F27421">
        <v>606508</v>
      </c>
      <c r="G27421" t="s">
        <v>38096</v>
      </c>
      <c r="H27421" t="s">
        <v>5112</v>
      </c>
      <c r="I27421" t="s">
        <v>52</v>
      </c>
    </row>
    <row r="27422" spans="1:11" x14ac:dyDescent="0.25">
      <c r="A27422" t="s">
        <v>38097</v>
      </c>
      <c r="C27422" t="s">
        <v>20</v>
      </c>
      <c r="D27422" t="s">
        <v>479</v>
      </c>
      <c r="F27422">
        <v>606520</v>
      </c>
      <c r="G27422" t="s">
        <v>38098</v>
      </c>
      <c r="H27422" t="s">
        <v>5112</v>
      </c>
      <c r="I27422" t="s">
        <v>52</v>
      </c>
    </row>
    <row r="27423" spans="1:11" x14ac:dyDescent="0.25">
      <c r="A27423" t="s">
        <v>38099</v>
      </c>
      <c r="C27423" t="s">
        <v>20</v>
      </c>
      <c r="D27423" t="s">
        <v>3142</v>
      </c>
      <c r="F27423">
        <v>606340</v>
      </c>
      <c r="G27423" t="s">
        <v>9285</v>
      </c>
      <c r="H27423" t="s">
        <v>1287</v>
      </c>
      <c r="I27423" t="s">
        <v>52</v>
      </c>
    </row>
    <row r="27424" spans="1:11" x14ac:dyDescent="0.25">
      <c r="A27424" t="s">
        <v>38100</v>
      </c>
      <c r="C27424" t="s">
        <v>20</v>
      </c>
      <c r="D27424" t="s">
        <v>383</v>
      </c>
      <c r="G27424" t="s">
        <v>38101</v>
      </c>
      <c r="H27424" t="s">
        <v>8683</v>
      </c>
      <c r="I27424" t="s">
        <v>52</v>
      </c>
    </row>
    <row r="27425" spans="1:11" x14ac:dyDescent="0.25">
      <c r="A27425" t="s">
        <v>38102</v>
      </c>
      <c r="C27425" t="s">
        <v>20</v>
      </c>
      <c r="D27425" t="s">
        <v>33</v>
      </c>
      <c r="F27425">
        <v>606440</v>
      </c>
      <c r="G27425" t="s">
        <v>26117</v>
      </c>
      <c r="H27425" t="s">
        <v>5112</v>
      </c>
      <c r="I27425" t="s">
        <v>52</v>
      </c>
    </row>
    <row r="27426" spans="1:11" x14ac:dyDescent="0.25">
      <c r="A27426" t="s">
        <v>38103</v>
      </c>
      <c r="C27426" t="s">
        <v>20</v>
      </c>
      <c r="D27426" t="s">
        <v>5997</v>
      </c>
      <c r="G27426" t="s">
        <v>16050</v>
      </c>
      <c r="H27426" t="s">
        <v>1287</v>
      </c>
      <c r="I27426" t="s">
        <v>52</v>
      </c>
    </row>
    <row r="27427" spans="1:11" x14ac:dyDescent="0.25">
      <c r="A27427" t="s">
        <v>38104</v>
      </c>
      <c r="C27427" t="s">
        <v>20</v>
      </c>
      <c r="D27427" t="s">
        <v>1367</v>
      </c>
      <c r="F27427">
        <v>606650</v>
      </c>
      <c r="G27427" t="s">
        <v>38105</v>
      </c>
      <c r="H27427" t="s">
        <v>409</v>
      </c>
      <c r="I27427" t="s">
        <v>52</v>
      </c>
      <c r="J27427" t="s">
        <v>52</v>
      </c>
    </row>
    <row r="27428" spans="1:11" x14ac:dyDescent="0.25">
      <c r="A27428" t="s">
        <v>38106</v>
      </c>
      <c r="C27428" t="s">
        <v>20</v>
      </c>
      <c r="D27428" t="s">
        <v>26</v>
      </c>
      <c r="F27428">
        <v>603152</v>
      </c>
      <c r="G27428" t="s">
        <v>38107</v>
      </c>
      <c r="H27428" t="s">
        <v>409</v>
      </c>
      <c r="I27428" t="s">
        <v>52</v>
      </c>
    </row>
    <row r="27429" spans="1:11" x14ac:dyDescent="0.25">
      <c r="A27429" t="s">
        <v>38108</v>
      </c>
      <c r="C27429" t="s">
        <v>20</v>
      </c>
      <c r="D27429" t="s">
        <v>119</v>
      </c>
      <c r="F27429">
        <v>607220</v>
      </c>
      <c r="G27429" t="s">
        <v>833</v>
      </c>
      <c r="H27429" t="s">
        <v>834</v>
      </c>
      <c r="I27429" t="s">
        <v>52</v>
      </c>
    </row>
    <row r="27430" spans="1:11" x14ac:dyDescent="0.25">
      <c r="A27430" t="s">
        <v>38109</v>
      </c>
      <c r="C27430" t="s">
        <v>20</v>
      </c>
      <c r="D27430" t="s">
        <v>88</v>
      </c>
      <c r="F27430">
        <v>606007</v>
      </c>
      <c r="G27430" t="s">
        <v>15947</v>
      </c>
      <c r="H27430" t="s">
        <v>409</v>
      </c>
      <c r="I27430" t="s">
        <v>52</v>
      </c>
    </row>
    <row r="27431" spans="1:11" x14ac:dyDescent="0.25">
      <c r="A27431" t="s">
        <v>38109</v>
      </c>
      <c r="C27431" t="s">
        <v>20</v>
      </c>
      <c r="D27431" t="s">
        <v>479</v>
      </c>
      <c r="F27431">
        <v>606524</v>
      </c>
      <c r="G27431" t="s">
        <v>38110</v>
      </c>
      <c r="H27431" t="s">
        <v>437</v>
      </c>
      <c r="I27431" t="s">
        <v>52</v>
      </c>
      <c r="J27431" t="s">
        <v>52</v>
      </c>
      <c r="K27431" t="s">
        <v>52</v>
      </c>
    </row>
    <row r="27432" spans="1:11" x14ac:dyDescent="0.25">
      <c r="A27432" t="s">
        <v>38109</v>
      </c>
      <c r="C27432" t="s">
        <v>20</v>
      </c>
      <c r="D27432" t="s">
        <v>26</v>
      </c>
      <c r="F27432">
        <v>603093</v>
      </c>
      <c r="G27432" t="s">
        <v>38111</v>
      </c>
      <c r="H27432" t="s">
        <v>5382</v>
      </c>
      <c r="I27432" t="s">
        <v>52</v>
      </c>
    </row>
    <row r="27433" spans="1:11" x14ac:dyDescent="0.25">
      <c r="A27433" t="s">
        <v>38109</v>
      </c>
      <c r="B27433" t="s">
        <v>954</v>
      </c>
      <c r="C27433" t="s">
        <v>20</v>
      </c>
      <c r="D27433" t="s">
        <v>26</v>
      </c>
      <c r="F27433">
        <v>603022</v>
      </c>
      <c r="G27433" t="s">
        <v>4838</v>
      </c>
      <c r="H27433" t="s">
        <v>37145</v>
      </c>
      <c r="I27433" t="s">
        <v>52</v>
      </c>
    </row>
    <row r="27434" spans="1:11" x14ac:dyDescent="0.25">
      <c r="A27434" t="s">
        <v>38109</v>
      </c>
      <c r="B27434" t="s">
        <v>898</v>
      </c>
      <c r="C27434" t="s">
        <v>20</v>
      </c>
      <c r="D27434" t="s">
        <v>479</v>
      </c>
      <c r="G27434" t="s">
        <v>38112</v>
      </c>
      <c r="H27434" t="s">
        <v>10673</v>
      </c>
      <c r="I27434" t="s">
        <v>52</v>
      </c>
    </row>
    <row r="27435" spans="1:11" x14ac:dyDescent="0.25">
      <c r="A27435" t="s">
        <v>38113</v>
      </c>
      <c r="B27435" t="s">
        <v>1795</v>
      </c>
      <c r="C27435" t="s">
        <v>20</v>
      </c>
      <c r="D27435" t="s">
        <v>88</v>
      </c>
      <c r="F27435">
        <v>606019</v>
      </c>
      <c r="G27435" t="s">
        <v>19415</v>
      </c>
      <c r="H27435" t="s">
        <v>7847</v>
      </c>
      <c r="I27435" t="s">
        <v>52</v>
      </c>
      <c r="J27435" t="s">
        <v>52</v>
      </c>
      <c r="K27435" t="s">
        <v>52</v>
      </c>
    </row>
    <row r="27436" spans="1:11" x14ac:dyDescent="0.25">
      <c r="A27436" t="s">
        <v>38114</v>
      </c>
      <c r="C27436" t="s">
        <v>20</v>
      </c>
      <c r="D27436" t="s">
        <v>88</v>
      </c>
      <c r="F27436">
        <v>606010</v>
      </c>
      <c r="G27436" t="s">
        <v>4911</v>
      </c>
      <c r="H27436" t="s">
        <v>10540</v>
      </c>
      <c r="I27436" t="s">
        <v>52</v>
      </c>
    </row>
    <row r="27437" spans="1:11" x14ac:dyDescent="0.25">
      <c r="A27437" t="s">
        <v>38115</v>
      </c>
      <c r="B27437" t="s">
        <v>38116</v>
      </c>
      <c r="C27437" t="s">
        <v>20</v>
      </c>
      <c r="D27437" t="s">
        <v>26</v>
      </c>
      <c r="F27437">
        <v>603071</v>
      </c>
      <c r="G27437" t="s">
        <v>29137</v>
      </c>
      <c r="H27437" t="s">
        <v>5044</v>
      </c>
      <c r="I27437" t="s">
        <v>52</v>
      </c>
      <c r="K27437" t="s">
        <v>52</v>
      </c>
    </row>
    <row r="27438" spans="1:11" x14ac:dyDescent="0.25">
      <c r="A27438" t="s">
        <v>38117</v>
      </c>
      <c r="C27438" t="s">
        <v>20</v>
      </c>
      <c r="D27438" t="s">
        <v>412</v>
      </c>
      <c r="F27438">
        <v>607650</v>
      </c>
      <c r="G27438" t="s">
        <v>38118</v>
      </c>
      <c r="H27438" t="s">
        <v>1468</v>
      </c>
      <c r="I27438" t="s">
        <v>52</v>
      </c>
    </row>
    <row r="27439" spans="1:11" x14ac:dyDescent="0.25">
      <c r="A27439" t="s">
        <v>38119</v>
      </c>
      <c r="C27439" t="s">
        <v>20</v>
      </c>
      <c r="D27439" t="s">
        <v>26</v>
      </c>
      <c r="F27439">
        <v>603037</v>
      </c>
      <c r="G27439" t="s">
        <v>33468</v>
      </c>
      <c r="H27439" t="s">
        <v>1468</v>
      </c>
      <c r="I27439" t="s">
        <v>52</v>
      </c>
      <c r="K27439" t="s">
        <v>52</v>
      </c>
    </row>
    <row r="27440" spans="1:11" x14ac:dyDescent="0.25">
      <c r="A27440" t="s">
        <v>38120</v>
      </c>
      <c r="C27440" t="s">
        <v>20</v>
      </c>
      <c r="D27440" t="s">
        <v>26</v>
      </c>
      <c r="F27440">
        <v>603137</v>
      </c>
      <c r="G27440" t="s">
        <v>22013</v>
      </c>
      <c r="H27440" t="s">
        <v>968</v>
      </c>
      <c r="I27440" t="s">
        <v>52</v>
      </c>
      <c r="J27440" t="s">
        <v>52</v>
      </c>
      <c r="K27440" t="s">
        <v>52</v>
      </c>
    </row>
    <row r="27441" spans="1:11" x14ac:dyDescent="0.25">
      <c r="A27441" t="s">
        <v>38121</v>
      </c>
      <c r="C27441" t="s">
        <v>20</v>
      </c>
      <c r="D27441" t="s">
        <v>26</v>
      </c>
      <c r="F27441">
        <v>603000</v>
      </c>
      <c r="G27441" t="s">
        <v>3360</v>
      </c>
      <c r="H27441" t="s">
        <v>7462</v>
      </c>
      <c r="I27441" t="s">
        <v>52</v>
      </c>
      <c r="J27441" t="s">
        <v>52</v>
      </c>
      <c r="K27441" t="s">
        <v>52</v>
      </c>
    </row>
    <row r="27442" spans="1:11" x14ac:dyDescent="0.25">
      <c r="A27442" t="s">
        <v>38122</v>
      </c>
      <c r="B27442" t="s">
        <v>272</v>
      </c>
      <c r="C27442" t="s">
        <v>20</v>
      </c>
      <c r="D27442" t="s">
        <v>412</v>
      </c>
      <c r="F27442">
        <v>607657</v>
      </c>
      <c r="G27442" t="s">
        <v>1054</v>
      </c>
      <c r="H27442" t="s">
        <v>274</v>
      </c>
      <c r="I27442" t="s">
        <v>52</v>
      </c>
      <c r="J27442" t="s">
        <v>52</v>
      </c>
    </row>
    <row r="27443" spans="1:11" x14ac:dyDescent="0.25">
      <c r="A27443" t="s">
        <v>38123</v>
      </c>
      <c r="C27443" t="s">
        <v>20</v>
      </c>
      <c r="D27443" t="s">
        <v>26</v>
      </c>
      <c r="F27443">
        <v>603034</v>
      </c>
      <c r="G27443" t="s">
        <v>38124</v>
      </c>
      <c r="H27443" t="s">
        <v>618</v>
      </c>
      <c r="I27443" t="s">
        <v>52</v>
      </c>
      <c r="K27443" t="s">
        <v>52</v>
      </c>
    </row>
    <row r="27444" spans="1:11" x14ac:dyDescent="0.25">
      <c r="A27444" t="s">
        <v>38125</v>
      </c>
      <c r="B27444" t="s">
        <v>38126</v>
      </c>
      <c r="C27444" t="s">
        <v>20</v>
      </c>
      <c r="D27444" t="s">
        <v>412</v>
      </c>
      <c r="F27444">
        <v>607657</v>
      </c>
      <c r="G27444" t="s">
        <v>18646</v>
      </c>
      <c r="H27444" t="s">
        <v>274</v>
      </c>
      <c r="I27444" t="s">
        <v>52</v>
      </c>
      <c r="J27444" t="s">
        <v>52</v>
      </c>
    </row>
    <row r="27445" spans="1:11" x14ac:dyDescent="0.25">
      <c r="A27445" t="s">
        <v>38127</v>
      </c>
      <c r="C27445" t="s">
        <v>20</v>
      </c>
      <c r="D27445" t="s">
        <v>26</v>
      </c>
      <c r="F27445">
        <v>603001</v>
      </c>
      <c r="G27445" t="s">
        <v>30112</v>
      </c>
      <c r="H27445" t="s">
        <v>2455</v>
      </c>
      <c r="I27445" t="s">
        <v>52</v>
      </c>
      <c r="J27445" t="s">
        <v>52</v>
      </c>
    </row>
    <row r="27446" spans="1:11" x14ac:dyDescent="0.25">
      <c r="A27446" t="s">
        <v>38128</v>
      </c>
      <c r="C27446" t="s">
        <v>20</v>
      </c>
      <c r="D27446" t="s">
        <v>33</v>
      </c>
      <c r="F27446">
        <v>606440</v>
      </c>
      <c r="G27446" t="s">
        <v>37487</v>
      </c>
      <c r="H27446" t="s">
        <v>853</v>
      </c>
      <c r="I27446" t="s">
        <v>52</v>
      </c>
      <c r="J27446" t="s">
        <v>52</v>
      </c>
      <c r="K27446" t="s">
        <v>52</v>
      </c>
    </row>
    <row r="27447" spans="1:11" x14ac:dyDescent="0.25">
      <c r="A27447" t="s">
        <v>38128</v>
      </c>
      <c r="C27447" t="s">
        <v>20</v>
      </c>
      <c r="D27447" t="s">
        <v>26</v>
      </c>
      <c r="F27447">
        <v>603070</v>
      </c>
      <c r="G27447" t="s">
        <v>5948</v>
      </c>
      <c r="H27447" t="s">
        <v>437</v>
      </c>
      <c r="I27447" t="s">
        <v>52</v>
      </c>
      <c r="J27447" t="s">
        <v>52</v>
      </c>
      <c r="K27447" t="s">
        <v>52</v>
      </c>
    </row>
    <row r="27448" spans="1:11" x14ac:dyDescent="0.25">
      <c r="A27448" t="s">
        <v>38128</v>
      </c>
      <c r="B27448" t="s">
        <v>9075</v>
      </c>
      <c r="C27448" t="s">
        <v>20</v>
      </c>
      <c r="D27448" t="s">
        <v>33</v>
      </c>
      <c r="F27448">
        <v>606440</v>
      </c>
      <c r="G27448" t="s">
        <v>37489</v>
      </c>
      <c r="H27448" t="s">
        <v>2822</v>
      </c>
      <c r="I27448" t="s">
        <v>52</v>
      </c>
      <c r="J27448" t="s">
        <v>52</v>
      </c>
      <c r="K27448" t="s">
        <v>52</v>
      </c>
    </row>
    <row r="27449" spans="1:11" x14ac:dyDescent="0.25">
      <c r="A27449" t="s">
        <v>38129</v>
      </c>
      <c r="B27449" t="s">
        <v>515</v>
      </c>
      <c r="C27449" t="s">
        <v>20</v>
      </c>
      <c r="D27449" t="s">
        <v>26</v>
      </c>
      <c r="F27449">
        <v>603155</v>
      </c>
      <c r="G27449" t="s">
        <v>15699</v>
      </c>
      <c r="H27449" t="s">
        <v>2132</v>
      </c>
      <c r="I27449" t="s">
        <v>52</v>
      </c>
      <c r="J27449" t="s">
        <v>52</v>
      </c>
    </row>
    <row r="27450" spans="1:11" x14ac:dyDescent="0.25">
      <c r="A27450" t="s">
        <v>38130</v>
      </c>
      <c r="C27450" t="s">
        <v>20</v>
      </c>
      <c r="D27450" t="s">
        <v>26</v>
      </c>
      <c r="F27450">
        <v>603004</v>
      </c>
      <c r="G27450" t="s">
        <v>9097</v>
      </c>
      <c r="H27450" t="s">
        <v>2000</v>
      </c>
      <c r="I27450" t="s">
        <v>52</v>
      </c>
      <c r="J27450" t="s">
        <v>52</v>
      </c>
      <c r="K27450" t="s">
        <v>52</v>
      </c>
    </row>
    <row r="27451" spans="1:11" x14ac:dyDescent="0.25">
      <c r="A27451" t="s">
        <v>38131</v>
      </c>
      <c r="C27451" t="s">
        <v>20</v>
      </c>
      <c r="D27451" t="s">
        <v>26</v>
      </c>
      <c r="F27451">
        <v>603138</v>
      </c>
      <c r="G27451" t="s">
        <v>38132</v>
      </c>
      <c r="H27451" t="s">
        <v>2780</v>
      </c>
      <c r="I27451" t="s">
        <v>52</v>
      </c>
      <c r="J27451" t="s">
        <v>52</v>
      </c>
      <c r="K27451" t="s">
        <v>52</v>
      </c>
    </row>
    <row r="27452" spans="1:11" x14ac:dyDescent="0.25">
      <c r="A27452" t="s">
        <v>38133</v>
      </c>
      <c r="B27452" t="s">
        <v>60</v>
      </c>
      <c r="C27452" t="s">
        <v>20</v>
      </c>
      <c r="D27452" t="s">
        <v>26</v>
      </c>
      <c r="E27452" t="s">
        <v>4559</v>
      </c>
      <c r="F27452">
        <v>603106</v>
      </c>
      <c r="G27452" t="s">
        <v>11138</v>
      </c>
      <c r="H27452" t="s">
        <v>86</v>
      </c>
      <c r="I27452" t="s">
        <v>52</v>
      </c>
    </row>
    <row r="27453" spans="1:11" x14ac:dyDescent="0.25">
      <c r="A27453" t="s">
        <v>38134</v>
      </c>
      <c r="C27453" t="s">
        <v>20</v>
      </c>
      <c r="D27453" t="s">
        <v>26</v>
      </c>
      <c r="F27453">
        <v>603011</v>
      </c>
      <c r="G27453" t="s">
        <v>12779</v>
      </c>
      <c r="H27453" t="s">
        <v>431</v>
      </c>
      <c r="I27453" t="s">
        <v>52</v>
      </c>
      <c r="J27453" t="s">
        <v>52</v>
      </c>
      <c r="K27453" t="s">
        <v>52</v>
      </c>
    </row>
    <row r="27454" spans="1:11" x14ac:dyDescent="0.25">
      <c r="A27454" t="s">
        <v>38135</v>
      </c>
      <c r="C27454" t="s">
        <v>20</v>
      </c>
      <c r="D27454" t="s">
        <v>88</v>
      </c>
      <c r="G27454" t="s">
        <v>38136</v>
      </c>
      <c r="H27454" t="s">
        <v>2780</v>
      </c>
      <c r="I27454" t="s">
        <v>52</v>
      </c>
      <c r="J27454" t="s">
        <v>52</v>
      </c>
      <c r="K27454" t="s">
        <v>52</v>
      </c>
    </row>
    <row r="27455" spans="1:11" x14ac:dyDescent="0.25">
      <c r="A27455" t="s">
        <v>38137</v>
      </c>
      <c r="C27455" t="s">
        <v>20</v>
      </c>
      <c r="D27455" t="s">
        <v>88</v>
      </c>
      <c r="F27455">
        <v>606016</v>
      </c>
      <c r="G27455" t="s">
        <v>108</v>
      </c>
      <c r="H27455" t="s">
        <v>432</v>
      </c>
      <c r="I27455" t="s">
        <v>52</v>
      </c>
      <c r="J27455" t="s">
        <v>52</v>
      </c>
      <c r="K27455" t="s">
        <v>52</v>
      </c>
    </row>
    <row r="27456" spans="1:11" x14ac:dyDescent="0.25">
      <c r="A27456" t="s">
        <v>38138</v>
      </c>
      <c r="C27456" t="s">
        <v>20</v>
      </c>
      <c r="D27456" t="s">
        <v>26</v>
      </c>
      <c r="F27456">
        <v>603093</v>
      </c>
      <c r="G27456" t="s">
        <v>38139</v>
      </c>
      <c r="H27456" t="s">
        <v>6370</v>
      </c>
      <c r="I27456" t="s">
        <v>52</v>
      </c>
      <c r="J27456" t="s">
        <v>52</v>
      </c>
      <c r="K27456" t="s">
        <v>52</v>
      </c>
    </row>
    <row r="27457" spans="1:11" x14ac:dyDescent="0.25">
      <c r="A27457" t="s">
        <v>38140</v>
      </c>
      <c r="C27457" t="s">
        <v>20</v>
      </c>
      <c r="D27457" t="s">
        <v>38141</v>
      </c>
      <c r="F27457">
        <v>606427</v>
      </c>
      <c r="H27457" t="s">
        <v>5010</v>
      </c>
      <c r="I27457" t="s">
        <v>52</v>
      </c>
    </row>
    <row r="27458" spans="1:11" x14ac:dyDescent="0.25">
      <c r="A27458" t="s">
        <v>38142</v>
      </c>
      <c r="B27458" t="s">
        <v>1735</v>
      </c>
      <c r="C27458" t="s">
        <v>20</v>
      </c>
      <c r="D27458" t="s">
        <v>26</v>
      </c>
      <c r="F27458">
        <v>603064</v>
      </c>
      <c r="G27458" t="s">
        <v>12241</v>
      </c>
      <c r="H27458" t="s">
        <v>1658</v>
      </c>
      <c r="I27458" t="s">
        <v>52</v>
      </c>
      <c r="J27458" t="s">
        <v>52</v>
      </c>
      <c r="K27458" t="s">
        <v>52</v>
      </c>
    </row>
    <row r="27459" spans="1:11" x14ac:dyDescent="0.25">
      <c r="A27459" t="s">
        <v>38143</v>
      </c>
      <c r="B27459" t="s">
        <v>342</v>
      </c>
      <c r="C27459" t="s">
        <v>20</v>
      </c>
      <c r="D27459" t="s">
        <v>26</v>
      </c>
      <c r="F27459">
        <v>603000</v>
      </c>
      <c r="G27459" t="s">
        <v>5851</v>
      </c>
      <c r="H27459" t="s">
        <v>1077</v>
      </c>
      <c r="I27459" t="s">
        <v>52</v>
      </c>
      <c r="J27459" t="s">
        <v>52</v>
      </c>
      <c r="K27459" t="s">
        <v>52</v>
      </c>
    </row>
    <row r="27460" spans="1:11" x14ac:dyDescent="0.25">
      <c r="A27460" t="s">
        <v>38144</v>
      </c>
      <c r="C27460" t="s">
        <v>20</v>
      </c>
      <c r="D27460" t="s">
        <v>26</v>
      </c>
      <c r="E27460" t="s">
        <v>16449</v>
      </c>
      <c r="F27460">
        <v>603141</v>
      </c>
      <c r="G27460" t="s">
        <v>38145</v>
      </c>
      <c r="H27460" t="s">
        <v>19084</v>
      </c>
      <c r="I27460" t="s">
        <v>52</v>
      </c>
    </row>
    <row r="27461" spans="1:11" x14ac:dyDescent="0.25">
      <c r="A27461" t="s">
        <v>38146</v>
      </c>
      <c r="C27461" t="s">
        <v>20</v>
      </c>
      <c r="D27461" t="s">
        <v>26</v>
      </c>
      <c r="F27461">
        <v>603011</v>
      </c>
      <c r="G27461" t="s">
        <v>14910</v>
      </c>
      <c r="H27461" t="s">
        <v>431</v>
      </c>
      <c r="I27461" t="s">
        <v>52</v>
      </c>
      <c r="J27461" t="s">
        <v>52</v>
      </c>
      <c r="K27461" t="s">
        <v>52</v>
      </c>
    </row>
    <row r="27462" spans="1:11" x14ac:dyDescent="0.25">
      <c r="A27462" t="s">
        <v>38146</v>
      </c>
      <c r="B27462" t="s">
        <v>1991</v>
      </c>
      <c r="C27462" t="s">
        <v>20</v>
      </c>
      <c r="D27462" t="s">
        <v>26</v>
      </c>
      <c r="F27462">
        <v>603011</v>
      </c>
      <c r="G27462" t="s">
        <v>5429</v>
      </c>
      <c r="H27462" t="s">
        <v>432</v>
      </c>
      <c r="I27462" t="s">
        <v>52</v>
      </c>
      <c r="J27462" t="s">
        <v>52</v>
      </c>
    </row>
    <row r="27463" spans="1:11" x14ac:dyDescent="0.25">
      <c r="A27463" t="s">
        <v>38147</v>
      </c>
      <c r="B27463" t="s">
        <v>38148</v>
      </c>
      <c r="C27463" t="s">
        <v>20</v>
      </c>
      <c r="D27463" t="s">
        <v>26</v>
      </c>
      <c r="F27463">
        <v>603024</v>
      </c>
      <c r="G27463" t="s">
        <v>3903</v>
      </c>
      <c r="H27463" t="s">
        <v>4669</v>
      </c>
      <c r="I27463" t="s">
        <v>52</v>
      </c>
      <c r="J27463" t="s">
        <v>52</v>
      </c>
      <c r="K27463" t="s">
        <v>52</v>
      </c>
    </row>
    <row r="27464" spans="1:11" x14ac:dyDescent="0.25">
      <c r="A27464" t="s">
        <v>38149</v>
      </c>
      <c r="B27464" t="s">
        <v>38150</v>
      </c>
      <c r="C27464" t="s">
        <v>20</v>
      </c>
      <c r="D27464" t="s">
        <v>26</v>
      </c>
      <c r="F27464">
        <v>603057</v>
      </c>
      <c r="G27464" t="s">
        <v>23639</v>
      </c>
      <c r="H27464" t="s">
        <v>13109</v>
      </c>
      <c r="I27464" t="s">
        <v>52</v>
      </c>
    </row>
    <row r="27465" spans="1:11" x14ac:dyDescent="0.25">
      <c r="A27465" t="s">
        <v>38151</v>
      </c>
      <c r="B27465" t="s">
        <v>38152</v>
      </c>
      <c r="C27465" t="s">
        <v>20</v>
      </c>
      <c r="D27465" t="s">
        <v>26</v>
      </c>
      <c r="E27465" t="s">
        <v>103</v>
      </c>
      <c r="F27465">
        <v>603032</v>
      </c>
      <c r="G27465" t="s">
        <v>38153</v>
      </c>
      <c r="H27465" t="s">
        <v>11523</v>
      </c>
      <c r="I27465" t="s">
        <v>52</v>
      </c>
      <c r="J27465" t="s">
        <v>52</v>
      </c>
      <c r="K27465" t="s">
        <v>52</v>
      </c>
    </row>
    <row r="27466" spans="1:11" x14ac:dyDescent="0.25">
      <c r="A27466" t="s">
        <v>38154</v>
      </c>
      <c r="C27466" t="s">
        <v>20</v>
      </c>
      <c r="D27466" t="s">
        <v>88</v>
      </c>
      <c r="G27466" t="s">
        <v>38155</v>
      </c>
      <c r="H27466" t="s">
        <v>569</v>
      </c>
      <c r="I27466" t="s">
        <v>52</v>
      </c>
      <c r="J27466" t="s">
        <v>52</v>
      </c>
      <c r="K27466" t="s">
        <v>52</v>
      </c>
    </row>
    <row r="27467" spans="1:11" x14ac:dyDescent="0.25">
      <c r="A27467" t="s">
        <v>38156</v>
      </c>
      <c r="C27467" t="s">
        <v>20</v>
      </c>
      <c r="D27467" t="s">
        <v>26</v>
      </c>
      <c r="F27467">
        <v>603003</v>
      </c>
      <c r="G27467" t="s">
        <v>1837</v>
      </c>
      <c r="H27467" t="s">
        <v>18421</v>
      </c>
      <c r="I27467" t="s">
        <v>52</v>
      </c>
      <c r="J27467" t="s">
        <v>52</v>
      </c>
      <c r="K27467" t="s">
        <v>52</v>
      </c>
    </row>
    <row r="27468" spans="1:11" x14ac:dyDescent="0.25">
      <c r="A27468" t="s">
        <v>38157</v>
      </c>
      <c r="C27468" t="s">
        <v>20</v>
      </c>
      <c r="D27468" t="s">
        <v>26</v>
      </c>
      <c r="F27468">
        <v>603035</v>
      </c>
      <c r="G27468" t="s">
        <v>19135</v>
      </c>
      <c r="H27468" t="s">
        <v>2255</v>
      </c>
      <c r="I27468" t="s">
        <v>52</v>
      </c>
      <c r="J27468" t="s">
        <v>52</v>
      </c>
      <c r="K27468" t="s">
        <v>52</v>
      </c>
    </row>
    <row r="27469" spans="1:11" x14ac:dyDescent="0.25">
      <c r="A27469" t="s">
        <v>38158</v>
      </c>
      <c r="C27469" t="s">
        <v>20</v>
      </c>
      <c r="D27469" t="s">
        <v>26</v>
      </c>
      <c r="F27469">
        <v>603006</v>
      </c>
      <c r="G27469" t="s">
        <v>27016</v>
      </c>
      <c r="H27469" t="s">
        <v>15948</v>
      </c>
      <c r="I27469" t="s">
        <v>52</v>
      </c>
      <c r="J27469" t="s">
        <v>52</v>
      </c>
      <c r="K27469" t="s">
        <v>52</v>
      </c>
    </row>
    <row r="27470" spans="1:11" x14ac:dyDescent="0.25">
      <c r="A27470" t="s">
        <v>38159</v>
      </c>
      <c r="B27470" t="s">
        <v>1899</v>
      </c>
      <c r="C27470" t="s">
        <v>20</v>
      </c>
      <c r="D27470" t="s">
        <v>26</v>
      </c>
      <c r="F27470">
        <v>603092</v>
      </c>
      <c r="G27470" t="s">
        <v>38160</v>
      </c>
      <c r="H27470" t="s">
        <v>855</v>
      </c>
      <c r="I27470" t="s">
        <v>52</v>
      </c>
      <c r="K27470" t="s">
        <v>52</v>
      </c>
    </row>
    <row r="27471" spans="1:11" x14ac:dyDescent="0.25">
      <c r="A27471" t="s">
        <v>38161</v>
      </c>
      <c r="C27471" t="s">
        <v>20</v>
      </c>
      <c r="D27471" t="s">
        <v>26</v>
      </c>
      <c r="F27471">
        <v>603124</v>
      </c>
      <c r="G27471" t="s">
        <v>24279</v>
      </c>
      <c r="H27471" t="s">
        <v>288</v>
      </c>
      <c r="I27471" t="s">
        <v>52</v>
      </c>
      <c r="J27471" t="s">
        <v>52</v>
      </c>
      <c r="K27471" t="s">
        <v>52</v>
      </c>
    </row>
    <row r="27472" spans="1:11" x14ac:dyDescent="0.25">
      <c r="A27472" t="s">
        <v>38162</v>
      </c>
      <c r="C27472" t="s">
        <v>20</v>
      </c>
      <c r="D27472" t="s">
        <v>21</v>
      </c>
      <c r="F27472">
        <v>607186</v>
      </c>
      <c r="G27472" t="s">
        <v>38163</v>
      </c>
      <c r="H27472" t="s">
        <v>4174</v>
      </c>
      <c r="I27472" t="s">
        <v>52</v>
      </c>
    </row>
    <row r="27473" spans="1:11" x14ac:dyDescent="0.25">
      <c r="A27473" t="s">
        <v>38164</v>
      </c>
      <c r="C27473" t="s">
        <v>20</v>
      </c>
      <c r="D27473" t="s">
        <v>26</v>
      </c>
      <c r="F27473">
        <v>603000</v>
      </c>
      <c r="G27473" t="s">
        <v>38165</v>
      </c>
      <c r="H27473" t="s">
        <v>850</v>
      </c>
      <c r="I27473" t="s">
        <v>52</v>
      </c>
      <c r="J27473" t="s">
        <v>52</v>
      </c>
      <c r="K27473" t="s">
        <v>52</v>
      </c>
    </row>
    <row r="27474" spans="1:11" x14ac:dyDescent="0.25">
      <c r="A27474" t="s">
        <v>38164</v>
      </c>
      <c r="B27474" t="s">
        <v>265</v>
      </c>
      <c r="C27474" t="s">
        <v>20</v>
      </c>
      <c r="D27474" t="s">
        <v>26</v>
      </c>
      <c r="F27474">
        <v>603115</v>
      </c>
      <c r="G27474" t="s">
        <v>13139</v>
      </c>
      <c r="H27474" t="s">
        <v>267</v>
      </c>
      <c r="I27474" t="s">
        <v>52</v>
      </c>
      <c r="J27474" t="s">
        <v>52</v>
      </c>
    </row>
    <row r="27475" spans="1:11" x14ac:dyDescent="0.25">
      <c r="A27475" t="s">
        <v>38166</v>
      </c>
      <c r="C27475" t="s">
        <v>20</v>
      </c>
      <c r="D27475" t="s">
        <v>26</v>
      </c>
      <c r="E27475" t="s">
        <v>2994</v>
      </c>
      <c r="F27475">
        <v>603140</v>
      </c>
      <c r="G27475" t="s">
        <v>11263</v>
      </c>
      <c r="H27475" t="s">
        <v>1596</v>
      </c>
      <c r="I27475" t="s">
        <v>52</v>
      </c>
      <c r="J27475" t="s">
        <v>52</v>
      </c>
    </row>
    <row r="27476" spans="1:11" x14ac:dyDescent="0.25">
      <c r="A27476" t="s">
        <v>38167</v>
      </c>
      <c r="C27476" t="s">
        <v>20</v>
      </c>
      <c r="D27476" t="s">
        <v>26</v>
      </c>
      <c r="G27476" t="s">
        <v>22011</v>
      </c>
      <c r="H27476" t="s">
        <v>143</v>
      </c>
      <c r="I27476" t="s">
        <v>52</v>
      </c>
    </row>
    <row r="27477" spans="1:11" x14ac:dyDescent="0.25">
      <c r="A27477" t="s">
        <v>38167</v>
      </c>
      <c r="C27477" t="s">
        <v>20</v>
      </c>
      <c r="D27477" t="s">
        <v>26</v>
      </c>
      <c r="E27477" t="s">
        <v>5465</v>
      </c>
      <c r="F27477">
        <v>603071</v>
      </c>
      <c r="G27477" t="s">
        <v>38168</v>
      </c>
      <c r="H27477" t="s">
        <v>960</v>
      </c>
      <c r="I27477" t="s">
        <v>52</v>
      </c>
      <c r="J27477" t="s">
        <v>52</v>
      </c>
    </row>
    <row r="27478" spans="1:11" x14ac:dyDescent="0.25">
      <c r="A27478" t="s">
        <v>38169</v>
      </c>
      <c r="C27478" t="s">
        <v>20</v>
      </c>
      <c r="D27478" t="s">
        <v>26</v>
      </c>
      <c r="F27478">
        <v>603070</v>
      </c>
      <c r="G27478" t="s">
        <v>38170</v>
      </c>
      <c r="H27478" t="s">
        <v>25712</v>
      </c>
      <c r="I27478" t="s">
        <v>52</v>
      </c>
      <c r="K27478" t="s">
        <v>52</v>
      </c>
    </row>
    <row r="27479" spans="1:11" x14ac:dyDescent="0.25">
      <c r="A27479" t="s">
        <v>38171</v>
      </c>
      <c r="C27479" t="s">
        <v>20</v>
      </c>
      <c r="D27479" t="s">
        <v>26</v>
      </c>
      <c r="F27479">
        <v>603002</v>
      </c>
      <c r="G27479" t="s">
        <v>21035</v>
      </c>
      <c r="H27479" t="s">
        <v>678</v>
      </c>
      <c r="I27479" t="s">
        <v>52</v>
      </c>
    </row>
    <row r="27480" spans="1:11" x14ac:dyDescent="0.25">
      <c r="A27480" t="s">
        <v>38172</v>
      </c>
      <c r="B27480" t="s">
        <v>38173</v>
      </c>
      <c r="C27480" t="s">
        <v>20</v>
      </c>
      <c r="D27480" t="s">
        <v>26</v>
      </c>
      <c r="E27480" t="s">
        <v>5782</v>
      </c>
      <c r="F27480">
        <v>603093</v>
      </c>
      <c r="G27480" t="s">
        <v>11182</v>
      </c>
      <c r="H27480" t="s">
        <v>2976</v>
      </c>
      <c r="I27480" t="s">
        <v>52</v>
      </c>
      <c r="J27480" t="s">
        <v>52</v>
      </c>
      <c r="K27480" t="s">
        <v>52</v>
      </c>
    </row>
    <row r="27481" spans="1:11" x14ac:dyDescent="0.25">
      <c r="A27481" t="s">
        <v>38174</v>
      </c>
      <c r="B27481" t="s">
        <v>522</v>
      </c>
      <c r="C27481" t="s">
        <v>20</v>
      </c>
      <c r="D27481" t="s">
        <v>26</v>
      </c>
      <c r="H27481" t="s">
        <v>8007</v>
      </c>
      <c r="I27481" t="s">
        <v>52</v>
      </c>
      <c r="J27481" t="s">
        <v>52</v>
      </c>
      <c r="K27481" t="s">
        <v>52</v>
      </c>
    </row>
    <row r="27482" spans="1:11" x14ac:dyDescent="0.25">
      <c r="A27482" t="s">
        <v>38175</v>
      </c>
      <c r="C27482" t="s">
        <v>20</v>
      </c>
      <c r="D27482" t="s">
        <v>88</v>
      </c>
      <c r="F27482">
        <v>606016</v>
      </c>
      <c r="G27482" t="s">
        <v>38176</v>
      </c>
      <c r="H27482" t="s">
        <v>143</v>
      </c>
      <c r="I27482" t="s">
        <v>52</v>
      </c>
    </row>
    <row r="27483" spans="1:11" x14ac:dyDescent="0.25">
      <c r="A27483" t="s">
        <v>38177</v>
      </c>
      <c r="C27483" t="s">
        <v>20</v>
      </c>
      <c r="D27483" t="s">
        <v>26</v>
      </c>
      <c r="G27483" t="s">
        <v>38178</v>
      </c>
      <c r="H27483" t="s">
        <v>264</v>
      </c>
      <c r="I27483" t="s">
        <v>52</v>
      </c>
    </row>
    <row r="27484" spans="1:11" x14ac:dyDescent="0.25">
      <c r="A27484" t="s">
        <v>38179</v>
      </c>
      <c r="C27484" t="s">
        <v>20</v>
      </c>
      <c r="D27484" t="s">
        <v>26</v>
      </c>
      <c r="F27484">
        <v>603016</v>
      </c>
      <c r="G27484" t="s">
        <v>38180</v>
      </c>
      <c r="H27484" t="s">
        <v>1793</v>
      </c>
      <c r="I27484" t="s">
        <v>52</v>
      </c>
    </row>
    <row r="27485" spans="1:11" x14ac:dyDescent="0.25">
      <c r="A27485" t="s">
        <v>38177</v>
      </c>
      <c r="B27485" t="s">
        <v>5729</v>
      </c>
      <c r="C27485" t="s">
        <v>20</v>
      </c>
      <c r="D27485" t="s">
        <v>26</v>
      </c>
      <c r="E27485" t="s">
        <v>650</v>
      </c>
      <c r="F27485">
        <v>603104</v>
      </c>
      <c r="G27485" t="s">
        <v>29219</v>
      </c>
      <c r="H27485" t="s">
        <v>491</v>
      </c>
      <c r="I27485" t="s">
        <v>52</v>
      </c>
      <c r="J27485" t="s">
        <v>52</v>
      </c>
    </row>
    <row r="27486" spans="1:11" x14ac:dyDescent="0.25">
      <c r="A27486" t="s">
        <v>38177</v>
      </c>
      <c r="B27486" t="s">
        <v>22548</v>
      </c>
      <c r="C27486" t="s">
        <v>20</v>
      </c>
      <c r="D27486" t="s">
        <v>26</v>
      </c>
      <c r="F27486">
        <v>603083</v>
      </c>
      <c r="G27486" t="s">
        <v>34453</v>
      </c>
      <c r="H27486" t="s">
        <v>6854</v>
      </c>
      <c r="I27486" t="s">
        <v>52</v>
      </c>
      <c r="J27486" t="s">
        <v>52</v>
      </c>
    </row>
    <row r="27487" spans="1:11" x14ac:dyDescent="0.25">
      <c r="A27487" t="s">
        <v>38181</v>
      </c>
      <c r="B27487" t="s">
        <v>353</v>
      </c>
      <c r="C27487" t="s">
        <v>20</v>
      </c>
      <c r="D27487" t="s">
        <v>26</v>
      </c>
      <c r="F27487">
        <v>603006</v>
      </c>
      <c r="G27487" t="s">
        <v>14498</v>
      </c>
      <c r="H27487" t="s">
        <v>4976</v>
      </c>
      <c r="I27487" t="s">
        <v>52</v>
      </c>
      <c r="J27487" t="s">
        <v>52</v>
      </c>
      <c r="K27487" t="s">
        <v>52</v>
      </c>
    </row>
    <row r="27488" spans="1:11" x14ac:dyDescent="0.25">
      <c r="A27488" t="s">
        <v>38182</v>
      </c>
      <c r="C27488" t="s">
        <v>20</v>
      </c>
      <c r="D27488" t="s">
        <v>26</v>
      </c>
      <c r="F27488">
        <v>603096</v>
      </c>
      <c r="G27488" t="s">
        <v>38183</v>
      </c>
      <c r="H27488" t="s">
        <v>2143</v>
      </c>
      <c r="I27488" t="s">
        <v>52</v>
      </c>
    </row>
    <row r="27489" spans="1:11" x14ac:dyDescent="0.25">
      <c r="A27489" t="s">
        <v>38182</v>
      </c>
      <c r="C27489" t="s">
        <v>20</v>
      </c>
      <c r="D27489" t="s">
        <v>26</v>
      </c>
      <c r="F27489">
        <v>603076</v>
      </c>
      <c r="G27489" t="s">
        <v>4993</v>
      </c>
      <c r="H27489" t="s">
        <v>5655</v>
      </c>
      <c r="I27489" t="s">
        <v>52</v>
      </c>
      <c r="J27489" t="s">
        <v>52</v>
      </c>
      <c r="K27489" t="s">
        <v>52</v>
      </c>
    </row>
    <row r="27490" spans="1:11" x14ac:dyDescent="0.25">
      <c r="A27490" t="s">
        <v>38184</v>
      </c>
      <c r="B27490" t="s">
        <v>38185</v>
      </c>
      <c r="C27490" t="s">
        <v>20</v>
      </c>
      <c r="D27490" t="s">
        <v>119</v>
      </c>
      <c r="F27490">
        <v>607224</v>
      </c>
      <c r="G27490" t="s">
        <v>8523</v>
      </c>
      <c r="H27490" t="s">
        <v>1501</v>
      </c>
      <c r="I27490" t="s">
        <v>52</v>
      </c>
    </row>
    <row r="27491" spans="1:11" x14ac:dyDescent="0.25">
      <c r="A27491" t="s">
        <v>38186</v>
      </c>
      <c r="C27491" t="s">
        <v>20</v>
      </c>
      <c r="D27491" t="s">
        <v>26</v>
      </c>
      <c r="F27491">
        <v>603000</v>
      </c>
      <c r="G27491" t="s">
        <v>12492</v>
      </c>
      <c r="H27491" t="s">
        <v>264</v>
      </c>
      <c r="I27491" t="s">
        <v>52</v>
      </c>
    </row>
    <row r="27492" spans="1:11" x14ac:dyDescent="0.25">
      <c r="A27492" t="s">
        <v>38186</v>
      </c>
      <c r="B27492" t="s">
        <v>353</v>
      </c>
      <c r="C27492" t="s">
        <v>20</v>
      </c>
      <c r="D27492" t="s">
        <v>26</v>
      </c>
      <c r="F27492">
        <v>603000</v>
      </c>
      <c r="G27492" t="s">
        <v>1569</v>
      </c>
      <c r="H27492" t="s">
        <v>474</v>
      </c>
      <c r="I27492" t="s">
        <v>52</v>
      </c>
    </row>
    <row r="27493" spans="1:11" x14ac:dyDescent="0.25">
      <c r="A27493" t="s">
        <v>38187</v>
      </c>
      <c r="C27493" t="s">
        <v>20</v>
      </c>
      <c r="D27493" t="s">
        <v>88</v>
      </c>
      <c r="H27493" t="s">
        <v>1102</v>
      </c>
      <c r="I27493" t="s">
        <v>52</v>
      </c>
      <c r="J27493" t="s">
        <v>52</v>
      </c>
    </row>
    <row r="27494" spans="1:11" x14ac:dyDescent="0.25">
      <c r="A27494" t="s">
        <v>38188</v>
      </c>
      <c r="C27494" t="s">
        <v>20</v>
      </c>
      <c r="D27494" t="s">
        <v>26</v>
      </c>
      <c r="F27494">
        <v>603000</v>
      </c>
      <c r="G27494" t="s">
        <v>1241</v>
      </c>
      <c r="H27494" t="s">
        <v>541</v>
      </c>
      <c r="I27494" t="s">
        <v>52</v>
      </c>
      <c r="K27494" t="s">
        <v>52</v>
      </c>
    </row>
    <row r="27495" spans="1:11" x14ac:dyDescent="0.25">
      <c r="A27495" t="s">
        <v>38189</v>
      </c>
      <c r="C27495" t="s">
        <v>20</v>
      </c>
      <c r="D27495" t="s">
        <v>26</v>
      </c>
      <c r="F27495">
        <v>603043</v>
      </c>
      <c r="G27495" t="s">
        <v>38190</v>
      </c>
      <c r="H27495" t="s">
        <v>3786</v>
      </c>
      <c r="I27495" t="s">
        <v>52</v>
      </c>
      <c r="J27495" t="s">
        <v>52</v>
      </c>
      <c r="K27495" t="s">
        <v>52</v>
      </c>
    </row>
    <row r="27496" spans="1:11" x14ac:dyDescent="0.25">
      <c r="A27496" t="s">
        <v>38189</v>
      </c>
      <c r="C27496" t="s">
        <v>20</v>
      </c>
      <c r="D27496" t="s">
        <v>26</v>
      </c>
      <c r="G27496" t="s">
        <v>17138</v>
      </c>
      <c r="H27496" t="s">
        <v>35973</v>
      </c>
      <c r="I27496" t="s">
        <v>52</v>
      </c>
      <c r="K27496" t="s">
        <v>52</v>
      </c>
    </row>
    <row r="27497" spans="1:11" x14ac:dyDescent="0.25">
      <c r="A27497" t="s">
        <v>38189</v>
      </c>
      <c r="C27497" t="s">
        <v>20</v>
      </c>
      <c r="D27497" t="s">
        <v>26</v>
      </c>
      <c r="F27497">
        <v>603101</v>
      </c>
      <c r="G27497" t="s">
        <v>34709</v>
      </c>
      <c r="H27497" t="s">
        <v>19158</v>
      </c>
      <c r="I27497" t="s">
        <v>52</v>
      </c>
    </row>
    <row r="27498" spans="1:11" x14ac:dyDescent="0.25">
      <c r="A27498" t="s">
        <v>38189</v>
      </c>
      <c r="B27498" t="s">
        <v>38191</v>
      </c>
      <c r="C27498" t="s">
        <v>20</v>
      </c>
      <c r="D27498" t="s">
        <v>26</v>
      </c>
      <c r="E27498" t="s">
        <v>904</v>
      </c>
      <c r="F27498">
        <v>603101</v>
      </c>
      <c r="G27498" t="s">
        <v>34719</v>
      </c>
      <c r="H27498" t="s">
        <v>86</v>
      </c>
      <c r="I27498" t="s">
        <v>52</v>
      </c>
    </row>
    <row r="27499" spans="1:11" x14ac:dyDescent="0.25">
      <c r="A27499" t="s">
        <v>38192</v>
      </c>
      <c r="C27499" t="s">
        <v>20</v>
      </c>
      <c r="D27499" t="s">
        <v>88</v>
      </c>
      <c r="F27499">
        <v>606016</v>
      </c>
      <c r="G27499" t="s">
        <v>38193</v>
      </c>
      <c r="H27499" t="s">
        <v>673</v>
      </c>
      <c r="I27499" t="s">
        <v>52</v>
      </c>
      <c r="K27499" t="s">
        <v>52</v>
      </c>
    </row>
    <row r="27500" spans="1:11" x14ac:dyDescent="0.25">
      <c r="A27500" t="s">
        <v>38192</v>
      </c>
      <c r="B27500" t="s">
        <v>8069</v>
      </c>
      <c r="C27500" t="s">
        <v>20</v>
      </c>
      <c r="D27500" t="s">
        <v>26</v>
      </c>
      <c r="E27500" t="s">
        <v>5782</v>
      </c>
      <c r="F27500">
        <v>603093</v>
      </c>
      <c r="G27500" t="s">
        <v>38194</v>
      </c>
      <c r="H27500" t="s">
        <v>131</v>
      </c>
      <c r="I27500" t="s">
        <v>52</v>
      </c>
      <c r="J27500" t="s">
        <v>52</v>
      </c>
      <c r="K27500" t="s">
        <v>52</v>
      </c>
    </row>
    <row r="27501" spans="1:11" x14ac:dyDescent="0.25">
      <c r="A27501" t="s">
        <v>38195</v>
      </c>
      <c r="C27501" t="s">
        <v>20</v>
      </c>
      <c r="D27501" t="s">
        <v>26</v>
      </c>
      <c r="F27501">
        <v>603003</v>
      </c>
      <c r="G27501" t="s">
        <v>38196</v>
      </c>
      <c r="H27501" t="s">
        <v>15577</v>
      </c>
      <c r="I27501" t="s">
        <v>52</v>
      </c>
      <c r="J27501" t="s">
        <v>52</v>
      </c>
      <c r="K27501" t="s">
        <v>52</v>
      </c>
    </row>
    <row r="27502" spans="1:11" x14ac:dyDescent="0.25">
      <c r="A27502" t="s">
        <v>4533</v>
      </c>
      <c r="C27502" t="s">
        <v>20</v>
      </c>
      <c r="D27502" t="s">
        <v>412</v>
      </c>
      <c r="F27502">
        <v>607680</v>
      </c>
      <c r="G27502" t="s">
        <v>38197</v>
      </c>
      <c r="H27502" t="s">
        <v>25994</v>
      </c>
      <c r="I27502" t="s">
        <v>52</v>
      </c>
    </row>
    <row r="27503" spans="1:11" x14ac:dyDescent="0.25">
      <c r="A27503" t="s">
        <v>4533</v>
      </c>
      <c r="B27503" t="s">
        <v>75</v>
      </c>
      <c r="C27503" t="s">
        <v>20</v>
      </c>
      <c r="D27503" t="s">
        <v>26</v>
      </c>
      <c r="E27503" t="s">
        <v>926</v>
      </c>
      <c r="F27503">
        <v>603087</v>
      </c>
      <c r="G27503" t="s">
        <v>927</v>
      </c>
      <c r="H27503" t="s">
        <v>5003</v>
      </c>
      <c r="I27503" t="s">
        <v>52</v>
      </c>
    </row>
    <row r="27504" spans="1:11" x14ac:dyDescent="0.25">
      <c r="A27504" t="s">
        <v>38198</v>
      </c>
      <c r="C27504" t="s">
        <v>20</v>
      </c>
      <c r="D27504" t="s">
        <v>26</v>
      </c>
      <c r="F27504">
        <v>603001</v>
      </c>
      <c r="G27504" t="s">
        <v>38199</v>
      </c>
      <c r="H27504" t="s">
        <v>4533</v>
      </c>
      <c r="I27504" t="s">
        <v>52</v>
      </c>
    </row>
    <row r="27505" spans="1:11" x14ac:dyDescent="0.25">
      <c r="A27505" t="s">
        <v>38200</v>
      </c>
      <c r="C27505" t="s">
        <v>20</v>
      </c>
      <c r="D27505" t="s">
        <v>26</v>
      </c>
      <c r="F27505">
        <v>603010</v>
      </c>
      <c r="G27505" t="s">
        <v>38201</v>
      </c>
      <c r="H27505" t="s">
        <v>4533</v>
      </c>
      <c r="I27505" t="s">
        <v>52</v>
      </c>
      <c r="J27505" t="s">
        <v>52</v>
      </c>
      <c r="K27505" t="s">
        <v>52</v>
      </c>
    </row>
    <row r="27506" spans="1:11" x14ac:dyDescent="0.25">
      <c r="A27506" t="s">
        <v>38202</v>
      </c>
      <c r="C27506" t="s">
        <v>20</v>
      </c>
      <c r="D27506" t="s">
        <v>26</v>
      </c>
      <c r="F27506">
        <v>603051</v>
      </c>
      <c r="G27506" t="s">
        <v>38203</v>
      </c>
      <c r="H27506" t="s">
        <v>4533</v>
      </c>
      <c r="I27506" t="s">
        <v>52</v>
      </c>
    </row>
    <row r="27507" spans="1:11" x14ac:dyDescent="0.25">
      <c r="A27507" t="s">
        <v>38204</v>
      </c>
      <c r="C27507" t="s">
        <v>20</v>
      </c>
      <c r="D27507" t="s">
        <v>26</v>
      </c>
      <c r="F27507">
        <v>603022</v>
      </c>
      <c r="G27507" t="s">
        <v>4344</v>
      </c>
      <c r="H27507" t="s">
        <v>5003</v>
      </c>
      <c r="I27507" t="s">
        <v>52</v>
      </c>
      <c r="J27507" t="s">
        <v>52</v>
      </c>
      <c r="K27507" t="s">
        <v>52</v>
      </c>
    </row>
    <row r="27508" spans="1:11" x14ac:dyDescent="0.25">
      <c r="A27508" t="s">
        <v>38205</v>
      </c>
      <c r="C27508" t="s">
        <v>20</v>
      </c>
      <c r="D27508" t="s">
        <v>26</v>
      </c>
      <c r="F27508">
        <v>603000</v>
      </c>
      <c r="G27508" t="s">
        <v>38206</v>
      </c>
      <c r="H27508" t="s">
        <v>4533</v>
      </c>
      <c r="I27508" t="s">
        <v>52</v>
      </c>
    </row>
    <row r="27509" spans="1:11" x14ac:dyDescent="0.25">
      <c r="A27509" t="s">
        <v>38207</v>
      </c>
      <c r="C27509" t="s">
        <v>20</v>
      </c>
      <c r="D27509" t="s">
        <v>412</v>
      </c>
      <c r="E27509" t="s">
        <v>413</v>
      </c>
      <c r="F27509">
        <v>607663</v>
      </c>
      <c r="G27509" t="s">
        <v>38208</v>
      </c>
      <c r="H27509" t="s">
        <v>5003</v>
      </c>
      <c r="I27509" t="s">
        <v>52</v>
      </c>
      <c r="J27509" t="s">
        <v>52</v>
      </c>
      <c r="K27509" t="s">
        <v>52</v>
      </c>
    </row>
    <row r="27510" spans="1:11" x14ac:dyDescent="0.25">
      <c r="A27510" t="s">
        <v>38209</v>
      </c>
      <c r="C27510" t="s">
        <v>20</v>
      </c>
      <c r="D27510" t="s">
        <v>26</v>
      </c>
      <c r="F27510">
        <v>603081</v>
      </c>
      <c r="G27510" t="s">
        <v>3471</v>
      </c>
      <c r="H27510" t="s">
        <v>466</v>
      </c>
      <c r="I27510" t="s">
        <v>52</v>
      </c>
    </row>
    <row r="27511" spans="1:11" x14ac:dyDescent="0.25">
      <c r="A27511" t="s">
        <v>38210</v>
      </c>
      <c r="C27511" t="s">
        <v>20</v>
      </c>
      <c r="D27511" t="s">
        <v>26</v>
      </c>
      <c r="G27511" t="s">
        <v>25580</v>
      </c>
      <c r="H27511" t="s">
        <v>4533</v>
      </c>
      <c r="I27511" t="s">
        <v>52</v>
      </c>
      <c r="J27511" t="s">
        <v>52</v>
      </c>
    </row>
    <row r="27512" spans="1:11" x14ac:dyDescent="0.25">
      <c r="A27512" t="s">
        <v>38211</v>
      </c>
      <c r="C27512" t="s">
        <v>20</v>
      </c>
      <c r="D27512" t="s">
        <v>26</v>
      </c>
      <c r="E27512" t="s">
        <v>44</v>
      </c>
      <c r="F27512">
        <v>603059</v>
      </c>
      <c r="G27512" t="s">
        <v>26086</v>
      </c>
      <c r="H27512" t="s">
        <v>5003</v>
      </c>
      <c r="I27512" t="s">
        <v>52</v>
      </c>
      <c r="J27512" t="s">
        <v>52</v>
      </c>
    </row>
    <row r="27513" spans="1:11" x14ac:dyDescent="0.25">
      <c r="A27513" t="s">
        <v>38212</v>
      </c>
      <c r="C27513" t="s">
        <v>20</v>
      </c>
      <c r="D27513" t="s">
        <v>26</v>
      </c>
      <c r="F27513">
        <v>603002</v>
      </c>
      <c r="G27513" t="s">
        <v>21515</v>
      </c>
      <c r="H27513" t="s">
        <v>5003</v>
      </c>
      <c r="I27513" t="s">
        <v>52</v>
      </c>
    </row>
    <row r="27514" spans="1:11" x14ac:dyDescent="0.25">
      <c r="A27514" t="s">
        <v>38213</v>
      </c>
      <c r="C27514" t="s">
        <v>20</v>
      </c>
      <c r="D27514" t="s">
        <v>26</v>
      </c>
      <c r="F27514">
        <v>603053</v>
      </c>
      <c r="G27514" t="s">
        <v>38214</v>
      </c>
      <c r="H27514" t="s">
        <v>819</v>
      </c>
      <c r="I27514" t="s">
        <v>52</v>
      </c>
      <c r="J27514" t="s">
        <v>52</v>
      </c>
      <c r="K27514" t="s">
        <v>52</v>
      </c>
    </row>
    <row r="27515" spans="1:11" x14ac:dyDescent="0.25">
      <c r="A27515" t="s">
        <v>38215</v>
      </c>
      <c r="C27515" t="s">
        <v>20</v>
      </c>
      <c r="D27515" t="s">
        <v>26</v>
      </c>
      <c r="F27515">
        <v>603158</v>
      </c>
      <c r="G27515" t="s">
        <v>4291</v>
      </c>
      <c r="H27515" t="s">
        <v>5148</v>
      </c>
      <c r="I27515" t="s">
        <v>52</v>
      </c>
      <c r="J27515" t="s">
        <v>52</v>
      </c>
    </row>
    <row r="27516" spans="1:11" x14ac:dyDescent="0.25">
      <c r="A27516" t="s">
        <v>38216</v>
      </c>
      <c r="C27516" t="s">
        <v>20</v>
      </c>
      <c r="D27516" t="s">
        <v>26</v>
      </c>
      <c r="F27516">
        <v>603140</v>
      </c>
      <c r="G27516" t="s">
        <v>29957</v>
      </c>
      <c r="H27516" t="s">
        <v>146</v>
      </c>
      <c r="I27516" t="s">
        <v>52</v>
      </c>
    </row>
    <row r="27517" spans="1:11" x14ac:dyDescent="0.25">
      <c r="A27517" t="s">
        <v>38217</v>
      </c>
      <c r="B27517" t="s">
        <v>1991</v>
      </c>
      <c r="C27517" t="s">
        <v>20</v>
      </c>
      <c r="D27517" t="s">
        <v>26</v>
      </c>
      <c r="H27517" t="s">
        <v>2393</v>
      </c>
      <c r="I27517" t="s">
        <v>52</v>
      </c>
      <c r="J27517" t="s">
        <v>52</v>
      </c>
    </row>
    <row r="27518" spans="1:11" x14ac:dyDescent="0.25">
      <c r="A27518" t="s">
        <v>38218</v>
      </c>
      <c r="C27518" t="s">
        <v>20</v>
      </c>
      <c r="D27518" t="s">
        <v>26</v>
      </c>
      <c r="F27518">
        <v>603000</v>
      </c>
      <c r="G27518" t="s">
        <v>247</v>
      </c>
      <c r="H27518" t="s">
        <v>4529</v>
      </c>
      <c r="I27518" t="s">
        <v>52</v>
      </c>
      <c r="J27518" t="s">
        <v>52</v>
      </c>
      <c r="K27518" t="s">
        <v>52</v>
      </c>
    </row>
    <row r="27519" spans="1:11" x14ac:dyDescent="0.25">
      <c r="A27519" t="s">
        <v>38219</v>
      </c>
      <c r="C27519" t="s">
        <v>20</v>
      </c>
      <c r="D27519" t="s">
        <v>88</v>
      </c>
      <c r="F27519">
        <v>606036</v>
      </c>
      <c r="G27519" t="s">
        <v>38220</v>
      </c>
      <c r="H27519" t="s">
        <v>348</v>
      </c>
      <c r="I27519" t="s">
        <v>52</v>
      </c>
    </row>
    <row r="27520" spans="1:11" x14ac:dyDescent="0.25">
      <c r="A27520" t="s">
        <v>38221</v>
      </c>
      <c r="C27520" t="s">
        <v>20</v>
      </c>
      <c r="D27520" t="s">
        <v>26</v>
      </c>
      <c r="F27520">
        <v>603011</v>
      </c>
      <c r="G27520" t="s">
        <v>6630</v>
      </c>
      <c r="H27520" t="s">
        <v>1196</v>
      </c>
      <c r="I27520" t="s">
        <v>52</v>
      </c>
    </row>
    <row r="27521" spans="1:11" x14ac:dyDescent="0.25">
      <c r="A27521" t="s">
        <v>38222</v>
      </c>
      <c r="C27521" t="s">
        <v>20</v>
      </c>
      <c r="D27521" t="s">
        <v>26</v>
      </c>
      <c r="F27521">
        <v>603003</v>
      </c>
      <c r="G27521" t="s">
        <v>27266</v>
      </c>
      <c r="H27521" t="s">
        <v>23</v>
      </c>
      <c r="I27521" t="s">
        <v>52</v>
      </c>
      <c r="J27521" t="s">
        <v>52</v>
      </c>
      <c r="K27521" t="s">
        <v>52</v>
      </c>
    </row>
    <row r="27522" spans="1:11" x14ac:dyDescent="0.25">
      <c r="A27522" t="s">
        <v>38223</v>
      </c>
      <c r="B27522" t="s">
        <v>10339</v>
      </c>
      <c r="C27522" t="s">
        <v>20</v>
      </c>
      <c r="D27522" t="s">
        <v>26</v>
      </c>
      <c r="F27522">
        <v>603059</v>
      </c>
      <c r="G27522" t="s">
        <v>38224</v>
      </c>
      <c r="H27522" t="s">
        <v>1042</v>
      </c>
      <c r="I27522" t="s">
        <v>52</v>
      </c>
      <c r="K27522" t="s">
        <v>52</v>
      </c>
    </row>
    <row r="27523" spans="1:11" x14ac:dyDescent="0.25">
      <c r="A27523" t="s">
        <v>38223</v>
      </c>
      <c r="B27523" t="s">
        <v>10339</v>
      </c>
      <c r="C27523" t="s">
        <v>20</v>
      </c>
      <c r="D27523" t="s">
        <v>26</v>
      </c>
      <c r="F27523">
        <v>603016</v>
      </c>
      <c r="G27523" t="s">
        <v>38225</v>
      </c>
      <c r="H27523" t="s">
        <v>1042</v>
      </c>
      <c r="I27523" t="s">
        <v>52</v>
      </c>
      <c r="K27523" t="s">
        <v>52</v>
      </c>
    </row>
    <row r="27524" spans="1:11" x14ac:dyDescent="0.25">
      <c r="A27524" t="s">
        <v>38223</v>
      </c>
      <c r="B27524" t="s">
        <v>10339</v>
      </c>
      <c r="C27524" t="s">
        <v>20</v>
      </c>
      <c r="D27524" t="s">
        <v>26</v>
      </c>
      <c r="F27524">
        <v>603155</v>
      </c>
      <c r="G27524" t="s">
        <v>28987</v>
      </c>
      <c r="H27524" t="s">
        <v>1042</v>
      </c>
      <c r="I27524" t="s">
        <v>52</v>
      </c>
      <c r="K27524" t="s">
        <v>52</v>
      </c>
    </row>
    <row r="27525" spans="1:11" x14ac:dyDescent="0.25">
      <c r="A27525" t="s">
        <v>38223</v>
      </c>
      <c r="B27525" t="s">
        <v>10339</v>
      </c>
      <c r="C27525" t="s">
        <v>20</v>
      </c>
      <c r="D27525" t="s">
        <v>88</v>
      </c>
      <c r="F27525">
        <v>606025</v>
      </c>
      <c r="G27525" t="s">
        <v>12981</v>
      </c>
      <c r="H27525" t="s">
        <v>1042</v>
      </c>
      <c r="I27525" t="s">
        <v>52</v>
      </c>
      <c r="K27525" t="s">
        <v>52</v>
      </c>
    </row>
    <row r="27526" spans="1:11" x14ac:dyDescent="0.25">
      <c r="A27526" t="s">
        <v>38223</v>
      </c>
      <c r="B27526" t="s">
        <v>38226</v>
      </c>
      <c r="C27526" t="s">
        <v>20</v>
      </c>
      <c r="D27526" t="s">
        <v>119</v>
      </c>
      <c r="F27526">
        <v>607220</v>
      </c>
      <c r="G27526" t="s">
        <v>38227</v>
      </c>
      <c r="H27526" t="s">
        <v>1042</v>
      </c>
      <c r="I27526" t="s">
        <v>52</v>
      </c>
      <c r="K27526" t="s">
        <v>52</v>
      </c>
    </row>
    <row r="27527" spans="1:11" x14ac:dyDescent="0.25">
      <c r="A27527" t="s">
        <v>38228</v>
      </c>
      <c r="C27527" t="s">
        <v>20</v>
      </c>
      <c r="D27527" t="s">
        <v>119</v>
      </c>
      <c r="F27527">
        <v>607220</v>
      </c>
      <c r="G27527" t="s">
        <v>17065</v>
      </c>
      <c r="H27527" t="s">
        <v>1020</v>
      </c>
      <c r="I27527" t="s">
        <v>52</v>
      </c>
      <c r="J27527" t="s">
        <v>52</v>
      </c>
      <c r="K27527" t="s">
        <v>52</v>
      </c>
    </row>
    <row r="27528" spans="1:11" x14ac:dyDescent="0.25">
      <c r="A27528" t="s">
        <v>38229</v>
      </c>
      <c r="B27528" t="s">
        <v>141</v>
      </c>
      <c r="C27528" t="s">
        <v>20</v>
      </c>
      <c r="D27528" t="s">
        <v>188</v>
      </c>
      <c r="F27528">
        <v>607603</v>
      </c>
      <c r="G27528" t="s">
        <v>38230</v>
      </c>
      <c r="H27528" t="s">
        <v>143</v>
      </c>
      <c r="I27528" t="s">
        <v>52</v>
      </c>
    </row>
    <row r="27529" spans="1:11" x14ac:dyDescent="0.25">
      <c r="A27529" t="s">
        <v>38231</v>
      </c>
      <c r="C27529" t="s">
        <v>20</v>
      </c>
      <c r="D27529" t="s">
        <v>26</v>
      </c>
      <c r="F27529">
        <v>603032</v>
      </c>
      <c r="G27529" t="s">
        <v>38232</v>
      </c>
      <c r="H27529" t="s">
        <v>4897</v>
      </c>
      <c r="I27529" t="s">
        <v>52</v>
      </c>
      <c r="J27529" t="s">
        <v>52</v>
      </c>
      <c r="K27529" t="s">
        <v>52</v>
      </c>
    </row>
    <row r="27530" spans="1:11" x14ac:dyDescent="0.25">
      <c r="A27530" t="s">
        <v>38233</v>
      </c>
      <c r="C27530" t="s">
        <v>20</v>
      </c>
      <c r="D27530" t="s">
        <v>26</v>
      </c>
      <c r="F27530">
        <v>603004</v>
      </c>
      <c r="G27530" t="s">
        <v>20562</v>
      </c>
      <c r="H27530" t="s">
        <v>911</v>
      </c>
      <c r="I27530" t="s">
        <v>52</v>
      </c>
      <c r="J27530" t="s">
        <v>52</v>
      </c>
      <c r="K27530" t="s">
        <v>52</v>
      </c>
    </row>
    <row r="27531" spans="1:11" x14ac:dyDescent="0.25">
      <c r="A27531" t="s">
        <v>38233</v>
      </c>
      <c r="B27531" t="s">
        <v>38234</v>
      </c>
      <c r="C27531" t="s">
        <v>20</v>
      </c>
      <c r="D27531" t="s">
        <v>26</v>
      </c>
      <c r="F27531">
        <v>603004</v>
      </c>
      <c r="G27531" t="s">
        <v>1830</v>
      </c>
      <c r="H27531" t="s">
        <v>38235</v>
      </c>
      <c r="I27531" t="s">
        <v>52</v>
      </c>
      <c r="J27531" t="s">
        <v>52</v>
      </c>
      <c r="K27531" t="s">
        <v>52</v>
      </c>
    </row>
    <row r="27532" spans="1:11" x14ac:dyDescent="0.25">
      <c r="A27532" t="s">
        <v>38236</v>
      </c>
      <c r="B27532" t="s">
        <v>21068</v>
      </c>
      <c r="C27532" t="s">
        <v>20</v>
      </c>
      <c r="D27532" t="s">
        <v>26</v>
      </c>
      <c r="H27532" t="s">
        <v>3290</v>
      </c>
      <c r="I27532" t="s">
        <v>52</v>
      </c>
      <c r="J27532" t="s">
        <v>52</v>
      </c>
    </row>
    <row r="27533" spans="1:11" x14ac:dyDescent="0.25">
      <c r="A27533" t="s">
        <v>38237</v>
      </c>
      <c r="C27533" t="s">
        <v>20</v>
      </c>
      <c r="D27533" t="s">
        <v>26</v>
      </c>
      <c r="F27533">
        <v>603011</v>
      </c>
      <c r="G27533" t="s">
        <v>38238</v>
      </c>
      <c r="H27533" t="s">
        <v>160</v>
      </c>
      <c r="I27533" t="s">
        <v>52</v>
      </c>
      <c r="J27533" t="s">
        <v>52</v>
      </c>
      <c r="K27533" t="s">
        <v>52</v>
      </c>
    </row>
    <row r="27534" spans="1:11" x14ac:dyDescent="0.25">
      <c r="A27534" t="s">
        <v>38239</v>
      </c>
      <c r="C27534" t="s">
        <v>20</v>
      </c>
      <c r="D27534" t="s">
        <v>1367</v>
      </c>
      <c r="F27534">
        <v>606651</v>
      </c>
      <c r="G27534" t="s">
        <v>17900</v>
      </c>
      <c r="H27534" t="s">
        <v>21793</v>
      </c>
      <c r="I27534" t="s">
        <v>52</v>
      </c>
      <c r="J27534" t="s">
        <v>52</v>
      </c>
      <c r="K27534" t="s">
        <v>52</v>
      </c>
    </row>
    <row r="27535" spans="1:11" x14ac:dyDescent="0.25">
      <c r="A27535" t="s">
        <v>38240</v>
      </c>
      <c r="C27535" t="s">
        <v>20</v>
      </c>
      <c r="D27535" t="s">
        <v>26</v>
      </c>
      <c r="E27535" t="s">
        <v>5737</v>
      </c>
      <c r="F27535">
        <v>603074</v>
      </c>
      <c r="G27535" t="s">
        <v>18152</v>
      </c>
      <c r="H27535" t="s">
        <v>1593</v>
      </c>
      <c r="I27535" t="s">
        <v>52</v>
      </c>
    </row>
    <row r="27536" spans="1:11" x14ac:dyDescent="0.25">
      <c r="A27536" t="s">
        <v>38240</v>
      </c>
      <c r="B27536" t="s">
        <v>38241</v>
      </c>
      <c r="C27536" t="s">
        <v>20</v>
      </c>
      <c r="D27536" t="s">
        <v>483</v>
      </c>
      <c r="G27536" t="s">
        <v>8435</v>
      </c>
      <c r="H27536" t="s">
        <v>1314</v>
      </c>
      <c r="I27536" t="s">
        <v>52</v>
      </c>
      <c r="J27536" t="s">
        <v>52</v>
      </c>
      <c r="K27536" t="s">
        <v>52</v>
      </c>
    </row>
    <row r="27537" spans="1:11" x14ac:dyDescent="0.25">
      <c r="A27537" t="s">
        <v>38240</v>
      </c>
      <c r="B27537" t="s">
        <v>38241</v>
      </c>
      <c r="C27537" t="s">
        <v>20</v>
      </c>
      <c r="D27537" t="s">
        <v>502</v>
      </c>
      <c r="G27537" t="s">
        <v>27028</v>
      </c>
      <c r="H27537" t="s">
        <v>1380</v>
      </c>
      <c r="I27537" t="s">
        <v>52</v>
      </c>
      <c r="J27537" t="s">
        <v>52</v>
      </c>
      <c r="K27537" t="s">
        <v>52</v>
      </c>
    </row>
    <row r="27538" spans="1:11" x14ac:dyDescent="0.25">
      <c r="A27538" t="s">
        <v>38240</v>
      </c>
      <c r="B27538" t="s">
        <v>38241</v>
      </c>
      <c r="C27538" t="s">
        <v>20</v>
      </c>
      <c r="D27538" t="s">
        <v>479</v>
      </c>
      <c r="G27538" t="s">
        <v>31789</v>
      </c>
      <c r="H27538" t="s">
        <v>3066</v>
      </c>
      <c r="I27538" t="s">
        <v>52</v>
      </c>
      <c r="J27538" t="s">
        <v>52</v>
      </c>
      <c r="K27538" t="s">
        <v>52</v>
      </c>
    </row>
    <row r="27539" spans="1:11" x14ac:dyDescent="0.25">
      <c r="A27539" t="s">
        <v>38242</v>
      </c>
      <c r="B27539" t="s">
        <v>38243</v>
      </c>
      <c r="C27539" t="s">
        <v>20</v>
      </c>
      <c r="D27539" t="s">
        <v>26</v>
      </c>
      <c r="F27539">
        <v>603000</v>
      </c>
      <c r="G27539" t="s">
        <v>14347</v>
      </c>
      <c r="H27539" t="s">
        <v>360</v>
      </c>
      <c r="I27539" t="s">
        <v>52</v>
      </c>
      <c r="J27539" t="s">
        <v>52</v>
      </c>
      <c r="K27539" t="s">
        <v>52</v>
      </c>
    </row>
    <row r="27540" spans="1:11" x14ac:dyDescent="0.25">
      <c r="A27540" t="s">
        <v>38244</v>
      </c>
      <c r="C27540" t="s">
        <v>20</v>
      </c>
      <c r="D27540" t="s">
        <v>26</v>
      </c>
      <c r="F27540">
        <v>603138</v>
      </c>
      <c r="G27540" t="s">
        <v>8330</v>
      </c>
      <c r="H27540" t="s">
        <v>11360</v>
      </c>
      <c r="I27540" t="s">
        <v>52</v>
      </c>
      <c r="K27540" t="s">
        <v>52</v>
      </c>
    </row>
    <row r="27541" spans="1:11" x14ac:dyDescent="0.25">
      <c r="A27541" t="s">
        <v>38244</v>
      </c>
      <c r="C27541" t="s">
        <v>20</v>
      </c>
      <c r="D27541" t="s">
        <v>26</v>
      </c>
      <c r="G27541" t="s">
        <v>11359</v>
      </c>
      <c r="H27541" t="s">
        <v>11360</v>
      </c>
      <c r="I27541" t="s">
        <v>52</v>
      </c>
    </row>
    <row r="27542" spans="1:11" x14ac:dyDescent="0.25">
      <c r="A27542" t="s">
        <v>38244</v>
      </c>
      <c r="C27542" t="s">
        <v>20</v>
      </c>
      <c r="D27542" t="s">
        <v>26</v>
      </c>
      <c r="F27542">
        <v>603003</v>
      </c>
      <c r="G27542" t="s">
        <v>2459</v>
      </c>
      <c r="H27542" t="s">
        <v>11360</v>
      </c>
      <c r="I27542" t="s">
        <v>52</v>
      </c>
      <c r="K27542" t="s">
        <v>52</v>
      </c>
    </row>
    <row r="27543" spans="1:11" x14ac:dyDescent="0.25">
      <c r="A27543" t="s">
        <v>38244</v>
      </c>
      <c r="C27543" t="s">
        <v>20</v>
      </c>
      <c r="D27543" t="s">
        <v>26</v>
      </c>
      <c r="F27543">
        <v>603136</v>
      </c>
      <c r="G27543" t="s">
        <v>38245</v>
      </c>
      <c r="H27543" t="s">
        <v>11360</v>
      </c>
      <c r="I27543" t="s">
        <v>52</v>
      </c>
      <c r="K27543" t="s">
        <v>52</v>
      </c>
    </row>
    <row r="27544" spans="1:11" x14ac:dyDescent="0.25">
      <c r="A27544" t="s">
        <v>38244</v>
      </c>
      <c r="C27544" t="s">
        <v>20</v>
      </c>
      <c r="D27544" t="s">
        <v>26</v>
      </c>
      <c r="F27544">
        <v>603024</v>
      </c>
      <c r="G27544" t="s">
        <v>38246</v>
      </c>
      <c r="H27544" t="s">
        <v>11360</v>
      </c>
      <c r="I27544" t="s">
        <v>52</v>
      </c>
      <c r="K27544" t="s">
        <v>52</v>
      </c>
    </row>
    <row r="27545" spans="1:11" x14ac:dyDescent="0.25">
      <c r="A27545" t="s">
        <v>38247</v>
      </c>
      <c r="B27545" t="s">
        <v>38248</v>
      </c>
      <c r="C27545" t="s">
        <v>20</v>
      </c>
      <c r="D27545" t="s">
        <v>26</v>
      </c>
      <c r="F27545">
        <v>603089</v>
      </c>
      <c r="G27545" t="s">
        <v>1574</v>
      </c>
      <c r="H27545" t="s">
        <v>15430</v>
      </c>
      <c r="I27545" t="s">
        <v>52</v>
      </c>
    </row>
    <row r="27546" spans="1:11" x14ac:dyDescent="0.25">
      <c r="A27546" t="s">
        <v>38249</v>
      </c>
      <c r="B27546" t="s">
        <v>358</v>
      </c>
      <c r="C27546" t="s">
        <v>20</v>
      </c>
      <c r="D27546" t="s">
        <v>26</v>
      </c>
      <c r="F27546">
        <v>603000</v>
      </c>
      <c r="G27546" t="s">
        <v>1241</v>
      </c>
      <c r="H27546" t="s">
        <v>1608</v>
      </c>
      <c r="I27546" t="s">
        <v>52</v>
      </c>
      <c r="J27546" t="s">
        <v>52</v>
      </c>
      <c r="K27546" t="s">
        <v>52</v>
      </c>
    </row>
    <row r="27547" spans="1:11" x14ac:dyDescent="0.25">
      <c r="A27547" t="s">
        <v>38250</v>
      </c>
      <c r="C27547" t="s">
        <v>20</v>
      </c>
      <c r="D27547" t="s">
        <v>26</v>
      </c>
      <c r="F27547">
        <v>603081</v>
      </c>
      <c r="G27547" t="s">
        <v>38251</v>
      </c>
      <c r="H27547" t="s">
        <v>4529</v>
      </c>
      <c r="I27547" t="s">
        <v>52</v>
      </c>
      <c r="J27547" t="s">
        <v>52</v>
      </c>
      <c r="K27547" t="s">
        <v>52</v>
      </c>
    </row>
    <row r="27548" spans="1:11" x14ac:dyDescent="0.25">
      <c r="A27548" t="s">
        <v>38252</v>
      </c>
      <c r="C27548" t="s">
        <v>20</v>
      </c>
      <c r="D27548" t="s">
        <v>26</v>
      </c>
      <c r="F27548">
        <v>603000</v>
      </c>
      <c r="G27548" t="s">
        <v>15827</v>
      </c>
      <c r="H27548" t="s">
        <v>160</v>
      </c>
      <c r="I27548" t="s">
        <v>52</v>
      </c>
    </row>
    <row r="27549" spans="1:11" x14ac:dyDescent="0.25">
      <c r="A27549" t="s">
        <v>38252</v>
      </c>
      <c r="C27549" t="s">
        <v>20</v>
      </c>
      <c r="D27549" t="s">
        <v>26</v>
      </c>
      <c r="G27549" t="s">
        <v>38253</v>
      </c>
      <c r="H27549" t="s">
        <v>14266</v>
      </c>
      <c r="I27549" t="s">
        <v>52</v>
      </c>
    </row>
    <row r="27550" spans="1:11" x14ac:dyDescent="0.25">
      <c r="A27550" t="s">
        <v>38254</v>
      </c>
      <c r="C27550" t="s">
        <v>20</v>
      </c>
      <c r="D27550" t="s">
        <v>26</v>
      </c>
      <c r="F27550">
        <v>603009</v>
      </c>
      <c r="G27550" t="s">
        <v>7428</v>
      </c>
      <c r="H27550" t="s">
        <v>14266</v>
      </c>
      <c r="I27550" t="s">
        <v>52</v>
      </c>
    </row>
    <row r="27551" spans="1:11" x14ac:dyDescent="0.25">
      <c r="A27551" t="s">
        <v>38255</v>
      </c>
      <c r="C27551" t="s">
        <v>20</v>
      </c>
      <c r="D27551" t="s">
        <v>26</v>
      </c>
      <c r="F27551">
        <v>603057</v>
      </c>
      <c r="G27551" t="s">
        <v>38256</v>
      </c>
      <c r="H27551" t="s">
        <v>288</v>
      </c>
      <c r="I27551" t="s">
        <v>52</v>
      </c>
      <c r="J27551" t="s">
        <v>52</v>
      </c>
      <c r="K27551" t="s">
        <v>52</v>
      </c>
    </row>
    <row r="27552" spans="1:11" x14ac:dyDescent="0.25">
      <c r="A27552" t="s">
        <v>38257</v>
      </c>
      <c r="B27552" t="s">
        <v>38258</v>
      </c>
      <c r="C27552" t="s">
        <v>20</v>
      </c>
      <c r="D27552" t="s">
        <v>88</v>
      </c>
      <c r="F27552">
        <v>606002</v>
      </c>
      <c r="G27552" t="s">
        <v>8147</v>
      </c>
      <c r="H27552" t="s">
        <v>364</v>
      </c>
      <c r="I27552" t="s">
        <v>52</v>
      </c>
      <c r="J27552" t="s">
        <v>52</v>
      </c>
      <c r="K27552" t="s">
        <v>52</v>
      </c>
    </row>
    <row r="27553" spans="1:11" x14ac:dyDescent="0.25">
      <c r="A27553" t="s">
        <v>38257</v>
      </c>
      <c r="B27553" t="s">
        <v>38258</v>
      </c>
      <c r="C27553" t="s">
        <v>20</v>
      </c>
      <c r="D27553" t="s">
        <v>88</v>
      </c>
      <c r="F27553">
        <v>606029</v>
      </c>
      <c r="G27553" t="s">
        <v>14260</v>
      </c>
      <c r="H27553" t="s">
        <v>8852</v>
      </c>
      <c r="I27553" t="s">
        <v>52</v>
      </c>
      <c r="J27553" t="s">
        <v>52</v>
      </c>
      <c r="K27553" t="s">
        <v>52</v>
      </c>
    </row>
    <row r="27554" spans="1:11" x14ac:dyDescent="0.25">
      <c r="A27554" t="s">
        <v>38257</v>
      </c>
      <c r="B27554" t="s">
        <v>38258</v>
      </c>
      <c r="C27554" t="s">
        <v>20</v>
      </c>
      <c r="D27554" t="s">
        <v>88</v>
      </c>
      <c r="E27554" t="s">
        <v>9597</v>
      </c>
      <c r="F27554">
        <v>606039</v>
      </c>
      <c r="G27554" t="s">
        <v>24010</v>
      </c>
      <c r="H27554" t="s">
        <v>8852</v>
      </c>
      <c r="I27554" t="s">
        <v>52</v>
      </c>
      <c r="J27554" t="s">
        <v>52</v>
      </c>
      <c r="K27554" t="s">
        <v>52</v>
      </c>
    </row>
    <row r="27555" spans="1:11" x14ac:dyDescent="0.25">
      <c r="A27555" t="s">
        <v>38257</v>
      </c>
      <c r="B27555" t="s">
        <v>5836</v>
      </c>
      <c r="C27555" t="s">
        <v>20</v>
      </c>
      <c r="D27555" t="s">
        <v>88</v>
      </c>
      <c r="F27555">
        <v>606016</v>
      </c>
      <c r="G27555" t="s">
        <v>38259</v>
      </c>
      <c r="H27555" t="s">
        <v>5010</v>
      </c>
      <c r="I27555" t="s">
        <v>52</v>
      </c>
      <c r="J27555" t="s">
        <v>52</v>
      </c>
      <c r="K27555" t="s">
        <v>52</v>
      </c>
    </row>
    <row r="27556" spans="1:11" x14ac:dyDescent="0.25">
      <c r="A27556" t="s">
        <v>38257</v>
      </c>
      <c r="B27556" t="s">
        <v>38260</v>
      </c>
      <c r="C27556" t="s">
        <v>20</v>
      </c>
      <c r="D27556" t="s">
        <v>88</v>
      </c>
      <c r="E27556" t="s">
        <v>9597</v>
      </c>
      <c r="F27556">
        <v>606039</v>
      </c>
      <c r="G27556" t="s">
        <v>38261</v>
      </c>
      <c r="H27556" t="s">
        <v>6507</v>
      </c>
      <c r="I27556" t="s">
        <v>52</v>
      </c>
      <c r="J27556" t="s">
        <v>52</v>
      </c>
      <c r="K27556" t="s">
        <v>52</v>
      </c>
    </row>
    <row r="27557" spans="1:11" x14ac:dyDescent="0.25">
      <c r="A27557" t="s">
        <v>38257</v>
      </c>
      <c r="B27557" t="s">
        <v>38258</v>
      </c>
      <c r="C27557" t="s">
        <v>20</v>
      </c>
      <c r="D27557" t="s">
        <v>479</v>
      </c>
      <c r="F27557">
        <v>606523</v>
      </c>
      <c r="G27557" t="s">
        <v>18101</v>
      </c>
      <c r="H27557" t="s">
        <v>6276</v>
      </c>
      <c r="I27557" t="s">
        <v>52</v>
      </c>
      <c r="J27557" t="s">
        <v>52</v>
      </c>
      <c r="K27557" t="s">
        <v>52</v>
      </c>
    </row>
    <row r="27558" spans="1:11" x14ac:dyDescent="0.25">
      <c r="A27558" t="s">
        <v>38262</v>
      </c>
      <c r="C27558" t="s">
        <v>20</v>
      </c>
      <c r="D27558" t="s">
        <v>88</v>
      </c>
      <c r="F27558">
        <v>606016</v>
      </c>
      <c r="G27558" t="s">
        <v>10267</v>
      </c>
      <c r="H27558" t="s">
        <v>2710</v>
      </c>
      <c r="I27558" t="s">
        <v>52</v>
      </c>
      <c r="J27558" t="s">
        <v>52</v>
      </c>
      <c r="K27558" t="s">
        <v>52</v>
      </c>
    </row>
    <row r="27559" spans="1:11" x14ac:dyDescent="0.25">
      <c r="A27559" t="s">
        <v>38263</v>
      </c>
      <c r="C27559" t="s">
        <v>20</v>
      </c>
      <c r="D27559" t="s">
        <v>119</v>
      </c>
      <c r="F27559">
        <v>607223</v>
      </c>
      <c r="G27559" t="s">
        <v>38264</v>
      </c>
      <c r="H27559" t="s">
        <v>12273</v>
      </c>
      <c r="I27559" t="s">
        <v>52</v>
      </c>
      <c r="J27559" t="s">
        <v>52</v>
      </c>
      <c r="K27559" t="s">
        <v>52</v>
      </c>
    </row>
    <row r="27560" spans="1:11" x14ac:dyDescent="0.25">
      <c r="A27560" t="s">
        <v>38265</v>
      </c>
      <c r="C27560" t="s">
        <v>20</v>
      </c>
      <c r="D27560" t="s">
        <v>26</v>
      </c>
      <c r="F27560">
        <v>603146</v>
      </c>
      <c r="G27560" t="s">
        <v>38266</v>
      </c>
      <c r="H27560" t="s">
        <v>14713</v>
      </c>
      <c r="I27560" t="s">
        <v>52</v>
      </c>
      <c r="J27560" t="s">
        <v>52</v>
      </c>
      <c r="K27560" t="s">
        <v>52</v>
      </c>
    </row>
    <row r="27561" spans="1:11" x14ac:dyDescent="0.25">
      <c r="A27561" t="s">
        <v>38267</v>
      </c>
      <c r="C27561" t="s">
        <v>20</v>
      </c>
      <c r="D27561" t="s">
        <v>26</v>
      </c>
      <c r="G27561" t="s">
        <v>38268</v>
      </c>
      <c r="H27561" t="s">
        <v>1139</v>
      </c>
      <c r="I27561" t="s">
        <v>52</v>
      </c>
      <c r="J27561" t="s">
        <v>52</v>
      </c>
      <c r="K27561" t="s">
        <v>52</v>
      </c>
    </row>
    <row r="27562" spans="1:11" x14ac:dyDescent="0.25">
      <c r="A27562" t="s">
        <v>38269</v>
      </c>
      <c r="C27562" t="s">
        <v>20</v>
      </c>
      <c r="D27562" t="s">
        <v>1973</v>
      </c>
      <c r="F27562">
        <v>607762</v>
      </c>
      <c r="G27562" t="s">
        <v>38270</v>
      </c>
      <c r="H27562" t="s">
        <v>15733</v>
      </c>
      <c r="I27562" t="s">
        <v>52</v>
      </c>
      <c r="J27562" t="s">
        <v>52</v>
      </c>
      <c r="K27562" t="s">
        <v>52</v>
      </c>
    </row>
    <row r="27563" spans="1:11" x14ac:dyDescent="0.25">
      <c r="A27563" t="s">
        <v>38271</v>
      </c>
      <c r="B27563" t="s">
        <v>14694</v>
      </c>
      <c r="C27563" t="s">
        <v>20</v>
      </c>
      <c r="D27563" t="s">
        <v>33</v>
      </c>
      <c r="F27563">
        <v>606443</v>
      </c>
      <c r="G27563" t="s">
        <v>38272</v>
      </c>
      <c r="H27563" t="s">
        <v>831</v>
      </c>
      <c r="I27563" t="s">
        <v>52</v>
      </c>
      <c r="J27563" t="s">
        <v>52</v>
      </c>
      <c r="K27563" t="s">
        <v>52</v>
      </c>
    </row>
    <row r="27564" spans="1:11" x14ac:dyDescent="0.25">
      <c r="A27564" t="s">
        <v>38271</v>
      </c>
      <c r="B27564" t="s">
        <v>14694</v>
      </c>
      <c r="C27564" t="s">
        <v>20</v>
      </c>
      <c r="D27564" t="s">
        <v>33</v>
      </c>
      <c r="F27564">
        <v>606443</v>
      </c>
      <c r="G27564" t="s">
        <v>13119</v>
      </c>
      <c r="H27564" t="s">
        <v>831</v>
      </c>
      <c r="I27564" t="s">
        <v>52</v>
      </c>
      <c r="J27564" t="s">
        <v>52</v>
      </c>
      <c r="K27564" t="s">
        <v>52</v>
      </c>
    </row>
    <row r="27565" spans="1:11" x14ac:dyDescent="0.25">
      <c r="A27565" t="s">
        <v>38271</v>
      </c>
      <c r="C27565" t="s">
        <v>20</v>
      </c>
      <c r="D27565" t="s">
        <v>33</v>
      </c>
      <c r="F27565">
        <v>606443</v>
      </c>
      <c r="G27565" t="s">
        <v>38272</v>
      </c>
      <c r="H27565" t="s">
        <v>12273</v>
      </c>
      <c r="I27565" t="s">
        <v>52</v>
      </c>
      <c r="J27565" t="s">
        <v>52</v>
      </c>
      <c r="K27565" t="s">
        <v>52</v>
      </c>
    </row>
    <row r="27566" spans="1:11" x14ac:dyDescent="0.25">
      <c r="A27566" t="s">
        <v>38273</v>
      </c>
      <c r="C27566" t="s">
        <v>20</v>
      </c>
      <c r="D27566" t="s">
        <v>88</v>
      </c>
      <c r="F27566">
        <v>606036</v>
      </c>
      <c r="G27566" t="s">
        <v>38274</v>
      </c>
      <c r="H27566" t="s">
        <v>15733</v>
      </c>
      <c r="I27566" t="s">
        <v>52</v>
      </c>
      <c r="K27566" t="s">
        <v>52</v>
      </c>
    </row>
    <row r="27567" spans="1:11" x14ac:dyDescent="0.25">
      <c r="A27567" t="s">
        <v>38275</v>
      </c>
      <c r="C27567" t="s">
        <v>20</v>
      </c>
      <c r="D27567" t="s">
        <v>412</v>
      </c>
      <c r="G27567" t="s">
        <v>38276</v>
      </c>
      <c r="H27567" t="s">
        <v>12273</v>
      </c>
      <c r="I27567" t="s">
        <v>52</v>
      </c>
    </row>
    <row r="27568" spans="1:11" x14ac:dyDescent="0.25">
      <c r="A27568" t="s">
        <v>38277</v>
      </c>
      <c r="C27568" t="s">
        <v>20</v>
      </c>
      <c r="D27568" t="s">
        <v>26</v>
      </c>
      <c r="F27568">
        <v>603152</v>
      </c>
      <c r="G27568" t="s">
        <v>38278</v>
      </c>
      <c r="H27568" t="s">
        <v>15733</v>
      </c>
      <c r="I27568" t="s">
        <v>52</v>
      </c>
      <c r="J27568" t="s">
        <v>52</v>
      </c>
    </row>
    <row r="27569" spans="1:11" x14ac:dyDescent="0.25">
      <c r="A27569" t="s">
        <v>38279</v>
      </c>
      <c r="C27569" t="s">
        <v>20</v>
      </c>
      <c r="D27569" t="s">
        <v>26</v>
      </c>
      <c r="F27569">
        <v>603152</v>
      </c>
      <c r="G27569" t="s">
        <v>38280</v>
      </c>
      <c r="H27569" t="s">
        <v>12273</v>
      </c>
      <c r="I27569" t="s">
        <v>52</v>
      </c>
      <c r="J27569" t="s">
        <v>52</v>
      </c>
      <c r="K27569" t="s">
        <v>52</v>
      </c>
    </row>
    <row r="27570" spans="1:11" x14ac:dyDescent="0.25">
      <c r="A27570" t="s">
        <v>38281</v>
      </c>
      <c r="C27570" t="s">
        <v>20</v>
      </c>
      <c r="D27570" t="s">
        <v>26</v>
      </c>
      <c r="E27570" t="s">
        <v>22453</v>
      </c>
      <c r="F27570">
        <v>607635</v>
      </c>
      <c r="G27570" t="s">
        <v>27162</v>
      </c>
      <c r="H27570" t="s">
        <v>12273</v>
      </c>
      <c r="I27570" t="s">
        <v>52</v>
      </c>
    </row>
    <row r="27571" spans="1:11" x14ac:dyDescent="0.25">
      <c r="A27571" t="s">
        <v>38282</v>
      </c>
      <c r="C27571" t="s">
        <v>20</v>
      </c>
      <c r="D27571" t="s">
        <v>26</v>
      </c>
      <c r="G27571" t="s">
        <v>38283</v>
      </c>
      <c r="H27571" t="s">
        <v>14713</v>
      </c>
      <c r="I27571" t="s">
        <v>52</v>
      </c>
      <c r="J27571" t="s">
        <v>52</v>
      </c>
      <c r="K27571" t="s">
        <v>52</v>
      </c>
    </row>
    <row r="27572" spans="1:11" x14ac:dyDescent="0.25">
      <c r="A27572" t="s">
        <v>38284</v>
      </c>
      <c r="C27572" t="s">
        <v>20</v>
      </c>
      <c r="D27572" t="s">
        <v>26</v>
      </c>
      <c r="F27572">
        <v>603041</v>
      </c>
      <c r="G27572" t="s">
        <v>38285</v>
      </c>
      <c r="H27572" t="s">
        <v>12273</v>
      </c>
      <c r="I27572" t="s">
        <v>52</v>
      </c>
    </row>
    <row r="27573" spans="1:11" x14ac:dyDescent="0.25">
      <c r="A27573" t="s">
        <v>38286</v>
      </c>
      <c r="C27573" t="s">
        <v>20</v>
      </c>
      <c r="D27573" t="s">
        <v>26</v>
      </c>
      <c r="F27573">
        <v>603068</v>
      </c>
      <c r="G27573" t="s">
        <v>38287</v>
      </c>
      <c r="H27573" t="s">
        <v>15733</v>
      </c>
      <c r="I27573" t="s">
        <v>52</v>
      </c>
      <c r="J27573" t="s">
        <v>52</v>
      </c>
      <c r="K27573" t="s">
        <v>52</v>
      </c>
    </row>
    <row r="27574" spans="1:11" x14ac:dyDescent="0.25">
      <c r="A27574" t="s">
        <v>38288</v>
      </c>
      <c r="C27574" t="s">
        <v>20</v>
      </c>
      <c r="D27574" t="s">
        <v>26</v>
      </c>
      <c r="F27574">
        <v>603155</v>
      </c>
      <c r="G27574" t="s">
        <v>38289</v>
      </c>
      <c r="H27574" t="s">
        <v>15733</v>
      </c>
      <c r="I27574" t="s">
        <v>52</v>
      </c>
      <c r="J27574" t="s">
        <v>52</v>
      </c>
      <c r="K27574" t="s">
        <v>52</v>
      </c>
    </row>
    <row r="27575" spans="1:11" x14ac:dyDescent="0.25">
      <c r="A27575" t="s">
        <v>38290</v>
      </c>
      <c r="C27575" t="s">
        <v>20</v>
      </c>
      <c r="D27575" t="s">
        <v>5997</v>
      </c>
      <c r="F27575">
        <v>607011</v>
      </c>
      <c r="G27575" t="s">
        <v>38291</v>
      </c>
      <c r="H27575" t="s">
        <v>14713</v>
      </c>
      <c r="I27575" t="s">
        <v>52</v>
      </c>
      <c r="K27575" t="s">
        <v>52</v>
      </c>
    </row>
    <row r="27576" spans="1:11" x14ac:dyDescent="0.25">
      <c r="A27576" t="s">
        <v>38292</v>
      </c>
      <c r="C27576" t="s">
        <v>20</v>
      </c>
      <c r="D27576" t="s">
        <v>119</v>
      </c>
      <c r="G27576" t="s">
        <v>38293</v>
      </c>
      <c r="H27576" t="s">
        <v>12273</v>
      </c>
      <c r="I27576" t="s">
        <v>52</v>
      </c>
      <c r="J27576" t="s">
        <v>52</v>
      </c>
      <c r="K27576" t="s">
        <v>52</v>
      </c>
    </row>
    <row r="27577" spans="1:11" x14ac:dyDescent="0.25">
      <c r="A27577" t="s">
        <v>38294</v>
      </c>
      <c r="C27577" t="s">
        <v>20</v>
      </c>
      <c r="D27577" t="s">
        <v>26</v>
      </c>
      <c r="F27577">
        <v>603162</v>
      </c>
      <c r="G27577" t="s">
        <v>38295</v>
      </c>
      <c r="H27577" t="s">
        <v>12273</v>
      </c>
      <c r="I27577" t="s">
        <v>52</v>
      </c>
      <c r="J27577" t="s">
        <v>52</v>
      </c>
    </row>
    <row r="27578" spans="1:11" x14ac:dyDescent="0.25">
      <c r="A27578" t="s">
        <v>38296</v>
      </c>
      <c r="C27578" t="s">
        <v>20</v>
      </c>
      <c r="D27578" t="s">
        <v>26</v>
      </c>
      <c r="F27578">
        <v>607210</v>
      </c>
      <c r="G27578" t="s">
        <v>38297</v>
      </c>
      <c r="H27578" t="s">
        <v>12273</v>
      </c>
      <c r="I27578" t="s">
        <v>52</v>
      </c>
    </row>
    <row r="27579" spans="1:11" x14ac:dyDescent="0.25">
      <c r="A27579" t="s">
        <v>38298</v>
      </c>
      <c r="C27579" t="s">
        <v>20</v>
      </c>
      <c r="D27579" t="s">
        <v>26</v>
      </c>
      <c r="F27579">
        <v>603000</v>
      </c>
      <c r="G27579" t="s">
        <v>38299</v>
      </c>
      <c r="H27579" t="s">
        <v>14713</v>
      </c>
      <c r="I27579" t="s">
        <v>52</v>
      </c>
      <c r="J27579" t="s">
        <v>52</v>
      </c>
      <c r="K27579" t="s">
        <v>52</v>
      </c>
    </row>
    <row r="27580" spans="1:11" x14ac:dyDescent="0.25">
      <c r="A27580" t="s">
        <v>38298</v>
      </c>
      <c r="C27580" t="s">
        <v>20</v>
      </c>
      <c r="D27580" t="s">
        <v>88</v>
      </c>
      <c r="F27580">
        <v>606037</v>
      </c>
      <c r="G27580" t="s">
        <v>38300</v>
      </c>
      <c r="H27580" t="s">
        <v>12273</v>
      </c>
      <c r="I27580" t="s">
        <v>52</v>
      </c>
      <c r="J27580" t="s">
        <v>52</v>
      </c>
      <c r="K27580" t="s">
        <v>52</v>
      </c>
    </row>
    <row r="27581" spans="1:11" x14ac:dyDescent="0.25">
      <c r="A27581" t="s">
        <v>38301</v>
      </c>
      <c r="C27581" t="s">
        <v>20</v>
      </c>
      <c r="D27581" t="s">
        <v>21</v>
      </c>
      <c r="G27581" t="s">
        <v>38302</v>
      </c>
      <c r="H27581" t="s">
        <v>14713</v>
      </c>
      <c r="I27581" t="s">
        <v>52</v>
      </c>
      <c r="J27581" t="s">
        <v>52</v>
      </c>
      <c r="K27581" t="s">
        <v>52</v>
      </c>
    </row>
    <row r="27582" spans="1:11" x14ac:dyDescent="0.25">
      <c r="A27582" t="s">
        <v>38303</v>
      </c>
      <c r="C27582" t="s">
        <v>20</v>
      </c>
      <c r="D27582" t="s">
        <v>26</v>
      </c>
      <c r="F27582">
        <v>603057</v>
      </c>
      <c r="G27582" t="s">
        <v>38304</v>
      </c>
      <c r="H27582" t="s">
        <v>12273</v>
      </c>
      <c r="I27582" t="s">
        <v>52</v>
      </c>
      <c r="J27582" t="s">
        <v>52</v>
      </c>
      <c r="K27582" t="s">
        <v>52</v>
      </c>
    </row>
    <row r="27583" spans="1:11" x14ac:dyDescent="0.25">
      <c r="A27583" t="s">
        <v>38305</v>
      </c>
      <c r="C27583" t="s">
        <v>20</v>
      </c>
      <c r="D27583" t="s">
        <v>26</v>
      </c>
      <c r="F27583">
        <v>603000</v>
      </c>
      <c r="G27583" t="s">
        <v>38306</v>
      </c>
      <c r="H27583" t="s">
        <v>15733</v>
      </c>
      <c r="I27583" t="s">
        <v>52</v>
      </c>
      <c r="J27583" t="s">
        <v>52</v>
      </c>
      <c r="K27583" t="s">
        <v>52</v>
      </c>
    </row>
    <row r="27584" spans="1:11" x14ac:dyDescent="0.25">
      <c r="A27584" t="s">
        <v>38307</v>
      </c>
      <c r="C27584" t="s">
        <v>20</v>
      </c>
      <c r="D27584" t="s">
        <v>26</v>
      </c>
      <c r="F27584">
        <v>603132</v>
      </c>
      <c r="G27584" t="s">
        <v>38308</v>
      </c>
      <c r="H27584" t="s">
        <v>14713</v>
      </c>
      <c r="I27584" t="s">
        <v>52</v>
      </c>
      <c r="K27584" t="s">
        <v>52</v>
      </c>
    </row>
    <row r="27585" spans="1:11" x14ac:dyDescent="0.25">
      <c r="A27585" t="s">
        <v>38309</v>
      </c>
      <c r="C27585" t="s">
        <v>20</v>
      </c>
      <c r="D27585" t="s">
        <v>26</v>
      </c>
      <c r="F27585">
        <v>603152</v>
      </c>
      <c r="G27585" t="s">
        <v>38310</v>
      </c>
      <c r="H27585" t="s">
        <v>15733</v>
      </c>
      <c r="I27585" t="s">
        <v>52</v>
      </c>
      <c r="J27585" t="s">
        <v>52</v>
      </c>
      <c r="K27585" t="s">
        <v>52</v>
      </c>
    </row>
    <row r="27586" spans="1:11" x14ac:dyDescent="0.25">
      <c r="A27586" t="s">
        <v>38311</v>
      </c>
      <c r="C27586" t="s">
        <v>20</v>
      </c>
      <c r="D27586" t="s">
        <v>26</v>
      </c>
      <c r="F27586">
        <v>603001</v>
      </c>
      <c r="G27586" t="s">
        <v>20565</v>
      </c>
      <c r="H27586" t="s">
        <v>2445</v>
      </c>
      <c r="I27586" t="s">
        <v>52</v>
      </c>
    </row>
    <row r="27587" spans="1:11" x14ac:dyDescent="0.25">
      <c r="A27587" t="s">
        <v>38312</v>
      </c>
      <c r="C27587" t="s">
        <v>20</v>
      </c>
      <c r="D27587" t="s">
        <v>26</v>
      </c>
      <c r="F27587">
        <v>603063</v>
      </c>
      <c r="G27587" t="s">
        <v>38313</v>
      </c>
      <c r="H27587" t="s">
        <v>14713</v>
      </c>
      <c r="I27587" t="s">
        <v>52</v>
      </c>
    </row>
    <row r="27588" spans="1:11" x14ac:dyDescent="0.25">
      <c r="A27588" t="s">
        <v>38314</v>
      </c>
      <c r="C27588" t="s">
        <v>20</v>
      </c>
      <c r="D27588" t="s">
        <v>26</v>
      </c>
      <c r="F27588">
        <v>603000</v>
      </c>
      <c r="G27588" t="s">
        <v>38315</v>
      </c>
      <c r="H27588" t="s">
        <v>15733</v>
      </c>
      <c r="I27588" t="s">
        <v>52</v>
      </c>
      <c r="J27588" t="s">
        <v>52</v>
      </c>
      <c r="K27588" t="s">
        <v>52</v>
      </c>
    </row>
    <row r="27589" spans="1:11" x14ac:dyDescent="0.25">
      <c r="A27589" t="s">
        <v>38316</v>
      </c>
      <c r="C27589" t="s">
        <v>20</v>
      </c>
      <c r="D27589" t="s">
        <v>26</v>
      </c>
      <c r="G27589" t="s">
        <v>38317</v>
      </c>
      <c r="H27589" t="s">
        <v>15733</v>
      </c>
      <c r="I27589" t="s">
        <v>52</v>
      </c>
      <c r="J27589" t="s">
        <v>52</v>
      </c>
      <c r="K27589" t="s">
        <v>52</v>
      </c>
    </row>
    <row r="27590" spans="1:11" x14ac:dyDescent="0.25">
      <c r="A27590" t="s">
        <v>38316</v>
      </c>
      <c r="C27590" t="s">
        <v>20</v>
      </c>
      <c r="D27590" t="s">
        <v>26</v>
      </c>
      <c r="F27590">
        <v>603002</v>
      </c>
      <c r="G27590" t="s">
        <v>38318</v>
      </c>
      <c r="H27590" t="s">
        <v>14713</v>
      </c>
      <c r="I27590" t="s">
        <v>52</v>
      </c>
      <c r="J27590" t="s">
        <v>52</v>
      </c>
      <c r="K27590" t="s">
        <v>52</v>
      </c>
    </row>
    <row r="27591" spans="1:11" x14ac:dyDescent="0.25">
      <c r="A27591" t="s">
        <v>38319</v>
      </c>
      <c r="C27591" t="s">
        <v>20</v>
      </c>
      <c r="D27591" t="s">
        <v>33</v>
      </c>
      <c r="F27591">
        <v>606440</v>
      </c>
      <c r="G27591" t="s">
        <v>38320</v>
      </c>
      <c r="H27591" t="s">
        <v>14713</v>
      </c>
      <c r="I27591" t="s">
        <v>52</v>
      </c>
      <c r="J27591" t="s">
        <v>52</v>
      </c>
      <c r="K27591" t="s">
        <v>52</v>
      </c>
    </row>
    <row r="27592" spans="1:11" x14ac:dyDescent="0.25">
      <c r="A27592" t="s">
        <v>38321</v>
      </c>
      <c r="C27592" t="s">
        <v>20</v>
      </c>
      <c r="D27592" t="s">
        <v>26</v>
      </c>
      <c r="F27592">
        <v>603001</v>
      </c>
      <c r="G27592" t="s">
        <v>38322</v>
      </c>
      <c r="H27592" t="s">
        <v>14713</v>
      </c>
      <c r="I27592" t="s">
        <v>52</v>
      </c>
      <c r="K27592" t="s">
        <v>52</v>
      </c>
    </row>
    <row r="27593" spans="1:11" x14ac:dyDescent="0.25">
      <c r="A27593" t="s">
        <v>38321</v>
      </c>
      <c r="B27593" t="s">
        <v>38323</v>
      </c>
      <c r="C27593" t="s">
        <v>20</v>
      </c>
      <c r="D27593" t="s">
        <v>26</v>
      </c>
      <c r="F27593">
        <v>603001</v>
      </c>
      <c r="G27593" t="s">
        <v>15730</v>
      </c>
      <c r="H27593" t="s">
        <v>1214</v>
      </c>
      <c r="I27593" t="s">
        <v>52</v>
      </c>
      <c r="J27593" t="s">
        <v>52</v>
      </c>
      <c r="K27593" t="s">
        <v>52</v>
      </c>
    </row>
    <row r="27594" spans="1:11" x14ac:dyDescent="0.25">
      <c r="A27594" t="s">
        <v>38321</v>
      </c>
      <c r="B27594" t="s">
        <v>38324</v>
      </c>
      <c r="C27594" t="s">
        <v>20</v>
      </c>
      <c r="D27594" t="s">
        <v>26</v>
      </c>
      <c r="F27594">
        <v>603001</v>
      </c>
      <c r="G27594" t="s">
        <v>15730</v>
      </c>
      <c r="H27594" t="s">
        <v>1324</v>
      </c>
      <c r="I27594" t="s">
        <v>52</v>
      </c>
      <c r="J27594" t="s">
        <v>52</v>
      </c>
      <c r="K27594" t="s">
        <v>52</v>
      </c>
    </row>
    <row r="27595" spans="1:11" x14ac:dyDescent="0.25">
      <c r="A27595" t="s">
        <v>38325</v>
      </c>
      <c r="C27595" t="s">
        <v>20</v>
      </c>
      <c r="D27595" t="s">
        <v>26</v>
      </c>
      <c r="G27595" t="s">
        <v>38326</v>
      </c>
      <c r="H27595" t="s">
        <v>15733</v>
      </c>
      <c r="I27595" t="s">
        <v>52</v>
      </c>
      <c r="J27595" t="s">
        <v>52</v>
      </c>
      <c r="K27595" t="s">
        <v>52</v>
      </c>
    </row>
    <row r="27596" spans="1:11" x14ac:dyDescent="0.25">
      <c r="A27596" t="s">
        <v>38327</v>
      </c>
      <c r="B27596" t="s">
        <v>38328</v>
      </c>
      <c r="C27596" t="s">
        <v>20</v>
      </c>
      <c r="D27596" t="s">
        <v>26</v>
      </c>
      <c r="F27596">
        <v>603000</v>
      </c>
      <c r="G27596" t="s">
        <v>38329</v>
      </c>
      <c r="H27596" t="s">
        <v>831</v>
      </c>
      <c r="I27596" t="s">
        <v>52</v>
      </c>
      <c r="J27596" t="s">
        <v>52</v>
      </c>
    </row>
    <row r="27597" spans="1:11" x14ac:dyDescent="0.25">
      <c r="A27597" t="s">
        <v>38327</v>
      </c>
      <c r="B27597" t="s">
        <v>15713</v>
      </c>
      <c r="C27597" t="s">
        <v>20</v>
      </c>
      <c r="D27597" t="s">
        <v>26</v>
      </c>
      <c r="F27597">
        <v>603000</v>
      </c>
      <c r="G27597" t="s">
        <v>38329</v>
      </c>
      <c r="H27597" t="s">
        <v>1818</v>
      </c>
      <c r="I27597" t="s">
        <v>52</v>
      </c>
      <c r="J27597" t="s">
        <v>52</v>
      </c>
    </row>
    <row r="27598" spans="1:11" x14ac:dyDescent="0.25">
      <c r="A27598" t="s">
        <v>38330</v>
      </c>
      <c r="C27598" t="s">
        <v>20</v>
      </c>
      <c r="D27598" t="s">
        <v>26</v>
      </c>
      <c r="F27598">
        <v>603000</v>
      </c>
      <c r="G27598" t="s">
        <v>38331</v>
      </c>
      <c r="H27598" t="s">
        <v>13873</v>
      </c>
      <c r="I27598" t="s">
        <v>52</v>
      </c>
      <c r="J27598" t="s">
        <v>52</v>
      </c>
      <c r="K27598" t="s">
        <v>52</v>
      </c>
    </row>
    <row r="27599" spans="1:11" x14ac:dyDescent="0.25">
      <c r="A27599" t="s">
        <v>38332</v>
      </c>
      <c r="C27599" t="s">
        <v>20</v>
      </c>
      <c r="D27599" t="s">
        <v>26</v>
      </c>
      <c r="F27599">
        <v>603001</v>
      </c>
      <c r="G27599" t="s">
        <v>38333</v>
      </c>
      <c r="H27599" t="s">
        <v>14713</v>
      </c>
      <c r="I27599" t="s">
        <v>52</v>
      </c>
      <c r="J27599" t="s">
        <v>52</v>
      </c>
      <c r="K27599" t="s">
        <v>52</v>
      </c>
    </row>
    <row r="27600" spans="1:11" x14ac:dyDescent="0.25">
      <c r="A27600" t="s">
        <v>38334</v>
      </c>
      <c r="C27600" t="s">
        <v>20</v>
      </c>
      <c r="D27600" t="s">
        <v>26</v>
      </c>
      <c r="F27600">
        <v>603006</v>
      </c>
      <c r="G27600" t="s">
        <v>38335</v>
      </c>
      <c r="H27600" t="s">
        <v>14713</v>
      </c>
      <c r="I27600" t="s">
        <v>52</v>
      </c>
      <c r="J27600" t="s">
        <v>52</v>
      </c>
      <c r="K27600" t="s">
        <v>52</v>
      </c>
    </row>
    <row r="27601" spans="1:11" x14ac:dyDescent="0.25">
      <c r="A27601" t="s">
        <v>38336</v>
      </c>
      <c r="C27601" t="s">
        <v>20</v>
      </c>
      <c r="D27601" t="s">
        <v>21</v>
      </c>
      <c r="F27601">
        <v>607188</v>
      </c>
      <c r="G27601" t="s">
        <v>38337</v>
      </c>
      <c r="H27601" t="s">
        <v>14713</v>
      </c>
      <c r="I27601" t="s">
        <v>52</v>
      </c>
    </row>
    <row r="27602" spans="1:11" x14ac:dyDescent="0.25">
      <c r="A27602" t="s">
        <v>38338</v>
      </c>
      <c r="C27602" t="s">
        <v>20</v>
      </c>
      <c r="D27602" t="s">
        <v>26</v>
      </c>
      <c r="F27602">
        <v>603001</v>
      </c>
      <c r="G27602" t="s">
        <v>38339</v>
      </c>
      <c r="H27602" t="s">
        <v>15733</v>
      </c>
      <c r="I27602" t="s">
        <v>52</v>
      </c>
      <c r="J27602" t="s">
        <v>52</v>
      </c>
      <c r="K27602" t="s">
        <v>52</v>
      </c>
    </row>
    <row r="27603" spans="1:11" x14ac:dyDescent="0.25">
      <c r="A27603" t="s">
        <v>38340</v>
      </c>
      <c r="C27603" t="s">
        <v>20</v>
      </c>
      <c r="D27603" t="s">
        <v>483</v>
      </c>
      <c r="G27603" t="s">
        <v>38341</v>
      </c>
      <c r="H27603" t="s">
        <v>12273</v>
      </c>
      <c r="I27603" t="s">
        <v>52</v>
      </c>
      <c r="J27603" t="s">
        <v>52</v>
      </c>
      <c r="K27603" t="s">
        <v>52</v>
      </c>
    </row>
    <row r="27604" spans="1:11" x14ac:dyDescent="0.25">
      <c r="A27604" t="s">
        <v>38342</v>
      </c>
      <c r="B27604" t="s">
        <v>141</v>
      </c>
      <c r="C27604" t="s">
        <v>20</v>
      </c>
      <c r="D27604" t="s">
        <v>26</v>
      </c>
      <c r="F27604">
        <v>603011</v>
      </c>
      <c r="G27604" t="s">
        <v>5826</v>
      </c>
      <c r="H27604" t="s">
        <v>348</v>
      </c>
      <c r="I27604" t="s">
        <v>52</v>
      </c>
      <c r="J27604" t="s">
        <v>52</v>
      </c>
    </row>
    <row r="27605" spans="1:11" x14ac:dyDescent="0.25">
      <c r="A27605" t="s">
        <v>38343</v>
      </c>
      <c r="B27605" t="s">
        <v>983</v>
      </c>
      <c r="C27605" t="s">
        <v>20</v>
      </c>
      <c r="D27605" t="s">
        <v>483</v>
      </c>
      <c r="G27605" t="s">
        <v>13122</v>
      </c>
      <c r="H27605" t="s">
        <v>6547</v>
      </c>
      <c r="I27605" t="s">
        <v>52</v>
      </c>
    </row>
    <row r="27606" spans="1:11" x14ac:dyDescent="0.25">
      <c r="A27606" t="s">
        <v>38343</v>
      </c>
      <c r="B27606" t="s">
        <v>1506</v>
      </c>
      <c r="C27606" t="s">
        <v>20</v>
      </c>
      <c r="D27606" t="s">
        <v>88</v>
      </c>
      <c r="F27606">
        <v>606000</v>
      </c>
      <c r="G27606" t="s">
        <v>17540</v>
      </c>
      <c r="H27606" t="s">
        <v>7226</v>
      </c>
      <c r="I27606" t="s">
        <v>52</v>
      </c>
      <c r="J27606" t="s">
        <v>52</v>
      </c>
    </row>
    <row r="27607" spans="1:11" x14ac:dyDescent="0.25">
      <c r="A27607" t="s">
        <v>38344</v>
      </c>
      <c r="B27607" t="s">
        <v>369</v>
      </c>
      <c r="C27607" t="s">
        <v>20</v>
      </c>
      <c r="D27607" t="s">
        <v>26</v>
      </c>
      <c r="F27607">
        <v>603064</v>
      </c>
      <c r="G27607" t="s">
        <v>11842</v>
      </c>
      <c r="H27607" t="s">
        <v>1831</v>
      </c>
      <c r="I27607" t="s">
        <v>52</v>
      </c>
      <c r="J27607" t="s">
        <v>52</v>
      </c>
      <c r="K27607" t="s">
        <v>52</v>
      </c>
    </row>
    <row r="27608" spans="1:11" x14ac:dyDescent="0.25">
      <c r="A27608" t="s">
        <v>38345</v>
      </c>
      <c r="C27608" t="s">
        <v>20</v>
      </c>
      <c r="D27608" t="s">
        <v>26</v>
      </c>
      <c r="F27608">
        <v>603070</v>
      </c>
      <c r="G27608" t="s">
        <v>12818</v>
      </c>
      <c r="H27608" t="s">
        <v>12901</v>
      </c>
      <c r="I27608" t="s">
        <v>52</v>
      </c>
    </row>
    <row r="27609" spans="1:11" x14ac:dyDescent="0.25">
      <c r="A27609" t="s">
        <v>38346</v>
      </c>
      <c r="B27609" t="s">
        <v>954</v>
      </c>
      <c r="C27609" t="s">
        <v>20</v>
      </c>
      <c r="D27609" t="s">
        <v>119</v>
      </c>
      <c r="F27609">
        <v>607227</v>
      </c>
      <c r="G27609" t="s">
        <v>459</v>
      </c>
      <c r="H27609" t="s">
        <v>1818</v>
      </c>
      <c r="I27609" t="s">
        <v>52</v>
      </c>
    </row>
    <row r="27610" spans="1:11" x14ac:dyDescent="0.25">
      <c r="A27610" t="s">
        <v>38347</v>
      </c>
      <c r="B27610" t="s">
        <v>38348</v>
      </c>
      <c r="C27610" t="s">
        <v>20</v>
      </c>
      <c r="D27610" t="s">
        <v>26</v>
      </c>
      <c r="E27610" t="s">
        <v>38349</v>
      </c>
      <c r="F27610">
        <v>603137</v>
      </c>
      <c r="G27610" t="s">
        <v>38350</v>
      </c>
      <c r="H27610" t="s">
        <v>5433</v>
      </c>
      <c r="I27610" t="s">
        <v>52</v>
      </c>
      <c r="J27610" t="s">
        <v>52</v>
      </c>
      <c r="K27610" t="s">
        <v>52</v>
      </c>
    </row>
    <row r="27611" spans="1:11" x14ac:dyDescent="0.25">
      <c r="A27611" t="s">
        <v>38351</v>
      </c>
      <c r="B27611" t="s">
        <v>8180</v>
      </c>
      <c r="C27611" t="s">
        <v>20</v>
      </c>
      <c r="D27611" t="s">
        <v>26</v>
      </c>
      <c r="F27611">
        <v>603155</v>
      </c>
      <c r="G27611" t="s">
        <v>8922</v>
      </c>
      <c r="H27611" t="s">
        <v>1765</v>
      </c>
      <c r="I27611" t="s">
        <v>52</v>
      </c>
      <c r="J27611" t="s">
        <v>52</v>
      </c>
    </row>
    <row r="27612" spans="1:11" x14ac:dyDescent="0.25">
      <c r="A27612" t="s">
        <v>38352</v>
      </c>
      <c r="C27612" t="s">
        <v>20</v>
      </c>
      <c r="D27612" t="s">
        <v>26</v>
      </c>
      <c r="F27612">
        <v>603002</v>
      </c>
      <c r="G27612" t="s">
        <v>38353</v>
      </c>
      <c r="H27612" t="s">
        <v>4348</v>
      </c>
      <c r="I27612" t="s">
        <v>52</v>
      </c>
      <c r="J27612" t="s">
        <v>52</v>
      </c>
      <c r="K27612" t="s">
        <v>52</v>
      </c>
    </row>
    <row r="27613" spans="1:11" x14ac:dyDescent="0.25">
      <c r="A27613" t="s">
        <v>38354</v>
      </c>
      <c r="C27613" t="s">
        <v>20</v>
      </c>
      <c r="D27613" t="s">
        <v>88</v>
      </c>
      <c r="G27613" t="s">
        <v>38355</v>
      </c>
      <c r="H27613" t="s">
        <v>1184</v>
      </c>
      <c r="I27613" t="s">
        <v>52</v>
      </c>
      <c r="J27613" t="s">
        <v>52</v>
      </c>
      <c r="K27613" t="s">
        <v>52</v>
      </c>
    </row>
    <row r="27614" spans="1:11" x14ac:dyDescent="0.25">
      <c r="A27614" t="s">
        <v>38354</v>
      </c>
      <c r="B27614" t="s">
        <v>32439</v>
      </c>
      <c r="C27614" t="s">
        <v>20</v>
      </c>
      <c r="D27614" t="s">
        <v>88</v>
      </c>
      <c r="F27614">
        <v>606000</v>
      </c>
      <c r="G27614" t="s">
        <v>38356</v>
      </c>
      <c r="H27614" t="s">
        <v>5866</v>
      </c>
      <c r="I27614" t="s">
        <v>52</v>
      </c>
      <c r="J27614" t="s">
        <v>52</v>
      </c>
      <c r="K27614" t="s">
        <v>52</v>
      </c>
    </row>
    <row r="27615" spans="1:11" x14ac:dyDescent="0.25">
      <c r="A27615" t="s">
        <v>38357</v>
      </c>
      <c r="C27615" t="s">
        <v>20</v>
      </c>
      <c r="D27615" t="s">
        <v>26</v>
      </c>
      <c r="F27615">
        <v>603155</v>
      </c>
      <c r="G27615" t="s">
        <v>3822</v>
      </c>
      <c r="H27615" t="s">
        <v>1765</v>
      </c>
      <c r="I27615" t="s">
        <v>52</v>
      </c>
      <c r="J27615" t="s">
        <v>52</v>
      </c>
      <c r="K27615" t="s">
        <v>52</v>
      </c>
    </row>
    <row r="27616" spans="1:11" x14ac:dyDescent="0.25">
      <c r="A27616" t="s">
        <v>38358</v>
      </c>
      <c r="B27616" t="s">
        <v>172</v>
      </c>
      <c r="C27616" t="s">
        <v>20</v>
      </c>
      <c r="D27616" t="s">
        <v>188</v>
      </c>
      <c r="F27616">
        <v>607600</v>
      </c>
      <c r="G27616" t="s">
        <v>11642</v>
      </c>
      <c r="H27616" t="s">
        <v>174</v>
      </c>
      <c r="I27616" t="s">
        <v>52</v>
      </c>
    </row>
    <row r="27617" spans="1:11" x14ac:dyDescent="0.25">
      <c r="A27617" t="s">
        <v>38359</v>
      </c>
      <c r="C27617" t="s">
        <v>20</v>
      </c>
      <c r="D27617" t="s">
        <v>26</v>
      </c>
      <c r="F27617">
        <v>603074</v>
      </c>
      <c r="G27617" t="s">
        <v>38360</v>
      </c>
      <c r="H27617" t="s">
        <v>334</v>
      </c>
      <c r="I27617" t="s">
        <v>52</v>
      </c>
      <c r="J27617" t="s">
        <v>52</v>
      </c>
      <c r="K27617" t="s">
        <v>52</v>
      </c>
    </row>
    <row r="27618" spans="1:11" x14ac:dyDescent="0.25">
      <c r="A27618" t="s">
        <v>38359</v>
      </c>
      <c r="B27618" t="s">
        <v>141</v>
      </c>
      <c r="C27618" t="s">
        <v>20</v>
      </c>
      <c r="D27618" t="s">
        <v>26</v>
      </c>
      <c r="F27618">
        <v>603074</v>
      </c>
      <c r="G27618" t="s">
        <v>38361</v>
      </c>
      <c r="H27618" t="s">
        <v>7499</v>
      </c>
      <c r="I27618" t="s">
        <v>52</v>
      </c>
      <c r="J27618" t="s">
        <v>52</v>
      </c>
      <c r="K27618" t="s">
        <v>52</v>
      </c>
    </row>
    <row r="27619" spans="1:11" x14ac:dyDescent="0.25">
      <c r="A27619" t="s">
        <v>38362</v>
      </c>
      <c r="B27619" t="s">
        <v>4965</v>
      </c>
      <c r="C27619" t="s">
        <v>20</v>
      </c>
      <c r="D27619" t="s">
        <v>26</v>
      </c>
      <c r="F27619">
        <v>603123</v>
      </c>
      <c r="G27619" t="s">
        <v>38363</v>
      </c>
      <c r="H27619" t="s">
        <v>1692</v>
      </c>
      <c r="I27619" t="s">
        <v>52</v>
      </c>
      <c r="K27619" t="s">
        <v>52</v>
      </c>
    </row>
    <row r="27620" spans="1:11" x14ac:dyDescent="0.25">
      <c r="A27620" t="s">
        <v>38364</v>
      </c>
      <c r="C27620" t="s">
        <v>20</v>
      </c>
      <c r="D27620" t="s">
        <v>26</v>
      </c>
      <c r="F27620">
        <v>603070</v>
      </c>
      <c r="G27620" t="s">
        <v>20298</v>
      </c>
      <c r="H27620" t="s">
        <v>1184</v>
      </c>
      <c r="I27620" t="s">
        <v>52</v>
      </c>
    </row>
    <row r="27621" spans="1:11" x14ac:dyDescent="0.25">
      <c r="A27621" t="s">
        <v>38365</v>
      </c>
      <c r="C27621" t="s">
        <v>20</v>
      </c>
      <c r="D27621" t="s">
        <v>26</v>
      </c>
      <c r="G27621" t="s">
        <v>4196</v>
      </c>
      <c r="H27621" t="s">
        <v>5642</v>
      </c>
      <c r="I27621" t="s">
        <v>52</v>
      </c>
      <c r="J27621" t="s">
        <v>52</v>
      </c>
      <c r="K27621" t="s">
        <v>52</v>
      </c>
    </row>
    <row r="27622" spans="1:11" x14ac:dyDescent="0.25">
      <c r="A27622" t="s">
        <v>38366</v>
      </c>
      <c r="C27622" t="s">
        <v>20</v>
      </c>
      <c r="D27622" t="s">
        <v>26</v>
      </c>
      <c r="F27622">
        <v>603093</v>
      </c>
      <c r="G27622" t="s">
        <v>38367</v>
      </c>
      <c r="H27622" t="s">
        <v>70</v>
      </c>
      <c r="I27622" t="s">
        <v>52</v>
      </c>
      <c r="J27622" t="s">
        <v>52</v>
      </c>
      <c r="K27622" t="s">
        <v>52</v>
      </c>
    </row>
    <row r="27623" spans="1:11" x14ac:dyDescent="0.25">
      <c r="A27623" t="s">
        <v>38368</v>
      </c>
      <c r="C27623" t="s">
        <v>20</v>
      </c>
      <c r="D27623" t="s">
        <v>26</v>
      </c>
      <c r="F27623">
        <v>603037</v>
      </c>
      <c r="G27623" t="s">
        <v>38369</v>
      </c>
      <c r="H27623" t="s">
        <v>70</v>
      </c>
      <c r="I27623" t="s">
        <v>52</v>
      </c>
      <c r="J27623" t="s">
        <v>52</v>
      </c>
    </row>
    <row r="27624" spans="1:11" x14ac:dyDescent="0.25">
      <c r="A27624" t="s">
        <v>21793</v>
      </c>
      <c r="C27624" t="s">
        <v>20</v>
      </c>
      <c r="D27624" t="s">
        <v>26</v>
      </c>
      <c r="E27624" t="s">
        <v>8346</v>
      </c>
      <c r="F27624">
        <v>603142</v>
      </c>
      <c r="G27624" t="s">
        <v>21631</v>
      </c>
      <c r="H27624" t="s">
        <v>831</v>
      </c>
      <c r="I27624" t="s">
        <v>52</v>
      </c>
    </row>
    <row r="27625" spans="1:11" x14ac:dyDescent="0.25">
      <c r="A27625" t="s">
        <v>21793</v>
      </c>
      <c r="C27625" t="s">
        <v>20</v>
      </c>
      <c r="D27625" t="s">
        <v>26</v>
      </c>
      <c r="E27625" t="s">
        <v>44</v>
      </c>
      <c r="F27625">
        <v>603002</v>
      </c>
      <c r="G27625" t="s">
        <v>20022</v>
      </c>
      <c r="H27625" t="s">
        <v>27823</v>
      </c>
      <c r="I27625" t="s">
        <v>52</v>
      </c>
      <c r="J27625" t="s">
        <v>52</v>
      </c>
    </row>
    <row r="27626" spans="1:11" x14ac:dyDescent="0.25">
      <c r="A27626" t="s">
        <v>38370</v>
      </c>
      <c r="C27626" t="s">
        <v>20</v>
      </c>
      <c r="D27626" t="s">
        <v>26</v>
      </c>
      <c r="F27626">
        <v>603137</v>
      </c>
      <c r="G27626" t="s">
        <v>23037</v>
      </c>
      <c r="H27626" t="s">
        <v>1438</v>
      </c>
      <c r="I27626" t="s">
        <v>52</v>
      </c>
    </row>
    <row r="27627" spans="1:11" x14ac:dyDescent="0.25">
      <c r="A27627" t="s">
        <v>38371</v>
      </c>
      <c r="C27627" t="s">
        <v>20</v>
      </c>
      <c r="D27627" t="s">
        <v>26</v>
      </c>
      <c r="G27627" t="s">
        <v>5947</v>
      </c>
      <c r="H27627" t="s">
        <v>21793</v>
      </c>
      <c r="I27627" t="s">
        <v>52</v>
      </c>
    </row>
    <row r="27628" spans="1:11" x14ac:dyDescent="0.25">
      <c r="A27628" t="s">
        <v>38372</v>
      </c>
      <c r="C27628" t="s">
        <v>20</v>
      </c>
      <c r="D27628" t="s">
        <v>502</v>
      </c>
      <c r="G27628" t="s">
        <v>38373</v>
      </c>
      <c r="H27628" t="s">
        <v>609</v>
      </c>
      <c r="I27628" t="s">
        <v>52</v>
      </c>
    </row>
    <row r="27629" spans="1:11" x14ac:dyDescent="0.25">
      <c r="A27629" t="s">
        <v>38374</v>
      </c>
      <c r="C27629" t="s">
        <v>20</v>
      </c>
      <c r="D27629" t="s">
        <v>26</v>
      </c>
      <c r="G27629" t="s">
        <v>3249</v>
      </c>
      <c r="H27629" t="s">
        <v>4800</v>
      </c>
      <c r="I27629" t="s">
        <v>52</v>
      </c>
      <c r="J27629" t="s">
        <v>52</v>
      </c>
      <c r="K27629" t="s">
        <v>52</v>
      </c>
    </row>
    <row r="27630" spans="1:11" x14ac:dyDescent="0.25">
      <c r="A27630" t="s">
        <v>38375</v>
      </c>
      <c r="C27630" t="s">
        <v>20</v>
      </c>
      <c r="D27630" t="s">
        <v>26</v>
      </c>
      <c r="F27630">
        <v>603006</v>
      </c>
      <c r="G27630" t="s">
        <v>13545</v>
      </c>
      <c r="H27630" t="s">
        <v>831</v>
      </c>
      <c r="I27630" t="s">
        <v>52</v>
      </c>
      <c r="J27630" t="s">
        <v>52</v>
      </c>
      <c r="K27630" t="s">
        <v>52</v>
      </c>
    </row>
    <row r="27631" spans="1:11" x14ac:dyDescent="0.25">
      <c r="A27631" t="s">
        <v>38376</v>
      </c>
      <c r="C27631" t="s">
        <v>20</v>
      </c>
      <c r="D27631" t="s">
        <v>26</v>
      </c>
      <c r="F27631">
        <v>603000</v>
      </c>
      <c r="G27631" t="s">
        <v>3262</v>
      </c>
      <c r="H27631" t="s">
        <v>15754</v>
      </c>
      <c r="I27631" t="s">
        <v>52</v>
      </c>
      <c r="J27631" t="s">
        <v>52</v>
      </c>
      <c r="K27631" t="s">
        <v>52</v>
      </c>
    </row>
    <row r="27632" spans="1:11" x14ac:dyDescent="0.25">
      <c r="A27632" t="s">
        <v>38376</v>
      </c>
      <c r="C27632" t="s">
        <v>20</v>
      </c>
      <c r="D27632" t="s">
        <v>26</v>
      </c>
      <c r="F27632">
        <v>603016</v>
      </c>
      <c r="G27632" t="s">
        <v>22007</v>
      </c>
      <c r="H27632" t="s">
        <v>15754</v>
      </c>
      <c r="I27632" t="s">
        <v>52</v>
      </c>
      <c r="J27632" t="s">
        <v>52</v>
      </c>
      <c r="K27632" t="s">
        <v>52</v>
      </c>
    </row>
    <row r="27633" spans="1:11" x14ac:dyDescent="0.25">
      <c r="A27633" t="s">
        <v>38376</v>
      </c>
      <c r="B27633" t="s">
        <v>38377</v>
      </c>
      <c r="C27633" t="s">
        <v>20</v>
      </c>
      <c r="D27633" t="s">
        <v>26</v>
      </c>
      <c r="F27633">
        <v>603000</v>
      </c>
      <c r="G27633" t="s">
        <v>3238</v>
      </c>
      <c r="H27633" t="s">
        <v>8753</v>
      </c>
      <c r="I27633" t="s">
        <v>52</v>
      </c>
      <c r="J27633" t="s">
        <v>52</v>
      </c>
      <c r="K27633" t="s">
        <v>52</v>
      </c>
    </row>
    <row r="27634" spans="1:11" x14ac:dyDescent="0.25">
      <c r="A27634" t="s">
        <v>15754</v>
      </c>
      <c r="C27634" t="s">
        <v>20</v>
      </c>
      <c r="D27634" t="s">
        <v>88</v>
      </c>
      <c r="F27634">
        <v>606029</v>
      </c>
      <c r="G27634" t="s">
        <v>38378</v>
      </c>
      <c r="H27634" t="s">
        <v>3786</v>
      </c>
      <c r="I27634" t="s">
        <v>52</v>
      </c>
      <c r="J27634" t="s">
        <v>52</v>
      </c>
      <c r="K27634" t="s">
        <v>52</v>
      </c>
    </row>
    <row r="27635" spans="1:11" x14ac:dyDescent="0.25">
      <c r="A27635" t="s">
        <v>38379</v>
      </c>
      <c r="C27635" t="s">
        <v>20</v>
      </c>
      <c r="D27635" t="s">
        <v>26</v>
      </c>
      <c r="G27635" t="s">
        <v>3833</v>
      </c>
      <c r="H27635" t="s">
        <v>15754</v>
      </c>
      <c r="I27635" t="s">
        <v>52</v>
      </c>
      <c r="J27635" t="s">
        <v>52</v>
      </c>
      <c r="K27635" t="s">
        <v>52</v>
      </c>
    </row>
    <row r="27636" spans="1:11" x14ac:dyDescent="0.25">
      <c r="A27636" t="s">
        <v>38379</v>
      </c>
      <c r="B27636" t="s">
        <v>38380</v>
      </c>
      <c r="C27636" t="s">
        <v>20</v>
      </c>
      <c r="D27636" t="s">
        <v>26</v>
      </c>
      <c r="F27636">
        <v>603005</v>
      </c>
      <c r="G27636" t="s">
        <v>1110</v>
      </c>
      <c r="H27636" t="s">
        <v>24594</v>
      </c>
      <c r="I27636" t="s">
        <v>52</v>
      </c>
      <c r="J27636" t="s">
        <v>52</v>
      </c>
      <c r="K27636" t="s">
        <v>52</v>
      </c>
    </row>
    <row r="27637" spans="1:11" x14ac:dyDescent="0.25">
      <c r="A27637" t="s">
        <v>38381</v>
      </c>
      <c r="B27637" t="s">
        <v>38382</v>
      </c>
      <c r="C27637" t="s">
        <v>20</v>
      </c>
      <c r="D27637" t="s">
        <v>412</v>
      </c>
      <c r="F27637">
        <v>607651</v>
      </c>
      <c r="G27637" t="s">
        <v>11699</v>
      </c>
      <c r="H27637" t="s">
        <v>309</v>
      </c>
      <c r="I27637" t="s">
        <v>52</v>
      </c>
      <c r="K27637" t="s">
        <v>52</v>
      </c>
    </row>
    <row r="27638" spans="1:11" x14ac:dyDescent="0.25">
      <c r="A27638" t="s">
        <v>38383</v>
      </c>
      <c r="C27638" t="s">
        <v>20</v>
      </c>
      <c r="D27638" t="s">
        <v>26</v>
      </c>
      <c r="F27638">
        <v>603155</v>
      </c>
      <c r="G27638" t="s">
        <v>1523</v>
      </c>
      <c r="H27638" t="s">
        <v>357</v>
      </c>
      <c r="I27638" t="s">
        <v>52</v>
      </c>
      <c r="J27638" t="s">
        <v>52</v>
      </c>
      <c r="K27638" t="s">
        <v>52</v>
      </c>
    </row>
    <row r="27639" spans="1:11" x14ac:dyDescent="0.25">
      <c r="A27639" t="s">
        <v>38384</v>
      </c>
      <c r="C27639" t="s">
        <v>20</v>
      </c>
      <c r="D27639" t="s">
        <v>483</v>
      </c>
      <c r="F27639">
        <v>606500</v>
      </c>
      <c r="G27639" t="s">
        <v>38385</v>
      </c>
      <c r="H27639" t="s">
        <v>1689</v>
      </c>
      <c r="I27639" t="s">
        <v>52</v>
      </c>
      <c r="J27639" t="s">
        <v>52</v>
      </c>
      <c r="K27639" t="s">
        <v>52</v>
      </c>
    </row>
    <row r="27640" spans="1:11" x14ac:dyDescent="0.25">
      <c r="A27640" t="s">
        <v>38384</v>
      </c>
      <c r="C27640" t="s">
        <v>20</v>
      </c>
      <c r="D27640" t="s">
        <v>26</v>
      </c>
      <c r="G27640" t="s">
        <v>38386</v>
      </c>
      <c r="H27640" t="s">
        <v>143</v>
      </c>
      <c r="I27640" t="s">
        <v>52</v>
      </c>
      <c r="K27640" t="s">
        <v>52</v>
      </c>
    </row>
    <row r="27641" spans="1:11" x14ac:dyDescent="0.25">
      <c r="A27641" t="s">
        <v>38384</v>
      </c>
      <c r="B27641" t="s">
        <v>38387</v>
      </c>
      <c r="C27641" t="s">
        <v>20</v>
      </c>
      <c r="D27641" t="s">
        <v>26</v>
      </c>
      <c r="F27641">
        <v>603005</v>
      </c>
      <c r="G27641" t="s">
        <v>7189</v>
      </c>
      <c r="H27641" t="s">
        <v>143</v>
      </c>
      <c r="I27641" t="s">
        <v>52</v>
      </c>
      <c r="K27641" t="s">
        <v>52</v>
      </c>
    </row>
    <row r="27642" spans="1:11" x14ac:dyDescent="0.25">
      <c r="A27642" t="s">
        <v>38384</v>
      </c>
      <c r="B27642" t="s">
        <v>17071</v>
      </c>
      <c r="C27642" t="s">
        <v>20</v>
      </c>
      <c r="D27642" t="s">
        <v>26</v>
      </c>
      <c r="G27642" t="s">
        <v>38388</v>
      </c>
      <c r="H27642" t="s">
        <v>70</v>
      </c>
      <c r="I27642" t="s">
        <v>52</v>
      </c>
    </row>
    <row r="27643" spans="1:11" x14ac:dyDescent="0.25">
      <c r="A27643" t="s">
        <v>38389</v>
      </c>
      <c r="C27643" t="s">
        <v>20</v>
      </c>
      <c r="D27643" t="s">
        <v>26</v>
      </c>
      <c r="F27643">
        <v>603035</v>
      </c>
      <c r="G27643" t="s">
        <v>38390</v>
      </c>
      <c r="H27643" t="s">
        <v>143</v>
      </c>
      <c r="I27643" t="s">
        <v>52</v>
      </c>
      <c r="K27643" t="s">
        <v>52</v>
      </c>
    </row>
    <row r="27644" spans="1:11" x14ac:dyDescent="0.25">
      <c r="A27644" t="s">
        <v>38389</v>
      </c>
      <c r="B27644" t="s">
        <v>38391</v>
      </c>
      <c r="C27644" t="s">
        <v>20</v>
      </c>
      <c r="D27644" t="s">
        <v>26</v>
      </c>
      <c r="F27644">
        <v>603035</v>
      </c>
      <c r="G27644" t="s">
        <v>38392</v>
      </c>
      <c r="H27644" t="s">
        <v>143</v>
      </c>
      <c r="I27644" t="s">
        <v>52</v>
      </c>
      <c r="K27644" t="s">
        <v>52</v>
      </c>
    </row>
    <row r="27645" spans="1:11" x14ac:dyDescent="0.25">
      <c r="A27645" t="s">
        <v>38393</v>
      </c>
      <c r="C27645" t="s">
        <v>20</v>
      </c>
      <c r="D27645" t="s">
        <v>26</v>
      </c>
      <c r="G27645" t="s">
        <v>1767</v>
      </c>
      <c r="H27645" t="s">
        <v>21051</v>
      </c>
      <c r="I27645" t="s">
        <v>52</v>
      </c>
      <c r="J27645" t="s">
        <v>52</v>
      </c>
      <c r="K27645" t="s">
        <v>52</v>
      </c>
    </row>
    <row r="27646" spans="1:11" x14ac:dyDescent="0.25">
      <c r="A27646" t="s">
        <v>38394</v>
      </c>
      <c r="C27646" t="s">
        <v>20</v>
      </c>
      <c r="D27646" t="s">
        <v>26</v>
      </c>
      <c r="E27646" t="s">
        <v>839</v>
      </c>
      <c r="F27646">
        <v>603062</v>
      </c>
      <c r="G27646" t="s">
        <v>38395</v>
      </c>
      <c r="H27646" t="s">
        <v>4503</v>
      </c>
      <c r="I27646" t="s">
        <v>52</v>
      </c>
      <c r="J27646" t="s">
        <v>52</v>
      </c>
    </row>
    <row r="27647" spans="1:11" x14ac:dyDescent="0.25">
      <c r="A27647" t="s">
        <v>38396</v>
      </c>
      <c r="C27647" t="s">
        <v>20</v>
      </c>
      <c r="D27647" t="s">
        <v>26</v>
      </c>
      <c r="F27647">
        <v>603000</v>
      </c>
      <c r="G27647" t="s">
        <v>38397</v>
      </c>
      <c r="H27647" t="s">
        <v>5622</v>
      </c>
      <c r="I27647" t="s">
        <v>52</v>
      </c>
      <c r="J27647" t="s">
        <v>52</v>
      </c>
      <c r="K27647" t="s">
        <v>52</v>
      </c>
    </row>
    <row r="27648" spans="1:11" x14ac:dyDescent="0.25">
      <c r="A27648" t="s">
        <v>38398</v>
      </c>
      <c r="B27648" t="s">
        <v>3005</v>
      </c>
      <c r="C27648" t="s">
        <v>20</v>
      </c>
      <c r="D27648" t="s">
        <v>26</v>
      </c>
      <c r="F27648">
        <v>603000</v>
      </c>
      <c r="G27648" t="s">
        <v>2785</v>
      </c>
      <c r="H27648" t="s">
        <v>3007</v>
      </c>
      <c r="I27648" t="s">
        <v>52</v>
      </c>
      <c r="J27648" t="s">
        <v>52</v>
      </c>
      <c r="K27648" t="s">
        <v>52</v>
      </c>
    </row>
    <row r="27649" spans="1:11" x14ac:dyDescent="0.25">
      <c r="A27649" t="s">
        <v>38398</v>
      </c>
      <c r="B27649" t="s">
        <v>3160</v>
      </c>
      <c r="C27649" t="s">
        <v>20</v>
      </c>
      <c r="D27649" t="s">
        <v>26</v>
      </c>
      <c r="F27649">
        <v>603000</v>
      </c>
      <c r="G27649" t="s">
        <v>2785</v>
      </c>
      <c r="H27649" t="s">
        <v>2396</v>
      </c>
      <c r="I27649" t="s">
        <v>52</v>
      </c>
      <c r="J27649" t="s">
        <v>52</v>
      </c>
      <c r="K27649" t="s">
        <v>52</v>
      </c>
    </row>
    <row r="27650" spans="1:11" x14ac:dyDescent="0.25">
      <c r="A27650" t="s">
        <v>38399</v>
      </c>
      <c r="B27650" t="s">
        <v>38400</v>
      </c>
      <c r="C27650" t="s">
        <v>20</v>
      </c>
      <c r="D27650" t="s">
        <v>5530</v>
      </c>
      <c r="H27650" t="s">
        <v>1247</v>
      </c>
      <c r="I27650" t="s">
        <v>52</v>
      </c>
      <c r="J27650" t="s">
        <v>52</v>
      </c>
      <c r="K27650" t="s">
        <v>52</v>
      </c>
    </row>
    <row r="27651" spans="1:11" x14ac:dyDescent="0.25">
      <c r="A27651" t="s">
        <v>38401</v>
      </c>
      <c r="C27651" t="s">
        <v>20</v>
      </c>
      <c r="D27651" t="s">
        <v>26</v>
      </c>
      <c r="G27651" t="s">
        <v>25115</v>
      </c>
      <c r="H27651" t="s">
        <v>437</v>
      </c>
      <c r="I27651" t="s">
        <v>52</v>
      </c>
      <c r="J27651" t="s">
        <v>52</v>
      </c>
      <c r="K27651" t="s">
        <v>52</v>
      </c>
    </row>
    <row r="27652" spans="1:11" x14ac:dyDescent="0.25">
      <c r="A27652" t="s">
        <v>38402</v>
      </c>
      <c r="C27652" t="s">
        <v>20</v>
      </c>
      <c r="D27652" t="s">
        <v>26</v>
      </c>
      <c r="F27652">
        <v>603000</v>
      </c>
      <c r="G27652" t="s">
        <v>38403</v>
      </c>
      <c r="H27652" t="s">
        <v>5825</v>
      </c>
      <c r="I27652" t="s">
        <v>52</v>
      </c>
      <c r="K27652" t="s">
        <v>52</v>
      </c>
    </row>
    <row r="27653" spans="1:11" x14ac:dyDescent="0.25">
      <c r="A27653" t="s">
        <v>38404</v>
      </c>
      <c r="B27653" t="s">
        <v>954</v>
      </c>
      <c r="C27653" t="s">
        <v>20</v>
      </c>
      <c r="D27653" t="s">
        <v>26</v>
      </c>
      <c r="F27653">
        <v>603139</v>
      </c>
      <c r="G27653" t="s">
        <v>38405</v>
      </c>
      <c r="H27653" t="s">
        <v>7847</v>
      </c>
      <c r="I27653" t="s">
        <v>52</v>
      </c>
      <c r="J27653" t="s">
        <v>52</v>
      </c>
    </row>
    <row r="27654" spans="1:11" x14ac:dyDescent="0.25">
      <c r="A27654" t="s">
        <v>38404</v>
      </c>
      <c r="B27654" t="s">
        <v>954</v>
      </c>
      <c r="C27654" t="s">
        <v>20</v>
      </c>
      <c r="D27654" t="s">
        <v>26</v>
      </c>
      <c r="E27654" t="s">
        <v>2994</v>
      </c>
      <c r="F27654">
        <v>603140</v>
      </c>
      <c r="G27654" t="s">
        <v>12651</v>
      </c>
      <c r="H27654" t="s">
        <v>7847</v>
      </c>
      <c r="I27654" t="s">
        <v>52</v>
      </c>
      <c r="J27654" t="s">
        <v>52</v>
      </c>
    </row>
    <row r="27655" spans="1:11" x14ac:dyDescent="0.25">
      <c r="A27655" t="s">
        <v>38406</v>
      </c>
      <c r="C27655" t="s">
        <v>20</v>
      </c>
      <c r="D27655" t="s">
        <v>26</v>
      </c>
      <c r="F27655">
        <v>603123</v>
      </c>
      <c r="G27655" t="s">
        <v>38407</v>
      </c>
      <c r="H27655" t="s">
        <v>348</v>
      </c>
      <c r="I27655" t="s">
        <v>52</v>
      </c>
    </row>
    <row r="27656" spans="1:11" x14ac:dyDescent="0.25">
      <c r="A27656" t="s">
        <v>38408</v>
      </c>
      <c r="C27656" t="s">
        <v>20</v>
      </c>
      <c r="D27656" t="s">
        <v>26</v>
      </c>
      <c r="F27656">
        <v>603058</v>
      </c>
      <c r="G27656" t="s">
        <v>30827</v>
      </c>
      <c r="H27656" t="s">
        <v>8717</v>
      </c>
      <c r="I27656" t="s">
        <v>52</v>
      </c>
      <c r="J27656" t="s">
        <v>52</v>
      </c>
      <c r="K27656" t="s">
        <v>52</v>
      </c>
    </row>
    <row r="27657" spans="1:11" x14ac:dyDescent="0.25">
      <c r="A27657" t="s">
        <v>38409</v>
      </c>
      <c r="B27657" t="s">
        <v>842</v>
      </c>
      <c r="C27657" t="s">
        <v>20</v>
      </c>
      <c r="D27657" t="s">
        <v>26</v>
      </c>
      <c r="F27657">
        <v>603162</v>
      </c>
      <c r="G27657" t="s">
        <v>36313</v>
      </c>
      <c r="H27657" t="s">
        <v>1409</v>
      </c>
      <c r="I27657" t="s">
        <v>52</v>
      </c>
    </row>
    <row r="27658" spans="1:11" x14ac:dyDescent="0.25">
      <c r="A27658" t="s">
        <v>38410</v>
      </c>
      <c r="B27658" t="s">
        <v>954</v>
      </c>
      <c r="C27658" t="s">
        <v>20</v>
      </c>
      <c r="D27658" t="s">
        <v>26</v>
      </c>
      <c r="F27658">
        <v>603155</v>
      </c>
      <c r="G27658" t="s">
        <v>18721</v>
      </c>
      <c r="H27658" t="s">
        <v>1644</v>
      </c>
      <c r="I27658" t="s">
        <v>52</v>
      </c>
      <c r="J27658" t="s">
        <v>52</v>
      </c>
      <c r="K27658" t="s">
        <v>52</v>
      </c>
    </row>
    <row r="27659" spans="1:11" x14ac:dyDescent="0.25">
      <c r="A27659" t="s">
        <v>38411</v>
      </c>
      <c r="C27659" t="s">
        <v>20</v>
      </c>
      <c r="D27659" t="s">
        <v>26</v>
      </c>
      <c r="F27659">
        <v>603098</v>
      </c>
      <c r="G27659" t="s">
        <v>14147</v>
      </c>
      <c r="H27659" t="s">
        <v>8930</v>
      </c>
      <c r="I27659" t="s">
        <v>52</v>
      </c>
      <c r="J27659" t="s">
        <v>52</v>
      </c>
      <c r="K27659" t="s">
        <v>52</v>
      </c>
    </row>
    <row r="27660" spans="1:11" x14ac:dyDescent="0.25">
      <c r="A27660" t="s">
        <v>38412</v>
      </c>
      <c r="C27660" t="s">
        <v>20</v>
      </c>
      <c r="D27660" t="s">
        <v>26</v>
      </c>
      <c r="G27660" t="s">
        <v>8575</v>
      </c>
      <c r="H27660" t="s">
        <v>1639</v>
      </c>
      <c r="I27660" t="s">
        <v>52</v>
      </c>
      <c r="J27660" t="s">
        <v>52</v>
      </c>
      <c r="K27660" t="s">
        <v>52</v>
      </c>
    </row>
    <row r="27661" spans="1:11" x14ac:dyDescent="0.25">
      <c r="A27661" t="s">
        <v>38412</v>
      </c>
      <c r="B27661" t="s">
        <v>20509</v>
      </c>
      <c r="C27661" t="s">
        <v>20</v>
      </c>
      <c r="D27661" t="s">
        <v>26</v>
      </c>
      <c r="F27661">
        <v>603001</v>
      </c>
      <c r="G27661" t="s">
        <v>38413</v>
      </c>
      <c r="H27661" t="s">
        <v>523</v>
      </c>
      <c r="I27661" t="s">
        <v>52</v>
      </c>
      <c r="J27661" t="s">
        <v>52</v>
      </c>
      <c r="K27661" t="s">
        <v>52</v>
      </c>
    </row>
    <row r="27662" spans="1:11" x14ac:dyDescent="0.25">
      <c r="A27662" t="s">
        <v>38414</v>
      </c>
      <c r="B27662" t="s">
        <v>1453</v>
      </c>
      <c r="C27662" t="s">
        <v>20</v>
      </c>
      <c r="D27662" t="s">
        <v>26</v>
      </c>
      <c r="E27662" t="s">
        <v>486</v>
      </c>
      <c r="F27662">
        <v>603116</v>
      </c>
      <c r="G27662" t="s">
        <v>8006</v>
      </c>
      <c r="H27662" t="s">
        <v>2159</v>
      </c>
      <c r="I27662" t="s">
        <v>52</v>
      </c>
      <c r="K27662" t="s">
        <v>52</v>
      </c>
    </row>
    <row r="27663" spans="1:11" x14ac:dyDescent="0.25">
      <c r="A27663" t="s">
        <v>38414</v>
      </c>
      <c r="B27663" t="s">
        <v>1453</v>
      </c>
      <c r="C27663" t="s">
        <v>20</v>
      </c>
      <c r="D27663" t="s">
        <v>26</v>
      </c>
      <c r="F27663">
        <v>603107</v>
      </c>
      <c r="G27663" t="s">
        <v>5840</v>
      </c>
      <c r="H27663" t="s">
        <v>2159</v>
      </c>
      <c r="I27663" t="s">
        <v>52</v>
      </c>
      <c r="K27663" t="s">
        <v>52</v>
      </c>
    </row>
    <row r="27664" spans="1:11" x14ac:dyDescent="0.25">
      <c r="A27664" t="s">
        <v>38414</v>
      </c>
      <c r="B27664" t="s">
        <v>1453</v>
      </c>
      <c r="C27664" t="s">
        <v>20</v>
      </c>
      <c r="D27664" t="s">
        <v>26</v>
      </c>
      <c r="F27664">
        <v>603074</v>
      </c>
      <c r="G27664" t="s">
        <v>11606</v>
      </c>
      <c r="H27664" t="s">
        <v>2159</v>
      </c>
      <c r="I27664" t="s">
        <v>52</v>
      </c>
      <c r="K27664" t="s">
        <v>52</v>
      </c>
    </row>
    <row r="27665" spans="1:11" x14ac:dyDescent="0.25">
      <c r="A27665" t="s">
        <v>38414</v>
      </c>
      <c r="B27665" t="s">
        <v>1453</v>
      </c>
      <c r="C27665" t="s">
        <v>20</v>
      </c>
      <c r="D27665" t="s">
        <v>26</v>
      </c>
      <c r="E27665" t="s">
        <v>129</v>
      </c>
      <c r="F27665">
        <v>603053</v>
      </c>
      <c r="G27665" t="s">
        <v>8008</v>
      </c>
      <c r="H27665" t="s">
        <v>2159</v>
      </c>
      <c r="I27665" t="s">
        <v>52</v>
      </c>
      <c r="K27665" t="s">
        <v>52</v>
      </c>
    </row>
    <row r="27666" spans="1:11" x14ac:dyDescent="0.25">
      <c r="A27666" t="s">
        <v>38414</v>
      </c>
      <c r="B27666" t="s">
        <v>1453</v>
      </c>
      <c r="C27666" t="s">
        <v>20</v>
      </c>
      <c r="D27666" t="s">
        <v>88</v>
      </c>
      <c r="F27666">
        <v>606002</v>
      </c>
      <c r="G27666" t="s">
        <v>8147</v>
      </c>
      <c r="H27666" t="s">
        <v>2159</v>
      </c>
      <c r="I27666" t="s">
        <v>52</v>
      </c>
      <c r="K27666" t="s">
        <v>52</v>
      </c>
    </row>
    <row r="27667" spans="1:11" x14ac:dyDescent="0.25">
      <c r="A27667" t="s">
        <v>38414</v>
      </c>
      <c r="B27667" t="s">
        <v>1453</v>
      </c>
      <c r="C27667" t="s">
        <v>20</v>
      </c>
      <c r="D27667" t="s">
        <v>119</v>
      </c>
      <c r="F27667">
        <v>607227</v>
      </c>
      <c r="G27667" t="s">
        <v>22066</v>
      </c>
      <c r="H27667" t="s">
        <v>2159</v>
      </c>
      <c r="I27667" t="s">
        <v>52</v>
      </c>
      <c r="K27667" t="s">
        <v>52</v>
      </c>
    </row>
    <row r="27668" spans="1:11" x14ac:dyDescent="0.25">
      <c r="A27668" t="s">
        <v>38415</v>
      </c>
      <c r="C27668" t="s">
        <v>20</v>
      </c>
      <c r="D27668" t="s">
        <v>26</v>
      </c>
      <c r="F27668">
        <v>603089</v>
      </c>
      <c r="G27668" t="s">
        <v>38416</v>
      </c>
      <c r="H27668" t="s">
        <v>437</v>
      </c>
      <c r="I27668" t="s">
        <v>52</v>
      </c>
      <c r="J27668" t="s">
        <v>52</v>
      </c>
      <c r="K27668" t="s">
        <v>52</v>
      </c>
    </row>
    <row r="27669" spans="1:11" x14ac:dyDescent="0.25">
      <c r="A27669" t="s">
        <v>38417</v>
      </c>
      <c r="B27669" t="s">
        <v>954</v>
      </c>
      <c r="C27669" t="s">
        <v>20</v>
      </c>
      <c r="D27669" t="s">
        <v>26</v>
      </c>
      <c r="F27669">
        <v>603057</v>
      </c>
      <c r="G27669" t="s">
        <v>12707</v>
      </c>
      <c r="H27669" t="s">
        <v>844</v>
      </c>
      <c r="I27669" t="s">
        <v>52</v>
      </c>
    </row>
    <row r="27670" spans="1:11" x14ac:dyDescent="0.25">
      <c r="A27670" t="s">
        <v>38418</v>
      </c>
      <c r="B27670" t="s">
        <v>369</v>
      </c>
      <c r="C27670" t="s">
        <v>20</v>
      </c>
      <c r="D27670" t="s">
        <v>26</v>
      </c>
      <c r="E27670" t="s">
        <v>129</v>
      </c>
      <c r="F27670">
        <v>603053</v>
      </c>
      <c r="G27670" t="s">
        <v>8008</v>
      </c>
      <c r="H27670" t="s">
        <v>2513</v>
      </c>
      <c r="I27670" t="s">
        <v>52</v>
      </c>
      <c r="J27670" t="s">
        <v>52</v>
      </c>
      <c r="K27670" t="s">
        <v>52</v>
      </c>
    </row>
    <row r="27671" spans="1:11" x14ac:dyDescent="0.25">
      <c r="A27671" t="s">
        <v>38418</v>
      </c>
      <c r="B27671" t="s">
        <v>369</v>
      </c>
      <c r="C27671" t="s">
        <v>20</v>
      </c>
      <c r="D27671" t="s">
        <v>26</v>
      </c>
      <c r="F27671">
        <v>603003</v>
      </c>
      <c r="G27671" t="s">
        <v>5758</v>
      </c>
      <c r="H27671" t="s">
        <v>2513</v>
      </c>
      <c r="I27671" t="s">
        <v>52</v>
      </c>
      <c r="J27671" t="s">
        <v>52</v>
      </c>
      <c r="K27671" t="s">
        <v>52</v>
      </c>
    </row>
    <row r="27672" spans="1:11" x14ac:dyDescent="0.25">
      <c r="A27672" t="s">
        <v>38419</v>
      </c>
      <c r="C27672" t="s">
        <v>20</v>
      </c>
      <c r="D27672" t="s">
        <v>26</v>
      </c>
      <c r="F27672">
        <v>603107</v>
      </c>
      <c r="G27672" t="s">
        <v>6694</v>
      </c>
      <c r="H27672" t="s">
        <v>437</v>
      </c>
      <c r="I27672" t="s">
        <v>52</v>
      </c>
      <c r="J27672" t="s">
        <v>52</v>
      </c>
    </row>
    <row r="27673" spans="1:11" x14ac:dyDescent="0.25">
      <c r="A27673" t="s">
        <v>38420</v>
      </c>
      <c r="B27673" t="s">
        <v>1453</v>
      </c>
      <c r="C27673" t="s">
        <v>20</v>
      </c>
      <c r="D27673" t="s">
        <v>26</v>
      </c>
      <c r="F27673">
        <v>603107</v>
      </c>
      <c r="G27673" t="s">
        <v>5840</v>
      </c>
      <c r="H27673" t="s">
        <v>2513</v>
      </c>
      <c r="I27673" t="s">
        <v>52</v>
      </c>
      <c r="J27673" t="s">
        <v>52</v>
      </c>
      <c r="K27673" t="s">
        <v>52</v>
      </c>
    </row>
    <row r="27674" spans="1:11" x14ac:dyDescent="0.25">
      <c r="A27674" t="s">
        <v>38421</v>
      </c>
      <c r="B27674" t="s">
        <v>1795</v>
      </c>
      <c r="C27674" t="s">
        <v>20</v>
      </c>
      <c r="D27674" t="s">
        <v>26</v>
      </c>
      <c r="F27674">
        <v>603058</v>
      </c>
      <c r="G27674" t="s">
        <v>16742</v>
      </c>
      <c r="H27674" t="s">
        <v>7248</v>
      </c>
      <c r="I27674" t="s">
        <v>52</v>
      </c>
      <c r="J27674" t="s">
        <v>52</v>
      </c>
    </row>
    <row r="27675" spans="1:11" x14ac:dyDescent="0.25">
      <c r="A27675" t="s">
        <v>38422</v>
      </c>
      <c r="C27675" t="s">
        <v>20</v>
      </c>
      <c r="D27675" t="s">
        <v>88</v>
      </c>
      <c r="G27675" t="s">
        <v>4940</v>
      </c>
      <c r="H27675" t="s">
        <v>4529</v>
      </c>
      <c r="I27675" t="s">
        <v>52</v>
      </c>
    </row>
    <row r="27676" spans="1:11" x14ac:dyDescent="0.25">
      <c r="A27676" t="s">
        <v>38423</v>
      </c>
      <c r="B27676" t="s">
        <v>102</v>
      </c>
      <c r="C27676" t="s">
        <v>20</v>
      </c>
      <c r="D27676" t="s">
        <v>26</v>
      </c>
      <c r="H27676" t="s">
        <v>6437</v>
      </c>
      <c r="I27676" t="s">
        <v>52</v>
      </c>
      <c r="J27676" t="s">
        <v>52</v>
      </c>
    </row>
    <row r="27677" spans="1:11" x14ac:dyDescent="0.25">
      <c r="A27677" t="s">
        <v>38424</v>
      </c>
      <c r="B27677" t="s">
        <v>16341</v>
      </c>
      <c r="C27677" t="s">
        <v>20</v>
      </c>
      <c r="D27677" t="s">
        <v>479</v>
      </c>
      <c r="G27677" t="s">
        <v>12539</v>
      </c>
      <c r="H27677" t="s">
        <v>5780</v>
      </c>
      <c r="I27677" t="s">
        <v>52</v>
      </c>
    </row>
    <row r="27678" spans="1:11" x14ac:dyDescent="0.25">
      <c r="A27678" t="s">
        <v>38425</v>
      </c>
      <c r="B27678" t="s">
        <v>183</v>
      </c>
      <c r="C27678" t="s">
        <v>20</v>
      </c>
      <c r="D27678" t="s">
        <v>26</v>
      </c>
      <c r="F27678">
        <v>603122</v>
      </c>
      <c r="G27678" t="s">
        <v>3242</v>
      </c>
      <c r="H27678" t="s">
        <v>22262</v>
      </c>
      <c r="I27678" t="s">
        <v>52</v>
      </c>
    </row>
    <row r="27679" spans="1:11" x14ac:dyDescent="0.25">
      <c r="A27679" t="s">
        <v>38426</v>
      </c>
      <c r="B27679" t="s">
        <v>954</v>
      </c>
      <c r="C27679" t="s">
        <v>20</v>
      </c>
      <c r="D27679" t="s">
        <v>26</v>
      </c>
      <c r="F27679">
        <v>603000</v>
      </c>
      <c r="G27679" t="s">
        <v>1299</v>
      </c>
      <c r="H27679" t="s">
        <v>6547</v>
      </c>
      <c r="I27679" t="s">
        <v>52</v>
      </c>
    </row>
    <row r="27680" spans="1:11" x14ac:dyDescent="0.25">
      <c r="A27680" t="s">
        <v>38427</v>
      </c>
      <c r="C27680" t="s">
        <v>20</v>
      </c>
      <c r="D27680" t="s">
        <v>5997</v>
      </c>
      <c r="F27680">
        <v>607011</v>
      </c>
      <c r="G27680" t="s">
        <v>38428</v>
      </c>
      <c r="H27680" t="s">
        <v>1139</v>
      </c>
      <c r="I27680" t="s">
        <v>52</v>
      </c>
      <c r="J27680" t="s">
        <v>52</v>
      </c>
      <c r="K27680" t="s">
        <v>52</v>
      </c>
    </row>
    <row r="27681" spans="1:11" x14ac:dyDescent="0.25">
      <c r="A27681" t="s">
        <v>38429</v>
      </c>
      <c r="C27681" t="s">
        <v>20</v>
      </c>
      <c r="D27681" t="s">
        <v>88</v>
      </c>
      <c r="F27681">
        <v>606000</v>
      </c>
      <c r="G27681" t="s">
        <v>13084</v>
      </c>
      <c r="H27681" t="s">
        <v>1184</v>
      </c>
      <c r="I27681" t="s">
        <v>52</v>
      </c>
      <c r="J27681" t="s">
        <v>52</v>
      </c>
      <c r="K27681" t="s">
        <v>52</v>
      </c>
    </row>
    <row r="27682" spans="1:11" x14ac:dyDescent="0.25">
      <c r="A27682" t="s">
        <v>38429</v>
      </c>
      <c r="B27682" t="s">
        <v>7930</v>
      </c>
      <c r="C27682" t="s">
        <v>20</v>
      </c>
      <c r="D27682" t="s">
        <v>26</v>
      </c>
      <c r="H27682" t="s">
        <v>11839</v>
      </c>
      <c r="I27682" t="s">
        <v>52</v>
      </c>
      <c r="J27682" t="s">
        <v>52</v>
      </c>
      <c r="K27682" t="s">
        <v>52</v>
      </c>
    </row>
    <row r="27683" spans="1:11" x14ac:dyDescent="0.25">
      <c r="A27683" t="s">
        <v>38429</v>
      </c>
      <c r="C27683" t="s">
        <v>20</v>
      </c>
      <c r="D27683" t="s">
        <v>88</v>
      </c>
      <c r="F27683">
        <v>606000</v>
      </c>
      <c r="G27683" t="s">
        <v>38430</v>
      </c>
      <c r="H27683" t="s">
        <v>5866</v>
      </c>
      <c r="I27683" t="s">
        <v>52</v>
      </c>
      <c r="J27683" t="s">
        <v>52</v>
      </c>
      <c r="K27683" t="s">
        <v>52</v>
      </c>
    </row>
    <row r="27684" spans="1:11" x14ac:dyDescent="0.25">
      <c r="A27684" t="s">
        <v>38431</v>
      </c>
      <c r="C27684" t="s">
        <v>20</v>
      </c>
      <c r="D27684" t="s">
        <v>88</v>
      </c>
      <c r="F27684">
        <v>606002</v>
      </c>
      <c r="G27684" t="s">
        <v>11452</v>
      </c>
      <c r="H27684" t="s">
        <v>437</v>
      </c>
      <c r="I27684" t="s">
        <v>52</v>
      </c>
      <c r="J27684" t="s">
        <v>52</v>
      </c>
      <c r="K27684" t="s">
        <v>52</v>
      </c>
    </row>
    <row r="27685" spans="1:11" x14ac:dyDescent="0.25">
      <c r="A27685" t="s">
        <v>38432</v>
      </c>
      <c r="C27685" t="s">
        <v>20</v>
      </c>
      <c r="D27685" t="s">
        <v>26</v>
      </c>
      <c r="F27685">
        <v>603116</v>
      </c>
      <c r="G27685" t="s">
        <v>10506</v>
      </c>
      <c r="H27685" t="s">
        <v>437</v>
      </c>
      <c r="I27685" t="s">
        <v>52</v>
      </c>
      <c r="J27685" t="s">
        <v>52</v>
      </c>
      <c r="K27685" t="s">
        <v>52</v>
      </c>
    </row>
    <row r="27686" spans="1:11" x14ac:dyDescent="0.25">
      <c r="A27686" t="s">
        <v>38431</v>
      </c>
      <c r="C27686" t="s">
        <v>20</v>
      </c>
      <c r="D27686" t="s">
        <v>26</v>
      </c>
      <c r="F27686">
        <v>603116</v>
      </c>
      <c r="G27686" t="s">
        <v>4797</v>
      </c>
      <c r="H27686" t="s">
        <v>437</v>
      </c>
      <c r="I27686" t="s">
        <v>52</v>
      </c>
      <c r="J27686" t="s">
        <v>52</v>
      </c>
      <c r="K27686" t="s">
        <v>52</v>
      </c>
    </row>
    <row r="27687" spans="1:11" x14ac:dyDescent="0.25">
      <c r="A27687" t="s">
        <v>38431</v>
      </c>
      <c r="C27687" t="s">
        <v>20</v>
      </c>
      <c r="D27687" t="s">
        <v>26</v>
      </c>
      <c r="F27687">
        <v>603107</v>
      </c>
      <c r="G27687" t="s">
        <v>5403</v>
      </c>
      <c r="H27687" t="s">
        <v>437</v>
      </c>
      <c r="I27687" t="s">
        <v>52</v>
      </c>
      <c r="J27687" t="s">
        <v>52</v>
      </c>
      <c r="K27687" t="s">
        <v>52</v>
      </c>
    </row>
    <row r="27688" spans="1:11" x14ac:dyDescent="0.25">
      <c r="A27688" t="s">
        <v>38431</v>
      </c>
      <c r="C27688" t="s">
        <v>20</v>
      </c>
      <c r="D27688" t="s">
        <v>26</v>
      </c>
      <c r="F27688">
        <v>603057</v>
      </c>
      <c r="G27688" t="s">
        <v>16039</v>
      </c>
      <c r="H27688" t="s">
        <v>437</v>
      </c>
      <c r="I27688" t="s">
        <v>52</v>
      </c>
      <c r="J27688" t="s">
        <v>52</v>
      </c>
      <c r="K27688" t="s">
        <v>52</v>
      </c>
    </row>
    <row r="27689" spans="1:11" x14ac:dyDescent="0.25">
      <c r="A27689" t="s">
        <v>38431</v>
      </c>
      <c r="B27689" t="s">
        <v>954</v>
      </c>
      <c r="C27689" t="s">
        <v>20</v>
      </c>
      <c r="D27689" t="s">
        <v>26</v>
      </c>
      <c r="E27689" t="s">
        <v>486</v>
      </c>
      <c r="F27689">
        <v>603116</v>
      </c>
      <c r="G27689" t="s">
        <v>8006</v>
      </c>
      <c r="H27689" t="s">
        <v>10910</v>
      </c>
      <c r="I27689" t="s">
        <v>52</v>
      </c>
      <c r="J27689" t="s">
        <v>52</v>
      </c>
      <c r="K27689" t="s">
        <v>52</v>
      </c>
    </row>
    <row r="27690" spans="1:11" x14ac:dyDescent="0.25">
      <c r="A27690" t="s">
        <v>38431</v>
      </c>
      <c r="B27690" t="s">
        <v>954</v>
      </c>
      <c r="C27690" t="s">
        <v>20</v>
      </c>
      <c r="D27690" t="s">
        <v>26</v>
      </c>
      <c r="E27690" t="s">
        <v>486</v>
      </c>
      <c r="F27690">
        <v>603116</v>
      </c>
      <c r="G27690" t="s">
        <v>8006</v>
      </c>
      <c r="H27690" t="s">
        <v>2513</v>
      </c>
      <c r="I27690" t="s">
        <v>52</v>
      </c>
      <c r="J27690" t="s">
        <v>52</v>
      </c>
      <c r="K27690" t="s">
        <v>52</v>
      </c>
    </row>
    <row r="27691" spans="1:11" x14ac:dyDescent="0.25">
      <c r="A27691" t="s">
        <v>38431</v>
      </c>
      <c r="B27691" t="s">
        <v>954</v>
      </c>
      <c r="C27691" t="s">
        <v>20</v>
      </c>
      <c r="D27691" t="s">
        <v>26</v>
      </c>
      <c r="F27691">
        <v>603107</v>
      </c>
      <c r="G27691" t="s">
        <v>5840</v>
      </c>
      <c r="H27691" t="s">
        <v>2513</v>
      </c>
      <c r="I27691" t="s">
        <v>52</v>
      </c>
      <c r="J27691" t="s">
        <v>52</v>
      </c>
      <c r="K27691" t="s">
        <v>52</v>
      </c>
    </row>
    <row r="27692" spans="1:11" x14ac:dyDescent="0.25">
      <c r="A27692" t="s">
        <v>38431</v>
      </c>
      <c r="B27692" t="s">
        <v>954</v>
      </c>
      <c r="C27692" t="s">
        <v>20</v>
      </c>
      <c r="D27692" t="s">
        <v>26</v>
      </c>
      <c r="E27692" t="s">
        <v>486</v>
      </c>
      <c r="F27692">
        <v>603116</v>
      </c>
      <c r="G27692" t="s">
        <v>8006</v>
      </c>
      <c r="H27692" t="s">
        <v>2513</v>
      </c>
      <c r="I27692" t="s">
        <v>52</v>
      </c>
      <c r="J27692" t="s">
        <v>52</v>
      </c>
      <c r="K27692" t="s">
        <v>52</v>
      </c>
    </row>
    <row r="27693" spans="1:11" x14ac:dyDescent="0.25">
      <c r="A27693" t="s">
        <v>38431</v>
      </c>
      <c r="B27693" t="s">
        <v>38433</v>
      </c>
      <c r="C27693" t="s">
        <v>20</v>
      </c>
      <c r="D27693" t="s">
        <v>33</v>
      </c>
      <c r="F27693">
        <v>606440</v>
      </c>
      <c r="G27693" t="s">
        <v>5727</v>
      </c>
      <c r="H27693" t="s">
        <v>2513</v>
      </c>
      <c r="I27693" t="s">
        <v>52</v>
      </c>
      <c r="J27693" t="s">
        <v>52</v>
      </c>
      <c r="K27693" t="s">
        <v>52</v>
      </c>
    </row>
    <row r="27694" spans="1:11" x14ac:dyDescent="0.25">
      <c r="A27694" t="s">
        <v>38431</v>
      </c>
      <c r="B27694" t="s">
        <v>954</v>
      </c>
      <c r="C27694" t="s">
        <v>20</v>
      </c>
      <c r="D27694" t="s">
        <v>26</v>
      </c>
      <c r="F27694">
        <v>603107</v>
      </c>
      <c r="G27694" t="s">
        <v>5840</v>
      </c>
      <c r="H27694" t="s">
        <v>2513</v>
      </c>
      <c r="I27694" t="s">
        <v>52</v>
      </c>
      <c r="J27694" t="s">
        <v>52</v>
      </c>
      <c r="K27694" t="s">
        <v>52</v>
      </c>
    </row>
    <row r="27695" spans="1:11" x14ac:dyDescent="0.25">
      <c r="A27695" t="s">
        <v>38431</v>
      </c>
      <c r="B27695" t="s">
        <v>954</v>
      </c>
      <c r="C27695" t="s">
        <v>20</v>
      </c>
      <c r="D27695" t="s">
        <v>88</v>
      </c>
      <c r="F27695">
        <v>606002</v>
      </c>
      <c r="G27695" t="s">
        <v>8147</v>
      </c>
      <c r="H27695" t="s">
        <v>2513</v>
      </c>
      <c r="I27695" t="s">
        <v>52</v>
      </c>
      <c r="J27695" t="s">
        <v>52</v>
      </c>
      <c r="K27695" t="s">
        <v>52</v>
      </c>
    </row>
    <row r="27696" spans="1:11" x14ac:dyDescent="0.25">
      <c r="A27696" t="s">
        <v>38434</v>
      </c>
      <c r="C27696" t="s">
        <v>20</v>
      </c>
      <c r="D27696" t="s">
        <v>26</v>
      </c>
      <c r="G27696" t="s">
        <v>3559</v>
      </c>
      <c r="H27696" t="s">
        <v>1272</v>
      </c>
      <c r="I27696" t="s">
        <v>52</v>
      </c>
      <c r="J27696" t="s">
        <v>52</v>
      </c>
      <c r="K27696" t="s">
        <v>52</v>
      </c>
    </row>
    <row r="27697" spans="1:11" x14ac:dyDescent="0.25">
      <c r="A27697" t="s">
        <v>38434</v>
      </c>
      <c r="B27697" t="s">
        <v>31622</v>
      </c>
      <c r="C27697" t="s">
        <v>20</v>
      </c>
      <c r="D27697" t="s">
        <v>26</v>
      </c>
      <c r="F27697">
        <v>603002</v>
      </c>
      <c r="G27697" t="s">
        <v>2237</v>
      </c>
      <c r="H27697" t="s">
        <v>12242</v>
      </c>
      <c r="I27697" t="s">
        <v>52</v>
      </c>
      <c r="J27697" t="s">
        <v>52</v>
      </c>
      <c r="K27697" t="s">
        <v>52</v>
      </c>
    </row>
    <row r="27698" spans="1:11" x14ac:dyDescent="0.25">
      <c r="A27698" t="s">
        <v>38435</v>
      </c>
      <c r="B27698" t="s">
        <v>954</v>
      </c>
      <c r="C27698" t="s">
        <v>20</v>
      </c>
      <c r="D27698" t="s">
        <v>119</v>
      </c>
      <c r="E27698" t="s">
        <v>858</v>
      </c>
      <c r="F27698">
        <v>607233</v>
      </c>
      <c r="G27698" t="s">
        <v>38436</v>
      </c>
      <c r="H27698" t="s">
        <v>1314</v>
      </c>
      <c r="I27698" t="s">
        <v>52</v>
      </c>
    </row>
    <row r="27699" spans="1:11" x14ac:dyDescent="0.25">
      <c r="A27699" t="s">
        <v>38437</v>
      </c>
      <c r="B27699" t="s">
        <v>7326</v>
      </c>
      <c r="C27699" t="s">
        <v>20</v>
      </c>
      <c r="D27699" t="s">
        <v>26</v>
      </c>
      <c r="F27699">
        <v>603001</v>
      </c>
      <c r="G27699" t="s">
        <v>38438</v>
      </c>
      <c r="H27699" t="s">
        <v>1596</v>
      </c>
      <c r="I27699" t="s">
        <v>52</v>
      </c>
      <c r="K27699" t="s">
        <v>52</v>
      </c>
    </row>
    <row r="27700" spans="1:11" x14ac:dyDescent="0.25">
      <c r="A27700" t="s">
        <v>38439</v>
      </c>
      <c r="B27700" t="s">
        <v>38440</v>
      </c>
      <c r="C27700" t="s">
        <v>20</v>
      </c>
      <c r="D27700" t="s">
        <v>26</v>
      </c>
      <c r="F27700">
        <v>607680</v>
      </c>
      <c r="G27700" t="s">
        <v>38441</v>
      </c>
      <c r="H27700" t="s">
        <v>4976</v>
      </c>
      <c r="I27700" t="s">
        <v>52</v>
      </c>
    </row>
    <row r="27701" spans="1:11" x14ac:dyDescent="0.25">
      <c r="A27701" t="s">
        <v>38442</v>
      </c>
      <c r="B27701" t="s">
        <v>23908</v>
      </c>
      <c r="C27701" t="s">
        <v>20</v>
      </c>
      <c r="D27701" t="s">
        <v>26</v>
      </c>
      <c r="F27701">
        <v>603000</v>
      </c>
      <c r="G27701" t="s">
        <v>10456</v>
      </c>
      <c r="H27701" t="s">
        <v>523</v>
      </c>
      <c r="I27701" t="s">
        <v>52</v>
      </c>
      <c r="J27701" t="s">
        <v>52</v>
      </c>
      <c r="K27701" t="s">
        <v>52</v>
      </c>
    </row>
    <row r="27702" spans="1:11" x14ac:dyDescent="0.25">
      <c r="A27702" t="s">
        <v>38443</v>
      </c>
      <c r="B27702" t="s">
        <v>38444</v>
      </c>
      <c r="C27702" t="s">
        <v>20</v>
      </c>
      <c r="D27702" t="s">
        <v>26</v>
      </c>
      <c r="E27702" t="s">
        <v>284</v>
      </c>
      <c r="F27702">
        <v>603073</v>
      </c>
      <c r="G27702" t="s">
        <v>38445</v>
      </c>
      <c r="H27702" t="s">
        <v>1314</v>
      </c>
      <c r="I27702" t="s">
        <v>52</v>
      </c>
      <c r="J27702" t="s">
        <v>52</v>
      </c>
    </row>
    <row r="27703" spans="1:11" x14ac:dyDescent="0.25">
      <c r="A27703" t="s">
        <v>38446</v>
      </c>
      <c r="C27703" t="s">
        <v>20</v>
      </c>
      <c r="D27703" t="s">
        <v>26</v>
      </c>
      <c r="F27703">
        <v>603122</v>
      </c>
      <c r="G27703" t="s">
        <v>38447</v>
      </c>
      <c r="H27703" t="s">
        <v>2902</v>
      </c>
      <c r="I27703" t="s">
        <v>52</v>
      </c>
    </row>
    <row r="27704" spans="1:11" x14ac:dyDescent="0.25">
      <c r="A27704" t="s">
        <v>38446</v>
      </c>
      <c r="B27704" t="s">
        <v>12249</v>
      </c>
      <c r="C27704" t="s">
        <v>20</v>
      </c>
      <c r="D27704" t="s">
        <v>26</v>
      </c>
      <c r="E27704" t="s">
        <v>1194</v>
      </c>
      <c r="F27704">
        <v>603122</v>
      </c>
      <c r="G27704" t="s">
        <v>30731</v>
      </c>
      <c r="H27704" t="s">
        <v>309</v>
      </c>
      <c r="I27704" t="s">
        <v>52</v>
      </c>
      <c r="J27704" t="s">
        <v>52</v>
      </c>
    </row>
    <row r="27705" spans="1:11" x14ac:dyDescent="0.25">
      <c r="A27705" t="s">
        <v>38448</v>
      </c>
      <c r="B27705" t="s">
        <v>7326</v>
      </c>
      <c r="C27705" t="s">
        <v>20</v>
      </c>
      <c r="D27705" t="s">
        <v>26</v>
      </c>
      <c r="E27705" t="s">
        <v>5470</v>
      </c>
      <c r="F27705">
        <v>603142</v>
      </c>
      <c r="G27705" t="s">
        <v>38449</v>
      </c>
      <c r="H27705" t="s">
        <v>1314</v>
      </c>
      <c r="I27705" t="s">
        <v>52</v>
      </c>
    </row>
    <row r="27706" spans="1:11" x14ac:dyDescent="0.25">
      <c r="A27706" t="s">
        <v>38450</v>
      </c>
      <c r="C27706" t="s">
        <v>20</v>
      </c>
      <c r="D27706" t="s">
        <v>26</v>
      </c>
      <c r="F27706">
        <v>603051</v>
      </c>
      <c r="G27706" t="s">
        <v>38451</v>
      </c>
      <c r="H27706" t="s">
        <v>157</v>
      </c>
      <c r="I27706" t="s">
        <v>52</v>
      </c>
      <c r="J27706" t="s">
        <v>52</v>
      </c>
      <c r="K27706" t="s">
        <v>52</v>
      </c>
    </row>
    <row r="27707" spans="1:11" x14ac:dyDescent="0.25">
      <c r="A27707" t="s">
        <v>38452</v>
      </c>
      <c r="C27707" t="s">
        <v>20</v>
      </c>
      <c r="D27707" t="s">
        <v>88</v>
      </c>
      <c r="G27707" t="s">
        <v>38453</v>
      </c>
      <c r="H27707" t="s">
        <v>2007</v>
      </c>
      <c r="I27707" t="s">
        <v>52</v>
      </c>
      <c r="J27707" t="s">
        <v>52</v>
      </c>
      <c r="K27707" t="s">
        <v>52</v>
      </c>
    </row>
    <row r="27708" spans="1:11" x14ac:dyDescent="0.25">
      <c r="A27708" t="s">
        <v>38454</v>
      </c>
      <c r="B27708" t="s">
        <v>8270</v>
      </c>
      <c r="C27708" t="s">
        <v>20</v>
      </c>
      <c r="D27708" t="s">
        <v>26</v>
      </c>
      <c r="E27708" t="s">
        <v>2443</v>
      </c>
      <c r="F27708">
        <v>603058</v>
      </c>
      <c r="G27708" t="s">
        <v>38455</v>
      </c>
      <c r="H27708" t="s">
        <v>2393</v>
      </c>
      <c r="I27708" t="s">
        <v>52</v>
      </c>
      <c r="J27708" t="s">
        <v>52</v>
      </c>
      <c r="K27708" t="s">
        <v>52</v>
      </c>
    </row>
    <row r="27709" spans="1:11" x14ac:dyDescent="0.25">
      <c r="A27709" t="s">
        <v>38456</v>
      </c>
      <c r="B27709" t="s">
        <v>5023</v>
      </c>
      <c r="C27709" t="s">
        <v>20</v>
      </c>
      <c r="D27709" t="s">
        <v>119</v>
      </c>
      <c r="F27709">
        <v>607228</v>
      </c>
      <c r="G27709" t="s">
        <v>37144</v>
      </c>
      <c r="H27709" t="s">
        <v>185</v>
      </c>
      <c r="I27709" t="s">
        <v>52</v>
      </c>
    </row>
    <row r="27710" spans="1:11" x14ac:dyDescent="0.25">
      <c r="A27710" t="s">
        <v>38457</v>
      </c>
      <c r="C27710" t="s">
        <v>20</v>
      </c>
      <c r="D27710" t="s">
        <v>26</v>
      </c>
      <c r="F27710">
        <v>603152</v>
      </c>
      <c r="G27710" t="s">
        <v>4712</v>
      </c>
      <c r="H27710" t="s">
        <v>160</v>
      </c>
      <c r="I27710" t="s">
        <v>52</v>
      </c>
      <c r="J27710" t="s">
        <v>52</v>
      </c>
      <c r="K27710" t="s">
        <v>52</v>
      </c>
    </row>
    <row r="27711" spans="1:11" x14ac:dyDescent="0.25">
      <c r="A27711" t="s">
        <v>38458</v>
      </c>
      <c r="C27711" t="s">
        <v>20</v>
      </c>
      <c r="D27711" t="s">
        <v>26</v>
      </c>
      <c r="F27711">
        <v>603034</v>
      </c>
      <c r="G27711" t="s">
        <v>18271</v>
      </c>
      <c r="H27711" t="s">
        <v>6542</v>
      </c>
      <c r="I27711" t="s">
        <v>52</v>
      </c>
      <c r="J27711" t="s">
        <v>52</v>
      </c>
      <c r="K27711" t="s">
        <v>52</v>
      </c>
    </row>
    <row r="27712" spans="1:11" x14ac:dyDescent="0.25">
      <c r="A27712" t="s">
        <v>38459</v>
      </c>
      <c r="C27712" t="s">
        <v>20</v>
      </c>
      <c r="D27712" t="s">
        <v>26</v>
      </c>
      <c r="F27712">
        <v>603070</v>
      </c>
      <c r="G27712" t="s">
        <v>11097</v>
      </c>
      <c r="H27712" t="s">
        <v>15686</v>
      </c>
      <c r="I27712" t="s">
        <v>52</v>
      </c>
      <c r="K27712" t="s">
        <v>52</v>
      </c>
    </row>
    <row r="27713" spans="1:11" x14ac:dyDescent="0.25">
      <c r="A27713" t="s">
        <v>38459</v>
      </c>
      <c r="B27713" t="s">
        <v>7326</v>
      </c>
      <c r="C27713" t="s">
        <v>20</v>
      </c>
      <c r="D27713" t="s">
        <v>502</v>
      </c>
      <c r="G27713" t="s">
        <v>38460</v>
      </c>
      <c r="H27713" t="s">
        <v>3290</v>
      </c>
      <c r="I27713" t="s">
        <v>52</v>
      </c>
    </row>
    <row r="27714" spans="1:11" x14ac:dyDescent="0.25">
      <c r="A27714" t="s">
        <v>38461</v>
      </c>
      <c r="B27714" t="s">
        <v>25025</v>
      </c>
      <c r="C27714" t="s">
        <v>20</v>
      </c>
      <c r="D27714" t="s">
        <v>26</v>
      </c>
      <c r="E27714" t="s">
        <v>1947</v>
      </c>
      <c r="F27714">
        <v>603033</v>
      </c>
      <c r="G27714" t="s">
        <v>14775</v>
      </c>
      <c r="H27714" t="s">
        <v>1314</v>
      </c>
      <c r="I27714" t="s">
        <v>52</v>
      </c>
      <c r="J27714" t="s">
        <v>52</v>
      </c>
    </row>
    <row r="27715" spans="1:11" x14ac:dyDescent="0.25">
      <c r="A27715" t="s">
        <v>38462</v>
      </c>
      <c r="C27715" t="s">
        <v>20</v>
      </c>
      <c r="D27715" t="s">
        <v>26</v>
      </c>
      <c r="F27715">
        <v>603022</v>
      </c>
      <c r="G27715" t="s">
        <v>38463</v>
      </c>
      <c r="H27715" t="s">
        <v>4735</v>
      </c>
      <c r="I27715" t="s">
        <v>52</v>
      </c>
      <c r="J27715" t="s">
        <v>52</v>
      </c>
    </row>
    <row r="27716" spans="1:11" x14ac:dyDescent="0.25">
      <c r="A27716" t="s">
        <v>38464</v>
      </c>
      <c r="C27716" t="s">
        <v>20</v>
      </c>
      <c r="D27716" t="s">
        <v>26</v>
      </c>
      <c r="F27716">
        <v>603093</v>
      </c>
      <c r="G27716" t="s">
        <v>6285</v>
      </c>
      <c r="H27716" t="s">
        <v>2286</v>
      </c>
      <c r="I27716" t="s">
        <v>52</v>
      </c>
      <c r="J27716" t="s">
        <v>52</v>
      </c>
      <c r="K27716" t="s">
        <v>52</v>
      </c>
    </row>
    <row r="27717" spans="1:11" x14ac:dyDescent="0.25">
      <c r="A27717" t="s">
        <v>38464</v>
      </c>
      <c r="C27717" t="s">
        <v>20</v>
      </c>
      <c r="D27717" t="s">
        <v>26</v>
      </c>
      <c r="F27717">
        <v>603003</v>
      </c>
      <c r="G27717" t="s">
        <v>8223</v>
      </c>
      <c r="H27717" t="s">
        <v>3824</v>
      </c>
      <c r="I27717" t="s">
        <v>52</v>
      </c>
      <c r="J27717" t="s">
        <v>52</v>
      </c>
      <c r="K27717" t="s">
        <v>52</v>
      </c>
    </row>
    <row r="27718" spans="1:11" x14ac:dyDescent="0.25">
      <c r="A27718" t="s">
        <v>38464</v>
      </c>
      <c r="B27718" t="s">
        <v>17308</v>
      </c>
      <c r="C27718" t="s">
        <v>20</v>
      </c>
      <c r="D27718" t="s">
        <v>26</v>
      </c>
      <c r="F27718">
        <v>603093</v>
      </c>
      <c r="G27718" t="s">
        <v>24462</v>
      </c>
      <c r="H27718" t="s">
        <v>12242</v>
      </c>
      <c r="I27718" t="s">
        <v>52</v>
      </c>
      <c r="J27718" t="s">
        <v>52</v>
      </c>
      <c r="K27718" t="s">
        <v>52</v>
      </c>
    </row>
    <row r="27719" spans="1:11" x14ac:dyDescent="0.25">
      <c r="A27719" t="s">
        <v>38465</v>
      </c>
      <c r="C27719" t="s">
        <v>20</v>
      </c>
      <c r="D27719" t="s">
        <v>26</v>
      </c>
      <c r="F27719">
        <v>603003</v>
      </c>
      <c r="G27719" t="s">
        <v>32304</v>
      </c>
      <c r="H27719" t="s">
        <v>6542</v>
      </c>
      <c r="I27719" t="s">
        <v>52</v>
      </c>
      <c r="J27719" t="s">
        <v>52</v>
      </c>
      <c r="K27719" t="s">
        <v>52</v>
      </c>
    </row>
    <row r="27720" spans="1:11" x14ac:dyDescent="0.25">
      <c r="A27720" t="s">
        <v>38466</v>
      </c>
      <c r="C27720" t="s">
        <v>20</v>
      </c>
      <c r="D27720" t="s">
        <v>26</v>
      </c>
      <c r="F27720">
        <v>603011</v>
      </c>
      <c r="G27720" t="s">
        <v>5024</v>
      </c>
      <c r="H27720" t="s">
        <v>1314</v>
      </c>
      <c r="I27720" t="s">
        <v>52</v>
      </c>
    </row>
    <row r="27721" spans="1:11" x14ac:dyDescent="0.25">
      <c r="A27721" t="s">
        <v>38467</v>
      </c>
      <c r="B27721" t="s">
        <v>12598</v>
      </c>
      <c r="C27721" t="s">
        <v>20</v>
      </c>
      <c r="D27721" t="s">
        <v>26</v>
      </c>
      <c r="E27721" t="s">
        <v>12705</v>
      </c>
      <c r="F27721">
        <v>603107</v>
      </c>
      <c r="G27721" t="s">
        <v>12706</v>
      </c>
      <c r="H27721" t="s">
        <v>6620</v>
      </c>
      <c r="I27721" t="s">
        <v>52</v>
      </c>
    </row>
    <row r="27722" spans="1:11" x14ac:dyDescent="0.25">
      <c r="A27722" t="s">
        <v>38468</v>
      </c>
      <c r="C27722" t="s">
        <v>20</v>
      </c>
      <c r="D27722" t="s">
        <v>26</v>
      </c>
      <c r="F27722">
        <v>603057</v>
      </c>
      <c r="G27722" t="s">
        <v>5336</v>
      </c>
      <c r="H27722" t="s">
        <v>1909</v>
      </c>
      <c r="I27722" t="s">
        <v>52</v>
      </c>
      <c r="J27722" t="s">
        <v>52</v>
      </c>
      <c r="K27722" t="s">
        <v>52</v>
      </c>
    </row>
    <row r="27723" spans="1:11" x14ac:dyDescent="0.25">
      <c r="A27723" t="s">
        <v>38468</v>
      </c>
      <c r="B27723" t="s">
        <v>6618</v>
      </c>
      <c r="C27723" t="s">
        <v>20</v>
      </c>
      <c r="D27723" t="s">
        <v>26</v>
      </c>
      <c r="F27723">
        <v>603000</v>
      </c>
      <c r="G27723" t="s">
        <v>5699</v>
      </c>
      <c r="H27723" t="s">
        <v>6620</v>
      </c>
      <c r="I27723" t="s">
        <v>52</v>
      </c>
      <c r="J27723" t="s">
        <v>52</v>
      </c>
      <c r="K27723" t="s">
        <v>52</v>
      </c>
    </row>
    <row r="27724" spans="1:11" x14ac:dyDescent="0.25">
      <c r="A27724" t="s">
        <v>38469</v>
      </c>
      <c r="C27724" t="s">
        <v>20</v>
      </c>
      <c r="D27724" t="s">
        <v>26</v>
      </c>
      <c r="F27724">
        <v>603000</v>
      </c>
      <c r="G27724" t="s">
        <v>38470</v>
      </c>
      <c r="H27724" t="s">
        <v>1909</v>
      </c>
      <c r="I27724" t="s">
        <v>52</v>
      </c>
      <c r="K27724" t="s">
        <v>52</v>
      </c>
    </row>
    <row r="27725" spans="1:11" x14ac:dyDescent="0.25">
      <c r="A27725" t="s">
        <v>38471</v>
      </c>
      <c r="B27725" t="s">
        <v>6618</v>
      </c>
      <c r="C27725" t="s">
        <v>20</v>
      </c>
      <c r="D27725" t="s">
        <v>88</v>
      </c>
      <c r="F27725">
        <v>606019</v>
      </c>
      <c r="G27725" t="s">
        <v>33034</v>
      </c>
      <c r="H27725" t="s">
        <v>1314</v>
      </c>
      <c r="I27725" t="s">
        <v>52</v>
      </c>
      <c r="J27725" t="s">
        <v>52</v>
      </c>
    </row>
    <row r="27726" spans="1:11" x14ac:dyDescent="0.25">
      <c r="A27726" t="s">
        <v>38471</v>
      </c>
      <c r="B27726" t="s">
        <v>6618</v>
      </c>
      <c r="C27726" t="s">
        <v>20</v>
      </c>
      <c r="D27726" t="s">
        <v>88</v>
      </c>
      <c r="E27726" t="s">
        <v>111</v>
      </c>
      <c r="F27726">
        <v>606025</v>
      </c>
      <c r="G27726" t="s">
        <v>33410</v>
      </c>
      <c r="H27726" t="s">
        <v>6620</v>
      </c>
      <c r="I27726" t="s">
        <v>52</v>
      </c>
      <c r="J27726" t="s">
        <v>52</v>
      </c>
    </row>
    <row r="27727" spans="1:11" x14ac:dyDescent="0.25">
      <c r="A27727" t="s">
        <v>38472</v>
      </c>
      <c r="C27727" t="s">
        <v>20</v>
      </c>
      <c r="D27727" t="s">
        <v>26</v>
      </c>
      <c r="F27727">
        <v>603032</v>
      </c>
      <c r="G27727" t="s">
        <v>38473</v>
      </c>
      <c r="H27727" t="s">
        <v>1909</v>
      </c>
      <c r="I27727" t="s">
        <v>52</v>
      </c>
      <c r="J27727" t="s">
        <v>52</v>
      </c>
    </row>
    <row r="27728" spans="1:11" x14ac:dyDescent="0.25">
      <c r="A27728" t="s">
        <v>38474</v>
      </c>
      <c r="C27728" t="s">
        <v>20</v>
      </c>
      <c r="D27728" t="s">
        <v>88</v>
      </c>
      <c r="F27728">
        <v>606000</v>
      </c>
      <c r="G27728" t="s">
        <v>23820</v>
      </c>
      <c r="H27728" t="s">
        <v>1909</v>
      </c>
      <c r="I27728" t="s">
        <v>52</v>
      </c>
    </row>
    <row r="27729" spans="1:11" x14ac:dyDescent="0.25">
      <c r="A27729" t="s">
        <v>38475</v>
      </c>
      <c r="C27729" t="s">
        <v>20</v>
      </c>
      <c r="D27729" t="s">
        <v>26</v>
      </c>
      <c r="E27729" t="s">
        <v>1470</v>
      </c>
      <c r="F27729">
        <v>603009</v>
      </c>
      <c r="G27729" t="s">
        <v>29111</v>
      </c>
      <c r="H27729" t="s">
        <v>1314</v>
      </c>
      <c r="I27729" t="s">
        <v>52</v>
      </c>
    </row>
    <row r="27730" spans="1:11" x14ac:dyDescent="0.25">
      <c r="A27730" t="s">
        <v>38476</v>
      </c>
      <c r="B27730" t="s">
        <v>489</v>
      </c>
      <c r="C27730" t="s">
        <v>20</v>
      </c>
      <c r="D27730" t="s">
        <v>412</v>
      </c>
      <c r="E27730" t="s">
        <v>111</v>
      </c>
      <c r="F27730">
        <v>607650</v>
      </c>
      <c r="G27730" t="s">
        <v>38477</v>
      </c>
      <c r="H27730" t="s">
        <v>4735</v>
      </c>
      <c r="I27730" t="s">
        <v>52</v>
      </c>
      <c r="J27730" t="s">
        <v>52</v>
      </c>
      <c r="K27730" t="s">
        <v>52</v>
      </c>
    </row>
    <row r="27731" spans="1:11" x14ac:dyDescent="0.25">
      <c r="A27731" t="s">
        <v>38475</v>
      </c>
      <c r="C27731" t="s">
        <v>20</v>
      </c>
      <c r="D27731" t="s">
        <v>483</v>
      </c>
      <c r="G27731" t="s">
        <v>38478</v>
      </c>
      <c r="H27731" t="s">
        <v>4735</v>
      </c>
      <c r="I27731" t="s">
        <v>52</v>
      </c>
    </row>
    <row r="27732" spans="1:11" x14ac:dyDescent="0.25">
      <c r="A27732" t="s">
        <v>38475</v>
      </c>
      <c r="C27732" t="s">
        <v>20</v>
      </c>
      <c r="D27732" t="s">
        <v>88</v>
      </c>
      <c r="E27732" t="s">
        <v>423</v>
      </c>
      <c r="F27732">
        <v>606034</v>
      </c>
      <c r="G27732" t="s">
        <v>23434</v>
      </c>
      <c r="H27732" t="s">
        <v>3290</v>
      </c>
      <c r="I27732" t="s">
        <v>52</v>
      </c>
    </row>
    <row r="27733" spans="1:11" x14ac:dyDescent="0.25">
      <c r="A27733" t="s">
        <v>38479</v>
      </c>
      <c r="C27733" t="s">
        <v>20</v>
      </c>
      <c r="D27733" t="s">
        <v>21</v>
      </c>
      <c r="F27733">
        <v>607183</v>
      </c>
      <c r="G27733" t="s">
        <v>12672</v>
      </c>
      <c r="H27733" t="s">
        <v>6711</v>
      </c>
      <c r="I27733" t="s">
        <v>52</v>
      </c>
    </row>
    <row r="27734" spans="1:11" x14ac:dyDescent="0.25">
      <c r="A27734" t="s">
        <v>38480</v>
      </c>
      <c r="C27734" t="s">
        <v>20</v>
      </c>
      <c r="D27734" t="s">
        <v>26</v>
      </c>
      <c r="F27734">
        <v>603070</v>
      </c>
      <c r="G27734" t="s">
        <v>19106</v>
      </c>
      <c r="H27734" t="s">
        <v>1909</v>
      </c>
      <c r="I27734" t="s">
        <v>52</v>
      </c>
      <c r="J27734" t="s">
        <v>52</v>
      </c>
      <c r="K27734" t="s">
        <v>52</v>
      </c>
    </row>
    <row r="27735" spans="1:11" x14ac:dyDescent="0.25">
      <c r="A27735" t="s">
        <v>38480</v>
      </c>
      <c r="B27735" t="s">
        <v>6618</v>
      </c>
      <c r="C27735" t="s">
        <v>20</v>
      </c>
      <c r="D27735" t="s">
        <v>26</v>
      </c>
      <c r="E27735" t="s">
        <v>111</v>
      </c>
      <c r="F27735">
        <v>603070</v>
      </c>
      <c r="G27735" t="s">
        <v>19107</v>
      </c>
      <c r="H27735" t="s">
        <v>1596</v>
      </c>
      <c r="I27735" t="s">
        <v>52</v>
      </c>
      <c r="J27735" t="s">
        <v>52</v>
      </c>
      <c r="K27735" t="s">
        <v>52</v>
      </c>
    </row>
    <row r="27736" spans="1:11" x14ac:dyDescent="0.25">
      <c r="A27736" t="s">
        <v>38481</v>
      </c>
      <c r="C27736" t="s">
        <v>20</v>
      </c>
      <c r="D27736" t="s">
        <v>26</v>
      </c>
      <c r="F27736">
        <v>603024</v>
      </c>
      <c r="G27736" t="s">
        <v>19809</v>
      </c>
      <c r="H27736" t="s">
        <v>160</v>
      </c>
      <c r="I27736" t="s">
        <v>52</v>
      </c>
      <c r="J27736" t="s">
        <v>52</v>
      </c>
      <c r="K27736" t="s">
        <v>52</v>
      </c>
    </row>
    <row r="27737" spans="1:11" x14ac:dyDescent="0.25">
      <c r="A27737" t="s">
        <v>38482</v>
      </c>
      <c r="B27737" t="s">
        <v>7326</v>
      </c>
      <c r="C27737" t="s">
        <v>20</v>
      </c>
      <c r="D27737" t="s">
        <v>26</v>
      </c>
      <c r="F27737">
        <v>603016</v>
      </c>
      <c r="G27737" t="s">
        <v>36225</v>
      </c>
      <c r="H27737" t="s">
        <v>1314</v>
      </c>
      <c r="I27737" t="s">
        <v>52</v>
      </c>
    </row>
    <row r="27738" spans="1:11" x14ac:dyDescent="0.25">
      <c r="A27738" t="s">
        <v>38483</v>
      </c>
      <c r="C27738" t="s">
        <v>20</v>
      </c>
      <c r="D27738" t="s">
        <v>26</v>
      </c>
      <c r="F27738">
        <v>603001</v>
      </c>
      <c r="G27738" t="s">
        <v>7140</v>
      </c>
      <c r="H27738" t="s">
        <v>1909</v>
      </c>
      <c r="I27738" t="s">
        <v>52</v>
      </c>
      <c r="J27738" t="s">
        <v>52</v>
      </c>
      <c r="K27738" t="s">
        <v>52</v>
      </c>
    </row>
    <row r="27739" spans="1:11" x14ac:dyDescent="0.25">
      <c r="A27739" t="s">
        <v>38483</v>
      </c>
      <c r="B27739" t="s">
        <v>38484</v>
      </c>
      <c r="C27739" t="s">
        <v>20</v>
      </c>
      <c r="D27739" t="s">
        <v>26</v>
      </c>
      <c r="F27739">
        <v>603001</v>
      </c>
      <c r="G27739" t="s">
        <v>38485</v>
      </c>
      <c r="H27739" t="s">
        <v>10806</v>
      </c>
      <c r="I27739" t="s">
        <v>52</v>
      </c>
      <c r="J27739" t="s">
        <v>52</v>
      </c>
      <c r="K27739" t="s">
        <v>52</v>
      </c>
    </row>
    <row r="27740" spans="1:11" x14ac:dyDescent="0.25">
      <c r="A27740" t="s">
        <v>38483</v>
      </c>
      <c r="B27740" t="s">
        <v>38486</v>
      </c>
      <c r="C27740" t="s">
        <v>20</v>
      </c>
      <c r="D27740" t="s">
        <v>26</v>
      </c>
      <c r="E27740" t="s">
        <v>2415</v>
      </c>
      <c r="F27740">
        <v>603136</v>
      </c>
      <c r="G27740" t="s">
        <v>28327</v>
      </c>
      <c r="H27740" t="s">
        <v>3290</v>
      </c>
      <c r="I27740" t="s">
        <v>52</v>
      </c>
    </row>
    <row r="27741" spans="1:11" x14ac:dyDescent="0.25">
      <c r="A27741" t="s">
        <v>38487</v>
      </c>
      <c r="C27741" t="s">
        <v>20</v>
      </c>
      <c r="D27741" t="s">
        <v>26</v>
      </c>
      <c r="F27741">
        <v>603022</v>
      </c>
      <c r="G27741" t="s">
        <v>6460</v>
      </c>
      <c r="H27741" t="s">
        <v>1909</v>
      </c>
      <c r="I27741" t="s">
        <v>52</v>
      </c>
    </row>
    <row r="27742" spans="1:11" x14ac:dyDescent="0.25">
      <c r="A27742" t="s">
        <v>38487</v>
      </c>
      <c r="C27742" t="s">
        <v>20</v>
      </c>
      <c r="D27742" t="s">
        <v>26</v>
      </c>
      <c r="F27742">
        <v>603022</v>
      </c>
      <c r="G27742" t="s">
        <v>3185</v>
      </c>
      <c r="H27742" t="s">
        <v>1314</v>
      </c>
      <c r="I27742" t="s">
        <v>52</v>
      </c>
      <c r="J27742" t="s">
        <v>52</v>
      </c>
    </row>
    <row r="27743" spans="1:11" x14ac:dyDescent="0.25">
      <c r="A27743" t="s">
        <v>38488</v>
      </c>
      <c r="B27743" t="s">
        <v>7326</v>
      </c>
      <c r="C27743" t="s">
        <v>20</v>
      </c>
      <c r="D27743" t="s">
        <v>26</v>
      </c>
      <c r="E27743" t="s">
        <v>2415</v>
      </c>
      <c r="F27743">
        <v>603136</v>
      </c>
      <c r="G27743" t="s">
        <v>38489</v>
      </c>
      <c r="H27743" t="s">
        <v>1596</v>
      </c>
      <c r="I27743" t="s">
        <v>52</v>
      </c>
      <c r="K27743" t="s">
        <v>52</v>
      </c>
    </row>
    <row r="27744" spans="1:11" x14ac:dyDescent="0.25">
      <c r="A27744" t="s">
        <v>38488</v>
      </c>
      <c r="B27744" t="s">
        <v>7326</v>
      </c>
      <c r="C27744" t="s">
        <v>20</v>
      </c>
      <c r="D27744" t="s">
        <v>26</v>
      </c>
      <c r="E27744" t="s">
        <v>5683</v>
      </c>
      <c r="F27744">
        <v>603124</v>
      </c>
      <c r="G27744" t="s">
        <v>38490</v>
      </c>
      <c r="H27744" t="s">
        <v>6620</v>
      </c>
      <c r="I27744" t="s">
        <v>52</v>
      </c>
      <c r="K27744" t="s">
        <v>52</v>
      </c>
    </row>
    <row r="27745" spans="1:11" x14ac:dyDescent="0.25">
      <c r="A27745" t="s">
        <v>38488</v>
      </c>
      <c r="B27745" t="s">
        <v>7326</v>
      </c>
      <c r="C27745" t="s">
        <v>20</v>
      </c>
      <c r="D27745" t="s">
        <v>26</v>
      </c>
      <c r="E27745" t="s">
        <v>103</v>
      </c>
      <c r="F27745">
        <v>603032</v>
      </c>
      <c r="G27745" t="s">
        <v>38491</v>
      </c>
      <c r="H27745" t="s">
        <v>6620</v>
      </c>
      <c r="I27745" t="s">
        <v>52</v>
      </c>
      <c r="K27745" t="s">
        <v>52</v>
      </c>
    </row>
    <row r="27746" spans="1:11" x14ac:dyDescent="0.25">
      <c r="A27746" t="s">
        <v>38492</v>
      </c>
      <c r="B27746" t="s">
        <v>38493</v>
      </c>
      <c r="C27746" t="s">
        <v>20</v>
      </c>
      <c r="D27746" t="s">
        <v>26</v>
      </c>
      <c r="F27746">
        <v>603064</v>
      </c>
      <c r="G27746" t="s">
        <v>3052</v>
      </c>
      <c r="H27746" t="s">
        <v>2504</v>
      </c>
      <c r="I27746" t="s">
        <v>52</v>
      </c>
    </row>
    <row r="27747" spans="1:11" x14ac:dyDescent="0.25">
      <c r="A27747" t="s">
        <v>38494</v>
      </c>
      <c r="B27747" t="s">
        <v>954</v>
      </c>
      <c r="C27747" t="s">
        <v>20</v>
      </c>
      <c r="D27747" t="s">
        <v>119</v>
      </c>
      <c r="F27747">
        <v>607228</v>
      </c>
      <c r="G27747" t="s">
        <v>11365</v>
      </c>
      <c r="H27747" t="s">
        <v>6620</v>
      </c>
      <c r="I27747" t="s">
        <v>52</v>
      </c>
    </row>
    <row r="27748" spans="1:11" x14ac:dyDescent="0.25">
      <c r="A27748" t="s">
        <v>38495</v>
      </c>
      <c r="B27748" t="s">
        <v>38496</v>
      </c>
      <c r="C27748" t="s">
        <v>20</v>
      </c>
      <c r="D27748" t="s">
        <v>33</v>
      </c>
      <c r="F27748">
        <v>606443</v>
      </c>
      <c r="G27748" t="s">
        <v>21817</v>
      </c>
      <c r="H27748" t="s">
        <v>4735</v>
      </c>
      <c r="I27748" t="s">
        <v>52</v>
      </c>
      <c r="J27748" t="s">
        <v>52</v>
      </c>
      <c r="K27748" t="s">
        <v>52</v>
      </c>
    </row>
    <row r="27749" spans="1:11" x14ac:dyDescent="0.25">
      <c r="A27749" t="s">
        <v>38497</v>
      </c>
      <c r="C27749" t="s">
        <v>20</v>
      </c>
      <c r="D27749" t="s">
        <v>26</v>
      </c>
      <c r="F27749">
        <v>603138</v>
      </c>
      <c r="G27749" t="s">
        <v>3994</v>
      </c>
      <c r="H27749" t="s">
        <v>1909</v>
      </c>
      <c r="I27749" t="s">
        <v>52</v>
      </c>
    </row>
    <row r="27750" spans="1:11" x14ac:dyDescent="0.25">
      <c r="A27750" t="s">
        <v>38497</v>
      </c>
      <c r="C27750" t="s">
        <v>20</v>
      </c>
      <c r="D27750" t="s">
        <v>26</v>
      </c>
      <c r="F27750">
        <v>603000</v>
      </c>
      <c r="G27750" t="s">
        <v>38498</v>
      </c>
      <c r="H27750" t="s">
        <v>1909</v>
      </c>
      <c r="I27750" t="s">
        <v>52</v>
      </c>
      <c r="K27750" t="s">
        <v>52</v>
      </c>
    </row>
    <row r="27751" spans="1:11" x14ac:dyDescent="0.25">
      <c r="A27751" t="s">
        <v>38499</v>
      </c>
      <c r="C27751" t="s">
        <v>20</v>
      </c>
      <c r="D27751" t="s">
        <v>26</v>
      </c>
      <c r="F27751">
        <v>603011</v>
      </c>
      <c r="G27751" t="s">
        <v>33904</v>
      </c>
      <c r="H27751" t="s">
        <v>1314</v>
      </c>
      <c r="I27751" t="s">
        <v>52</v>
      </c>
      <c r="J27751" t="s">
        <v>52</v>
      </c>
      <c r="K27751" t="s">
        <v>52</v>
      </c>
    </row>
    <row r="27752" spans="1:11" x14ac:dyDescent="0.25">
      <c r="A27752" t="s">
        <v>38500</v>
      </c>
      <c r="B27752" t="s">
        <v>7326</v>
      </c>
      <c r="C27752" t="s">
        <v>20</v>
      </c>
      <c r="D27752" t="s">
        <v>119</v>
      </c>
      <c r="F27752">
        <v>607224</v>
      </c>
      <c r="G27752" t="s">
        <v>31568</v>
      </c>
      <c r="H27752" t="s">
        <v>4735</v>
      </c>
      <c r="I27752" t="s">
        <v>52</v>
      </c>
    </row>
    <row r="27753" spans="1:11" x14ac:dyDescent="0.25">
      <c r="A27753" t="s">
        <v>38500</v>
      </c>
      <c r="B27753" t="s">
        <v>489</v>
      </c>
      <c r="C27753" t="s">
        <v>20</v>
      </c>
      <c r="D27753" t="s">
        <v>26</v>
      </c>
      <c r="F27753">
        <v>603006</v>
      </c>
      <c r="G27753" t="s">
        <v>19536</v>
      </c>
      <c r="H27753" t="s">
        <v>3290</v>
      </c>
      <c r="I27753" t="s">
        <v>52</v>
      </c>
    </row>
    <row r="27754" spans="1:11" x14ac:dyDescent="0.25">
      <c r="A27754" t="s">
        <v>38500</v>
      </c>
      <c r="B27754" t="s">
        <v>489</v>
      </c>
      <c r="C27754" t="s">
        <v>20</v>
      </c>
      <c r="D27754" t="s">
        <v>26</v>
      </c>
      <c r="E27754" t="s">
        <v>958</v>
      </c>
      <c r="F27754">
        <v>603145</v>
      </c>
      <c r="G27754" t="s">
        <v>10702</v>
      </c>
      <c r="H27754" t="s">
        <v>3290</v>
      </c>
      <c r="I27754" t="s">
        <v>52</v>
      </c>
    </row>
    <row r="27755" spans="1:11" x14ac:dyDescent="0.25">
      <c r="A27755" t="s">
        <v>38500</v>
      </c>
      <c r="B27755" t="s">
        <v>38501</v>
      </c>
      <c r="C27755" t="s">
        <v>20</v>
      </c>
      <c r="D27755" t="s">
        <v>412</v>
      </c>
      <c r="F27755">
        <v>607655</v>
      </c>
      <c r="G27755" t="s">
        <v>38502</v>
      </c>
      <c r="H27755" t="s">
        <v>18209</v>
      </c>
      <c r="I27755" t="s">
        <v>52</v>
      </c>
    </row>
    <row r="27756" spans="1:11" x14ac:dyDescent="0.25">
      <c r="A27756" t="s">
        <v>38503</v>
      </c>
      <c r="C27756" t="s">
        <v>20</v>
      </c>
      <c r="D27756" t="s">
        <v>26</v>
      </c>
      <c r="F27756">
        <v>603022</v>
      </c>
      <c r="G27756" t="s">
        <v>2831</v>
      </c>
      <c r="H27756" t="s">
        <v>1596</v>
      </c>
      <c r="I27756" t="s">
        <v>52</v>
      </c>
      <c r="J27756" t="s">
        <v>52</v>
      </c>
    </row>
    <row r="27757" spans="1:11" x14ac:dyDescent="0.25">
      <c r="A27757" t="s">
        <v>38504</v>
      </c>
      <c r="C27757" t="s">
        <v>20</v>
      </c>
      <c r="D27757" t="s">
        <v>332</v>
      </c>
      <c r="F27757">
        <v>606910</v>
      </c>
      <c r="G27757" t="s">
        <v>38505</v>
      </c>
      <c r="H27757" t="s">
        <v>6711</v>
      </c>
      <c r="I27757" t="s">
        <v>52</v>
      </c>
    </row>
    <row r="27758" spans="1:11" x14ac:dyDescent="0.25">
      <c r="A27758" t="s">
        <v>38506</v>
      </c>
      <c r="C27758" t="s">
        <v>20</v>
      </c>
      <c r="D27758" t="s">
        <v>26</v>
      </c>
      <c r="E27758" t="s">
        <v>1235</v>
      </c>
      <c r="F27758">
        <v>603135</v>
      </c>
      <c r="G27758" t="s">
        <v>38507</v>
      </c>
      <c r="H27758" t="s">
        <v>2504</v>
      </c>
      <c r="I27758" t="s">
        <v>52</v>
      </c>
    </row>
    <row r="27759" spans="1:11" x14ac:dyDescent="0.25">
      <c r="A27759" t="s">
        <v>38508</v>
      </c>
      <c r="C27759" t="s">
        <v>20</v>
      </c>
      <c r="D27759" t="s">
        <v>26</v>
      </c>
      <c r="F27759">
        <v>603014</v>
      </c>
      <c r="G27759" t="s">
        <v>38509</v>
      </c>
      <c r="H27759" t="s">
        <v>1314</v>
      </c>
      <c r="I27759" t="s">
        <v>52</v>
      </c>
    </row>
    <row r="27760" spans="1:11" x14ac:dyDescent="0.25">
      <c r="A27760" t="s">
        <v>38508</v>
      </c>
      <c r="C27760" t="s">
        <v>20</v>
      </c>
      <c r="D27760" t="s">
        <v>26</v>
      </c>
      <c r="F27760">
        <v>603139</v>
      </c>
      <c r="G27760" t="s">
        <v>38510</v>
      </c>
      <c r="H27760" t="s">
        <v>4735</v>
      </c>
      <c r="I27760" t="s">
        <v>52</v>
      </c>
      <c r="K27760" t="s">
        <v>52</v>
      </c>
    </row>
    <row r="27761" spans="1:11" x14ac:dyDescent="0.25">
      <c r="A27761" t="s">
        <v>38508</v>
      </c>
      <c r="C27761" t="s">
        <v>20</v>
      </c>
      <c r="D27761" t="s">
        <v>26</v>
      </c>
      <c r="F27761">
        <v>607612</v>
      </c>
      <c r="G27761" t="s">
        <v>11168</v>
      </c>
      <c r="H27761" t="s">
        <v>6620</v>
      </c>
      <c r="I27761" t="s">
        <v>52</v>
      </c>
    </row>
    <row r="27762" spans="1:11" x14ac:dyDescent="0.25">
      <c r="A27762" t="s">
        <v>38508</v>
      </c>
      <c r="C27762" t="s">
        <v>20</v>
      </c>
      <c r="D27762" t="s">
        <v>26</v>
      </c>
      <c r="F27762">
        <v>603079</v>
      </c>
      <c r="G27762" t="s">
        <v>38511</v>
      </c>
      <c r="H27762" t="s">
        <v>6620</v>
      </c>
      <c r="I27762" t="s">
        <v>52</v>
      </c>
    </row>
    <row r="27763" spans="1:11" x14ac:dyDescent="0.25">
      <c r="A27763" t="s">
        <v>38508</v>
      </c>
      <c r="C27763" t="s">
        <v>20</v>
      </c>
      <c r="D27763" t="s">
        <v>483</v>
      </c>
      <c r="H27763" t="s">
        <v>6620</v>
      </c>
      <c r="I27763" t="s">
        <v>52</v>
      </c>
    </row>
    <row r="27764" spans="1:11" x14ac:dyDescent="0.25">
      <c r="A27764" t="s">
        <v>38508</v>
      </c>
      <c r="C27764" t="s">
        <v>20</v>
      </c>
      <c r="D27764" t="s">
        <v>26</v>
      </c>
      <c r="E27764" t="s">
        <v>2415</v>
      </c>
      <c r="F27764">
        <v>603136</v>
      </c>
      <c r="G27764" t="s">
        <v>34080</v>
      </c>
      <c r="H27764" t="s">
        <v>6620</v>
      </c>
      <c r="I27764" t="s">
        <v>52</v>
      </c>
    </row>
    <row r="27765" spans="1:11" x14ac:dyDescent="0.25">
      <c r="A27765" t="s">
        <v>38508</v>
      </c>
      <c r="C27765" t="s">
        <v>20</v>
      </c>
      <c r="D27765" t="s">
        <v>26</v>
      </c>
      <c r="F27765">
        <v>603057</v>
      </c>
      <c r="G27765" t="s">
        <v>23639</v>
      </c>
      <c r="H27765" t="s">
        <v>2504</v>
      </c>
      <c r="I27765" t="s">
        <v>52</v>
      </c>
    </row>
    <row r="27766" spans="1:11" x14ac:dyDescent="0.25">
      <c r="A27766" t="s">
        <v>38512</v>
      </c>
      <c r="B27766" t="s">
        <v>489</v>
      </c>
      <c r="C27766" t="s">
        <v>20</v>
      </c>
      <c r="D27766" t="s">
        <v>412</v>
      </c>
      <c r="F27766">
        <v>607660</v>
      </c>
      <c r="G27766" t="s">
        <v>8632</v>
      </c>
      <c r="H27766" t="s">
        <v>1314</v>
      </c>
      <c r="I27766" t="s">
        <v>52</v>
      </c>
    </row>
    <row r="27767" spans="1:11" x14ac:dyDescent="0.25">
      <c r="A27767" t="s">
        <v>38513</v>
      </c>
      <c r="C27767" t="s">
        <v>20</v>
      </c>
      <c r="D27767" t="s">
        <v>26</v>
      </c>
      <c r="E27767" t="s">
        <v>44</v>
      </c>
      <c r="F27767">
        <v>603002</v>
      </c>
      <c r="G27767" t="s">
        <v>38514</v>
      </c>
      <c r="H27767" t="s">
        <v>6620</v>
      </c>
      <c r="I27767" t="s">
        <v>52</v>
      </c>
    </row>
    <row r="27768" spans="1:11" x14ac:dyDescent="0.25">
      <c r="A27768" t="s">
        <v>38515</v>
      </c>
      <c r="C27768" t="s">
        <v>20</v>
      </c>
      <c r="D27768" t="s">
        <v>119</v>
      </c>
      <c r="G27768" t="s">
        <v>11965</v>
      </c>
      <c r="H27768" t="s">
        <v>1504</v>
      </c>
      <c r="I27768" t="s">
        <v>52</v>
      </c>
      <c r="J27768" t="s">
        <v>52</v>
      </c>
      <c r="K27768" t="s">
        <v>52</v>
      </c>
    </row>
    <row r="27769" spans="1:11" x14ac:dyDescent="0.25">
      <c r="A27769" t="s">
        <v>38515</v>
      </c>
      <c r="B27769" t="s">
        <v>38496</v>
      </c>
      <c r="C27769" t="s">
        <v>20</v>
      </c>
      <c r="D27769" t="s">
        <v>26</v>
      </c>
      <c r="F27769">
        <v>603096</v>
      </c>
      <c r="G27769" t="s">
        <v>38516</v>
      </c>
      <c r="H27769" t="s">
        <v>1314</v>
      </c>
      <c r="I27769" t="s">
        <v>52</v>
      </c>
      <c r="J27769" t="s">
        <v>52</v>
      </c>
      <c r="K27769" t="s">
        <v>52</v>
      </c>
    </row>
    <row r="27770" spans="1:11" x14ac:dyDescent="0.25">
      <c r="A27770" t="s">
        <v>38515</v>
      </c>
      <c r="B27770" t="s">
        <v>7326</v>
      </c>
      <c r="C27770" t="s">
        <v>20</v>
      </c>
      <c r="D27770" t="s">
        <v>26</v>
      </c>
      <c r="E27770" t="s">
        <v>5470</v>
      </c>
      <c r="F27770">
        <v>603142</v>
      </c>
      <c r="G27770" t="s">
        <v>11188</v>
      </c>
      <c r="H27770" t="s">
        <v>1314</v>
      </c>
      <c r="I27770" t="s">
        <v>52</v>
      </c>
    </row>
    <row r="27771" spans="1:11" x14ac:dyDescent="0.25">
      <c r="A27771" t="s">
        <v>38515</v>
      </c>
      <c r="B27771" t="s">
        <v>23209</v>
      </c>
      <c r="C27771" t="s">
        <v>20</v>
      </c>
      <c r="D27771" t="s">
        <v>119</v>
      </c>
      <c r="F27771">
        <v>607222</v>
      </c>
      <c r="G27771" t="s">
        <v>38517</v>
      </c>
      <c r="H27771" t="s">
        <v>1314</v>
      </c>
      <c r="I27771" t="s">
        <v>52</v>
      </c>
    </row>
    <row r="27772" spans="1:11" x14ac:dyDescent="0.25">
      <c r="A27772" t="s">
        <v>38515</v>
      </c>
      <c r="B27772" t="s">
        <v>489</v>
      </c>
      <c r="C27772" t="s">
        <v>20</v>
      </c>
      <c r="D27772" t="s">
        <v>188</v>
      </c>
      <c r="F27772">
        <v>607600</v>
      </c>
      <c r="G27772" t="s">
        <v>38518</v>
      </c>
      <c r="H27772" t="s">
        <v>4735</v>
      </c>
      <c r="I27772" t="s">
        <v>52</v>
      </c>
    </row>
    <row r="27773" spans="1:11" x14ac:dyDescent="0.25">
      <c r="A27773" t="s">
        <v>38515</v>
      </c>
      <c r="B27773" t="s">
        <v>489</v>
      </c>
      <c r="C27773" t="s">
        <v>20</v>
      </c>
      <c r="D27773" t="s">
        <v>188</v>
      </c>
      <c r="F27773">
        <v>607600</v>
      </c>
      <c r="G27773" t="s">
        <v>38519</v>
      </c>
      <c r="H27773" t="s">
        <v>3290</v>
      </c>
      <c r="I27773" t="s">
        <v>52</v>
      </c>
    </row>
    <row r="27774" spans="1:11" x14ac:dyDescent="0.25">
      <c r="A27774" t="s">
        <v>38515</v>
      </c>
      <c r="B27774" t="s">
        <v>954</v>
      </c>
      <c r="C27774" t="s">
        <v>20</v>
      </c>
      <c r="D27774" t="s">
        <v>26</v>
      </c>
      <c r="E27774" t="s">
        <v>44</v>
      </c>
      <c r="F27774">
        <v>603002</v>
      </c>
      <c r="G27774" t="s">
        <v>38514</v>
      </c>
      <c r="H27774" t="s">
        <v>6620</v>
      </c>
      <c r="I27774" t="s">
        <v>52</v>
      </c>
      <c r="J27774" t="s">
        <v>52</v>
      </c>
    </row>
    <row r="27775" spans="1:11" x14ac:dyDescent="0.25">
      <c r="A27775" t="s">
        <v>38520</v>
      </c>
      <c r="C27775" t="s">
        <v>20</v>
      </c>
      <c r="D27775" t="s">
        <v>483</v>
      </c>
      <c r="G27775" t="s">
        <v>29878</v>
      </c>
      <c r="H27775" t="s">
        <v>1314</v>
      </c>
      <c r="I27775" t="s">
        <v>52</v>
      </c>
      <c r="J27775" t="s">
        <v>52</v>
      </c>
    </row>
    <row r="27776" spans="1:11" x14ac:dyDescent="0.25">
      <c r="A27776" t="s">
        <v>38520</v>
      </c>
      <c r="C27776" t="s">
        <v>20</v>
      </c>
      <c r="D27776" t="s">
        <v>26</v>
      </c>
      <c r="F27776">
        <v>603005</v>
      </c>
      <c r="G27776" t="s">
        <v>7379</v>
      </c>
      <c r="H27776" t="s">
        <v>4735</v>
      </c>
      <c r="I27776" t="s">
        <v>52</v>
      </c>
    </row>
    <row r="27777" spans="1:11" x14ac:dyDescent="0.25">
      <c r="A27777" t="s">
        <v>38521</v>
      </c>
      <c r="B27777" t="s">
        <v>12598</v>
      </c>
      <c r="C27777" t="s">
        <v>20</v>
      </c>
      <c r="D27777" t="s">
        <v>26</v>
      </c>
      <c r="E27777" t="s">
        <v>839</v>
      </c>
      <c r="F27777">
        <v>603144</v>
      </c>
      <c r="G27777" t="s">
        <v>38522</v>
      </c>
      <c r="H27777" t="s">
        <v>4735</v>
      </c>
      <c r="I27777" t="s">
        <v>52</v>
      </c>
      <c r="K27777" t="s">
        <v>52</v>
      </c>
    </row>
    <row r="27778" spans="1:11" x14ac:dyDescent="0.25">
      <c r="A27778" t="s">
        <v>38523</v>
      </c>
      <c r="B27778" t="s">
        <v>38524</v>
      </c>
      <c r="C27778" t="s">
        <v>20</v>
      </c>
      <c r="D27778" t="s">
        <v>26</v>
      </c>
      <c r="F27778">
        <v>603086</v>
      </c>
      <c r="G27778" t="s">
        <v>17832</v>
      </c>
      <c r="H27778" t="s">
        <v>4734</v>
      </c>
      <c r="I27778" t="s">
        <v>52</v>
      </c>
      <c r="J27778" t="s">
        <v>52</v>
      </c>
    </row>
    <row r="27779" spans="1:11" x14ac:dyDescent="0.25">
      <c r="A27779" t="s">
        <v>38523</v>
      </c>
      <c r="B27779" t="s">
        <v>38524</v>
      </c>
      <c r="C27779" t="s">
        <v>20</v>
      </c>
      <c r="D27779" t="s">
        <v>26</v>
      </c>
      <c r="F27779">
        <v>603140</v>
      </c>
      <c r="G27779" t="s">
        <v>22181</v>
      </c>
      <c r="H27779" t="s">
        <v>6620</v>
      </c>
      <c r="I27779" t="s">
        <v>52</v>
      </c>
      <c r="J27779" t="s">
        <v>52</v>
      </c>
    </row>
    <row r="27780" spans="1:11" x14ac:dyDescent="0.25">
      <c r="A27780" t="s">
        <v>38525</v>
      </c>
      <c r="C27780" t="s">
        <v>20</v>
      </c>
      <c r="D27780" t="s">
        <v>188</v>
      </c>
      <c r="F27780">
        <v>607600</v>
      </c>
      <c r="G27780" t="s">
        <v>38526</v>
      </c>
      <c r="H27780" t="s">
        <v>6620</v>
      </c>
      <c r="I27780" t="s">
        <v>52</v>
      </c>
    </row>
    <row r="27781" spans="1:11" x14ac:dyDescent="0.25">
      <c r="A27781" t="s">
        <v>38527</v>
      </c>
      <c r="C27781" t="s">
        <v>20</v>
      </c>
      <c r="D27781" t="s">
        <v>119</v>
      </c>
      <c r="F27781">
        <v>607228</v>
      </c>
      <c r="G27781" t="s">
        <v>38528</v>
      </c>
      <c r="H27781" t="s">
        <v>3290</v>
      </c>
      <c r="I27781" t="s">
        <v>52</v>
      </c>
    </row>
    <row r="27782" spans="1:11" x14ac:dyDescent="0.25">
      <c r="A27782" t="s">
        <v>38529</v>
      </c>
      <c r="C27782" t="s">
        <v>20</v>
      </c>
      <c r="D27782" t="s">
        <v>26</v>
      </c>
      <c r="F27782">
        <v>603138</v>
      </c>
      <c r="G27782" t="s">
        <v>8330</v>
      </c>
      <c r="H27782" t="s">
        <v>160</v>
      </c>
      <c r="I27782" t="s">
        <v>52</v>
      </c>
      <c r="J27782" t="s">
        <v>52</v>
      </c>
      <c r="K27782" t="s">
        <v>52</v>
      </c>
    </row>
    <row r="27783" spans="1:11" x14ac:dyDescent="0.25">
      <c r="A27783" t="s">
        <v>38530</v>
      </c>
      <c r="C27783" t="s">
        <v>20</v>
      </c>
      <c r="D27783" t="s">
        <v>21</v>
      </c>
      <c r="F27783">
        <v>607186</v>
      </c>
      <c r="G27783" t="s">
        <v>38531</v>
      </c>
      <c r="H27783" t="s">
        <v>15686</v>
      </c>
      <c r="I27783" t="s">
        <v>52</v>
      </c>
    </row>
    <row r="27784" spans="1:11" x14ac:dyDescent="0.25">
      <c r="A27784" t="s">
        <v>38532</v>
      </c>
      <c r="C27784" t="s">
        <v>20</v>
      </c>
      <c r="D27784" t="s">
        <v>26</v>
      </c>
      <c r="F27784">
        <v>607684</v>
      </c>
      <c r="G27784" t="s">
        <v>38533</v>
      </c>
      <c r="H27784" t="s">
        <v>2504</v>
      </c>
      <c r="I27784" t="s">
        <v>52</v>
      </c>
    </row>
    <row r="27785" spans="1:11" x14ac:dyDescent="0.25">
      <c r="A27785" t="s">
        <v>38534</v>
      </c>
      <c r="B27785" t="s">
        <v>38496</v>
      </c>
      <c r="C27785" t="s">
        <v>20</v>
      </c>
      <c r="D27785" t="s">
        <v>26</v>
      </c>
      <c r="F27785">
        <v>603000</v>
      </c>
      <c r="G27785" t="s">
        <v>3403</v>
      </c>
      <c r="H27785" t="s">
        <v>1314</v>
      </c>
      <c r="I27785" t="s">
        <v>52</v>
      </c>
      <c r="J27785" t="s">
        <v>52</v>
      </c>
      <c r="K27785" t="s">
        <v>52</v>
      </c>
    </row>
    <row r="27786" spans="1:11" x14ac:dyDescent="0.25">
      <c r="A27786" t="s">
        <v>38535</v>
      </c>
      <c r="C27786" t="s">
        <v>20</v>
      </c>
      <c r="D27786" t="s">
        <v>26</v>
      </c>
      <c r="F27786">
        <v>603157</v>
      </c>
      <c r="G27786" t="s">
        <v>19341</v>
      </c>
      <c r="H27786" t="s">
        <v>38536</v>
      </c>
      <c r="I27786" t="s">
        <v>52</v>
      </c>
      <c r="K27786" t="s">
        <v>52</v>
      </c>
    </row>
    <row r="27787" spans="1:11" x14ac:dyDescent="0.25">
      <c r="A27787" t="s">
        <v>38537</v>
      </c>
      <c r="C27787" t="s">
        <v>20</v>
      </c>
      <c r="D27787" t="s">
        <v>88</v>
      </c>
      <c r="F27787">
        <v>606023</v>
      </c>
      <c r="G27787" t="s">
        <v>37255</v>
      </c>
      <c r="H27787" t="s">
        <v>704</v>
      </c>
      <c r="I27787" t="s">
        <v>52</v>
      </c>
      <c r="J27787" t="s">
        <v>52</v>
      </c>
      <c r="K27787" t="s">
        <v>52</v>
      </c>
    </row>
    <row r="27788" spans="1:11" x14ac:dyDescent="0.25">
      <c r="A27788" t="s">
        <v>38537</v>
      </c>
      <c r="C27788" t="s">
        <v>20</v>
      </c>
      <c r="D27788" t="s">
        <v>88</v>
      </c>
      <c r="F27788">
        <v>606024</v>
      </c>
      <c r="G27788" t="s">
        <v>38538</v>
      </c>
      <c r="H27788" t="s">
        <v>1184</v>
      </c>
      <c r="I27788" t="s">
        <v>52</v>
      </c>
      <c r="J27788" t="s">
        <v>52</v>
      </c>
      <c r="K27788" t="s">
        <v>52</v>
      </c>
    </row>
    <row r="27789" spans="1:11" x14ac:dyDescent="0.25">
      <c r="A27789" t="s">
        <v>38539</v>
      </c>
      <c r="B27789" t="s">
        <v>1550</v>
      </c>
      <c r="C27789" t="s">
        <v>20</v>
      </c>
      <c r="D27789" t="s">
        <v>88</v>
      </c>
      <c r="F27789">
        <v>606024</v>
      </c>
      <c r="G27789" t="s">
        <v>38540</v>
      </c>
      <c r="H27789" t="s">
        <v>5866</v>
      </c>
      <c r="I27789" t="s">
        <v>52</v>
      </c>
      <c r="J27789" t="s">
        <v>52</v>
      </c>
      <c r="K27789" t="s">
        <v>52</v>
      </c>
    </row>
    <row r="27790" spans="1:11" x14ac:dyDescent="0.25">
      <c r="A27790" t="s">
        <v>2504</v>
      </c>
      <c r="C27790" t="s">
        <v>20</v>
      </c>
      <c r="D27790" t="s">
        <v>412</v>
      </c>
      <c r="F27790">
        <v>607657</v>
      </c>
      <c r="G27790" t="s">
        <v>25676</v>
      </c>
      <c r="H27790" t="s">
        <v>1909</v>
      </c>
      <c r="I27790" t="s">
        <v>52</v>
      </c>
    </row>
    <row r="27791" spans="1:11" x14ac:dyDescent="0.25">
      <c r="A27791" t="s">
        <v>2504</v>
      </c>
      <c r="C27791" t="s">
        <v>20</v>
      </c>
      <c r="D27791" t="s">
        <v>26</v>
      </c>
      <c r="F27791">
        <v>603035</v>
      </c>
      <c r="G27791" t="s">
        <v>38541</v>
      </c>
      <c r="H27791" t="s">
        <v>160</v>
      </c>
      <c r="I27791" t="s">
        <v>52</v>
      </c>
      <c r="K27791" t="s">
        <v>52</v>
      </c>
    </row>
    <row r="27792" spans="1:11" x14ac:dyDescent="0.25">
      <c r="A27792" t="s">
        <v>2504</v>
      </c>
      <c r="C27792" t="s">
        <v>20</v>
      </c>
      <c r="D27792" t="s">
        <v>26</v>
      </c>
      <c r="F27792">
        <v>603136</v>
      </c>
      <c r="G27792" t="s">
        <v>38542</v>
      </c>
      <c r="H27792" t="s">
        <v>4674</v>
      </c>
      <c r="I27792" t="s">
        <v>52</v>
      </c>
      <c r="J27792" t="s">
        <v>52</v>
      </c>
      <c r="K27792" t="s">
        <v>52</v>
      </c>
    </row>
    <row r="27793" spans="1:11" x14ac:dyDescent="0.25">
      <c r="A27793" t="s">
        <v>2504</v>
      </c>
      <c r="C27793" t="s">
        <v>20</v>
      </c>
      <c r="D27793" t="s">
        <v>26</v>
      </c>
      <c r="F27793">
        <v>603074</v>
      </c>
      <c r="G27793" t="s">
        <v>38543</v>
      </c>
      <c r="H27793" t="s">
        <v>143</v>
      </c>
      <c r="I27793" t="s">
        <v>52</v>
      </c>
    </row>
    <row r="27794" spans="1:11" x14ac:dyDescent="0.25">
      <c r="A27794" t="s">
        <v>2504</v>
      </c>
      <c r="C27794" t="s">
        <v>20</v>
      </c>
      <c r="D27794" t="s">
        <v>26</v>
      </c>
      <c r="F27794">
        <v>603000</v>
      </c>
      <c r="G27794" t="s">
        <v>25503</v>
      </c>
      <c r="H27794" t="s">
        <v>6711</v>
      </c>
      <c r="I27794" t="s">
        <v>52</v>
      </c>
      <c r="K27794" t="s">
        <v>52</v>
      </c>
    </row>
    <row r="27795" spans="1:11" x14ac:dyDescent="0.25">
      <c r="A27795" t="s">
        <v>2504</v>
      </c>
      <c r="C27795" t="s">
        <v>20</v>
      </c>
      <c r="D27795" t="s">
        <v>26</v>
      </c>
      <c r="G27795" t="s">
        <v>38544</v>
      </c>
      <c r="H27795" t="s">
        <v>6374</v>
      </c>
      <c r="I27795" t="s">
        <v>52</v>
      </c>
    </row>
    <row r="27796" spans="1:11" x14ac:dyDescent="0.25">
      <c r="A27796" t="s">
        <v>2504</v>
      </c>
      <c r="C27796" t="s">
        <v>20</v>
      </c>
      <c r="D27796" t="s">
        <v>26</v>
      </c>
      <c r="F27796">
        <v>603002</v>
      </c>
      <c r="G27796" t="s">
        <v>38545</v>
      </c>
      <c r="H27796" t="s">
        <v>1909</v>
      </c>
      <c r="I27796" t="s">
        <v>52</v>
      </c>
    </row>
    <row r="27797" spans="1:11" x14ac:dyDescent="0.25">
      <c r="A27797" t="s">
        <v>2504</v>
      </c>
      <c r="C27797" t="s">
        <v>20</v>
      </c>
      <c r="D27797" t="s">
        <v>26</v>
      </c>
      <c r="F27797">
        <v>603035</v>
      </c>
      <c r="G27797" t="s">
        <v>29557</v>
      </c>
      <c r="H27797" t="s">
        <v>1909</v>
      </c>
      <c r="I27797" t="s">
        <v>52</v>
      </c>
    </row>
    <row r="27798" spans="1:11" x14ac:dyDescent="0.25">
      <c r="A27798" t="s">
        <v>2504</v>
      </c>
      <c r="C27798" t="s">
        <v>20</v>
      </c>
      <c r="D27798" t="s">
        <v>26</v>
      </c>
      <c r="F27798">
        <v>603146</v>
      </c>
      <c r="G27798" t="s">
        <v>21299</v>
      </c>
      <c r="H27798" t="s">
        <v>1909</v>
      </c>
      <c r="I27798" t="s">
        <v>52</v>
      </c>
    </row>
    <row r="27799" spans="1:11" x14ac:dyDescent="0.25">
      <c r="A27799" t="s">
        <v>2504</v>
      </c>
      <c r="C27799" t="s">
        <v>20</v>
      </c>
      <c r="D27799" t="s">
        <v>26</v>
      </c>
      <c r="F27799">
        <v>603146</v>
      </c>
      <c r="G27799" t="s">
        <v>38546</v>
      </c>
      <c r="H27799" t="s">
        <v>1909</v>
      </c>
      <c r="I27799" t="s">
        <v>52</v>
      </c>
    </row>
    <row r="27800" spans="1:11" x14ac:dyDescent="0.25">
      <c r="A27800" t="s">
        <v>2504</v>
      </c>
      <c r="C27800" t="s">
        <v>20</v>
      </c>
      <c r="D27800" t="s">
        <v>26</v>
      </c>
      <c r="F27800">
        <v>603157</v>
      </c>
      <c r="G27800" t="s">
        <v>38547</v>
      </c>
      <c r="H27800" t="s">
        <v>1909</v>
      </c>
      <c r="I27800" t="s">
        <v>52</v>
      </c>
    </row>
    <row r="27801" spans="1:11" x14ac:dyDescent="0.25">
      <c r="A27801" t="s">
        <v>2504</v>
      </c>
      <c r="C27801" t="s">
        <v>20</v>
      </c>
      <c r="D27801" t="s">
        <v>26</v>
      </c>
      <c r="F27801">
        <v>603093</v>
      </c>
      <c r="G27801" t="s">
        <v>11346</v>
      </c>
      <c r="H27801" t="s">
        <v>6542</v>
      </c>
      <c r="I27801" t="s">
        <v>52</v>
      </c>
    </row>
    <row r="27802" spans="1:11" x14ac:dyDescent="0.25">
      <c r="A27802" t="s">
        <v>2504</v>
      </c>
      <c r="C27802" t="s">
        <v>20</v>
      </c>
      <c r="D27802" t="s">
        <v>26</v>
      </c>
      <c r="F27802">
        <v>603138</v>
      </c>
      <c r="G27802" t="s">
        <v>38548</v>
      </c>
      <c r="H27802" t="s">
        <v>6542</v>
      </c>
      <c r="I27802" t="s">
        <v>52</v>
      </c>
    </row>
    <row r="27803" spans="1:11" x14ac:dyDescent="0.25">
      <c r="A27803" t="s">
        <v>2504</v>
      </c>
      <c r="C27803" t="s">
        <v>20</v>
      </c>
      <c r="D27803" t="s">
        <v>26</v>
      </c>
      <c r="F27803">
        <v>603044</v>
      </c>
      <c r="G27803" t="s">
        <v>1319</v>
      </c>
      <c r="H27803" t="s">
        <v>15686</v>
      </c>
      <c r="I27803" t="s">
        <v>52</v>
      </c>
    </row>
    <row r="27804" spans="1:11" x14ac:dyDescent="0.25">
      <c r="A27804" t="s">
        <v>2504</v>
      </c>
      <c r="C27804" t="s">
        <v>20</v>
      </c>
      <c r="D27804" t="s">
        <v>26</v>
      </c>
      <c r="F27804">
        <v>603016</v>
      </c>
      <c r="G27804" t="s">
        <v>18596</v>
      </c>
      <c r="H27804" t="s">
        <v>15686</v>
      </c>
      <c r="I27804" t="s">
        <v>52</v>
      </c>
    </row>
    <row r="27805" spans="1:11" x14ac:dyDescent="0.25">
      <c r="A27805" t="s">
        <v>2504</v>
      </c>
      <c r="C27805" t="s">
        <v>20</v>
      </c>
      <c r="D27805" t="s">
        <v>26</v>
      </c>
      <c r="G27805" t="s">
        <v>22009</v>
      </c>
      <c r="H27805" t="s">
        <v>15686</v>
      </c>
      <c r="I27805" t="s">
        <v>52</v>
      </c>
    </row>
    <row r="27806" spans="1:11" x14ac:dyDescent="0.25">
      <c r="A27806" t="s">
        <v>2504</v>
      </c>
      <c r="C27806" t="s">
        <v>20</v>
      </c>
      <c r="D27806" t="s">
        <v>332</v>
      </c>
      <c r="F27806">
        <v>606910</v>
      </c>
      <c r="G27806" t="s">
        <v>38549</v>
      </c>
      <c r="H27806" t="s">
        <v>1909</v>
      </c>
      <c r="I27806" t="s">
        <v>52</v>
      </c>
    </row>
    <row r="27807" spans="1:11" x14ac:dyDescent="0.25">
      <c r="A27807" t="s">
        <v>2504</v>
      </c>
      <c r="B27807" t="s">
        <v>353</v>
      </c>
      <c r="C27807" t="s">
        <v>20</v>
      </c>
      <c r="D27807" t="s">
        <v>26</v>
      </c>
      <c r="E27807" t="s">
        <v>958</v>
      </c>
      <c r="F27807">
        <v>603145</v>
      </c>
      <c r="G27807" t="s">
        <v>11944</v>
      </c>
      <c r="H27807" t="s">
        <v>474</v>
      </c>
      <c r="I27807" t="s">
        <v>52</v>
      </c>
    </row>
    <row r="27808" spans="1:11" x14ac:dyDescent="0.25">
      <c r="A27808" t="s">
        <v>38550</v>
      </c>
      <c r="C27808" t="s">
        <v>20</v>
      </c>
      <c r="D27808" t="s">
        <v>26</v>
      </c>
      <c r="G27808" t="s">
        <v>38551</v>
      </c>
      <c r="H27808" t="s">
        <v>1909</v>
      </c>
      <c r="I27808" t="s">
        <v>52</v>
      </c>
      <c r="K27808" t="s">
        <v>52</v>
      </c>
    </row>
    <row r="27809" spans="1:11" x14ac:dyDescent="0.25">
      <c r="A27809" t="s">
        <v>38552</v>
      </c>
      <c r="C27809" t="s">
        <v>20</v>
      </c>
      <c r="D27809" t="s">
        <v>26</v>
      </c>
      <c r="F27809">
        <v>603037</v>
      </c>
      <c r="G27809" t="s">
        <v>23086</v>
      </c>
      <c r="H27809" t="s">
        <v>4735</v>
      </c>
      <c r="I27809" t="s">
        <v>52</v>
      </c>
      <c r="J27809" t="s">
        <v>52</v>
      </c>
    </row>
    <row r="27810" spans="1:11" x14ac:dyDescent="0.25">
      <c r="A27810" t="s">
        <v>38553</v>
      </c>
      <c r="C27810" t="s">
        <v>20</v>
      </c>
      <c r="D27810" t="s">
        <v>26</v>
      </c>
      <c r="F27810">
        <v>603093</v>
      </c>
      <c r="G27810" t="s">
        <v>38554</v>
      </c>
      <c r="H27810" t="s">
        <v>4734</v>
      </c>
      <c r="I27810" t="s">
        <v>52</v>
      </c>
      <c r="J27810" t="s">
        <v>52</v>
      </c>
    </row>
    <row r="27811" spans="1:11" x14ac:dyDescent="0.25">
      <c r="A27811" t="s">
        <v>38555</v>
      </c>
      <c r="B27811" t="s">
        <v>7326</v>
      </c>
      <c r="C27811" t="s">
        <v>20</v>
      </c>
      <c r="D27811" t="s">
        <v>33</v>
      </c>
      <c r="F27811">
        <v>606440</v>
      </c>
      <c r="G27811" t="s">
        <v>19817</v>
      </c>
      <c r="H27811" t="s">
        <v>1314</v>
      </c>
      <c r="I27811" t="s">
        <v>52</v>
      </c>
      <c r="J27811" t="s">
        <v>52</v>
      </c>
    </row>
    <row r="27812" spans="1:11" x14ac:dyDescent="0.25">
      <c r="A27812" t="s">
        <v>38556</v>
      </c>
      <c r="C27812" t="s">
        <v>20</v>
      </c>
      <c r="D27812" t="s">
        <v>26</v>
      </c>
      <c r="F27812">
        <v>603105</v>
      </c>
      <c r="G27812" t="s">
        <v>38557</v>
      </c>
      <c r="H27812" t="s">
        <v>1596</v>
      </c>
      <c r="I27812" t="s">
        <v>52</v>
      </c>
      <c r="K27812" t="s">
        <v>52</v>
      </c>
    </row>
    <row r="27813" spans="1:11" x14ac:dyDescent="0.25">
      <c r="A27813" t="s">
        <v>38558</v>
      </c>
      <c r="B27813" t="s">
        <v>38559</v>
      </c>
      <c r="C27813" t="s">
        <v>20</v>
      </c>
      <c r="D27813" t="s">
        <v>26</v>
      </c>
      <c r="F27813">
        <v>603105</v>
      </c>
      <c r="G27813" t="s">
        <v>23776</v>
      </c>
      <c r="H27813" t="s">
        <v>1314</v>
      </c>
      <c r="I27813" t="s">
        <v>52</v>
      </c>
      <c r="J27813" t="s">
        <v>52</v>
      </c>
      <c r="K27813" t="s">
        <v>52</v>
      </c>
    </row>
    <row r="27814" spans="1:11" x14ac:dyDescent="0.25">
      <c r="A27814" t="s">
        <v>38558</v>
      </c>
      <c r="B27814" t="s">
        <v>38559</v>
      </c>
      <c r="C27814" t="s">
        <v>20</v>
      </c>
      <c r="D27814" t="s">
        <v>26</v>
      </c>
      <c r="F27814">
        <v>603000</v>
      </c>
      <c r="G27814" t="s">
        <v>9048</v>
      </c>
      <c r="H27814" t="s">
        <v>1314</v>
      </c>
      <c r="I27814" t="s">
        <v>52</v>
      </c>
      <c r="J27814" t="s">
        <v>52</v>
      </c>
      <c r="K27814" t="s">
        <v>52</v>
      </c>
    </row>
    <row r="27815" spans="1:11" x14ac:dyDescent="0.25">
      <c r="A27815" t="s">
        <v>38558</v>
      </c>
      <c r="B27815" t="s">
        <v>38560</v>
      </c>
      <c r="C27815" t="s">
        <v>20</v>
      </c>
      <c r="D27815" t="s">
        <v>88</v>
      </c>
      <c r="E27815" t="s">
        <v>111</v>
      </c>
      <c r="F27815">
        <v>606008</v>
      </c>
      <c r="G27815" t="s">
        <v>38561</v>
      </c>
      <c r="H27815" t="s">
        <v>6620</v>
      </c>
      <c r="I27815" t="s">
        <v>52</v>
      </c>
    </row>
    <row r="27816" spans="1:11" x14ac:dyDescent="0.25">
      <c r="A27816" t="s">
        <v>38562</v>
      </c>
      <c r="C27816" t="s">
        <v>20</v>
      </c>
      <c r="D27816" t="s">
        <v>26</v>
      </c>
      <c r="F27816">
        <v>603035</v>
      </c>
      <c r="G27816" t="s">
        <v>38563</v>
      </c>
      <c r="H27816" t="s">
        <v>2504</v>
      </c>
      <c r="I27816" t="s">
        <v>52</v>
      </c>
    </row>
    <row r="27817" spans="1:11" x14ac:dyDescent="0.25">
      <c r="A27817" t="s">
        <v>38564</v>
      </c>
      <c r="C27817" t="s">
        <v>20</v>
      </c>
      <c r="D27817" t="s">
        <v>26</v>
      </c>
      <c r="G27817" t="s">
        <v>23856</v>
      </c>
      <c r="H27817" t="s">
        <v>6374</v>
      </c>
      <c r="I27817" t="s">
        <v>52</v>
      </c>
    </row>
    <row r="27818" spans="1:11" x14ac:dyDescent="0.25">
      <c r="A27818" t="s">
        <v>38565</v>
      </c>
      <c r="B27818" t="s">
        <v>1591</v>
      </c>
      <c r="C27818" t="s">
        <v>20</v>
      </c>
      <c r="D27818" t="s">
        <v>26</v>
      </c>
      <c r="E27818" t="s">
        <v>958</v>
      </c>
      <c r="F27818">
        <v>603145</v>
      </c>
      <c r="G27818" t="s">
        <v>1676</v>
      </c>
      <c r="H27818" t="s">
        <v>1001</v>
      </c>
      <c r="I27818" t="s">
        <v>52</v>
      </c>
      <c r="J27818" t="s">
        <v>52</v>
      </c>
      <c r="K27818" t="s">
        <v>52</v>
      </c>
    </row>
    <row r="27819" spans="1:11" x14ac:dyDescent="0.25">
      <c r="A27819" t="s">
        <v>38566</v>
      </c>
      <c r="B27819" t="s">
        <v>489</v>
      </c>
      <c r="C27819" t="s">
        <v>20</v>
      </c>
      <c r="D27819" t="s">
        <v>26</v>
      </c>
      <c r="G27819" t="s">
        <v>3258</v>
      </c>
      <c r="H27819" t="s">
        <v>4735</v>
      </c>
      <c r="I27819" t="s">
        <v>52</v>
      </c>
    </row>
    <row r="27820" spans="1:11" x14ac:dyDescent="0.25">
      <c r="A27820" t="s">
        <v>38567</v>
      </c>
      <c r="B27820" t="s">
        <v>489</v>
      </c>
      <c r="C27820" t="s">
        <v>20</v>
      </c>
      <c r="D27820" t="s">
        <v>479</v>
      </c>
      <c r="G27820" t="s">
        <v>38035</v>
      </c>
      <c r="H27820" t="s">
        <v>6620</v>
      </c>
      <c r="I27820" t="s">
        <v>52</v>
      </c>
      <c r="K27820" t="s">
        <v>52</v>
      </c>
    </row>
    <row r="27821" spans="1:11" x14ac:dyDescent="0.25">
      <c r="A27821" t="s">
        <v>38568</v>
      </c>
      <c r="C27821" t="s">
        <v>20</v>
      </c>
      <c r="D27821" t="s">
        <v>88</v>
      </c>
      <c r="F27821">
        <v>606007</v>
      </c>
      <c r="G27821" t="s">
        <v>28145</v>
      </c>
      <c r="H27821" t="s">
        <v>1909</v>
      </c>
      <c r="I27821" t="s">
        <v>52</v>
      </c>
      <c r="J27821" t="s">
        <v>52</v>
      </c>
    </row>
    <row r="27822" spans="1:11" x14ac:dyDescent="0.25">
      <c r="A27822" t="s">
        <v>38569</v>
      </c>
      <c r="B27822" t="s">
        <v>38570</v>
      </c>
      <c r="C27822" t="s">
        <v>20</v>
      </c>
      <c r="D27822" t="s">
        <v>26</v>
      </c>
      <c r="G27822" t="s">
        <v>38571</v>
      </c>
      <c r="H27822" t="s">
        <v>3290</v>
      </c>
      <c r="I27822" t="s">
        <v>52</v>
      </c>
      <c r="J27822" t="s">
        <v>52</v>
      </c>
    </row>
    <row r="27823" spans="1:11" x14ac:dyDescent="0.25">
      <c r="A27823" t="s">
        <v>38572</v>
      </c>
      <c r="C27823" t="s">
        <v>20</v>
      </c>
      <c r="D27823" t="s">
        <v>26</v>
      </c>
      <c r="E27823" t="s">
        <v>44</v>
      </c>
      <c r="F27823">
        <v>603002</v>
      </c>
      <c r="G27823" t="s">
        <v>3324</v>
      </c>
      <c r="H27823" t="s">
        <v>6620</v>
      </c>
      <c r="I27823" t="s">
        <v>52</v>
      </c>
    </row>
    <row r="27824" spans="1:11" x14ac:dyDescent="0.25">
      <c r="A27824" t="s">
        <v>38573</v>
      </c>
      <c r="C27824" t="s">
        <v>20</v>
      </c>
      <c r="D27824" t="s">
        <v>26</v>
      </c>
      <c r="F27824">
        <v>603155</v>
      </c>
      <c r="G27824" t="s">
        <v>26465</v>
      </c>
      <c r="H27824" t="s">
        <v>1909</v>
      </c>
      <c r="I27824" t="s">
        <v>52</v>
      </c>
    </row>
    <row r="27825" spans="1:11" x14ac:dyDescent="0.25">
      <c r="A27825" t="s">
        <v>38574</v>
      </c>
      <c r="C27825" t="s">
        <v>20</v>
      </c>
      <c r="D27825" t="s">
        <v>88</v>
      </c>
      <c r="G27825" t="s">
        <v>38575</v>
      </c>
      <c r="H27825" t="s">
        <v>1909</v>
      </c>
      <c r="I27825" t="s">
        <v>52</v>
      </c>
      <c r="K27825" t="s">
        <v>52</v>
      </c>
    </row>
    <row r="27826" spans="1:11" x14ac:dyDescent="0.25">
      <c r="A27826" t="s">
        <v>38576</v>
      </c>
      <c r="C27826" t="s">
        <v>20</v>
      </c>
      <c r="D27826" t="s">
        <v>119</v>
      </c>
      <c r="E27826" t="s">
        <v>801</v>
      </c>
      <c r="F27826">
        <v>607227</v>
      </c>
      <c r="G27826" t="s">
        <v>32014</v>
      </c>
      <c r="H27826" t="s">
        <v>3290</v>
      </c>
      <c r="I27826" t="s">
        <v>52</v>
      </c>
    </row>
    <row r="27827" spans="1:11" x14ac:dyDescent="0.25">
      <c r="A27827" t="s">
        <v>38577</v>
      </c>
      <c r="B27827" t="s">
        <v>24099</v>
      </c>
      <c r="C27827" t="s">
        <v>20</v>
      </c>
      <c r="D27827" t="s">
        <v>26</v>
      </c>
      <c r="F27827">
        <v>603093</v>
      </c>
      <c r="G27827" t="s">
        <v>11133</v>
      </c>
      <c r="H27827" t="s">
        <v>1596</v>
      </c>
      <c r="I27827" t="s">
        <v>52</v>
      </c>
      <c r="J27827" t="s">
        <v>52</v>
      </c>
      <c r="K27827" t="s">
        <v>52</v>
      </c>
    </row>
    <row r="27828" spans="1:11" x14ac:dyDescent="0.25">
      <c r="A27828" t="s">
        <v>38578</v>
      </c>
      <c r="C27828" t="s">
        <v>20</v>
      </c>
      <c r="D27828" t="s">
        <v>502</v>
      </c>
      <c r="G27828" t="s">
        <v>38579</v>
      </c>
      <c r="H27828" t="s">
        <v>1314</v>
      </c>
      <c r="I27828" t="s">
        <v>52</v>
      </c>
      <c r="K27828" t="s">
        <v>52</v>
      </c>
    </row>
    <row r="27829" spans="1:11" x14ac:dyDescent="0.25">
      <c r="A27829" t="s">
        <v>38580</v>
      </c>
      <c r="B27829" t="s">
        <v>489</v>
      </c>
      <c r="C27829" t="s">
        <v>20</v>
      </c>
      <c r="D27829" t="s">
        <v>26</v>
      </c>
      <c r="F27829">
        <v>603009</v>
      </c>
      <c r="G27829" t="s">
        <v>38581</v>
      </c>
      <c r="H27829" t="s">
        <v>4735</v>
      </c>
      <c r="I27829" t="s">
        <v>52</v>
      </c>
    </row>
    <row r="27830" spans="1:11" x14ac:dyDescent="0.25">
      <c r="A27830" t="s">
        <v>38582</v>
      </c>
      <c r="B27830" t="s">
        <v>38496</v>
      </c>
      <c r="C27830" t="s">
        <v>20</v>
      </c>
      <c r="D27830" t="s">
        <v>26</v>
      </c>
      <c r="E27830" t="s">
        <v>44</v>
      </c>
      <c r="F27830">
        <v>603002</v>
      </c>
      <c r="G27830" t="s">
        <v>12979</v>
      </c>
      <c r="H27830" t="s">
        <v>1596</v>
      </c>
      <c r="I27830" t="s">
        <v>52</v>
      </c>
      <c r="K27830" t="s">
        <v>52</v>
      </c>
    </row>
    <row r="27831" spans="1:11" x14ac:dyDescent="0.25">
      <c r="A27831" t="s">
        <v>38583</v>
      </c>
      <c r="B27831" t="s">
        <v>6618</v>
      </c>
      <c r="C27831" t="s">
        <v>20</v>
      </c>
      <c r="D27831" t="s">
        <v>26</v>
      </c>
      <c r="E27831" t="s">
        <v>65</v>
      </c>
      <c r="F27831">
        <v>603070</v>
      </c>
      <c r="G27831" t="s">
        <v>7726</v>
      </c>
      <c r="H27831" t="s">
        <v>1596</v>
      </c>
      <c r="I27831" t="s">
        <v>52</v>
      </c>
    </row>
    <row r="27832" spans="1:11" x14ac:dyDescent="0.25">
      <c r="A27832" t="s">
        <v>38584</v>
      </c>
      <c r="B27832" t="s">
        <v>7326</v>
      </c>
      <c r="C27832" t="s">
        <v>20</v>
      </c>
      <c r="D27832" t="s">
        <v>26</v>
      </c>
      <c r="F27832">
        <v>603050</v>
      </c>
      <c r="G27832" t="s">
        <v>2868</v>
      </c>
      <c r="H27832" t="s">
        <v>2504</v>
      </c>
      <c r="I27832" t="s">
        <v>52</v>
      </c>
    </row>
    <row r="27833" spans="1:11" x14ac:dyDescent="0.25">
      <c r="A27833" t="s">
        <v>38585</v>
      </c>
      <c r="B27833" t="s">
        <v>37088</v>
      </c>
      <c r="C27833" t="s">
        <v>20</v>
      </c>
      <c r="D27833" t="s">
        <v>26</v>
      </c>
      <c r="F27833">
        <v>603064</v>
      </c>
      <c r="G27833" t="s">
        <v>38586</v>
      </c>
      <c r="H27833" t="s">
        <v>6620</v>
      </c>
      <c r="I27833" t="s">
        <v>52</v>
      </c>
    </row>
    <row r="27834" spans="1:11" x14ac:dyDescent="0.25">
      <c r="A27834" t="s">
        <v>38587</v>
      </c>
      <c r="C27834" t="s">
        <v>20</v>
      </c>
      <c r="D27834" t="s">
        <v>26</v>
      </c>
      <c r="G27834" t="s">
        <v>12337</v>
      </c>
      <c r="H27834" t="s">
        <v>1909</v>
      </c>
      <c r="I27834" t="s">
        <v>52</v>
      </c>
      <c r="J27834" t="s">
        <v>52</v>
      </c>
      <c r="K27834" t="s">
        <v>52</v>
      </c>
    </row>
    <row r="27835" spans="1:11" x14ac:dyDescent="0.25">
      <c r="A27835" t="s">
        <v>38587</v>
      </c>
      <c r="B27835" t="s">
        <v>25025</v>
      </c>
      <c r="C27835" t="s">
        <v>20</v>
      </c>
      <c r="D27835" t="s">
        <v>26</v>
      </c>
      <c r="F27835">
        <v>603155</v>
      </c>
      <c r="G27835" t="s">
        <v>25553</v>
      </c>
      <c r="H27835" t="s">
        <v>3290</v>
      </c>
      <c r="I27835" t="s">
        <v>52</v>
      </c>
      <c r="J27835" t="s">
        <v>52</v>
      </c>
      <c r="K27835" t="s">
        <v>52</v>
      </c>
    </row>
    <row r="27836" spans="1:11" x14ac:dyDescent="0.25">
      <c r="A27836" t="s">
        <v>38588</v>
      </c>
      <c r="B27836" t="s">
        <v>38589</v>
      </c>
      <c r="C27836" t="s">
        <v>20</v>
      </c>
      <c r="D27836" t="s">
        <v>119</v>
      </c>
      <c r="E27836" t="s">
        <v>858</v>
      </c>
      <c r="F27836">
        <v>607233</v>
      </c>
      <c r="G27836" t="s">
        <v>17074</v>
      </c>
      <c r="H27836" t="s">
        <v>10806</v>
      </c>
      <c r="I27836" t="s">
        <v>52</v>
      </c>
    </row>
    <row r="27837" spans="1:11" x14ac:dyDescent="0.25">
      <c r="A27837" t="s">
        <v>38590</v>
      </c>
      <c r="C27837" t="s">
        <v>20</v>
      </c>
      <c r="D27837" t="s">
        <v>26</v>
      </c>
      <c r="F27837">
        <v>603000</v>
      </c>
      <c r="G27837" t="s">
        <v>4563</v>
      </c>
      <c r="H27837" t="s">
        <v>1909</v>
      </c>
      <c r="I27837" t="s">
        <v>52</v>
      </c>
      <c r="J27837" t="s">
        <v>52</v>
      </c>
      <c r="K27837" t="s">
        <v>52</v>
      </c>
    </row>
    <row r="27838" spans="1:11" x14ac:dyDescent="0.25">
      <c r="A27838" t="s">
        <v>38591</v>
      </c>
      <c r="B27838" t="s">
        <v>954</v>
      </c>
      <c r="C27838" t="s">
        <v>20</v>
      </c>
      <c r="D27838" t="s">
        <v>26</v>
      </c>
      <c r="F27838">
        <v>603062</v>
      </c>
      <c r="G27838" t="s">
        <v>38592</v>
      </c>
      <c r="H27838" t="s">
        <v>1314</v>
      </c>
      <c r="I27838" t="s">
        <v>52</v>
      </c>
    </row>
    <row r="27839" spans="1:11" x14ac:dyDescent="0.25">
      <c r="A27839" t="s">
        <v>38593</v>
      </c>
      <c r="C27839" t="s">
        <v>20</v>
      </c>
      <c r="D27839" t="s">
        <v>26</v>
      </c>
      <c r="F27839">
        <v>603146</v>
      </c>
      <c r="G27839" t="s">
        <v>20467</v>
      </c>
      <c r="H27839" t="s">
        <v>6374</v>
      </c>
      <c r="I27839" t="s">
        <v>52</v>
      </c>
    </row>
    <row r="27840" spans="1:11" x14ac:dyDescent="0.25">
      <c r="A27840" t="s">
        <v>38594</v>
      </c>
      <c r="C27840" t="s">
        <v>20</v>
      </c>
      <c r="D27840" t="s">
        <v>479</v>
      </c>
      <c r="F27840">
        <v>606524</v>
      </c>
      <c r="G27840" t="s">
        <v>38595</v>
      </c>
      <c r="H27840" t="s">
        <v>2902</v>
      </c>
      <c r="I27840" t="s">
        <v>52</v>
      </c>
      <c r="K27840" t="s">
        <v>52</v>
      </c>
    </row>
    <row r="27841" spans="1:11" x14ac:dyDescent="0.25">
      <c r="A27841" t="s">
        <v>38596</v>
      </c>
      <c r="B27841" t="s">
        <v>60</v>
      </c>
      <c r="C27841" t="s">
        <v>20</v>
      </c>
      <c r="D27841" t="s">
        <v>26</v>
      </c>
      <c r="F27841">
        <v>603146</v>
      </c>
      <c r="G27841" t="s">
        <v>7260</v>
      </c>
      <c r="H27841" t="s">
        <v>1102</v>
      </c>
      <c r="I27841" t="s">
        <v>52</v>
      </c>
      <c r="J27841" t="s">
        <v>52</v>
      </c>
      <c r="K27841" t="s">
        <v>52</v>
      </c>
    </row>
    <row r="27842" spans="1:11" x14ac:dyDescent="0.25">
      <c r="A27842" t="s">
        <v>38597</v>
      </c>
      <c r="C27842" t="s">
        <v>20</v>
      </c>
      <c r="D27842" t="s">
        <v>1367</v>
      </c>
      <c r="F27842">
        <v>606650</v>
      </c>
      <c r="G27842" t="s">
        <v>35781</v>
      </c>
      <c r="H27842" t="s">
        <v>7147</v>
      </c>
      <c r="I27842" t="s">
        <v>52</v>
      </c>
    </row>
    <row r="27843" spans="1:11" x14ac:dyDescent="0.25">
      <c r="A27843" t="s">
        <v>38598</v>
      </c>
      <c r="C27843" t="s">
        <v>20</v>
      </c>
      <c r="D27843" t="s">
        <v>88</v>
      </c>
      <c r="F27843">
        <v>606034</v>
      </c>
      <c r="G27843" t="s">
        <v>14948</v>
      </c>
      <c r="H27843" t="s">
        <v>1440</v>
      </c>
      <c r="I27843" t="s">
        <v>52</v>
      </c>
    </row>
    <row r="27844" spans="1:11" x14ac:dyDescent="0.25">
      <c r="A27844" t="s">
        <v>38599</v>
      </c>
      <c r="C27844" t="s">
        <v>20</v>
      </c>
      <c r="D27844" t="s">
        <v>26</v>
      </c>
      <c r="F27844">
        <v>603000</v>
      </c>
      <c r="G27844" t="s">
        <v>14627</v>
      </c>
      <c r="H27844" t="s">
        <v>105</v>
      </c>
      <c r="I27844" t="s">
        <v>52</v>
      </c>
      <c r="J27844" t="s">
        <v>52</v>
      </c>
    </row>
    <row r="27845" spans="1:11" x14ac:dyDescent="0.25">
      <c r="A27845" t="s">
        <v>38600</v>
      </c>
      <c r="C27845" t="s">
        <v>20</v>
      </c>
      <c r="D27845" t="s">
        <v>26</v>
      </c>
      <c r="G27845" t="s">
        <v>12501</v>
      </c>
      <c r="H27845" t="s">
        <v>4058</v>
      </c>
      <c r="I27845" t="s">
        <v>52</v>
      </c>
      <c r="J27845" t="s">
        <v>52</v>
      </c>
      <c r="K27845" t="s">
        <v>52</v>
      </c>
    </row>
    <row r="27846" spans="1:11" x14ac:dyDescent="0.25">
      <c r="A27846" t="s">
        <v>38601</v>
      </c>
      <c r="C27846" t="s">
        <v>20</v>
      </c>
      <c r="D27846" t="s">
        <v>88</v>
      </c>
      <c r="F27846">
        <v>606000</v>
      </c>
      <c r="G27846" t="s">
        <v>13450</v>
      </c>
      <c r="H27846" t="s">
        <v>555</v>
      </c>
      <c r="I27846" t="s">
        <v>52</v>
      </c>
      <c r="J27846" t="s">
        <v>52</v>
      </c>
      <c r="K27846" t="s">
        <v>52</v>
      </c>
    </row>
    <row r="27847" spans="1:11" x14ac:dyDescent="0.25">
      <c r="A27847" t="s">
        <v>38601</v>
      </c>
      <c r="C27847" t="s">
        <v>20</v>
      </c>
      <c r="D27847" t="s">
        <v>26</v>
      </c>
      <c r="G27847" t="s">
        <v>10128</v>
      </c>
      <c r="H27847" t="s">
        <v>7412</v>
      </c>
      <c r="I27847" t="s">
        <v>52</v>
      </c>
    </row>
    <row r="27848" spans="1:11" x14ac:dyDescent="0.25">
      <c r="A27848" t="s">
        <v>38601</v>
      </c>
      <c r="C27848" t="s">
        <v>20</v>
      </c>
      <c r="D27848" t="s">
        <v>26</v>
      </c>
      <c r="F27848">
        <v>603003</v>
      </c>
      <c r="G27848" t="s">
        <v>8980</v>
      </c>
      <c r="H27848" t="s">
        <v>555</v>
      </c>
      <c r="I27848" t="s">
        <v>52</v>
      </c>
      <c r="J27848" t="s">
        <v>52</v>
      </c>
      <c r="K27848" t="s">
        <v>52</v>
      </c>
    </row>
    <row r="27849" spans="1:11" x14ac:dyDescent="0.25">
      <c r="A27849" t="s">
        <v>38601</v>
      </c>
      <c r="B27849" t="s">
        <v>38602</v>
      </c>
      <c r="C27849" t="s">
        <v>20</v>
      </c>
      <c r="D27849" t="s">
        <v>26</v>
      </c>
      <c r="E27849" t="s">
        <v>44</v>
      </c>
      <c r="F27849">
        <v>603002</v>
      </c>
      <c r="G27849" t="s">
        <v>2579</v>
      </c>
      <c r="H27849" t="s">
        <v>631</v>
      </c>
      <c r="I27849" t="s">
        <v>52</v>
      </c>
      <c r="J27849" t="s">
        <v>52</v>
      </c>
      <c r="K27849" t="s">
        <v>52</v>
      </c>
    </row>
    <row r="27850" spans="1:11" x14ac:dyDescent="0.25">
      <c r="A27850" t="s">
        <v>38601</v>
      </c>
      <c r="B27850" t="s">
        <v>400</v>
      </c>
      <c r="C27850" t="s">
        <v>20</v>
      </c>
      <c r="D27850" t="s">
        <v>88</v>
      </c>
      <c r="E27850" t="s">
        <v>4185</v>
      </c>
      <c r="F27850">
        <v>606000</v>
      </c>
      <c r="G27850" t="s">
        <v>13452</v>
      </c>
      <c r="H27850" t="s">
        <v>364</v>
      </c>
      <c r="I27850" t="s">
        <v>52</v>
      </c>
      <c r="J27850" t="s">
        <v>52</v>
      </c>
      <c r="K27850" t="s">
        <v>52</v>
      </c>
    </row>
    <row r="27851" spans="1:11" x14ac:dyDescent="0.25">
      <c r="A27851" t="s">
        <v>38603</v>
      </c>
      <c r="C27851" t="s">
        <v>20</v>
      </c>
      <c r="D27851" t="s">
        <v>26</v>
      </c>
      <c r="F27851">
        <v>603057</v>
      </c>
      <c r="G27851" t="s">
        <v>4556</v>
      </c>
      <c r="H27851" t="s">
        <v>27363</v>
      </c>
      <c r="I27851" t="s">
        <v>52</v>
      </c>
      <c r="J27851" t="s">
        <v>52</v>
      </c>
      <c r="K27851" t="s">
        <v>52</v>
      </c>
    </row>
    <row r="27852" spans="1:11" x14ac:dyDescent="0.25">
      <c r="A27852" t="s">
        <v>38603</v>
      </c>
      <c r="C27852" t="s">
        <v>20</v>
      </c>
      <c r="D27852" t="s">
        <v>26</v>
      </c>
      <c r="F27852">
        <v>603057</v>
      </c>
      <c r="G27852" t="s">
        <v>14342</v>
      </c>
      <c r="H27852" t="s">
        <v>10918</v>
      </c>
      <c r="I27852" t="s">
        <v>52</v>
      </c>
      <c r="J27852" t="s">
        <v>52</v>
      </c>
      <c r="K27852" t="s">
        <v>52</v>
      </c>
    </row>
    <row r="27853" spans="1:11" x14ac:dyDescent="0.25">
      <c r="A27853" t="s">
        <v>38604</v>
      </c>
      <c r="B27853" t="s">
        <v>38605</v>
      </c>
      <c r="C27853" t="s">
        <v>20</v>
      </c>
      <c r="D27853" t="s">
        <v>26</v>
      </c>
      <c r="F27853">
        <v>603005</v>
      </c>
      <c r="G27853" t="s">
        <v>8351</v>
      </c>
      <c r="H27853" t="s">
        <v>348</v>
      </c>
      <c r="I27853" t="s">
        <v>52</v>
      </c>
      <c r="J27853" t="s">
        <v>52</v>
      </c>
      <c r="K27853" t="s">
        <v>52</v>
      </c>
    </row>
    <row r="27854" spans="1:11" x14ac:dyDescent="0.25">
      <c r="A27854" t="s">
        <v>38606</v>
      </c>
      <c r="C27854" t="s">
        <v>20</v>
      </c>
      <c r="D27854" t="s">
        <v>26</v>
      </c>
      <c r="F27854">
        <v>603035</v>
      </c>
      <c r="G27854" t="s">
        <v>6358</v>
      </c>
      <c r="H27854" t="s">
        <v>160</v>
      </c>
      <c r="I27854" t="s">
        <v>52</v>
      </c>
      <c r="J27854" t="s">
        <v>52</v>
      </c>
    </row>
    <row r="27855" spans="1:11" x14ac:dyDescent="0.25">
      <c r="A27855" t="s">
        <v>38607</v>
      </c>
      <c r="C27855" t="s">
        <v>20</v>
      </c>
      <c r="D27855" t="s">
        <v>88</v>
      </c>
      <c r="F27855">
        <v>606008</v>
      </c>
      <c r="G27855" t="s">
        <v>38608</v>
      </c>
      <c r="H27855" t="s">
        <v>862</v>
      </c>
      <c r="I27855" t="s">
        <v>52</v>
      </c>
    </row>
    <row r="27856" spans="1:11" x14ac:dyDescent="0.25">
      <c r="A27856" t="s">
        <v>38609</v>
      </c>
      <c r="B27856" t="s">
        <v>28178</v>
      </c>
      <c r="C27856" t="s">
        <v>20</v>
      </c>
      <c r="D27856" t="s">
        <v>119</v>
      </c>
      <c r="F27856">
        <v>607224</v>
      </c>
      <c r="G27856" t="s">
        <v>38610</v>
      </c>
      <c r="H27856" t="s">
        <v>2252</v>
      </c>
      <c r="I27856" t="s">
        <v>52</v>
      </c>
      <c r="J27856" t="s">
        <v>52</v>
      </c>
      <c r="K27856" t="s">
        <v>52</v>
      </c>
    </row>
    <row r="27857" spans="1:11" x14ac:dyDescent="0.25">
      <c r="A27857" t="s">
        <v>38611</v>
      </c>
      <c r="B27857" t="s">
        <v>38612</v>
      </c>
      <c r="C27857" t="s">
        <v>20</v>
      </c>
      <c r="D27857" t="s">
        <v>412</v>
      </c>
      <c r="F27857">
        <v>607657</v>
      </c>
      <c r="G27857" t="s">
        <v>38613</v>
      </c>
      <c r="H27857" t="s">
        <v>6276</v>
      </c>
      <c r="I27857" t="s">
        <v>52</v>
      </c>
      <c r="J27857" t="s">
        <v>52</v>
      </c>
      <c r="K27857" t="s">
        <v>52</v>
      </c>
    </row>
    <row r="27858" spans="1:11" x14ac:dyDescent="0.25">
      <c r="A27858" t="s">
        <v>38614</v>
      </c>
      <c r="C27858" t="s">
        <v>20</v>
      </c>
      <c r="D27858" t="s">
        <v>26</v>
      </c>
      <c r="F27858">
        <v>603024</v>
      </c>
      <c r="G27858" t="s">
        <v>38615</v>
      </c>
      <c r="H27858" t="s">
        <v>17437</v>
      </c>
      <c r="I27858" t="s">
        <v>52</v>
      </c>
      <c r="J27858" t="s">
        <v>52</v>
      </c>
      <c r="K27858" t="s">
        <v>52</v>
      </c>
    </row>
    <row r="27859" spans="1:11" x14ac:dyDescent="0.25">
      <c r="A27859" t="s">
        <v>38614</v>
      </c>
      <c r="C27859" t="s">
        <v>20</v>
      </c>
      <c r="D27859" t="s">
        <v>26</v>
      </c>
      <c r="F27859">
        <v>603064</v>
      </c>
      <c r="G27859" t="s">
        <v>38616</v>
      </c>
      <c r="H27859" t="s">
        <v>17437</v>
      </c>
      <c r="I27859" t="s">
        <v>52</v>
      </c>
      <c r="J27859" t="s">
        <v>52</v>
      </c>
      <c r="K27859" t="s">
        <v>52</v>
      </c>
    </row>
    <row r="27860" spans="1:11" x14ac:dyDescent="0.25">
      <c r="A27860" t="s">
        <v>38614</v>
      </c>
      <c r="C27860" t="s">
        <v>20</v>
      </c>
      <c r="D27860" t="s">
        <v>412</v>
      </c>
      <c r="H27860" t="s">
        <v>17437</v>
      </c>
      <c r="I27860" t="s">
        <v>52</v>
      </c>
      <c r="J27860" t="s">
        <v>52</v>
      </c>
      <c r="K27860" t="s">
        <v>52</v>
      </c>
    </row>
    <row r="27861" spans="1:11" x14ac:dyDescent="0.25">
      <c r="A27861" t="s">
        <v>38617</v>
      </c>
      <c r="C27861" t="s">
        <v>20</v>
      </c>
      <c r="D27861" t="s">
        <v>26</v>
      </c>
      <c r="F27861">
        <v>603002</v>
      </c>
      <c r="G27861" t="s">
        <v>6323</v>
      </c>
      <c r="H27861" t="s">
        <v>1351</v>
      </c>
      <c r="I27861" t="s">
        <v>52</v>
      </c>
      <c r="J27861" t="s">
        <v>52</v>
      </c>
      <c r="K27861" t="s">
        <v>52</v>
      </c>
    </row>
    <row r="27862" spans="1:11" x14ac:dyDescent="0.25">
      <c r="A27862" t="s">
        <v>38618</v>
      </c>
      <c r="B27862" t="s">
        <v>14416</v>
      </c>
      <c r="C27862" t="s">
        <v>20</v>
      </c>
      <c r="D27862" t="s">
        <v>26</v>
      </c>
      <c r="E27862" t="s">
        <v>284</v>
      </c>
      <c r="F27862">
        <v>603032</v>
      </c>
      <c r="G27862" t="s">
        <v>38619</v>
      </c>
      <c r="H27862" t="s">
        <v>721</v>
      </c>
      <c r="I27862" t="s">
        <v>52</v>
      </c>
      <c r="J27862" t="s">
        <v>52</v>
      </c>
    </row>
    <row r="27863" spans="1:11" x14ac:dyDescent="0.25">
      <c r="A27863" t="s">
        <v>38620</v>
      </c>
      <c r="B27863" t="s">
        <v>954</v>
      </c>
      <c r="C27863" t="s">
        <v>20</v>
      </c>
      <c r="D27863" t="s">
        <v>26</v>
      </c>
      <c r="F27863">
        <v>603006</v>
      </c>
      <c r="G27863" t="s">
        <v>38621</v>
      </c>
      <c r="H27863" t="s">
        <v>193</v>
      </c>
      <c r="I27863" t="s">
        <v>52</v>
      </c>
    </row>
    <row r="27864" spans="1:11" x14ac:dyDescent="0.25">
      <c r="A27864" t="s">
        <v>38622</v>
      </c>
      <c r="B27864" t="s">
        <v>38623</v>
      </c>
      <c r="C27864" t="s">
        <v>20</v>
      </c>
      <c r="D27864" t="s">
        <v>502</v>
      </c>
      <c r="G27864" t="s">
        <v>32733</v>
      </c>
      <c r="H27864" t="s">
        <v>956</v>
      </c>
      <c r="I27864" t="s">
        <v>52</v>
      </c>
    </row>
    <row r="27865" spans="1:11" x14ac:dyDescent="0.25">
      <c r="A27865" t="s">
        <v>38622</v>
      </c>
      <c r="B27865" t="s">
        <v>954</v>
      </c>
      <c r="C27865" t="s">
        <v>20</v>
      </c>
      <c r="D27865" t="s">
        <v>26</v>
      </c>
      <c r="E27865" t="s">
        <v>129</v>
      </c>
      <c r="F27865">
        <v>603065</v>
      </c>
      <c r="G27865" t="s">
        <v>1203</v>
      </c>
      <c r="H27865" t="s">
        <v>956</v>
      </c>
      <c r="I27865" t="s">
        <v>52</v>
      </c>
    </row>
    <row r="27866" spans="1:11" x14ac:dyDescent="0.25">
      <c r="A27866" t="s">
        <v>38624</v>
      </c>
      <c r="B27866" t="s">
        <v>32642</v>
      </c>
      <c r="C27866" t="s">
        <v>20</v>
      </c>
      <c r="D27866" t="s">
        <v>26</v>
      </c>
      <c r="E27866" t="s">
        <v>14296</v>
      </c>
      <c r="F27866">
        <v>603069</v>
      </c>
      <c r="G27866" t="s">
        <v>14297</v>
      </c>
      <c r="H27866" t="s">
        <v>3783</v>
      </c>
      <c r="I27866" t="s">
        <v>52</v>
      </c>
      <c r="J27866" t="s">
        <v>52</v>
      </c>
      <c r="K27866" t="s">
        <v>52</v>
      </c>
    </row>
    <row r="27867" spans="1:11" x14ac:dyDescent="0.25">
      <c r="A27867" t="s">
        <v>38624</v>
      </c>
      <c r="B27867" t="s">
        <v>5249</v>
      </c>
      <c r="C27867" t="s">
        <v>20</v>
      </c>
      <c r="D27867" t="s">
        <v>26</v>
      </c>
      <c r="F27867">
        <v>603124</v>
      </c>
      <c r="G27867" t="s">
        <v>23059</v>
      </c>
      <c r="H27867" t="s">
        <v>6276</v>
      </c>
      <c r="I27867" t="s">
        <v>52</v>
      </c>
    </row>
    <row r="27868" spans="1:11" x14ac:dyDescent="0.25">
      <c r="A27868" t="s">
        <v>38625</v>
      </c>
      <c r="C27868" t="s">
        <v>20</v>
      </c>
      <c r="D27868" t="s">
        <v>26</v>
      </c>
      <c r="F27868">
        <v>603074</v>
      </c>
      <c r="G27868" t="s">
        <v>29241</v>
      </c>
      <c r="H27868" t="s">
        <v>10788</v>
      </c>
      <c r="I27868" t="s">
        <v>52</v>
      </c>
      <c r="J27868" t="s">
        <v>52</v>
      </c>
      <c r="K27868" t="s">
        <v>52</v>
      </c>
    </row>
    <row r="27869" spans="1:11" x14ac:dyDescent="0.25">
      <c r="A27869" t="s">
        <v>38625</v>
      </c>
      <c r="C27869" t="s">
        <v>20</v>
      </c>
      <c r="D27869" t="s">
        <v>26</v>
      </c>
      <c r="F27869">
        <v>603011</v>
      </c>
      <c r="G27869" t="s">
        <v>10480</v>
      </c>
      <c r="H27869" t="s">
        <v>10788</v>
      </c>
      <c r="I27869" t="s">
        <v>52</v>
      </c>
      <c r="J27869" t="s">
        <v>52</v>
      </c>
      <c r="K27869" t="s">
        <v>52</v>
      </c>
    </row>
    <row r="27870" spans="1:11" x14ac:dyDescent="0.25">
      <c r="A27870" t="s">
        <v>38625</v>
      </c>
      <c r="B27870" t="s">
        <v>38626</v>
      </c>
      <c r="C27870" t="s">
        <v>20</v>
      </c>
      <c r="D27870" t="s">
        <v>26</v>
      </c>
      <c r="F27870">
        <v>603074</v>
      </c>
      <c r="G27870" t="s">
        <v>12861</v>
      </c>
      <c r="H27870" t="s">
        <v>1556</v>
      </c>
      <c r="I27870" t="s">
        <v>52</v>
      </c>
      <c r="J27870" t="s">
        <v>52</v>
      </c>
      <c r="K27870" t="s">
        <v>52</v>
      </c>
    </row>
    <row r="27871" spans="1:11" x14ac:dyDescent="0.25">
      <c r="A27871" t="s">
        <v>38627</v>
      </c>
      <c r="C27871" t="s">
        <v>20</v>
      </c>
      <c r="D27871" t="s">
        <v>88</v>
      </c>
      <c r="G27871" t="s">
        <v>26591</v>
      </c>
      <c r="H27871" t="s">
        <v>1679</v>
      </c>
      <c r="I27871" t="s">
        <v>52</v>
      </c>
      <c r="K27871" t="s">
        <v>52</v>
      </c>
    </row>
    <row r="27872" spans="1:11" x14ac:dyDescent="0.25">
      <c r="A27872" t="s">
        <v>38628</v>
      </c>
      <c r="C27872" t="s">
        <v>20</v>
      </c>
      <c r="D27872" t="s">
        <v>502</v>
      </c>
      <c r="G27872" t="s">
        <v>38629</v>
      </c>
      <c r="H27872" t="s">
        <v>4766</v>
      </c>
      <c r="I27872" t="s">
        <v>52</v>
      </c>
    </row>
    <row r="27873" spans="1:11" x14ac:dyDescent="0.25">
      <c r="A27873" t="s">
        <v>38630</v>
      </c>
      <c r="C27873" t="s">
        <v>20</v>
      </c>
      <c r="D27873" t="s">
        <v>26</v>
      </c>
      <c r="F27873">
        <v>603016</v>
      </c>
      <c r="G27873" t="s">
        <v>34210</v>
      </c>
      <c r="H27873" t="s">
        <v>704</v>
      </c>
      <c r="I27873" t="s">
        <v>52</v>
      </c>
      <c r="J27873" t="s">
        <v>52</v>
      </c>
      <c r="K27873" t="s">
        <v>52</v>
      </c>
    </row>
    <row r="27874" spans="1:11" x14ac:dyDescent="0.25">
      <c r="A27874" t="s">
        <v>38630</v>
      </c>
      <c r="C27874" t="s">
        <v>20</v>
      </c>
      <c r="D27874" t="s">
        <v>26</v>
      </c>
      <c r="F27874">
        <v>603081</v>
      </c>
      <c r="G27874" t="s">
        <v>22472</v>
      </c>
      <c r="H27874" t="s">
        <v>5557</v>
      </c>
      <c r="I27874" t="s">
        <v>52</v>
      </c>
      <c r="J27874" t="s">
        <v>52</v>
      </c>
      <c r="K27874" t="s">
        <v>52</v>
      </c>
    </row>
    <row r="27875" spans="1:11" x14ac:dyDescent="0.25">
      <c r="A27875" t="s">
        <v>38630</v>
      </c>
      <c r="C27875" t="s">
        <v>20</v>
      </c>
      <c r="D27875" t="s">
        <v>26</v>
      </c>
      <c r="G27875" t="s">
        <v>38631</v>
      </c>
      <c r="H27875" t="s">
        <v>1806</v>
      </c>
      <c r="I27875" t="s">
        <v>52</v>
      </c>
    </row>
    <row r="27876" spans="1:11" x14ac:dyDescent="0.25">
      <c r="A27876" t="s">
        <v>38630</v>
      </c>
      <c r="C27876" t="s">
        <v>20</v>
      </c>
      <c r="D27876" t="s">
        <v>26</v>
      </c>
      <c r="G27876" t="s">
        <v>8605</v>
      </c>
      <c r="H27876" t="s">
        <v>437</v>
      </c>
      <c r="I27876" t="s">
        <v>52</v>
      </c>
      <c r="J27876" t="s">
        <v>52</v>
      </c>
      <c r="K27876" t="s">
        <v>52</v>
      </c>
    </row>
    <row r="27877" spans="1:11" x14ac:dyDescent="0.25">
      <c r="A27877" t="s">
        <v>38632</v>
      </c>
      <c r="B27877" t="s">
        <v>38633</v>
      </c>
      <c r="C27877" t="s">
        <v>20</v>
      </c>
      <c r="D27877" t="s">
        <v>33</v>
      </c>
      <c r="F27877">
        <v>606440</v>
      </c>
      <c r="G27877" t="s">
        <v>38634</v>
      </c>
      <c r="H27877" t="s">
        <v>296</v>
      </c>
      <c r="I27877" t="s">
        <v>52</v>
      </c>
      <c r="J27877" t="s">
        <v>52</v>
      </c>
    </row>
    <row r="27878" spans="1:11" x14ac:dyDescent="0.25">
      <c r="A27878" t="s">
        <v>38632</v>
      </c>
      <c r="B27878" t="s">
        <v>38633</v>
      </c>
      <c r="C27878" t="s">
        <v>20</v>
      </c>
      <c r="D27878" t="s">
        <v>33</v>
      </c>
      <c r="F27878">
        <v>606440</v>
      </c>
      <c r="G27878" t="s">
        <v>38635</v>
      </c>
      <c r="H27878" t="s">
        <v>296</v>
      </c>
      <c r="I27878" t="s">
        <v>52</v>
      </c>
    </row>
    <row r="27879" spans="1:11" x14ac:dyDescent="0.25">
      <c r="A27879" t="s">
        <v>38630</v>
      </c>
      <c r="B27879" t="s">
        <v>272</v>
      </c>
      <c r="C27879" t="s">
        <v>20</v>
      </c>
      <c r="D27879" t="s">
        <v>502</v>
      </c>
      <c r="G27879" t="s">
        <v>38636</v>
      </c>
      <c r="H27879" t="s">
        <v>274</v>
      </c>
      <c r="I27879" t="s">
        <v>52</v>
      </c>
    </row>
    <row r="27880" spans="1:11" x14ac:dyDescent="0.25">
      <c r="A27880" t="s">
        <v>38630</v>
      </c>
      <c r="B27880" t="s">
        <v>265</v>
      </c>
      <c r="C27880" t="s">
        <v>20</v>
      </c>
      <c r="D27880" t="s">
        <v>88</v>
      </c>
      <c r="F27880">
        <v>606000</v>
      </c>
      <c r="G27880" t="s">
        <v>10584</v>
      </c>
      <c r="H27880" t="s">
        <v>267</v>
      </c>
      <c r="I27880" t="s">
        <v>52</v>
      </c>
    </row>
    <row r="27881" spans="1:11" x14ac:dyDescent="0.25">
      <c r="A27881" t="s">
        <v>38630</v>
      </c>
      <c r="B27881" t="s">
        <v>38637</v>
      </c>
      <c r="C27881" t="s">
        <v>20</v>
      </c>
      <c r="D27881" t="s">
        <v>26</v>
      </c>
      <c r="H27881" t="s">
        <v>33472</v>
      </c>
      <c r="I27881" t="s">
        <v>52</v>
      </c>
      <c r="J27881" t="s">
        <v>52</v>
      </c>
      <c r="K27881" t="s">
        <v>52</v>
      </c>
    </row>
    <row r="27882" spans="1:11" x14ac:dyDescent="0.25">
      <c r="A27882" t="s">
        <v>38630</v>
      </c>
      <c r="C27882" t="s">
        <v>20</v>
      </c>
      <c r="D27882" t="s">
        <v>412</v>
      </c>
      <c r="F27882">
        <v>607663</v>
      </c>
      <c r="G27882" t="s">
        <v>38638</v>
      </c>
      <c r="H27882" t="s">
        <v>299</v>
      </c>
      <c r="I27882" t="s">
        <v>52</v>
      </c>
    </row>
    <row r="27883" spans="1:11" x14ac:dyDescent="0.25">
      <c r="A27883" t="s">
        <v>38630</v>
      </c>
      <c r="C27883" t="s">
        <v>20</v>
      </c>
      <c r="D27883" t="s">
        <v>26</v>
      </c>
      <c r="F27883">
        <v>603163</v>
      </c>
      <c r="G27883" t="s">
        <v>38639</v>
      </c>
      <c r="H27883" t="s">
        <v>2079</v>
      </c>
      <c r="I27883" t="s">
        <v>52</v>
      </c>
      <c r="J27883" t="s">
        <v>52</v>
      </c>
    </row>
    <row r="27884" spans="1:11" x14ac:dyDescent="0.25">
      <c r="A27884" t="s">
        <v>38640</v>
      </c>
      <c r="C27884" t="s">
        <v>20</v>
      </c>
      <c r="D27884" t="s">
        <v>21</v>
      </c>
      <c r="F27884">
        <v>607183</v>
      </c>
      <c r="G27884" t="s">
        <v>38641</v>
      </c>
      <c r="H27884" t="s">
        <v>466</v>
      </c>
      <c r="I27884" t="s">
        <v>52</v>
      </c>
      <c r="J27884" t="s">
        <v>52</v>
      </c>
      <c r="K27884" t="s">
        <v>52</v>
      </c>
    </row>
    <row r="27885" spans="1:11" x14ac:dyDescent="0.25">
      <c r="A27885" t="s">
        <v>38642</v>
      </c>
      <c r="C27885" t="s">
        <v>20</v>
      </c>
      <c r="D27885" t="s">
        <v>119</v>
      </c>
      <c r="F27885">
        <v>607227</v>
      </c>
      <c r="G27885" t="s">
        <v>25678</v>
      </c>
      <c r="H27885" t="s">
        <v>38643</v>
      </c>
      <c r="I27885" t="s">
        <v>52</v>
      </c>
      <c r="J27885" t="s">
        <v>52</v>
      </c>
      <c r="K27885" t="s">
        <v>52</v>
      </c>
    </row>
    <row r="27886" spans="1:11" x14ac:dyDescent="0.25">
      <c r="A27886" t="s">
        <v>38644</v>
      </c>
      <c r="C27886" t="s">
        <v>20</v>
      </c>
      <c r="D27886" t="s">
        <v>26</v>
      </c>
      <c r="F27886">
        <v>603000</v>
      </c>
      <c r="G27886" t="s">
        <v>38645</v>
      </c>
      <c r="H27886" t="s">
        <v>326</v>
      </c>
      <c r="I27886" t="s">
        <v>52</v>
      </c>
      <c r="J27886" t="s">
        <v>52</v>
      </c>
      <c r="K27886" t="s">
        <v>52</v>
      </c>
    </row>
    <row r="27887" spans="1:11" x14ac:dyDescent="0.25">
      <c r="A27887" t="s">
        <v>38646</v>
      </c>
      <c r="C27887" t="s">
        <v>20</v>
      </c>
      <c r="D27887" t="s">
        <v>412</v>
      </c>
      <c r="E27887" t="s">
        <v>14754</v>
      </c>
      <c r="F27887">
        <v>607661</v>
      </c>
      <c r="G27887" t="s">
        <v>38647</v>
      </c>
      <c r="H27887" t="s">
        <v>320</v>
      </c>
      <c r="I27887" t="s">
        <v>52</v>
      </c>
      <c r="J27887" t="s">
        <v>52</v>
      </c>
    </row>
    <row r="27888" spans="1:11" x14ac:dyDescent="0.25">
      <c r="A27888" t="s">
        <v>38648</v>
      </c>
      <c r="C27888" t="s">
        <v>20</v>
      </c>
      <c r="D27888" t="s">
        <v>188</v>
      </c>
      <c r="F27888">
        <v>607600</v>
      </c>
      <c r="G27888" t="s">
        <v>12929</v>
      </c>
      <c r="H27888" t="s">
        <v>1351</v>
      </c>
      <c r="I27888" t="s">
        <v>52</v>
      </c>
      <c r="J27888" t="s">
        <v>52</v>
      </c>
      <c r="K27888" t="s">
        <v>52</v>
      </c>
    </row>
    <row r="27889" spans="1:11" x14ac:dyDescent="0.25">
      <c r="A27889" t="s">
        <v>38649</v>
      </c>
      <c r="C27889" t="s">
        <v>20</v>
      </c>
      <c r="D27889" t="s">
        <v>26</v>
      </c>
      <c r="F27889">
        <v>603074</v>
      </c>
      <c r="H27889" t="s">
        <v>841</v>
      </c>
      <c r="I27889" t="s">
        <v>52</v>
      </c>
    </row>
    <row r="27890" spans="1:11" x14ac:dyDescent="0.25">
      <c r="A27890" t="s">
        <v>38650</v>
      </c>
      <c r="B27890" t="s">
        <v>30561</v>
      </c>
      <c r="C27890" t="s">
        <v>20</v>
      </c>
      <c r="D27890" t="s">
        <v>26</v>
      </c>
      <c r="F27890">
        <v>603003</v>
      </c>
      <c r="G27890" t="s">
        <v>38651</v>
      </c>
      <c r="H27890" t="s">
        <v>4148</v>
      </c>
      <c r="I27890" t="s">
        <v>52</v>
      </c>
      <c r="K27890" t="s">
        <v>52</v>
      </c>
    </row>
    <row r="27891" spans="1:11" x14ac:dyDescent="0.25">
      <c r="A27891" t="s">
        <v>38652</v>
      </c>
      <c r="C27891" t="s">
        <v>20</v>
      </c>
      <c r="D27891" t="s">
        <v>26</v>
      </c>
      <c r="F27891">
        <v>603016</v>
      </c>
      <c r="G27891" t="s">
        <v>24303</v>
      </c>
      <c r="H27891" t="s">
        <v>2286</v>
      </c>
      <c r="I27891" t="s">
        <v>52</v>
      </c>
    </row>
    <row r="27892" spans="1:11" x14ac:dyDescent="0.25">
      <c r="A27892" t="s">
        <v>38653</v>
      </c>
      <c r="C27892" t="s">
        <v>20</v>
      </c>
      <c r="D27892" t="s">
        <v>26</v>
      </c>
      <c r="F27892">
        <v>603108</v>
      </c>
      <c r="G27892" t="s">
        <v>12244</v>
      </c>
      <c r="H27892" t="s">
        <v>1281</v>
      </c>
      <c r="I27892" t="s">
        <v>52</v>
      </c>
      <c r="J27892" t="s">
        <v>52</v>
      </c>
      <c r="K27892" t="s">
        <v>52</v>
      </c>
    </row>
    <row r="27893" spans="1:11" x14ac:dyDescent="0.25">
      <c r="A27893" t="s">
        <v>38654</v>
      </c>
      <c r="B27893" t="s">
        <v>366</v>
      </c>
      <c r="C27893" t="s">
        <v>20</v>
      </c>
      <c r="D27893" t="s">
        <v>26</v>
      </c>
      <c r="F27893">
        <v>603108</v>
      </c>
      <c r="G27893" t="s">
        <v>17814</v>
      </c>
      <c r="H27893" t="s">
        <v>496</v>
      </c>
      <c r="I27893" t="s">
        <v>52</v>
      </c>
      <c r="J27893" t="s">
        <v>52</v>
      </c>
      <c r="K27893" t="s">
        <v>52</v>
      </c>
    </row>
    <row r="27894" spans="1:11" x14ac:dyDescent="0.25">
      <c r="A27894" t="s">
        <v>38655</v>
      </c>
      <c r="C27894" t="s">
        <v>20</v>
      </c>
      <c r="D27894" t="s">
        <v>26</v>
      </c>
      <c r="G27894" t="s">
        <v>21387</v>
      </c>
      <c r="H27894" t="s">
        <v>17160</v>
      </c>
      <c r="I27894" t="s">
        <v>52</v>
      </c>
    </row>
    <row r="27895" spans="1:11" x14ac:dyDescent="0.25">
      <c r="A27895" t="s">
        <v>38656</v>
      </c>
      <c r="C27895" t="s">
        <v>20</v>
      </c>
      <c r="D27895" t="s">
        <v>26</v>
      </c>
      <c r="F27895">
        <v>603051</v>
      </c>
      <c r="G27895" t="s">
        <v>38657</v>
      </c>
      <c r="H27895" t="s">
        <v>17160</v>
      </c>
      <c r="I27895" t="s">
        <v>52</v>
      </c>
      <c r="J27895" t="s">
        <v>52</v>
      </c>
    </row>
    <row r="27896" spans="1:11" x14ac:dyDescent="0.25">
      <c r="A27896" t="s">
        <v>38655</v>
      </c>
      <c r="C27896" t="s">
        <v>20</v>
      </c>
      <c r="D27896" t="s">
        <v>502</v>
      </c>
      <c r="G27896" t="s">
        <v>38658</v>
      </c>
      <c r="H27896" t="s">
        <v>6221</v>
      </c>
      <c r="I27896" t="s">
        <v>52</v>
      </c>
    </row>
    <row r="27897" spans="1:11" x14ac:dyDescent="0.25">
      <c r="A27897" t="s">
        <v>38655</v>
      </c>
      <c r="C27897" t="s">
        <v>20</v>
      </c>
      <c r="D27897" t="s">
        <v>26</v>
      </c>
      <c r="E27897" t="s">
        <v>2728</v>
      </c>
      <c r="F27897">
        <v>603038</v>
      </c>
      <c r="G27897" t="s">
        <v>38659</v>
      </c>
      <c r="H27897" t="s">
        <v>6221</v>
      </c>
      <c r="I27897" t="s">
        <v>52</v>
      </c>
      <c r="J27897" t="s">
        <v>52</v>
      </c>
    </row>
    <row r="27898" spans="1:11" x14ac:dyDescent="0.25">
      <c r="A27898" t="s">
        <v>38655</v>
      </c>
      <c r="C27898" t="s">
        <v>20</v>
      </c>
      <c r="D27898" t="s">
        <v>26</v>
      </c>
      <c r="F27898">
        <v>606528</v>
      </c>
      <c r="G27898" t="s">
        <v>38660</v>
      </c>
      <c r="H27898" t="s">
        <v>6221</v>
      </c>
      <c r="I27898" t="s">
        <v>52</v>
      </c>
    </row>
    <row r="27899" spans="1:11" x14ac:dyDescent="0.25">
      <c r="A27899" t="s">
        <v>38655</v>
      </c>
      <c r="C27899" t="s">
        <v>20</v>
      </c>
      <c r="D27899" t="s">
        <v>26</v>
      </c>
      <c r="F27899">
        <v>603147</v>
      </c>
      <c r="G27899" t="s">
        <v>38661</v>
      </c>
      <c r="H27899" t="s">
        <v>6221</v>
      </c>
      <c r="I27899" t="s">
        <v>52</v>
      </c>
      <c r="J27899" t="s">
        <v>52</v>
      </c>
    </row>
    <row r="27900" spans="1:11" x14ac:dyDescent="0.25">
      <c r="A27900" t="s">
        <v>38655</v>
      </c>
      <c r="C27900" t="s">
        <v>20</v>
      </c>
      <c r="D27900" t="s">
        <v>88</v>
      </c>
      <c r="F27900">
        <v>606030</v>
      </c>
      <c r="G27900" t="s">
        <v>38662</v>
      </c>
      <c r="H27900" t="s">
        <v>6221</v>
      </c>
      <c r="I27900" t="s">
        <v>52</v>
      </c>
    </row>
    <row r="27901" spans="1:11" x14ac:dyDescent="0.25">
      <c r="A27901" t="s">
        <v>38655</v>
      </c>
      <c r="C27901" t="s">
        <v>20</v>
      </c>
      <c r="D27901" t="s">
        <v>26</v>
      </c>
      <c r="F27901">
        <v>603037</v>
      </c>
      <c r="G27901" t="s">
        <v>10321</v>
      </c>
      <c r="H27901" t="s">
        <v>6221</v>
      </c>
      <c r="I27901" t="s">
        <v>52</v>
      </c>
    </row>
    <row r="27902" spans="1:11" x14ac:dyDescent="0.25">
      <c r="A27902" t="s">
        <v>38663</v>
      </c>
      <c r="C27902" t="s">
        <v>20</v>
      </c>
      <c r="D27902" t="s">
        <v>502</v>
      </c>
      <c r="G27902" t="s">
        <v>38664</v>
      </c>
      <c r="H27902" t="s">
        <v>6221</v>
      </c>
      <c r="I27902" t="s">
        <v>52</v>
      </c>
    </row>
    <row r="27903" spans="1:11" x14ac:dyDescent="0.25">
      <c r="A27903" t="s">
        <v>38665</v>
      </c>
      <c r="C27903" t="s">
        <v>20</v>
      </c>
      <c r="D27903" t="s">
        <v>26</v>
      </c>
      <c r="F27903">
        <v>603037</v>
      </c>
      <c r="G27903" t="s">
        <v>31254</v>
      </c>
      <c r="H27903" t="s">
        <v>6221</v>
      </c>
      <c r="I27903" t="s">
        <v>52</v>
      </c>
      <c r="J27903" t="s">
        <v>52</v>
      </c>
      <c r="K27903" t="s">
        <v>52</v>
      </c>
    </row>
    <row r="27904" spans="1:11" x14ac:dyDescent="0.25">
      <c r="A27904" t="s">
        <v>38666</v>
      </c>
      <c r="C27904" t="s">
        <v>20</v>
      </c>
      <c r="D27904" t="s">
        <v>26</v>
      </c>
      <c r="F27904">
        <v>603003</v>
      </c>
      <c r="G27904" t="s">
        <v>57</v>
      </c>
      <c r="H27904" t="s">
        <v>17160</v>
      </c>
      <c r="I27904" t="s">
        <v>52</v>
      </c>
    </row>
    <row r="27905" spans="1:11" x14ac:dyDescent="0.25">
      <c r="A27905" t="s">
        <v>38667</v>
      </c>
      <c r="B27905" t="s">
        <v>7784</v>
      </c>
      <c r="C27905" t="s">
        <v>20</v>
      </c>
      <c r="D27905" t="s">
        <v>26</v>
      </c>
      <c r="F27905">
        <v>603003</v>
      </c>
      <c r="G27905" t="s">
        <v>61</v>
      </c>
      <c r="H27905" t="s">
        <v>5051</v>
      </c>
      <c r="I27905" t="s">
        <v>52</v>
      </c>
      <c r="J27905" t="s">
        <v>52</v>
      </c>
      <c r="K27905" t="s">
        <v>52</v>
      </c>
    </row>
    <row r="27906" spans="1:11" x14ac:dyDescent="0.25">
      <c r="A27906" t="s">
        <v>38668</v>
      </c>
      <c r="C27906" t="s">
        <v>20</v>
      </c>
      <c r="D27906" t="s">
        <v>26</v>
      </c>
      <c r="F27906">
        <v>603038</v>
      </c>
      <c r="G27906" t="s">
        <v>38669</v>
      </c>
      <c r="H27906" t="s">
        <v>27727</v>
      </c>
      <c r="I27906" t="s">
        <v>52</v>
      </c>
      <c r="K27906" t="s">
        <v>52</v>
      </c>
    </row>
    <row r="27907" spans="1:11" x14ac:dyDescent="0.25">
      <c r="A27907" t="s">
        <v>38670</v>
      </c>
      <c r="C27907" t="s">
        <v>20</v>
      </c>
      <c r="D27907" t="s">
        <v>188</v>
      </c>
      <c r="F27907">
        <v>607600</v>
      </c>
      <c r="G27907" t="s">
        <v>38671</v>
      </c>
      <c r="H27907" t="s">
        <v>10918</v>
      </c>
      <c r="I27907" t="s">
        <v>52</v>
      </c>
      <c r="J27907" t="s">
        <v>52</v>
      </c>
    </row>
    <row r="27908" spans="1:11" x14ac:dyDescent="0.25">
      <c r="A27908" t="s">
        <v>38672</v>
      </c>
      <c r="C27908" t="s">
        <v>20</v>
      </c>
      <c r="D27908" t="s">
        <v>26</v>
      </c>
      <c r="F27908">
        <v>603000</v>
      </c>
      <c r="G27908" t="s">
        <v>38673</v>
      </c>
      <c r="H27908" t="s">
        <v>2511</v>
      </c>
      <c r="I27908" t="s">
        <v>52</v>
      </c>
      <c r="J27908" t="s">
        <v>52</v>
      </c>
      <c r="K27908" t="s">
        <v>52</v>
      </c>
    </row>
    <row r="27909" spans="1:11" x14ac:dyDescent="0.25">
      <c r="A27909" t="s">
        <v>38674</v>
      </c>
      <c r="C27909" t="s">
        <v>20</v>
      </c>
      <c r="D27909" t="s">
        <v>412</v>
      </c>
      <c r="E27909" t="s">
        <v>111</v>
      </c>
      <c r="F27909">
        <v>607650</v>
      </c>
      <c r="G27909" t="s">
        <v>38675</v>
      </c>
      <c r="H27909" t="s">
        <v>4958</v>
      </c>
      <c r="I27909" t="s">
        <v>52</v>
      </c>
    </row>
    <row r="27910" spans="1:11" x14ac:dyDescent="0.25">
      <c r="A27910" t="s">
        <v>38676</v>
      </c>
      <c r="B27910" t="s">
        <v>38677</v>
      </c>
      <c r="C27910" t="s">
        <v>20</v>
      </c>
      <c r="D27910" t="s">
        <v>26</v>
      </c>
      <c r="E27910" t="s">
        <v>1859</v>
      </c>
      <c r="F27910">
        <v>603032</v>
      </c>
      <c r="G27910" t="s">
        <v>38678</v>
      </c>
      <c r="H27910" t="s">
        <v>1721</v>
      </c>
      <c r="I27910" t="s">
        <v>52</v>
      </c>
      <c r="J27910" t="s">
        <v>52</v>
      </c>
      <c r="K27910" t="s">
        <v>52</v>
      </c>
    </row>
    <row r="27911" spans="1:11" x14ac:dyDescent="0.25">
      <c r="A27911" t="s">
        <v>38679</v>
      </c>
      <c r="C27911" t="s">
        <v>20</v>
      </c>
      <c r="D27911" t="s">
        <v>1367</v>
      </c>
      <c r="F27911">
        <v>606650</v>
      </c>
      <c r="G27911" t="s">
        <v>38680</v>
      </c>
      <c r="H27911" t="s">
        <v>1262</v>
      </c>
      <c r="I27911" t="s">
        <v>52</v>
      </c>
    </row>
    <row r="27912" spans="1:11" x14ac:dyDescent="0.25">
      <c r="A27912" t="s">
        <v>38681</v>
      </c>
      <c r="C27912" t="s">
        <v>20</v>
      </c>
      <c r="D27912" t="s">
        <v>26</v>
      </c>
      <c r="E27912" t="s">
        <v>44</v>
      </c>
      <c r="F27912">
        <v>603002</v>
      </c>
      <c r="G27912" t="s">
        <v>3794</v>
      </c>
      <c r="H27912" t="s">
        <v>3561</v>
      </c>
      <c r="I27912" t="s">
        <v>52</v>
      </c>
      <c r="J27912" t="s">
        <v>52</v>
      </c>
    </row>
    <row r="27913" spans="1:11" x14ac:dyDescent="0.25">
      <c r="A27913" t="s">
        <v>38682</v>
      </c>
      <c r="C27913" t="s">
        <v>20</v>
      </c>
      <c r="D27913" t="s">
        <v>26</v>
      </c>
      <c r="F27913">
        <v>603087</v>
      </c>
      <c r="G27913" t="s">
        <v>16107</v>
      </c>
      <c r="H27913" t="s">
        <v>3458</v>
      </c>
      <c r="I27913" t="s">
        <v>52</v>
      </c>
      <c r="K27913" t="s">
        <v>52</v>
      </c>
    </row>
    <row r="27914" spans="1:11" x14ac:dyDescent="0.25">
      <c r="A27914" t="s">
        <v>38683</v>
      </c>
      <c r="C27914" t="s">
        <v>20</v>
      </c>
      <c r="D27914" t="s">
        <v>26</v>
      </c>
      <c r="F27914">
        <v>603003</v>
      </c>
      <c r="G27914" t="s">
        <v>23846</v>
      </c>
      <c r="H27914" t="s">
        <v>14559</v>
      </c>
      <c r="I27914" t="s">
        <v>52</v>
      </c>
      <c r="J27914" t="s">
        <v>52</v>
      </c>
      <c r="K27914" t="s">
        <v>52</v>
      </c>
    </row>
    <row r="27915" spans="1:11" x14ac:dyDescent="0.25">
      <c r="A27915" t="s">
        <v>38684</v>
      </c>
      <c r="C27915" t="s">
        <v>20</v>
      </c>
      <c r="D27915" t="s">
        <v>88</v>
      </c>
      <c r="F27915">
        <v>606002</v>
      </c>
      <c r="G27915" t="s">
        <v>37874</v>
      </c>
      <c r="H27915" t="s">
        <v>2059</v>
      </c>
      <c r="I27915" t="s">
        <v>52</v>
      </c>
    </row>
    <row r="27916" spans="1:11" x14ac:dyDescent="0.25">
      <c r="A27916" t="s">
        <v>38685</v>
      </c>
      <c r="C27916" t="s">
        <v>20</v>
      </c>
      <c r="D27916" t="s">
        <v>26</v>
      </c>
      <c r="F27916">
        <v>603000</v>
      </c>
      <c r="G27916" t="s">
        <v>5237</v>
      </c>
      <c r="H27916" t="s">
        <v>1187</v>
      </c>
      <c r="I27916" t="s">
        <v>52</v>
      </c>
      <c r="K27916" t="s">
        <v>52</v>
      </c>
    </row>
    <row r="27917" spans="1:11" x14ac:dyDescent="0.25">
      <c r="A27917" t="s">
        <v>38686</v>
      </c>
      <c r="C27917" t="s">
        <v>20</v>
      </c>
      <c r="D27917" t="s">
        <v>26</v>
      </c>
      <c r="F27917">
        <v>603004</v>
      </c>
      <c r="G27917" t="s">
        <v>3016</v>
      </c>
      <c r="H27917" t="s">
        <v>385</v>
      </c>
      <c r="I27917" t="s">
        <v>52</v>
      </c>
      <c r="J27917" t="s">
        <v>52</v>
      </c>
      <c r="K27917" t="s">
        <v>52</v>
      </c>
    </row>
    <row r="27918" spans="1:11" x14ac:dyDescent="0.25">
      <c r="A27918" t="s">
        <v>38687</v>
      </c>
      <c r="C27918" t="s">
        <v>20</v>
      </c>
      <c r="D27918" t="s">
        <v>26</v>
      </c>
      <c r="F27918">
        <v>603000</v>
      </c>
      <c r="G27918" t="s">
        <v>5946</v>
      </c>
      <c r="H27918" t="s">
        <v>6350</v>
      </c>
      <c r="I27918" t="s">
        <v>52</v>
      </c>
      <c r="J27918" t="s">
        <v>52</v>
      </c>
    </row>
    <row r="27919" spans="1:11" x14ac:dyDescent="0.25">
      <c r="A27919" t="s">
        <v>38688</v>
      </c>
      <c r="C27919" t="s">
        <v>20</v>
      </c>
      <c r="D27919" t="s">
        <v>26</v>
      </c>
      <c r="F27919">
        <v>603070</v>
      </c>
      <c r="G27919" t="s">
        <v>1340</v>
      </c>
      <c r="H27919" t="s">
        <v>3910</v>
      </c>
      <c r="I27919" t="s">
        <v>52</v>
      </c>
      <c r="J27919" t="s">
        <v>52</v>
      </c>
      <c r="K27919" t="s">
        <v>52</v>
      </c>
    </row>
    <row r="27920" spans="1:11" x14ac:dyDescent="0.25">
      <c r="A27920" t="s">
        <v>38688</v>
      </c>
      <c r="C27920" t="s">
        <v>20</v>
      </c>
      <c r="D27920" t="s">
        <v>26</v>
      </c>
      <c r="F27920">
        <v>603000</v>
      </c>
      <c r="G27920" t="s">
        <v>15066</v>
      </c>
      <c r="H27920" t="s">
        <v>5557</v>
      </c>
      <c r="I27920" t="s">
        <v>52</v>
      </c>
      <c r="J27920" t="s">
        <v>52</v>
      </c>
      <c r="K27920" t="s">
        <v>52</v>
      </c>
    </row>
    <row r="27921" spans="1:11" x14ac:dyDescent="0.25">
      <c r="A27921" t="s">
        <v>38689</v>
      </c>
      <c r="C27921" t="s">
        <v>20</v>
      </c>
      <c r="D27921" t="s">
        <v>26</v>
      </c>
      <c r="F27921">
        <v>603005</v>
      </c>
      <c r="G27921" t="s">
        <v>30557</v>
      </c>
      <c r="H27921" t="s">
        <v>38690</v>
      </c>
      <c r="I27921" t="s">
        <v>52</v>
      </c>
      <c r="J27921" t="s">
        <v>52</v>
      </c>
      <c r="K27921" t="s">
        <v>52</v>
      </c>
    </row>
    <row r="27922" spans="1:11" x14ac:dyDescent="0.25">
      <c r="A27922" t="s">
        <v>38691</v>
      </c>
      <c r="B27922" t="s">
        <v>7516</v>
      </c>
      <c r="C27922" t="s">
        <v>20</v>
      </c>
      <c r="D27922" t="s">
        <v>26</v>
      </c>
      <c r="E27922" t="s">
        <v>4559</v>
      </c>
      <c r="F27922">
        <v>603105</v>
      </c>
      <c r="G27922" t="s">
        <v>38692</v>
      </c>
      <c r="H27922" t="s">
        <v>67</v>
      </c>
      <c r="I27922" t="s">
        <v>52</v>
      </c>
      <c r="J27922" t="s">
        <v>52</v>
      </c>
      <c r="K27922" t="s">
        <v>52</v>
      </c>
    </row>
    <row r="27923" spans="1:11" x14ac:dyDescent="0.25">
      <c r="A27923" t="s">
        <v>38693</v>
      </c>
      <c r="C27923" t="s">
        <v>20</v>
      </c>
      <c r="D27923" t="s">
        <v>26</v>
      </c>
      <c r="F27923">
        <v>603011</v>
      </c>
      <c r="G27923" t="s">
        <v>33438</v>
      </c>
      <c r="H27923" t="s">
        <v>98</v>
      </c>
      <c r="I27923" t="s">
        <v>52</v>
      </c>
      <c r="K27923" t="s">
        <v>52</v>
      </c>
    </row>
    <row r="27924" spans="1:11" x14ac:dyDescent="0.25">
      <c r="A27924" t="s">
        <v>38693</v>
      </c>
      <c r="C27924" t="s">
        <v>20</v>
      </c>
      <c r="D27924" t="s">
        <v>26</v>
      </c>
      <c r="F27924">
        <v>603011</v>
      </c>
      <c r="G27924" t="s">
        <v>12719</v>
      </c>
      <c r="H27924" t="s">
        <v>67</v>
      </c>
      <c r="I27924" t="s">
        <v>52</v>
      </c>
      <c r="J27924" t="s">
        <v>52</v>
      </c>
    </row>
    <row r="27925" spans="1:11" x14ac:dyDescent="0.25">
      <c r="A27925" t="s">
        <v>38694</v>
      </c>
      <c r="C27925" t="s">
        <v>20</v>
      </c>
      <c r="D27925" t="s">
        <v>88</v>
      </c>
      <c r="F27925">
        <v>606015</v>
      </c>
      <c r="G27925" t="s">
        <v>12781</v>
      </c>
      <c r="H27925" t="s">
        <v>67</v>
      </c>
      <c r="I27925" t="s">
        <v>52</v>
      </c>
      <c r="K27925" t="s">
        <v>52</v>
      </c>
    </row>
    <row r="27926" spans="1:11" x14ac:dyDescent="0.25">
      <c r="A27926" t="s">
        <v>38695</v>
      </c>
      <c r="C27926" t="s">
        <v>20</v>
      </c>
      <c r="D27926" t="s">
        <v>4432</v>
      </c>
      <c r="F27926">
        <v>607100</v>
      </c>
      <c r="G27926" t="s">
        <v>35038</v>
      </c>
      <c r="H27926" t="s">
        <v>98</v>
      </c>
      <c r="I27926" t="s">
        <v>52</v>
      </c>
    </row>
    <row r="27927" spans="1:11" x14ac:dyDescent="0.25">
      <c r="A27927" t="s">
        <v>38696</v>
      </c>
      <c r="C27927" t="s">
        <v>20</v>
      </c>
      <c r="D27927" t="s">
        <v>26</v>
      </c>
      <c r="G27927" t="s">
        <v>1345</v>
      </c>
      <c r="H27927" t="s">
        <v>98</v>
      </c>
      <c r="I27927" t="s">
        <v>52</v>
      </c>
      <c r="J27927" t="s">
        <v>52</v>
      </c>
      <c r="K27927" t="s">
        <v>52</v>
      </c>
    </row>
    <row r="27928" spans="1:11" x14ac:dyDescent="0.25">
      <c r="A27928" t="s">
        <v>38696</v>
      </c>
      <c r="C27928" t="s">
        <v>20</v>
      </c>
      <c r="D27928" t="s">
        <v>26</v>
      </c>
      <c r="F27928">
        <v>603005</v>
      </c>
      <c r="G27928" t="s">
        <v>1348</v>
      </c>
      <c r="H27928" t="s">
        <v>105</v>
      </c>
      <c r="I27928" t="s">
        <v>52</v>
      </c>
      <c r="J27928" t="s">
        <v>52</v>
      </c>
      <c r="K27928" t="s">
        <v>52</v>
      </c>
    </row>
    <row r="27929" spans="1:11" x14ac:dyDescent="0.25">
      <c r="A27929" t="s">
        <v>38697</v>
      </c>
      <c r="C27929" t="s">
        <v>20</v>
      </c>
      <c r="D27929" t="s">
        <v>26</v>
      </c>
      <c r="F27929">
        <v>603093</v>
      </c>
      <c r="G27929" t="s">
        <v>11127</v>
      </c>
      <c r="H27929" t="s">
        <v>3540</v>
      </c>
      <c r="I27929" t="s">
        <v>52</v>
      </c>
    </row>
    <row r="27930" spans="1:11" x14ac:dyDescent="0.25">
      <c r="A27930" t="s">
        <v>38698</v>
      </c>
      <c r="C27930" t="s">
        <v>20</v>
      </c>
      <c r="D27930" t="s">
        <v>26</v>
      </c>
      <c r="E27930" t="s">
        <v>2415</v>
      </c>
      <c r="F27930">
        <v>603136</v>
      </c>
      <c r="G27930" t="s">
        <v>33575</v>
      </c>
      <c r="H27930" t="s">
        <v>1476</v>
      </c>
      <c r="I27930" t="s">
        <v>52</v>
      </c>
    </row>
    <row r="27931" spans="1:11" x14ac:dyDescent="0.25">
      <c r="A27931" t="s">
        <v>38699</v>
      </c>
      <c r="C27931" t="s">
        <v>20</v>
      </c>
      <c r="D27931" t="s">
        <v>26</v>
      </c>
      <c r="F27931">
        <v>603002</v>
      </c>
      <c r="G27931" t="s">
        <v>1310</v>
      </c>
      <c r="H27931" t="s">
        <v>1089</v>
      </c>
      <c r="I27931" t="s">
        <v>52</v>
      </c>
      <c r="J27931" t="s">
        <v>52</v>
      </c>
      <c r="K27931" t="s">
        <v>52</v>
      </c>
    </row>
    <row r="27932" spans="1:11" x14ac:dyDescent="0.25">
      <c r="A27932" t="s">
        <v>38700</v>
      </c>
      <c r="C27932" t="s">
        <v>20</v>
      </c>
      <c r="D27932" t="s">
        <v>502</v>
      </c>
      <c r="G27932" t="s">
        <v>38701</v>
      </c>
      <c r="H27932" t="s">
        <v>1476</v>
      </c>
      <c r="I27932" t="s">
        <v>52</v>
      </c>
    </row>
    <row r="27933" spans="1:11" x14ac:dyDescent="0.25">
      <c r="A27933" t="s">
        <v>38700</v>
      </c>
      <c r="B27933" t="s">
        <v>102</v>
      </c>
      <c r="C27933" t="s">
        <v>20</v>
      </c>
      <c r="D27933" t="s">
        <v>26</v>
      </c>
      <c r="H27933" t="s">
        <v>2783</v>
      </c>
      <c r="I27933" t="s">
        <v>52</v>
      </c>
      <c r="J27933" t="s">
        <v>52</v>
      </c>
      <c r="K27933" t="s">
        <v>52</v>
      </c>
    </row>
    <row r="27934" spans="1:11" x14ac:dyDescent="0.25">
      <c r="A27934" t="s">
        <v>38700</v>
      </c>
      <c r="C27934" t="s">
        <v>20</v>
      </c>
      <c r="D27934" t="s">
        <v>26</v>
      </c>
      <c r="E27934" t="s">
        <v>650</v>
      </c>
      <c r="F27934">
        <v>603081</v>
      </c>
      <c r="G27934" t="s">
        <v>38702</v>
      </c>
      <c r="H27934" t="s">
        <v>5093</v>
      </c>
      <c r="I27934" t="s">
        <v>52</v>
      </c>
      <c r="J27934" t="s">
        <v>52</v>
      </c>
    </row>
    <row r="27935" spans="1:11" x14ac:dyDescent="0.25">
      <c r="A27935" t="s">
        <v>38703</v>
      </c>
      <c r="C27935" t="s">
        <v>20</v>
      </c>
      <c r="D27935" t="s">
        <v>26</v>
      </c>
      <c r="E27935" t="s">
        <v>445</v>
      </c>
      <c r="F27935">
        <v>603163</v>
      </c>
      <c r="G27935" t="s">
        <v>446</v>
      </c>
      <c r="H27935" t="s">
        <v>1394</v>
      </c>
      <c r="I27935" t="s">
        <v>52</v>
      </c>
      <c r="J27935" t="s">
        <v>52</v>
      </c>
      <c r="K27935" t="s">
        <v>52</v>
      </c>
    </row>
    <row r="27936" spans="1:11" x14ac:dyDescent="0.25">
      <c r="A27936" t="s">
        <v>38704</v>
      </c>
      <c r="C27936" t="s">
        <v>20</v>
      </c>
      <c r="D27936" t="s">
        <v>26</v>
      </c>
      <c r="F27936">
        <v>603000</v>
      </c>
      <c r="G27936" t="s">
        <v>11749</v>
      </c>
      <c r="H27936" t="s">
        <v>4066</v>
      </c>
      <c r="I27936" t="s">
        <v>52</v>
      </c>
      <c r="J27936" t="s">
        <v>52</v>
      </c>
      <c r="K27936" t="s">
        <v>52</v>
      </c>
    </row>
    <row r="27937" spans="1:11" x14ac:dyDescent="0.25">
      <c r="A27937" t="s">
        <v>38705</v>
      </c>
      <c r="C27937" t="s">
        <v>20</v>
      </c>
      <c r="D27937" t="s">
        <v>26</v>
      </c>
      <c r="F27937">
        <v>603001</v>
      </c>
      <c r="G27937" t="s">
        <v>7140</v>
      </c>
      <c r="H27937" t="s">
        <v>1942</v>
      </c>
      <c r="I27937" t="s">
        <v>52</v>
      </c>
      <c r="J27937" t="s">
        <v>52</v>
      </c>
      <c r="K27937" t="s">
        <v>52</v>
      </c>
    </row>
    <row r="27938" spans="1:11" x14ac:dyDescent="0.25">
      <c r="A27938" t="s">
        <v>38706</v>
      </c>
      <c r="C27938" t="s">
        <v>20</v>
      </c>
      <c r="D27938" t="s">
        <v>88</v>
      </c>
      <c r="F27938">
        <v>606008</v>
      </c>
      <c r="G27938" t="s">
        <v>8242</v>
      </c>
      <c r="H27938" t="s">
        <v>862</v>
      </c>
      <c r="I27938" t="s">
        <v>52</v>
      </c>
      <c r="J27938" t="s">
        <v>52</v>
      </c>
    </row>
    <row r="27939" spans="1:11" x14ac:dyDescent="0.25">
      <c r="A27939" t="s">
        <v>38707</v>
      </c>
      <c r="C27939" t="s">
        <v>20</v>
      </c>
      <c r="D27939" t="s">
        <v>26</v>
      </c>
      <c r="F27939">
        <v>603087</v>
      </c>
      <c r="G27939" t="s">
        <v>7914</v>
      </c>
      <c r="H27939" t="s">
        <v>5015</v>
      </c>
      <c r="I27939" t="s">
        <v>52</v>
      </c>
      <c r="J27939" t="s">
        <v>52</v>
      </c>
    </row>
    <row r="27940" spans="1:11" x14ac:dyDescent="0.25">
      <c r="A27940" t="s">
        <v>38708</v>
      </c>
      <c r="C27940" t="s">
        <v>20</v>
      </c>
      <c r="D27940" t="s">
        <v>26</v>
      </c>
      <c r="F27940">
        <v>603011</v>
      </c>
      <c r="G27940" t="s">
        <v>38709</v>
      </c>
      <c r="H27940" t="s">
        <v>5627</v>
      </c>
      <c r="I27940" t="s">
        <v>52</v>
      </c>
      <c r="J27940" t="s">
        <v>52</v>
      </c>
      <c r="K27940" t="s">
        <v>52</v>
      </c>
    </row>
    <row r="27941" spans="1:11" x14ac:dyDescent="0.25">
      <c r="A27941" t="s">
        <v>38710</v>
      </c>
      <c r="C27941" t="s">
        <v>20</v>
      </c>
      <c r="D27941" t="s">
        <v>502</v>
      </c>
      <c r="F27941">
        <v>606400</v>
      </c>
      <c r="G27941" t="s">
        <v>38711</v>
      </c>
      <c r="H27941" t="s">
        <v>2902</v>
      </c>
      <c r="I27941" t="s">
        <v>52</v>
      </c>
      <c r="J27941" t="s">
        <v>52</v>
      </c>
      <c r="K27941" t="s">
        <v>52</v>
      </c>
    </row>
    <row r="27942" spans="1:11" x14ac:dyDescent="0.25">
      <c r="A27942" t="s">
        <v>38710</v>
      </c>
      <c r="C27942" t="s">
        <v>20</v>
      </c>
      <c r="D27942" t="s">
        <v>412</v>
      </c>
      <c r="G27942" t="s">
        <v>38712</v>
      </c>
      <c r="H27942" t="s">
        <v>586</v>
      </c>
      <c r="I27942" t="s">
        <v>52</v>
      </c>
      <c r="J27942" t="s">
        <v>52</v>
      </c>
      <c r="K27942" t="s">
        <v>52</v>
      </c>
    </row>
    <row r="27943" spans="1:11" x14ac:dyDescent="0.25">
      <c r="A27943" t="s">
        <v>38710</v>
      </c>
      <c r="C27943" t="s">
        <v>20</v>
      </c>
      <c r="D27943" t="s">
        <v>21</v>
      </c>
      <c r="F27943">
        <v>607181</v>
      </c>
      <c r="G27943" t="s">
        <v>6526</v>
      </c>
      <c r="H27943" t="s">
        <v>3241</v>
      </c>
      <c r="I27943" t="s">
        <v>52</v>
      </c>
      <c r="K27943" t="s">
        <v>52</v>
      </c>
    </row>
    <row r="27944" spans="1:11" x14ac:dyDescent="0.25">
      <c r="A27944" t="s">
        <v>38710</v>
      </c>
      <c r="C27944" t="s">
        <v>20</v>
      </c>
      <c r="D27944" t="s">
        <v>502</v>
      </c>
      <c r="G27944" t="s">
        <v>38713</v>
      </c>
      <c r="H27944" t="s">
        <v>609</v>
      </c>
      <c r="I27944" t="s">
        <v>52</v>
      </c>
      <c r="K27944" t="s">
        <v>52</v>
      </c>
    </row>
    <row r="27945" spans="1:11" x14ac:dyDescent="0.25">
      <c r="A27945" t="s">
        <v>38710</v>
      </c>
      <c r="B27945" t="s">
        <v>38714</v>
      </c>
      <c r="C27945" t="s">
        <v>20</v>
      </c>
      <c r="D27945" t="s">
        <v>188</v>
      </c>
      <c r="F27945">
        <v>607600</v>
      </c>
      <c r="G27945" t="s">
        <v>38715</v>
      </c>
      <c r="H27945" t="s">
        <v>309</v>
      </c>
      <c r="I27945" t="s">
        <v>52</v>
      </c>
      <c r="J27945" t="s">
        <v>52</v>
      </c>
    </row>
    <row r="27946" spans="1:11" x14ac:dyDescent="0.25">
      <c r="A27946" t="s">
        <v>38710</v>
      </c>
      <c r="B27946" t="s">
        <v>38714</v>
      </c>
      <c r="C27946" t="s">
        <v>20</v>
      </c>
      <c r="D27946" t="s">
        <v>188</v>
      </c>
      <c r="F27946">
        <v>607600</v>
      </c>
      <c r="G27946" t="s">
        <v>38716</v>
      </c>
      <c r="H27946" t="s">
        <v>309</v>
      </c>
      <c r="I27946" t="s">
        <v>52</v>
      </c>
      <c r="J27946" t="s">
        <v>52</v>
      </c>
    </row>
    <row r="27947" spans="1:11" x14ac:dyDescent="0.25">
      <c r="A27947" t="s">
        <v>38717</v>
      </c>
      <c r="C27947" t="s">
        <v>20</v>
      </c>
      <c r="D27947" t="s">
        <v>33</v>
      </c>
      <c r="F27947">
        <v>606440</v>
      </c>
      <c r="G27947" t="s">
        <v>5585</v>
      </c>
      <c r="H27947" t="s">
        <v>3241</v>
      </c>
      <c r="I27947" t="s">
        <v>52</v>
      </c>
      <c r="J27947" t="s">
        <v>52</v>
      </c>
      <c r="K27947" t="s">
        <v>52</v>
      </c>
    </row>
    <row r="27948" spans="1:11" x14ac:dyDescent="0.25">
      <c r="A27948" t="s">
        <v>38718</v>
      </c>
      <c r="B27948" t="s">
        <v>12589</v>
      </c>
      <c r="C27948" t="s">
        <v>20</v>
      </c>
      <c r="D27948" t="s">
        <v>412</v>
      </c>
      <c r="E27948" t="s">
        <v>423</v>
      </c>
      <c r="F27948">
        <v>607664</v>
      </c>
      <c r="G27948" t="s">
        <v>38033</v>
      </c>
      <c r="H27948" t="s">
        <v>309</v>
      </c>
      <c r="I27948" t="s">
        <v>52</v>
      </c>
      <c r="J27948" t="s">
        <v>52</v>
      </c>
      <c r="K27948" t="s">
        <v>52</v>
      </c>
    </row>
    <row r="27949" spans="1:11" x14ac:dyDescent="0.25">
      <c r="A27949" t="s">
        <v>38718</v>
      </c>
      <c r="B27949" t="s">
        <v>12589</v>
      </c>
      <c r="C27949" t="s">
        <v>20</v>
      </c>
      <c r="D27949" t="s">
        <v>412</v>
      </c>
      <c r="E27949" t="s">
        <v>2266</v>
      </c>
      <c r="F27949">
        <v>607657</v>
      </c>
      <c r="G27949" t="s">
        <v>38719</v>
      </c>
      <c r="H27949" t="s">
        <v>309</v>
      </c>
      <c r="I27949" t="s">
        <v>52</v>
      </c>
      <c r="J27949" t="s">
        <v>52</v>
      </c>
      <c r="K27949" t="s">
        <v>52</v>
      </c>
    </row>
    <row r="27950" spans="1:11" x14ac:dyDescent="0.25">
      <c r="A27950" t="s">
        <v>38718</v>
      </c>
      <c r="B27950" t="s">
        <v>12589</v>
      </c>
      <c r="C27950" t="s">
        <v>20</v>
      </c>
      <c r="D27950" t="s">
        <v>412</v>
      </c>
      <c r="F27950">
        <v>607663</v>
      </c>
      <c r="G27950" t="s">
        <v>35675</v>
      </c>
      <c r="H27950" t="s">
        <v>309</v>
      </c>
      <c r="I27950" t="s">
        <v>52</v>
      </c>
      <c r="J27950" t="s">
        <v>52</v>
      </c>
      <c r="K27950" t="s">
        <v>52</v>
      </c>
    </row>
    <row r="27951" spans="1:11" x14ac:dyDescent="0.25">
      <c r="A27951" t="s">
        <v>38720</v>
      </c>
      <c r="C27951" t="s">
        <v>20</v>
      </c>
      <c r="D27951" t="s">
        <v>332</v>
      </c>
      <c r="F27951">
        <v>606910</v>
      </c>
      <c r="G27951" t="s">
        <v>38721</v>
      </c>
      <c r="H27951" t="s">
        <v>3241</v>
      </c>
      <c r="I27951" t="s">
        <v>52</v>
      </c>
      <c r="J27951" t="s">
        <v>52</v>
      </c>
      <c r="K27951" t="s">
        <v>52</v>
      </c>
    </row>
    <row r="27952" spans="1:11" x14ac:dyDescent="0.25">
      <c r="A27952" t="s">
        <v>38722</v>
      </c>
      <c r="B27952" t="s">
        <v>25406</v>
      </c>
      <c r="C27952" t="s">
        <v>20</v>
      </c>
      <c r="D27952" t="s">
        <v>483</v>
      </c>
      <c r="G27952" t="s">
        <v>38723</v>
      </c>
      <c r="H27952" t="s">
        <v>309</v>
      </c>
      <c r="I27952" t="s">
        <v>52</v>
      </c>
      <c r="J27952" t="s">
        <v>52</v>
      </c>
      <c r="K27952" t="s">
        <v>52</v>
      </c>
    </row>
    <row r="27953" spans="1:11" x14ac:dyDescent="0.25">
      <c r="A27953" t="s">
        <v>38722</v>
      </c>
      <c r="B27953" t="s">
        <v>38724</v>
      </c>
      <c r="C27953" t="s">
        <v>20</v>
      </c>
      <c r="D27953" t="s">
        <v>483</v>
      </c>
      <c r="G27953" t="s">
        <v>38725</v>
      </c>
      <c r="H27953" t="s">
        <v>309</v>
      </c>
      <c r="I27953" t="s">
        <v>52</v>
      </c>
      <c r="J27953" t="s">
        <v>52</v>
      </c>
      <c r="K27953" t="s">
        <v>52</v>
      </c>
    </row>
    <row r="27954" spans="1:11" x14ac:dyDescent="0.25">
      <c r="A27954" t="s">
        <v>38726</v>
      </c>
      <c r="C27954" t="s">
        <v>20</v>
      </c>
      <c r="D27954" t="s">
        <v>241</v>
      </c>
      <c r="F27954">
        <v>606107</v>
      </c>
      <c r="G27954" t="s">
        <v>38727</v>
      </c>
      <c r="H27954" t="s">
        <v>1177</v>
      </c>
      <c r="I27954" t="s">
        <v>52</v>
      </c>
      <c r="J27954" t="s">
        <v>52</v>
      </c>
      <c r="K27954" t="s">
        <v>52</v>
      </c>
    </row>
    <row r="27955" spans="1:11" x14ac:dyDescent="0.25">
      <c r="A27955" t="s">
        <v>38728</v>
      </c>
      <c r="C27955" t="s">
        <v>20</v>
      </c>
      <c r="D27955" t="s">
        <v>26</v>
      </c>
      <c r="G27955" t="s">
        <v>38729</v>
      </c>
      <c r="H27955" t="s">
        <v>12581</v>
      </c>
      <c r="I27955" t="s">
        <v>52</v>
      </c>
      <c r="J27955" t="s">
        <v>52</v>
      </c>
      <c r="K27955" t="s">
        <v>52</v>
      </c>
    </row>
    <row r="27956" spans="1:11" x14ac:dyDescent="0.25">
      <c r="A27956" t="s">
        <v>38728</v>
      </c>
      <c r="C27956" t="s">
        <v>20</v>
      </c>
      <c r="D27956" t="s">
        <v>26</v>
      </c>
      <c r="F27956">
        <v>603005</v>
      </c>
      <c r="G27956" t="s">
        <v>38730</v>
      </c>
      <c r="H27956" t="s">
        <v>1400</v>
      </c>
      <c r="I27956" t="s">
        <v>52</v>
      </c>
      <c r="J27956" t="s">
        <v>52</v>
      </c>
      <c r="K27956" t="s">
        <v>52</v>
      </c>
    </row>
    <row r="27957" spans="1:11" x14ac:dyDescent="0.25">
      <c r="A27957" t="s">
        <v>38731</v>
      </c>
      <c r="C27957" t="s">
        <v>20</v>
      </c>
      <c r="D27957" t="s">
        <v>26</v>
      </c>
      <c r="F27957">
        <v>603000</v>
      </c>
      <c r="G27957" t="s">
        <v>31915</v>
      </c>
      <c r="H27957" t="s">
        <v>2520</v>
      </c>
      <c r="I27957" t="s">
        <v>52</v>
      </c>
      <c r="J27957" t="s">
        <v>52</v>
      </c>
      <c r="K27957" t="s">
        <v>52</v>
      </c>
    </row>
    <row r="27958" spans="1:11" x14ac:dyDescent="0.25">
      <c r="A27958" t="s">
        <v>38732</v>
      </c>
      <c r="B27958" t="s">
        <v>38733</v>
      </c>
      <c r="C27958" t="s">
        <v>20</v>
      </c>
      <c r="D27958" t="s">
        <v>26</v>
      </c>
      <c r="F27958">
        <v>603000</v>
      </c>
      <c r="G27958" t="s">
        <v>27674</v>
      </c>
      <c r="H27958" t="s">
        <v>491</v>
      </c>
      <c r="I27958" t="s">
        <v>52</v>
      </c>
      <c r="J27958" t="s">
        <v>52</v>
      </c>
      <c r="K27958" t="s">
        <v>52</v>
      </c>
    </row>
    <row r="27959" spans="1:11" x14ac:dyDescent="0.25">
      <c r="A27959" t="s">
        <v>38734</v>
      </c>
      <c r="C27959" t="s">
        <v>20</v>
      </c>
      <c r="D27959" t="s">
        <v>26</v>
      </c>
      <c r="F27959">
        <v>603152</v>
      </c>
      <c r="G27959" t="s">
        <v>38735</v>
      </c>
      <c r="H27959" t="s">
        <v>24737</v>
      </c>
      <c r="I27959" t="s">
        <v>52</v>
      </c>
      <c r="J27959" t="s">
        <v>52</v>
      </c>
      <c r="K27959" t="s">
        <v>52</v>
      </c>
    </row>
    <row r="27960" spans="1:11" x14ac:dyDescent="0.25">
      <c r="A27960" t="s">
        <v>38736</v>
      </c>
      <c r="C27960" t="s">
        <v>20</v>
      </c>
      <c r="D27960" t="s">
        <v>26</v>
      </c>
      <c r="F27960">
        <v>603107</v>
      </c>
      <c r="G27960" t="s">
        <v>5403</v>
      </c>
      <c r="H27960" t="s">
        <v>160</v>
      </c>
      <c r="I27960" t="s">
        <v>52</v>
      </c>
      <c r="J27960" t="s">
        <v>52</v>
      </c>
      <c r="K27960" t="s">
        <v>52</v>
      </c>
    </row>
    <row r="27961" spans="1:11" x14ac:dyDescent="0.25">
      <c r="A27961" t="s">
        <v>38736</v>
      </c>
      <c r="C27961" t="s">
        <v>20</v>
      </c>
      <c r="D27961" t="s">
        <v>26</v>
      </c>
      <c r="F27961">
        <v>603057</v>
      </c>
      <c r="G27961" t="s">
        <v>16039</v>
      </c>
      <c r="H27961" t="s">
        <v>160</v>
      </c>
      <c r="I27961" t="s">
        <v>52</v>
      </c>
      <c r="J27961" t="s">
        <v>52</v>
      </c>
      <c r="K27961" t="s">
        <v>52</v>
      </c>
    </row>
    <row r="27962" spans="1:11" x14ac:dyDescent="0.25">
      <c r="A27962" t="s">
        <v>38736</v>
      </c>
      <c r="C27962" t="s">
        <v>20</v>
      </c>
      <c r="D27962" t="s">
        <v>26</v>
      </c>
      <c r="F27962">
        <v>603022</v>
      </c>
      <c r="G27962" t="s">
        <v>23692</v>
      </c>
      <c r="H27962" t="s">
        <v>160</v>
      </c>
      <c r="I27962" t="s">
        <v>52</v>
      </c>
      <c r="J27962" t="s">
        <v>52</v>
      </c>
      <c r="K27962" t="s">
        <v>52</v>
      </c>
    </row>
    <row r="27963" spans="1:11" x14ac:dyDescent="0.25">
      <c r="A27963" t="s">
        <v>38737</v>
      </c>
      <c r="B27963" t="s">
        <v>38738</v>
      </c>
      <c r="C27963" t="s">
        <v>20</v>
      </c>
      <c r="D27963" t="s">
        <v>26</v>
      </c>
      <c r="F27963">
        <v>603057</v>
      </c>
      <c r="G27963" t="s">
        <v>11986</v>
      </c>
      <c r="H27963" t="s">
        <v>432</v>
      </c>
      <c r="I27963" t="s">
        <v>52</v>
      </c>
      <c r="J27963" t="s">
        <v>52</v>
      </c>
      <c r="K27963" t="s">
        <v>52</v>
      </c>
    </row>
    <row r="27964" spans="1:11" x14ac:dyDescent="0.25">
      <c r="A27964" t="s">
        <v>38737</v>
      </c>
      <c r="C27964" t="s">
        <v>20</v>
      </c>
      <c r="D27964" t="s">
        <v>26</v>
      </c>
      <c r="F27964">
        <v>603057</v>
      </c>
      <c r="G27964" t="s">
        <v>11986</v>
      </c>
      <c r="H27964" t="s">
        <v>432</v>
      </c>
      <c r="I27964" t="s">
        <v>52</v>
      </c>
    </row>
    <row r="27965" spans="1:11" x14ac:dyDescent="0.25">
      <c r="A27965" t="s">
        <v>38737</v>
      </c>
      <c r="B27965" t="s">
        <v>1095</v>
      </c>
      <c r="C27965" t="s">
        <v>20</v>
      </c>
      <c r="D27965" t="s">
        <v>26</v>
      </c>
      <c r="F27965">
        <v>603057</v>
      </c>
      <c r="G27965" t="s">
        <v>11986</v>
      </c>
      <c r="H27965" t="s">
        <v>4085</v>
      </c>
      <c r="I27965" t="s">
        <v>52</v>
      </c>
      <c r="J27965" t="s">
        <v>52</v>
      </c>
      <c r="K27965" t="s">
        <v>52</v>
      </c>
    </row>
    <row r="27966" spans="1:11" x14ac:dyDescent="0.25">
      <c r="A27966" t="s">
        <v>38739</v>
      </c>
      <c r="C27966" t="s">
        <v>20</v>
      </c>
      <c r="D27966" t="s">
        <v>26</v>
      </c>
      <c r="F27966">
        <v>603086</v>
      </c>
      <c r="G27966" t="s">
        <v>10603</v>
      </c>
      <c r="H27966" t="s">
        <v>371</v>
      </c>
      <c r="I27966" t="s">
        <v>52</v>
      </c>
      <c r="J27966" t="s">
        <v>52</v>
      </c>
      <c r="K27966" t="s">
        <v>52</v>
      </c>
    </row>
    <row r="27967" spans="1:11" x14ac:dyDescent="0.25">
      <c r="A27967" t="s">
        <v>38740</v>
      </c>
      <c r="C27967" t="s">
        <v>20</v>
      </c>
      <c r="D27967" t="s">
        <v>479</v>
      </c>
      <c r="F27967">
        <v>606520</v>
      </c>
      <c r="G27967" t="s">
        <v>13393</v>
      </c>
      <c r="H27967" t="s">
        <v>1262</v>
      </c>
      <c r="I27967" t="s">
        <v>52</v>
      </c>
    </row>
    <row r="27968" spans="1:11" x14ac:dyDescent="0.25">
      <c r="A27968" t="s">
        <v>38741</v>
      </c>
      <c r="C27968" t="s">
        <v>20</v>
      </c>
      <c r="D27968" t="s">
        <v>26</v>
      </c>
      <c r="F27968">
        <v>603000</v>
      </c>
      <c r="G27968" t="s">
        <v>32217</v>
      </c>
      <c r="H27968" t="s">
        <v>2516</v>
      </c>
      <c r="I27968" t="s">
        <v>52</v>
      </c>
      <c r="J27968" t="s">
        <v>52</v>
      </c>
      <c r="K27968" t="s">
        <v>52</v>
      </c>
    </row>
    <row r="27969" spans="1:11" x14ac:dyDescent="0.25">
      <c r="A27969" t="s">
        <v>38742</v>
      </c>
      <c r="C27969" t="s">
        <v>20</v>
      </c>
      <c r="D27969" t="s">
        <v>412</v>
      </c>
      <c r="F27969">
        <v>607651</v>
      </c>
      <c r="G27969" t="s">
        <v>35190</v>
      </c>
      <c r="H27969" t="s">
        <v>377</v>
      </c>
      <c r="I27969" t="s">
        <v>52</v>
      </c>
      <c r="K27969" t="s">
        <v>52</v>
      </c>
    </row>
    <row r="27970" spans="1:11" x14ac:dyDescent="0.25">
      <c r="A27970" t="s">
        <v>38742</v>
      </c>
      <c r="C27970" t="s">
        <v>20</v>
      </c>
      <c r="D27970" t="s">
        <v>26</v>
      </c>
      <c r="F27970">
        <v>603004</v>
      </c>
      <c r="G27970" t="s">
        <v>31082</v>
      </c>
      <c r="H27970" t="s">
        <v>377</v>
      </c>
      <c r="I27970" t="s">
        <v>52</v>
      </c>
      <c r="K27970" t="s">
        <v>52</v>
      </c>
    </row>
    <row r="27971" spans="1:11" x14ac:dyDescent="0.25">
      <c r="A27971" t="s">
        <v>38742</v>
      </c>
      <c r="C27971" t="s">
        <v>20</v>
      </c>
      <c r="D27971" t="s">
        <v>26</v>
      </c>
      <c r="F27971">
        <v>603022</v>
      </c>
      <c r="G27971" t="s">
        <v>38743</v>
      </c>
      <c r="H27971" t="s">
        <v>577</v>
      </c>
      <c r="I27971" t="s">
        <v>52</v>
      </c>
      <c r="J27971" t="s">
        <v>52</v>
      </c>
    </row>
    <row r="27972" spans="1:11" x14ac:dyDescent="0.25">
      <c r="A27972" t="s">
        <v>38742</v>
      </c>
      <c r="C27972" t="s">
        <v>20</v>
      </c>
      <c r="D27972" t="s">
        <v>119</v>
      </c>
      <c r="E27972" t="s">
        <v>801</v>
      </c>
      <c r="F27972">
        <v>607227</v>
      </c>
      <c r="G27972" t="s">
        <v>35407</v>
      </c>
      <c r="H27972" t="s">
        <v>2373</v>
      </c>
      <c r="I27972" t="s">
        <v>52</v>
      </c>
      <c r="J27972" t="s">
        <v>52</v>
      </c>
    </row>
    <row r="27973" spans="1:11" x14ac:dyDescent="0.25">
      <c r="A27973" t="s">
        <v>38744</v>
      </c>
      <c r="B27973" t="s">
        <v>38745</v>
      </c>
      <c r="C27973" t="s">
        <v>20</v>
      </c>
      <c r="D27973" t="s">
        <v>26</v>
      </c>
      <c r="F27973">
        <v>603074</v>
      </c>
      <c r="G27973" t="s">
        <v>38746</v>
      </c>
      <c r="H27973" t="s">
        <v>2373</v>
      </c>
      <c r="I27973" t="s">
        <v>52</v>
      </c>
      <c r="J27973" t="s">
        <v>52</v>
      </c>
      <c r="K27973" t="s">
        <v>52</v>
      </c>
    </row>
    <row r="27974" spans="1:11" x14ac:dyDescent="0.25">
      <c r="A27974" t="s">
        <v>38747</v>
      </c>
      <c r="C27974" t="s">
        <v>20</v>
      </c>
      <c r="D27974" t="s">
        <v>26</v>
      </c>
      <c r="F27974">
        <v>603001</v>
      </c>
      <c r="G27974" t="s">
        <v>11621</v>
      </c>
      <c r="H27974" t="s">
        <v>2373</v>
      </c>
      <c r="I27974" t="s">
        <v>52</v>
      </c>
      <c r="J27974" t="s">
        <v>52</v>
      </c>
      <c r="K27974" t="s">
        <v>52</v>
      </c>
    </row>
    <row r="27975" spans="1:11" x14ac:dyDescent="0.25">
      <c r="A27975" t="s">
        <v>38747</v>
      </c>
      <c r="B27975" t="s">
        <v>38748</v>
      </c>
      <c r="C27975" t="s">
        <v>20</v>
      </c>
      <c r="D27975" t="s">
        <v>26</v>
      </c>
      <c r="F27975">
        <v>603001</v>
      </c>
      <c r="G27975" t="s">
        <v>11621</v>
      </c>
      <c r="H27975" t="s">
        <v>2373</v>
      </c>
      <c r="I27975" t="s">
        <v>52</v>
      </c>
      <c r="J27975" t="s">
        <v>52</v>
      </c>
      <c r="K27975" t="s">
        <v>52</v>
      </c>
    </row>
    <row r="27976" spans="1:11" x14ac:dyDescent="0.25">
      <c r="A27976" t="s">
        <v>38747</v>
      </c>
      <c r="B27976" t="s">
        <v>38749</v>
      </c>
      <c r="C27976" t="s">
        <v>20</v>
      </c>
      <c r="D27976" t="s">
        <v>26</v>
      </c>
      <c r="E27976" t="s">
        <v>904</v>
      </c>
      <c r="F27976">
        <v>603004</v>
      </c>
      <c r="G27976" t="s">
        <v>35401</v>
      </c>
      <c r="H27976" t="s">
        <v>2373</v>
      </c>
      <c r="I27976" t="s">
        <v>52</v>
      </c>
      <c r="J27976" t="s">
        <v>52</v>
      </c>
      <c r="K27976" t="s">
        <v>52</v>
      </c>
    </row>
    <row r="27977" spans="1:11" x14ac:dyDescent="0.25">
      <c r="A27977" t="s">
        <v>38747</v>
      </c>
      <c r="B27977" t="s">
        <v>38750</v>
      </c>
      <c r="C27977" t="s">
        <v>20</v>
      </c>
      <c r="D27977" t="s">
        <v>26</v>
      </c>
      <c r="E27977" t="s">
        <v>44</v>
      </c>
      <c r="F27977">
        <v>603002</v>
      </c>
      <c r="G27977" t="s">
        <v>35402</v>
      </c>
      <c r="H27977" t="s">
        <v>2373</v>
      </c>
      <c r="I27977" t="s">
        <v>52</v>
      </c>
      <c r="J27977" t="s">
        <v>52</v>
      </c>
      <c r="K27977" t="s">
        <v>52</v>
      </c>
    </row>
    <row r="27978" spans="1:11" x14ac:dyDescent="0.25">
      <c r="A27978" t="s">
        <v>38747</v>
      </c>
      <c r="B27978" t="s">
        <v>38751</v>
      </c>
      <c r="C27978" t="s">
        <v>20</v>
      </c>
      <c r="D27978" t="s">
        <v>33</v>
      </c>
      <c r="F27978">
        <v>606440</v>
      </c>
      <c r="G27978" t="s">
        <v>35357</v>
      </c>
      <c r="H27978" t="s">
        <v>2373</v>
      </c>
      <c r="I27978" t="s">
        <v>52</v>
      </c>
      <c r="J27978" t="s">
        <v>52</v>
      </c>
      <c r="K27978" t="s">
        <v>52</v>
      </c>
    </row>
    <row r="27979" spans="1:11" x14ac:dyDescent="0.25">
      <c r="A27979" t="s">
        <v>38747</v>
      </c>
      <c r="C27979" t="s">
        <v>20</v>
      </c>
      <c r="D27979" t="s">
        <v>412</v>
      </c>
      <c r="F27979">
        <v>607651</v>
      </c>
      <c r="G27979" t="s">
        <v>38752</v>
      </c>
      <c r="H27979" t="s">
        <v>2373</v>
      </c>
      <c r="I27979" t="s">
        <v>52</v>
      </c>
      <c r="J27979" t="s">
        <v>52</v>
      </c>
      <c r="K27979" t="s">
        <v>52</v>
      </c>
    </row>
    <row r="27980" spans="1:11" x14ac:dyDescent="0.25">
      <c r="A27980" t="s">
        <v>38747</v>
      </c>
      <c r="C27980" t="s">
        <v>20</v>
      </c>
      <c r="D27980" t="s">
        <v>88</v>
      </c>
      <c r="F27980">
        <v>606001</v>
      </c>
      <c r="G27980" t="s">
        <v>11093</v>
      </c>
      <c r="H27980" t="s">
        <v>2373</v>
      </c>
      <c r="I27980" t="s">
        <v>52</v>
      </c>
      <c r="J27980" t="s">
        <v>52</v>
      </c>
      <c r="K27980" t="s">
        <v>52</v>
      </c>
    </row>
    <row r="27981" spans="1:11" x14ac:dyDescent="0.25">
      <c r="A27981" t="s">
        <v>38753</v>
      </c>
      <c r="C27981" t="s">
        <v>20</v>
      </c>
      <c r="D27981" t="s">
        <v>502</v>
      </c>
      <c r="F27981">
        <v>606407</v>
      </c>
      <c r="G27981" t="s">
        <v>36742</v>
      </c>
      <c r="H27981" t="s">
        <v>1262</v>
      </c>
      <c r="I27981" t="s">
        <v>52</v>
      </c>
      <c r="K27981" t="s">
        <v>52</v>
      </c>
    </row>
    <row r="27982" spans="1:11" x14ac:dyDescent="0.25">
      <c r="A27982" t="s">
        <v>38754</v>
      </c>
      <c r="C27982" t="s">
        <v>20</v>
      </c>
      <c r="D27982" t="s">
        <v>483</v>
      </c>
      <c r="G27982" t="s">
        <v>36448</v>
      </c>
      <c r="H27982" t="s">
        <v>637</v>
      </c>
      <c r="I27982" t="s">
        <v>52</v>
      </c>
    </row>
    <row r="27983" spans="1:11" x14ac:dyDescent="0.25">
      <c r="A27983" t="s">
        <v>38755</v>
      </c>
      <c r="C27983" t="s">
        <v>20</v>
      </c>
      <c r="D27983" t="s">
        <v>483</v>
      </c>
      <c r="F27983">
        <v>606502</v>
      </c>
      <c r="G27983" t="s">
        <v>20326</v>
      </c>
      <c r="H27983" t="s">
        <v>377</v>
      </c>
      <c r="I27983" t="s">
        <v>52</v>
      </c>
    </row>
    <row r="27984" spans="1:11" x14ac:dyDescent="0.25">
      <c r="A27984" t="s">
        <v>38756</v>
      </c>
      <c r="C27984" t="s">
        <v>20</v>
      </c>
      <c r="D27984" t="s">
        <v>26</v>
      </c>
      <c r="F27984">
        <v>603002</v>
      </c>
      <c r="G27984" t="s">
        <v>31086</v>
      </c>
      <c r="H27984" t="s">
        <v>377</v>
      </c>
      <c r="I27984" t="s">
        <v>52</v>
      </c>
      <c r="J27984" t="s">
        <v>52</v>
      </c>
      <c r="K27984" t="s">
        <v>52</v>
      </c>
    </row>
    <row r="27985" spans="1:11" x14ac:dyDescent="0.25">
      <c r="A27985" t="s">
        <v>38757</v>
      </c>
      <c r="C27985" t="s">
        <v>20</v>
      </c>
      <c r="D27985" t="s">
        <v>26</v>
      </c>
      <c r="F27985">
        <v>603001</v>
      </c>
      <c r="G27985" t="s">
        <v>12571</v>
      </c>
      <c r="H27985" t="s">
        <v>377</v>
      </c>
      <c r="I27985" t="s">
        <v>52</v>
      </c>
      <c r="J27985" t="s">
        <v>52</v>
      </c>
      <c r="K27985" t="s">
        <v>52</v>
      </c>
    </row>
    <row r="27986" spans="1:11" x14ac:dyDescent="0.25">
      <c r="A27986" t="s">
        <v>38758</v>
      </c>
      <c r="C27986" t="s">
        <v>20</v>
      </c>
      <c r="D27986" t="s">
        <v>26</v>
      </c>
      <c r="F27986">
        <v>603011</v>
      </c>
      <c r="G27986" t="s">
        <v>38759</v>
      </c>
      <c r="H27986" t="s">
        <v>185</v>
      </c>
      <c r="I27986" t="s">
        <v>52</v>
      </c>
      <c r="K27986" t="s">
        <v>52</v>
      </c>
    </row>
    <row r="27987" spans="1:11" x14ac:dyDescent="0.25">
      <c r="A27987" t="s">
        <v>38760</v>
      </c>
      <c r="C27987" t="s">
        <v>20</v>
      </c>
      <c r="D27987" t="s">
        <v>26</v>
      </c>
      <c r="F27987">
        <v>603081</v>
      </c>
      <c r="G27987" t="s">
        <v>26688</v>
      </c>
      <c r="H27987" t="s">
        <v>309</v>
      </c>
      <c r="I27987" t="s">
        <v>52</v>
      </c>
    </row>
    <row r="27988" spans="1:11" x14ac:dyDescent="0.25">
      <c r="A27988" t="s">
        <v>38761</v>
      </c>
      <c r="C27988" t="s">
        <v>20</v>
      </c>
      <c r="D27988" t="s">
        <v>26</v>
      </c>
      <c r="F27988">
        <v>603003</v>
      </c>
      <c r="G27988" t="s">
        <v>13623</v>
      </c>
      <c r="H27988" t="s">
        <v>3353</v>
      </c>
      <c r="I27988" t="s">
        <v>52</v>
      </c>
      <c r="J27988" t="s">
        <v>52</v>
      </c>
      <c r="K27988" t="s">
        <v>52</v>
      </c>
    </row>
    <row r="27989" spans="1:11" x14ac:dyDescent="0.25">
      <c r="A27989" t="s">
        <v>38762</v>
      </c>
      <c r="C27989" t="s">
        <v>20</v>
      </c>
      <c r="D27989" t="s">
        <v>119</v>
      </c>
      <c r="F27989">
        <v>607220</v>
      </c>
      <c r="G27989" t="s">
        <v>35108</v>
      </c>
      <c r="H27989" t="s">
        <v>737</v>
      </c>
      <c r="I27989" t="s">
        <v>52</v>
      </c>
      <c r="J27989" t="s">
        <v>52</v>
      </c>
      <c r="K27989" t="s">
        <v>52</v>
      </c>
    </row>
    <row r="27990" spans="1:11" x14ac:dyDescent="0.25">
      <c r="A27990" t="s">
        <v>38762</v>
      </c>
      <c r="C27990" t="s">
        <v>20</v>
      </c>
      <c r="D27990" t="s">
        <v>502</v>
      </c>
      <c r="F27990">
        <v>606407</v>
      </c>
      <c r="G27990" t="s">
        <v>5480</v>
      </c>
      <c r="H27990" t="s">
        <v>737</v>
      </c>
      <c r="I27990" t="s">
        <v>52</v>
      </c>
      <c r="J27990" t="s">
        <v>52</v>
      </c>
      <c r="K27990" t="s">
        <v>52</v>
      </c>
    </row>
    <row r="27991" spans="1:11" x14ac:dyDescent="0.25">
      <c r="A27991" t="s">
        <v>38762</v>
      </c>
      <c r="C27991" t="s">
        <v>20</v>
      </c>
      <c r="D27991" t="s">
        <v>188</v>
      </c>
      <c r="F27991">
        <v>607600</v>
      </c>
      <c r="G27991" t="s">
        <v>34963</v>
      </c>
      <c r="H27991" t="s">
        <v>737</v>
      </c>
      <c r="I27991" t="s">
        <v>52</v>
      </c>
      <c r="J27991" t="s">
        <v>52</v>
      </c>
      <c r="K27991" t="s">
        <v>52</v>
      </c>
    </row>
    <row r="27992" spans="1:11" x14ac:dyDescent="0.25">
      <c r="A27992" t="s">
        <v>38762</v>
      </c>
      <c r="C27992" t="s">
        <v>20</v>
      </c>
      <c r="D27992" t="s">
        <v>33</v>
      </c>
      <c r="F27992">
        <v>606440</v>
      </c>
      <c r="G27992" t="s">
        <v>38763</v>
      </c>
      <c r="H27992" t="s">
        <v>737</v>
      </c>
      <c r="I27992" t="s">
        <v>52</v>
      </c>
      <c r="J27992" t="s">
        <v>52</v>
      </c>
      <c r="K27992" t="s">
        <v>52</v>
      </c>
    </row>
    <row r="27993" spans="1:11" x14ac:dyDescent="0.25">
      <c r="A27993" t="s">
        <v>38762</v>
      </c>
      <c r="C27993" t="s">
        <v>20</v>
      </c>
      <c r="D27993" t="s">
        <v>165</v>
      </c>
      <c r="F27993">
        <v>606070</v>
      </c>
      <c r="G27993" t="s">
        <v>38764</v>
      </c>
      <c r="H27993" t="s">
        <v>737</v>
      </c>
      <c r="I27993" t="s">
        <v>52</v>
      </c>
      <c r="J27993" t="s">
        <v>52</v>
      </c>
      <c r="K27993" t="s">
        <v>52</v>
      </c>
    </row>
    <row r="27994" spans="1:11" x14ac:dyDescent="0.25">
      <c r="A27994" t="s">
        <v>38762</v>
      </c>
      <c r="C27994" t="s">
        <v>20</v>
      </c>
      <c r="D27994" t="s">
        <v>483</v>
      </c>
      <c r="G27994" t="s">
        <v>38765</v>
      </c>
      <c r="H27994" t="s">
        <v>737</v>
      </c>
      <c r="I27994" t="s">
        <v>52</v>
      </c>
      <c r="J27994" t="s">
        <v>52</v>
      </c>
      <c r="K27994" t="s">
        <v>52</v>
      </c>
    </row>
    <row r="27995" spans="1:11" x14ac:dyDescent="0.25">
      <c r="A27995" t="s">
        <v>38762</v>
      </c>
      <c r="C27995" t="s">
        <v>20</v>
      </c>
      <c r="D27995" t="s">
        <v>88</v>
      </c>
      <c r="F27995">
        <v>606019</v>
      </c>
      <c r="G27995" t="s">
        <v>38766</v>
      </c>
      <c r="H27995" t="s">
        <v>737</v>
      </c>
      <c r="I27995" t="s">
        <v>52</v>
      </c>
      <c r="J27995" t="s">
        <v>52</v>
      </c>
      <c r="K27995" t="s">
        <v>52</v>
      </c>
    </row>
    <row r="27996" spans="1:11" x14ac:dyDescent="0.25">
      <c r="A27996" t="s">
        <v>38762</v>
      </c>
      <c r="C27996" t="s">
        <v>20</v>
      </c>
      <c r="D27996" t="s">
        <v>479</v>
      </c>
      <c r="F27996">
        <v>606520</v>
      </c>
      <c r="G27996" t="s">
        <v>9235</v>
      </c>
      <c r="H27996" t="s">
        <v>737</v>
      </c>
      <c r="I27996" t="s">
        <v>52</v>
      </c>
      <c r="J27996" t="s">
        <v>52</v>
      </c>
      <c r="K27996" t="s">
        <v>52</v>
      </c>
    </row>
    <row r="27997" spans="1:11" x14ac:dyDescent="0.25">
      <c r="A27997" t="s">
        <v>38762</v>
      </c>
      <c r="C27997" t="s">
        <v>20</v>
      </c>
      <c r="D27997" t="s">
        <v>3142</v>
      </c>
      <c r="F27997">
        <v>606340</v>
      </c>
      <c r="G27997" t="s">
        <v>35216</v>
      </c>
      <c r="H27997" t="s">
        <v>737</v>
      </c>
      <c r="I27997" t="s">
        <v>52</v>
      </c>
      <c r="J27997" t="s">
        <v>52</v>
      </c>
      <c r="K27997" t="s">
        <v>52</v>
      </c>
    </row>
    <row r="27998" spans="1:11" x14ac:dyDescent="0.25">
      <c r="A27998" t="s">
        <v>38762</v>
      </c>
      <c r="C27998" t="s">
        <v>20</v>
      </c>
      <c r="D27998" t="s">
        <v>5997</v>
      </c>
      <c r="F27998">
        <v>607015</v>
      </c>
      <c r="G27998" t="s">
        <v>18808</v>
      </c>
      <c r="H27998" t="s">
        <v>737</v>
      </c>
      <c r="I27998" t="s">
        <v>52</v>
      </c>
      <c r="J27998" t="s">
        <v>52</v>
      </c>
      <c r="K27998" t="s">
        <v>52</v>
      </c>
    </row>
    <row r="27999" spans="1:11" x14ac:dyDescent="0.25">
      <c r="A27999" t="s">
        <v>38762</v>
      </c>
      <c r="C27999" t="s">
        <v>20</v>
      </c>
      <c r="D27999" t="s">
        <v>4429</v>
      </c>
      <c r="F27999">
        <v>607800</v>
      </c>
      <c r="G27999" t="s">
        <v>9252</v>
      </c>
      <c r="H27999" t="s">
        <v>737</v>
      </c>
      <c r="I27999" t="s">
        <v>52</v>
      </c>
      <c r="J27999" t="s">
        <v>52</v>
      </c>
      <c r="K27999" t="s">
        <v>52</v>
      </c>
    </row>
    <row r="28000" spans="1:11" x14ac:dyDescent="0.25">
      <c r="A28000" t="s">
        <v>38762</v>
      </c>
      <c r="C28000" t="s">
        <v>20</v>
      </c>
      <c r="D28000" t="s">
        <v>383</v>
      </c>
      <c r="F28000">
        <v>606210</v>
      </c>
      <c r="G28000" t="s">
        <v>38767</v>
      </c>
      <c r="H28000" t="s">
        <v>737</v>
      </c>
      <c r="I28000" t="s">
        <v>52</v>
      </c>
      <c r="J28000" t="s">
        <v>52</v>
      </c>
      <c r="K28000" t="s">
        <v>52</v>
      </c>
    </row>
    <row r="28001" spans="1:11" x14ac:dyDescent="0.25">
      <c r="A28001" t="s">
        <v>38762</v>
      </c>
      <c r="C28001" t="s">
        <v>20</v>
      </c>
      <c r="D28001" t="s">
        <v>4432</v>
      </c>
      <c r="F28001">
        <v>607100</v>
      </c>
      <c r="G28001" t="s">
        <v>35038</v>
      </c>
      <c r="H28001" t="s">
        <v>737</v>
      </c>
      <c r="I28001" t="s">
        <v>52</v>
      </c>
      <c r="J28001" t="s">
        <v>52</v>
      </c>
      <c r="K28001" t="s">
        <v>52</v>
      </c>
    </row>
    <row r="28002" spans="1:11" x14ac:dyDescent="0.25">
      <c r="A28002" t="s">
        <v>38762</v>
      </c>
      <c r="C28002" t="s">
        <v>20</v>
      </c>
      <c r="D28002" t="s">
        <v>26</v>
      </c>
      <c r="F28002">
        <v>603003</v>
      </c>
      <c r="G28002" t="s">
        <v>31095</v>
      </c>
      <c r="H28002" t="s">
        <v>737</v>
      </c>
      <c r="I28002" t="s">
        <v>52</v>
      </c>
      <c r="J28002" t="s">
        <v>52</v>
      </c>
      <c r="K28002" t="s">
        <v>52</v>
      </c>
    </row>
    <row r="28003" spans="1:11" x14ac:dyDescent="0.25">
      <c r="A28003" t="s">
        <v>38762</v>
      </c>
      <c r="C28003" t="s">
        <v>20</v>
      </c>
      <c r="D28003" t="s">
        <v>26</v>
      </c>
      <c r="F28003">
        <v>603138</v>
      </c>
      <c r="G28003" t="s">
        <v>38768</v>
      </c>
      <c r="H28003" t="s">
        <v>737</v>
      </c>
      <c r="I28003" t="s">
        <v>52</v>
      </c>
      <c r="J28003" t="s">
        <v>52</v>
      </c>
      <c r="K28003" t="s">
        <v>52</v>
      </c>
    </row>
    <row r="28004" spans="1:11" x14ac:dyDescent="0.25">
      <c r="A28004" t="s">
        <v>38762</v>
      </c>
      <c r="C28004" t="s">
        <v>20</v>
      </c>
      <c r="D28004" t="s">
        <v>26</v>
      </c>
      <c r="F28004">
        <v>603032</v>
      </c>
      <c r="G28004" t="s">
        <v>38769</v>
      </c>
      <c r="H28004" t="s">
        <v>737</v>
      </c>
      <c r="I28004" t="s">
        <v>52</v>
      </c>
      <c r="J28004" t="s">
        <v>52</v>
      </c>
      <c r="K28004" t="s">
        <v>52</v>
      </c>
    </row>
    <row r="28005" spans="1:11" x14ac:dyDescent="0.25">
      <c r="A28005" t="s">
        <v>38762</v>
      </c>
      <c r="C28005" t="s">
        <v>20</v>
      </c>
      <c r="D28005" t="s">
        <v>26</v>
      </c>
      <c r="F28005">
        <v>603157</v>
      </c>
      <c r="G28005" t="s">
        <v>20200</v>
      </c>
      <c r="H28005" t="s">
        <v>737</v>
      </c>
      <c r="I28005" t="s">
        <v>52</v>
      </c>
      <c r="J28005" t="s">
        <v>52</v>
      </c>
      <c r="K28005" t="s">
        <v>52</v>
      </c>
    </row>
    <row r="28006" spans="1:11" x14ac:dyDescent="0.25">
      <c r="A28006" t="s">
        <v>38762</v>
      </c>
      <c r="C28006" t="s">
        <v>20</v>
      </c>
      <c r="D28006" t="s">
        <v>4440</v>
      </c>
      <c r="F28006">
        <v>607400</v>
      </c>
      <c r="G28006" t="s">
        <v>38770</v>
      </c>
      <c r="H28006" t="s">
        <v>737</v>
      </c>
      <c r="I28006" t="s">
        <v>52</v>
      </c>
      <c r="J28006" t="s">
        <v>52</v>
      </c>
      <c r="K28006" t="s">
        <v>52</v>
      </c>
    </row>
    <row r="28007" spans="1:11" x14ac:dyDescent="0.25">
      <c r="A28007" t="s">
        <v>38762</v>
      </c>
      <c r="C28007" t="s">
        <v>20</v>
      </c>
      <c r="D28007" t="s">
        <v>879</v>
      </c>
      <c r="F28007">
        <v>607510</v>
      </c>
      <c r="G28007" t="s">
        <v>9291</v>
      </c>
      <c r="H28007" t="s">
        <v>737</v>
      </c>
      <c r="I28007" t="s">
        <v>52</v>
      </c>
      <c r="J28007" t="s">
        <v>52</v>
      </c>
      <c r="K28007" t="s">
        <v>52</v>
      </c>
    </row>
    <row r="28008" spans="1:11" x14ac:dyDescent="0.25">
      <c r="A28008" t="s">
        <v>38762</v>
      </c>
      <c r="C28008" t="s">
        <v>20</v>
      </c>
      <c r="D28008" t="s">
        <v>881</v>
      </c>
      <c r="F28008">
        <v>606800</v>
      </c>
      <c r="G28008" t="s">
        <v>35090</v>
      </c>
      <c r="H28008" t="s">
        <v>737</v>
      </c>
      <c r="I28008" t="s">
        <v>52</v>
      </c>
      <c r="J28008" t="s">
        <v>52</v>
      </c>
      <c r="K28008" t="s">
        <v>52</v>
      </c>
    </row>
    <row r="28009" spans="1:11" x14ac:dyDescent="0.25">
      <c r="A28009" t="s">
        <v>38762</v>
      </c>
      <c r="C28009" t="s">
        <v>20</v>
      </c>
      <c r="D28009" t="s">
        <v>1038</v>
      </c>
      <c r="F28009">
        <v>606541</v>
      </c>
      <c r="G28009" t="s">
        <v>38771</v>
      </c>
      <c r="H28009" t="s">
        <v>737</v>
      </c>
      <c r="I28009" t="s">
        <v>52</v>
      </c>
      <c r="J28009" t="s">
        <v>52</v>
      </c>
      <c r="K28009" t="s">
        <v>52</v>
      </c>
    </row>
    <row r="28010" spans="1:11" x14ac:dyDescent="0.25">
      <c r="A28010" t="s">
        <v>38772</v>
      </c>
      <c r="C28010" t="s">
        <v>20</v>
      </c>
      <c r="D28010" t="s">
        <v>26</v>
      </c>
      <c r="F28010">
        <v>603006</v>
      </c>
      <c r="G28010" t="s">
        <v>1370</v>
      </c>
      <c r="H28010" t="s">
        <v>5642</v>
      </c>
      <c r="I28010" t="s">
        <v>52</v>
      </c>
      <c r="J28010" t="s">
        <v>52</v>
      </c>
      <c r="K28010" t="s">
        <v>52</v>
      </c>
    </row>
    <row r="28011" spans="1:11" x14ac:dyDescent="0.25">
      <c r="A28011" t="s">
        <v>38773</v>
      </c>
      <c r="C28011" t="s">
        <v>20</v>
      </c>
      <c r="D28011" t="s">
        <v>26</v>
      </c>
      <c r="F28011">
        <v>603093</v>
      </c>
      <c r="G28011" t="s">
        <v>11346</v>
      </c>
      <c r="H28011" t="s">
        <v>38774</v>
      </c>
      <c r="I28011" t="s">
        <v>52</v>
      </c>
      <c r="J28011" t="s">
        <v>52</v>
      </c>
      <c r="K28011" t="s">
        <v>52</v>
      </c>
    </row>
    <row r="28012" spans="1:11" x14ac:dyDescent="0.25">
      <c r="A28012" t="s">
        <v>38775</v>
      </c>
      <c r="C28012" t="s">
        <v>20</v>
      </c>
      <c r="D28012" t="s">
        <v>26</v>
      </c>
      <c r="F28012">
        <v>603070</v>
      </c>
      <c r="G28012" t="s">
        <v>7992</v>
      </c>
      <c r="H28012" t="s">
        <v>18421</v>
      </c>
      <c r="I28012" t="s">
        <v>52</v>
      </c>
      <c r="J28012" t="s">
        <v>52</v>
      </c>
      <c r="K28012" t="s">
        <v>52</v>
      </c>
    </row>
    <row r="28013" spans="1:11" x14ac:dyDescent="0.25">
      <c r="A28013" t="s">
        <v>38776</v>
      </c>
      <c r="C28013" t="s">
        <v>20</v>
      </c>
      <c r="D28013" t="s">
        <v>26</v>
      </c>
      <c r="F28013">
        <v>603006</v>
      </c>
      <c r="G28013" t="s">
        <v>1626</v>
      </c>
      <c r="H28013" t="s">
        <v>681</v>
      </c>
      <c r="I28013" t="s">
        <v>52</v>
      </c>
      <c r="J28013" t="s">
        <v>52</v>
      </c>
      <c r="K28013" t="s">
        <v>52</v>
      </c>
    </row>
    <row r="28014" spans="1:11" x14ac:dyDescent="0.25">
      <c r="A28014" t="s">
        <v>38777</v>
      </c>
      <c r="C28014" t="s">
        <v>20</v>
      </c>
      <c r="D28014" t="s">
        <v>26</v>
      </c>
      <c r="F28014">
        <v>603093</v>
      </c>
      <c r="G28014" t="s">
        <v>23116</v>
      </c>
      <c r="H28014" t="s">
        <v>3880</v>
      </c>
      <c r="I28014" t="s">
        <v>52</v>
      </c>
      <c r="J28014" t="s">
        <v>52</v>
      </c>
      <c r="K28014" t="s">
        <v>52</v>
      </c>
    </row>
    <row r="28015" spans="1:11" x14ac:dyDescent="0.25">
      <c r="A28015" t="s">
        <v>38777</v>
      </c>
      <c r="C28015" t="s">
        <v>20</v>
      </c>
      <c r="D28015" t="s">
        <v>483</v>
      </c>
      <c r="G28015" t="s">
        <v>38778</v>
      </c>
      <c r="H28015" t="s">
        <v>3880</v>
      </c>
      <c r="I28015" t="s">
        <v>52</v>
      </c>
    </row>
    <row r="28016" spans="1:11" x14ac:dyDescent="0.25">
      <c r="A28016" t="s">
        <v>38779</v>
      </c>
      <c r="C28016" t="s">
        <v>20</v>
      </c>
      <c r="D28016" t="s">
        <v>26</v>
      </c>
      <c r="F28016">
        <v>603000</v>
      </c>
      <c r="G28016" t="s">
        <v>11677</v>
      </c>
      <c r="H28016" t="s">
        <v>98</v>
      </c>
      <c r="I28016" t="s">
        <v>52</v>
      </c>
      <c r="J28016" t="s">
        <v>52</v>
      </c>
      <c r="K28016" t="s">
        <v>52</v>
      </c>
    </row>
    <row r="28017" spans="1:11" x14ac:dyDescent="0.25">
      <c r="A28017" t="s">
        <v>38780</v>
      </c>
      <c r="C28017" t="s">
        <v>20</v>
      </c>
      <c r="D28017" t="s">
        <v>26</v>
      </c>
      <c r="G28017" t="s">
        <v>3833</v>
      </c>
      <c r="H28017" t="s">
        <v>5722</v>
      </c>
      <c r="I28017" t="s">
        <v>52</v>
      </c>
      <c r="K28017" t="s">
        <v>52</v>
      </c>
    </row>
    <row r="28018" spans="1:11" x14ac:dyDescent="0.25">
      <c r="A28018" t="s">
        <v>38781</v>
      </c>
      <c r="C28018" t="s">
        <v>20</v>
      </c>
      <c r="D28018" t="s">
        <v>26</v>
      </c>
      <c r="F28018">
        <v>603043</v>
      </c>
      <c r="G28018" t="s">
        <v>22010</v>
      </c>
      <c r="H28018" t="s">
        <v>1139</v>
      </c>
      <c r="I28018" t="s">
        <v>52</v>
      </c>
      <c r="J28018" t="s">
        <v>52</v>
      </c>
      <c r="K28018" t="s">
        <v>52</v>
      </c>
    </row>
    <row r="28019" spans="1:11" x14ac:dyDescent="0.25">
      <c r="A28019" t="s">
        <v>38782</v>
      </c>
      <c r="C28019" t="s">
        <v>20</v>
      </c>
      <c r="D28019" t="s">
        <v>502</v>
      </c>
      <c r="F28019">
        <v>606400</v>
      </c>
      <c r="G28019" t="s">
        <v>6010</v>
      </c>
      <c r="H28019" t="s">
        <v>67</v>
      </c>
      <c r="I28019" t="s">
        <v>52</v>
      </c>
    </row>
    <row r="28020" spans="1:11" x14ac:dyDescent="0.25">
      <c r="A28020" t="s">
        <v>38783</v>
      </c>
      <c r="C28020" t="s">
        <v>20</v>
      </c>
      <c r="D28020" t="s">
        <v>88</v>
      </c>
      <c r="F28020">
        <v>606008</v>
      </c>
      <c r="G28020" t="s">
        <v>38784</v>
      </c>
      <c r="H28020" t="s">
        <v>3364</v>
      </c>
      <c r="I28020" t="s">
        <v>52</v>
      </c>
    </row>
    <row r="28021" spans="1:11" x14ac:dyDescent="0.25">
      <c r="A28021" t="s">
        <v>38785</v>
      </c>
      <c r="C28021" t="s">
        <v>20</v>
      </c>
      <c r="D28021" t="s">
        <v>26</v>
      </c>
      <c r="G28021" t="s">
        <v>15355</v>
      </c>
      <c r="H28021" t="s">
        <v>6770</v>
      </c>
      <c r="I28021" t="s">
        <v>52</v>
      </c>
      <c r="K28021" t="s">
        <v>52</v>
      </c>
    </row>
    <row r="28022" spans="1:11" x14ac:dyDescent="0.25">
      <c r="A28022" t="s">
        <v>38786</v>
      </c>
      <c r="C28022" t="s">
        <v>20</v>
      </c>
      <c r="D28022" t="s">
        <v>26</v>
      </c>
      <c r="F28022">
        <v>603003</v>
      </c>
      <c r="G28022" t="s">
        <v>38787</v>
      </c>
      <c r="H28022" t="s">
        <v>296</v>
      </c>
      <c r="I28022" t="s">
        <v>52</v>
      </c>
    </row>
    <row r="28023" spans="1:11" x14ac:dyDescent="0.25">
      <c r="A28023" t="s">
        <v>38788</v>
      </c>
      <c r="C28023" t="s">
        <v>20</v>
      </c>
      <c r="D28023" t="s">
        <v>26</v>
      </c>
      <c r="E28023" t="s">
        <v>44</v>
      </c>
      <c r="F28023">
        <v>603002</v>
      </c>
      <c r="G28023" t="s">
        <v>3324</v>
      </c>
      <c r="H28023" t="s">
        <v>13952</v>
      </c>
      <c r="I28023" t="s">
        <v>52</v>
      </c>
      <c r="J28023" t="s">
        <v>52</v>
      </c>
    </row>
    <row r="28024" spans="1:11" x14ac:dyDescent="0.25">
      <c r="A28024" t="s">
        <v>38789</v>
      </c>
      <c r="C28024" t="s">
        <v>20</v>
      </c>
      <c r="D28024" t="s">
        <v>33</v>
      </c>
      <c r="F28024">
        <v>606443</v>
      </c>
      <c r="G28024" t="s">
        <v>38790</v>
      </c>
      <c r="H28024" t="s">
        <v>309</v>
      </c>
      <c r="I28024" t="s">
        <v>52</v>
      </c>
      <c r="J28024" t="s">
        <v>52</v>
      </c>
      <c r="K28024" t="s">
        <v>52</v>
      </c>
    </row>
    <row r="28025" spans="1:11" x14ac:dyDescent="0.25">
      <c r="A28025" t="s">
        <v>38791</v>
      </c>
      <c r="C28025" t="s">
        <v>20</v>
      </c>
      <c r="D28025" t="s">
        <v>26</v>
      </c>
      <c r="F28025">
        <v>603000</v>
      </c>
      <c r="G28025" t="s">
        <v>38792</v>
      </c>
      <c r="H28025" t="s">
        <v>3241</v>
      </c>
      <c r="I28025" t="s">
        <v>52</v>
      </c>
      <c r="K28025" t="s">
        <v>52</v>
      </c>
    </row>
    <row r="28026" spans="1:11" x14ac:dyDescent="0.25">
      <c r="A28026" t="s">
        <v>38793</v>
      </c>
      <c r="B28026" t="s">
        <v>16810</v>
      </c>
      <c r="C28026" t="s">
        <v>20</v>
      </c>
      <c r="D28026" t="s">
        <v>26</v>
      </c>
      <c r="F28026">
        <v>603122</v>
      </c>
      <c r="G28026" t="s">
        <v>5475</v>
      </c>
      <c r="H28026" t="s">
        <v>388</v>
      </c>
      <c r="I28026" t="s">
        <v>52</v>
      </c>
      <c r="J28026" t="s">
        <v>52</v>
      </c>
      <c r="K28026" t="s">
        <v>52</v>
      </c>
    </row>
    <row r="28027" spans="1:11" x14ac:dyDescent="0.25">
      <c r="A28027" t="s">
        <v>38793</v>
      </c>
      <c r="C28027" t="s">
        <v>20</v>
      </c>
      <c r="D28027" t="s">
        <v>26</v>
      </c>
      <c r="E28027" t="s">
        <v>445</v>
      </c>
      <c r="F28027">
        <v>603163</v>
      </c>
      <c r="G28027" t="s">
        <v>38794</v>
      </c>
      <c r="H28027" t="s">
        <v>2059</v>
      </c>
      <c r="I28027" t="s">
        <v>52</v>
      </c>
      <c r="J28027" t="s">
        <v>52</v>
      </c>
      <c r="K28027" t="s">
        <v>52</v>
      </c>
    </row>
    <row r="28028" spans="1:11" x14ac:dyDescent="0.25">
      <c r="A28028" t="s">
        <v>38795</v>
      </c>
      <c r="C28028" t="s">
        <v>20</v>
      </c>
      <c r="D28028" t="s">
        <v>1367</v>
      </c>
      <c r="G28028" t="s">
        <v>38796</v>
      </c>
      <c r="H28028" t="s">
        <v>3241</v>
      </c>
      <c r="I28028" t="s">
        <v>52</v>
      </c>
      <c r="J28028" t="s">
        <v>52</v>
      </c>
      <c r="K28028" t="s">
        <v>52</v>
      </c>
    </row>
    <row r="28029" spans="1:11" x14ac:dyDescent="0.25">
      <c r="A28029" t="s">
        <v>38797</v>
      </c>
      <c r="C28029" t="s">
        <v>20</v>
      </c>
      <c r="D28029" t="s">
        <v>879</v>
      </c>
      <c r="F28029">
        <v>607511</v>
      </c>
      <c r="G28029" t="s">
        <v>23747</v>
      </c>
      <c r="H28029" t="s">
        <v>3241</v>
      </c>
      <c r="I28029" t="s">
        <v>52</v>
      </c>
      <c r="J28029" t="s">
        <v>52</v>
      </c>
      <c r="K28029" t="s">
        <v>52</v>
      </c>
    </row>
    <row r="28030" spans="1:11" x14ac:dyDescent="0.25">
      <c r="A28030" t="s">
        <v>38795</v>
      </c>
      <c r="B28030" t="s">
        <v>38798</v>
      </c>
      <c r="C28030" t="s">
        <v>20</v>
      </c>
      <c r="D28030" t="s">
        <v>26</v>
      </c>
      <c r="F28030">
        <v>606425</v>
      </c>
      <c r="G28030" t="s">
        <v>38799</v>
      </c>
      <c r="H28030" t="s">
        <v>309</v>
      </c>
      <c r="I28030" t="s">
        <v>52</v>
      </c>
      <c r="J28030" t="s">
        <v>52</v>
      </c>
    </row>
    <row r="28031" spans="1:11" x14ac:dyDescent="0.25">
      <c r="A28031" t="s">
        <v>38795</v>
      </c>
      <c r="B28031" t="s">
        <v>38800</v>
      </c>
      <c r="C28031" t="s">
        <v>20</v>
      </c>
      <c r="D28031" t="s">
        <v>479</v>
      </c>
      <c r="G28031" t="s">
        <v>38801</v>
      </c>
      <c r="H28031" t="s">
        <v>309</v>
      </c>
      <c r="I28031" t="s">
        <v>52</v>
      </c>
    </row>
    <row r="28032" spans="1:11" x14ac:dyDescent="0.25">
      <c r="A28032" t="s">
        <v>38802</v>
      </c>
      <c r="C28032" t="s">
        <v>20</v>
      </c>
      <c r="D28032" t="s">
        <v>26</v>
      </c>
      <c r="F28032">
        <v>603138</v>
      </c>
      <c r="G28032" t="s">
        <v>38803</v>
      </c>
      <c r="H28032" t="s">
        <v>2902</v>
      </c>
      <c r="I28032" t="s">
        <v>52</v>
      </c>
      <c r="J28032" t="s">
        <v>52</v>
      </c>
      <c r="K28032" t="s">
        <v>52</v>
      </c>
    </row>
    <row r="28033" spans="1:11" x14ac:dyDescent="0.25">
      <c r="A28033" t="s">
        <v>38802</v>
      </c>
      <c r="C28033" t="s">
        <v>20</v>
      </c>
      <c r="D28033" t="s">
        <v>26</v>
      </c>
      <c r="E28033" t="s">
        <v>904</v>
      </c>
      <c r="F28033">
        <v>603101</v>
      </c>
      <c r="G28033" t="s">
        <v>38804</v>
      </c>
      <c r="H28033" t="s">
        <v>309</v>
      </c>
      <c r="I28033" t="s">
        <v>52</v>
      </c>
      <c r="J28033" t="s">
        <v>52</v>
      </c>
      <c r="K28033" t="s">
        <v>52</v>
      </c>
    </row>
    <row r="28034" spans="1:11" x14ac:dyDescent="0.25">
      <c r="A28034" t="s">
        <v>38802</v>
      </c>
      <c r="B28034" t="s">
        <v>38805</v>
      </c>
      <c r="C28034" t="s">
        <v>20</v>
      </c>
      <c r="D28034" t="s">
        <v>26</v>
      </c>
      <c r="F28034">
        <v>603016</v>
      </c>
      <c r="G28034" t="s">
        <v>11142</v>
      </c>
      <c r="H28034" t="s">
        <v>309</v>
      </c>
      <c r="I28034" t="s">
        <v>52</v>
      </c>
      <c r="J28034" t="s">
        <v>52</v>
      </c>
      <c r="K28034" t="s">
        <v>52</v>
      </c>
    </row>
    <row r="28035" spans="1:11" x14ac:dyDescent="0.25">
      <c r="A28035" t="s">
        <v>38802</v>
      </c>
      <c r="B28035" t="s">
        <v>38806</v>
      </c>
      <c r="C28035" t="s">
        <v>20</v>
      </c>
      <c r="D28035" t="s">
        <v>26</v>
      </c>
      <c r="E28035" t="s">
        <v>904</v>
      </c>
      <c r="F28035">
        <v>603043</v>
      </c>
      <c r="G28035" t="s">
        <v>38807</v>
      </c>
      <c r="H28035" t="s">
        <v>309</v>
      </c>
      <c r="I28035" t="s">
        <v>52</v>
      </c>
      <c r="J28035" t="s">
        <v>52</v>
      </c>
      <c r="K28035" t="s">
        <v>52</v>
      </c>
    </row>
    <row r="28036" spans="1:11" x14ac:dyDescent="0.25">
      <c r="A28036" t="s">
        <v>38802</v>
      </c>
      <c r="B28036" t="s">
        <v>38808</v>
      </c>
      <c r="C28036" t="s">
        <v>20</v>
      </c>
      <c r="D28036" t="s">
        <v>26</v>
      </c>
      <c r="E28036" t="s">
        <v>1048</v>
      </c>
      <c r="F28036">
        <v>603043</v>
      </c>
      <c r="G28036" t="s">
        <v>38809</v>
      </c>
      <c r="H28036" t="s">
        <v>309</v>
      </c>
      <c r="I28036" t="s">
        <v>52</v>
      </c>
      <c r="J28036" t="s">
        <v>52</v>
      </c>
      <c r="K28036" t="s">
        <v>52</v>
      </c>
    </row>
    <row r="28037" spans="1:11" x14ac:dyDescent="0.25">
      <c r="A28037" t="s">
        <v>38802</v>
      </c>
      <c r="B28037" t="s">
        <v>38810</v>
      </c>
      <c r="C28037" t="s">
        <v>20</v>
      </c>
      <c r="D28037" t="s">
        <v>26</v>
      </c>
      <c r="E28037" t="s">
        <v>129</v>
      </c>
      <c r="F28037">
        <v>603065</v>
      </c>
      <c r="G28037" t="s">
        <v>38811</v>
      </c>
      <c r="H28037" t="s">
        <v>309</v>
      </c>
      <c r="I28037" t="s">
        <v>52</v>
      </c>
      <c r="J28037" t="s">
        <v>52</v>
      </c>
      <c r="K28037" t="s">
        <v>52</v>
      </c>
    </row>
    <row r="28038" spans="1:11" x14ac:dyDescent="0.25">
      <c r="A28038" t="s">
        <v>38802</v>
      </c>
      <c r="B28038" t="s">
        <v>38812</v>
      </c>
      <c r="C28038" t="s">
        <v>20</v>
      </c>
      <c r="D28038" t="s">
        <v>26</v>
      </c>
      <c r="F28038">
        <v>603053</v>
      </c>
      <c r="G28038" t="s">
        <v>38813</v>
      </c>
      <c r="H28038" t="s">
        <v>309</v>
      </c>
      <c r="I28038" t="s">
        <v>52</v>
      </c>
      <c r="J28038" t="s">
        <v>52</v>
      </c>
      <c r="K28038" t="s">
        <v>52</v>
      </c>
    </row>
    <row r="28039" spans="1:11" x14ac:dyDescent="0.25">
      <c r="A28039" t="s">
        <v>38802</v>
      </c>
      <c r="B28039" t="s">
        <v>38814</v>
      </c>
      <c r="C28039" t="s">
        <v>20</v>
      </c>
      <c r="D28039" t="s">
        <v>26</v>
      </c>
      <c r="F28039">
        <v>603123</v>
      </c>
      <c r="G28039" t="s">
        <v>38815</v>
      </c>
      <c r="H28039" t="s">
        <v>309</v>
      </c>
      <c r="I28039" t="s">
        <v>52</v>
      </c>
      <c r="J28039" t="s">
        <v>52</v>
      </c>
      <c r="K28039" t="s">
        <v>52</v>
      </c>
    </row>
    <row r="28040" spans="1:11" x14ac:dyDescent="0.25">
      <c r="A28040" t="s">
        <v>38802</v>
      </c>
      <c r="B28040" t="s">
        <v>38816</v>
      </c>
      <c r="C28040" t="s">
        <v>20</v>
      </c>
      <c r="D28040" t="s">
        <v>26</v>
      </c>
      <c r="E28040" t="s">
        <v>904</v>
      </c>
      <c r="F28040">
        <v>603101</v>
      </c>
      <c r="G28040" t="s">
        <v>38817</v>
      </c>
      <c r="H28040" t="s">
        <v>309</v>
      </c>
      <c r="I28040" t="s">
        <v>52</v>
      </c>
      <c r="J28040" t="s">
        <v>52</v>
      </c>
      <c r="K28040" t="s">
        <v>52</v>
      </c>
    </row>
    <row r="28041" spans="1:11" x14ac:dyDescent="0.25">
      <c r="A28041" t="s">
        <v>38802</v>
      </c>
      <c r="B28041" t="s">
        <v>38818</v>
      </c>
      <c r="C28041" t="s">
        <v>20</v>
      </c>
      <c r="D28041" t="s">
        <v>26</v>
      </c>
      <c r="E28041" t="s">
        <v>1048</v>
      </c>
      <c r="F28041">
        <v>603111</v>
      </c>
      <c r="G28041" t="s">
        <v>38819</v>
      </c>
      <c r="H28041" t="s">
        <v>18108</v>
      </c>
      <c r="I28041" t="s">
        <v>52</v>
      </c>
      <c r="J28041" t="s">
        <v>52</v>
      </c>
      <c r="K28041" t="s">
        <v>52</v>
      </c>
    </row>
    <row r="28042" spans="1:11" x14ac:dyDescent="0.25">
      <c r="A28042" t="s">
        <v>38820</v>
      </c>
      <c r="C28042" t="s">
        <v>20</v>
      </c>
      <c r="D28042" t="s">
        <v>26</v>
      </c>
      <c r="F28042">
        <v>603011</v>
      </c>
      <c r="G28042" t="s">
        <v>38821</v>
      </c>
      <c r="H28042" t="s">
        <v>309</v>
      </c>
      <c r="I28042" t="s">
        <v>52</v>
      </c>
      <c r="J28042" t="s">
        <v>52</v>
      </c>
      <c r="K28042" t="s">
        <v>52</v>
      </c>
    </row>
    <row r="28043" spans="1:11" x14ac:dyDescent="0.25">
      <c r="A28043" t="s">
        <v>38820</v>
      </c>
      <c r="B28043" t="s">
        <v>38822</v>
      </c>
      <c r="C28043" t="s">
        <v>20</v>
      </c>
      <c r="D28043" t="s">
        <v>26</v>
      </c>
      <c r="E28043" t="s">
        <v>1947</v>
      </c>
      <c r="F28043">
        <v>603033</v>
      </c>
      <c r="G28043" t="s">
        <v>38823</v>
      </c>
      <c r="H28043" t="s">
        <v>309</v>
      </c>
      <c r="I28043" t="s">
        <v>52</v>
      </c>
      <c r="J28043" t="s">
        <v>52</v>
      </c>
      <c r="K28043" t="s">
        <v>52</v>
      </c>
    </row>
    <row r="28044" spans="1:11" x14ac:dyDescent="0.25">
      <c r="A28044" t="s">
        <v>38820</v>
      </c>
      <c r="B28044" t="s">
        <v>38824</v>
      </c>
      <c r="C28044" t="s">
        <v>20</v>
      </c>
      <c r="D28044" t="s">
        <v>26</v>
      </c>
      <c r="E28044" t="s">
        <v>975</v>
      </c>
      <c r="F28044">
        <v>603070</v>
      </c>
      <c r="G28044" t="s">
        <v>38825</v>
      </c>
      <c r="H28044" t="s">
        <v>309</v>
      </c>
      <c r="I28044" t="s">
        <v>52</v>
      </c>
      <c r="J28044" t="s">
        <v>52</v>
      </c>
      <c r="K28044" t="s">
        <v>52</v>
      </c>
    </row>
    <row r="28045" spans="1:11" x14ac:dyDescent="0.25">
      <c r="A28045" t="s">
        <v>38826</v>
      </c>
      <c r="C28045" t="s">
        <v>20</v>
      </c>
      <c r="D28045" t="s">
        <v>26</v>
      </c>
      <c r="F28045">
        <v>603101</v>
      </c>
      <c r="G28045" t="s">
        <v>38827</v>
      </c>
      <c r="H28045" t="s">
        <v>2902</v>
      </c>
      <c r="I28045" t="s">
        <v>52</v>
      </c>
    </row>
    <row r="28046" spans="1:11" x14ac:dyDescent="0.25">
      <c r="A28046" t="s">
        <v>38828</v>
      </c>
      <c r="C28046" t="s">
        <v>20</v>
      </c>
      <c r="D28046" t="s">
        <v>26</v>
      </c>
      <c r="E28046" t="s">
        <v>2994</v>
      </c>
      <c r="F28046">
        <v>603132</v>
      </c>
      <c r="G28046" t="s">
        <v>38829</v>
      </c>
      <c r="H28046" t="s">
        <v>309</v>
      </c>
      <c r="I28046" t="s">
        <v>52</v>
      </c>
      <c r="J28046" t="s">
        <v>52</v>
      </c>
    </row>
    <row r="28047" spans="1:11" x14ac:dyDescent="0.25">
      <c r="A28047" t="s">
        <v>38830</v>
      </c>
      <c r="C28047" t="s">
        <v>20</v>
      </c>
      <c r="D28047" t="s">
        <v>26</v>
      </c>
      <c r="F28047">
        <v>603157</v>
      </c>
      <c r="G28047" t="s">
        <v>38831</v>
      </c>
      <c r="H28047" t="s">
        <v>4800</v>
      </c>
      <c r="I28047" t="s">
        <v>52</v>
      </c>
      <c r="J28047" t="s">
        <v>52</v>
      </c>
      <c r="K28047" t="s">
        <v>52</v>
      </c>
    </row>
    <row r="28048" spans="1:11" x14ac:dyDescent="0.25">
      <c r="A28048" t="s">
        <v>38832</v>
      </c>
      <c r="C28048" t="s">
        <v>20</v>
      </c>
      <c r="D28048" t="s">
        <v>26</v>
      </c>
      <c r="E28048" t="s">
        <v>155</v>
      </c>
      <c r="F28048">
        <v>603003</v>
      </c>
      <c r="G28048" t="s">
        <v>25746</v>
      </c>
      <c r="H28048" t="s">
        <v>309</v>
      </c>
      <c r="I28048" t="s">
        <v>52</v>
      </c>
      <c r="J28048" t="s">
        <v>52</v>
      </c>
    </row>
    <row r="28049" spans="1:11" x14ac:dyDescent="0.25">
      <c r="A28049" t="s">
        <v>38833</v>
      </c>
      <c r="C28049" t="s">
        <v>20</v>
      </c>
      <c r="D28049" t="s">
        <v>454</v>
      </c>
      <c r="F28049">
        <v>607060</v>
      </c>
      <c r="G28049" t="s">
        <v>38834</v>
      </c>
      <c r="H28049" t="s">
        <v>2902</v>
      </c>
      <c r="I28049" t="s">
        <v>52</v>
      </c>
      <c r="J28049" t="s">
        <v>52</v>
      </c>
      <c r="K28049" t="s">
        <v>52</v>
      </c>
    </row>
    <row r="28050" spans="1:11" x14ac:dyDescent="0.25">
      <c r="A28050" t="s">
        <v>38835</v>
      </c>
      <c r="C28050" t="s">
        <v>20</v>
      </c>
      <c r="D28050" t="s">
        <v>26</v>
      </c>
      <c r="F28050">
        <v>603142</v>
      </c>
      <c r="G28050" t="s">
        <v>38836</v>
      </c>
      <c r="H28050" t="s">
        <v>2902</v>
      </c>
      <c r="I28050" t="s">
        <v>52</v>
      </c>
      <c r="J28050" t="s">
        <v>52</v>
      </c>
      <c r="K28050" t="s">
        <v>52</v>
      </c>
    </row>
    <row r="28051" spans="1:11" x14ac:dyDescent="0.25">
      <c r="A28051" t="s">
        <v>38837</v>
      </c>
      <c r="C28051" t="s">
        <v>20</v>
      </c>
      <c r="D28051" t="s">
        <v>88</v>
      </c>
      <c r="F28051">
        <v>606034</v>
      </c>
      <c r="G28051" t="s">
        <v>36556</v>
      </c>
      <c r="H28051" t="s">
        <v>2516</v>
      </c>
      <c r="I28051" t="s">
        <v>52</v>
      </c>
      <c r="J28051" t="s">
        <v>52</v>
      </c>
      <c r="K28051" t="s">
        <v>52</v>
      </c>
    </row>
    <row r="28052" spans="1:11" x14ac:dyDescent="0.25">
      <c r="A28052" t="s">
        <v>38837</v>
      </c>
      <c r="C28052" t="s">
        <v>20</v>
      </c>
      <c r="D28052" t="s">
        <v>88</v>
      </c>
      <c r="F28052">
        <v>606034</v>
      </c>
      <c r="G28052" t="s">
        <v>8473</v>
      </c>
      <c r="H28052" t="s">
        <v>1394</v>
      </c>
      <c r="I28052" t="s">
        <v>52</v>
      </c>
      <c r="J28052" t="s">
        <v>52</v>
      </c>
      <c r="K28052" t="s">
        <v>52</v>
      </c>
    </row>
    <row r="28053" spans="1:11" x14ac:dyDescent="0.25">
      <c r="A28053" t="s">
        <v>38838</v>
      </c>
      <c r="C28053" t="s">
        <v>20</v>
      </c>
      <c r="D28053" t="s">
        <v>26</v>
      </c>
      <c r="F28053">
        <v>603003</v>
      </c>
      <c r="G28053" t="s">
        <v>203</v>
      </c>
      <c r="H28053" t="s">
        <v>1498</v>
      </c>
      <c r="I28053" t="s">
        <v>52</v>
      </c>
      <c r="J28053" t="s">
        <v>52</v>
      </c>
      <c r="K28053" t="s">
        <v>52</v>
      </c>
    </row>
    <row r="28054" spans="1:11" x14ac:dyDescent="0.25">
      <c r="A28054" t="s">
        <v>38839</v>
      </c>
      <c r="C28054" t="s">
        <v>20</v>
      </c>
      <c r="D28054" t="s">
        <v>5997</v>
      </c>
      <c r="F28054">
        <v>607012</v>
      </c>
      <c r="G28054" t="s">
        <v>38840</v>
      </c>
      <c r="H28054" t="s">
        <v>3241</v>
      </c>
      <c r="I28054" t="s">
        <v>52</v>
      </c>
    </row>
    <row r="28055" spans="1:11" x14ac:dyDescent="0.25">
      <c r="A28055" t="s">
        <v>38841</v>
      </c>
      <c r="C28055" t="s">
        <v>20</v>
      </c>
      <c r="D28055" t="s">
        <v>26</v>
      </c>
      <c r="F28055">
        <v>603070</v>
      </c>
      <c r="G28055" t="s">
        <v>11044</v>
      </c>
      <c r="H28055" t="s">
        <v>862</v>
      </c>
      <c r="I28055" t="s">
        <v>52</v>
      </c>
      <c r="J28055" t="s">
        <v>52</v>
      </c>
    </row>
    <row r="28056" spans="1:11" x14ac:dyDescent="0.25">
      <c r="A28056" t="s">
        <v>38842</v>
      </c>
      <c r="C28056" t="s">
        <v>20</v>
      </c>
      <c r="D28056" t="s">
        <v>88</v>
      </c>
      <c r="F28056">
        <v>606000</v>
      </c>
      <c r="G28056" t="s">
        <v>38843</v>
      </c>
      <c r="H28056" t="s">
        <v>8748</v>
      </c>
      <c r="I28056" t="s">
        <v>52</v>
      </c>
    </row>
    <row r="28057" spans="1:11" x14ac:dyDescent="0.25">
      <c r="A28057" t="s">
        <v>38842</v>
      </c>
      <c r="C28057" t="s">
        <v>20</v>
      </c>
      <c r="D28057" t="s">
        <v>26</v>
      </c>
      <c r="G28057" t="s">
        <v>38844</v>
      </c>
      <c r="H28057" t="s">
        <v>8748</v>
      </c>
      <c r="I28057" t="s">
        <v>52</v>
      </c>
      <c r="J28057" t="s">
        <v>52</v>
      </c>
      <c r="K28057" t="s">
        <v>52</v>
      </c>
    </row>
    <row r="28058" spans="1:11" x14ac:dyDescent="0.25">
      <c r="A28058" t="s">
        <v>38842</v>
      </c>
      <c r="C28058" t="s">
        <v>20</v>
      </c>
      <c r="D28058" t="s">
        <v>26</v>
      </c>
      <c r="F28058">
        <v>603083</v>
      </c>
      <c r="G28058" t="s">
        <v>22583</v>
      </c>
      <c r="H28058" t="s">
        <v>1394</v>
      </c>
      <c r="I28058" t="s">
        <v>52</v>
      </c>
      <c r="J28058" t="s">
        <v>52</v>
      </c>
      <c r="K28058" t="s">
        <v>52</v>
      </c>
    </row>
    <row r="28059" spans="1:11" x14ac:dyDescent="0.25">
      <c r="A28059" t="s">
        <v>38842</v>
      </c>
      <c r="B28059" t="s">
        <v>11759</v>
      </c>
      <c r="C28059" t="s">
        <v>20</v>
      </c>
      <c r="D28059" t="s">
        <v>88</v>
      </c>
      <c r="F28059">
        <v>606015</v>
      </c>
      <c r="G28059" t="s">
        <v>38845</v>
      </c>
      <c r="H28059" t="s">
        <v>4877</v>
      </c>
      <c r="I28059" t="s">
        <v>52</v>
      </c>
      <c r="J28059" t="s">
        <v>52</v>
      </c>
    </row>
    <row r="28060" spans="1:11" x14ac:dyDescent="0.25">
      <c r="A28060" t="s">
        <v>38846</v>
      </c>
      <c r="C28060" t="s">
        <v>20</v>
      </c>
      <c r="D28060" t="s">
        <v>26</v>
      </c>
      <c r="F28060">
        <v>603070</v>
      </c>
      <c r="G28060" t="s">
        <v>38847</v>
      </c>
      <c r="H28060" t="s">
        <v>255</v>
      </c>
      <c r="I28060" t="s">
        <v>52</v>
      </c>
      <c r="J28060" t="s">
        <v>52</v>
      </c>
      <c r="K28060" t="s">
        <v>52</v>
      </c>
    </row>
    <row r="28061" spans="1:11" x14ac:dyDescent="0.25">
      <c r="A28061" t="s">
        <v>38848</v>
      </c>
      <c r="C28061" t="s">
        <v>20</v>
      </c>
      <c r="D28061" t="s">
        <v>26</v>
      </c>
      <c r="H28061" t="s">
        <v>34732</v>
      </c>
      <c r="I28061" t="s">
        <v>52</v>
      </c>
      <c r="J28061" t="s">
        <v>52</v>
      </c>
      <c r="K28061" t="s">
        <v>52</v>
      </c>
    </row>
    <row r="28062" spans="1:11" x14ac:dyDescent="0.25">
      <c r="A28062" t="s">
        <v>38849</v>
      </c>
      <c r="C28062" t="s">
        <v>20</v>
      </c>
      <c r="D28062" t="s">
        <v>26</v>
      </c>
      <c r="F28062">
        <v>603002</v>
      </c>
      <c r="G28062" t="s">
        <v>38850</v>
      </c>
      <c r="H28062" t="s">
        <v>1267</v>
      </c>
      <c r="I28062" t="s">
        <v>52</v>
      </c>
      <c r="J28062" t="s">
        <v>52</v>
      </c>
      <c r="K28062" t="s">
        <v>52</v>
      </c>
    </row>
    <row r="28063" spans="1:11" x14ac:dyDescent="0.25">
      <c r="A28063" t="s">
        <v>38851</v>
      </c>
      <c r="C28063" t="s">
        <v>20</v>
      </c>
      <c r="D28063" t="s">
        <v>26</v>
      </c>
      <c r="F28063">
        <v>603074</v>
      </c>
      <c r="G28063" t="s">
        <v>2091</v>
      </c>
      <c r="H28063" t="s">
        <v>225</v>
      </c>
      <c r="I28063" t="s">
        <v>52</v>
      </c>
      <c r="J28063" t="s">
        <v>52</v>
      </c>
      <c r="K28063" t="s">
        <v>52</v>
      </c>
    </row>
    <row r="28064" spans="1:11" x14ac:dyDescent="0.25">
      <c r="A28064" t="s">
        <v>38851</v>
      </c>
      <c r="C28064" t="s">
        <v>20</v>
      </c>
      <c r="D28064" t="s">
        <v>26</v>
      </c>
      <c r="F28064">
        <v>603163</v>
      </c>
      <c r="G28064" t="s">
        <v>12348</v>
      </c>
      <c r="H28064" t="s">
        <v>225</v>
      </c>
      <c r="I28064" t="s">
        <v>52</v>
      </c>
      <c r="J28064" t="s">
        <v>52</v>
      </c>
      <c r="K28064" t="s">
        <v>52</v>
      </c>
    </row>
    <row r="28065" spans="1:11" x14ac:dyDescent="0.25">
      <c r="A28065" t="s">
        <v>38851</v>
      </c>
      <c r="C28065" t="s">
        <v>20</v>
      </c>
      <c r="D28065" t="s">
        <v>241</v>
      </c>
      <c r="G28065" t="s">
        <v>38852</v>
      </c>
      <c r="H28065" t="s">
        <v>225</v>
      </c>
      <c r="I28065" t="s">
        <v>52</v>
      </c>
      <c r="J28065" t="s">
        <v>52</v>
      </c>
      <c r="K28065" t="s">
        <v>52</v>
      </c>
    </row>
    <row r="28066" spans="1:11" x14ac:dyDescent="0.25">
      <c r="A28066" t="s">
        <v>38853</v>
      </c>
      <c r="C28066" t="s">
        <v>20</v>
      </c>
      <c r="D28066" t="s">
        <v>21</v>
      </c>
      <c r="F28066">
        <v>607185</v>
      </c>
      <c r="G28066" t="s">
        <v>38854</v>
      </c>
      <c r="H28066" t="s">
        <v>225</v>
      </c>
      <c r="I28066" t="s">
        <v>52</v>
      </c>
      <c r="J28066" t="s">
        <v>52</v>
      </c>
      <c r="K28066" t="s">
        <v>52</v>
      </c>
    </row>
    <row r="28067" spans="1:11" x14ac:dyDescent="0.25">
      <c r="A28067" t="s">
        <v>38855</v>
      </c>
      <c r="C28067" t="s">
        <v>20</v>
      </c>
      <c r="D28067" t="s">
        <v>26</v>
      </c>
      <c r="F28067">
        <v>603163</v>
      </c>
      <c r="G28067" t="s">
        <v>18401</v>
      </c>
      <c r="H28067" t="s">
        <v>612</v>
      </c>
      <c r="I28067" t="s">
        <v>52</v>
      </c>
      <c r="J28067" t="s">
        <v>52</v>
      </c>
      <c r="K28067" t="s">
        <v>52</v>
      </c>
    </row>
    <row r="28068" spans="1:11" x14ac:dyDescent="0.25">
      <c r="A28068" t="s">
        <v>38856</v>
      </c>
      <c r="C28068" t="s">
        <v>20</v>
      </c>
      <c r="D28068" t="s">
        <v>26</v>
      </c>
      <c r="F28068">
        <v>603005</v>
      </c>
      <c r="G28068" t="s">
        <v>450</v>
      </c>
      <c r="H28068" t="s">
        <v>38857</v>
      </c>
      <c r="I28068" t="s">
        <v>52</v>
      </c>
    </row>
    <row r="28069" spans="1:11" x14ac:dyDescent="0.25">
      <c r="A28069" t="s">
        <v>38858</v>
      </c>
      <c r="C28069" t="s">
        <v>20</v>
      </c>
      <c r="D28069" t="s">
        <v>1973</v>
      </c>
      <c r="G28069" t="s">
        <v>11918</v>
      </c>
      <c r="H28069" t="s">
        <v>3241</v>
      </c>
      <c r="I28069" t="s">
        <v>52</v>
      </c>
      <c r="J28069" t="s">
        <v>52</v>
      </c>
      <c r="K28069" t="s">
        <v>52</v>
      </c>
    </row>
    <row r="28070" spans="1:11" x14ac:dyDescent="0.25">
      <c r="A28070" t="s">
        <v>38858</v>
      </c>
      <c r="C28070" t="s">
        <v>20</v>
      </c>
      <c r="D28070" t="s">
        <v>119</v>
      </c>
      <c r="G28070" t="s">
        <v>38859</v>
      </c>
      <c r="H28070" t="s">
        <v>309</v>
      </c>
      <c r="I28070" t="s">
        <v>52</v>
      </c>
      <c r="J28070" t="s">
        <v>52</v>
      </c>
      <c r="K28070" t="s">
        <v>52</v>
      </c>
    </row>
    <row r="28071" spans="1:11" x14ac:dyDescent="0.25">
      <c r="A28071" t="s">
        <v>38860</v>
      </c>
      <c r="C28071" t="s">
        <v>20</v>
      </c>
      <c r="D28071" t="s">
        <v>454</v>
      </c>
      <c r="G28071" t="s">
        <v>38861</v>
      </c>
      <c r="H28071" t="s">
        <v>3241</v>
      </c>
      <c r="I28071" t="s">
        <v>52</v>
      </c>
    </row>
    <row r="28072" spans="1:11" x14ac:dyDescent="0.25">
      <c r="A28072" t="s">
        <v>38862</v>
      </c>
      <c r="C28072" t="s">
        <v>20</v>
      </c>
      <c r="D28072" t="s">
        <v>412</v>
      </c>
      <c r="G28072" t="s">
        <v>38712</v>
      </c>
      <c r="H28072" t="s">
        <v>3241</v>
      </c>
      <c r="I28072" t="s">
        <v>52</v>
      </c>
    </row>
    <row r="28073" spans="1:11" x14ac:dyDescent="0.25">
      <c r="A28073" t="s">
        <v>38863</v>
      </c>
      <c r="C28073" t="s">
        <v>20</v>
      </c>
      <c r="D28073" t="s">
        <v>26</v>
      </c>
      <c r="F28073">
        <v>603074</v>
      </c>
      <c r="G28073" t="s">
        <v>2092</v>
      </c>
      <c r="H28073" t="s">
        <v>12180</v>
      </c>
      <c r="I28073" t="s">
        <v>52</v>
      </c>
      <c r="J28073" t="s">
        <v>52</v>
      </c>
      <c r="K28073" t="s">
        <v>52</v>
      </c>
    </row>
    <row r="28074" spans="1:11" x14ac:dyDescent="0.25">
      <c r="A28074" t="s">
        <v>38864</v>
      </c>
      <c r="C28074" t="s">
        <v>20</v>
      </c>
      <c r="D28074" t="s">
        <v>26</v>
      </c>
      <c r="F28074">
        <v>603074</v>
      </c>
      <c r="G28074" t="s">
        <v>3425</v>
      </c>
      <c r="H28074" t="s">
        <v>645</v>
      </c>
      <c r="I28074" t="s">
        <v>52</v>
      </c>
      <c r="J28074" t="s">
        <v>52</v>
      </c>
      <c r="K28074" t="s">
        <v>52</v>
      </c>
    </row>
    <row r="28075" spans="1:11" x14ac:dyDescent="0.25">
      <c r="A28075" t="s">
        <v>38865</v>
      </c>
      <c r="C28075" t="s">
        <v>20</v>
      </c>
      <c r="D28075" t="s">
        <v>26</v>
      </c>
      <c r="F28075">
        <v>603116</v>
      </c>
      <c r="G28075" t="s">
        <v>2709</v>
      </c>
      <c r="H28075" t="s">
        <v>704</v>
      </c>
      <c r="I28075" t="s">
        <v>52</v>
      </c>
      <c r="J28075" t="s">
        <v>52</v>
      </c>
      <c r="K28075" t="s">
        <v>52</v>
      </c>
    </row>
    <row r="28076" spans="1:11" x14ac:dyDescent="0.25">
      <c r="A28076" t="s">
        <v>38865</v>
      </c>
      <c r="B28076" t="s">
        <v>14529</v>
      </c>
      <c r="C28076" t="s">
        <v>20</v>
      </c>
      <c r="D28076" t="s">
        <v>26</v>
      </c>
      <c r="E28076" t="s">
        <v>486</v>
      </c>
      <c r="F28076">
        <v>603116</v>
      </c>
      <c r="G28076" t="s">
        <v>10772</v>
      </c>
      <c r="H28076" t="s">
        <v>16484</v>
      </c>
      <c r="I28076" t="s">
        <v>52</v>
      </c>
      <c r="J28076" t="s">
        <v>52</v>
      </c>
      <c r="K28076" t="s">
        <v>52</v>
      </c>
    </row>
    <row r="28077" spans="1:11" x14ac:dyDescent="0.25">
      <c r="A28077" t="s">
        <v>38866</v>
      </c>
      <c r="C28077" t="s">
        <v>20</v>
      </c>
      <c r="D28077" t="s">
        <v>26</v>
      </c>
      <c r="F28077">
        <v>603009</v>
      </c>
      <c r="G28077" t="s">
        <v>3789</v>
      </c>
      <c r="H28077" t="s">
        <v>1187</v>
      </c>
      <c r="I28077" t="s">
        <v>52</v>
      </c>
    </row>
    <row r="28078" spans="1:11" x14ac:dyDescent="0.25">
      <c r="A28078" t="s">
        <v>38867</v>
      </c>
      <c r="B28078" t="s">
        <v>38868</v>
      </c>
      <c r="C28078" t="s">
        <v>20</v>
      </c>
      <c r="D28078" t="s">
        <v>26</v>
      </c>
      <c r="F28078">
        <v>606471</v>
      </c>
      <c r="G28078" t="s">
        <v>38869</v>
      </c>
      <c r="H28078" t="s">
        <v>8646</v>
      </c>
      <c r="I28078" t="s">
        <v>52</v>
      </c>
    </row>
    <row r="28079" spans="1:11" x14ac:dyDescent="0.25">
      <c r="A28079" t="s">
        <v>38870</v>
      </c>
      <c r="C28079" t="s">
        <v>20</v>
      </c>
      <c r="D28079" t="s">
        <v>241</v>
      </c>
      <c r="F28079">
        <v>606101</v>
      </c>
      <c r="G28079" t="s">
        <v>38871</v>
      </c>
      <c r="H28079" t="s">
        <v>18661</v>
      </c>
      <c r="I28079" t="s">
        <v>52</v>
      </c>
    </row>
    <row r="28080" spans="1:11" x14ac:dyDescent="0.25">
      <c r="A28080" t="s">
        <v>38872</v>
      </c>
      <c r="C28080" t="s">
        <v>20</v>
      </c>
      <c r="D28080" t="s">
        <v>383</v>
      </c>
      <c r="F28080">
        <v>606210</v>
      </c>
      <c r="G28080" t="s">
        <v>38873</v>
      </c>
      <c r="H28080" t="s">
        <v>586</v>
      </c>
      <c r="I28080" t="s">
        <v>52</v>
      </c>
      <c r="J28080" t="s">
        <v>52</v>
      </c>
      <c r="K28080" t="s">
        <v>52</v>
      </c>
    </row>
    <row r="28081" spans="1:11" x14ac:dyDescent="0.25">
      <c r="A28081" t="s">
        <v>38874</v>
      </c>
      <c r="C28081" t="s">
        <v>20</v>
      </c>
      <c r="D28081" t="s">
        <v>88</v>
      </c>
      <c r="E28081" t="s">
        <v>9597</v>
      </c>
      <c r="F28081">
        <v>606039</v>
      </c>
      <c r="G28081" t="s">
        <v>38875</v>
      </c>
      <c r="H28081" t="s">
        <v>274</v>
      </c>
      <c r="I28081" t="s">
        <v>52</v>
      </c>
    </row>
    <row r="28082" spans="1:11" x14ac:dyDescent="0.25">
      <c r="A28082" t="s">
        <v>38876</v>
      </c>
      <c r="C28082" t="s">
        <v>20</v>
      </c>
      <c r="D28082" t="s">
        <v>21</v>
      </c>
      <c r="F28082">
        <v>607186</v>
      </c>
      <c r="G28082" t="s">
        <v>38877</v>
      </c>
      <c r="H28082" t="s">
        <v>891</v>
      </c>
      <c r="I28082" t="s">
        <v>52</v>
      </c>
      <c r="K28082" t="s">
        <v>52</v>
      </c>
    </row>
    <row r="28083" spans="1:11" x14ac:dyDescent="0.25">
      <c r="A28083" t="s">
        <v>38878</v>
      </c>
      <c r="C28083" t="s">
        <v>20</v>
      </c>
      <c r="D28083" t="s">
        <v>26</v>
      </c>
      <c r="F28083">
        <v>603163</v>
      </c>
      <c r="G28083" t="s">
        <v>14093</v>
      </c>
      <c r="H28083" t="s">
        <v>4023</v>
      </c>
      <c r="I28083" t="s">
        <v>52</v>
      </c>
      <c r="J28083" t="s">
        <v>52</v>
      </c>
      <c r="K28083" t="s">
        <v>52</v>
      </c>
    </row>
    <row r="28084" spans="1:11" x14ac:dyDescent="0.25">
      <c r="A28084" t="s">
        <v>38878</v>
      </c>
      <c r="C28084" t="s">
        <v>20</v>
      </c>
      <c r="D28084" t="s">
        <v>26</v>
      </c>
      <c r="F28084">
        <v>603034</v>
      </c>
      <c r="G28084" t="s">
        <v>11361</v>
      </c>
      <c r="H28084" t="s">
        <v>4023</v>
      </c>
      <c r="I28084" t="s">
        <v>52</v>
      </c>
      <c r="J28084" t="s">
        <v>52</v>
      </c>
      <c r="K28084" t="s">
        <v>52</v>
      </c>
    </row>
    <row r="28085" spans="1:11" x14ac:dyDescent="0.25">
      <c r="A28085" t="s">
        <v>38878</v>
      </c>
      <c r="C28085" t="s">
        <v>20</v>
      </c>
      <c r="D28085" t="s">
        <v>26</v>
      </c>
      <c r="F28085">
        <v>603003</v>
      </c>
      <c r="G28085" t="s">
        <v>38879</v>
      </c>
      <c r="H28085" t="s">
        <v>4023</v>
      </c>
      <c r="I28085" t="s">
        <v>52</v>
      </c>
      <c r="J28085" t="s">
        <v>52</v>
      </c>
      <c r="K28085" t="s">
        <v>52</v>
      </c>
    </row>
    <row r="28086" spans="1:11" x14ac:dyDescent="0.25">
      <c r="A28086" t="s">
        <v>38880</v>
      </c>
      <c r="C28086" t="s">
        <v>20</v>
      </c>
      <c r="D28086" t="s">
        <v>26</v>
      </c>
      <c r="G28086" t="s">
        <v>13937</v>
      </c>
      <c r="H28086" t="s">
        <v>8482</v>
      </c>
      <c r="I28086" t="s">
        <v>52</v>
      </c>
    </row>
    <row r="28087" spans="1:11" x14ac:dyDescent="0.25">
      <c r="A28087" t="s">
        <v>38881</v>
      </c>
      <c r="C28087" t="s">
        <v>20</v>
      </c>
      <c r="D28087" t="s">
        <v>88</v>
      </c>
      <c r="F28087">
        <v>606007</v>
      </c>
      <c r="G28087" t="s">
        <v>38882</v>
      </c>
      <c r="H28087" t="s">
        <v>1483</v>
      </c>
      <c r="I28087" t="s">
        <v>52</v>
      </c>
    </row>
    <row r="28088" spans="1:11" x14ac:dyDescent="0.25">
      <c r="A28088" t="s">
        <v>38883</v>
      </c>
      <c r="C28088" t="s">
        <v>20</v>
      </c>
      <c r="D28088" t="s">
        <v>1973</v>
      </c>
      <c r="G28088" t="s">
        <v>38884</v>
      </c>
      <c r="H28088" t="s">
        <v>38885</v>
      </c>
      <c r="I28088" t="s">
        <v>52</v>
      </c>
    </row>
    <row r="28089" spans="1:11" x14ac:dyDescent="0.25">
      <c r="A28089" t="s">
        <v>38883</v>
      </c>
      <c r="C28089" t="s">
        <v>20</v>
      </c>
      <c r="D28089" t="s">
        <v>1367</v>
      </c>
      <c r="F28089">
        <v>606650</v>
      </c>
      <c r="G28089" t="s">
        <v>38886</v>
      </c>
      <c r="H28089" t="s">
        <v>38885</v>
      </c>
      <c r="I28089" t="s">
        <v>52</v>
      </c>
    </row>
    <row r="28090" spans="1:11" x14ac:dyDescent="0.25">
      <c r="A28090" t="s">
        <v>38887</v>
      </c>
      <c r="C28090" t="s">
        <v>20</v>
      </c>
      <c r="D28090" t="s">
        <v>188</v>
      </c>
      <c r="F28090">
        <v>607600</v>
      </c>
      <c r="G28090" t="s">
        <v>38888</v>
      </c>
      <c r="H28090" t="s">
        <v>38885</v>
      </c>
      <c r="I28090" t="s">
        <v>52</v>
      </c>
      <c r="J28090" t="s">
        <v>52</v>
      </c>
      <c r="K28090" t="s">
        <v>52</v>
      </c>
    </row>
    <row r="28091" spans="1:11" x14ac:dyDescent="0.25">
      <c r="A28091" t="s">
        <v>38889</v>
      </c>
      <c r="C28091" t="s">
        <v>20</v>
      </c>
      <c r="D28091" t="s">
        <v>119</v>
      </c>
      <c r="F28091">
        <v>607230</v>
      </c>
      <c r="G28091" t="s">
        <v>38890</v>
      </c>
      <c r="H28091" t="s">
        <v>38885</v>
      </c>
      <c r="I28091" t="s">
        <v>52</v>
      </c>
      <c r="J28091" t="s">
        <v>52</v>
      </c>
      <c r="K28091" t="s">
        <v>52</v>
      </c>
    </row>
    <row r="28092" spans="1:11" x14ac:dyDescent="0.25">
      <c r="A28092" t="s">
        <v>38891</v>
      </c>
      <c r="C28092" t="s">
        <v>20</v>
      </c>
      <c r="D28092" t="s">
        <v>5997</v>
      </c>
      <c r="F28092">
        <v>607015</v>
      </c>
      <c r="G28092" t="s">
        <v>38892</v>
      </c>
      <c r="H28092" t="s">
        <v>38885</v>
      </c>
      <c r="I28092" t="s">
        <v>52</v>
      </c>
      <c r="J28092" t="s">
        <v>52</v>
      </c>
      <c r="K28092" t="s">
        <v>52</v>
      </c>
    </row>
    <row r="28093" spans="1:11" x14ac:dyDescent="0.25">
      <c r="A28093" t="s">
        <v>38893</v>
      </c>
      <c r="C28093" t="s">
        <v>20</v>
      </c>
      <c r="D28093" t="s">
        <v>21</v>
      </c>
      <c r="G28093" t="s">
        <v>38894</v>
      </c>
      <c r="H28093" t="s">
        <v>38885</v>
      </c>
      <c r="I28093" t="s">
        <v>52</v>
      </c>
      <c r="J28093" t="s">
        <v>52</v>
      </c>
      <c r="K28093" t="s">
        <v>52</v>
      </c>
    </row>
    <row r="28094" spans="1:11" x14ac:dyDescent="0.25">
      <c r="A28094" t="s">
        <v>38895</v>
      </c>
      <c r="C28094" t="s">
        <v>20</v>
      </c>
      <c r="D28094" t="s">
        <v>1038</v>
      </c>
      <c r="G28094" t="s">
        <v>38896</v>
      </c>
      <c r="H28094" t="s">
        <v>38885</v>
      </c>
      <c r="I28094" t="s">
        <v>52</v>
      </c>
      <c r="J28094" t="s">
        <v>52</v>
      </c>
      <c r="K28094" t="s">
        <v>52</v>
      </c>
    </row>
    <row r="28095" spans="1:11" x14ac:dyDescent="0.25">
      <c r="A28095" t="s">
        <v>38897</v>
      </c>
      <c r="C28095" t="s">
        <v>20</v>
      </c>
      <c r="D28095" t="s">
        <v>332</v>
      </c>
      <c r="F28095">
        <v>606910</v>
      </c>
      <c r="G28095" t="s">
        <v>38898</v>
      </c>
      <c r="H28095" t="s">
        <v>38885</v>
      </c>
      <c r="I28095" t="s">
        <v>52</v>
      </c>
      <c r="J28095" t="s">
        <v>52</v>
      </c>
      <c r="K28095" t="s">
        <v>52</v>
      </c>
    </row>
    <row r="28096" spans="1:11" x14ac:dyDescent="0.25">
      <c r="A28096" t="s">
        <v>38899</v>
      </c>
      <c r="C28096" t="s">
        <v>20</v>
      </c>
      <c r="D28096" t="s">
        <v>3142</v>
      </c>
      <c r="G28096" t="s">
        <v>38900</v>
      </c>
      <c r="H28096" t="s">
        <v>38885</v>
      </c>
      <c r="I28096" t="s">
        <v>52</v>
      </c>
    </row>
    <row r="28097" spans="1:11" x14ac:dyDescent="0.25">
      <c r="A28097" t="s">
        <v>38901</v>
      </c>
      <c r="C28097" t="s">
        <v>20</v>
      </c>
      <c r="D28097" t="s">
        <v>412</v>
      </c>
      <c r="F28097">
        <v>607650</v>
      </c>
      <c r="G28097" t="s">
        <v>38902</v>
      </c>
      <c r="H28097" t="s">
        <v>38885</v>
      </c>
      <c r="I28097" t="s">
        <v>52</v>
      </c>
      <c r="J28097" t="s">
        <v>52</v>
      </c>
      <c r="K28097" t="s">
        <v>52</v>
      </c>
    </row>
    <row r="28098" spans="1:11" x14ac:dyDescent="0.25">
      <c r="A28098" t="s">
        <v>38903</v>
      </c>
      <c r="C28098" t="s">
        <v>20</v>
      </c>
      <c r="D28098" t="s">
        <v>4429</v>
      </c>
      <c r="G28098" t="s">
        <v>38904</v>
      </c>
      <c r="H28098" t="s">
        <v>38885</v>
      </c>
      <c r="I28098" t="s">
        <v>52</v>
      </c>
    </row>
    <row r="28099" spans="1:11" x14ac:dyDescent="0.25">
      <c r="A28099" t="s">
        <v>38905</v>
      </c>
      <c r="C28099" t="s">
        <v>20</v>
      </c>
      <c r="D28099" t="s">
        <v>383</v>
      </c>
      <c r="G28099" t="s">
        <v>38906</v>
      </c>
      <c r="H28099" t="s">
        <v>38885</v>
      </c>
      <c r="I28099" t="s">
        <v>52</v>
      </c>
    </row>
    <row r="28100" spans="1:11" x14ac:dyDescent="0.25">
      <c r="A28100" t="s">
        <v>38907</v>
      </c>
      <c r="C28100" t="s">
        <v>20</v>
      </c>
      <c r="D28100" t="s">
        <v>241</v>
      </c>
      <c r="F28100">
        <v>606100</v>
      </c>
      <c r="G28100" t="s">
        <v>38908</v>
      </c>
      <c r="H28100" t="s">
        <v>38885</v>
      </c>
      <c r="I28100" t="s">
        <v>52</v>
      </c>
    </row>
    <row r="28101" spans="1:11" x14ac:dyDescent="0.25">
      <c r="A28101" t="s">
        <v>38909</v>
      </c>
      <c r="C28101" t="s">
        <v>20</v>
      </c>
      <c r="D28101" t="s">
        <v>879</v>
      </c>
      <c r="F28101">
        <v>607511</v>
      </c>
      <c r="G28101" t="s">
        <v>38910</v>
      </c>
      <c r="H28101" t="s">
        <v>38885</v>
      </c>
      <c r="I28101" t="s">
        <v>52</v>
      </c>
      <c r="J28101" t="s">
        <v>52</v>
      </c>
      <c r="K28101" t="s">
        <v>52</v>
      </c>
    </row>
    <row r="28102" spans="1:11" x14ac:dyDescent="0.25">
      <c r="A28102" t="s">
        <v>38911</v>
      </c>
      <c r="C28102" t="s">
        <v>20</v>
      </c>
      <c r="D28102" t="s">
        <v>26</v>
      </c>
      <c r="F28102">
        <v>603000</v>
      </c>
      <c r="G28102" t="s">
        <v>38912</v>
      </c>
      <c r="H28102" t="s">
        <v>1593</v>
      </c>
      <c r="I28102" t="s">
        <v>52</v>
      </c>
    </row>
    <row r="28103" spans="1:11" x14ac:dyDescent="0.25">
      <c r="A28103" t="s">
        <v>38913</v>
      </c>
      <c r="B28103" t="s">
        <v>522</v>
      </c>
      <c r="C28103" t="s">
        <v>20</v>
      </c>
      <c r="D28103" t="s">
        <v>26</v>
      </c>
      <c r="F28103">
        <v>603034</v>
      </c>
      <c r="G28103" t="s">
        <v>38914</v>
      </c>
      <c r="H28103" t="s">
        <v>1937</v>
      </c>
      <c r="I28103" t="s">
        <v>52</v>
      </c>
      <c r="J28103" t="s">
        <v>52</v>
      </c>
      <c r="K28103" t="s">
        <v>52</v>
      </c>
    </row>
    <row r="28104" spans="1:11" x14ac:dyDescent="0.25">
      <c r="A28104" t="s">
        <v>38915</v>
      </c>
      <c r="C28104" t="s">
        <v>20</v>
      </c>
      <c r="D28104" t="s">
        <v>26</v>
      </c>
      <c r="F28104">
        <v>603064</v>
      </c>
      <c r="G28104" t="s">
        <v>11545</v>
      </c>
      <c r="H28104" t="s">
        <v>1765</v>
      </c>
      <c r="I28104" t="s">
        <v>52</v>
      </c>
      <c r="J28104" t="s">
        <v>52</v>
      </c>
      <c r="K28104" t="s">
        <v>52</v>
      </c>
    </row>
    <row r="28105" spans="1:11" x14ac:dyDescent="0.25">
      <c r="A28105" t="s">
        <v>38916</v>
      </c>
      <c r="C28105" t="s">
        <v>20</v>
      </c>
      <c r="D28105" t="s">
        <v>26</v>
      </c>
      <c r="F28105">
        <v>603152</v>
      </c>
      <c r="G28105" t="s">
        <v>2150</v>
      </c>
      <c r="H28105" t="s">
        <v>326</v>
      </c>
      <c r="I28105" t="s">
        <v>52</v>
      </c>
      <c r="J28105" t="s">
        <v>52</v>
      </c>
      <c r="K28105" t="s">
        <v>52</v>
      </c>
    </row>
    <row r="28106" spans="1:11" x14ac:dyDescent="0.25">
      <c r="A28106" t="s">
        <v>38917</v>
      </c>
      <c r="C28106" t="s">
        <v>20</v>
      </c>
      <c r="D28106" t="s">
        <v>26</v>
      </c>
      <c r="F28106">
        <v>603024</v>
      </c>
      <c r="G28106" t="s">
        <v>4830</v>
      </c>
      <c r="H28106" t="s">
        <v>2136</v>
      </c>
      <c r="I28106" t="s">
        <v>52</v>
      </c>
      <c r="J28106" t="s">
        <v>52</v>
      </c>
      <c r="K28106" t="s">
        <v>52</v>
      </c>
    </row>
    <row r="28107" spans="1:11" x14ac:dyDescent="0.25">
      <c r="A28107" t="s">
        <v>38918</v>
      </c>
      <c r="C28107" t="s">
        <v>20</v>
      </c>
      <c r="D28107" t="s">
        <v>26</v>
      </c>
      <c r="F28107">
        <v>603135</v>
      </c>
      <c r="G28107" t="s">
        <v>4295</v>
      </c>
      <c r="H28107" t="s">
        <v>288</v>
      </c>
      <c r="I28107" t="s">
        <v>52</v>
      </c>
      <c r="K28107" t="s">
        <v>52</v>
      </c>
    </row>
    <row r="28108" spans="1:11" x14ac:dyDescent="0.25">
      <c r="A28108" t="s">
        <v>38919</v>
      </c>
      <c r="C28108" t="s">
        <v>20</v>
      </c>
      <c r="D28108" t="s">
        <v>26</v>
      </c>
      <c r="F28108">
        <v>603087</v>
      </c>
      <c r="G28108" t="s">
        <v>16107</v>
      </c>
      <c r="H28108" t="s">
        <v>288</v>
      </c>
      <c r="I28108" t="s">
        <v>52</v>
      </c>
      <c r="J28108" t="s">
        <v>52</v>
      </c>
      <c r="K28108" t="s">
        <v>52</v>
      </c>
    </row>
    <row r="28109" spans="1:11" x14ac:dyDescent="0.25">
      <c r="A28109" t="s">
        <v>38920</v>
      </c>
      <c r="C28109" t="s">
        <v>20</v>
      </c>
      <c r="D28109" t="s">
        <v>26</v>
      </c>
      <c r="G28109" t="s">
        <v>1767</v>
      </c>
      <c r="H28109" t="s">
        <v>1292</v>
      </c>
      <c r="I28109" t="s">
        <v>52</v>
      </c>
      <c r="J28109" t="s">
        <v>52</v>
      </c>
      <c r="K28109" t="s">
        <v>52</v>
      </c>
    </row>
    <row r="28110" spans="1:11" x14ac:dyDescent="0.25">
      <c r="A28110" t="s">
        <v>38920</v>
      </c>
      <c r="C28110" t="s">
        <v>20</v>
      </c>
      <c r="D28110" t="s">
        <v>26</v>
      </c>
      <c r="G28110" t="s">
        <v>38921</v>
      </c>
      <c r="H28110" t="s">
        <v>1292</v>
      </c>
      <c r="I28110" t="s">
        <v>52</v>
      </c>
      <c r="J28110" t="s">
        <v>52</v>
      </c>
      <c r="K28110" t="s">
        <v>52</v>
      </c>
    </row>
    <row r="28111" spans="1:11" x14ac:dyDescent="0.25">
      <c r="A28111" t="s">
        <v>38922</v>
      </c>
      <c r="C28111" t="s">
        <v>20</v>
      </c>
      <c r="D28111" t="s">
        <v>33</v>
      </c>
      <c r="F28111">
        <v>606440</v>
      </c>
      <c r="G28111" t="s">
        <v>38923</v>
      </c>
      <c r="H28111" t="s">
        <v>1262</v>
      </c>
      <c r="I28111" t="s">
        <v>52</v>
      </c>
      <c r="K28111" t="s">
        <v>52</v>
      </c>
    </row>
    <row r="28112" spans="1:11" x14ac:dyDescent="0.25">
      <c r="A28112" t="s">
        <v>38922</v>
      </c>
      <c r="C28112" t="s">
        <v>20</v>
      </c>
      <c r="D28112" t="s">
        <v>88</v>
      </c>
      <c r="F28112">
        <v>606002</v>
      </c>
      <c r="G28112" t="s">
        <v>23574</v>
      </c>
      <c r="H28112" t="s">
        <v>8748</v>
      </c>
      <c r="I28112" t="s">
        <v>52</v>
      </c>
      <c r="J28112" t="s">
        <v>52</v>
      </c>
      <c r="K28112" t="s">
        <v>52</v>
      </c>
    </row>
    <row r="28113" spans="1:11" x14ac:dyDescent="0.25">
      <c r="A28113" t="s">
        <v>38922</v>
      </c>
      <c r="C28113" t="s">
        <v>20</v>
      </c>
      <c r="D28113" t="s">
        <v>26</v>
      </c>
      <c r="G28113" t="s">
        <v>4850</v>
      </c>
      <c r="H28113" t="s">
        <v>8748</v>
      </c>
      <c r="I28113" t="s">
        <v>52</v>
      </c>
    </row>
    <row r="28114" spans="1:11" x14ac:dyDescent="0.25">
      <c r="A28114" t="s">
        <v>38922</v>
      </c>
      <c r="C28114" t="s">
        <v>20</v>
      </c>
      <c r="D28114" t="s">
        <v>26</v>
      </c>
      <c r="F28114">
        <v>603083</v>
      </c>
      <c r="G28114" t="s">
        <v>13405</v>
      </c>
      <c r="H28114" t="s">
        <v>1262</v>
      </c>
      <c r="I28114" t="s">
        <v>52</v>
      </c>
      <c r="K28114" t="s">
        <v>52</v>
      </c>
    </row>
    <row r="28115" spans="1:11" x14ac:dyDescent="0.25">
      <c r="A28115" t="s">
        <v>38922</v>
      </c>
      <c r="C28115" t="s">
        <v>20</v>
      </c>
      <c r="D28115" t="s">
        <v>26</v>
      </c>
      <c r="F28115">
        <v>603004</v>
      </c>
      <c r="G28115" t="s">
        <v>38924</v>
      </c>
      <c r="H28115" t="s">
        <v>11802</v>
      </c>
      <c r="I28115" t="s">
        <v>52</v>
      </c>
    </row>
    <row r="28116" spans="1:11" x14ac:dyDescent="0.25">
      <c r="A28116" t="s">
        <v>38922</v>
      </c>
      <c r="C28116" t="s">
        <v>20</v>
      </c>
      <c r="D28116" t="s">
        <v>26</v>
      </c>
      <c r="E28116" t="s">
        <v>284</v>
      </c>
      <c r="F28116">
        <v>603073</v>
      </c>
      <c r="G28116" t="s">
        <v>3999</v>
      </c>
      <c r="H28116" t="s">
        <v>38925</v>
      </c>
      <c r="I28116" t="s">
        <v>52</v>
      </c>
      <c r="J28116" t="s">
        <v>52</v>
      </c>
      <c r="K28116" t="s">
        <v>52</v>
      </c>
    </row>
    <row r="28117" spans="1:11" x14ac:dyDescent="0.25">
      <c r="A28117" t="s">
        <v>38922</v>
      </c>
      <c r="C28117" t="s">
        <v>20</v>
      </c>
      <c r="D28117" t="s">
        <v>26</v>
      </c>
      <c r="F28117">
        <v>603003</v>
      </c>
      <c r="G28117" t="s">
        <v>14017</v>
      </c>
      <c r="H28117" t="s">
        <v>38925</v>
      </c>
      <c r="I28117" t="s">
        <v>52</v>
      </c>
      <c r="J28117" t="s">
        <v>52</v>
      </c>
      <c r="K28117" t="s">
        <v>52</v>
      </c>
    </row>
    <row r="28118" spans="1:11" x14ac:dyDescent="0.25">
      <c r="A28118" t="s">
        <v>38922</v>
      </c>
      <c r="C28118" t="s">
        <v>20</v>
      </c>
      <c r="D28118" t="s">
        <v>119</v>
      </c>
      <c r="G28118" t="s">
        <v>38926</v>
      </c>
      <c r="H28118" t="s">
        <v>38925</v>
      </c>
      <c r="I28118" t="s">
        <v>52</v>
      </c>
      <c r="J28118" t="s">
        <v>52</v>
      </c>
      <c r="K28118" t="s">
        <v>52</v>
      </c>
    </row>
    <row r="28119" spans="1:11" x14ac:dyDescent="0.25">
      <c r="A28119" t="s">
        <v>38922</v>
      </c>
      <c r="C28119" t="s">
        <v>20</v>
      </c>
      <c r="D28119" t="s">
        <v>26</v>
      </c>
      <c r="F28119">
        <v>603083</v>
      </c>
      <c r="G28119" t="s">
        <v>38927</v>
      </c>
      <c r="H28119" t="s">
        <v>38925</v>
      </c>
      <c r="I28119" t="s">
        <v>52</v>
      </c>
      <c r="J28119" t="s">
        <v>52</v>
      </c>
      <c r="K28119" t="s">
        <v>52</v>
      </c>
    </row>
    <row r="28120" spans="1:11" x14ac:dyDescent="0.25">
      <c r="A28120" t="s">
        <v>38922</v>
      </c>
      <c r="C28120" t="s">
        <v>20</v>
      </c>
      <c r="D28120" t="s">
        <v>26</v>
      </c>
      <c r="F28120">
        <v>603079</v>
      </c>
      <c r="G28120" t="s">
        <v>3941</v>
      </c>
      <c r="H28120" t="s">
        <v>38925</v>
      </c>
      <c r="I28120" t="s">
        <v>52</v>
      </c>
      <c r="J28120" t="s">
        <v>52</v>
      </c>
      <c r="K28120" t="s">
        <v>52</v>
      </c>
    </row>
    <row r="28121" spans="1:11" x14ac:dyDescent="0.25">
      <c r="A28121" t="s">
        <v>38928</v>
      </c>
      <c r="C28121" t="s">
        <v>20</v>
      </c>
      <c r="D28121" t="s">
        <v>88</v>
      </c>
      <c r="F28121">
        <v>606008</v>
      </c>
      <c r="G28121" t="s">
        <v>276</v>
      </c>
      <c r="H28121" t="s">
        <v>38929</v>
      </c>
      <c r="I28121" t="s">
        <v>52</v>
      </c>
      <c r="J28121" t="s">
        <v>52</v>
      </c>
    </row>
    <row r="28122" spans="1:11" x14ac:dyDescent="0.25">
      <c r="A28122" t="s">
        <v>38930</v>
      </c>
      <c r="C28122" t="s">
        <v>20</v>
      </c>
      <c r="D28122" t="s">
        <v>38931</v>
      </c>
      <c r="E28122" t="s">
        <v>38932</v>
      </c>
      <c r="H28122" t="s">
        <v>25854</v>
      </c>
      <c r="I28122" t="s">
        <v>52</v>
      </c>
      <c r="J28122" t="s">
        <v>52</v>
      </c>
      <c r="K28122" t="s">
        <v>52</v>
      </c>
    </row>
    <row r="28123" spans="1:11" x14ac:dyDescent="0.25">
      <c r="A28123" t="s">
        <v>38930</v>
      </c>
      <c r="C28123" t="s">
        <v>20</v>
      </c>
      <c r="D28123" t="s">
        <v>26</v>
      </c>
      <c r="F28123">
        <v>603134</v>
      </c>
      <c r="G28123" t="s">
        <v>2372</v>
      </c>
      <c r="H28123" t="s">
        <v>25854</v>
      </c>
      <c r="I28123" t="s">
        <v>52</v>
      </c>
      <c r="J28123" t="s">
        <v>52</v>
      </c>
      <c r="K28123" t="s">
        <v>52</v>
      </c>
    </row>
    <row r="28124" spans="1:11" x14ac:dyDescent="0.25">
      <c r="A28124" t="s">
        <v>38933</v>
      </c>
      <c r="C28124" t="s">
        <v>20</v>
      </c>
      <c r="D28124" t="s">
        <v>33</v>
      </c>
      <c r="F28124">
        <v>606440</v>
      </c>
      <c r="G28124" t="s">
        <v>23146</v>
      </c>
      <c r="H28124" t="s">
        <v>28890</v>
      </c>
      <c r="I28124" t="s">
        <v>52</v>
      </c>
      <c r="J28124" t="s">
        <v>52</v>
      </c>
      <c r="K28124" t="s">
        <v>52</v>
      </c>
    </row>
    <row r="28125" spans="1:11" x14ac:dyDescent="0.25">
      <c r="A28125" t="s">
        <v>38933</v>
      </c>
      <c r="C28125" t="s">
        <v>20</v>
      </c>
      <c r="D28125" t="s">
        <v>33</v>
      </c>
      <c r="F28125">
        <v>606440</v>
      </c>
      <c r="G28125" t="s">
        <v>20213</v>
      </c>
      <c r="H28125" t="s">
        <v>589</v>
      </c>
      <c r="I28125" t="s">
        <v>52</v>
      </c>
      <c r="J28125" t="s">
        <v>52</v>
      </c>
      <c r="K28125" t="s">
        <v>52</v>
      </c>
    </row>
    <row r="28126" spans="1:11" x14ac:dyDescent="0.25">
      <c r="A28126" t="s">
        <v>38934</v>
      </c>
      <c r="C28126" t="s">
        <v>20</v>
      </c>
      <c r="D28126" t="s">
        <v>33</v>
      </c>
      <c r="F28126">
        <v>606440</v>
      </c>
      <c r="G28126" t="s">
        <v>38935</v>
      </c>
      <c r="H28126" t="s">
        <v>1142</v>
      </c>
      <c r="I28126" t="s">
        <v>52</v>
      </c>
      <c r="J28126" t="s">
        <v>52</v>
      </c>
      <c r="K28126" t="s">
        <v>52</v>
      </c>
    </row>
    <row r="28127" spans="1:11" x14ac:dyDescent="0.25">
      <c r="A28127" t="s">
        <v>38934</v>
      </c>
      <c r="B28127" t="s">
        <v>3921</v>
      </c>
      <c r="C28127" t="s">
        <v>20</v>
      </c>
      <c r="D28127" t="s">
        <v>33</v>
      </c>
      <c r="F28127">
        <v>606440</v>
      </c>
      <c r="G28127" t="s">
        <v>37465</v>
      </c>
      <c r="H28127" t="s">
        <v>3367</v>
      </c>
      <c r="I28127" t="s">
        <v>52</v>
      </c>
      <c r="J28127" t="s">
        <v>52</v>
      </c>
      <c r="K28127" t="s">
        <v>52</v>
      </c>
    </row>
    <row r="28128" spans="1:11" x14ac:dyDescent="0.25">
      <c r="A28128" t="s">
        <v>38936</v>
      </c>
      <c r="C28128" t="s">
        <v>20</v>
      </c>
      <c r="D28128" t="s">
        <v>26</v>
      </c>
      <c r="E28128" t="s">
        <v>650</v>
      </c>
      <c r="F28128">
        <v>603081</v>
      </c>
      <c r="G28128" t="s">
        <v>651</v>
      </c>
      <c r="H28128" t="s">
        <v>1476</v>
      </c>
      <c r="I28128" t="s">
        <v>52</v>
      </c>
    </row>
    <row r="28129" spans="1:11" x14ac:dyDescent="0.25">
      <c r="A28129" t="s">
        <v>38937</v>
      </c>
      <c r="C28129" t="s">
        <v>20</v>
      </c>
      <c r="D28129" t="s">
        <v>26</v>
      </c>
      <c r="F28129">
        <v>603087</v>
      </c>
      <c r="G28129" t="s">
        <v>6784</v>
      </c>
      <c r="H28129" t="s">
        <v>15182</v>
      </c>
      <c r="I28129" t="s">
        <v>52</v>
      </c>
      <c r="J28129" t="s">
        <v>52</v>
      </c>
      <c r="K28129" t="s">
        <v>52</v>
      </c>
    </row>
    <row r="28130" spans="1:11" x14ac:dyDescent="0.25">
      <c r="A28130" t="s">
        <v>38938</v>
      </c>
      <c r="C28130" t="s">
        <v>20</v>
      </c>
      <c r="D28130" t="s">
        <v>26</v>
      </c>
      <c r="G28130" t="s">
        <v>14380</v>
      </c>
      <c r="H28130" t="s">
        <v>15182</v>
      </c>
      <c r="I28130" t="s">
        <v>52</v>
      </c>
      <c r="J28130" t="s">
        <v>52</v>
      </c>
      <c r="K28130" t="s">
        <v>52</v>
      </c>
    </row>
    <row r="28131" spans="1:11" x14ac:dyDescent="0.25">
      <c r="A28131" t="s">
        <v>38939</v>
      </c>
      <c r="C28131" t="s">
        <v>20</v>
      </c>
      <c r="D28131" t="s">
        <v>26</v>
      </c>
      <c r="F28131">
        <v>603005</v>
      </c>
      <c r="G28131" t="s">
        <v>5744</v>
      </c>
      <c r="H28131" t="s">
        <v>15197</v>
      </c>
      <c r="I28131" t="s">
        <v>52</v>
      </c>
      <c r="J28131" t="s">
        <v>52</v>
      </c>
      <c r="K28131" t="s">
        <v>52</v>
      </c>
    </row>
    <row r="28132" spans="1:11" x14ac:dyDescent="0.25">
      <c r="A28132" t="s">
        <v>38940</v>
      </c>
      <c r="C28132" t="s">
        <v>20</v>
      </c>
      <c r="D28132" t="s">
        <v>26</v>
      </c>
      <c r="F28132">
        <v>603009</v>
      </c>
      <c r="G28132" t="s">
        <v>3788</v>
      </c>
      <c r="H28132" t="s">
        <v>1710</v>
      </c>
      <c r="I28132" t="s">
        <v>52</v>
      </c>
      <c r="J28132" t="s">
        <v>52</v>
      </c>
      <c r="K28132" t="s">
        <v>52</v>
      </c>
    </row>
    <row r="28133" spans="1:11" x14ac:dyDescent="0.25">
      <c r="A28133" t="s">
        <v>38941</v>
      </c>
      <c r="C28133" t="s">
        <v>20</v>
      </c>
      <c r="D28133" t="s">
        <v>26</v>
      </c>
      <c r="F28133">
        <v>603022</v>
      </c>
      <c r="G28133" t="s">
        <v>20855</v>
      </c>
      <c r="H28133" t="s">
        <v>2455</v>
      </c>
      <c r="I28133" t="s">
        <v>52</v>
      </c>
      <c r="J28133" t="s">
        <v>52</v>
      </c>
      <c r="K28133" t="s">
        <v>52</v>
      </c>
    </row>
    <row r="28134" spans="1:11" x14ac:dyDescent="0.25">
      <c r="A28134" t="s">
        <v>38942</v>
      </c>
      <c r="C28134" t="s">
        <v>20</v>
      </c>
      <c r="D28134" t="s">
        <v>26</v>
      </c>
      <c r="F28134">
        <v>603106</v>
      </c>
      <c r="G28134" t="s">
        <v>15056</v>
      </c>
      <c r="H28134" t="s">
        <v>7410</v>
      </c>
      <c r="I28134" t="s">
        <v>52</v>
      </c>
      <c r="K28134" t="s">
        <v>52</v>
      </c>
    </row>
    <row r="28135" spans="1:11" x14ac:dyDescent="0.25">
      <c r="A28135" t="s">
        <v>38943</v>
      </c>
      <c r="C28135" t="s">
        <v>20</v>
      </c>
      <c r="D28135" t="s">
        <v>26</v>
      </c>
      <c r="F28135">
        <v>603000</v>
      </c>
      <c r="G28135" t="s">
        <v>1747</v>
      </c>
      <c r="H28135" t="s">
        <v>4040</v>
      </c>
      <c r="I28135" t="s">
        <v>52</v>
      </c>
      <c r="J28135" t="s">
        <v>52</v>
      </c>
      <c r="K28135" t="s">
        <v>52</v>
      </c>
    </row>
    <row r="28136" spans="1:11" x14ac:dyDescent="0.25">
      <c r="A28136" t="s">
        <v>38944</v>
      </c>
      <c r="C28136" t="s">
        <v>20</v>
      </c>
      <c r="D28136" t="s">
        <v>26</v>
      </c>
      <c r="G28136" t="s">
        <v>38945</v>
      </c>
      <c r="H28136" t="s">
        <v>4058</v>
      </c>
      <c r="I28136" t="s">
        <v>52</v>
      </c>
    </row>
    <row r="28137" spans="1:11" x14ac:dyDescent="0.25">
      <c r="A28137" t="s">
        <v>38946</v>
      </c>
      <c r="C28137" t="s">
        <v>20</v>
      </c>
      <c r="D28137" t="s">
        <v>26</v>
      </c>
      <c r="F28137">
        <v>603136</v>
      </c>
      <c r="G28137" t="s">
        <v>11205</v>
      </c>
      <c r="H28137" t="s">
        <v>4800</v>
      </c>
      <c r="I28137" t="s">
        <v>52</v>
      </c>
      <c r="J28137" t="s">
        <v>52</v>
      </c>
      <c r="K28137" t="s">
        <v>52</v>
      </c>
    </row>
    <row r="28138" spans="1:11" x14ac:dyDescent="0.25">
      <c r="A28138" t="s">
        <v>38947</v>
      </c>
      <c r="C28138" t="s">
        <v>20</v>
      </c>
      <c r="D28138" t="s">
        <v>26</v>
      </c>
      <c r="F28138">
        <v>603116</v>
      </c>
      <c r="G28138" t="s">
        <v>19740</v>
      </c>
      <c r="H28138" t="s">
        <v>4912</v>
      </c>
      <c r="I28138" t="s">
        <v>52</v>
      </c>
      <c r="J28138" t="s">
        <v>52</v>
      </c>
      <c r="K28138" t="s">
        <v>52</v>
      </c>
    </row>
    <row r="28139" spans="1:11" x14ac:dyDescent="0.25">
      <c r="A28139" t="s">
        <v>38948</v>
      </c>
      <c r="B28139" t="s">
        <v>1991</v>
      </c>
      <c r="C28139" t="s">
        <v>20</v>
      </c>
      <c r="D28139" t="s">
        <v>26</v>
      </c>
      <c r="E28139" t="s">
        <v>486</v>
      </c>
      <c r="F28139">
        <v>603116</v>
      </c>
      <c r="G28139" t="s">
        <v>18694</v>
      </c>
      <c r="H28139" t="s">
        <v>16963</v>
      </c>
      <c r="I28139" t="s">
        <v>52</v>
      </c>
      <c r="J28139" t="s">
        <v>52</v>
      </c>
      <c r="K28139" t="s">
        <v>52</v>
      </c>
    </row>
    <row r="28140" spans="1:11" x14ac:dyDescent="0.25">
      <c r="A28140" t="s">
        <v>38949</v>
      </c>
      <c r="C28140" t="s">
        <v>20</v>
      </c>
      <c r="D28140" t="s">
        <v>26</v>
      </c>
      <c r="F28140">
        <v>603011</v>
      </c>
      <c r="G28140" t="s">
        <v>30520</v>
      </c>
      <c r="H28140" t="s">
        <v>16655</v>
      </c>
      <c r="I28140" t="s">
        <v>52</v>
      </c>
      <c r="J28140" t="s">
        <v>52</v>
      </c>
      <c r="K28140" t="s">
        <v>52</v>
      </c>
    </row>
    <row r="28141" spans="1:11" x14ac:dyDescent="0.25">
      <c r="A28141" t="s">
        <v>38950</v>
      </c>
      <c r="C28141" t="s">
        <v>20</v>
      </c>
      <c r="D28141" t="s">
        <v>26</v>
      </c>
      <c r="F28141">
        <v>603074</v>
      </c>
      <c r="G28141" t="s">
        <v>38951</v>
      </c>
      <c r="H28141" t="s">
        <v>4145</v>
      </c>
      <c r="I28141" t="s">
        <v>52</v>
      </c>
      <c r="J28141" t="s">
        <v>52</v>
      </c>
      <c r="K28141" t="s">
        <v>52</v>
      </c>
    </row>
    <row r="28142" spans="1:11" x14ac:dyDescent="0.25">
      <c r="A28142" t="s">
        <v>38952</v>
      </c>
      <c r="C28142" t="s">
        <v>20</v>
      </c>
      <c r="D28142" t="s">
        <v>26</v>
      </c>
      <c r="F28142">
        <v>603022</v>
      </c>
      <c r="G28142" t="s">
        <v>17983</v>
      </c>
      <c r="H28142" t="s">
        <v>4066</v>
      </c>
      <c r="I28142" t="s">
        <v>52</v>
      </c>
      <c r="J28142" t="s">
        <v>52</v>
      </c>
      <c r="K28142" t="s">
        <v>52</v>
      </c>
    </row>
    <row r="28143" spans="1:11" x14ac:dyDescent="0.25">
      <c r="A28143" t="s">
        <v>38953</v>
      </c>
      <c r="C28143" t="s">
        <v>20</v>
      </c>
      <c r="D28143" t="s">
        <v>88</v>
      </c>
      <c r="F28143">
        <v>606026</v>
      </c>
      <c r="G28143" t="s">
        <v>38954</v>
      </c>
      <c r="H28143" t="s">
        <v>1246</v>
      </c>
      <c r="I28143" t="s">
        <v>52</v>
      </c>
      <c r="K28143" t="s">
        <v>52</v>
      </c>
    </row>
    <row r="28144" spans="1:11" x14ac:dyDescent="0.25">
      <c r="A28144" t="s">
        <v>38953</v>
      </c>
      <c r="C28144" t="s">
        <v>20</v>
      </c>
      <c r="D28144" t="s">
        <v>88</v>
      </c>
      <c r="F28144">
        <v>606026</v>
      </c>
      <c r="G28144" t="s">
        <v>38955</v>
      </c>
      <c r="H28144" t="s">
        <v>3450</v>
      </c>
      <c r="I28144" t="s">
        <v>52</v>
      </c>
      <c r="J28144" t="s">
        <v>52</v>
      </c>
    </row>
    <row r="28145" spans="1:11" x14ac:dyDescent="0.25">
      <c r="A28145" t="s">
        <v>38956</v>
      </c>
      <c r="C28145" t="s">
        <v>20</v>
      </c>
      <c r="D28145" t="s">
        <v>26</v>
      </c>
      <c r="H28145" t="s">
        <v>3127</v>
      </c>
      <c r="I28145" t="s">
        <v>52</v>
      </c>
      <c r="J28145" t="s">
        <v>52</v>
      </c>
    </row>
    <row r="28146" spans="1:11" x14ac:dyDescent="0.25">
      <c r="A28146" t="s">
        <v>38957</v>
      </c>
      <c r="C28146" t="s">
        <v>20</v>
      </c>
      <c r="D28146" t="s">
        <v>26</v>
      </c>
      <c r="F28146">
        <v>603028</v>
      </c>
      <c r="G28146" t="s">
        <v>16551</v>
      </c>
      <c r="H28146" t="s">
        <v>10905</v>
      </c>
      <c r="I28146" t="s">
        <v>52</v>
      </c>
    </row>
    <row r="28147" spans="1:11" x14ac:dyDescent="0.25">
      <c r="A28147" t="s">
        <v>38958</v>
      </c>
      <c r="C28147" t="s">
        <v>20</v>
      </c>
      <c r="D28147" t="s">
        <v>26</v>
      </c>
      <c r="F28147">
        <v>603140</v>
      </c>
      <c r="G28147" t="s">
        <v>7443</v>
      </c>
      <c r="H28147" t="s">
        <v>3982</v>
      </c>
      <c r="I28147" t="s">
        <v>52</v>
      </c>
      <c r="J28147" t="s">
        <v>52</v>
      </c>
      <c r="K28147" t="s">
        <v>52</v>
      </c>
    </row>
    <row r="28148" spans="1:11" x14ac:dyDescent="0.25">
      <c r="A28148" t="s">
        <v>38959</v>
      </c>
      <c r="C28148" t="s">
        <v>20</v>
      </c>
      <c r="D28148" t="s">
        <v>26</v>
      </c>
      <c r="F28148">
        <v>603122</v>
      </c>
      <c r="G28148" t="s">
        <v>5475</v>
      </c>
      <c r="H28148" t="s">
        <v>1077</v>
      </c>
      <c r="I28148" t="s">
        <v>52</v>
      </c>
      <c r="J28148" t="s">
        <v>52</v>
      </c>
    </row>
    <row r="28149" spans="1:11" x14ac:dyDescent="0.25">
      <c r="A28149" t="s">
        <v>38960</v>
      </c>
      <c r="C28149" t="s">
        <v>20</v>
      </c>
      <c r="D28149" t="s">
        <v>26</v>
      </c>
      <c r="F28149">
        <v>603000</v>
      </c>
      <c r="G28149" t="s">
        <v>6111</v>
      </c>
      <c r="H28149" t="s">
        <v>81</v>
      </c>
      <c r="I28149" t="s">
        <v>52</v>
      </c>
      <c r="J28149" t="s">
        <v>52</v>
      </c>
      <c r="K28149" t="s">
        <v>52</v>
      </c>
    </row>
    <row r="28150" spans="1:11" x14ac:dyDescent="0.25">
      <c r="A28150" t="s">
        <v>38961</v>
      </c>
      <c r="C28150" t="s">
        <v>20</v>
      </c>
      <c r="D28150" t="s">
        <v>26</v>
      </c>
      <c r="F28150">
        <v>603016</v>
      </c>
      <c r="G28150" t="s">
        <v>38962</v>
      </c>
      <c r="H28150" t="s">
        <v>2059</v>
      </c>
      <c r="I28150" t="s">
        <v>52</v>
      </c>
    </row>
    <row r="28151" spans="1:11" x14ac:dyDescent="0.25">
      <c r="A28151" t="s">
        <v>38963</v>
      </c>
      <c r="C28151" t="s">
        <v>20</v>
      </c>
      <c r="D28151" t="s">
        <v>26</v>
      </c>
      <c r="G28151" t="s">
        <v>38964</v>
      </c>
      <c r="H28151" t="s">
        <v>598</v>
      </c>
      <c r="I28151" t="s">
        <v>52</v>
      </c>
      <c r="J28151" t="s">
        <v>52</v>
      </c>
      <c r="K28151" t="s">
        <v>52</v>
      </c>
    </row>
    <row r="28152" spans="1:11" x14ac:dyDescent="0.25">
      <c r="A28152" t="s">
        <v>38965</v>
      </c>
      <c r="C28152" t="s">
        <v>20</v>
      </c>
      <c r="D28152" t="s">
        <v>26</v>
      </c>
      <c r="F28152">
        <v>603028</v>
      </c>
      <c r="G28152" t="s">
        <v>26248</v>
      </c>
      <c r="H28152" t="s">
        <v>645</v>
      </c>
      <c r="I28152" t="s">
        <v>52</v>
      </c>
      <c r="K28152" t="s">
        <v>52</v>
      </c>
    </row>
    <row r="28153" spans="1:11" x14ac:dyDescent="0.25">
      <c r="A28153" t="s">
        <v>38966</v>
      </c>
      <c r="C28153" t="s">
        <v>20</v>
      </c>
      <c r="D28153" t="s">
        <v>26</v>
      </c>
      <c r="F28153">
        <v>603127</v>
      </c>
      <c r="G28153" t="s">
        <v>16155</v>
      </c>
      <c r="H28153" t="s">
        <v>288</v>
      </c>
      <c r="I28153" t="s">
        <v>52</v>
      </c>
      <c r="J28153" t="s">
        <v>52</v>
      </c>
      <c r="K28153" t="s">
        <v>52</v>
      </c>
    </row>
    <row r="28154" spans="1:11" x14ac:dyDescent="0.25">
      <c r="A28154" t="s">
        <v>38967</v>
      </c>
      <c r="C28154" t="s">
        <v>20</v>
      </c>
      <c r="D28154" t="s">
        <v>26</v>
      </c>
      <c r="F28154">
        <v>603107</v>
      </c>
      <c r="G28154" t="s">
        <v>2204</v>
      </c>
      <c r="H28154" t="s">
        <v>17019</v>
      </c>
      <c r="I28154" t="s">
        <v>52</v>
      </c>
    </row>
    <row r="28155" spans="1:11" x14ac:dyDescent="0.25">
      <c r="A28155" t="s">
        <v>38968</v>
      </c>
      <c r="C28155" t="s">
        <v>20</v>
      </c>
      <c r="D28155" t="s">
        <v>26</v>
      </c>
      <c r="G28155" t="s">
        <v>38964</v>
      </c>
      <c r="H28155" t="s">
        <v>2455</v>
      </c>
      <c r="I28155" t="s">
        <v>52</v>
      </c>
      <c r="J28155" t="s">
        <v>52</v>
      </c>
      <c r="K28155" t="s">
        <v>52</v>
      </c>
    </row>
    <row r="28156" spans="1:11" x14ac:dyDescent="0.25">
      <c r="A28156" t="s">
        <v>38969</v>
      </c>
      <c r="C28156" t="s">
        <v>20</v>
      </c>
      <c r="D28156" t="s">
        <v>26</v>
      </c>
      <c r="F28156">
        <v>603074</v>
      </c>
      <c r="G28156" t="s">
        <v>1373</v>
      </c>
      <c r="H28156" t="s">
        <v>437</v>
      </c>
      <c r="I28156" t="s">
        <v>52</v>
      </c>
      <c r="J28156" t="s">
        <v>52</v>
      </c>
      <c r="K28156" t="s">
        <v>52</v>
      </c>
    </row>
    <row r="28157" spans="1:11" x14ac:dyDescent="0.25">
      <c r="A28157" t="s">
        <v>38970</v>
      </c>
      <c r="C28157" t="s">
        <v>20</v>
      </c>
      <c r="D28157" t="s">
        <v>26</v>
      </c>
      <c r="G28157" t="s">
        <v>38971</v>
      </c>
      <c r="H28157" t="s">
        <v>292</v>
      </c>
      <c r="I28157" t="s">
        <v>52</v>
      </c>
      <c r="J28157" t="s">
        <v>52</v>
      </c>
      <c r="K28157" t="s">
        <v>52</v>
      </c>
    </row>
    <row r="28158" spans="1:11" x14ac:dyDescent="0.25">
      <c r="A28158" t="s">
        <v>38972</v>
      </c>
      <c r="C28158" t="s">
        <v>20</v>
      </c>
      <c r="D28158" t="s">
        <v>26</v>
      </c>
      <c r="F28158">
        <v>603093</v>
      </c>
      <c r="G28158" t="s">
        <v>38973</v>
      </c>
      <c r="H28158" t="s">
        <v>274</v>
      </c>
      <c r="I28158" t="s">
        <v>52</v>
      </c>
      <c r="J28158" t="s">
        <v>52</v>
      </c>
      <c r="K28158" t="s">
        <v>52</v>
      </c>
    </row>
    <row r="28159" spans="1:11" x14ac:dyDescent="0.25">
      <c r="A28159" t="s">
        <v>38974</v>
      </c>
      <c r="C28159" t="s">
        <v>20</v>
      </c>
      <c r="D28159" t="s">
        <v>26</v>
      </c>
      <c r="F28159">
        <v>603001</v>
      </c>
      <c r="G28159" t="s">
        <v>38975</v>
      </c>
      <c r="H28159" t="s">
        <v>3474</v>
      </c>
      <c r="I28159" t="s">
        <v>52</v>
      </c>
      <c r="J28159" t="s">
        <v>52</v>
      </c>
      <c r="K28159" t="s">
        <v>52</v>
      </c>
    </row>
    <row r="28160" spans="1:11" x14ac:dyDescent="0.25">
      <c r="A28160" t="s">
        <v>38976</v>
      </c>
      <c r="C28160" t="s">
        <v>20</v>
      </c>
      <c r="D28160" t="s">
        <v>26</v>
      </c>
      <c r="F28160">
        <v>603105</v>
      </c>
      <c r="G28160" t="s">
        <v>3023</v>
      </c>
      <c r="H28160" t="s">
        <v>3241</v>
      </c>
      <c r="I28160" t="s">
        <v>52</v>
      </c>
      <c r="J28160" t="s">
        <v>52</v>
      </c>
      <c r="K28160" t="s">
        <v>52</v>
      </c>
    </row>
    <row r="28161" spans="1:11" x14ac:dyDescent="0.25">
      <c r="A28161" t="s">
        <v>38977</v>
      </c>
      <c r="C28161" t="s">
        <v>20</v>
      </c>
      <c r="D28161" t="s">
        <v>26</v>
      </c>
      <c r="G28161" t="s">
        <v>21761</v>
      </c>
      <c r="H28161" t="s">
        <v>10483</v>
      </c>
      <c r="I28161" t="s">
        <v>52</v>
      </c>
      <c r="K28161" t="s">
        <v>52</v>
      </c>
    </row>
    <row r="28162" spans="1:11" x14ac:dyDescent="0.25">
      <c r="A28162" t="s">
        <v>38977</v>
      </c>
      <c r="B28162" t="s">
        <v>369</v>
      </c>
      <c r="C28162" t="s">
        <v>20</v>
      </c>
      <c r="D28162" t="s">
        <v>26</v>
      </c>
      <c r="E28162" t="s">
        <v>486</v>
      </c>
      <c r="F28162">
        <v>603116</v>
      </c>
      <c r="G28162" t="s">
        <v>11881</v>
      </c>
      <c r="H28162" t="s">
        <v>8816</v>
      </c>
      <c r="I28162" t="s">
        <v>52</v>
      </c>
      <c r="J28162" t="s">
        <v>52</v>
      </c>
      <c r="K28162" t="s">
        <v>52</v>
      </c>
    </row>
    <row r="28163" spans="1:11" x14ac:dyDescent="0.25">
      <c r="A28163" t="s">
        <v>38978</v>
      </c>
      <c r="C28163" t="s">
        <v>20</v>
      </c>
      <c r="D28163" t="s">
        <v>119</v>
      </c>
      <c r="F28163">
        <v>607220</v>
      </c>
      <c r="G28163" t="s">
        <v>9213</v>
      </c>
      <c r="H28163" t="s">
        <v>834</v>
      </c>
      <c r="I28163" t="s">
        <v>52</v>
      </c>
      <c r="J28163" t="s">
        <v>52</v>
      </c>
      <c r="K28163" t="s">
        <v>52</v>
      </c>
    </row>
    <row r="28164" spans="1:11" x14ac:dyDescent="0.25">
      <c r="A28164" t="s">
        <v>38979</v>
      </c>
      <c r="C28164" t="s">
        <v>20</v>
      </c>
      <c r="D28164" t="s">
        <v>483</v>
      </c>
      <c r="G28164" t="s">
        <v>4308</v>
      </c>
      <c r="H28164" t="s">
        <v>1287</v>
      </c>
      <c r="I28164" t="s">
        <v>52</v>
      </c>
    </row>
    <row r="28165" spans="1:11" x14ac:dyDescent="0.25">
      <c r="A28165" t="s">
        <v>38980</v>
      </c>
      <c r="C28165" t="s">
        <v>20</v>
      </c>
      <c r="D28165" t="s">
        <v>33</v>
      </c>
      <c r="F28165">
        <v>606440</v>
      </c>
      <c r="G28165" t="s">
        <v>26117</v>
      </c>
      <c r="H28165" t="s">
        <v>7220</v>
      </c>
      <c r="I28165" t="s">
        <v>52</v>
      </c>
    </row>
    <row r="28166" spans="1:11" x14ac:dyDescent="0.25">
      <c r="A28166" t="s">
        <v>38981</v>
      </c>
      <c r="C28166" t="s">
        <v>20</v>
      </c>
      <c r="D28166" t="s">
        <v>88</v>
      </c>
      <c r="F28166">
        <v>606015</v>
      </c>
      <c r="G28166" t="s">
        <v>7229</v>
      </c>
      <c r="H28166" t="s">
        <v>4915</v>
      </c>
      <c r="I28166" t="s">
        <v>52</v>
      </c>
      <c r="J28166" t="s">
        <v>52</v>
      </c>
    </row>
    <row r="28167" spans="1:11" x14ac:dyDescent="0.25">
      <c r="A28167" t="s">
        <v>38982</v>
      </c>
      <c r="C28167" t="s">
        <v>20</v>
      </c>
      <c r="D28167" t="s">
        <v>26</v>
      </c>
      <c r="G28167" t="s">
        <v>5995</v>
      </c>
      <c r="H28167" t="s">
        <v>7480</v>
      </c>
      <c r="I28167" t="s">
        <v>52</v>
      </c>
    </row>
    <row r="28168" spans="1:11" x14ac:dyDescent="0.25">
      <c r="A28168" t="s">
        <v>38982</v>
      </c>
      <c r="C28168" t="s">
        <v>20</v>
      </c>
      <c r="D28168" t="s">
        <v>26</v>
      </c>
      <c r="E28168" t="s">
        <v>486</v>
      </c>
      <c r="F28168">
        <v>603116</v>
      </c>
      <c r="G28168" t="s">
        <v>33993</v>
      </c>
      <c r="H28168" t="s">
        <v>7725</v>
      </c>
      <c r="I28168" t="s">
        <v>52</v>
      </c>
      <c r="J28168" t="s">
        <v>52</v>
      </c>
      <c r="K28168" t="s">
        <v>52</v>
      </c>
    </row>
    <row r="28169" spans="1:11" x14ac:dyDescent="0.25">
      <c r="A28169" t="s">
        <v>38983</v>
      </c>
      <c r="B28169" t="s">
        <v>366</v>
      </c>
      <c r="C28169" t="s">
        <v>20</v>
      </c>
      <c r="D28169" t="s">
        <v>26</v>
      </c>
      <c r="H28169" t="s">
        <v>1531</v>
      </c>
      <c r="I28169" t="s">
        <v>52</v>
      </c>
      <c r="J28169" t="s">
        <v>52</v>
      </c>
      <c r="K28169" t="s">
        <v>52</v>
      </c>
    </row>
    <row r="28170" spans="1:11" x14ac:dyDescent="0.25">
      <c r="A28170" t="s">
        <v>38984</v>
      </c>
      <c r="C28170" t="s">
        <v>20</v>
      </c>
      <c r="D28170" t="s">
        <v>26</v>
      </c>
      <c r="F28170">
        <v>603001</v>
      </c>
      <c r="G28170" t="s">
        <v>38985</v>
      </c>
      <c r="H28170" t="s">
        <v>2393</v>
      </c>
      <c r="I28170" t="s">
        <v>52</v>
      </c>
    </row>
    <row r="28171" spans="1:11" x14ac:dyDescent="0.25">
      <c r="A28171" t="s">
        <v>38986</v>
      </c>
      <c r="C28171" t="s">
        <v>20</v>
      </c>
      <c r="D28171" t="s">
        <v>26</v>
      </c>
      <c r="G28171" t="s">
        <v>20232</v>
      </c>
      <c r="H28171" t="s">
        <v>3339</v>
      </c>
      <c r="I28171" t="s">
        <v>52</v>
      </c>
      <c r="J28171" t="s">
        <v>52</v>
      </c>
      <c r="K28171" t="s">
        <v>52</v>
      </c>
    </row>
    <row r="28172" spans="1:11" x14ac:dyDescent="0.25">
      <c r="A28172" t="s">
        <v>38986</v>
      </c>
      <c r="C28172" t="s">
        <v>20</v>
      </c>
      <c r="D28172" t="s">
        <v>26</v>
      </c>
      <c r="F28172">
        <v>603124</v>
      </c>
      <c r="G28172" t="s">
        <v>21205</v>
      </c>
      <c r="H28172" t="s">
        <v>634</v>
      </c>
      <c r="I28172" t="s">
        <v>52</v>
      </c>
      <c r="J28172" t="s">
        <v>52</v>
      </c>
      <c r="K28172" t="s">
        <v>52</v>
      </c>
    </row>
    <row r="28173" spans="1:11" x14ac:dyDescent="0.25">
      <c r="A28173" t="s">
        <v>38987</v>
      </c>
      <c r="C28173" t="s">
        <v>20</v>
      </c>
      <c r="D28173" t="s">
        <v>33</v>
      </c>
      <c r="F28173">
        <v>606440</v>
      </c>
      <c r="G28173" t="s">
        <v>26516</v>
      </c>
      <c r="H28173" t="s">
        <v>1383</v>
      </c>
      <c r="I28173" t="s">
        <v>52</v>
      </c>
      <c r="J28173" t="s">
        <v>52</v>
      </c>
    </row>
    <row r="28174" spans="1:11" x14ac:dyDescent="0.25">
      <c r="A28174" t="s">
        <v>38988</v>
      </c>
      <c r="C28174" t="s">
        <v>20</v>
      </c>
      <c r="D28174" t="s">
        <v>26</v>
      </c>
      <c r="G28174" t="s">
        <v>8376</v>
      </c>
      <c r="H28174" t="s">
        <v>1383</v>
      </c>
      <c r="I28174" t="s">
        <v>52</v>
      </c>
      <c r="J28174" t="s">
        <v>52</v>
      </c>
    </row>
    <row r="28175" spans="1:11" x14ac:dyDescent="0.25">
      <c r="A28175" t="s">
        <v>38989</v>
      </c>
      <c r="C28175" t="s">
        <v>20</v>
      </c>
      <c r="D28175" t="s">
        <v>26</v>
      </c>
      <c r="F28175">
        <v>603024</v>
      </c>
      <c r="G28175" t="s">
        <v>15295</v>
      </c>
      <c r="H28175" t="s">
        <v>1383</v>
      </c>
      <c r="I28175" t="s">
        <v>52</v>
      </c>
      <c r="J28175" t="s">
        <v>52</v>
      </c>
    </row>
    <row r="28176" spans="1:11" x14ac:dyDescent="0.25">
      <c r="A28176" t="s">
        <v>38989</v>
      </c>
      <c r="C28176" t="s">
        <v>20</v>
      </c>
      <c r="D28176" t="s">
        <v>26</v>
      </c>
      <c r="F28176">
        <v>603024</v>
      </c>
      <c r="G28176" t="s">
        <v>15298</v>
      </c>
      <c r="H28176" t="s">
        <v>4976</v>
      </c>
      <c r="I28176" t="s">
        <v>52</v>
      </c>
      <c r="J28176" t="s">
        <v>52</v>
      </c>
      <c r="K28176" t="s">
        <v>52</v>
      </c>
    </row>
    <row r="28177" spans="1:11" x14ac:dyDescent="0.25">
      <c r="A28177" t="s">
        <v>38990</v>
      </c>
      <c r="C28177" t="s">
        <v>20</v>
      </c>
      <c r="D28177" t="s">
        <v>188</v>
      </c>
      <c r="F28177">
        <v>607600</v>
      </c>
      <c r="G28177" t="s">
        <v>12858</v>
      </c>
      <c r="H28177" t="s">
        <v>2255</v>
      </c>
      <c r="I28177" t="s">
        <v>52</v>
      </c>
    </row>
    <row r="28178" spans="1:11" x14ac:dyDescent="0.25">
      <c r="A28178" t="s">
        <v>38990</v>
      </c>
      <c r="C28178" t="s">
        <v>20</v>
      </c>
      <c r="D28178" t="s">
        <v>26</v>
      </c>
      <c r="F28178">
        <v>603050</v>
      </c>
      <c r="G28178" t="s">
        <v>38991</v>
      </c>
      <c r="H28178" t="s">
        <v>4338</v>
      </c>
      <c r="I28178" t="s">
        <v>52</v>
      </c>
    </row>
    <row r="28179" spans="1:11" x14ac:dyDescent="0.25">
      <c r="A28179" t="s">
        <v>38990</v>
      </c>
      <c r="C28179" t="s">
        <v>20</v>
      </c>
      <c r="D28179" t="s">
        <v>26</v>
      </c>
      <c r="F28179">
        <v>603037</v>
      </c>
      <c r="G28179" t="s">
        <v>5862</v>
      </c>
      <c r="H28179" t="s">
        <v>2255</v>
      </c>
      <c r="I28179" t="s">
        <v>52</v>
      </c>
      <c r="J28179" t="s">
        <v>52</v>
      </c>
      <c r="K28179" t="s">
        <v>52</v>
      </c>
    </row>
    <row r="28180" spans="1:11" x14ac:dyDescent="0.25">
      <c r="A28180" t="s">
        <v>38992</v>
      </c>
      <c r="C28180" t="s">
        <v>20</v>
      </c>
      <c r="D28180" t="s">
        <v>26</v>
      </c>
      <c r="F28180">
        <v>603079</v>
      </c>
      <c r="G28180" t="s">
        <v>36675</v>
      </c>
      <c r="H28180" t="s">
        <v>2255</v>
      </c>
      <c r="I28180" t="s">
        <v>52</v>
      </c>
      <c r="J28180" t="s">
        <v>52</v>
      </c>
      <c r="K28180" t="s">
        <v>52</v>
      </c>
    </row>
    <row r="28181" spans="1:11" x14ac:dyDescent="0.25">
      <c r="A28181" t="s">
        <v>38990</v>
      </c>
      <c r="C28181" t="s">
        <v>20</v>
      </c>
      <c r="D28181" t="s">
        <v>26</v>
      </c>
      <c r="F28181">
        <v>603057</v>
      </c>
      <c r="G28181" t="s">
        <v>38993</v>
      </c>
      <c r="H28181" t="s">
        <v>2959</v>
      </c>
      <c r="I28181" t="s">
        <v>52</v>
      </c>
      <c r="J28181" t="s">
        <v>52</v>
      </c>
      <c r="K28181" t="s">
        <v>52</v>
      </c>
    </row>
    <row r="28182" spans="1:11" x14ac:dyDescent="0.25">
      <c r="A28182" t="s">
        <v>38990</v>
      </c>
      <c r="C28182" t="s">
        <v>20</v>
      </c>
      <c r="D28182" t="s">
        <v>479</v>
      </c>
      <c r="F28182">
        <v>606523</v>
      </c>
      <c r="G28182" t="s">
        <v>18101</v>
      </c>
      <c r="H28182" t="s">
        <v>2959</v>
      </c>
      <c r="I28182" t="s">
        <v>52</v>
      </c>
    </row>
    <row r="28183" spans="1:11" x14ac:dyDescent="0.25">
      <c r="A28183" t="s">
        <v>38994</v>
      </c>
      <c r="C28183" t="s">
        <v>20</v>
      </c>
      <c r="D28183" t="s">
        <v>26</v>
      </c>
      <c r="F28183">
        <v>603024</v>
      </c>
      <c r="G28183" t="s">
        <v>30529</v>
      </c>
      <c r="H28183" t="s">
        <v>70</v>
      </c>
      <c r="I28183" t="s">
        <v>52</v>
      </c>
    </row>
    <row r="28184" spans="1:11" x14ac:dyDescent="0.25">
      <c r="A28184" t="s">
        <v>38995</v>
      </c>
      <c r="C28184" t="s">
        <v>20</v>
      </c>
      <c r="D28184" t="s">
        <v>26</v>
      </c>
      <c r="F28184">
        <v>603144</v>
      </c>
      <c r="G28184" t="s">
        <v>38996</v>
      </c>
      <c r="H28184" t="s">
        <v>2255</v>
      </c>
      <c r="I28184" t="s">
        <v>52</v>
      </c>
      <c r="J28184" t="s">
        <v>52</v>
      </c>
      <c r="K28184" t="s">
        <v>52</v>
      </c>
    </row>
    <row r="28185" spans="1:11" x14ac:dyDescent="0.25">
      <c r="A28185" t="s">
        <v>38995</v>
      </c>
      <c r="C28185" t="s">
        <v>20</v>
      </c>
      <c r="D28185" t="s">
        <v>26</v>
      </c>
      <c r="E28185" t="s">
        <v>839</v>
      </c>
      <c r="F28185">
        <v>603144</v>
      </c>
      <c r="G28185" t="s">
        <v>38997</v>
      </c>
      <c r="H28185" t="s">
        <v>2959</v>
      </c>
      <c r="I28185" t="s">
        <v>52</v>
      </c>
      <c r="J28185" t="s">
        <v>52</v>
      </c>
      <c r="K28185" t="s">
        <v>52</v>
      </c>
    </row>
    <row r="28186" spans="1:11" x14ac:dyDescent="0.25">
      <c r="A28186" t="s">
        <v>38998</v>
      </c>
      <c r="C28186" t="s">
        <v>20</v>
      </c>
      <c r="D28186" t="s">
        <v>119</v>
      </c>
      <c r="F28186">
        <v>607230</v>
      </c>
      <c r="G28186" t="s">
        <v>32295</v>
      </c>
      <c r="H28186" t="s">
        <v>4760</v>
      </c>
      <c r="I28186" t="s">
        <v>52</v>
      </c>
    </row>
    <row r="28187" spans="1:11" x14ac:dyDescent="0.25">
      <c r="A28187" t="s">
        <v>38999</v>
      </c>
      <c r="C28187" t="s">
        <v>20</v>
      </c>
      <c r="D28187" t="s">
        <v>5997</v>
      </c>
      <c r="F28187">
        <v>607012</v>
      </c>
      <c r="G28187" t="s">
        <v>39000</v>
      </c>
      <c r="H28187" t="s">
        <v>6607</v>
      </c>
      <c r="I28187" t="s">
        <v>52</v>
      </c>
    </row>
    <row r="28188" spans="1:11" x14ac:dyDescent="0.25">
      <c r="A28188" t="s">
        <v>39001</v>
      </c>
      <c r="C28188" t="s">
        <v>20</v>
      </c>
      <c r="D28188" t="s">
        <v>483</v>
      </c>
      <c r="G28188" t="s">
        <v>5303</v>
      </c>
      <c r="H28188" t="s">
        <v>5010</v>
      </c>
      <c r="I28188" t="s">
        <v>52</v>
      </c>
      <c r="J28188" t="s">
        <v>52</v>
      </c>
      <c r="K28188" t="s">
        <v>52</v>
      </c>
    </row>
    <row r="28189" spans="1:11" x14ac:dyDescent="0.25">
      <c r="A28189" t="s">
        <v>39002</v>
      </c>
      <c r="C28189" t="s">
        <v>20</v>
      </c>
      <c r="D28189" t="s">
        <v>119</v>
      </c>
      <c r="G28189" t="s">
        <v>39003</v>
      </c>
      <c r="H28189" t="s">
        <v>1324</v>
      </c>
      <c r="I28189" t="s">
        <v>52</v>
      </c>
    </row>
    <row r="28190" spans="1:11" x14ac:dyDescent="0.25">
      <c r="A28190" t="s">
        <v>39004</v>
      </c>
      <c r="C28190" t="s">
        <v>20</v>
      </c>
      <c r="D28190" t="s">
        <v>26</v>
      </c>
      <c r="F28190">
        <v>603001</v>
      </c>
      <c r="G28190" t="s">
        <v>16154</v>
      </c>
      <c r="H28190" t="s">
        <v>1020</v>
      </c>
      <c r="I28190" t="s">
        <v>52</v>
      </c>
      <c r="J28190" t="s">
        <v>52</v>
      </c>
      <c r="K28190" t="s">
        <v>52</v>
      </c>
    </row>
    <row r="28191" spans="1:11" x14ac:dyDescent="0.25">
      <c r="A28191" t="s">
        <v>39004</v>
      </c>
      <c r="B28191" t="s">
        <v>1537</v>
      </c>
      <c r="C28191" t="s">
        <v>20</v>
      </c>
      <c r="D28191" t="s">
        <v>26</v>
      </c>
      <c r="F28191">
        <v>603001</v>
      </c>
      <c r="G28191" t="s">
        <v>8751</v>
      </c>
      <c r="H28191" t="s">
        <v>2123</v>
      </c>
      <c r="I28191" t="s">
        <v>52</v>
      </c>
      <c r="J28191" t="s">
        <v>52</v>
      </c>
      <c r="K28191" t="s">
        <v>52</v>
      </c>
    </row>
    <row r="28192" spans="1:11" x14ac:dyDescent="0.25">
      <c r="A28192" t="s">
        <v>39005</v>
      </c>
      <c r="C28192" t="s">
        <v>20</v>
      </c>
      <c r="D28192" t="s">
        <v>26</v>
      </c>
      <c r="F28192">
        <v>603028</v>
      </c>
      <c r="G28192" t="s">
        <v>39006</v>
      </c>
      <c r="H28192" t="s">
        <v>6500</v>
      </c>
      <c r="I28192" t="s">
        <v>52</v>
      </c>
      <c r="J28192" t="s">
        <v>52</v>
      </c>
      <c r="K28192" t="s">
        <v>52</v>
      </c>
    </row>
    <row r="28193" spans="1:11" x14ac:dyDescent="0.25">
      <c r="A28193" t="s">
        <v>39005</v>
      </c>
      <c r="B28193" t="s">
        <v>39007</v>
      </c>
      <c r="C28193" t="s">
        <v>20</v>
      </c>
      <c r="D28193" t="s">
        <v>26</v>
      </c>
      <c r="F28193">
        <v>603098</v>
      </c>
      <c r="G28193" t="s">
        <v>39008</v>
      </c>
      <c r="H28193" t="s">
        <v>6500</v>
      </c>
      <c r="I28193" t="s">
        <v>52</v>
      </c>
    </row>
    <row r="28194" spans="1:11" x14ac:dyDescent="0.25">
      <c r="A28194" t="s">
        <v>39005</v>
      </c>
      <c r="C28194" t="s">
        <v>20</v>
      </c>
      <c r="D28194" t="s">
        <v>26</v>
      </c>
      <c r="F28194">
        <v>603014</v>
      </c>
      <c r="G28194" t="s">
        <v>39009</v>
      </c>
      <c r="H28194" t="s">
        <v>855</v>
      </c>
      <c r="I28194" t="s">
        <v>52</v>
      </c>
    </row>
    <row r="28195" spans="1:11" x14ac:dyDescent="0.25">
      <c r="A28195" t="s">
        <v>39005</v>
      </c>
      <c r="C28195" t="s">
        <v>20</v>
      </c>
      <c r="D28195" t="s">
        <v>26</v>
      </c>
      <c r="F28195">
        <v>603024</v>
      </c>
      <c r="G28195" t="s">
        <v>28101</v>
      </c>
      <c r="H28195" t="s">
        <v>855</v>
      </c>
      <c r="I28195" t="s">
        <v>52</v>
      </c>
    </row>
    <row r="28196" spans="1:11" x14ac:dyDescent="0.25">
      <c r="A28196" t="s">
        <v>39005</v>
      </c>
      <c r="C28196" t="s">
        <v>20</v>
      </c>
      <c r="D28196" t="s">
        <v>88</v>
      </c>
      <c r="F28196">
        <v>606000</v>
      </c>
      <c r="G28196" t="s">
        <v>39010</v>
      </c>
      <c r="H28196" t="s">
        <v>855</v>
      </c>
      <c r="I28196" t="s">
        <v>52</v>
      </c>
    </row>
    <row r="28197" spans="1:11" x14ac:dyDescent="0.25">
      <c r="A28197" t="s">
        <v>39005</v>
      </c>
      <c r="C28197" t="s">
        <v>20</v>
      </c>
      <c r="D28197" t="s">
        <v>26</v>
      </c>
      <c r="F28197">
        <v>603108</v>
      </c>
      <c r="G28197" t="s">
        <v>39011</v>
      </c>
      <c r="H28197" t="s">
        <v>855</v>
      </c>
      <c r="I28197" t="s">
        <v>52</v>
      </c>
    </row>
    <row r="28198" spans="1:11" x14ac:dyDescent="0.25">
      <c r="A28198" t="s">
        <v>39005</v>
      </c>
      <c r="C28198" t="s">
        <v>20</v>
      </c>
      <c r="D28198" t="s">
        <v>502</v>
      </c>
      <c r="G28198" t="s">
        <v>39012</v>
      </c>
      <c r="H28198" t="s">
        <v>855</v>
      </c>
      <c r="I28198" t="s">
        <v>52</v>
      </c>
    </row>
    <row r="28199" spans="1:11" x14ac:dyDescent="0.25">
      <c r="A28199" t="s">
        <v>39005</v>
      </c>
      <c r="C28199" t="s">
        <v>20</v>
      </c>
      <c r="D28199" t="s">
        <v>119</v>
      </c>
      <c r="F28199">
        <v>607222</v>
      </c>
      <c r="G28199" t="s">
        <v>39013</v>
      </c>
      <c r="H28199" t="s">
        <v>855</v>
      </c>
      <c r="I28199" t="s">
        <v>52</v>
      </c>
    </row>
    <row r="28200" spans="1:11" x14ac:dyDescent="0.25">
      <c r="A28200" t="s">
        <v>39014</v>
      </c>
      <c r="C28200" t="s">
        <v>20</v>
      </c>
      <c r="D28200" t="s">
        <v>26</v>
      </c>
      <c r="F28200">
        <v>603107</v>
      </c>
      <c r="G28200" t="s">
        <v>39015</v>
      </c>
      <c r="H28200" t="s">
        <v>288</v>
      </c>
      <c r="I28200" t="s">
        <v>52</v>
      </c>
      <c r="J28200" t="s">
        <v>52</v>
      </c>
      <c r="K28200" t="s">
        <v>52</v>
      </c>
    </row>
    <row r="28201" spans="1:11" x14ac:dyDescent="0.25">
      <c r="A28201" t="s">
        <v>39016</v>
      </c>
      <c r="C28201" t="s">
        <v>20</v>
      </c>
      <c r="D28201" t="s">
        <v>26</v>
      </c>
      <c r="F28201">
        <v>603074</v>
      </c>
      <c r="G28201" t="s">
        <v>39017</v>
      </c>
      <c r="H28201" t="s">
        <v>855</v>
      </c>
      <c r="I28201" t="s">
        <v>52</v>
      </c>
      <c r="J28201" t="s">
        <v>52</v>
      </c>
      <c r="K28201" t="s">
        <v>52</v>
      </c>
    </row>
    <row r="28202" spans="1:11" x14ac:dyDescent="0.25">
      <c r="A28202" t="s">
        <v>39018</v>
      </c>
      <c r="C28202" t="s">
        <v>20</v>
      </c>
      <c r="D28202" t="s">
        <v>1973</v>
      </c>
      <c r="F28202">
        <v>607760</v>
      </c>
      <c r="G28202" t="s">
        <v>39019</v>
      </c>
      <c r="H28202" t="s">
        <v>586</v>
      </c>
      <c r="I28202" t="s">
        <v>52</v>
      </c>
      <c r="J28202" t="s">
        <v>52</v>
      </c>
      <c r="K28202" t="s">
        <v>52</v>
      </c>
    </row>
    <row r="28203" spans="1:11" x14ac:dyDescent="0.25">
      <c r="A28203" t="s">
        <v>39020</v>
      </c>
      <c r="B28203" t="s">
        <v>25408</v>
      </c>
      <c r="C28203" t="s">
        <v>20</v>
      </c>
      <c r="D28203" t="s">
        <v>483</v>
      </c>
      <c r="G28203" t="s">
        <v>39021</v>
      </c>
      <c r="H28203" t="s">
        <v>831</v>
      </c>
      <c r="I28203" t="s">
        <v>52</v>
      </c>
      <c r="J28203" t="s">
        <v>52</v>
      </c>
      <c r="K28203" t="s">
        <v>52</v>
      </c>
    </row>
    <row r="28204" spans="1:11" x14ac:dyDescent="0.25">
      <c r="A28204" t="s">
        <v>39022</v>
      </c>
      <c r="C28204" t="s">
        <v>20</v>
      </c>
      <c r="D28204" t="s">
        <v>26</v>
      </c>
      <c r="G28204" t="s">
        <v>3420</v>
      </c>
      <c r="H28204" t="s">
        <v>850</v>
      </c>
      <c r="I28204" t="s">
        <v>52</v>
      </c>
      <c r="J28204" t="s">
        <v>52</v>
      </c>
      <c r="K28204" t="s">
        <v>52</v>
      </c>
    </row>
    <row r="28205" spans="1:11" x14ac:dyDescent="0.25">
      <c r="A28205" t="s">
        <v>39023</v>
      </c>
      <c r="C28205" t="s">
        <v>20</v>
      </c>
      <c r="D28205" t="s">
        <v>119</v>
      </c>
      <c r="G28205" t="s">
        <v>39024</v>
      </c>
      <c r="H28205" t="s">
        <v>73</v>
      </c>
      <c r="I28205" t="s">
        <v>52</v>
      </c>
      <c r="J28205" t="s">
        <v>52</v>
      </c>
      <c r="K28205" t="s">
        <v>52</v>
      </c>
    </row>
    <row r="28206" spans="1:11" x14ac:dyDescent="0.25">
      <c r="A28206" t="s">
        <v>39025</v>
      </c>
      <c r="C28206" t="s">
        <v>20</v>
      </c>
      <c r="D28206" t="s">
        <v>26</v>
      </c>
      <c r="E28206" t="s">
        <v>103</v>
      </c>
      <c r="F28206">
        <v>603032</v>
      </c>
      <c r="G28206" t="s">
        <v>39026</v>
      </c>
      <c r="H28206" t="s">
        <v>12180</v>
      </c>
      <c r="I28206" t="s">
        <v>52</v>
      </c>
      <c r="J28206" t="s">
        <v>52</v>
      </c>
      <c r="K28206" t="s">
        <v>52</v>
      </c>
    </row>
    <row r="28207" spans="1:11" x14ac:dyDescent="0.25">
      <c r="A28207" t="s">
        <v>39027</v>
      </c>
      <c r="C28207" t="s">
        <v>20</v>
      </c>
      <c r="D28207" t="s">
        <v>26</v>
      </c>
      <c r="F28207">
        <v>603070</v>
      </c>
      <c r="G28207" t="s">
        <v>39028</v>
      </c>
      <c r="H28207" t="s">
        <v>4318</v>
      </c>
      <c r="I28207" t="s">
        <v>52</v>
      </c>
    </row>
    <row r="28208" spans="1:11" x14ac:dyDescent="0.25">
      <c r="A28208" t="s">
        <v>39029</v>
      </c>
      <c r="C28208" t="s">
        <v>20</v>
      </c>
      <c r="D28208" t="s">
        <v>26</v>
      </c>
      <c r="E28208" t="s">
        <v>284</v>
      </c>
      <c r="F28208">
        <v>603073</v>
      </c>
      <c r="G28208" t="s">
        <v>9704</v>
      </c>
      <c r="H28208" t="s">
        <v>4875</v>
      </c>
      <c r="I28208" t="s">
        <v>52</v>
      </c>
      <c r="J28208" t="s">
        <v>52</v>
      </c>
      <c r="K28208" t="s">
        <v>52</v>
      </c>
    </row>
    <row r="28209" spans="1:11" x14ac:dyDescent="0.25">
      <c r="A28209" t="s">
        <v>39030</v>
      </c>
      <c r="C28209" t="s">
        <v>20</v>
      </c>
      <c r="D28209" t="s">
        <v>26</v>
      </c>
      <c r="F28209">
        <v>603000</v>
      </c>
      <c r="G28209" t="s">
        <v>39031</v>
      </c>
      <c r="H28209" t="s">
        <v>10808</v>
      </c>
      <c r="I28209" t="s">
        <v>52</v>
      </c>
      <c r="J28209" t="s">
        <v>52</v>
      </c>
      <c r="K28209" t="s">
        <v>52</v>
      </c>
    </row>
    <row r="28210" spans="1:11" x14ac:dyDescent="0.25">
      <c r="A28210" t="s">
        <v>39030</v>
      </c>
      <c r="C28210" t="s">
        <v>20</v>
      </c>
      <c r="D28210" t="s">
        <v>26</v>
      </c>
      <c r="F28210">
        <v>603000</v>
      </c>
      <c r="G28210" t="s">
        <v>36784</v>
      </c>
      <c r="H28210" t="s">
        <v>24917</v>
      </c>
      <c r="I28210" t="s">
        <v>52</v>
      </c>
      <c r="J28210" t="s">
        <v>52</v>
      </c>
      <c r="K28210" t="s">
        <v>52</v>
      </c>
    </row>
    <row r="28211" spans="1:11" x14ac:dyDescent="0.25">
      <c r="A28211" t="s">
        <v>39032</v>
      </c>
      <c r="C28211" t="s">
        <v>20</v>
      </c>
      <c r="D28211" t="s">
        <v>26</v>
      </c>
      <c r="F28211">
        <v>603006</v>
      </c>
      <c r="G28211" t="s">
        <v>6027</v>
      </c>
      <c r="H28211" t="s">
        <v>2520</v>
      </c>
      <c r="I28211" t="s">
        <v>52</v>
      </c>
      <c r="J28211" t="s">
        <v>52</v>
      </c>
      <c r="K28211" t="s">
        <v>52</v>
      </c>
    </row>
    <row r="28212" spans="1:11" x14ac:dyDescent="0.25">
      <c r="A28212" t="s">
        <v>39033</v>
      </c>
      <c r="C28212" t="s">
        <v>20</v>
      </c>
      <c r="D28212" t="s">
        <v>26</v>
      </c>
      <c r="F28212">
        <v>603014</v>
      </c>
      <c r="G28212" t="s">
        <v>39034</v>
      </c>
      <c r="H28212" t="s">
        <v>491</v>
      </c>
      <c r="I28212" t="s">
        <v>52</v>
      </c>
      <c r="J28212" t="s">
        <v>52</v>
      </c>
    </row>
    <row r="28213" spans="1:11" x14ac:dyDescent="0.25">
      <c r="A28213" t="s">
        <v>39035</v>
      </c>
      <c r="C28213" t="s">
        <v>20</v>
      </c>
      <c r="D28213" t="s">
        <v>26</v>
      </c>
      <c r="F28213">
        <v>603105</v>
      </c>
      <c r="G28213" t="s">
        <v>39036</v>
      </c>
      <c r="H28213" t="s">
        <v>1262</v>
      </c>
      <c r="I28213" t="s">
        <v>52</v>
      </c>
      <c r="J28213" t="s">
        <v>52</v>
      </c>
      <c r="K28213" t="s">
        <v>52</v>
      </c>
    </row>
    <row r="28214" spans="1:11" x14ac:dyDescent="0.25">
      <c r="A28214" t="s">
        <v>39037</v>
      </c>
      <c r="C28214" t="s">
        <v>20</v>
      </c>
      <c r="D28214" t="s">
        <v>26</v>
      </c>
      <c r="F28214">
        <v>603057</v>
      </c>
      <c r="G28214" t="s">
        <v>8219</v>
      </c>
      <c r="H28214" t="s">
        <v>1262</v>
      </c>
      <c r="I28214" t="s">
        <v>52</v>
      </c>
      <c r="J28214" t="s">
        <v>52</v>
      </c>
      <c r="K28214" t="s">
        <v>52</v>
      </c>
    </row>
    <row r="28215" spans="1:11" x14ac:dyDescent="0.25">
      <c r="A28215" t="s">
        <v>39038</v>
      </c>
      <c r="C28215" t="s">
        <v>20</v>
      </c>
      <c r="D28215" t="s">
        <v>26</v>
      </c>
      <c r="F28215">
        <v>603105</v>
      </c>
      <c r="G28215" t="s">
        <v>9425</v>
      </c>
      <c r="H28215" t="s">
        <v>6515</v>
      </c>
      <c r="I28215" t="s">
        <v>52</v>
      </c>
      <c r="J28215" t="s">
        <v>52</v>
      </c>
      <c r="K28215" t="s">
        <v>52</v>
      </c>
    </row>
    <row r="28216" spans="1:11" x14ac:dyDescent="0.25">
      <c r="A28216" t="s">
        <v>39039</v>
      </c>
      <c r="C28216" t="s">
        <v>20</v>
      </c>
      <c r="D28216" t="s">
        <v>26</v>
      </c>
      <c r="F28216">
        <v>603105</v>
      </c>
      <c r="G28216" t="s">
        <v>35375</v>
      </c>
      <c r="H28216" t="s">
        <v>6515</v>
      </c>
      <c r="I28216" t="s">
        <v>52</v>
      </c>
      <c r="J28216" t="s">
        <v>52</v>
      </c>
      <c r="K28216" t="s">
        <v>52</v>
      </c>
    </row>
    <row r="28217" spans="1:11" x14ac:dyDescent="0.25">
      <c r="A28217" t="s">
        <v>39040</v>
      </c>
      <c r="C28217" t="s">
        <v>20</v>
      </c>
      <c r="D28217" t="s">
        <v>26</v>
      </c>
      <c r="F28217">
        <v>603105</v>
      </c>
      <c r="G28217" t="s">
        <v>25174</v>
      </c>
      <c r="H28217" t="s">
        <v>9396</v>
      </c>
      <c r="I28217" t="s">
        <v>52</v>
      </c>
    </row>
    <row r="28218" spans="1:11" x14ac:dyDescent="0.25">
      <c r="A28218" t="s">
        <v>39041</v>
      </c>
      <c r="C28218" t="s">
        <v>20</v>
      </c>
      <c r="D28218" t="s">
        <v>26</v>
      </c>
      <c r="F28218">
        <v>603087</v>
      </c>
      <c r="G28218" t="s">
        <v>20482</v>
      </c>
      <c r="H28218" t="s">
        <v>712</v>
      </c>
      <c r="I28218" t="s">
        <v>52</v>
      </c>
      <c r="J28218" t="s">
        <v>52</v>
      </c>
    </row>
    <row r="28219" spans="1:11" x14ac:dyDescent="0.25">
      <c r="A28219" t="s">
        <v>39042</v>
      </c>
      <c r="C28219" t="s">
        <v>20</v>
      </c>
      <c r="D28219" t="s">
        <v>26</v>
      </c>
      <c r="F28219">
        <v>603155</v>
      </c>
      <c r="G28219" t="s">
        <v>5483</v>
      </c>
      <c r="H28219" t="s">
        <v>1371</v>
      </c>
      <c r="I28219" t="s">
        <v>52</v>
      </c>
      <c r="J28219" t="s">
        <v>52</v>
      </c>
      <c r="K28219" t="s">
        <v>52</v>
      </c>
    </row>
    <row r="28220" spans="1:11" x14ac:dyDescent="0.25">
      <c r="A28220" t="s">
        <v>39043</v>
      </c>
      <c r="C28220" t="s">
        <v>20</v>
      </c>
      <c r="D28220" t="s">
        <v>26</v>
      </c>
      <c r="F28220">
        <v>603093</v>
      </c>
      <c r="G28220" t="s">
        <v>2602</v>
      </c>
      <c r="H28220" t="s">
        <v>2417</v>
      </c>
      <c r="I28220" t="s">
        <v>52</v>
      </c>
      <c r="J28220" t="s">
        <v>52</v>
      </c>
      <c r="K28220" t="s">
        <v>52</v>
      </c>
    </row>
    <row r="28221" spans="1:11" x14ac:dyDescent="0.25">
      <c r="A28221" t="s">
        <v>39044</v>
      </c>
      <c r="C28221" t="s">
        <v>20</v>
      </c>
      <c r="D28221" t="s">
        <v>26</v>
      </c>
      <c r="F28221">
        <v>603141</v>
      </c>
      <c r="G28221" t="s">
        <v>39045</v>
      </c>
      <c r="H28221" t="s">
        <v>394</v>
      </c>
      <c r="I28221" t="s">
        <v>52</v>
      </c>
      <c r="K28221" t="s">
        <v>52</v>
      </c>
    </row>
    <row r="28222" spans="1:11" x14ac:dyDescent="0.25">
      <c r="A28222" t="s">
        <v>39046</v>
      </c>
      <c r="C28222" t="s">
        <v>20</v>
      </c>
      <c r="D28222" t="s">
        <v>26</v>
      </c>
      <c r="E28222" t="s">
        <v>2994</v>
      </c>
      <c r="F28222">
        <v>603132</v>
      </c>
      <c r="G28222" t="s">
        <v>4658</v>
      </c>
      <c r="H28222" t="s">
        <v>38857</v>
      </c>
      <c r="I28222" t="s">
        <v>52</v>
      </c>
      <c r="J28222" t="s">
        <v>52</v>
      </c>
    </row>
    <row r="28223" spans="1:11" x14ac:dyDescent="0.25">
      <c r="A28223" t="s">
        <v>39047</v>
      </c>
      <c r="C28223" t="s">
        <v>20</v>
      </c>
      <c r="D28223" t="s">
        <v>26</v>
      </c>
      <c r="F28223">
        <v>603142</v>
      </c>
      <c r="G28223" t="s">
        <v>6655</v>
      </c>
      <c r="H28223" t="s">
        <v>160</v>
      </c>
      <c r="I28223" t="s">
        <v>52</v>
      </c>
      <c r="J28223" t="s">
        <v>52</v>
      </c>
      <c r="K28223" t="s">
        <v>52</v>
      </c>
    </row>
    <row r="28224" spans="1:11" x14ac:dyDescent="0.25">
      <c r="A28224" t="s">
        <v>39048</v>
      </c>
      <c r="B28224" t="s">
        <v>39049</v>
      </c>
      <c r="C28224" t="s">
        <v>20</v>
      </c>
      <c r="D28224" t="s">
        <v>26</v>
      </c>
      <c r="F28224">
        <v>603163</v>
      </c>
      <c r="G28224" t="s">
        <v>4016</v>
      </c>
      <c r="H28224" t="s">
        <v>8007</v>
      </c>
      <c r="I28224" t="s">
        <v>52</v>
      </c>
      <c r="J28224" t="s">
        <v>52</v>
      </c>
      <c r="K28224" t="s">
        <v>52</v>
      </c>
    </row>
    <row r="28225" spans="1:11" x14ac:dyDescent="0.25">
      <c r="A28225" t="s">
        <v>39050</v>
      </c>
      <c r="C28225" t="s">
        <v>20</v>
      </c>
      <c r="D28225" t="s">
        <v>26</v>
      </c>
      <c r="F28225">
        <v>603152</v>
      </c>
      <c r="G28225" t="s">
        <v>39051</v>
      </c>
      <c r="H28225" t="s">
        <v>1510</v>
      </c>
      <c r="I28225" t="s">
        <v>52</v>
      </c>
      <c r="K28225" t="s">
        <v>52</v>
      </c>
    </row>
    <row r="28226" spans="1:11" x14ac:dyDescent="0.25">
      <c r="A28226" t="s">
        <v>39050</v>
      </c>
      <c r="C28226" t="s">
        <v>20</v>
      </c>
      <c r="D28226" t="s">
        <v>26</v>
      </c>
      <c r="F28226">
        <v>603141</v>
      </c>
      <c r="G28226" t="s">
        <v>39052</v>
      </c>
      <c r="H28226" t="s">
        <v>2116</v>
      </c>
      <c r="I28226" t="s">
        <v>52</v>
      </c>
      <c r="K28226" t="s">
        <v>52</v>
      </c>
    </row>
    <row r="28227" spans="1:11" x14ac:dyDescent="0.25">
      <c r="A28227" t="s">
        <v>39050</v>
      </c>
      <c r="C28227" t="s">
        <v>20</v>
      </c>
      <c r="D28227" t="s">
        <v>26</v>
      </c>
      <c r="E28227" t="s">
        <v>486</v>
      </c>
      <c r="F28227">
        <v>603116</v>
      </c>
      <c r="G28227" t="s">
        <v>18694</v>
      </c>
      <c r="H28227" t="s">
        <v>2116</v>
      </c>
      <c r="I28227" t="s">
        <v>52</v>
      </c>
      <c r="K28227" t="s">
        <v>52</v>
      </c>
    </row>
    <row r="28228" spans="1:11" x14ac:dyDescent="0.25">
      <c r="A28228" t="s">
        <v>39053</v>
      </c>
      <c r="C28228" t="s">
        <v>20</v>
      </c>
      <c r="D28228" t="s">
        <v>119</v>
      </c>
      <c r="G28228" t="s">
        <v>1258</v>
      </c>
      <c r="H28228" t="s">
        <v>7589</v>
      </c>
      <c r="I28228" t="s">
        <v>52</v>
      </c>
    </row>
    <row r="28229" spans="1:11" x14ac:dyDescent="0.25">
      <c r="A28229" t="s">
        <v>39054</v>
      </c>
      <c r="C28229" t="s">
        <v>20</v>
      </c>
      <c r="D28229" t="s">
        <v>26</v>
      </c>
      <c r="F28229">
        <v>603022</v>
      </c>
      <c r="G28229" t="s">
        <v>20416</v>
      </c>
      <c r="H28229" t="s">
        <v>1429</v>
      </c>
      <c r="I28229" t="s">
        <v>52</v>
      </c>
    </row>
    <row r="28230" spans="1:11" x14ac:dyDescent="0.25">
      <c r="A28230" t="s">
        <v>39055</v>
      </c>
      <c r="C28230" t="s">
        <v>20</v>
      </c>
      <c r="D28230" t="s">
        <v>26</v>
      </c>
      <c r="F28230">
        <v>603004</v>
      </c>
      <c r="G28230" t="s">
        <v>11153</v>
      </c>
      <c r="H28230" t="s">
        <v>1394</v>
      </c>
      <c r="I28230" t="s">
        <v>52</v>
      </c>
      <c r="J28230" t="s">
        <v>52</v>
      </c>
      <c r="K28230" t="s">
        <v>52</v>
      </c>
    </row>
    <row r="28231" spans="1:11" x14ac:dyDescent="0.25">
      <c r="A28231" t="s">
        <v>39055</v>
      </c>
      <c r="C28231" t="s">
        <v>20</v>
      </c>
      <c r="D28231" t="s">
        <v>26</v>
      </c>
      <c r="F28231">
        <v>603004</v>
      </c>
      <c r="G28231" t="s">
        <v>39056</v>
      </c>
      <c r="H28231" t="s">
        <v>488</v>
      </c>
      <c r="I28231" t="s">
        <v>52</v>
      </c>
      <c r="J28231" t="s">
        <v>52</v>
      </c>
      <c r="K28231" t="s">
        <v>52</v>
      </c>
    </row>
    <row r="28232" spans="1:11" x14ac:dyDescent="0.25">
      <c r="A28232" t="s">
        <v>39057</v>
      </c>
      <c r="B28232" t="s">
        <v>656</v>
      </c>
      <c r="C28232" t="s">
        <v>20</v>
      </c>
      <c r="D28232" t="s">
        <v>26</v>
      </c>
      <c r="E28232" t="s">
        <v>2443</v>
      </c>
      <c r="F28232">
        <v>603058</v>
      </c>
      <c r="G28232" t="s">
        <v>39058</v>
      </c>
      <c r="H28232" t="s">
        <v>1400</v>
      </c>
      <c r="I28232" t="s">
        <v>52</v>
      </c>
      <c r="J28232" t="s">
        <v>52</v>
      </c>
      <c r="K28232" t="s">
        <v>52</v>
      </c>
    </row>
    <row r="28233" spans="1:11" x14ac:dyDescent="0.25">
      <c r="A28233" t="s">
        <v>39059</v>
      </c>
      <c r="C28233" t="s">
        <v>20</v>
      </c>
      <c r="D28233" t="s">
        <v>26</v>
      </c>
      <c r="F28233">
        <v>603105</v>
      </c>
      <c r="G28233" t="s">
        <v>8709</v>
      </c>
      <c r="H28233" t="s">
        <v>2520</v>
      </c>
      <c r="I28233" t="s">
        <v>52</v>
      </c>
      <c r="J28233" t="s">
        <v>52</v>
      </c>
      <c r="K28233" t="s">
        <v>52</v>
      </c>
    </row>
    <row r="28234" spans="1:11" x14ac:dyDescent="0.25">
      <c r="A28234" t="s">
        <v>39060</v>
      </c>
      <c r="C28234" t="s">
        <v>20</v>
      </c>
      <c r="D28234" t="s">
        <v>26</v>
      </c>
      <c r="G28234" t="s">
        <v>12919</v>
      </c>
      <c r="H28234" t="s">
        <v>2255</v>
      </c>
      <c r="I28234" t="s">
        <v>52</v>
      </c>
      <c r="J28234" t="s">
        <v>52</v>
      </c>
      <c r="K28234" t="s">
        <v>52</v>
      </c>
    </row>
    <row r="28235" spans="1:11" x14ac:dyDescent="0.25">
      <c r="A28235" t="s">
        <v>39060</v>
      </c>
      <c r="C28235" t="s">
        <v>20</v>
      </c>
      <c r="D28235" t="s">
        <v>26</v>
      </c>
      <c r="F28235">
        <v>603124</v>
      </c>
      <c r="G28235" t="s">
        <v>6256</v>
      </c>
      <c r="H28235" t="s">
        <v>6507</v>
      </c>
      <c r="I28235" t="s">
        <v>52</v>
      </c>
      <c r="J28235" t="s">
        <v>52</v>
      </c>
      <c r="K28235" t="s">
        <v>52</v>
      </c>
    </row>
    <row r="28236" spans="1:11" x14ac:dyDescent="0.25">
      <c r="A28236" t="s">
        <v>39061</v>
      </c>
      <c r="C28236" t="s">
        <v>20</v>
      </c>
      <c r="D28236" t="s">
        <v>26</v>
      </c>
      <c r="F28236">
        <v>603155</v>
      </c>
      <c r="G28236" t="s">
        <v>7209</v>
      </c>
      <c r="H28236" t="s">
        <v>39062</v>
      </c>
      <c r="I28236" t="s">
        <v>52</v>
      </c>
      <c r="J28236" t="s">
        <v>52</v>
      </c>
      <c r="K28236" t="s">
        <v>52</v>
      </c>
    </row>
    <row r="28237" spans="1:11" x14ac:dyDescent="0.25">
      <c r="A28237" t="s">
        <v>39063</v>
      </c>
      <c r="B28237" t="s">
        <v>342</v>
      </c>
      <c r="C28237" t="s">
        <v>20</v>
      </c>
      <c r="D28237" t="s">
        <v>26</v>
      </c>
      <c r="F28237">
        <v>603006</v>
      </c>
      <c r="G28237" t="s">
        <v>8176</v>
      </c>
      <c r="H28237" t="s">
        <v>1077</v>
      </c>
      <c r="I28237" t="s">
        <v>52</v>
      </c>
      <c r="J28237" t="s">
        <v>52</v>
      </c>
      <c r="K28237" t="s">
        <v>52</v>
      </c>
    </row>
    <row r="28238" spans="1:11" x14ac:dyDescent="0.25">
      <c r="A28238" t="s">
        <v>39064</v>
      </c>
      <c r="C28238" t="s">
        <v>20</v>
      </c>
      <c r="D28238" t="s">
        <v>26</v>
      </c>
      <c r="G28238" t="s">
        <v>21761</v>
      </c>
      <c r="H28238" t="s">
        <v>1498</v>
      </c>
      <c r="I28238" t="s">
        <v>52</v>
      </c>
      <c r="J28238" t="s">
        <v>52</v>
      </c>
      <c r="K28238" t="s">
        <v>52</v>
      </c>
    </row>
    <row r="28239" spans="1:11" x14ac:dyDescent="0.25">
      <c r="A28239" t="s">
        <v>39065</v>
      </c>
      <c r="C28239" t="s">
        <v>20</v>
      </c>
      <c r="D28239" t="s">
        <v>502</v>
      </c>
      <c r="G28239" t="s">
        <v>39066</v>
      </c>
      <c r="H28239" t="s">
        <v>70</v>
      </c>
      <c r="I28239" t="s">
        <v>52</v>
      </c>
    </row>
    <row r="28240" spans="1:11" x14ac:dyDescent="0.25">
      <c r="A28240" t="s">
        <v>39067</v>
      </c>
      <c r="C28240" t="s">
        <v>20</v>
      </c>
      <c r="D28240" t="s">
        <v>26</v>
      </c>
      <c r="F28240">
        <v>603037</v>
      </c>
      <c r="G28240" t="s">
        <v>39068</v>
      </c>
      <c r="H28240" t="s">
        <v>70</v>
      </c>
      <c r="I28240" t="s">
        <v>52</v>
      </c>
      <c r="J28240" t="s">
        <v>52</v>
      </c>
      <c r="K28240" t="s">
        <v>52</v>
      </c>
    </row>
    <row r="28241" spans="1:11" x14ac:dyDescent="0.25">
      <c r="A28241" t="s">
        <v>39069</v>
      </c>
      <c r="C28241" t="s">
        <v>20</v>
      </c>
      <c r="D28241" t="s">
        <v>26</v>
      </c>
      <c r="F28241">
        <v>603086</v>
      </c>
      <c r="G28241" t="s">
        <v>4136</v>
      </c>
      <c r="H28241" t="s">
        <v>7226</v>
      </c>
      <c r="I28241" t="s">
        <v>52</v>
      </c>
      <c r="J28241" t="s">
        <v>52</v>
      </c>
    </row>
    <row r="28242" spans="1:11" x14ac:dyDescent="0.25">
      <c r="A28242" t="s">
        <v>39070</v>
      </c>
      <c r="C28242" t="s">
        <v>20</v>
      </c>
      <c r="D28242" t="s">
        <v>26</v>
      </c>
      <c r="E28242" t="s">
        <v>44</v>
      </c>
      <c r="F28242">
        <v>603002</v>
      </c>
      <c r="G28242" t="s">
        <v>25374</v>
      </c>
      <c r="H28242" t="s">
        <v>4043</v>
      </c>
      <c r="I28242" t="s">
        <v>52</v>
      </c>
      <c r="J28242" t="s">
        <v>52</v>
      </c>
      <c r="K28242" t="s">
        <v>52</v>
      </c>
    </row>
    <row r="28243" spans="1:11" x14ac:dyDescent="0.25">
      <c r="A28243" t="s">
        <v>39071</v>
      </c>
      <c r="B28243" t="s">
        <v>39072</v>
      </c>
      <c r="C28243" t="s">
        <v>20</v>
      </c>
      <c r="D28243" t="s">
        <v>26</v>
      </c>
      <c r="F28243">
        <v>603074</v>
      </c>
      <c r="G28243" t="s">
        <v>39073</v>
      </c>
      <c r="H28243" t="s">
        <v>4875</v>
      </c>
      <c r="I28243" t="s">
        <v>52</v>
      </c>
      <c r="J28243" t="s">
        <v>52</v>
      </c>
      <c r="K28243" t="s">
        <v>52</v>
      </c>
    </row>
    <row r="28244" spans="1:11" x14ac:dyDescent="0.25">
      <c r="A28244" t="s">
        <v>39074</v>
      </c>
      <c r="C28244" t="s">
        <v>20</v>
      </c>
      <c r="D28244" t="s">
        <v>88</v>
      </c>
      <c r="F28244">
        <v>606023</v>
      </c>
      <c r="G28244" t="s">
        <v>39075</v>
      </c>
      <c r="H28244" t="s">
        <v>7480</v>
      </c>
      <c r="I28244" t="s">
        <v>52</v>
      </c>
      <c r="J28244" t="s">
        <v>52</v>
      </c>
      <c r="K28244" t="s">
        <v>52</v>
      </c>
    </row>
    <row r="28245" spans="1:11" x14ac:dyDescent="0.25">
      <c r="A28245" t="s">
        <v>39076</v>
      </c>
      <c r="C28245" t="s">
        <v>20</v>
      </c>
      <c r="D28245" t="s">
        <v>88</v>
      </c>
      <c r="F28245">
        <v>606037</v>
      </c>
      <c r="G28245" t="s">
        <v>39077</v>
      </c>
      <c r="H28245" t="s">
        <v>1142</v>
      </c>
      <c r="I28245" t="s">
        <v>52</v>
      </c>
      <c r="J28245" t="s">
        <v>52</v>
      </c>
      <c r="K28245" t="s">
        <v>52</v>
      </c>
    </row>
    <row r="28246" spans="1:11" x14ac:dyDescent="0.25">
      <c r="A28246" t="s">
        <v>39078</v>
      </c>
      <c r="C28246" t="s">
        <v>20</v>
      </c>
      <c r="D28246" t="s">
        <v>26</v>
      </c>
      <c r="F28246">
        <v>603093</v>
      </c>
      <c r="G28246" t="s">
        <v>5631</v>
      </c>
      <c r="H28246" t="s">
        <v>4912</v>
      </c>
      <c r="I28246" t="s">
        <v>52</v>
      </c>
      <c r="K28246" t="s">
        <v>52</v>
      </c>
    </row>
    <row r="28247" spans="1:11" x14ac:dyDescent="0.25">
      <c r="A28247" t="s">
        <v>39079</v>
      </c>
      <c r="C28247" t="s">
        <v>20</v>
      </c>
      <c r="D28247" t="s">
        <v>26</v>
      </c>
      <c r="F28247">
        <v>603136</v>
      </c>
      <c r="G28247" t="s">
        <v>6798</v>
      </c>
      <c r="H28247" t="s">
        <v>3364</v>
      </c>
      <c r="I28247" t="s">
        <v>52</v>
      </c>
      <c r="J28247" t="s">
        <v>52</v>
      </c>
      <c r="K28247" t="s">
        <v>52</v>
      </c>
    </row>
    <row r="28248" spans="1:11" x14ac:dyDescent="0.25">
      <c r="A28248" t="s">
        <v>39080</v>
      </c>
      <c r="B28248" t="s">
        <v>39081</v>
      </c>
      <c r="C28248" t="s">
        <v>20</v>
      </c>
      <c r="D28248" t="s">
        <v>88</v>
      </c>
      <c r="F28248">
        <v>606007</v>
      </c>
      <c r="G28248" t="s">
        <v>39082</v>
      </c>
      <c r="H28248" t="s">
        <v>4877</v>
      </c>
      <c r="I28248" t="s">
        <v>52</v>
      </c>
      <c r="J28248" t="s">
        <v>52</v>
      </c>
      <c r="K28248" t="s">
        <v>52</v>
      </c>
    </row>
    <row r="28249" spans="1:11" x14ac:dyDescent="0.25">
      <c r="A28249" t="s">
        <v>39083</v>
      </c>
      <c r="C28249" t="s">
        <v>20</v>
      </c>
      <c r="D28249" t="s">
        <v>26</v>
      </c>
      <c r="G28249" t="s">
        <v>39084</v>
      </c>
      <c r="H28249" t="s">
        <v>8281</v>
      </c>
      <c r="I28249" t="s">
        <v>52</v>
      </c>
      <c r="J28249" t="s">
        <v>52</v>
      </c>
      <c r="K28249" t="s">
        <v>52</v>
      </c>
    </row>
    <row r="28250" spans="1:11" x14ac:dyDescent="0.25">
      <c r="A28250" t="s">
        <v>39085</v>
      </c>
      <c r="C28250" t="s">
        <v>20</v>
      </c>
      <c r="D28250" t="s">
        <v>119</v>
      </c>
      <c r="F28250">
        <v>607225</v>
      </c>
      <c r="G28250" t="s">
        <v>39086</v>
      </c>
      <c r="H28250" t="s">
        <v>2136</v>
      </c>
      <c r="I28250" t="s">
        <v>52</v>
      </c>
      <c r="J28250" t="s">
        <v>52</v>
      </c>
      <c r="K28250" t="s">
        <v>52</v>
      </c>
    </row>
    <row r="28251" spans="1:11" x14ac:dyDescent="0.25">
      <c r="A28251" t="s">
        <v>39087</v>
      </c>
      <c r="C28251" t="s">
        <v>20</v>
      </c>
      <c r="D28251" t="s">
        <v>88</v>
      </c>
      <c r="F28251">
        <v>606019</v>
      </c>
      <c r="G28251" t="s">
        <v>16718</v>
      </c>
      <c r="H28251" t="s">
        <v>6531</v>
      </c>
      <c r="I28251" t="s">
        <v>52</v>
      </c>
      <c r="J28251" t="s">
        <v>52</v>
      </c>
      <c r="K28251" t="s">
        <v>52</v>
      </c>
    </row>
    <row r="28252" spans="1:11" x14ac:dyDescent="0.25">
      <c r="A28252" t="s">
        <v>39087</v>
      </c>
      <c r="C28252" t="s">
        <v>20</v>
      </c>
      <c r="D28252" t="s">
        <v>26</v>
      </c>
      <c r="F28252">
        <v>603141</v>
      </c>
      <c r="G28252" t="s">
        <v>495</v>
      </c>
      <c r="H28252" t="s">
        <v>18701</v>
      </c>
      <c r="I28252" t="s">
        <v>52</v>
      </c>
    </row>
    <row r="28253" spans="1:11" x14ac:dyDescent="0.25">
      <c r="A28253" t="s">
        <v>39088</v>
      </c>
      <c r="C28253" t="s">
        <v>20</v>
      </c>
      <c r="D28253" t="s">
        <v>26</v>
      </c>
      <c r="G28253" t="s">
        <v>39089</v>
      </c>
      <c r="H28253" t="s">
        <v>4174</v>
      </c>
      <c r="I28253" t="s">
        <v>52</v>
      </c>
      <c r="J28253" t="s">
        <v>52</v>
      </c>
      <c r="K28253" t="s">
        <v>52</v>
      </c>
    </row>
    <row r="28254" spans="1:11" x14ac:dyDescent="0.25">
      <c r="A28254" t="s">
        <v>39090</v>
      </c>
      <c r="C28254" t="s">
        <v>20</v>
      </c>
      <c r="D28254" t="s">
        <v>26</v>
      </c>
      <c r="F28254">
        <v>603003</v>
      </c>
      <c r="G28254" t="s">
        <v>39091</v>
      </c>
      <c r="H28254" t="s">
        <v>1942</v>
      </c>
      <c r="I28254" t="s">
        <v>52</v>
      </c>
    </row>
    <row r="28255" spans="1:11" x14ac:dyDescent="0.25">
      <c r="A28255" t="s">
        <v>39092</v>
      </c>
      <c r="C28255" t="s">
        <v>20</v>
      </c>
      <c r="D28255" t="s">
        <v>26</v>
      </c>
      <c r="F28255">
        <v>603002</v>
      </c>
      <c r="G28255" t="s">
        <v>8174</v>
      </c>
      <c r="H28255" t="s">
        <v>11479</v>
      </c>
      <c r="I28255" t="s">
        <v>52</v>
      </c>
      <c r="K28255" t="s">
        <v>52</v>
      </c>
    </row>
    <row r="28256" spans="1:11" x14ac:dyDescent="0.25">
      <c r="A28256" t="s">
        <v>39092</v>
      </c>
      <c r="B28256" t="s">
        <v>39093</v>
      </c>
      <c r="C28256" t="s">
        <v>20</v>
      </c>
      <c r="D28256" t="s">
        <v>26</v>
      </c>
      <c r="F28256">
        <v>603093</v>
      </c>
      <c r="G28256" t="s">
        <v>15804</v>
      </c>
      <c r="H28256" t="s">
        <v>302</v>
      </c>
      <c r="I28256" t="s">
        <v>52</v>
      </c>
      <c r="K28256" t="s">
        <v>52</v>
      </c>
    </row>
    <row r="28257" spans="1:11" x14ac:dyDescent="0.25">
      <c r="A28257" t="s">
        <v>39094</v>
      </c>
      <c r="C28257" t="s">
        <v>20</v>
      </c>
      <c r="D28257" t="s">
        <v>119</v>
      </c>
      <c r="F28257">
        <v>607220</v>
      </c>
      <c r="G28257" t="s">
        <v>39095</v>
      </c>
      <c r="H28257" t="s">
        <v>67</v>
      </c>
      <c r="I28257" t="s">
        <v>52</v>
      </c>
    </row>
    <row r="28258" spans="1:11" x14ac:dyDescent="0.25">
      <c r="A28258" t="s">
        <v>39094</v>
      </c>
      <c r="C28258" t="s">
        <v>20</v>
      </c>
      <c r="D28258" t="s">
        <v>119</v>
      </c>
      <c r="G28258" t="s">
        <v>39096</v>
      </c>
      <c r="H28258" t="s">
        <v>67</v>
      </c>
      <c r="I28258" t="s">
        <v>52</v>
      </c>
      <c r="J28258" t="s">
        <v>52</v>
      </c>
    </row>
    <row r="28259" spans="1:11" x14ac:dyDescent="0.25">
      <c r="A28259" t="s">
        <v>39097</v>
      </c>
      <c r="C28259" t="s">
        <v>20</v>
      </c>
      <c r="D28259" t="s">
        <v>26</v>
      </c>
      <c r="G28259" t="s">
        <v>39098</v>
      </c>
      <c r="H28259" t="s">
        <v>98</v>
      </c>
      <c r="I28259" t="s">
        <v>52</v>
      </c>
      <c r="J28259" t="s">
        <v>52</v>
      </c>
      <c r="K28259" t="s">
        <v>52</v>
      </c>
    </row>
    <row r="28260" spans="1:11" x14ac:dyDescent="0.25">
      <c r="A28260" t="s">
        <v>39099</v>
      </c>
      <c r="C28260" t="s">
        <v>20</v>
      </c>
      <c r="D28260" t="s">
        <v>26</v>
      </c>
      <c r="F28260">
        <v>603037</v>
      </c>
      <c r="G28260" t="s">
        <v>39100</v>
      </c>
      <c r="H28260" t="s">
        <v>67</v>
      </c>
      <c r="I28260" t="s">
        <v>52</v>
      </c>
      <c r="J28260" t="s">
        <v>52</v>
      </c>
      <c r="K28260" t="s">
        <v>52</v>
      </c>
    </row>
    <row r="28261" spans="1:11" x14ac:dyDescent="0.25">
      <c r="A28261" t="s">
        <v>39101</v>
      </c>
      <c r="C28261" t="s">
        <v>20</v>
      </c>
      <c r="D28261" t="s">
        <v>26</v>
      </c>
      <c r="F28261">
        <v>603037</v>
      </c>
      <c r="G28261" t="s">
        <v>39102</v>
      </c>
      <c r="H28261" t="s">
        <v>67</v>
      </c>
      <c r="I28261" t="s">
        <v>52</v>
      </c>
      <c r="J28261" t="s">
        <v>52</v>
      </c>
      <c r="K28261" t="s">
        <v>52</v>
      </c>
    </row>
    <row r="28262" spans="1:11" x14ac:dyDescent="0.25">
      <c r="A28262" t="s">
        <v>39103</v>
      </c>
      <c r="C28262" t="s">
        <v>20</v>
      </c>
      <c r="D28262" t="s">
        <v>483</v>
      </c>
      <c r="F28262">
        <v>606508</v>
      </c>
      <c r="G28262" t="s">
        <v>39104</v>
      </c>
      <c r="H28262" t="s">
        <v>853</v>
      </c>
      <c r="I28262" t="s">
        <v>52</v>
      </c>
      <c r="J28262" t="s">
        <v>52</v>
      </c>
    </row>
    <row r="28263" spans="1:11" x14ac:dyDescent="0.25">
      <c r="A28263" t="s">
        <v>39103</v>
      </c>
      <c r="B28263" t="s">
        <v>4813</v>
      </c>
      <c r="C28263" t="s">
        <v>20</v>
      </c>
      <c r="D28263" t="s">
        <v>188</v>
      </c>
      <c r="F28263">
        <v>607600</v>
      </c>
      <c r="G28263" t="s">
        <v>8439</v>
      </c>
      <c r="H28263" t="s">
        <v>274</v>
      </c>
      <c r="I28263" t="s">
        <v>52</v>
      </c>
      <c r="J28263" t="s">
        <v>52</v>
      </c>
    </row>
    <row r="28264" spans="1:11" x14ac:dyDescent="0.25">
      <c r="A28264" t="s">
        <v>39103</v>
      </c>
      <c r="C28264" t="s">
        <v>20</v>
      </c>
      <c r="D28264" t="s">
        <v>483</v>
      </c>
      <c r="G28264" t="s">
        <v>34236</v>
      </c>
      <c r="H28264" t="s">
        <v>274</v>
      </c>
      <c r="I28264" t="s">
        <v>52</v>
      </c>
    </row>
    <row r="28265" spans="1:11" x14ac:dyDescent="0.25">
      <c r="A28265" t="s">
        <v>39105</v>
      </c>
      <c r="C28265" t="s">
        <v>20</v>
      </c>
      <c r="D28265" t="s">
        <v>26</v>
      </c>
      <c r="F28265">
        <v>603005</v>
      </c>
      <c r="G28265" t="s">
        <v>5744</v>
      </c>
      <c r="H28265" t="s">
        <v>320</v>
      </c>
      <c r="I28265" t="s">
        <v>52</v>
      </c>
      <c r="J28265" t="s">
        <v>52</v>
      </c>
      <c r="K28265" t="s">
        <v>52</v>
      </c>
    </row>
    <row r="28266" spans="1:11" x14ac:dyDescent="0.25">
      <c r="A28266" t="s">
        <v>39106</v>
      </c>
      <c r="C28266" t="s">
        <v>20</v>
      </c>
      <c r="D28266" t="s">
        <v>26</v>
      </c>
      <c r="G28266" t="s">
        <v>12171</v>
      </c>
      <c r="H28266" t="s">
        <v>15182</v>
      </c>
      <c r="I28266" t="s">
        <v>52</v>
      </c>
      <c r="J28266" t="s">
        <v>52</v>
      </c>
      <c r="K28266" t="s">
        <v>52</v>
      </c>
    </row>
    <row r="28267" spans="1:11" x14ac:dyDescent="0.25">
      <c r="A28267" t="s">
        <v>39107</v>
      </c>
      <c r="C28267" t="s">
        <v>20</v>
      </c>
      <c r="D28267" t="s">
        <v>26</v>
      </c>
      <c r="F28267">
        <v>603000</v>
      </c>
      <c r="G28267" t="s">
        <v>3852</v>
      </c>
      <c r="H28267" t="s">
        <v>39108</v>
      </c>
      <c r="I28267" t="s">
        <v>52</v>
      </c>
    </row>
    <row r="28268" spans="1:11" x14ac:dyDescent="0.25">
      <c r="A28268" t="s">
        <v>39109</v>
      </c>
      <c r="B28268" t="s">
        <v>369</v>
      </c>
      <c r="C28268" t="s">
        <v>20</v>
      </c>
      <c r="D28268" t="s">
        <v>26</v>
      </c>
      <c r="F28268">
        <v>603032</v>
      </c>
      <c r="G28268" t="s">
        <v>30677</v>
      </c>
      <c r="H28268" t="s">
        <v>8074</v>
      </c>
      <c r="I28268" t="s">
        <v>52</v>
      </c>
      <c r="J28268" t="s">
        <v>52</v>
      </c>
    </row>
    <row r="28269" spans="1:11" x14ac:dyDescent="0.25">
      <c r="A28269" t="s">
        <v>39110</v>
      </c>
      <c r="C28269" t="s">
        <v>20</v>
      </c>
      <c r="D28269" t="s">
        <v>26</v>
      </c>
      <c r="F28269">
        <v>603001</v>
      </c>
      <c r="G28269" t="s">
        <v>16495</v>
      </c>
      <c r="H28269" t="s">
        <v>853</v>
      </c>
      <c r="I28269" t="s">
        <v>52</v>
      </c>
    </row>
    <row r="28270" spans="1:11" x14ac:dyDescent="0.25">
      <c r="A28270" t="s">
        <v>39111</v>
      </c>
      <c r="C28270" t="s">
        <v>20</v>
      </c>
      <c r="D28270" t="s">
        <v>502</v>
      </c>
      <c r="G28270" t="s">
        <v>39112</v>
      </c>
      <c r="H28270" t="s">
        <v>167</v>
      </c>
      <c r="I28270" t="s">
        <v>52</v>
      </c>
      <c r="J28270" t="s">
        <v>52</v>
      </c>
      <c r="K28270" t="s">
        <v>52</v>
      </c>
    </row>
    <row r="28271" spans="1:11" x14ac:dyDescent="0.25">
      <c r="A28271" t="s">
        <v>39113</v>
      </c>
      <c r="C28271" t="s">
        <v>20</v>
      </c>
      <c r="D28271" t="s">
        <v>26</v>
      </c>
      <c r="F28271">
        <v>603000</v>
      </c>
      <c r="G28271" t="s">
        <v>12499</v>
      </c>
      <c r="H28271" t="s">
        <v>1383</v>
      </c>
      <c r="I28271" t="s">
        <v>52</v>
      </c>
      <c r="J28271" t="s">
        <v>52</v>
      </c>
      <c r="K28271" t="s">
        <v>52</v>
      </c>
    </row>
    <row r="28272" spans="1:11" x14ac:dyDescent="0.25">
      <c r="A28272" t="s">
        <v>39113</v>
      </c>
      <c r="C28272" t="s">
        <v>20</v>
      </c>
      <c r="D28272" t="s">
        <v>26</v>
      </c>
      <c r="F28272">
        <v>603024</v>
      </c>
      <c r="G28272" t="s">
        <v>39114</v>
      </c>
      <c r="H28272" t="s">
        <v>185</v>
      </c>
      <c r="I28272" t="s">
        <v>52</v>
      </c>
      <c r="J28272" t="s">
        <v>52</v>
      </c>
      <c r="K28272" t="s">
        <v>52</v>
      </c>
    </row>
    <row r="28273" spans="1:11" x14ac:dyDescent="0.25">
      <c r="A28273" t="s">
        <v>39115</v>
      </c>
      <c r="C28273" t="s">
        <v>20</v>
      </c>
      <c r="D28273" t="s">
        <v>26</v>
      </c>
      <c r="F28273">
        <v>603062</v>
      </c>
      <c r="G28273" t="s">
        <v>13076</v>
      </c>
      <c r="H28273" t="s">
        <v>185</v>
      </c>
      <c r="I28273" t="s">
        <v>52</v>
      </c>
    </row>
    <row r="28274" spans="1:11" x14ac:dyDescent="0.25">
      <c r="A28274" t="s">
        <v>39116</v>
      </c>
      <c r="C28274" t="s">
        <v>20</v>
      </c>
      <c r="D28274" t="s">
        <v>26</v>
      </c>
      <c r="F28274">
        <v>603006</v>
      </c>
      <c r="G28274" t="s">
        <v>39117</v>
      </c>
      <c r="H28274" t="s">
        <v>10905</v>
      </c>
      <c r="I28274" t="s">
        <v>52</v>
      </c>
      <c r="J28274" t="s">
        <v>52</v>
      </c>
      <c r="K28274" t="s">
        <v>52</v>
      </c>
    </row>
    <row r="28275" spans="1:11" x14ac:dyDescent="0.25">
      <c r="A28275" t="s">
        <v>39118</v>
      </c>
      <c r="C28275" t="s">
        <v>20</v>
      </c>
      <c r="D28275" t="s">
        <v>502</v>
      </c>
      <c r="G28275" t="s">
        <v>25202</v>
      </c>
      <c r="H28275" t="s">
        <v>1429</v>
      </c>
      <c r="I28275" t="s">
        <v>52</v>
      </c>
      <c r="J28275" t="s">
        <v>52</v>
      </c>
      <c r="K28275" t="s">
        <v>52</v>
      </c>
    </row>
    <row r="28276" spans="1:11" x14ac:dyDescent="0.25">
      <c r="A28276" t="s">
        <v>39119</v>
      </c>
      <c r="C28276" t="s">
        <v>20</v>
      </c>
      <c r="D28276" t="s">
        <v>26</v>
      </c>
      <c r="F28276">
        <v>603002</v>
      </c>
      <c r="G28276" t="s">
        <v>7151</v>
      </c>
      <c r="H28276" t="s">
        <v>2760</v>
      </c>
      <c r="I28276" t="s">
        <v>52</v>
      </c>
      <c r="J28276" t="s">
        <v>52</v>
      </c>
      <c r="K28276" t="s">
        <v>52</v>
      </c>
    </row>
    <row r="28277" spans="1:11" x14ac:dyDescent="0.25">
      <c r="A28277" t="s">
        <v>39120</v>
      </c>
      <c r="C28277" t="s">
        <v>20</v>
      </c>
      <c r="D28277" t="s">
        <v>26</v>
      </c>
      <c r="F28277">
        <v>603163</v>
      </c>
      <c r="G28277" t="s">
        <v>39121</v>
      </c>
      <c r="H28277" t="s">
        <v>2473</v>
      </c>
      <c r="I28277" t="s">
        <v>52</v>
      </c>
    </row>
    <row r="28278" spans="1:11" x14ac:dyDescent="0.25">
      <c r="A28278" t="s">
        <v>39120</v>
      </c>
      <c r="C28278" t="s">
        <v>20</v>
      </c>
      <c r="D28278" t="s">
        <v>26</v>
      </c>
      <c r="E28278" t="s">
        <v>926</v>
      </c>
      <c r="F28278">
        <v>603162</v>
      </c>
      <c r="G28278" t="s">
        <v>36231</v>
      </c>
      <c r="H28278" t="s">
        <v>2959</v>
      </c>
      <c r="I28278" t="s">
        <v>52</v>
      </c>
      <c r="J28278" t="s">
        <v>52</v>
      </c>
    </row>
    <row r="28279" spans="1:11" x14ac:dyDescent="0.25">
      <c r="A28279" t="s">
        <v>39120</v>
      </c>
      <c r="C28279" t="s">
        <v>20</v>
      </c>
      <c r="D28279" t="s">
        <v>26</v>
      </c>
      <c r="F28279">
        <v>603163</v>
      </c>
      <c r="G28279" t="s">
        <v>28173</v>
      </c>
      <c r="H28279" t="s">
        <v>6842</v>
      </c>
      <c r="I28279" t="s">
        <v>52</v>
      </c>
      <c r="J28279" t="s">
        <v>52</v>
      </c>
    </row>
    <row r="28280" spans="1:11" x14ac:dyDescent="0.25">
      <c r="A28280" t="s">
        <v>39122</v>
      </c>
      <c r="C28280" t="s">
        <v>20</v>
      </c>
      <c r="D28280" t="s">
        <v>412</v>
      </c>
      <c r="F28280">
        <v>607657</v>
      </c>
      <c r="G28280" t="s">
        <v>1054</v>
      </c>
      <c r="H28280" t="s">
        <v>1575</v>
      </c>
      <c r="I28280" t="s">
        <v>52</v>
      </c>
      <c r="J28280" t="s">
        <v>52</v>
      </c>
      <c r="K28280" t="s">
        <v>52</v>
      </c>
    </row>
    <row r="28281" spans="1:11" x14ac:dyDescent="0.25">
      <c r="A28281" t="s">
        <v>39123</v>
      </c>
      <c r="C28281" t="s">
        <v>20</v>
      </c>
      <c r="D28281" t="s">
        <v>26</v>
      </c>
      <c r="G28281" t="s">
        <v>7907</v>
      </c>
      <c r="H28281" t="s">
        <v>39124</v>
      </c>
      <c r="I28281" t="s">
        <v>52</v>
      </c>
    </row>
    <row r="28282" spans="1:11" x14ac:dyDescent="0.25">
      <c r="A28282" t="s">
        <v>39125</v>
      </c>
      <c r="C28282" t="s">
        <v>20</v>
      </c>
      <c r="D28282" t="s">
        <v>26</v>
      </c>
      <c r="F28282">
        <v>603009</v>
      </c>
      <c r="G28282" t="s">
        <v>35068</v>
      </c>
      <c r="H28282" t="s">
        <v>2760</v>
      </c>
      <c r="I28282" t="s">
        <v>52</v>
      </c>
    </row>
    <row r="28283" spans="1:11" x14ac:dyDescent="0.25">
      <c r="A28283" t="s">
        <v>39126</v>
      </c>
      <c r="C28283" t="s">
        <v>20</v>
      </c>
      <c r="D28283" t="s">
        <v>26</v>
      </c>
      <c r="G28283" t="s">
        <v>33188</v>
      </c>
      <c r="H28283" t="s">
        <v>5015</v>
      </c>
      <c r="I28283" t="s">
        <v>52</v>
      </c>
    </row>
    <row r="28284" spans="1:11" x14ac:dyDescent="0.25">
      <c r="A28284" t="s">
        <v>39127</v>
      </c>
      <c r="C28284" t="s">
        <v>20</v>
      </c>
      <c r="D28284" t="s">
        <v>88</v>
      </c>
      <c r="F28284">
        <v>606016</v>
      </c>
      <c r="G28284" t="s">
        <v>26601</v>
      </c>
      <c r="H28284" t="s">
        <v>855</v>
      </c>
      <c r="I28284" t="s">
        <v>52</v>
      </c>
      <c r="J28284" t="s">
        <v>52</v>
      </c>
    </row>
    <row r="28285" spans="1:11" x14ac:dyDescent="0.25">
      <c r="A28285" t="s">
        <v>39128</v>
      </c>
      <c r="C28285" t="s">
        <v>20</v>
      </c>
      <c r="D28285" t="s">
        <v>4432</v>
      </c>
      <c r="F28285">
        <v>607100</v>
      </c>
      <c r="G28285" t="s">
        <v>39129</v>
      </c>
      <c r="H28285" t="s">
        <v>4450</v>
      </c>
      <c r="I28285" t="s">
        <v>52</v>
      </c>
      <c r="J28285" t="s">
        <v>52</v>
      </c>
      <c r="K28285" t="s">
        <v>52</v>
      </c>
    </row>
    <row r="28286" spans="1:11" x14ac:dyDescent="0.25">
      <c r="A28286" t="s">
        <v>39130</v>
      </c>
      <c r="C28286" t="s">
        <v>20</v>
      </c>
      <c r="D28286" t="s">
        <v>188</v>
      </c>
      <c r="F28286">
        <v>607600</v>
      </c>
      <c r="G28286" t="s">
        <v>39131</v>
      </c>
      <c r="H28286" t="s">
        <v>5112</v>
      </c>
      <c r="I28286" t="s">
        <v>52</v>
      </c>
      <c r="J28286" t="s">
        <v>52</v>
      </c>
      <c r="K28286" t="s">
        <v>52</v>
      </c>
    </row>
    <row r="28287" spans="1:11" x14ac:dyDescent="0.25">
      <c r="A28287" t="s">
        <v>39132</v>
      </c>
      <c r="C28287" t="s">
        <v>20</v>
      </c>
      <c r="D28287" t="s">
        <v>188</v>
      </c>
      <c r="F28287">
        <v>607600</v>
      </c>
      <c r="G28287" t="s">
        <v>39133</v>
      </c>
      <c r="H28287" t="s">
        <v>1429</v>
      </c>
      <c r="I28287" t="s">
        <v>52</v>
      </c>
      <c r="J28287" t="s">
        <v>52</v>
      </c>
      <c r="K28287" t="s">
        <v>52</v>
      </c>
    </row>
    <row r="28288" spans="1:11" x14ac:dyDescent="0.25">
      <c r="A28288" t="s">
        <v>39134</v>
      </c>
      <c r="C28288" t="s">
        <v>20</v>
      </c>
      <c r="D28288" t="s">
        <v>241</v>
      </c>
      <c r="F28288">
        <v>606100</v>
      </c>
      <c r="G28288" t="s">
        <v>35062</v>
      </c>
      <c r="H28288" t="s">
        <v>8683</v>
      </c>
      <c r="I28288" t="s">
        <v>52</v>
      </c>
    </row>
    <row r="28289" spans="1:11" x14ac:dyDescent="0.25">
      <c r="A28289" t="s">
        <v>39135</v>
      </c>
      <c r="C28289" t="s">
        <v>20</v>
      </c>
      <c r="D28289" t="s">
        <v>88</v>
      </c>
      <c r="E28289" t="s">
        <v>858</v>
      </c>
      <c r="F28289">
        <v>606034</v>
      </c>
      <c r="G28289" t="s">
        <v>39136</v>
      </c>
      <c r="H28289" t="s">
        <v>67</v>
      </c>
      <c r="I28289" t="s">
        <v>52</v>
      </c>
    </row>
    <row r="28290" spans="1:11" x14ac:dyDescent="0.25">
      <c r="A28290" t="s">
        <v>39137</v>
      </c>
      <c r="C28290" t="s">
        <v>20</v>
      </c>
      <c r="D28290" t="s">
        <v>88</v>
      </c>
      <c r="E28290" t="s">
        <v>858</v>
      </c>
      <c r="F28290">
        <v>606034</v>
      </c>
      <c r="G28290" t="s">
        <v>39136</v>
      </c>
      <c r="H28290" t="s">
        <v>1429</v>
      </c>
      <c r="I28290" t="s">
        <v>52</v>
      </c>
    </row>
    <row r="28291" spans="1:11" x14ac:dyDescent="0.25">
      <c r="A28291" t="s">
        <v>39138</v>
      </c>
      <c r="C28291" t="s">
        <v>20</v>
      </c>
      <c r="D28291" t="s">
        <v>4432</v>
      </c>
      <c r="F28291">
        <v>607100</v>
      </c>
      <c r="G28291" t="s">
        <v>5124</v>
      </c>
      <c r="H28291" t="s">
        <v>8683</v>
      </c>
      <c r="I28291" t="s">
        <v>52</v>
      </c>
    </row>
    <row r="28292" spans="1:11" x14ac:dyDescent="0.25">
      <c r="A28292" t="s">
        <v>39138</v>
      </c>
      <c r="C28292" t="s">
        <v>20</v>
      </c>
      <c r="D28292" t="s">
        <v>4432</v>
      </c>
      <c r="F28292">
        <v>607100</v>
      </c>
      <c r="G28292" t="s">
        <v>35038</v>
      </c>
      <c r="H28292" t="s">
        <v>1287</v>
      </c>
      <c r="I28292" t="s">
        <v>52</v>
      </c>
    </row>
    <row r="28293" spans="1:11" x14ac:dyDescent="0.25">
      <c r="A28293" t="s">
        <v>39139</v>
      </c>
      <c r="C28293" t="s">
        <v>20</v>
      </c>
      <c r="D28293" t="s">
        <v>26</v>
      </c>
      <c r="F28293">
        <v>603001</v>
      </c>
      <c r="G28293" t="s">
        <v>9994</v>
      </c>
      <c r="H28293" t="s">
        <v>834</v>
      </c>
      <c r="I28293" t="s">
        <v>52</v>
      </c>
      <c r="J28293" t="s">
        <v>52</v>
      </c>
      <c r="K28293" t="s">
        <v>52</v>
      </c>
    </row>
    <row r="28294" spans="1:11" x14ac:dyDescent="0.25">
      <c r="A28294" t="s">
        <v>39140</v>
      </c>
      <c r="C28294" t="s">
        <v>20</v>
      </c>
      <c r="D28294" t="s">
        <v>26</v>
      </c>
      <c r="E28294" t="s">
        <v>3662</v>
      </c>
      <c r="F28294">
        <v>603159</v>
      </c>
      <c r="G28294" t="s">
        <v>7724</v>
      </c>
      <c r="H28294" t="s">
        <v>609</v>
      </c>
      <c r="I28294" t="s">
        <v>52</v>
      </c>
      <c r="J28294" t="s">
        <v>52</v>
      </c>
      <c r="K28294" t="s">
        <v>52</v>
      </c>
    </row>
    <row r="28295" spans="1:11" x14ac:dyDescent="0.25">
      <c r="A28295" t="s">
        <v>39141</v>
      </c>
      <c r="C28295" t="s">
        <v>20</v>
      </c>
      <c r="D28295" t="s">
        <v>26</v>
      </c>
      <c r="G28295" t="s">
        <v>4710</v>
      </c>
      <c r="H28295" t="s">
        <v>8688</v>
      </c>
      <c r="I28295" t="s">
        <v>52</v>
      </c>
      <c r="K28295" t="s">
        <v>52</v>
      </c>
    </row>
    <row r="28296" spans="1:11" x14ac:dyDescent="0.25">
      <c r="A28296" t="s">
        <v>39142</v>
      </c>
      <c r="B28296" t="s">
        <v>39143</v>
      </c>
      <c r="C28296" t="s">
        <v>20</v>
      </c>
      <c r="D28296" t="s">
        <v>26</v>
      </c>
      <c r="F28296">
        <v>603003</v>
      </c>
      <c r="G28296" t="s">
        <v>39144</v>
      </c>
      <c r="H28296" t="s">
        <v>39145</v>
      </c>
      <c r="I28296" t="s">
        <v>52</v>
      </c>
      <c r="J28296" t="s">
        <v>52</v>
      </c>
      <c r="K28296" t="s">
        <v>52</v>
      </c>
    </row>
    <row r="28297" spans="1:11" x14ac:dyDescent="0.25">
      <c r="A28297" t="s">
        <v>39142</v>
      </c>
      <c r="B28297" t="s">
        <v>39143</v>
      </c>
      <c r="C28297" t="s">
        <v>20</v>
      </c>
      <c r="D28297" t="s">
        <v>26</v>
      </c>
      <c r="E28297" t="s">
        <v>3292</v>
      </c>
      <c r="F28297">
        <v>603902</v>
      </c>
      <c r="G28297" t="s">
        <v>39146</v>
      </c>
      <c r="H28297" t="s">
        <v>39145</v>
      </c>
      <c r="I28297" t="s">
        <v>52</v>
      </c>
      <c r="J28297" t="s">
        <v>52</v>
      </c>
    </row>
    <row r="28298" spans="1:11" x14ac:dyDescent="0.25">
      <c r="A28298" t="s">
        <v>39147</v>
      </c>
      <c r="C28298" t="s">
        <v>20</v>
      </c>
      <c r="D28298" t="s">
        <v>26</v>
      </c>
      <c r="F28298">
        <v>603083</v>
      </c>
      <c r="G28298" t="s">
        <v>39148</v>
      </c>
      <c r="H28298" t="s">
        <v>388</v>
      </c>
      <c r="I28298" t="s">
        <v>52</v>
      </c>
      <c r="J28298" t="s">
        <v>52</v>
      </c>
      <c r="K28298" t="s">
        <v>52</v>
      </c>
    </row>
    <row r="28299" spans="1:11" x14ac:dyDescent="0.25">
      <c r="A28299" t="s">
        <v>39149</v>
      </c>
      <c r="C28299" t="s">
        <v>20</v>
      </c>
      <c r="D28299" t="s">
        <v>26</v>
      </c>
      <c r="F28299">
        <v>603000</v>
      </c>
      <c r="G28299" t="s">
        <v>1330</v>
      </c>
      <c r="H28299" t="s">
        <v>19720</v>
      </c>
      <c r="I28299" t="s">
        <v>52</v>
      </c>
      <c r="J28299" t="s">
        <v>52</v>
      </c>
      <c r="K28299" t="s">
        <v>52</v>
      </c>
    </row>
    <row r="28300" spans="1:11" x14ac:dyDescent="0.25">
      <c r="A28300" t="s">
        <v>39150</v>
      </c>
      <c r="C28300" t="s">
        <v>20</v>
      </c>
      <c r="D28300" t="s">
        <v>26</v>
      </c>
      <c r="F28300">
        <v>603064</v>
      </c>
      <c r="G28300" t="s">
        <v>39151</v>
      </c>
      <c r="H28300" t="s">
        <v>1102</v>
      </c>
      <c r="I28300" t="s">
        <v>52</v>
      </c>
      <c r="J28300" t="s">
        <v>52</v>
      </c>
      <c r="K28300" t="s">
        <v>52</v>
      </c>
    </row>
    <row r="28301" spans="1:11" x14ac:dyDescent="0.25">
      <c r="A28301" t="s">
        <v>39150</v>
      </c>
      <c r="C28301" t="s">
        <v>20</v>
      </c>
      <c r="D28301" t="s">
        <v>26</v>
      </c>
      <c r="F28301">
        <v>603016</v>
      </c>
      <c r="G28301" t="s">
        <v>5616</v>
      </c>
      <c r="H28301" t="s">
        <v>425</v>
      </c>
      <c r="I28301" t="s">
        <v>52</v>
      </c>
      <c r="J28301" t="s">
        <v>52</v>
      </c>
      <c r="K28301" t="s">
        <v>52</v>
      </c>
    </row>
    <row r="28302" spans="1:11" x14ac:dyDescent="0.25">
      <c r="A28302" t="s">
        <v>39150</v>
      </c>
      <c r="C28302" t="s">
        <v>20</v>
      </c>
      <c r="D28302" t="s">
        <v>26</v>
      </c>
      <c r="F28302">
        <v>603140</v>
      </c>
      <c r="G28302" t="s">
        <v>39152</v>
      </c>
      <c r="H28302" t="s">
        <v>425</v>
      </c>
      <c r="I28302" t="s">
        <v>52</v>
      </c>
      <c r="J28302" t="s">
        <v>52</v>
      </c>
      <c r="K28302" t="s">
        <v>52</v>
      </c>
    </row>
    <row r="28303" spans="1:11" x14ac:dyDescent="0.25">
      <c r="A28303" t="s">
        <v>39150</v>
      </c>
      <c r="C28303" t="s">
        <v>20</v>
      </c>
      <c r="D28303" t="s">
        <v>26</v>
      </c>
      <c r="F28303">
        <v>603147</v>
      </c>
      <c r="G28303" t="s">
        <v>1076</v>
      </c>
      <c r="H28303" t="s">
        <v>425</v>
      </c>
      <c r="I28303" t="s">
        <v>52</v>
      </c>
      <c r="J28303" t="s">
        <v>52</v>
      </c>
      <c r="K28303" t="s">
        <v>52</v>
      </c>
    </row>
    <row r="28304" spans="1:11" x14ac:dyDescent="0.25">
      <c r="A28304" t="s">
        <v>39150</v>
      </c>
      <c r="C28304" t="s">
        <v>20</v>
      </c>
      <c r="D28304" t="s">
        <v>26</v>
      </c>
      <c r="F28304">
        <v>603016</v>
      </c>
      <c r="G28304" t="s">
        <v>7763</v>
      </c>
      <c r="H28304" t="s">
        <v>425</v>
      </c>
      <c r="I28304" t="s">
        <v>52</v>
      </c>
      <c r="J28304" t="s">
        <v>52</v>
      </c>
      <c r="K28304" t="s">
        <v>52</v>
      </c>
    </row>
    <row r="28305" spans="1:11" x14ac:dyDescent="0.25">
      <c r="A28305" t="s">
        <v>39153</v>
      </c>
      <c r="B28305" t="s">
        <v>39154</v>
      </c>
      <c r="C28305" t="s">
        <v>20</v>
      </c>
      <c r="D28305" t="s">
        <v>26</v>
      </c>
      <c r="F28305">
        <v>603028</v>
      </c>
      <c r="G28305" t="s">
        <v>26484</v>
      </c>
      <c r="H28305" t="s">
        <v>323</v>
      </c>
      <c r="I28305" t="s">
        <v>52</v>
      </c>
      <c r="J28305" t="s">
        <v>52</v>
      </c>
      <c r="K28305" t="s">
        <v>52</v>
      </c>
    </row>
    <row r="28306" spans="1:11" x14ac:dyDescent="0.25">
      <c r="A28306" t="s">
        <v>39155</v>
      </c>
      <c r="C28306" t="s">
        <v>20</v>
      </c>
      <c r="D28306" t="s">
        <v>454</v>
      </c>
      <c r="F28306">
        <v>607061</v>
      </c>
      <c r="G28306" t="s">
        <v>39156</v>
      </c>
      <c r="H28306" t="s">
        <v>23932</v>
      </c>
      <c r="I28306" t="s">
        <v>52</v>
      </c>
    </row>
    <row r="28307" spans="1:11" x14ac:dyDescent="0.25">
      <c r="A28307" t="s">
        <v>39155</v>
      </c>
      <c r="C28307" t="s">
        <v>20</v>
      </c>
      <c r="D28307" t="s">
        <v>26</v>
      </c>
      <c r="F28307">
        <v>603000</v>
      </c>
      <c r="G28307" t="s">
        <v>39157</v>
      </c>
      <c r="H28307" t="s">
        <v>2776</v>
      </c>
      <c r="I28307" t="s">
        <v>52</v>
      </c>
      <c r="J28307" t="s">
        <v>52</v>
      </c>
      <c r="K28307" t="s">
        <v>52</v>
      </c>
    </row>
    <row r="28308" spans="1:11" x14ac:dyDescent="0.25">
      <c r="A28308" t="s">
        <v>39155</v>
      </c>
      <c r="C28308" t="s">
        <v>20</v>
      </c>
      <c r="D28308" t="s">
        <v>26</v>
      </c>
      <c r="F28308">
        <v>603000</v>
      </c>
      <c r="G28308" t="s">
        <v>1154</v>
      </c>
      <c r="H28308" t="s">
        <v>437</v>
      </c>
      <c r="I28308" t="s">
        <v>52</v>
      </c>
      <c r="J28308" t="s">
        <v>52</v>
      </c>
      <c r="K28308" t="s">
        <v>52</v>
      </c>
    </row>
    <row r="28309" spans="1:11" x14ac:dyDescent="0.25">
      <c r="A28309" t="s">
        <v>39155</v>
      </c>
      <c r="C28309" t="s">
        <v>20</v>
      </c>
      <c r="D28309" t="s">
        <v>26</v>
      </c>
      <c r="G28309" t="s">
        <v>39158</v>
      </c>
      <c r="H28309" t="s">
        <v>437</v>
      </c>
      <c r="I28309" t="s">
        <v>52</v>
      </c>
      <c r="J28309" t="s">
        <v>52</v>
      </c>
      <c r="K28309" t="s">
        <v>52</v>
      </c>
    </row>
    <row r="28310" spans="1:11" x14ac:dyDescent="0.25">
      <c r="A28310" t="s">
        <v>39155</v>
      </c>
      <c r="C28310" t="s">
        <v>20</v>
      </c>
      <c r="D28310" t="s">
        <v>26</v>
      </c>
      <c r="F28310">
        <v>603006</v>
      </c>
      <c r="G28310" t="s">
        <v>39159</v>
      </c>
      <c r="H28310" t="s">
        <v>23932</v>
      </c>
      <c r="I28310" t="s">
        <v>52</v>
      </c>
    </row>
    <row r="28311" spans="1:11" x14ac:dyDescent="0.25">
      <c r="A28311" t="s">
        <v>39155</v>
      </c>
      <c r="C28311" t="s">
        <v>20</v>
      </c>
      <c r="D28311" t="s">
        <v>26</v>
      </c>
      <c r="F28311">
        <v>603000</v>
      </c>
      <c r="G28311" t="s">
        <v>39160</v>
      </c>
      <c r="H28311" t="s">
        <v>2393</v>
      </c>
      <c r="I28311" t="s">
        <v>52</v>
      </c>
      <c r="J28311" t="s">
        <v>52</v>
      </c>
      <c r="K28311" t="s">
        <v>52</v>
      </c>
    </row>
    <row r="28312" spans="1:11" x14ac:dyDescent="0.25">
      <c r="A28312" t="s">
        <v>39155</v>
      </c>
      <c r="C28312" t="s">
        <v>20</v>
      </c>
      <c r="D28312" t="s">
        <v>26</v>
      </c>
      <c r="F28312">
        <v>603005</v>
      </c>
      <c r="G28312" t="s">
        <v>39161</v>
      </c>
      <c r="H28312" t="s">
        <v>2393</v>
      </c>
      <c r="I28312" t="s">
        <v>52</v>
      </c>
      <c r="J28312" t="s">
        <v>52</v>
      </c>
    </row>
    <row r="28313" spans="1:11" x14ac:dyDescent="0.25">
      <c r="A28313" t="s">
        <v>39155</v>
      </c>
      <c r="C28313" t="s">
        <v>20</v>
      </c>
      <c r="D28313" t="s">
        <v>26</v>
      </c>
      <c r="F28313">
        <v>603005</v>
      </c>
      <c r="G28313" t="s">
        <v>24591</v>
      </c>
      <c r="H28313" t="s">
        <v>2393</v>
      </c>
      <c r="I28313" t="s">
        <v>52</v>
      </c>
      <c r="J28313" t="s">
        <v>52</v>
      </c>
      <c r="K28313" t="s">
        <v>52</v>
      </c>
    </row>
    <row r="28314" spans="1:11" x14ac:dyDescent="0.25">
      <c r="A28314" t="s">
        <v>39162</v>
      </c>
      <c r="C28314" t="s">
        <v>20</v>
      </c>
      <c r="D28314" t="s">
        <v>88</v>
      </c>
      <c r="F28314">
        <v>606000</v>
      </c>
      <c r="G28314" t="s">
        <v>1025</v>
      </c>
      <c r="H28314" t="s">
        <v>853</v>
      </c>
      <c r="I28314" t="s">
        <v>52</v>
      </c>
    </row>
    <row r="28315" spans="1:11" x14ac:dyDescent="0.25">
      <c r="A28315" t="s">
        <v>39163</v>
      </c>
      <c r="B28315" t="s">
        <v>39164</v>
      </c>
      <c r="C28315" t="s">
        <v>20</v>
      </c>
      <c r="D28315" t="s">
        <v>26</v>
      </c>
      <c r="F28315">
        <v>603003</v>
      </c>
      <c r="G28315" t="s">
        <v>23247</v>
      </c>
      <c r="H28315" t="s">
        <v>7480</v>
      </c>
      <c r="I28315" t="s">
        <v>52</v>
      </c>
      <c r="J28315" t="s">
        <v>52</v>
      </c>
    </row>
    <row r="28316" spans="1:11" x14ac:dyDescent="0.25">
      <c r="A28316" t="s">
        <v>39165</v>
      </c>
      <c r="C28316" t="s">
        <v>20</v>
      </c>
      <c r="D28316" t="s">
        <v>26</v>
      </c>
      <c r="F28316">
        <v>603116</v>
      </c>
      <c r="G28316" t="s">
        <v>39166</v>
      </c>
      <c r="H28316" t="s">
        <v>1275</v>
      </c>
      <c r="I28316" t="s">
        <v>52</v>
      </c>
    </row>
    <row r="28317" spans="1:11" x14ac:dyDescent="0.25">
      <c r="A28317" t="s">
        <v>39167</v>
      </c>
      <c r="C28317" t="s">
        <v>20</v>
      </c>
      <c r="D28317" t="s">
        <v>26</v>
      </c>
      <c r="F28317">
        <v>603000</v>
      </c>
      <c r="G28317" t="s">
        <v>2217</v>
      </c>
      <c r="H28317" t="s">
        <v>834</v>
      </c>
      <c r="I28317" t="s">
        <v>52</v>
      </c>
      <c r="J28317" t="s">
        <v>52</v>
      </c>
      <c r="K28317" t="s">
        <v>52</v>
      </c>
    </row>
    <row r="28318" spans="1:11" x14ac:dyDescent="0.25">
      <c r="A28318" t="s">
        <v>39168</v>
      </c>
      <c r="C28318" t="s">
        <v>20</v>
      </c>
      <c r="D28318" t="s">
        <v>332</v>
      </c>
      <c r="F28318">
        <v>606910</v>
      </c>
      <c r="G28318" t="s">
        <v>333</v>
      </c>
      <c r="H28318" t="s">
        <v>834</v>
      </c>
      <c r="I28318" t="s">
        <v>52</v>
      </c>
    </row>
    <row r="28319" spans="1:11" x14ac:dyDescent="0.25">
      <c r="A28319" t="s">
        <v>39169</v>
      </c>
      <c r="C28319" t="s">
        <v>20</v>
      </c>
      <c r="D28319" t="s">
        <v>21</v>
      </c>
      <c r="F28319">
        <v>607187</v>
      </c>
      <c r="G28319" t="s">
        <v>39170</v>
      </c>
      <c r="H28319" t="s">
        <v>8887</v>
      </c>
      <c r="I28319" t="s">
        <v>52</v>
      </c>
    </row>
    <row r="28320" spans="1:11" x14ac:dyDescent="0.25">
      <c r="A28320" t="s">
        <v>39171</v>
      </c>
      <c r="B28320" t="s">
        <v>522</v>
      </c>
      <c r="C28320" t="s">
        <v>20</v>
      </c>
      <c r="D28320" t="s">
        <v>26</v>
      </c>
      <c r="H28320" t="s">
        <v>1567</v>
      </c>
      <c r="I28320" t="s">
        <v>52</v>
      </c>
      <c r="J28320" t="s">
        <v>52</v>
      </c>
      <c r="K28320" t="s">
        <v>52</v>
      </c>
    </row>
    <row r="28321" spans="1:11" x14ac:dyDescent="0.25">
      <c r="A28321" t="s">
        <v>39172</v>
      </c>
      <c r="C28321" t="s">
        <v>20</v>
      </c>
      <c r="D28321" t="s">
        <v>119</v>
      </c>
      <c r="F28321">
        <v>607220</v>
      </c>
      <c r="G28321" t="s">
        <v>39173</v>
      </c>
      <c r="H28321" t="s">
        <v>1394</v>
      </c>
      <c r="I28321" t="s">
        <v>52</v>
      </c>
      <c r="J28321" t="s">
        <v>52</v>
      </c>
    </row>
    <row r="28322" spans="1:11" x14ac:dyDescent="0.25">
      <c r="A28322" t="s">
        <v>39174</v>
      </c>
      <c r="C28322" t="s">
        <v>20</v>
      </c>
      <c r="D28322" t="s">
        <v>119</v>
      </c>
      <c r="G28322" t="s">
        <v>39175</v>
      </c>
      <c r="H28322" t="s">
        <v>320</v>
      </c>
      <c r="I28322" t="s">
        <v>52</v>
      </c>
    </row>
    <row r="28323" spans="1:11" x14ac:dyDescent="0.25">
      <c r="A28323" t="s">
        <v>39176</v>
      </c>
      <c r="C28323" t="s">
        <v>20</v>
      </c>
      <c r="D28323" t="s">
        <v>26</v>
      </c>
      <c r="F28323">
        <v>603089</v>
      </c>
      <c r="G28323" t="s">
        <v>39177</v>
      </c>
      <c r="H28323" t="s">
        <v>8281</v>
      </c>
      <c r="I28323" t="s">
        <v>52</v>
      </c>
      <c r="J28323" t="s">
        <v>52</v>
      </c>
      <c r="K28323" t="s">
        <v>52</v>
      </c>
    </row>
    <row r="28324" spans="1:11" x14ac:dyDescent="0.25">
      <c r="A28324" t="s">
        <v>39178</v>
      </c>
      <c r="C28324" t="s">
        <v>20</v>
      </c>
      <c r="D28324" t="s">
        <v>26</v>
      </c>
      <c r="F28324">
        <v>603140</v>
      </c>
      <c r="G28324" t="s">
        <v>5771</v>
      </c>
      <c r="H28324" t="s">
        <v>645</v>
      </c>
      <c r="I28324" t="s">
        <v>52</v>
      </c>
      <c r="J28324" t="s">
        <v>52</v>
      </c>
      <c r="K28324" t="s">
        <v>52</v>
      </c>
    </row>
    <row r="28325" spans="1:11" x14ac:dyDescent="0.25">
      <c r="A28325" t="s">
        <v>39179</v>
      </c>
      <c r="B28325" t="s">
        <v>25381</v>
      </c>
      <c r="C28325" t="s">
        <v>20</v>
      </c>
      <c r="D28325" t="s">
        <v>26</v>
      </c>
      <c r="F28325">
        <v>603005</v>
      </c>
      <c r="G28325" t="s">
        <v>11960</v>
      </c>
      <c r="H28325" t="s">
        <v>12180</v>
      </c>
      <c r="I28325" t="s">
        <v>52</v>
      </c>
      <c r="J28325" t="s">
        <v>52</v>
      </c>
      <c r="K28325" t="s">
        <v>52</v>
      </c>
    </row>
    <row r="28326" spans="1:11" x14ac:dyDescent="0.25">
      <c r="A28326" t="s">
        <v>39180</v>
      </c>
      <c r="C28326" t="s">
        <v>20</v>
      </c>
      <c r="D28326" t="s">
        <v>26</v>
      </c>
      <c r="F28326">
        <v>603093</v>
      </c>
      <c r="G28326" t="s">
        <v>39181</v>
      </c>
      <c r="H28326" t="s">
        <v>609</v>
      </c>
      <c r="I28326" t="s">
        <v>52</v>
      </c>
      <c r="J28326" t="s">
        <v>52</v>
      </c>
      <c r="K28326" t="s">
        <v>52</v>
      </c>
    </row>
    <row r="28327" spans="1:11" x14ac:dyDescent="0.25">
      <c r="A28327" t="s">
        <v>39182</v>
      </c>
      <c r="C28327" t="s">
        <v>20</v>
      </c>
      <c r="D28327" t="s">
        <v>88</v>
      </c>
      <c r="F28327">
        <v>606037</v>
      </c>
      <c r="G28327" t="s">
        <v>34647</v>
      </c>
      <c r="H28327" t="s">
        <v>1351</v>
      </c>
      <c r="I28327" t="s">
        <v>52</v>
      </c>
      <c r="K28327" t="s">
        <v>52</v>
      </c>
    </row>
    <row r="28328" spans="1:11" x14ac:dyDescent="0.25">
      <c r="A28328" t="s">
        <v>39182</v>
      </c>
      <c r="B28328" t="s">
        <v>102</v>
      </c>
      <c r="C28328" t="s">
        <v>20</v>
      </c>
      <c r="D28328" t="s">
        <v>88</v>
      </c>
      <c r="F28328">
        <v>606037</v>
      </c>
      <c r="G28328" t="s">
        <v>1703</v>
      </c>
      <c r="H28328" t="s">
        <v>320</v>
      </c>
      <c r="I28328" t="s">
        <v>52</v>
      </c>
      <c r="J28328" t="s">
        <v>52</v>
      </c>
      <c r="K28328" t="s">
        <v>52</v>
      </c>
    </row>
    <row r="28329" spans="1:11" x14ac:dyDescent="0.25">
      <c r="A28329" t="s">
        <v>39183</v>
      </c>
      <c r="C28329" t="s">
        <v>20</v>
      </c>
      <c r="D28329" t="s">
        <v>26</v>
      </c>
      <c r="F28329">
        <v>603006</v>
      </c>
      <c r="G28329" t="s">
        <v>27016</v>
      </c>
      <c r="H28329" t="s">
        <v>1177</v>
      </c>
      <c r="I28329" t="s">
        <v>52</v>
      </c>
      <c r="J28329" t="s">
        <v>52</v>
      </c>
      <c r="K28329" t="s">
        <v>52</v>
      </c>
    </row>
    <row r="28330" spans="1:11" x14ac:dyDescent="0.25">
      <c r="A28330" t="s">
        <v>39184</v>
      </c>
      <c r="C28330" t="s">
        <v>20</v>
      </c>
      <c r="D28330" t="s">
        <v>88</v>
      </c>
      <c r="F28330">
        <v>606023</v>
      </c>
      <c r="G28330" t="s">
        <v>21678</v>
      </c>
      <c r="H28330" t="s">
        <v>1351</v>
      </c>
      <c r="I28330" t="s">
        <v>52</v>
      </c>
      <c r="J28330" t="s">
        <v>52</v>
      </c>
      <c r="K28330" t="s">
        <v>52</v>
      </c>
    </row>
    <row r="28331" spans="1:11" x14ac:dyDescent="0.25">
      <c r="A28331" t="s">
        <v>39185</v>
      </c>
      <c r="C28331" t="s">
        <v>20</v>
      </c>
      <c r="D28331" t="s">
        <v>119</v>
      </c>
      <c r="F28331">
        <v>607227</v>
      </c>
      <c r="G28331" t="s">
        <v>18196</v>
      </c>
      <c r="H28331" t="s">
        <v>9086</v>
      </c>
      <c r="I28331" t="s">
        <v>52</v>
      </c>
      <c r="J28331" t="s">
        <v>52</v>
      </c>
    </row>
    <row r="28332" spans="1:11" x14ac:dyDescent="0.25">
      <c r="A28332" t="s">
        <v>39186</v>
      </c>
      <c r="C28332" t="s">
        <v>20</v>
      </c>
      <c r="D28332" t="s">
        <v>26</v>
      </c>
      <c r="F28332">
        <v>603001</v>
      </c>
      <c r="G28332" t="s">
        <v>669</v>
      </c>
      <c r="H28332" t="s">
        <v>1673</v>
      </c>
      <c r="I28332" t="s">
        <v>52</v>
      </c>
      <c r="J28332" t="s">
        <v>52</v>
      </c>
      <c r="K28332" t="s">
        <v>52</v>
      </c>
    </row>
    <row r="28333" spans="1:11" x14ac:dyDescent="0.25">
      <c r="A28333" t="s">
        <v>39187</v>
      </c>
      <c r="C28333" t="s">
        <v>20</v>
      </c>
      <c r="D28333" t="s">
        <v>26</v>
      </c>
      <c r="F28333">
        <v>603006</v>
      </c>
      <c r="G28333" t="s">
        <v>6468</v>
      </c>
      <c r="H28333" t="s">
        <v>4040</v>
      </c>
      <c r="I28333" t="s">
        <v>52</v>
      </c>
    </row>
    <row r="28334" spans="1:11" x14ac:dyDescent="0.25">
      <c r="A28334" t="s">
        <v>39187</v>
      </c>
      <c r="C28334" t="s">
        <v>20</v>
      </c>
      <c r="D28334" t="s">
        <v>26</v>
      </c>
      <c r="F28334">
        <v>603016</v>
      </c>
      <c r="G28334" t="s">
        <v>2138</v>
      </c>
      <c r="H28334" t="s">
        <v>4040</v>
      </c>
      <c r="I28334" t="s">
        <v>52</v>
      </c>
    </row>
    <row r="28335" spans="1:11" x14ac:dyDescent="0.25">
      <c r="A28335" t="s">
        <v>39187</v>
      </c>
      <c r="C28335" t="s">
        <v>20</v>
      </c>
      <c r="D28335" t="s">
        <v>88</v>
      </c>
      <c r="F28335">
        <v>606026</v>
      </c>
      <c r="G28335" t="s">
        <v>4869</v>
      </c>
      <c r="H28335" t="s">
        <v>39188</v>
      </c>
      <c r="I28335" t="s">
        <v>52</v>
      </c>
      <c r="J28335" t="s">
        <v>52</v>
      </c>
    </row>
    <row r="28336" spans="1:11" x14ac:dyDescent="0.25">
      <c r="A28336" t="s">
        <v>39187</v>
      </c>
      <c r="C28336" t="s">
        <v>20</v>
      </c>
      <c r="D28336" t="s">
        <v>26</v>
      </c>
      <c r="F28336">
        <v>603006</v>
      </c>
      <c r="G28336" t="s">
        <v>34998</v>
      </c>
      <c r="H28336" t="s">
        <v>4043</v>
      </c>
      <c r="I28336" t="s">
        <v>52</v>
      </c>
      <c r="J28336" t="s">
        <v>52</v>
      </c>
    </row>
    <row r="28337" spans="1:11" x14ac:dyDescent="0.25">
      <c r="A28337" t="s">
        <v>39189</v>
      </c>
      <c r="C28337" t="s">
        <v>20</v>
      </c>
      <c r="D28337" t="s">
        <v>26</v>
      </c>
      <c r="F28337">
        <v>603016</v>
      </c>
      <c r="G28337" t="s">
        <v>39190</v>
      </c>
      <c r="H28337" t="s">
        <v>3021</v>
      </c>
      <c r="I28337" t="s">
        <v>52</v>
      </c>
      <c r="J28337" t="s">
        <v>52</v>
      </c>
      <c r="K28337" t="s">
        <v>52</v>
      </c>
    </row>
    <row r="28338" spans="1:11" x14ac:dyDescent="0.25">
      <c r="A28338" t="s">
        <v>39191</v>
      </c>
      <c r="C28338" t="s">
        <v>20</v>
      </c>
      <c r="D28338" t="s">
        <v>33</v>
      </c>
      <c r="F28338">
        <v>606440</v>
      </c>
      <c r="G28338" t="s">
        <v>39192</v>
      </c>
      <c r="H28338" t="s">
        <v>1200</v>
      </c>
      <c r="I28338" t="s">
        <v>52</v>
      </c>
      <c r="J28338" t="s">
        <v>52</v>
      </c>
      <c r="K28338" t="s">
        <v>52</v>
      </c>
    </row>
    <row r="28339" spans="1:11" x14ac:dyDescent="0.25">
      <c r="A28339" t="s">
        <v>39193</v>
      </c>
      <c r="C28339" t="s">
        <v>20</v>
      </c>
      <c r="D28339" t="s">
        <v>26</v>
      </c>
      <c r="F28339">
        <v>603000</v>
      </c>
      <c r="G28339" t="s">
        <v>39194</v>
      </c>
      <c r="H28339" t="s">
        <v>2749</v>
      </c>
      <c r="I28339" t="s">
        <v>52</v>
      </c>
      <c r="J28339" t="s">
        <v>52</v>
      </c>
      <c r="K28339" t="s">
        <v>52</v>
      </c>
    </row>
    <row r="28340" spans="1:11" x14ac:dyDescent="0.25">
      <c r="A28340" t="s">
        <v>39195</v>
      </c>
      <c r="C28340" t="s">
        <v>20</v>
      </c>
      <c r="D28340" t="s">
        <v>26</v>
      </c>
      <c r="F28340">
        <v>603155</v>
      </c>
      <c r="G28340" t="s">
        <v>771</v>
      </c>
      <c r="H28340" t="s">
        <v>12292</v>
      </c>
      <c r="I28340" t="s">
        <v>52</v>
      </c>
      <c r="J28340" t="s">
        <v>52</v>
      </c>
      <c r="K28340" t="s">
        <v>52</v>
      </c>
    </row>
    <row r="28341" spans="1:11" x14ac:dyDescent="0.25">
      <c r="A28341" t="s">
        <v>39196</v>
      </c>
      <c r="C28341" t="s">
        <v>20</v>
      </c>
      <c r="D28341" t="s">
        <v>88</v>
      </c>
      <c r="G28341" t="s">
        <v>31742</v>
      </c>
      <c r="H28341" t="s">
        <v>2749</v>
      </c>
      <c r="I28341" t="s">
        <v>52</v>
      </c>
      <c r="J28341" t="s">
        <v>52</v>
      </c>
      <c r="K28341" t="s">
        <v>52</v>
      </c>
    </row>
    <row r="28342" spans="1:11" x14ac:dyDescent="0.25">
      <c r="A28342" t="s">
        <v>39196</v>
      </c>
      <c r="C28342" t="s">
        <v>20</v>
      </c>
      <c r="D28342" t="s">
        <v>26</v>
      </c>
      <c r="F28342">
        <v>603140</v>
      </c>
      <c r="G28342" t="s">
        <v>8043</v>
      </c>
      <c r="H28342" t="s">
        <v>12292</v>
      </c>
      <c r="I28342" t="s">
        <v>52</v>
      </c>
      <c r="J28342" t="s">
        <v>52</v>
      </c>
      <c r="K28342" t="s">
        <v>52</v>
      </c>
    </row>
    <row r="28343" spans="1:11" x14ac:dyDescent="0.25">
      <c r="A28343" t="s">
        <v>39197</v>
      </c>
      <c r="C28343" t="s">
        <v>20</v>
      </c>
      <c r="D28343" t="s">
        <v>26</v>
      </c>
      <c r="F28343">
        <v>603108</v>
      </c>
      <c r="G28343" t="s">
        <v>17512</v>
      </c>
      <c r="H28343" t="s">
        <v>437</v>
      </c>
      <c r="I28343" t="s">
        <v>52</v>
      </c>
      <c r="K28343" t="s">
        <v>52</v>
      </c>
    </row>
    <row r="28344" spans="1:11" x14ac:dyDescent="0.25">
      <c r="A28344" t="s">
        <v>39198</v>
      </c>
      <c r="C28344" t="s">
        <v>20</v>
      </c>
      <c r="D28344" t="s">
        <v>26</v>
      </c>
      <c r="F28344">
        <v>603146</v>
      </c>
      <c r="G28344" t="s">
        <v>39199</v>
      </c>
      <c r="H28344" t="s">
        <v>2393</v>
      </c>
      <c r="I28344" t="s">
        <v>52</v>
      </c>
      <c r="J28344" t="s">
        <v>52</v>
      </c>
    </row>
    <row r="28345" spans="1:11" x14ac:dyDescent="0.25">
      <c r="A28345" t="s">
        <v>39198</v>
      </c>
      <c r="C28345" t="s">
        <v>20</v>
      </c>
      <c r="D28345" t="s">
        <v>26</v>
      </c>
      <c r="F28345">
        <v>603000</v>
      </c>
      <c r="G28345" t="s">
        <v>39200</v>
      </c>
      <c r="H28345" t="s">
        <v>2393</v>
      </c>
      <c r="I28345" t="s">
        <v>52</v>
      </c>
      <c r="J28345" t="s">
        <v>52</v>
      </c>
    </row>
    <row r="28346" spans="1:11" x14ac:dyDescent="0.25">
      <c r="A28346" t="s">
        <v>39201</v>
      </c>
      <c r="C28346" t="s">
        <v>20</v>
      </c>
      <c r="D28346" t="s">
        <v>26</v>
      </c>
      <c r="F28346">
        <v>603155</v>
      </c>
      <c r="G28346" t="s">
        <v>39202</v>
      </c>
      <c r="H28346" t="s">
        <v>5645</v>
      </c>
      <c r="I28346" t="s">
        <v>52</v>
      </c>
    </row>
    <row r="28347" spans="1:11" x14ac:dyDescent="0.25">
      <c r="A28347" t="s">
        <v>39203</v>
      </c>
      <c r="C28347" t="s">
        <v>20</v>
      </c>
      <c r="D28347" t="s">
        <v>26</v>
      </c>
      <c r="F28347">
        <v>603093</v>
      </c>
      <c r="G28347" t="s">
        <v>39204</v>
      </c>
      <c r="H28347" t="s">
        <v>4058</v>
      </c>
      <c r="I28347" t="s">
        <v>52</v>
      </c>
      <c r="K28347" t="s">
        <v>52</v>
      </c>
    </row>
    <row r="28348" spans="1:11" x14ac:dyDescent="0.25">
      <c r="A28348" t="s">
        <v>39205</v>
      </c>
      <c r="B28348" t="s">
        <v>369</v>
      </c>
      <c r="C28348" t="s">
        <v>20</v>
      </c>
      <c r="D28348" t="s">
        <v>26</v>
      </c>
      <c r="F28348">
        <v>603093</v>
      </c>
      <c r="G28348" t="s">
        <v>12182</v>
      </c>
      <c r="H28348" t="s">
        <v>7990</v>
      </c>
      <c r="I28348" t="s">
        <v>52</v>
      </c>
      <c r="J28348" t="s">
        <v>52</v>
      </c>
    </row>
    <row r="28349" spans="1:11" x14ac:dyDescent="0.25">
      <c r="A28349" t="s">
        <v>39206</v>
      </c>
      <c r="C28349" t="s">
        <v>20</v>
      </c>
      <c r="D28349" t="s">
        <v>26</v>
      </c>
      <c r="F28349">
        <v>603064</v>
      </c>
      <c r="G28349" t="s">
        <v>8130</v>
      </c>
      <c r="H28349" t="s">
        <v>4624</v>
      </c>
      <c r="I28349" t="s">
        <v>52</v>
      </c>
      <c r="J28349" t="s">
        <v>52</v>
      </c>
      <c r="K28349" t="s">
        <v>52</v>
      </c>
    </row>
    <row r="28350" spans="1:11" x14ac:dyDescent="0.25">
      <c r="A28350" t="s">
        <v>39207</v>
      </c>
      <c r="B28350" t="s">
        <v>522</v>
      </c>
      <c r="C28350" t="s">
        <v>20</v>
      </c>
      <c r="D28350" t="s">
        <v>26</v>
      </c>
      <c r="H28350" t="s">
        <v>663</v>
      </c>
      <c r="I28350" t="s">
        <v>52</v>
      </c>
      <c r="J28350" t="s">
        <v>52</v>
      </c>
    </row>
    <row r="28351" spans="1:11" x14ac:dyDescent="0.25">
      <c r="A28351" t="s">
        <v>39208</v>
      </c>
      <c r="B28351" t="s">
        <v>141</v>
      </c>
      <c r="C28351" t="s">
        <v>20</v>
      </c>
      <c r="D28351" t="s">
        <v>26</v>
      </c>
      <c r="E28351" t="s">
        <v>1235</v>
      </c>
      <c r="F28351">
        <v>603034</v>
      </c>
      <c r="G28351" t="s">
        <v>39209</v>
      </c>
      <c r="H28351" t="s">
        <v>143</v>
      </c>
      <c r="I28351" t="s">
        <v>52</v>
      </c>
      <c r="K28351" t="s">
        <v>52</v>
      </c>
    </row>
    <row r="28352" spans="1:11" x14ac:dyDescent="0.25">
      <c r="A28352" t="s">
        <v>39210</v>
      </c>
      <c r="C28352" t="s">
        <v>20</v>
      </c>
      <c r="D28352" t="s">
        <v>33</v>
      </c>
      <c r="F28352">
        <v>606440</v>
      </c>
      <c r="G28352" t="s">
        <v>39211</v>
      </c>
      <c r="H28352" t="s">
        <v>340</v>
      </c>
      <c r="I28352" t="s">
        <v>52</v>
      </c>
    </row>
    <row r="28353" spans="1:11" x14ac:dyDescent="0.25">
      <c r="A28353" t="s">
        <v>39212</v>
      </c>
      <c r="C28353" t="s">
        <v>20</v>
      </c>
      <c r="D28353" t="s">
        <v>26</v>
      </c>
      <c r="F28353">
        <v>603074</v>
      </c>
      <c r="G28353" t="s">
        <v>22921</v>
      </c>
      <c r="H28353" t="s">
        <v>609</v>
      </c>
      <c r="I28353" t="s">
        <v>52</v>
      </c>
      <c r="J28353" t="s">
        <v>52</v>
      </c>
      <c r="K28353" t="s">
        <v>52</v>
      </c>
    </row>
    <row r="28354" spans="1:11" x14ac:dyDescent="0.25">
      <c r="A28354" t="s">
        <v>39213</v>
      </c>
      <c r="C28354" t="s">
        <v>20</v>
      </c>
      <c r="D28354" t="s">
        <v>26</v>
      </c>
      <c r="E28354" t="s">
        <v>1235</v>
      </c>
      <c r="F28354">
        <v>603034</v>
      </c>
      <c r="G28354" t="s">
        <v>5059</v>
      </c>
      <c r="H28354" t="s">
        <v>371</v>
      </c>
      <c r="I28354" t="s">
        <v>52</v>
      </c>
      <c r="J28354" t="s">
        <v>52</v>
      </c>
    </row>
    <row r="28355" spans="1:11" x14ac:dyDescent="0.25">
      <c r="A28355" t="s">
        <v>39214</v>
      </c>
      <c r="B28355" t="s">
        <v>39215</v>
      </c>
      <c r="C28355" t="s">
        <v>20</v>
      </c>
      <c r="D28355" t="s">
        <v>26</v>
      </c>
      <c r="E28355" t="s">
        <v>2994</v>
      </c>
      <c r="F28355">
        <v>603132</v>
      </c>
      <c r="G28355" t="s">
        <v>39216</v>
      </c>
      <c r="H28355" t="s">
        <v>9396</v>
      </c>
      <c r="I28355" t="s">
        <v>52</v>
      </c>
      <c r="J28355" t="s">
        <v>52</v>
      </c>
      <c r="K28355" t="s">
        <v>52</v>
      </c>
    </row>
    <row r="28356" spans="1:11" x14ac:dyDescent="0.25">
      <c r="A28356" t="s">
        <v>39217</v>
      </c>
      <c r="C28356" t="s">
        <v>20</v>
      </c>
      <c r="D28356" t="s">
        <v>26</v>
      </c>
      <c r="F28356">
        <v>603105</v>
      </c>
      <c r="G28356" t="s">
        <v>39218</v>
      </c>
      <c r="H28356" t="s">
        <v>9160</v>
      </c>
      <c r="I28356" t="s">
        <v>52</v>
      </c>
      <c r="J28356" t="s">
        <v>52</v>
      </c>
      <c r="K28356" t="s">
        <v>52</v>
      </c>
    </row>
    <row r="28357" spans="1:11" x14ac:dyDescent="0.25">
      <c r="A28357" t="s">
        <v>39219</v>
      </c>
      <c r="C28357" t="s">
        <v>20</v>
      </c>
      <c r="D28357" t="s">
        <v>412</v>
      </c>
      <c r="F28357">
        <v>607650</v>
      </c>
      <c r="G28357" t="s">
        <v>461</v>
      </c>
      <c r="H28357" t="s">
        <v>517</v>
      </c>
      <c r="I28357" t="s">
        <v>52</v>
      </c>
      <c r="J28357" t="s">
        <v>52</v>
      </c>
      <c r="K28357" t="s">
        <v>52</v>
      </c>
    </row>
    <row r="28358" spans="1:11" x14ac:dyDescent="0.25">
      <c r="A28358" t="s">
        <v>39220</v>
      </c>
      <c r="C28358" t="s">
        <v>20</v>
      </c>
      <c r="D28358" t="s">
        <v>502</v>
      </c>
      <c r="G28358" t="s">
        <v>5708</v>
      </c>
      <c r="H28358" t="s">
        <v>402</v>
      </c>
      <c r="I28358" t="s">
        <v>52</v>
      </c>
    </row>
    <row r="28359" spans="1:11" x14ac:dyDescent="0.25">
      <c r="A28359" t="s">
        <v>39221</v>
      </c>
      <c r="C28359" t="s">
        <v>20</v>
      </c>
      <c r="D28359" t="s">
        <v>26</v>
      </c>
      <c r="F28359">
        <v>603076</v>
      </c>
      <c r="G28359" t="s">
        <v>39222</v>
      </c>
      <c r="H28359" t="s">
        <v>8065</v>
      </c>
      <c r="I28359" t="s">
        <v>52</v>
      </c>
    </row>
    <row r="28360" spans="1:11" x14ac:dyDescent="0.25">
      <c r="A28360" t="s">
        <v>39223</v>
      </c>
      <c r="C28360" t="s">
        <v>20</v>
      </c>
      <c r="D28360" t="s">
        <v>188</v>
      </c>
      <c r="F28360">
        <v>607600</v>
      </c>
      <c r="G28360" t="s">
        <v>39224</v>
      </c>
      <c r="H28360" t="s">
        <v>37619</v>
      </c>
      <c r="I28360" t="s">
        <v>52</v>
      </c>
    </row>
    <row r="28361" spans="1:11" x14ac:dyDescent="0.25">
      <c r="A28361" t="s">
        <v>39225</v>
      </c>
      <c r="C28361" t="s">
        <v>20</v>
      </c>
      <c r="D28361" t="s">
        <v>502</v>
      </c>
      <c r="G28361" t="s">
        <v>39226</v>
      </c>
      <c r="H28361" t="s">
        <v>1739</v>
      </c>
      <c r="I28361" t="s">
        <v>52</v>
      </c>
    </row>
    <row r="28362" spans="1:11" x14ac:dyDescent="0.25">
      <c r="A28362" t="s">
        <v>39227</v>
      </c>
      <c r="C28362" t="s">
        <v>20</v>
      </c>
      <c r="D28362" t="s">
        <v>119</v>
      </c>
      <c r="F28362">
        <v>607228</v>
      </c>
      <c r="G28362" t="s">
        <v>26204</v>
      </c>
      <c r="H28362" t="s">
        <v>3367</v>
      </c>
      <c r="I28362" t="s">
        <v>52</v>
      </c>
      <c r="J28362" t="s">
        <v>52</v>
      </c>
      <c r="K28362" t="s">
        <v>52</v>
      </c>
    </row>
    <row r="28363" spans="1:11" x14ac:dyDescent="0.25">
      <c r="A28363" t="s">
        <v>39228</v>
      </c>
      <c r="C28363" t="s">
        <v>20</v>
      </c>
      <c r="D28363" t="s">
        <v>26</v>
      </c>
      <c r="H28363" t="s">
        <v>3228</v>
      </c>
      <c r="I28363" t="s">
        <v>52</v>
      </c>
      <c r="J28363" t="s">
        <v>52</v>
      </c>
    </row>
    <row r="28364" spans="1:11" x14ac:dyDescent="0.25">
      <c r="A28364" t="s">
        <v>39229</v>
      </c>
      <c r="C28364" t="s">
        <v>20</v>
      </c>
      <c r="D28364" t="s">
        <v>26</v>
      </c>
      <c r="F28364">
        <v>607684</v>
      </c>
      <c r="G28364" t="s">
        <v>7052</v>
      </c>
      <c r="H28364" t="s">
        <v>1593</v>
      </c>
      <c r="I28364" t="s">
        <v>52</v>
      </c>
    </row>
    <row r="28365" spans="1:11" x14ac:dyDescent="0.25">
      <c r="A28365" t="s">
        <v>39230</v>
      </c>
      <c r="C28365" t="s">
        <v>20</v>
      </c>
      <c r="D28365" t="s">
        <v>26</v>
      </c>
      <c r="F28365">
        <v>603011</v>
      </c>
      <c r="G28365" t="s">
        <v>4008</v>
      </c>
      <c r="H28365" t="s">
        <v>3228</v>
      </c>
      <c r="I28365" t="s">
        <v>52</v>
      </c>
    </row>
    <row r="28366" spans="1:11" x14ac:dyDescent="0.25">
      <c r="A28366" t="s">
        <v>39231</v>
      </c>
      <c r="C28366" t="s">
        <v>20</v>
      </c>
      <c r="D28366" t="s">
        <v>502</v>
      </c>
      <c r="G28366" t="s">
        <v>39232</v>
      </c>
      <c r="H28366" t="s">
        <v>185</v>
      </c>
      <c r="I28366" t="s">
        <v>52</v>
      </c>
    </row>
    <row r="28367" spans="1:11" x14ac:dyDescent="0.25">
      <c r="A28367" t="s">
        <v>39233</v>
      </c>
      <c r="C28367" t="s">
        <v>20</v>
      </c>
      <c r="D28367" t="s">
        <v>26</v>
      </c>
      <c r="F28367">
        <v>603152</v>
      </c>
      <c r="G28367" t="s">
        <v>12384</v>
      </c>
      <c r="H28367" t="s">
        <v>609</v>
      </c>
      <c r="I28367" t="s">
        <v>52</v>
      </c>
      <c r="J28367" t="s">
        <v>52</v>
      </c>
      <c r="K28367" t="s">
        <v>52</v>
      </c>
    </row>
    <row r="28368" spans="1:11" x14ac:dyDescent="0.25">
      <c r="A28368" t="s">
        <v>39234</v>
      </c>
      <c r="C28368" t="s">
        <v>20</v>
      </c>
      <c r="D28368" t="s">
        <v>26</v>
      </c>
      <c r="F28368">
        <v>603005</v>
      </c>
      <c r="G28368" t="s">
        <v>39235</v>
      </c>
      <c r="H28368" t="s">
        <v>3477</v>
      </c>
      <c r="I28368" t="s">
        <v>52</v>
      </c>
      <c r="J28368" t="s">
        <v>52</v>
      </c>
      <c r="K28368" t="s">
        <v>52</v>
      </c>
    </row>
    <row r="28369" spans="1:11" x14ac:dyDescent="0.25">
      <c r="A28369" t="s">
        <v>39236</v>
      </c>
      <c r="C28369" t="s">
        <v>20</v>
      </c>
      <c r="D28369" t="s">
        <v>4429</v>
      </c>
      <c r="G28369" t="s">
        <v>39237</v>
      </c>
      <c r="H28369" t="s">
        <v>853</v>
      </c>
      <c r="I28369" t="s">
        <v>52</v>
      </c>
    </row>
    <row r="28370" spans="1:11" x14ac:dyDescent="0.25">
      <c r="A28370" t="s">
        <v>39238</v>
      </c>
      <c r="C28370" t="s">
        <v>20</v>
      </c>
      <c r="D28370" t="s">
        <v>88</v>
      </c>
      <c r="F28370">
        <v>606029</v>
      </c>
      <c r="G28370" t="s">
        <v>23187</v>
      </c>
      <c r="H28370" t="s">
        <v>67</v>
      </c>
      <c r="I28370" t="s">
        <v>52</v>
      </c>
      <c r="K28370" t="s">
        <v>52</v>
      </c>
    </row>
    <row r="28371" spans="1:11" x14ac:dyDescent="0.25">
      <c r="A28371" t="s">
        <v>39238</v>
      </c>
      <c r="C28371" t="s">
        <v>20</v>
      </c>
      <c r="D28371" t="s">
        <v>21</v>
      </c>
      <c r="F28371">
        <v>607186</v>
      </c>
      <c r="G28371" t="s">
        <v>22451</v>
      </c>
      <c r="H28371" t="s">
        <v>3364</v>
      </c>
      <c r="I28371" t="s">
        <v>52</v>
      </c>
      <c r="J28371" t="s">
        <v>52</v>
      </c>
      <c r="K28371" t="s">
        <v>52</v>
      </c>
    </row>
    <row r="28372" spans="1:11" x14ac:dyDescent="0.25">
      <c r="A28372" t="s">
        <v>39238</v>
      </c>
      <c r="C28372" t="s">
        <v>20</v>
      </c>
      <c r="D28372" t="s">
        <v>88</v>
      </c>
      <c r="F28372">
        <v>606029</v>
      </c>
      <c r="G28372" t="s">
        <v>28088</v>
      </c>
      <c r="H28372" t="s">
        <v>67</v>
      </c>
      <c r="I28372" t="s">
        <v>52</v>
      </c>
      <c r="J28372" t="s">
        <v>52</v>
      </c>
      <c r="K28372" t="s">
        <v>52</v>
      </c>
    </row>
    <row r="28373" spans="1:11" x14ac:dyDescent="0.25">
      <c r="A28373" t="s">
        <v>39238</v>
      </c>
      <c r="C28373" t="s">
        <v>20</v>
      </c>
      <c r="D28373" t="s">
        <v>33</v>
      </c>
      <c r="E28373" t="s">
        <v>15862</v>
      </c>
      <c r="F28373">
        <v>606446</v>
      </c>
      <c r="G28373" t="s">
        <v>15863</v>
      </c>
      <c r="H28373" t="s">
        <v>1077</v>
      </c>
      <c r="I28373" t="s">
        <v>52</v>
      </c>
      <c r="J28373" t="s">
        <v>52</v>
      </c>
      <c r="K28373" t="s">
        <v>52</v>
      </c>
    </row>
    <row r="28374" spans="1:11" x14ac:dyDescent="0.25">
      <c r="A28374" t="s">
        <v>39239</v>
      </c>
      <c r="C28374" t="s">
        <v>20</v>
      </c>
      <c r="D28374" t="s">
        <v>26</v>
      </c>
      <c r="F28374">
        <v>603005</v>
      </c>
      <c r="G28374" t="s">
        <v>8351</v>
      </c>
      <c r="H28374" t="s">
        <v>39240</v>
      </c>
      <c r="I28374" t="s">
        <v>52</v>
      </c>
      <c r="J28374" t="s">
        <v>52</v>
      </c>
      <c r="K28374" t="s">
        <v>52</v>
      </c>
    </row>
    <row r="28375" spans="1:11" x14ac:dyDescent="0.25">
      <c r="A28375" t="s">
        <v>39241</v>
      </c>
      <c r="C28375" t="s">
        <v>20</v>
      </c>
      <c r="D28375" t="s">
        <v>26</v>
      </c>
      <c r="F28375">
        <v>603000</v>
      </c>
      <c r="G28375" t="s">
        <v>15137</v>
      </c>
      <c r="H28375" t="s">
        <v>3973</v>
      </c>
      <c r="I28375" t="s">
        <v>52</v>
      </c>
    </row>
    <row r="28376" spans="1:11" x14ac:dyDescent="0.25">
      <c r="A28376" t="s">
        <v>39242</v>
      </c>
      <c r="C28376" t="s">
        <v>20</v>
      </c>
      <c r="D28376" t="s">
        <v>26</v>
      </c>
      <c r="F28376">
        <v>603105</v>
      </c>
      <c r="G28376" t="s">
        <v>39243</v>
      </c>
      <c r="H28376" t="s">
        <v>385</v>
      </c>
      <c r="I28376" t="s">
        <v>52</v>
      </c>
      <c r="J28376" t="s">
        <v>52</v>
      </c>
    </row>
    <row r="28377" spans="1:11" x14ac:dyDescent="0.25">
      <c r="A28377" t="s">
        <v>39244</v>
      </c>
      <c r="B28377" t="s">
        <v>39245</v>
      </c>
      <c r="C28377" t="s">
        <v>20</v>
      </c>
      <c r="D28377" t="s">
        <v>26</v>
      </c>
      <c r="F28377">
        <v>603138</v>
      </c>
      <c r="G28377" t="s">
        <v>12545</v>
      </c>
      <c r="H28377" t="s">
        <v>302</v>
      </c>
      <c r="I28377" t="s">
        <v>52</v>
      </c>
      <c r="K28377" t="s">
        <v>52</v>
      </c>
    </row>
    <row r="28378" spans="1:11" x14ac:dyDescent="0.25">
      <c r="A28378" t="s">
        <v>39244</v>
      </c>
      <c r="C28378" t="s">
        <v>20</v>
      </c>
      <c r="D28378" t="s">
        <v>26</v>
      </c>
      <c r="E28378" t="s">
        <v>5465</v>
      </c>
      <c r="F28378">
        <v>603071</v>
      </c>
      <c r="G28378" t="s">
        <v>39246</v>
      </c>
      <c r="H28378" t="s">
        <v>302</v>
      </c>
      <c r="I28378" t="s">
        <v>52</v>
      </c>
    </row>
    <row r="28379" spans="1:11" x14ac:dyDescent="0.25">
      <c r="A28379" t="s">
        <v>39244</v>
      </c>
      <c r="C28379" t="s">
        <v>20</v>
      </c>
      <c r="D28379" t="s">
        <v>26</v>
      </c>
      <c r="E28379" t="s">
        <v>5465</v>
      </c>
      <c r="F28379">
        <v>603071</v>
      </c>
      <c r="G28379" t="s">
        <v>39246</v>
      </c>
      <c r="H28379" t="s">
        <v>302</v>
      </c>
      <c r="I28379" t="s">
        <v>52</v>
      </c>
    </row>
    <row r="28380" spans="1:11" x14ac:dyDescent="0.25">
      <c r="A28380" t="s">
        <v>39247</v>
      </c>
      <c r="B28380" t="s">
        <v>31886</v>
      </c>
      <c r="C28380" t="s">
        <v>20</v>
      </c>
      <c r="D28380" t="s">
        <v>26</v>
      </c>
      <c r="F28380">
        <v>603057</v>
      </c>
      <c r="G28380" t="s">
        <v>39248</v>
      </c>
      <c r="H28380" t="s">
        <v>302</v>
      </c>
      <c r="I28380" t="s">
        <v>52</v>
      </c>
    </row>
    <row r="28381" spans="1:11" x14ac:dyDescent="0.25">
      <c r="A28381" t="s">
        <v>39249</v>
      </c>
      <c r="C28381" t="s">
        <v>20</v>
      </c>
      <c r="D28381" t="s">
        <v>26</v>
      </c>
      <c r="F28381">
        <v>603014</v>
      </c>
      <c r="G28381" t="s">
        <v>39034</v>
      </c>
      <c r="H28381" t="s">
        <v>185</v>
      </c>
      <c r="I28381" t="s">
        <v>52</v>
      </c>
    </row>
    <row r="28382" spans="1:11" x14ac:dyDescent="0.25">
      <c r="A28382" t="s">
        <v>39250</v>
      </c>
      <c r="C28382" t="s">
        <v>20</v>
      </c>
      <c r="D28382" t="s">
        <v>412</v>
      </c>
      <c r="E28382" t="s">
        <v>975</v>
      </c>
      <c r="F28382">
        <v>607660</v>
      </c>
      <c r="G28382" t="s">
        <v>39251</v>
      </c>
      <c r="H28382" t="s">
        <v>13532</v>
      </c>
      <c r="I28382" t="s">
        <v>52</v>
      </c>
    </row>
    <row r="28383" spans="1:11" x14ac:dyDescent="0.25">
      <c r="A28383" t="s">
        <v>39252</v>
      </c>
      <c r="C28383" t="s">
        <v>20</v>
      </c>
      <c r="D28383" t="s">
        <v>26</v>
      </c>
      <c r="F28383">
        <v>603070</v>
      </c>
      <c r="G28383" t="s">
        <v>39253</v>
      </c>
      <c r="H28383" t="s">
        <v>4510</v>
      </c>
      <c r="I28383" t="s">
        <v>52</v>
      </c>
      <c r="J28383" t="s">
        <v>52</v>
      </c>
      <c r="K28383" t="s">
        <v>52</v>
      </c>
    </row>
    <row r="28384" spans="1:11" x14ac:dyDescent="0.25">
      <c r="A28384" t="s">
        <v>39254</v>
      </c>
      <c r="C28384" t="s">
        <v>20</v>
      </c>
      <c r="D28384" t="s">
        <v>26</v>
      </c>
      <c r="F28384">
        <v>603001</v>
      </c>
      <c r="G28384" t="s">
        <v>14970</v>
      </c>
      <c r="H28384" t="s">
        <v>437</v>
      </c>
      <c r="I28384" t="s">
        <v>52</v>
      </c>
      <c r="J28384" t="s">
        <v>52</v>
      </c>
      <c r="K28384" t="s">
        <v>52</v>
      </c>
    </row>
    <row r="28385" spans="1:11" x14ac:dyDescent="0.25">
      <c r="A28385" t="s">
        <v>39255</v>
      </c>
      <c r="C28385" t="s">
        <v>20</v>
      </c>
      <c r="D28385" t="s">
        <v>26</v>
      </c>
      <c r="G28385" t="s">
        <v>978</v>
      </c>
      <c r="H28385" t="s">
        <v>1351</v>
      </c>
      <c r="I28385" t="s">
        <v>52</v>
      </c>
      <c r="J28385" t="s">
        <v>52</v>
      </c>
      <c r="K28385" t="s">
        <v>52</v>
      </c>
    </row>
    <row r="28386" spans="1:11" x14ac:dyDescent="0.25">
      <c r="A28386" t="s">
        <v>39256</v>
      </c>
      <c r="C28386" t="s">
        <v>20</v>
      </c>
      <c r="D28386" t="s">
        <v>26</v>
      </c>
      <c r="F28386">
        <v>603022</v>
      </c>
      <c r="G28386" t="s">
        <v>662</v>
      </c>
      <c r="H28386" t="s">
        <v>320</v>
      </c>
      <c r="I28386" t="s">
        <v>52</v>
      </c>
      <c r="J28386" t="s">
        <v>52</v>
      </c>
      <c r="K28386" t="s">
        <v>52</v>
      </c>
    </row>
    <row r="28387" spans="1:11" x14ac:dyDescent="0.25">
      <c r="A28387" t="s">
        <v>39257</v>
      </c>
      <c r="C28387" t="s">
        <v>20</v>
      </c>
      <c r="D28387" t="s">
        <v>26</v>
      </c>
      <c r="F28387">
        <v>603035</v>
      </c>
      <c r="G28387" t="s">
        <v>39258</v>
      </c>
      <c r="H28387" t="s">
        <v>2393</v>
      </c>
      <c r="I28387" t="s">
        <v>52</v>
      </c>
    </row>
    <row r="28388" spans="1:11" x14ac:dyDescent="0.25">
      <c r="A28388" t="s">
        <v>39259</v>
      </c>
      <c r="C28388" t="s">
        <v>20</v>
      </c>
      <c r="D28388" t="s">
        <v>5997</v>
      </c>
      <c r="F28388">
        <v>607018</v>
      </c>
      <c r="G28388" t="s">
        <v>39260</v>
      </c>
      <c r="H28388" t="s">
        <v>9420</v>
      </c>
      <c r="I28388" t="s">
        <v>52</v>
      </c>
      <c r="J28388" t="s">
        <v>52</v>
      </c>
      <c r="K28388" t="s">
        <v>52</v>
      </c>
    </row>
    <row r="28389" spans="1:11" x14ac:dyDescent="0.25">
      <c r="A28389" t="s">
        <v>39261</v>
      </c>
      <c r="C28389" t="s">
        <v>20</v>
      </c>
      <c r="D28389" t="s">
        <v>26</v>
      </c>
      <c r="F28389">
        <v>603065</v>
      </c>
      <c r="G28389" t="s">
        <v>39262</v>
      </c>
      <c r="H28389" t="s">
        <v>9420</v>
      </c>
      <c r="I28389" t="s">
        <v>52</v>
      </c>
    </row>
    <row r="28390" spans="1:11" x14ac:dyDescent="0.25">
      <c r="A28390" t="s">
        <v>39263</v>
      </c>
      <c r="C28390" t="s">
        <v>20</v>
      </c>
      <c r="D28390" t="s">
        <v>26</v>
      </c>
      <c r="F28390">
        <v>603011</v>
      </c>
      <c r="G28390" t="s">
        <v>39264</v>
      </c>
      <c r="H28390" t="s">
        <v>544</v>
      </c>
      <c r="I28390" t="s">
        <v>52</v>
      </c>
      <c r="J28390" t="s">
        <v>52</v>
      </c>
      <c r="K28390" t="s">
        <v>52</v>
      </c>
    </row>
    <row r="28391" spans="1:11" x14ac:dyDescent="0.25">
      <c r="A28391" t="s">
        <v>39265</v>
      </c>
      <c r="B28391" t="s">
        <v>4813</v>
      </c>
      <c r="C28391" t="s">
        <v>20</v>
      </c>
      <c r="D28391" t="s">
        <v>26</v>
      </c>
      <c r="F28391">
        <v>603137</v>
      </c>
      <c r="G28391" t="s">
        <v>18202</v>
      </c>
      <c r="H28391" t="s">
        <v>13952</v>
      </c>
      <c r="I28391" t="s">
        <v>52</v>
      </c>
      <c r="J28391" t="s">
        <v>52</v>
      </c>
      <c r="K28391" t="s">
        <v>52</v>
      </c>
    </row>
    <row r="28392" spans="1:11" x14ac:dyDescent="0.25">
      <c r="A28392" t="s">
        <v>39266</v>
      </c>
      <c r="C28392" t="s">
        <v>20</v>
      </c>
      <c r="D28392" t="s">
        <v>26</v>
      </c>
      <c r="F28392">
        <v>603006</v>
      </c>
      <c r="G28392" t="s">
        <v>15445</v>
      </c>
      <c r="H28392" t="s">
        <v>105</v>
      </c>
      <c r="I28392" t="s">
        <v>52</v>
      </c>
      <c r="J28392" t="s">
        <v>52</v>
      </c>
      <c r="K28392" t="s">
        <v>52</v>
      </c>
    </row>
    <row r="28393" spans="1:11" x14ac:dyDescent="0.25">
      <c r="A28393" t="s">
        <v>39267</v>
      </c>
      <c r="C28393" t="s">
        <v>20</v>
      </c>
      <c r="D28393" t="s">
        <v>26</v>
      </c>
      <c r="F28393">
        <v>603159</v>
      </c>
      <c r="G28393" t="s">
        <v>39268</v>
      </c>
      <c r="H28393" t="s">
        <v>3364</v>
      </c>
      <c r="I28393" t="s">
        <v>52</v>
      </c>
      <c r="J28393" t="s">
        <v>52</v>
      </c>
      <c r="K28393" t="s">
        <v>52</v>
      </c>
    </row>
    <row r="28394" spans="1:11" x14ac:dyDescent="0.25">
      <c r="A28394" t="s">
        <v>39267</v>
      </c>
      <c r="C28394" t="s">
        <v>20</v>
      </c>
      <c r="D28394" t="s">
        <v>26</v>
      </c>
      <c r="E28394" t="s">
        <v>5465</v>
      </c>
      <c r="F28394">
        <v>603071</v>
      </c>
      <c r="G28394" t="s">
        <v>1326</v>
      </c>
      <c r="H28394" t="s">
        <v>712</v>
      </c>
      <c r="I28394" t="s">
        <v>52</v>
      </c>
      <c r="J28394" t="s">
        <v>52</v>
      </c>
      <c r="K28394" t="s">
        <v>52</v>
      </c>
    </row>
    <row r="28395" spans="1:11" x14ac:dyDescent="0.25">
      <c r="A28395" t="s">
        <v>39269</v>
      </c>
      <c r="C28395" t="s">
        <v>20</v>
      </c>
      <c r="D28395" t="s">
        <v>26</v>
      </c>
      <c r="G28395" t="s">
        <v>39270</v>
      </c>
      <c r="H28395" t="s">
        <v>67</v>
      </c>
      <c r="I28395" t="s">
        <v>52</v>
      </c>
      <c r="J28395" t="s">
        <v>52</v>
      </c>
      <c r="K28395" t="s">
        <v>52</v>
      </c>
    </row>
    <row r="28396" spans="1:11" x14ac:dyDescent="0.25">
      <c r="A28396" t="s">
        <v>39269</v>
      </c>
      <c r="C28396" t="s">
        <v>20</v>
      </c>
      <c r="D28396" t="s">
        <v>26</v>
      </c>
      <c r="F28396">
        <v>603003</v>
      </c>
      <c r="G28396" t="s">
        <v>16575</v>
      </c>
      <c r="H28396" t="s">
        <v>1292</v>
      </c>
      <c r="I28396" t="s">
        <v>52</v>
      </c>
      <c r="J28396" t="s">
        <v>52</v>
      </c>
      <c r="K28396" t="s">
        <v>52</v>
      </c>
    </row>
    <row r="28397" spans="1:11" x14ac:dyDescent="0.25">
      <c r="A28397" t="s">
        <v>39269</v>
      </c>
      <c r="C28397" t="s">
        <v>20</v>
      </c>
      <c r="D28397" t="s">
        <v>26</v>
      </c>
      <c r="F28397">
        <v>603003</v>
      </c>
      <c r="G28397" t="s">
        <v>6907</v>
      </c>
      <c r="H28397" t="s">
        <v>67</v>
      </c>
      <c r="I28397" t="s">
        <v>52</v>
      </c>
      <c r="J28397" t="s">
        <v>52</v>
      </c>
      <c r="K28397" t="s">
        <v>52</v>
      </c>
    </row>
    <row r="28398" spans="1:11" x14ac:dyDescent="0.25">
      <c r="A28398" t="s">
        <v>39269</v>
      </c>
      <c r="C28398" t="s">
        <v>20</v>
      </c>
      <c r="D28398" t="s">
        <v>26</v>
      </c>
      <c r="F28398">
        <v>603155</v>
      </c>
      <c r="G28398" t="s">
        <v>25553</v>
      </c>
      <c r="H28398" t="s">
        <v>67</v>
      </c>
      <c r="I28398" t="s">
        <v>52</v>
      </c>
      <c r="J28398" t="s">
        <v>52</v>
      </c>
      <c r="K28398" t="s">
        <v>52</v>
      </c>
    </row>
    <row r="28399" spans="1:11" x14ac:dyDescent="0.25">
      <c r="A28399" t="s">
        <v>39271</v>
      </c>
      <c r="C28399" t="s">
        <v>20</v>
      </c>
      <c r="D28399" t="s">
        <v>26</v>
      </c>
      <c r="F28399">
        <v>603006</v>
      </c>
      <c r="G28399" t="s">
        <v>16541</v>
      </c>
      <c r="H28399" t="s">
        <v>385</v>
      </c>
      <c r="I28399" t="s">
        <v>52</v>
      </c>
      <c r="K28399" t="s">
        <v>52</v>
      </c>
    </row>
    <row r="28400" spans="1:11" x14ac:dyDescent="0.25">
      <c r="A28400" t="s">
        <v>39271</v>
      </c>
      <c r="C28400" t="s">
        <v>20</v>
      </c>
      <c r="D28400" t="s">
        <v>26</v>
      </c>
      <c r="F28400">
        <v>603123</v>
      </c>
      <c r="G28400" t="s">
        <v>39272</v>
      </c>
      <c r="H28400" t="s">
        <v>712</v>
      </c>
      <c r="I28400" t="s">
        <v>52</v>
      </c>
      <c r="J28400" t="s">
        <v>52</v>
      </c>
      <c r="K28400" t="s">
        <v>52</v>
      </c>
    </row>
    <row r="28401" spans="1:11" x14ac:dyDescent="0.25">
      <c r="A28401" t="s">
        <v>39271</v>
      </c>
      <c r="C28401" t="s">
        <v>20</v>
      </c>
      <c r="D28401" t="s">
        <v>119</v>
      </c>
      <c r="G28401" t="s">
        <v>39273</v>
      </c>
      <c r="H28401" t="s">
        <v>721</v>
      </c>
      <c r="I28401" t="s">
        <v>52</v>
      </c>
      <c r="J28401" t="s">
        <v>52</v>
      </c>
    </row>
    <row r="28402" spans="1:11" x14ac:dyDescent="0.25">
      <c r="A28402" t="s">
        <v>39274</v>
      </c>
      <c r="C28402" t="s">
        <v>20</v>
      </c>
      <c r="D28402" t="s">
        <v>26</v>
      </c>
      <c r="F28402">
        <v>603002</v>
      </c>
      <c r="G28402" t="s">
        <v>10515</v>
      </c>
      <c r="H28402" t="s">
        <v>385</v>
      </c>
      <c r="I28402" t="s">
        <v>52</v>
      </c>
      <c r="J28402" t="s">
        <v>52</v>
      </c>
      <c r="K28402" t="s">
        <v>52</v>
      </c>
    </row>
    <row r="28403" spans="1:11" x14ac:dyDescent="0.25">
      <c r="A28403" t="s">
        <v>39275</v>
      </c>
      <c r="C28403" t="s">
        <v>20</v>
      </c>
      <c r="D28403" t="s">
        <v>26</v>
      </c>
      <c r="E28403" t="s">
        <v>44</v>
      </c>
      <c r="F28403">
        <v>603002</v>
      </c>
      <c r="G28403" t="s">
        <v>11962</v>
      </c>
      <c r="H28403" t="s">
        <v>721</v>
      </c>
      <c r="I28403" t="s">
        <v>52</v>
      </c>
      <c r="J28403" t="s">
        <v>52</v>
      </c>
      <c r="K28403" t="s">
        <v>52</v>
      </c>
    </row>
    <row r="28404" spans="1:11" x14ac:dyDescent="0.25">
      <c r="A28404" t="s">
        <v>39276</v>
      </c>
      <c r="C28404" t="s">
        <v>20</v>
      </c>
      <c r="D28404" t="s">
        <v>26</v>
      </c>
      <c r="F28404">
        <v>603000</v>
      </c>
      <c r="G28404" t="s">
        <v>5849</v>
      </c>
      <c r="H28404" t="s">
        <v>9071</v>
      </c>
      <c r="I28404" t="s">
        <v>52</v>
      </c>
      <c r="J28404" t="s">
        <v>52</v>
      </c>
      <c r="K28404" t="s">
        <v>52</v>
      </c>
    </row>
    <row r="28405" spans="1:11" x14ac:dyDescent="0.25">
      <c r="A28405" t="s">
        <v>39277</v>
      </c>
      <c r="C28405" t="s">
        <v>20</v>
      </c>
      <c r="D28405" t="s">
        <v>26</v>
      </c>
      <c r="F28405">
        <v>603122</v>
      </c>
      <c r="G28405" t="s">
        <v>32148</v>
      </c>
      <c r="H28405" t="s">
        <v>1468</v>
      </c>
      <c r="I28405" t="s">
        <v>52</v>
      </c>
      <c r="K28405" t="s">
        <v>52</v>
      </c>
    </row>
    <row r="28406" spans="1:11" x14ac:dyDescent="0.25">
      <c r="A28406" t="s">
        <v>39278</v>
      </c>
      <c r="C28406" t="s">
        <v>20</v>
      </c>
      <c r="D28406" t="s">
        <v>26</v>
      </c>
      <c r="F28406">
        <v>603050</v>
      </c>
      <c r="G28406" t="s">
        <v>39279</v>
      </c>
      <c r="H28406" t="s">
        <v>371</v>
      </c>
      <c r="I28406" t="s">
        <v>52</v>
      </c>
    </row>
    <row r="28407" spans="1:11" x14ac:dyDescent="0.25">
      <c r="A28407" t="s">
        <v>39280</v>
      </c>
      <c r="C28407" t="s">
        <v>20</v>
      </c>
      <c r="D28407" t="s">
        <v>119</v>
      </c>
      <c r="G28407" t="s">
        <v>39281</v>
      </c>
      <c r="H28407" t="s">
        <v>989</v>
      </c>
      <c r="I28407" t="s">
        <v>52</v>
      </c>
    </row>
    <row r="28408" spans="1:11" x14ac:dyDescent="0.25">
      <c r="A28408" t="s">
        <v>39282</v>
      </c>
      <c r="C28408" t="s">
        <v>20</v>
      </c>
      <c r="D28408" t="s">
        <v>26</v>
      </c>
      <c r="G28408" t="s">
        <v>11478</v>
      </c>
      <c r="H28408" t="s">
        <v>2917</v>
      </c>
      <c r="I28408" t="s">
        <v>52</v>
      </c>
      <c r="J28408" t="s">
        <v>52</v>
      </c>
      <c r="K28408" t="s">
        <v>52</v>
      </c>
    </row>
    <row r="28409" spans="1:11" x14ac:dyDescent="0.25">
      <c r="A28409" t="s">
        <v>39282</v>
      </c>
      <c r="B28409" t="s">
        <v>7930</v>
      </c>
      <c r="C28409" t="s">
        <v>20</v>
      </c>
      <c r="D28409" t="s">
        <v>26</v>
      </c>
      <c r="F28409">
        <v>603093</v>
      </c>
      <c r="G28409" t="s">
        <v>38973</v>
      </c>
      <c r="H28409" t="s">
        <v>2919</v>
      </c>
      <c r="I28409" t="s">
        <v>52</v>
      </c>
      <c r="J28409" t="s">
        <v>52</v>
      </c>
      <c r="K28409" t="s">
        <v>52</v>
      </c>
    </row>
    <row r="28410" spans="1:11" x14ac:dyDescent="0.25">
      <c r="A28410" t="s">
        <v>39283</v>
      </c>
      <c r="C28410" t="s">
        <v>20</v>
      </c>
      <c r="D28410" t="s">
        <v>26</v>
      </c>
      <c r="F28410">
        <v>603116</v>
      </c>
      <c r="G28410" t="s">
        <v>557</v>
      </c>
      <c r="H28410" t="s">
        <v>1267</v>
      </c>
      <c r="I28410" t="s">
        <v>52</v>
      </c>
    </row>
    <row r="28411" spans="1:11" x14ac:dyDescent="0.25">
      <c r="A28411" t="s">
        <v>39284</v>
      </c>
      <c r="C28411" t="s">
        <v>20</v>
      </c>
      <c r="D28411" t="s">
        <v>26</v>
      </c>
      <c r="F28411">
        <v>603001</v>
      </c>
      <c r="G28411" t="s">
        <v>4004</v>
      </c>
      <c r="H28411" t="s">
        <v>17667</v>
      </c>
      <c r="I28411" t="s">
        <v>52</v>
      </c>
    </row>
    <row r="28412" spans="1:11" x14ac:dyDescent="0.25">
      <c r="A28412" t="s">
        <v>39285</v>
      </c>
      <c r="C28412" t="s">
        <v>20</v>
      </c>
      <c r="D28412" t="s">
        <v>26</v>
      </c>
      <c r="G28412" t="s">
        <v>39286</v>
      </c>
      <c r="H28412" t="s">
        <v>17667</v>
      </c>
      <c r="I28412" t="s">
        <v>52</v>
      </c>
      <c r="J28412" t="s">
        <v>52</v>
      </c>
      <c r="K28412" t="s">
        <v>52</v>
      </c>
    </row>
    <row r="28413" spans="1:11" x14ac:dyDescent="0.25">
      <c r="A28413" t="s">
        <v>39287</v>
      </c>
      <c r="C28413" t="s">
        <v>20</v>
      </c>
      <c r="D28413" t="s">
        <v>26</v>
      </c>
      <c r="F28413">
        <v>603051</v>
      </c>
      <c r="G28413" t="s">
        <v>39288</v>
      </c>
      <c r="H28413" t="s">
        <v>17667</v>
      </c>
      <c r="I28413" t="s">
        <v>52</v>
      </c>
    </row>
    <row r="28414" spans="1:11" x14ac:dyDescent="0.25">
      <c r="A28414" t="s">
        <v>39289</v>
      </c>
      <c r="C28414" t="s">
        <v>20</v>
      </c>
      <c r="D28414" t="s">
        <v>88</v>
      </c>
      <c r="F28414">
        <v>606002</v>
      </c>
      <c r="G28414" t="s">
        <v>4906</v>
      </c>
      <c r="H28414" t="s">
        <v>3342</v>
      </c>
      <c r="I28414" t="s">
        <v>52</v>
      </c>
    </row>
    <row r="28415" spans="1:11" x14ac:dyDescent="0.25">
      <c r="A28415" t="s">
        <v>39290</v>
      </c>
      <c r="C28415" t="s">
        <v>20</v>
      </c>
      <c r="D28415" t="s">
        <v>26</v>
      </c>
      <c r="F28415">
        <v>603107</v>
      </c>
      <c r="G28415" t="s">
        <v>15652</v>
      </c>
      <c r="H28415" t="s">
        <v>70</v>
      </c>
      <c r="I28415" t="s">
        <v>52</v>
      </c>
      <c r="J28415" t="s">
        <v>52</v>
      </c>
      <c r="K28415" t="s">
        <v>52</v>
      </c>
    </row>
    <row r="28416" spans="1:11" x14ac:dyDescent="0.25">
      <c r="A28416" t="s">
        <v>39291</v>
      </c>
      <c r="B28416" t="s">
        <v>369</v>
      </c>
      <c r="C28416" t="s">
        <v>20</v>
      </c>
      <c r="D28416" t="s">
        <v>26</v>
      </c>
      <c r="F28416">
        <v>603000</v>
      </c>
      <c r="G28416" t="s">
        <v>39292</v>
      </c>
      <c r="H28416" t="s">
        <v>16646</v>
      </c>
      <c r="I28416" t="s">
        <v>52</v>
      </c>
      <c r="J28416" t="s">
        <v>52</v>
      </c>
      <c r="K28416" t="s">
        <v>52</v>
      </c>
    </row>
    <row r="28417" spans="1:11" x14ac:dyDescent="0.25">
      <c r="A28417" t="s">
        <v>39293</v>
      </c>
      <c r="C28417" t="s">
        <v>20</v>
      </c>
      <c r="D28417" t="s">
        <v>26</v>
      </c>
      <c r="F28417">
        <v>603059</v>
      </c>
      <c r="G28417" t="s">
        <v>13670</v>
      </c>
      <c r="H28417" t="s">
        <v>2755</v>
      </c>
      <c r="I28417" t="s">
        <v>52</v>
      </c>
    </row>
    <row r="28418" spans="1:11" x14ac:dyDescent="0.25">
      <c r="A28418" t="s">
        <v>39294</v>
      </c>
      <c r="C28418" t="s">
        <v>20</v>
      </c>
      <c r="D28418" t="s">
        <v>119</v>
      </c>
      <c r="F28418">
        <v>607228</v>
      </c>
      <c r="G28418" t="s">
        <v>516</v>
      </c>
      <c r="H28418" t="s">
        <v>609</v>
      </c>
      <c r="I28418" t="s">
        <v>52</v>
      </c>
      <c r="J28418" t="s">
        <v>52</v>
      </c>
    </row>
    <row r="28419" spans="1:11" x14ac:dyDescent="0.25">
      <c r="A28419" t="s">
        <v>39295</v>
      </c>
      <c r="C28419" t="s">
        <v>20</v>
      </c>
      <c r="D28419" t="s">
        <v>88</v>
      </c>
      <c r="F28419">
        <v>606024</v>
      </c>
      <c r="G28419" t="s">
        <v>39296</v>
      </c>
      <c r="H28419" t="s">
        <v>3477</v>
      </c>
      <c r="I28419" t="s">
        <v>52</v>
      </c>
      <c r="J28419" t="s">
        <v>52</v>
      </c>
      <c r="K28419" t="s">
        <v>52</v>
      </c>
    </row>
    <row r="28420" spans="1:11" x14ac:dyDescent="0.25">
      <c r="A28420" t="s">
        <v>39297</v>
      </c>
      <c r="C28420" t="s">
        <v>20</v>
      </c>
      <c r="D28420" t="s">
        <v>26</v>
      </c>
      <c r="F28420">
        <v>603000</v>
      </c>
      <c r="G28420" t="s">
        <v>16066</v>
      </c>
      <c r="H28420" t="s">
        <v>1639</v>
      </c>
      <c r="I28420" t="s">
        <v>52</v>
      </c>
      <c r="J28420" t="s">
        <v>52</v>
      </c>
    </row>
    <row r="28421" spans="1:11" x14ac:dyDescent="0.25">
      <c r="A28421" t="s">
        <v>39298</v>
      </c>
      <c r="C28421" t="s">
        <v>20</v>
      </c>
      <c r="D28421" t="s">
        <v>26</v>
      </c>
      <c r="F28421">
        <v>603087</v>
      </c>
      <c r="G28421" t="s">
        <v>16107</v>
      </c>
      <c r="H28421" t="s">
        <v>8664</v>
      </c>
      <c r="I28421" t="s">
        <v>52</v>
      </c>
      <c r="K28421" t="s">
        <v>52</v>
      </c>
    </row>
    <row r="28422" spans="1:11" x14ac:dyDescent="0.25">
      <c r="A28422" t="s">
        <v>39299</v>
      </c>
      <c r="C28422" t="s">
        <v>20</v>
      </c>
      <c r="D28422" t="s">
        <v>26</v>
      </c>
      <c r="F28422">
        <v>603074</v>
      </c>
      <c r="G28422" t="s">
        <v>2091</v>
      </c>
      <c r="H28422" t="s">
        <v>26632</v>
      </c>
      <c r="I28422" t="s">
        <v>52</v>
      </c>
      <c r="J28422" t="s">
        <v>52</v>
      </c>
      <c r="K28422" t="s">
        <v>52</v>
      </c>
    </row>
    <row r="28423" spans="1:11" x14ac:dyDescent="0.25">
      <c r="A28423" t="s">
        <v>39300</v>
      </c>
      <c r="C28423" t="s">
        <v>20</v>
      </c>
      <c r="D28423" t="s">
        <v>26</v>
      </c>
      <c r="F28423">
        <v>603155</v>
      </c>
      <c r="G28423" t="s">
        <v>39301</v>
      </c>
      <c r="H28423" t="s">
        <v>3298</v>
      </c>
      <c r="I28423" t="s">
        <v>52</v>
      </c>
      <c r="J28423" t="s">
        <v>52</v>
      </c>
      <c r="K28423" t="s">
        <v>52</v>
      </c>
    </row>
    <row r="28424" spans="1:11" x14ac:dyDescent="0.25">
      <c r="A28424" t="s">
        <v>39302</v>
      </c>
      <c r="B28424" t="s">
        <v>3921</v>
      </c>
      <c r="C28424" t="s">
        <v>20</v>
      </c>
      <c r="D28424" t="s">
        <v>26</v>
      </c>
      <c r="F28424">
        <v>603003</v>
      </c>
      <c r="G28424" t="s">
        <v>4814</v>
      </c>
      <c r="H28424" t="s">
        <v>309</v>
      </c>
      <c r="I28424" t="s">
        <v>52</v>
      </c>
      <c r="J28424" t="s">
        <v>52</v>
      </c>
      <c r="K28424" t="s">
        <v>52</v>
      </c>
    </row>
    <row r="28425" spans="1:11" x14ac:dyDescent="0.25">
      <c r="A28425" t="s">
        <v>39302</v>
      </c>
      <c r="B28425" t="s">
        <v>39303</v>
      </c>
      <c r="C28425" t="s">
        <v>20</v>
      </c>
      <c r="D28425" t="s">
        <v>26</v>
      </c>
      <c r="F28425">
        <v>603003</v>
      </c>
      <c r="G28425" t="s">
        <v>4814</v>
      </c>
      <c r="H28425" t="s">
        <v>3367</v>
      </c>
      <c r="I28425" t="s">
        <v>52</v>
      </c>
      <c r="J28425" t="s">
        <v>52</v>
      </c>
      <c r="K28425" t="s">
        <v>52</v>
      </c>
    </row>
    <row r="28426" spans="1:11" x14ac:dyDescent="0.25">
      <c r="A28426" t="s">
        <v>39304</v>
      </c>
      <c r="C28426" t="s">
        <v>20</v>
      </c>
      <c r="D28426" t="s">
        <v>26</v>
      </c>
      <c r="E28426" t="s">
        <v>2443</v>
      </c>
      <c r="F28426">
        <v>603058</v>
      </c>
      <c r="G28426" t="s">
        <v>31587</v>
      </c>
      <c r="H28426" t="s">
        <v>12180</v>
      </c>
      <c r="I28426" t="s">
        <v>52</v>
      </c>
      <c r="J28426" t="s">
        <v>52</v>
      </c>
      <c r="K28426" t="s">
        <v>52</v>
      </c>
    </row>
    <row r="28427" spans="1:11" x14ac:dyDescent="0.25">
      <c r="A28427" t="s">
        <v>39305</v>
      </c>
      <c r="C28427" t="s">
        <v>20</v>
      </c>
      <c r="D28427" t="s">
        <v>26</v>
      </c>
      <c r="F28427">
        <v>603005</v>
      </c>
      <c r="G28427" t="s">
        <v>39306</v>
      </c>
      <c r="H28427" t="s">
        <v>232</v>
      </c>
      <c r="I28427" t="s">
        <v>52</v>
      </c>
      <c r="J28427" t="s">
        <v>52</v>
      </c>
      <c r="K28427" t="s">
        <v>52</v>
      </c>
    </row>
    <row r="28428" spans="1:11" x14ac:dyDescent="0.25">
      <c r="A28428" t="s">
        <v>39307</v>
      </c>
      <c r="C28428" t="s">
        <v>20</v>
      </c>
      <c r="D28428" t="s">
        <v>33</v>
      </c>
      <c r="F28428">
        <v>606446</v>
      </c>
      <c r="G28428" t="s">
        <v>39308</v>
      </c>
      <c r="H28428" t="s">
        <v>612</v>
      </c>
      <c r="I28428" t="s">
        <v>52</v>
      </c>
    </row>
    <row r="28429" spans="1:11" x14ac:dyDescent="0.25">
      <c r="A28429" t="s">
        <v>39307</v>
      </c>
      <c r="C28429" t="s">
        <v>20</v>
      </c>
      <c r="D28429" t="s">
        <v>88</v>
      </c>
      <c r="F28429">
        <v>606019</v>
      </c>
      <c r="G28429" t="s">
        <v>39309</v>
      </c>
      <c r="H28429" t="s">
        <v>1001</v>
      </c>
      <c r="I28429" t="s">
        <v>52</v>
      </c>
      <c r="J28429" t="s">
        <v>52</v>
      </c>
      <c r="K28429" t="s">
        <v>52</v>
      </c>
    </row>
    <row r="28430" spans="1:11" x14ac:dyDescent="0.25">
      <c r="A28430" t="s">
        <v>39307</v>
      </c>
      <c r="C28430" t="s">
        <v>20</v>
      </c>
      <c r="D28430" t="s">
        <v>26</v>
      </c>
      <c r="F28430">
        <v>603041</v>
      </c>
      <c r="G28430" t="s">
        <v>39310</v>
      </c>
      <c r="H28430" t="s">
        <v>309</v>
      </c>
      <c r="I28430" t="s">
        <v>52</v>
      </c>
      <c r="J28430" t="s">
        <v>52</v>
      </c>
      <c r="K28430" t="s">
        <v>52</v>
      </c>
    </row>
    <row r="28431" spans="1:11" x14ac:dyDescent="0.25">
      <c r="A28431" t="s">
        <v>39311</v>
      </c>
      <c r="C28431" t="s">
        <v>20</v>
      </c>
      <c r="D28431" t="s">
        <v>26</v>
      </c>
      <c r="F28431">
        <v>603157</v>
      </c>
      <c r="G28431" t="s">
        <v>39312</v>
      </c>
      <c r="H28431" t="s">
        <v>6221</v>
      </c>
      <c r="I28431" t="s">
        <v>52</v>
      </c>
      <c r="J28431" t="s">
        <v>52</v>
      </c>
      <c r="K28431" t="s">
        <v>52</v>
      </c>
    </row>
    <row r="28432" spans="1:11" x14ac:dyDescent="0.25">
      <c r="A28432" t="s">
        <v>39313</v>
      </c>
      <c r="C28432" t="s">
        <v>20</v>
      </c>
      <c r="D28432" t="s">
        <v>188</v>
      </c>
      <c r="F28432">
        <v>607600</v>
      </c>
      <c r="G28432" t="s">
        <v>39314</v>
      </c>
      <c r="H28432" t="s">
        <v>4800</v>
      </c>
      <c r="I28432" t="s">
        <v>52</v>
      </c>
    </row>
    <row r="28433" spans="1:11" x14ac:dyDescent="0.25">
      <c r="A28433" t="s">
        <v>39313</v>
      </c>
      <c r="B28433" t="s">
        <v>39315</v>
      </c>
      <c r="C28433" t="s">
        <v>20</v>
      </c>
      <c r="D28433" t="s">
        <v>188</v>
      </c>
      <c r="F28433">
        <v>607600</v>
      </c>
      <c r="G28433" t="s">
        <v>39316</v>
      </c>
      <c r="H28433" t="s">
        <v>1324</v>
      </c>
      <c r="I28433" t="s">
        <v>52</v>
      </c>
    </row>
    <row r="28434" spans="1:11" x14ac:dyDescent="0.25">
      <c r="A28434" t="s">
        <v>39317</v>
      </c>
      <c r="C28434" t="s">
        <v>20</v>
      </c>
      <c r="D28434" t="s">
        <v>88</v>
      </c>
      <c r="G28434" t="s">
        <v>20887</v>
      </c>
      <c r="H28434" t="s">
        <v>1498</v>
      </c>
      <c r="I28434" t="s">
        <v>52</v>
      </c>
    </row>
    <row r="28435" spans="1:11" x14ac:dyDescent="0.25">
      <c r="A28435" t="s">
        <v>39318</v>
      </c>
      <c r="C28435" t="s">
        <v>20</v>
      </c>
      <c r="D28435" t="s">
        <v>21</v>
      </c>
      <c r="G28435" t="s">
        <v>39319</v>
      </c>
      <c r="H28435" t="s">
        <v>7220</v>
      </c>
      <c r="I28435" t="s">
        <v>52</v>
      </c>
      <c r="J28435" t="s">
        <v>52</v>
      </c>
      <c r="K28435" t="s">
        <v>52</v>
      </c>
    </row>
    <row r="28436" spans="1:11" x14ac:dyDescent="0.25">
      <c r="A28436" t="s">
        <v>39320</v>
      </c>
      <c r="C28436" t="s">
        <v>20</v>
      </c>
      <c r="D28436" t="s">
        <v>26</v>
      </c>
      <c r="F28436">
        <v>603095</v>
      </c>
      <c r="G28436" t="s">
        <v>39321</v>
      </c>
      <c r="H28436" t="s">
        <v>9071</v>
      </c>
      <c r="I28436" t="s">
        <v>52</v>
      </c>
      <c r="J28436" t="s">
        <v>52</v>
      </c>
      <c r="K28436" t="s">
        <v>52</v>
      </c>
    </row>
    <row r="28437" spans="1:11" x14ac:dyDescent="0.25">
      <c r="A28437" t="s">
        <v>39322</v>
      </c>
      <c r="C28437" t="s">
        <v>20</v>
      </c>
      <c r="D28437" t="s">
        <v>26</v>
      </c>
      <c r="F28437">
        <v>603000</v>
      </c>
      <c r="G28437" t="s">
        <v>39323</v>
      </c>
      <c r="H28437" t="s">
        <v>1357</v>
      </c>
      <c r="I28437" t="s">
        <v>52</v>
      </c>
    </row>
    <row r="28438" spans="1:11" x14ac:dyDescent="0.25">
      <c r="A28438" t="s">
        <v>39324</v>
      </c>
      <c r="C28438" t="s">
        <v>20</v>
      </c>
      <c r="D28438" t="s">
        <v>188</v>
      </c>
      <c r="F28438">
        <v>607600</v>
      </c>
      <c r="G28438" t="s">
        <v>39131</v>
      </c>
      <c r="H28438" t="s">
        <v>8683</v>
      </c>
      <c r="I28438" t="s">
        <v>52</v>
      </c>
      <c r="J28438" t="s">
        <v>52</v>
      </c>
      <c r="K28438" t="s">
        <v>52</v>
      </c>
    </row>
    <row r="28439" spans="1:11" x14ac:dyDescent="0.25">
      <c r="A28439" t="s">
        <v>39324</v>
      </c>
      <c r="C28439" t="s">
        <v>20</v>
      </c>
      <c r="D28439" t="s">
        <v>188</v>
      </c>
      <c r="F28439">
        <v>607600</v>
      </c>
      <c r="G28439" t="s">
        <v>39133</v>
      </c>
      <c r="H28439" t="s">
        <v>7073</v>
      </c>
      <c r="I28439" t="s">
        <v>52</v>
      </c>
      <c r="J28439" t="s">
        <v>52</v>
      </c>
      <c r="K28439" t="s">
        <v>52</v>
      </c>
    </row>
    <row r="28440" spans="1:11" x14ac:dyDescent="0.25">
      <c r="A28440" t="s">
        <v>39325</v>
      </c>
      <c r="C28440" t="s">
        <v>20</v>
      </c>
      <c r="D28440" t="s">
        <v>188</v>
      </c>
      <c r="F28440">
        <v>607600</v>
      </c>
      <c r="G28440" t="s">
        <v>39326</v>
      </c>
      <c r="H28440" t="s">
        <v>67</v>
      </c>
      <c r="I28440" t="s">
        <v>52</v>
      </c>
      <c r="J28440" t="s">
        <v>52</v>
      </c>
      <c r="K28440" t="s">
        <v>52</v>
      </c>
    </row>
    <row r="28441" spans="1:11" x14ac:dyDescent="0.25">
      <c r="A28441" t="s">
        <v>39327</v>
      </c>
      <c r="C28441" t="s">
        <v>20</v>
      </c>
      <c r="D28441" t="s">
        <v>88</v>
      </c>
      <c r="E28441" t="s">
        <v>4185</v>
      </c>
      <c r="F28441">
        <v>606008</v>
      </c>
      <c r="G28441" t="s">
        <v>20428</v>
      </c>
      <c r="H28441" t="s">
        <v>67</v>
      </c>
      <c r="I28441" t="s">
        <v>52</v>
      </c>
      <c r="J28441" t="s">
        <v>52</v>
      </c>
      <c r="K28441" t="s">
        <v>52</v>
      </c>
    </row>
    <row r="28442" spans="1:11" x14ac:dyDescent="0.25">
      <c r="A28442" t="s">
        <v>39328</v>
      </c>
      <c r="C28442" t="s">
        <v>20</v>
      </c>
      <c r="D28442" t="s">
        <v>88</v>
      </c>
      <c r="F28442">
        <v>606000</v>
      </c>
      <c r="G28442" t="s">
        <v>7059</v>
      </c>
      <c r="H28442" t="s">
        <v>67</v>
      </c>
      <c r="I28442" t="s">
        <v>52</v>
      </c>
      <c r="J28442" t="s">
        <v>52</v>
      </c>
      <c r="K28442" t="s">
        <v>52</v>
      </c>
    </row>
    <row r="28443" spans="1:11" x14ac:dyDescent="0.25">
      <c r="A28443" t="s">
        <v>39329</v>
      </c>
      <c r="C28443" t="s">
        <v>20</v>
      </c>
      <c r="D28443" t="s">
        <v>33</v>
      </c>
      <c r="F28443">
        <v>606440</v>
      </c>
      <c r="G28443" t="s">
        <v>39330</v>
      </c>
      <c r="H28443" t="s">
        <v>825</v>
      </c>
      <c r="I28443" t="s">
        <v>52</v>
      </c>
      <c r="J28443" t="s">
        <v>52</v>
      </c>
      <c r="K28443" t="s">
        <v>52</v>
      </c>
    </row>
    <row r="28444" spans="1:11" x14ac:dyDescent="0.25">
      <c r="A28444" t="s">
        <v>39331</v>
      </c>
      <c r="C28444" t="s">
        <v>20</v>
      </c>
      <c r="D28444" t="s">
        <v>26</v>
      </c>
      <c r="F28444">
        <v>603022</v>
      </c>
      <c r="G28444" t="s">
        <v>731</v>
      </c>
      <c r="H28444" t="s">
        <v>5557</v>
      </c>
      <c r="I28444" t="s">
        <v>52</v>
      </c>
      <c r="J28444" t="s">
        <v>52</v>
      </c>
      <c r="K28444" t="s">
        <v>52</v>
      </c>
    </row>
    <row r="28445" spans="1:11" x14ac:dyDescent="0.25">
      <c r="A28445" t="s">
        <v>39332</v>
      </c>
      <c r="C28445" t="s">
        <v>20</v>
      </c>
      <c r="D28445" t="s">
        <v>26</v>
      </c>
      <c r="F28445">
        <v>603139</v>
      </c>
      <c r="G28445" t="s">
        <v>39333</v>
      </c>
      <c r="H28445" t="s">
        <v>388</v>
      </c>
      <c r="I28445" t="s">
        <v>52</v>
      </c>
      <c r="J28445" t="s">
        <v>52</v>
      </c>
      <c r="K28445" t="s">
        <v>52</v>
      </c>
    </row>
    <row r="28446" spans="1:11" x14ac:dyDescent="0.25">
      <c r="A28446" t="s">
        <v>39334</v>
      </c>
      <c r="C28446" t="s">
        <v>20</v>
      </c>
      <c r="D28446" t="s">
        <v>119</v>
      </c>
      <c r="G28446" t="s">
        <v>39335</v>
      </c>
      <c r="H28446" t="s">
        <v>4800</v>
      </c>
      <c r="I28446" t="s">
        <v>52</v>
      </c>
      <c r="J28446" t="s">
        <v>52</v>
      </c>
      <c r="K28446" t="s">
        <v>52</v>
      </c>
    </row>
    <row r="28447" spans="1:11" x14ac:dyDescent="0.25">
      <c r="A28447" t="s">
        <v>39336</v>
      </c>
      <c r="C28447" t="s">
        <v>20</v>
      </c>
      <c r="D28447" t="s">
        <v>26</v>
      </c>
      <c r="F28447">
        <v>603009</v>
      </c>
      <c r="G28447" t="s">
        <v>39337</v>
      </c>
      <c r="H28447" t="s">
        <v>1498</v>
      </c>
      <c r="I28447" t="s">
        <v>52</v>
      </c>
      <c r="J28447" t="s">
        <v>52</v>
      </c>
      <c r="K28447" t="s">
        <v>52</v>
      </c>
    </row>
    <row r="28448" spans="1:11" x14ac:dyDescent="0.25">
      <c r="A28448" t="s">
        <v>39336</v>
      </c>
      <c r="C28448" t="s">
        <v>20</v>
      </c>
      <c r="D28448" t="s">
        <v>26</v>
      </c>
      <c r="E28448" t="s">
        <v>1470</v>
      </c>
      <c r="F28448">
        <v>603009</v>
      </c>
      <c r="G28448" t="s">
        <v>39338</v>
      </c>
      <c r="H28448" t="s">
        <v>309</v>
      </c>
      <c r="I28448" t="s">
        <v>52</v>
      </c>
      <c r="J28448" t="s">
        <v>52</v>
      </c>
      <c r="K28448" t="s">
        <v>52</v>
      </c>
    </row>
    <row r="28449" spans="1:11" x14ac:dyDescent="0.25">
      <c r="A28449" t="s">
        <v>39339</v>
      </c>
      <c r="B28449" t="s">
        <v>39340</v>
      </c>
      <c r="C28449" t="s">
        <v>20</v>
      </c>
      <c r="D28449" t="s">
        <v>26</v>
      </c>
      <c r="F28449">
        <v>603000</v>
      </c>
      <c r="G28449" t="s">
        <v>39341</v>
      </c>
      <c r="H28449" t="s">
        <v>2208</v>
      </c>
      <c r="I28449" t="s">
        <v>52</v>
      </c>
      <c r="J28449" t="s">
        <v>52</v>
      </c>
      <c r="K28449" t="s">
        <v>52</v>
      </c>
    </row>
    <row r="28450" spans="1:11" x14ac:dyDescent="0.25">
      <c r="A28450" t="s">
        <v>39342</v>
      </c>
      <c r="C28450" t="s">
        <v>20</v>
      </c>
      <c r="D28450" t="s">
        <v>26</v>
      </c>
      <c r="F28450">
        <v>603082</v>
      </c>
      <c r="G28450" t="s">
        <v>3863</v>
      </c>
      <c r="H28450" t="s">
        <v>7190</v>
      </c>
      <c r="I28450" t="s">
        <v>52</v>
      </c>
      <c r="K28450" t="s">
        <v>52</v>
      </c>
    </row>
    <row r="28451" spans="1:11" x14ac:dyDescent="0.25">
      <c r="A28451" t="s">
        <v>39343</v>
      </c>
      <c r="C28451" t="s">
        <v>20</v>
      </c>
      <c r="D28451" t="s">
        <v>26</v>
      </c>
      <c r="F28451">
        <v>603057</v>
      </c>
      <c r="G28451" t="s">
        <v>2799</v>
      </c>
      <c r="H28451" t="s">
        <v>10449</v>
      </c>
      <c r="I28451" t="s">
        <v>52</v>
      </c>
      <c r="J28451" t="s">
        <v>52</v>
      </c>
      <c r="K28451" t="s">
        <v>52</v>
      </c>
    </row>
    <row r="28452" spans="1:11" x14ac:dyDescent="0.25">
      <c r="A28452" t="s">
        <v>39344</v>
      </c>
      <c r="C28452" t="s">
        <v>20</v>
      </c>
      <c r="D28452" t="s">
        <v>26</v>
      </c>
      <c r="F28452">
        <v>603053</v>
      </c>
      <c r="G28452" t="s">
        <v>10041</v>
      </c>
      <c r="H28452" t="s">
        <v>825</v>
      </c>
      <c r="I28452" t="s">
        <v>52</v>
      </c>
      <c r="J28452" t="s">
        <v>52</v>
      </c>
      <c r="K28452" t="s">
        <v>52</v>
      </c>
    </row>
    <row r="28453" spans="1:11" x14ac:dyDescent="0.25">
      <c r="A28453" t="s">
        <v>39345</v>
      </c>
      <c r="C28453" t="s">
        <v>20</v>
      </c>
      <c r="D28453" t="s">
        <v>26</v>
      </c>
      <c r="G28453" t="s">
        <v>10464</v>
      </c>
      <c r="H28453" t="s">
        <v>4401</v>
      </c>
      <c r="I28453" t="s">
        <v>52</v>
      </c>
    </row>
    <row r="28454" spans="1:11" x14ac:dyDescent="0.25">
      <c r="A28454" t="s">
        <v>39346</v>
      </c>
      <c r="C28454" t="s">
        <v>20</v>
      </c>
      <c r="D28454" t="s">
        <v>26</v>
      </c>
      <c r="F28454">
        <v>603057</v>
      </c>
      <c r="G28454" t="s">
        <v>39347</v>
      </c>
      <c r="H28454" t="s">
        <v>1177</v>
      </c>
      <c r="I28454" t="s">
        <v>52</v>
      </c>
    </row>
    <row r="28455" spans="1:11" x14ac:dyDescent="0.25">
      <c r="A28455" t="s">
        <v>39346</v>
      </c>
      <c r="C28455" t="s">
        <v>20</v>
      </c>
      <c r="D28455" t="s">
        <v>26</v>
      </c>
      <c r="F28455">
        <v>603057</v>
      </c>
      <c r="G28455" t="s">
        <v>26654</v>
      </c>
      <c r="H28455" t="s">
        <v>1400</v>
      </c>
      <c r="I28455" t="s">
        <v>52</v>
      </c>
      <c r="J28455" t="s">
        <v>52</v>
      </c>
    </row>
    <row r="28456" spans="1:11" x14ac:dyDescent="0.25">
      <c r="A28456" t="s">
        <v>39348</v>
      </c>
      <c r="C28456" t="s">
        <v>20</v>
      </c>
      <c r="D28456" t="s">
        <v>26</v>
      </c>
      <c r="G28456" t="s">
        <v>2891</v>
      </c>
      <c r="H28456" t="s">
        <v>222</v>
      </c>
      <c r="I28456" t="s">
        <v>52</v>
      </c>
      <c r="J28456" t="s">
        <v>52</v>
      </c>
      <c r="K28456" t="s">
        <v>52</v>
      </c>
    </row>
    <row r="28457" spans="1:11" x14ac:dyDescent="0.25">
      <c r="A28457" t="s">
        <v>39349</v>
      </c>
      <c r="C28457" t="s">
        <v>20</v>
      </c>
      <c r="D28457" t="s">
        <v>26</v>
      </c>
      <c r="F28457">
        <v>603005</v>
      </c>
      <c r="G28457" t="s">
        <v>39350</v>
      </c>
      <c r="H28457" t="s">
        <v>2417</v>
      </c>
      <c r="I28457" t="s">
        <v>52</v>
      </c>
      <c r="J28457" t="s">
        <v>52</v>
      </c>
      <c r="K28457" t="s">
        <v>52</v>
      </c>
    </row>
    <row r="28458" spans="1:11" x14ac:dyDescent="0.25">
      <c r="A28458" t="s">
        <v>39351</v>
      </c>
      <c r="B28458" t="s">
        <v>20379</v>
      </c>
      <c r="C28458" t="s">
        <v>20</v>
      </c>
      <c r="D28458" t="s">
        <v>26</v>
      </c>
      <c r="F28458">
        <v>603022</v>
      </c>
      <c r="G28458" t="s">
        <v>15459</v>
      </c>
      <c r="H28458" t="s">
        <v>11421</v>
      </c>
      <c r="I28458" t="s">
        <v>52</v>
      </c>
      <c r="J28458" t="s">
        <v>52</v>
      </c>
      <c r="K28458" t="s">
        <v>52</v>
      </c>
    </row>
    <row r="28459" spans="1:11" x14ac:dyDescent="0.25">
      <c r="A28459" t="s">
        <v>39352</v>
      </c>
      <c r="C28459" t="s">
        <v>20</v>
      </c>
      <c r="D28459" t="s">
        <v>26</v>
      </c>
      <c r="G28459" t="s">
        <v>39353</v>
      </c>
      <c r="H28459" t="s">
        <v>3021</v>
      </c>
      <c r="I28459" t="s">
        <v>52</v>
      </c>
      <c r="K28459" t="s">
        <v>52</v>
      </c>
    </row>
    <row r="28460" spans="1:11" x14ac:dyDescent="0.25">
      <c r="A28460" t="s">
        <v>39354</v>
      </c>
      <c r="C28460" t="s">
        <v>20</v>
      </c>
      <c r="D28460" t="s">
        <v>26</v>
      </c>
      <c r="F28460">
        <v>603073</v>
      </c>
      <c r="G28460" t="s">
        <v>39355</v>
      </c>
      <c r="H28460" t="s">
        <v>8795</v>
      </c>
      <c r="I28460" t="s">
        <v>52</v>
      </c>
      <c r="J28460" t="s">
        <v>52</v>
      </c>
      <c r="K28460" t="s">
        <v>52</v>
      </c>
    </row>
    <row r="28461" spans="1:11" x14ac:dyDescent="0.25">
      <c r="A28461" t="s">
        <v>39356</v>
      </c>
      <c r="C28461" t="s">
        <v>20</v>
      </c>
      <c r="D28461" t="s">
        <v>241</v>
      </c>
      <c r="F28461">
        <v>606103</v>
      </c>
      <c r="G28461" t="s">
        <v>7701</v>
      </c>
      <c r="H28461" t="s">
        <v>437</v>
      </c>
      <c r="I28461" t="s">
        <v>52</v>
      </c>
      <c r="J28461" t="s">
        <v>52</v>
      </c>
      <c r="K28461" t="s">
        <v>52</v>
      </c>
    </row>
    <row r="28462" spans="1:11" x14ac:dyDescent="0.25">
      <c r="A28462" t="s">
        <v>39354</v>
      </c>
      <c r="B28462" t="s">
        <v>5569</v>
      </c>
      <c r="C28462" t="s">
        <v>20</v>
      </c>
      <c r="D28462" t="s">
        <v>26</v>
      </c>
      <c r="F28462">
        <v>603032</v>
      </c>
      <c r="G28462" t="s">
        <v>3578</v>
      </c>
      <c r="H28462" t="s">
        <v>11457</v>
      </c>
      <c r="I28462" t="s">
        <v>52</v>
      </c>
      <c r="J28462" t="s">
        <v>52</v>
      </c>
      <c r="K28462" t="s">
        <v>52</v>
      </c>
    </row>
    <row r="28463" spans="1:11" x14ac:dyDescent="0.25">
      <c r="A28463" t="s">
        <v>39356</v>
      </c>
      <c r="C28463" t="s">
        <v>20</v>
      </c>
      <c r="D28463" t="s">
        <v>119</v>
      </c>
      <c r="E28463" t="s">
        <v>801</v>
      </c>
      <c r="F28463">
        <v>607221</v>
      </c>
      <c r="H28463" t="s">
        <v>1535</v>
      </c>
      <c r="I28463" t="s">
        <v>52</v>
      </c>
      <c r="J28463" t="s">
        <v>52</v>
      </c>
    </row>
    <row r="28464" spans="1:11" x14ac:dyDescent="0.25">
      <c r="A28464" t="s">
        <v>39357</v>
      </c>
      <c r="C28464" t="s">
        <v>20</v>
      </c>
      <c r="D28464" t="s">
        <v>26</v>
      </c>
      <c r="E28464" t="s">
        <v>1235</v>
      </c>
      <c r="F28464">
        <v>603034</v>
      </c>
      <c r="G28464" t="s">
        <v>5059</v>
      </c>
      <c r="H28464" t="s">
        <v>1483</v>
      </c>
      <c r="I28464" t="s">
        <v>52</v>
      </c>
    </row>
    <row r="28465" spans="1:11" x14ac:dyDescent="0.25">
      <c r="A28465" t="s">
        <v>39358</v>
      </c>
      <c r="C28465" t="s">
        <v>20</v>
      </c>
      <c r="D28465" t="s">
        <v>26</v>
      </c>
      <c r="F28465">
        <v>603003</v>
      </c>
      <c r="G28465" t="s">
        <v>2428</v>
      </c>
      <c r="H28465" t="s">
        <v>3542</v>
      </c>
      <c r="I28465" t="s">
        <v>52</v>
      </c>
      <c r="J28465" t="s">
        <v>52</v>
      </c>
    </row>
    <row r="28466" spans="1:11" x14ac:dyDescent="0.25">
      <c r="A28466" t="s">
        <v>39358</v>
      </c>
      <c r="C28466" t="s">
        <v>20</v>
      </c>
      <c r="D28466" t="s">
        <v>26</v>
      </c>
      <c r="F28466">
        <v>603139</v>
      </c>
      <c r="G28466" t="s">
        <v>3272</v>
      </c>
      <c r="H28466" t="s">
        <v>3542</v>
      </c>
      <c r="I28466" t="s">
        <v>52</v>
      </c>
      <c r="J28466" t="s">
        <v>52</v>
      </c>
    </row>
    <row r="28467" spans="1:11" x14ac:dyDescent="0.25">
      <c r="A28467" t="s">
        <v>39359</v>
      </c>
      <c r="C28467" t="s">
        <v>20</v>
      </c>
      <c r="D28467" t="s">
        <v>188</v>
      </c>
      <c r="F28467">
        <v>607600</v>
      </c>
      <c r="G28467" t="s">
        <v>2550</v>
      </c>
      <c r="H28467" t="s">
        <v>1701</v>
      </c>
      <c r="I28467" t="s">
        <v>52</v>
      </c>
      <c r="K28467" t="s">
        <v>52</v>
      </c>
    </row>
    <row r="28468" spans="1:11" x14ac:dyDescent="0.25">
      <c r="A28468" t="s">
        <v>39360</v>
      </c>
      <c r="C28468" t="s">
        <v>20</v>
      </c>
      <c r="D28468" t="s">
        <v>26</v>
      </c>
      <c r="F28468">
        <v>603000</v>
      </c>
      <c r="G28468" t="s">
        <v>5237</v>
      </c>
      <c r="H28468" t="s">
        <v>1823</v>
      </c>
      <c r="I28468" t="s">
        <v>52</v>
      </c>
      <c r="J28468" t="s">
        <v>52</v>
      </c>
      <c r="K28468" t="s">
        <v>52</v>
      </c>
    </row>
    <row r="28469" spans="1:11" x14ac:dyDescent="0.25">
      <c r="A28469" t="s">
        <v>39361</v>
      </c>
      <c r="C28469" t="s">
        <v>20</v>
      </c>
      <c r="D28469" t="s">
        <v>88</v>
      </c>
      <c r="F28469">
        <v>606026</v>
      </c>
      <c r="G28469" t="s">
        <v>2989</v>
      </c>
      <c r="H28469" t="s">
        <v>853</v>
      </c>
      <c r="I28469" t="s">
        <v>52</v>
      </c>
    </row>
    <row r="28470" spans="1:11" x14ac:dyDescent="0.25">
      <c r="A28470" t="s">
        <v>39362</v>
      </c>
      <c r="C28470" t="s">
        <v>20</v>
      </c>
      <c r="D28470" t="s">
        <v>26</v>
      </c>
      <c r="E28470" t="s">
        <v>9197</v>
      </c>
      <c r="F28470">
        <v>603087</v>
      </c>
      <c r="G28470" t="s">
        <v>15218</v>
      </c>
      <c r="H28470" t="s">
        <v>3910</v>
      </c>
      <c r="I28470" t="s">
        <v>52</v>
      </c>
      <c r="J28470" t="s">
        <v>52</v>
      </c>
      <c r="K28470" t="s">
        <v>52</v>
      </c>
    </row>
    <row r="28471" spans="1:11" x14ac:dyDescent="0.25">
      <c r="A28471" t="s">
        <v>39363</v>
      </c>
      <c r="C28471" t="s">
        <v>20</v>
      </c>
      <c r="D28471" t="s">
        <v>26</v>
      </c>
      <c r="F28471">
        <v>603083</v>
      </c>
      <c r="G28471" t="s">
        <v>39364</v>
      </c>
      <c r="H28471" t="s">
        <v>6711</v>
      </c>
      <c r="I28471" t="s">
        <v>52</v>
      </c>
      <c r="J28471" t="s">
        <v>52</v>
      </c>
      <c r="K28471" t="s">
        <v>52</v>
      </c>
    </row>
    <row r="28472" spans="1:11" x14ac:dyDescent="0.25">
      <c r="A28472" t="s">
        <v>39365</v>
      </c>
      <c r="C28472" t="s">
        <v>20</v>
      </c>
      <c r="D28472" t="s">
        <v>26</v>
      </c>
      <c r="F28472">
        <v>603141</v>
      </c>
      <c r="G28472" t="s">
        <v>2474</v>
      </c>
      <c r="H28472" t="s">
        <v>2504</v>
      </c>
      <c r="I28472" t="s">
        <v>52</v>
      </c>
    </row>
    <row r="28473" spans="1:11" x14ac:dyDescent="0.25">
      <c r="A28473" t="s">
        <v>39366</v>
      </c>
      <c r="C28473" t="s">
        <v>20</v>
      </c>
      <c r="D28473" t="s">
        <v>88</v>
      </c>
      <c r="F28473">
        <v>606002</v>
      </c>
      <c r="G28473" t="s">
        <v>12867</v>
      </c>
      <c r="H28473" t="s">
        <v>1686</v>
      </c>
      <c r="I28473" t="s">
        <v>52</v>
      </c>
      <c r="J28473" t="s">
        <v>52</v>
      </c>
      <c r="K28473" t="s">
        <v>52</v>
      </c>
    </row>
    <row r="28474" spans="1:11" x14ac:dyDescent="0.25">
      <c r="A28474" t="s">
        <v>39366</v>
      </c>
      <c r="B28474" t="s">
        <v>338</v>
      </c>
      <c r="C28474" t="s">
        <v>20</v>
      </c>
      <c r="D28474" t="s">
        <v>88</v>
      </c>
      <c r="F28474">
        <v>606002</v>
      </c>
      <c r="G28474" t="s">
        <v>39367</v>
      </c>
      <c r="H28474" t="s">
        <v>1949</v>
      </c>
      <c r="I28474" t="s">
        <v>52</v>
      </c>
      <c r="J28474" t="s">
        <v>52</v>
      </c>
      <c r="K28474" t="s">
        <v>52</v>
      </c>
    </row>
    <row r="28475" spans="1:11" x14ac:dyDescent="0.25">
      <c r="A28475" t="s">
        <v>39368</v>
      </c>
      <c r="C28475" t="s">
        <v>20</v>
      </c>
      <c r="D28475" t="s">
        <v>26</v>
      </c>
      <c r="E28475" t="s">
        <v>4559</v>
      </c>
      <c r="F28475">
        <v>603105</v>
      </c>
      <c r="G28475" t="s">
        <v>39369</v>
      </c>
      <c r="H28475" t="s">
        <v>157</v>
      </c>
      <c r="I28475" t="s">
        <v>52</v>
      </c>
    </row>
    <row r="28476" spans="1:11" x14ac:dyDescent="0.25">
      <c r="A28476" t="s">
        <v>39370</v>
      </c>
      <c r="C28476" t="s">
        <v>20</v>
      </c>
      <c r="D28476" t="s">
        <v>26</v>
      </c>
      <c r="F28476">
        <v>603092</v>
      </c>
      <c r="G28476" t="s">
        <v>37509</v>
      </c>
      <c r="H28476" t="s">
        <v>157</v>
      </c>
      <c r="I28476" t="s">
        <v>52</v>
      </c>
      <c r="K28476" t="s">
        <v>52</v>
      </c>
    </row>
    <row r="28477" spans="1:11" x14ac:dyDescent="0.25">
      <c r="A28477" t="s">
        <v>39371</v>
      </c>
      <c r="C28477" t="s">
        <v>20</v>
      </c>
      <c r="D28477" t="s">
        <v>26</v>
      </c>
      <c r="F28477">
        <v>603057</v>
      </c>
      <c r="G28477" t="s">
        <v>15958</v>
      </c>
      <c r="H28477" t="s">
        <v>2292</v>
      </c>
      <c r="I28477" t="s">
        <v>52</v>
      </c>
      <c r="J28477" t="s">
        <v>52</v>
      </c>
      <c r="K28477" t="s">
        <v>52</v>
      </c>
    </row>
    <row r="28478" spans="1:11" x14ac:dyDescent="0.25">
      <c r="A28478" t="s">
        <v>39371</v>
      </c>
      <c r="C28478" t="s">
        <v>20</v>
      </c>
      <c r="D28478" t="s">
        <v>26</v>
      </c>
      <c r="F28478">
        <v>603057</v>
      </c>
      <c r="G28478" t="s">
        <v>7362</v>
      </c>
      <c r="H28478" t="s">
        <v>39372</v>
      </c>
      <c r="I28478" t="s">
        <v>52</v>
      </c>
      <c r="J28478" t="s">
        <v>52</v>
      </c>
      <c r="K28478" t="s">
        <v>52</v>
      </c>
    </row>
    <row r="28479" spans="1:11" x14ac:dyDescent="0.25">
      <c r="A28479" t="s">
        <v>39371</v>
      </c>
      <c r="C28479" t="s">
        <v>20</v>
      </c>
      <c r="D28479" t="s">
        <v>26</v>
      </c>
      <c r="F28479">
        <v>603057</v>
      </c>
      <c r="G28479" t="s">
        <v>1515</v>
      </c>
      <c r="H28479" t="s">
        <v>39372</v>
      </c>
      <c r="I28479" t="s">
        <v>52</v>
      </c>
      <c r="J28479" t="s">
        <v>52</v>
      </c>
      <c r="K28479" t="s">
        <v>52</v>
      </c>
    </row>
    <row r="28480" spans="1:11" x14ac:dyDescent="0.25">
      <c r="A28480" t="s">
        <v>39373</v>
      </c>
      <c r="C28480" t="s">
        <v>20</v>
      </c>
      <c r="D28480" t="s">
        <v>26</v>
      </c>
      <c r="F28480">
        <v>603124</v>
      </c>
      <c r="G28480" t="s">
        <v>30760</v>
      </c>
      <c r="H28480" t="s">
        <v>552</v>
      </c>
      <c r="I28480" t="s">
        <v>52</v>
      </c>
      <c r="J28480" t="s">
        <v>52</v>
      </c>
      <c r="K28480" t="s">
        <v>52</v>
      </c>
    </row>
    <row r="28481" spans="1:11" x14ac:dyDescent="0.25">
      <c r="A28481" t="s">
        <v>39374</v>
      </c>
      <c r="C28481" t="s">
        <v>20</v>
      </c>
      <c r="D28481" t="s">
        <v>26</v>
      </c>
      <c r="F28481">
        <v>603000</v>
      </c>
      <c r="G28481" t="s">
        <v>1154</v>
      </c>
      <c r="H28481" t="s">
        <v>3241</v>
      </c>
      <c r="I28481" t="s">
        <v>52</v>
      </c>
      <c r="J28481" t="s">
        <v>52</v>
      </c>
    </row>
    <row r="28482" spans="1:11" x14ac:dyDescent="0.25">
      <c r="A28482" t="s">
        <v>39375</v>
      </c>
      <c r="C28482" t="s">
        <v>20</v>
      </c>
      <c r="D28482" t="s">
        <v>26</v>
      </c>
      <c r="F28482">
        <v>603138</v>
      </c>
      <c r="G28482" t="s">
        <v>39376</v>
      </c>
      <c r="H28482" t="s">
        <v>1139</v>
      </c>
      <c r="I28482" t="s">
        <v>52</v>
      </c>
      <c r="J28482" t="s">
        <v>52</v>
      </c>
      <c r="K28482" t="s">
        <v>52</v>
      </c>
    </row>
    <row r="28483" spans="1:11" x14ac:dyDescent="0.25">
      <c r="A28483" t="s">
        <v>39375</v>
      </c>
      <c r="B28483" t="s">
        <v>39377</v>
      </c>
      <c r="C28483" t="s">
        <v>20</v>
      </c>
      <c r="D28483" t="s">
        <v>26</v>
      </c>
      <c r="E28483" t="s">
        <v>2994</v>
      </c>
      <c r="F28483">
        <v>603132</v>
      </c>
      <c r="G28483" t="s">
        <v>10862</v>
      </c>
      <c r="H28483" t="s">
        <v>2396</v>
      </c>
      <c r="I28483" t="s">
        <v>52</v>
      </c>
      <c r="J28483" t="s">
        <v>52</v>
      </c>
      <c r="K28483" t="s">
        <v>52</v>
      </c>
    </row>
    <row r="28484" spans="1:11" x14ac:dyDescent="0.25">
      <c r="A28484" t="s">
        <v>39378</v>
      </c>
      <c r="C28484" t="s">
        <v>20</v>
      </c>
      <c r="D28484" t="s">
        <v>1038</v>
      </c>
      <c r="F28484">
        <v>606541</v>
      </c>
      <c r="G28484" t="s">
        <v>39379</v>
      </c>
      <c r="H28484" t="s">
        <v>1498</v>
      </c>
      <c r="I28484" t="s">
        <v>52</v>
      </c>
      <c r="K28484" t="s">
        <v>52</v>
      </c>
    </row>
    <row r="28485" spans="1:11" x14ac:dyDescent="0.25">
      <c r="A28485" t="s">
        <v>39380</v>
      </c>
      <c r="C28485" t="s">
        <v>20</v>
      </c>
      <c r="D28485" t="s">
        <v>26</v>
      </c>
      <c r="E28485" t="s">
        <v>155</v>
      </c>
      <c r="F28485">
        <v>603040</v>
      </c>
      <c r="G28485" t="s">
        <v>39381</v>
      </c>
      <c r="H28485" t="s">
        <v>39382</v>
      </c>
      <c r="I28485" t="s">
        <v>52</v>
      </c>
      <c r="J28485" t="s">
        <v>52</v>
      </c>
      <c r="K28485" t="s">
        <v>52</v>
      </c>
    </row>
    <row r="28486" spans="1:11" x14ac:dyDescent="0.25">
      <c r="A28486" t="s">
        <v>39383</v>
      </c>
      <c r="C28486" t="s">
        <v>20</v>
      </c>
      <c r="D28486" t="s">
        <v>26</v>
      </c>
      <c r="F28486">
        <v>603105</v>
      </c>
      <c r="G28486" t="s">
        <v>20908</v>
      </c>
      <c r="H28486" t="s">
        <v>5750</v>
      </c>
      <c r="I28486" t="s">
        <v>52</v>
      </c>
      <c r="J28486" t="s">
        <v>52</v>
      </c>
      <c r="K28486" t="s">
        <v>52</v>
      </c>
    </row>
    <row r="28487" spans="1:11" x14ac:dyDescent="0.25">
      <c r="A28487" t="s">
        <v>39384</v>
      </c>
      <c r="C28487" t="s">
        <v>20</v>
      </c>
      <c r="D28487" t="s">
        <v>26</v>
      </c>
      <c r="F28487">
        <v>603032</v>
      </c>
      <c r="G28487" t="s">
        <v>39385</v>
      </c>
      <c r="H28487" t="s">
        <v>4066</v>
      </c>
      <c r="I28487" t="s">
        <v>52</v>
      </c>
      <c r="J28487" t="s">
        <v>52</v>
      </c>
    </row>
    <row r="28488" spans="1:11" x14ac:dyDescent="0.25">
      <c r="A28488" t="s">
        <v>39386</v>
      </c>
      <c r="C28488" t="s">
        <v>20</v>
      </c>
      <c r="D28488" t="s">
        <v>26</v>
      </c>
      <c r="F28488">
        <v>603146</v>
      </c>
      <c r="G28488" t="s">
        <v>39387</v>
      </c>
      <c r="H28488" t="s">
        <v>1371</v>
      </c>
      <c r="I28488" t="s">
        <v>52</v>
      </c>
      <c r="J28488" t="s">
        <v>52</v>
      </c>
      <c r="K28488" t="s">
        <v>52</v>
      </c>
    </row>
    <row r="28489" spans="1:11" x14ac:dyDescent="0.25">
      <c r="A28489" t="s">
        <v>39388</v>
      </c>
      <c r="C28489" t="s">
        <v>20</v>
      </c>
      <c r="D28489" t="s">
        <v>26</v>
      </c>
      <c r="F28489">
        <v>603116</v>
      </c>
      <c r="G28489" t="s">
        <v>3313</v>
      </c>
      <c r="H28489" t="s">
        <v>1089</v>
      </c>
      <c r="I28489" t="s">
        <v>52</v>
      </c>
    </row>
    <row r="28490" spans="1:11" x14ac:dyDescent="0.25">
      <c r="A28490" t="s">
        <v>39389</v>
      </c>
      <c r="C28490" t="s">
        <v>20</v>
      </c>
      <c r="D28490" t="s">
        <v>412</v>
      </c>
      <c r="G28490" t="s">
        <v>39390</v>
      </c>
      <c r="H28490" t="s">
        <v>4510</v>
      </c>
      <c r="I28490" t="s">
        <v>52</v>
      </c>
      <c r="J28490" t="s">
        <v>52</v>
      </c>
      <c r="K28490" t="s">
        <v>52</v>
      </c>
    </row>
    <row r="28491" spans="1:11" x14ac:dyDescent="0.25">
      <c r="A28491" t="s">
        <v>39391</v>
      </c>
      <c r="B28491" t="s">
        <v>137</v>
      </c>
      <c r="C28491" t="s">
        <v>20</v>
      </c>
      <c r="D28491" t="s">
        <v>412</v>
      </c>
      <c r="E28491" t="s">
        <v>65</v>
      </c>
      <c r="F28491">
        <v>607663</v>
      </c>
      <c r="G28491" t="s">
        <v>8811</v>
      </c>
      <c r="H28491" t="s">
        <v>631</v>
      </c>
      <c r="I28491" t="s">
        <v>52</v>
      </c>
      <c r="J28491" t="s">
        <v>52</v>
      </c>
      <c r="K28491" t="s">
        <v>52</v>
      </c>
    </row>
    <row r="28492" spans="1:11" x14ac:dyDescent="0.25">
      <c r="A28492" t="s">
        <v>39392</v>
      </c>
      <c r="C28492" t="s">
        <v>20</v>
      </c>
      <c r="D28492" t="s">
        <v>26</v>
      </c>
      <c r="F28492">
        <v>603002</v>
      </c>
      <c r="G28492" t="s">
        <v>2577</v>
      </c>
      <c r="H28492" t="s">
        <v>4229</v>
      </c>
      <c r="I28492" t="s">
        <v>52</v>
      </c>
      <c r="J28492" t="s">
        <v>52</v>
      </c>
      <c r="K28492" t="s">
        <v>52</v>
      </c>
    </row>
    <row r="28493" spans="1:11" x14ac:dyDescent="0.25">
      <c r="A28493" t="s">
        <v>39393</v>
      </c>
      <c r="C28493" t="s">
        <v>20</v>
      </c>
      <c r="D28493" t="s">
        <v>26</v>
      </c>
      <c r="F28493">
        <v>603032</v>
      </c>
      <c r="G28493" t="s">
        <v>27362</v>
      </c>
      <c r="H28493" t="s">
        <v>4510</v>
      </c>
      <c r="I28493" t="s">
        <v>52</v>
      </c>
      <c r="J28493" t="s">
        <v>52</v>
      </c>
      <c r="K28493" t="s">
        <v>52</v>
      </c>
    </row>
    <row r="28494" spans="1:11" x14ac:dyDescent="0.25">
      <c r="A28494" t="s">
        <v>39394</v>
      </c>
      <c r="B28494" t="s">
        <v>5070</v>
      </c>
      <c r="C28494" t="s">
        <v>20</v>
      </c>
      <c r="D28494" t="s">
        <v>26</v>
      </c>
      <c r="F28494">
        <v>603032</v>
      </c>
      <c r="G28494" t="s">
        <v>2571</v>
      </c>
      <c r="H28494" t="s">
        <v>631</v>
      </c>
      <c r="I28494" t="s">
        <v>52</v>
      </c>
      <c r="J28494" t="s">
        <v>52</v>
      </c>
      <c r="K28494" t="s">
        <v>52</v>
      </c>
    </row>
    <row r="28495" spans="1:11" x14ac:dyDescent="0.25">
      <c r="A28495" t="s">
        <v>39395</v>
      </c>
      <c r="C28495" t="s">
        <v>20</v>
      </c>
      <c r="D28495" t="s">
        <v>26</v>
      </c>
      <c r="F28495">
        <v>603059</v>
      </c>
      <c r="G28495" t="s">
        <v>39396</v>
      </c>
      <c r="H28495" t="s">
        <v>2814</v>
      </c>
      <c r="I28495" t="s">
        <v>52</v>
      </c>
    </row>
    <row r="28496" spans="1:11" x14ac:dyDescent="0.25">
      <c r="A28496" t="s">
        <v>39397</v>
      </c>
      <c r="C28496" t="s">
        <v>20</v>
      </c>
      <c r="D28496" t="s">
        <v>26</v>
      </c>
      <c r="F28496">
        <v>603155</v>
      </c>
      <c r="G28496" t="s">
        <v>39398</v>
      </c>
      <c r="H28496" t="s">
        <v>15182</v>
      </c>
      <c r="I28496" t="s">
        <v>52</v>
      </c>
    </row>
    <row r="28497" spans="1:11" x14ac:dyDescent="0.25">
      <c r="A28497" t="s">
        <v>39399</v>
      </c>
      <c r="C28497" t="s">
        <v>20</v>
      </c>
      <c r="D28497" t="s">
        <v>26</v>
      </c>
      <c r="G28497" t="s">
        <v>27747</v>
      </c>
      <c r="H28497" t="s">
        <v>2520</v>
      </c>
      <c r="I28497" t="s">
        <v>52</v>
      </c>
      <c r="K28497" t="s">
        <v>52</v>
      </c>
    </row>
    <row r="28498" spans="1:11" x14ac:dyDescent="0.25">
      <c r="A28498" t="s">
        <v>39400</v>
      </c>
      <c r="C28498" t="s">
        <v>20</v>
      </c>
      <c r="D28498" t="s">
        <v>26</v>
      </c>
      <c r="E28498" t="s">
        <v>650</v>
      </c>
      <c r="F28498">
        <v>603081</v>
      </c>
      <c r="G28498" t="s">
        <v>651</v>
      </c>
      <c r="H28498" t="s">
        <v>46</v>
      </c>
      <c r="I28498" t="s">
        <v>52</v>
      </c>
      <c r="J28498" t="s">
        <v>52</v>
      </c>
      <c r="K28498" t="s">
        <v>52</v>
      </c>
    </row>
    <row r="28499" spans="1:11" x14ac:dyDescent="0.25">
      <c r="A28499" t="s">
        <v>39401</v>
      </c>
      <c r="C28499" t="s">
        <v>20</v>
      </c>
      <c r="D28499" t="s">
        <v>26</v>
      </c>
      <c r="F28499">
        <v>603105</v>
      </c>
      <c r="G28499" t="s">
        <v>5813</v>
      </c>
      <c r="H28499" t="s">
        <v>2455</v>
      </c>
      <c r="I28499" t="s">
        <v>52</v>
      </c>
      <c r="K28499" t="s">
        <v>52</v>
      </c>
    </row>
    <row r="28500" spans="1:11" x14ac:dyDescent="0.25">
      <c r="A28500" t="s">
        <v>39402</v>
      </c>
      <c r="B28500" t="s">
        <v>39403</v>
      </c>
      <c r="C28500" t="s">
        <v>20</v>
      </c>
      <c r="D28500" t="s">
        <v>26</v>
      </c>
      <c r="F28500">
        <v>603028</v>
      </c>
      <c r="G28500" t="s">
        <v>16553</v>
      </c>
      <c r="H28500" t="s">
        <v>3127</v>
      </c>
      <c r="I28500" t="s">
        <v>52</v>
      </c>
      <c r="J28500" t="s">
        <v>52</v>
      </c>
    </row>
    <row r="28501" spans="1:11" x14ac:dyDescent="0.25">
      <c r="A28501" t="s">
        <v>39404</v>
      </c>
      <c r="C28501" t="s">
        <v>20</v>
      </c>
      <c r="D28501" t="s">
        <v>26</v>
      </c>
      <c r="F28501">
        <v>603002</v>
      </c>
      <c r="G28501" t="s">
        <v>17937</v>
      </c>
      <c r="H28501" t="s">
        <v>7226</v>
      </c>
      <c r="I28501" t="s">
        <v>52</v>
      </c>
    </row>
    <row r="28502" spans="1:11" x14ac:dyDescent="0.25">
      <c r="A28502" t="s">
        <v>39405</v>
      </c>
      <c r="C28502" t="s">
        <v>20</v>
      </c>
      <c r="D28502" t="s">
        <v>26</v>
      </c>
      <c r="F28502">
        <v>603140</v>
      </c>
      <c r="G28502" t="s">
        <v>27442</v>
      </c>
      <c r="H28502" t="s">
        <v>222</v>
      </c>
      <c r="I28502" t="s">
        <v>52</v>
      </c>
      <c r="K28502" t="s">
        <v>52</v>
      </c>
    </row>
    <row r="28503" spans="1:11" x14ac:dyDescent="0.25">
      <c r="A28503" t="s">
        <v>39406</v>
      </c>
      <c r="C28503" t="s">
        <v>20</v>
      </c>
      <c r="D28503" t="s">
        <v>332</v>
      </c>
      <c r="F28503">
        <v>606910</v>
      </c>
      <c r="G28503" t="s">
        <v>39407</v>
      </c>
      <c r="H28503" t="s">
        <v>9420</v>
      </c>
      <c r="I28503" t="s">
        <v>52</v>
      </c>
      <c r="J28503" t="s">
        <v>52</v>
      </c>
      <c r="K28503" t="s">
        <v>52</v>
      </c>
    </row>
    <row r="28504" spans="1:11" x14ac:dyDescent="0.25">
      <c r="A28504" t="s">
        <v>39408</v>
      </c>
      <c r="C28504" t="s">
        <v>20</v>
      </c>
      <c r="D28504" t="s">
        <v>88</v>
      </c>
      <c r="F28504">
        <v>606025</v>
      </c>
      <c r="G28504" t="s">
        <v>10396</v>
      </c>
      <c r="H28504" t="s">
        <v>23382</v>
      </c>
      <c r="I28504" t="s">
        <v>52</v>
      </c>
      <c r="J28504" t="s">
        <v>52</v>
      </c>
      <c r="K28504" t="s">
        <v>52</v>
      </c>
    </row>
    <row r="28505" spans="1:11" x14ac:dyDescent="0.25">
      <c r="A28505" t="s">
        <v>39408</v>
      </c>
      <c r="C28505" t="s">
        <v>20</v>
      </c>
      <c r="D28505" t="s">
        <v>26</v>
      </c>
      <c r="F28505">
        <v>603064</v>
      </c>
      <c r="G28505" t="s">
        <v>22510</v>
      </c>
      <c r="H28505" t="s">
        <v>23382</v>
      </c>
      <c r="I28505" t="s">
        <v>52</v>
      </c>
      <c r="J28505" t="s">
        <v>52</v>
      </c>
      <c r="K28505" t="s">
        <v>52</v>
      </c>
    </row>
    <row r="28506" spans="1:11" x14ac:dyDescent="0.25">
      <c r="A28506" t="s">
        <v>39409</v>
      </c>
      <c r="C28506" t="s">
        <v>20</v>
      </c>
      <c r="D28506" t="s">
        <v>26</v>
      </c>
      <c r="F28506">
        <v>603076</v>
      </c>
      <c r="G28506" t="s">
        <v>2583</v>
      </c>
      <c r="H28506" t="s">
        <v>9420</v>
      </c>
      <c r="I28506" t="s">
        <v>52</v>
      </c>
      <c r="J28506" t="s">
        <v>52</v>
      </c>
      <c r="K28506" t="s">
        <v>52</v>
      </c>
    </row>
    <row r="28507" spans="1:11" x14ac:dyDescent="0.25">
      <c r="A28507" t="s">
        <v>39410</v>
      </c>
      <c r="C28507" t="s">
        <v>20</v>
      </c>
      <c r="D28507" t="s">
        <v>188</v>
      </c>
      <c r="F28507">
        <v>607600</v>
      </c>
      <c r="G28507" t="s">
        <v>39411</v>
      </c>
      <c r="H28507" t="s">
        <v>9420</v>
      </c>
      <c r="I28507" t="s">
        <v>52</v>
      </c>
      <c r="J28507" t="s">
        <v>52</v>
      </c>
      <c r="K28507" t="s">
        <v>52</v>
      </c>
    </row>
    <row r="28508" spans="1:11" x14ac:dyDescent="0.25">
      <c r="A28508" t="s">
        <v>39410</v>
      </c>
      <c r="C28508" t="s">
        <v>20</v>
      </c>
      <c r="D28508" t="s">
        <v>188</v>
      </c>
      <c r="F28508">
        <v>607600</v>
      </c>
      <c r="G28508" t="s">
        <v>39412</v>
      </c>
      <c r="H28508" t="s">
        <v>18704</v>
      </c>
      <c r="I28508" t="s">
        <v>52</v>
      </c>
      <c r="J28508" t="s">
        <v>52</v>
      </c>
      <c r="K28508" t="s">
        <v>52</v>
      </c>
    </row>
    <row r="28509" spans="1:11" x14ac:dyDescent="0.25">
      <c r="A28509" t="s">
        <v>39413</v>
      </c>
      <c r="C28509" t="s">
        <v>20</v>
      </c>
      <c r="D28509" t="s">
        <v>33</v>
      </c>
      <c r="F28509">
        <v>606440</v>
      </c>
      <c r="G28509" t="s">
        <v>39414</v>
      </c>
      <c r="H28509" t="s">
        <v>9420</v>
      </c>
      <c r="I28509" t="s">
        <v>52</v>
      </c>
      <c r="J28509" t="s">
        <v>52</v>
      </c>
    </row>
    <row r="28510" spans="1:11" x14ac:dyDescent="0.25">
      <c r="A28510" t="s">
        <v>39415</v>
      </c>
      <c r="C28510" t="s">
        <v>20</v>
      </c>
      <c r="D28510" t="s">
        <v>88</v>
      </c>
      <c r="F28510">
        <v>606000</v>
      </c>
      <c r="G28510" t="s">
        <v>35245</v>
      </c>
      <c r="H28510" t="s">
        <v>18704</v>
      </c>
      <c r="I28510" t="s">
        <v>52</v>
      </c>
      <c r="J28510" t="s">
        <v>52</v>
      </c>
      <c r="K28510" t="s">
        <v>52</v>
      </c>
    </row>
    <row r="28511" spans="1:11" x14ac:dyDescent="0.25">
      <c r="A28511" t="s">
        <v>39416</v>
      </c>
      <c r="C28511" t="s">
        <v>20</v>
      </c>
      <c r="D28511" t="s">
        <v>88</v>
      </c>
      <c r="F28511">
        <v>606000</v>
      </c>
      <c r="G28511" t="s">
        <v>27773</v>
      </c>
      <c r="H28511" t="s">
        <v>9420</v>
      </c>
      <c r="I28511" t="s">
        <v>52</v>
      </c>
      <c r="J28511" t="s">
        <v>52</v>
      </c>
      <c r="K28511" t="s">
        <v>52</v>
      </c>
    </row>
    <row r="28512" spans="1:11" x14ac:dyDescent="0.25">
      <c r="A28512" t="s">
        <v>39417</v>
      </c>
      <c r="C28512" t="s">
        <v>20</v>
      </c>
      <c r="D28512" t="s">
        <v>119</v>
      </c>
      <c r="G28512" t="s">
        <v>35243</v>
      </c>
      <c r="H28512" t="s">
        <v>18704</v>
      </c>
      <c r="I28512" t="s">
        <v>52</v>
      </c>
      <c r="J28512" t="s">
        <v>52</v>
      </c>
      <c r="K28512" t="s">
        <v>52</v>
      </c>
    </row>
    <row r="28513" spans="1:11" x14ac:dyDescent="0.25">
      <c r="A28513" t="s">
        <v>39418</v>
      </c>
      <c r="B28513" t="s">
        <v>39419</v>
      </c>
      <c r="C28513" t="s">
        <v>20</v>
      </c>
      <c r="D28513" t="s">
        <v>483</v>
      </c>
      <c r="G28513" t="s">
        <v>39420</v>
      </c>
      <c r="H28513" t="s">
        <v>18704</v>
      </c>
      <c r="I28513" t="s">
        <v>52</v>
      </c>
      <c r="J28513" t="s">
        <v>52</v>
      </c>
      <c r="K28513" t="s">
        <v>52</v>
      </c>
    </row>
    <row r="28514" spans="1:11" x14ac:dyDescent="0.25">
      <c r="A28514" t="s">
        <v>39421</v>
      </c>
      <c r="C28514" t="s">
        <v>20</v>
      </c>
      <c r="D28514" t="s">
        <v>33</v>
      </c>
      <c r="F28514">
        <v>606440</v>
      </c>
      <c r="G28514" t="s">
        <v>39422</v>
      </c>
      <c r="H28514" t="s">
        <v>18704</v>
      </c>
      <c r="I28514" t="s">
        <v>52</v>
      </c>
      <c r="K28514" t="s">
        <v>52</v>
      </c>
    </row>
    <row r="28515" spans="1:11" x14ac:dyDescent="0.25">
      <c r="A28515" t="s">
        <v>39421</v>
      </c>
      <c r="B28515" t="s">
        <v>39423</v>
      </c>
      <c r="C28515" t="s">
        <v>20</v>
      </c>
      <c r="D28515" t="s">
        <v>33</v>
      </c>
      <c r="F28515">
        <v>606440</v>
      </c>
      <c r="G28515" t="s">
        <v>39424</v>
      </c>
      <c r="H28515" t="s">
        <v>18704</v>
      </c>
      <c r="I28515" t="s">
        <v>52</v>
      </c>
      <c r="J28515" t="s">
        <v>52</v>
      </c>
      <c r="K28515" t="s">
        <v>52</v>
      </c>
    </row>
    <row r="28516" spans="1:11" x14ac:dyDescent="0.25">
      <c r="A28516" t="s">
        <v>39425</v>
      </c>
      <c r="B28516" t="s">
        <v>39419</v>
      </c>
      <c r="C28516" t="s">
        <v>20</v>
      </c>
      <c r="D28516" t="s">
        <v>26</v>
      </c>
      <c r="E28516" t="s">
        <v>196</v>
      </c>
      <c r="F28516">
        <v>603090</v>
      </c>
      <c r="G28516" t="s">
        <v>39426</v>
      </c>
      <c r="H28516" t="s">
        <v>18704</v>
      </c>
      <c r="I28516" t="s">
        <v>52</v>
      </c>
      <c r="J28516" t="s">
        <v>52</v>
      </c>
      <c r="K28516" t="s">
        <v>52</v>
      </c>
    </row>
    <row r="28517" spans="1:11" x14ac:dyDescent="0.25">
      <c r="A28517" t="s">
        <v>39425</v>
      </c>
      <c r="B28517" t="s">
        <v>39427</v>
      </c>
      <c r="C28517" t="s">
        <v>20</v>
      </c>
      <c r="D28517" t="s">
        <v>26</v>
      </c>
      <c r="E28517" t="s">
        <v>284</v>
      </c>
      <c r="F28517">
        <v>603076</v>
      </c>
      <c r="G28517" t="s">
        <v>1041</v>
      </c>
      <c r="H28517" t="s">
        <v>18704</v>
      </c>
      <c r="I28517" t="s">
        <v>52</v>
      </c>
      <c r="J28517" t="s">
        <v>52</v>
      </c>
      <c r="K28517" t="s">
        <v>52</v>
      </c>
    </row>
    <row r="28518" spans="1:11" x14ac:dyDescent="0.25">
      <c r="A28518" t="s">
        <v>39428</v>
      </c>
      <c r="C28518" t="s">
        <v>20</v>
      </c>
      <c r="D28518" t="s">
        <v>119</v>
      </c>
      <c r="F28518">
        <v>607220</v>
      </c>
      <c r="G28518" t="s">
        <v>39429</v>
      </c>
      <c r="H28518" t="s">
        <v>9420</v>
      </c>
      <c r="I28518" t="s">
        <v>52</v>
      </c>
      <c r="K28518" t="s">
        <v>52</v>
      </c>
    </row>
    <row r="28519" spans="1:11" x14ac:dyDescent="0.25">
      <c r="A28519" t="s">
        <v>39428</v>
      </c>
      <c r="C28519" t="s">
        <v>20</v>
      </c>
      <c r="D28519" t="s">
        <v>21</v>
      </c>
      <c r="F28519">
        <v>607189</v>
      </c>
      <c r="G28519" t="s">
        <v>39430</v>
      </c>
      <c r="H28519" t="s">
        <v>9420</v>
      </c>
      <c r="I28519" t="s">
        <v>52</v>
      </c>
      <c r="K28519" t="s">
        <v>52</v>
      </c>
    </row>
    <row r="28520" spans="1:11" x14ac:dyDescent="0.25">
      <c r="A28520" t="s">
        <v>39431</v>
      </c>
      <c r="C28520" t="s">
        <v>20</v>
      </c>
      <c r="D28520" t="s">
        <v>26</v>
      </c>
      <c r="E28520" t="s">
        <v>470</v>
      </c>
      <c r="F28520">
        <v>603122</v>
      </c>
      <c r="G28520" t="s">
        <v>39432</v>
      </c>
      <c r="H28520" t="s">
        <v>18704</v>
      </c>
      <c r="I28520" t="s">
        <v>52</v>
      </c>
      <c r="J28520" t="s">
        <v>52</v>
      </c>
      <c r="K28520" t="s">
        <v>52</v>
      </c>
    </row>
    <row r="28521" spans="1:11" x14ac:dyDescent="0.25">
      <c r="A28521" t="s">
        <v>39433</v>
      </c>
      <c r="C28521" t="s">
        <v>20</v>
      </c>
      <c r="D28521" t="s">
        <v>879</v>
      </c>
      <c r="F28521">
        <v>607511</v>
      </c>
      <c r="G28521" t="s">
        <v>39434</v>
      </c>
      <c r="H28521" t="s">
        <v>9420</v>
      </c>
      <c r="I28521" t="s">
        <v>52</v>
      </c>
    </row>
    <row r="28522" spans="1:11" x14ac:dyDescent="0.25">
      <c r="A28522" t="s">
        <v>39435</v>
      </c>
      <c r="C28522" t="s">
        <v>20</v>
      </c>
      <c r="D28522" t="s">
        <v>33</v>
      </c>
      <c r="F28522">
        <v>606440</v>
      </c>
      <c r="G28522" t="s">
        <v>21471</v>
      </c>
      <c r="H28522" t="s">
        <v>18704</v>
      </c>
      <c r="I28522" t="s">
        <v>52</v>
      </c>
      <c r="J28522" t="s">
        <v>52</v>
      </c>
      <c r="K28522" t="s">
        <v>52</v>
      </c>
    </row>
    <row r="28523" spans="1:11" x14ac:dyDescent="0.25">
      <c r="A28523" t="s">
        <v>39436</v>
      </c>
      <c r="C28523" t="s">
        <v>20</v>
      </c>
      <c r="D28523" t="s">
        <v>188</v>
      </c>
      <c r="F28523">
        <v>607600</v>
      </c>
      <c r="G28523" t="s">
        <v>39437</v>
      </c>
      <c r="H28523" t="s">
        <v>18704</v>
      </c>
      <c r="I28523" t="s">
        <v>52</v>
      </c>
    </row>
    <row r="28524" spans="1:11" x14ac:dyDescent="0.25">
      <c r="A28524" t="s">
        <v>39438</v>
      </c>
      <c r="C28524" t="s">
        <v>20</v>
      </c>
      <c r="D28524" t="s">
        <v>188</v>
      </c>
      <c r="F28524">
        <v>607603</v>
      </c>
      <c r="G28524" t="s">
        <v>39439</v>
      </c>
      <c r="H28524" t="s">
        <v>9420</v>
      </c>
      <c r="I28524" t="s">
        <v>52</v>
      </c>
      <c r="J28524" t="s">
        <v>52</v>
      </c>
      <c r="K28524" t="s">
        <v>52</v>
      </c>
    </row>
    <row r="28525" spans="1:11" x14ac:dyDescent="0.25">
      <c r="A28525" t="s">
        <v>39440</v>
      </c>
      <c r="C28525" t="s">
        <v>20</v>
      </c>
      <c r="D28525" t="s">
        <v>119</v>
      </c>
      <c r="E28525" t="s">
        <v>801</v>
      </c>
      <c r="F28525">
        <v>607221</v>
      </c>
      <c r="G28525" t="s">
        <v>39441</v>
      </c>
      <c r="H28525" t="s">
        <v>18704</v>
      </c>
      <c r="I28525" t="s">
        <v>52</v>
      </c>
      <c r="J28525" t="s">
        <v>52</v>
      </c>
      <c r="K28525" t="s">
        <v>52</v>
      </c>
    </row>
    <row r="28526" spans="1:11" x14ac:dyDescent="0.25">
      <c r="A28526" t="s">
        <v>39442</v>
      </c>
      <c r="C28526" t="s">
        <v>20</v>
      </c>
      <c r="D28526" t="s">
        <v>33</v>
      </c>
      <c r="F28526">
        <v>606440</v>
      </c>
      <c r="G28526" t="s">
        <v>21625</v>
      </c>
      <c r="H28526" t="s">
        <v>9420</v>
      </c>
      <c r="I28526" t="s">
        <v>52</v>
      </c>
      <c r="J28526" t="s">
        <v>52</v>
      </c>
      <c r="K28526" t="s">
        <v>52</v>
      </c>
    </row>
    <row r="28527" spans="1:11" x14ac:dyDescent="0.25">
      <c r="A28527" t="s">
        <v>39443</v>
      </c>
      <c r="C28527" t="s">
        <v>20</v>
      </c>
      <c r="D28527" t="s">
        <v>483</v>
      </c>
      <c r="F28527">
        <v>606508</v>
      </c>
      <c r="G28527" t="s">
        <v>39444</v>
      </c>
      <c r="H28527" t="s">
        <v>9420</v>
      </c>
      <c r="I28527" t="s">
        <v>52</v>
      </c>
      <c r="J28527" t="s">
        <v>52</v>
      </c>
    </row>
    <row r="28528" spans="1:11" x14ac:dyDescent="0.25">
      <c r="A28528" t="s">
        <v>39445</v>
      </c>
      <c r="C28528" t="s">
        <v>20</v>
      </c>
      <c r="D28528" t="s">
        <v>26</v>
      </c>
      <c r="G28528" t="s">
        <v>39446</v>
      </c>
      <c r="H28528" t="s">
        <v>18704</v>
      </c>
      <c r="I28528" t="s">
        <v>52</v>
      </c>
    </row>
    <row r="28529" spans="1:11" x14ac:dyDescent="0.25">
      <c r="A28529" t="s">
        <v>39447</v>
      </c>
      <c r="C28529" t="s">
        <v>20</v>
      </c>
      <c r="D28529" t="s">
        <v>88</v>
      </c>
      <c r="F28529">
        <v>606015</v>
      </c>
      <c r="G28529" t="s">
        <v>39448</v>
      </c>
      <c r="H28529" t="s">
        <v>225</v>
      </c>
      <c r="I28529" t="s">
        <v>52</v>
      </c>
      <c r="J28529" t="s">
        <v>52</v>
      </c>
    </row>
    <row r="28530" spans="1:11" x14ac:dyDescent="0.25">
      <c r="A28530" t="s">
        <v>39449</v>
      </c>
      <c r="C28530" t="s">
        <v>20</v>
      </c>
      <c r="D28530" t="s">
        <v>26</v>
      </c>
      <c r="F28530">
        <v>603157</v>
      </c>
      <c r="G28530" t="s">
        <v>15581</v>
      </c>
      <c r="H28530" t="s">
        <v>67</v>
      </c>
      <c r="I28530" t="s">
        <v>52</v>
      </c>
    </row>
    <row r="28531" spans="1:11" x14ac:dyDescent="0.25">
      <c r="A28531" t="s">
        <v>39450</v>
      </c>
      <c r="C28531" t="s">
        <v>20</v>
      </c>
      <c r="D28531" t="s">
        <v>26</v>
      </c>
      <c r="G28531" t="s">
        <v>39451</v>
      </c>
      <c r="H28531" t="s">
        <v>11902</v>
      </c>
      <c r="I28531" t="s">
        <v>52</v>
      </c>
      <c r="J28531" t="s">
        <v>52</v>
      </c>
      <c r="K28531" t="s">
        <v>52</v>
      </c>
    </row>
    <row r="28532" spans="1:11" x14ac:dyDescent="0.25">
      <c r="A28532" t="s">
        <v>39452</v>
      </c>
      <c r="C28532" t="s">
        <v>20</v>
      </c>
      <c r="D28532" t="s">
        <v>26</v>
      </c>
      <c r="F28532">
        <v>603000</v>
      </c>
      <c r="G28532" t="s">
        <v>10822</v>
      </c>
      <c r="H28532" t="s">
        <v>721</v>
      </c>
      <c r="I28532" t="s">
        <v>52</v>
      </c>
      <c r="J28532" t="s">
        <v>52</v>
      </c>
      <c r="K28532" t="s">
        <v>52</v>
      </c>
    </row>
    <row r="28533" spans="1:11" x14ac:dyDescent="0.25">
      <c r="A28533" t="s">
        <v>39453</v>
      </c>
      <c r="C28533" t="s">
        <v>20</v>
      </c>
      <c r="D28533" t="s">
        <v>26</v>
      </c>
      <c r="F28533">
        <v>603003</v>
      </c>
      <c r="G28533" t="s">
        <v>39454</v>
      </c>
      <c r="H28533" t="s">
        <v>39455</v>
      </c>
      <c r="I28533" t="s">
        <v>52</v>
      </c>
      <c r="J28533" t="s">
        <v>52</v>
      </c>
      <c r="K28533" t="s">
        <v>52</v>
      </c>
    </row>
    <row r="28534" spans="1:11" x14ac:dyDescent="0.25">
      <c r="A28534" t="s">
        <v>39456</v>
      </c>
      <c r="C28534" t="s">
        <v>20</v>
      </c>
      <c r="D28534" t="s">
        <v>26</v>
      </c>
      <c r="F28534">
        <v>603155</v>
      </c>
      <c r="G28534" t="s">
        <v>39457</v>
      </c>
      <c r="H28534" t="s">
        <v>1468</v>
      </c>
      <c r="I28534" t="s">
        <v>52</v>
      </c>
      <c r="J28534" t="s">
        <v>52</v>
      </c>
      <c r="K28534" t="s">
        <v>52</v>
      </c>
    </row>
    <row r="28535" spans="1:11" x14ac:dyDescent="0.25">
      <c r="A28535" t="s">
        <v>39456</v>
      </c>
      <c r="C28535" t="s">
        <v>20</v>
      </c>
      <c r="D28535" t="s">
        <v>26</v>
      </c>
      <c r="F28535">
        <v>603132</v>
      </c>
      <c r="G28535" t="s">
        <v>39458</v>
      </c>
      <c r="H28535" t="s">
        <v>1468</v>
      </c>
      <c r="I28535" t="s">
        <v>52</v>
      </c>
      <c r="J28535" t="s">
        <v>52</v>
      </c>
      <c r="K28535" t="s">
        <v>52</v>
      </c>
    </row>
    <row r="28536" spans="1:11" x14ac:dyDescent="0.25">
      <c r="A28536" t="s">
        <v>39459</v>
      </c>
      <c r="B28536" t="s">
        <v>39460</v>
      </c>
      <c r="C28536" t="s">
        <v>20</v>
      </c>
      <c r="D28536" t="s">
        <v>26</v>
      </c>
      <c r="F28536">
        <v>603014</v>
      </c>
      <c r="G28536" t="s">
        <v>13291</v>
      </c>
      <c r="H28536" t="s">
        <v>831</v>
      </c>
      <c r="I28536" t="s">
        <v>52</v>
      </c>
      <c r="J28536" t="s">
        <v>52</v>
      </c>
      <c r="K28536" t="s">
        <v>52</v>
      </c>
    </row>
    <row r="28537" spans="1:11" x14ac:dyDescent="0.25">
      <c r="A28537" t="s">
        <v>39461</v>
      </c>
      <c r="B28537" t="s">
        <v>265</v>
      </c>
      <c r="C28537" t="s">
        <v>20</v>
      </c>
      <c r="D28537" t="s">
        <v>26</v>
      </c>
      <c r="F28537">
        <v>603016</v>
      </c>
      <c r="G28537" t="s">
        <v>39462</v>
      </c>
      <c r="H28537" t="s">
        <v>7392</v>
      </c>
      <c r="I28537" t="s">
        <v>52</v>
      </c>
      <c r="J28537" t="s">
        <v>52</v>
      </c>
      <c r="K28537" t="s">
        <v>52</v>
      </c>
    </row>
    <row r="28538" spans="1:11" x14ac:dyDescent="0.25">
      <c r="A28538" t="s">
        <v>39463</v>
      </c>
      <c r="C28538" t="s">
        <v>20</v>
      </c>
      <c r="D28538" t="s">
        <v>26</v>
      </c>
      <c r="F28538">
        <v>603087</v>
      </c>
      <c r="G28538" t="s">
        <v>39464</v>
      </c>
      <c r="H28538" t="s">
        <v>10808</v>
      </c>
      <c r="I28538" t="s">
        <v>52</v>
      </c>
      <c r="J28538" t="s">
        <v>52</v>
      </c>
      <c r="K28538" t="s">
        <v>52</v>
      </c>
    </row>
    <row r="28539" spans="1:11" x14ac:dyDescent="0.25">
      <c r="A28539" t="s">
        <v>39465</v>
      </c>
      <c r="C28539" t="s">
        <v>20</v>
      </c>
      <c r="D28539" t="s">
        <v>26</v>
      </c>
      <c r="F28539">
        <v>603163</v>
      </c>
      <c r="G28539" t="s">
        <v>30241</v>
      </c>
      <c r="H28539" t="s">
        <v>10808</v>
      </c>
      <c r="I28539" t="s">
        <v>52</v>
      </c>
      <c r="J28539" t="s">
        <v>52</v>
      </c>
      <c r="K28539" t="s">
        <v>52</v>
      </c>
    </row>
    <row r="28540" spans="1:11" x14ac:dyDescent="0.25">
      <c r="A28540" t="s">
        <v>39466</v>
      </c>
      <c r="C28540" t="s">
        <v>20</v>
      </c>
      <c r="D28540" t="s">
        <v>26</v>
      </c>
      <c r="F28540">
        <v>603005</v>
      </c>
      <c r="G28540" t="s">
        <v>39467</v>
      </c>
      <c r="H28540" t="s">
        <v>388</v>
      </c>
      <c r="I28540" t="s">
        <v>52</v>
      </c>
      <c r="K28540" t="s">
        <v>52</v>
      </c>
    </row>
    <row r="28541" spans="1:11" x14ac:dyDescent="0.25">
      <c r="A28541" t="s">
        <v>39468</v>
      </c>
      <c r="C28541" t="s">
        <v>20</v>
      </c>
      <c r="D28541" t="s">
        <v>119</v>
      </c>
      <c r="F28541">
        <v>607220</v>
      </c>
      <c r="G28541" t="s">
        <v>6170</v>
      </c>
      <c r="H28541" t="s">
        <v>1366</v>
      </c>
      <c r="I28541" t="s">
        <v>52</v>
      </c>
    </row>
    <row r="28542" spans="1:11" x14ac:dyDescent="0.25">
      <c r="A28542" t="s">
        <v>39469</v>
      </c>
      <c r="C28542" t="s">
        <v>20</v>
      </c>
      <c r="D28542" t="s">
        <v>26</v>
      </c>
      <c r="F28542">
        <v>603163</v>
      </c>
      <c r="G28542" t="s">
        <v>36145</v>
      </c>
      <c r="H28542" t="s">
        <v>1179</v>
      </c>
      <c r="I28542" t="s">
        <v>52</v>
      </c>
    </row>
    <row r="28543" spans="1:11" x14ac:dyDescent="0.25">
      <c r="A28543" t="s">
        <v>39468</v>
      </c>
      <c r="C28543" t="s">
        <v>20</v>
      </c>
      <c r="D28543" t="s">
        <v>26</v>
      </c>
      <c r="F28543">
        <v>603106</v>
      </c>
      <c r="G28543" t="s">
        <v>39470</v>
      </c>
      <c r="H28543" t="s">
        <v>1179</v>
      </c>
      <c r="I28543" t="s">
        <v>52</v>
      </c>
      <c r="J28543" t="s">
        <v>52</v>
      </c>
      <c r="K28543" t="s">
        <v>52</v>
      </c>
    </row>
    <row r="28544" spans="1:11" x14ac:dyDescent="0.25">
      <c r="A28544" t="s">
        <v>39468</v>
      </c>
      <c r="C28544" t="s">
        <v>20</v>
      </c>
      <c r="D28544" t="s">
        <v>26</v>
      </c>
      <c r="F28544">
        <v>603065</v>
      </c>
      <c r="G28544" t="s">
        <v>6663</v>
      </c>
      <c r="H28544" t="s">
        <v>989</v>
      </c>
      <c r="I28544" t="s">
        <v>52</v>
      </c>
      <c r="J28544" t="s">
        <v>52</v>
      </c>
      <c r="K28544" t="s">
        <v>52</v>
      </c>
    </row>
    <row r="28545" spans="1:11" x14ac:dyDescent="0.25">
      <c r="A28545" t="s">
        <v>39469</v>
      </c>
      <c r="C28545" t="s">
        <v>20</v>
      </c>
      <c r="D28545" t="s">
        <v>26</v>
      </c>
      <c r="F28545">
        <v>603011</v>
      </c>
      <c r="G28545" t="s">
        <v>14956</v>
      </c>
      <c r="H28545" t="s">
        <v>989</v>
      </c>
      <c r="I28545" t="s">
        <v>52</v>
      </c>
    </row>
    <row r="28546" spans="1:11" x14ac:dyDescent="0.25">
      <c r="A28546" t="s">
        <v>39468</v>
      </c>
      <c r="C28546" t="s">
        <v>20</v>
      </c>
      <c r="D28546" t="s">
        <v>26</v>
      </c>
      <c r="F28546">
        <v>603011</v>
      </c>
      <c r="G28546" t="s">
        <v>32184</v>
      </c>
      <c r="H28546" t="s">
        <v>989</v>
      </c>
      <c r="I28546" t="s">
        <v>52</v>
      </c>
      <c r="J28546" t="s">
        <v>52</v>
      </c>
      <c r="K28546" t="s">
        <v>52</v>
      </c>
    </row>
    <row r="28547" spans="1:11" x14ac:dyDescent="0.25">
      <c r="A28547" t="s">
        <v>39469</v>
      </c>
      <c r="C28547" t="s">
        <v>20</v>
      </c>
      <c r="D28547" t="s">
        <v>26</v>
      </c>
      <c r="F28547">
        <v>603003</v>
      </c>
      <c r="G28547" t="s">
        <v>1243</v>
      </c>
      <c r="H28547" t="s">
        <v>989</v>
      </c>
      <c r="I28547" t="s">
        <v>52</v>
      </c>
      <c r="J28547" t="s">
        <v>52</v>
      </c>
    </row>
    <row r="28548" spans="1:11" x14ac:dyDescent="0.25">
      <c r="A28548" t="s">
        <v>39468</v>
      </c>
      <c r="C28548" t="s">
        <v>20</v>
      </c>
      <c r="D28548" t="s">
        <v>21</v>
      </c>
      <c r="F28548">
        <v>607186</v>
      </c>
      <c r="G28548" t="s">
        <v>39471</v>
      </c>
      <c r="H28548" t="s">
        <v>989</v>
      </c>
      <c r="I28548" t="s">
        <v>52</v>
      </c>
    </row>
    <row r="28549" spans="1:11" x14ac:dyDescent="0.25">
      <c r="A28549" t="s">
        <v>39468</v>
      </c>
      <c r="C28549" t="s">
        <v>20</v>
      </c>
      <c r="D28549" t="s">
        <v>88</v>
      </c>
      <c r="F28549">
        <v>606016</v>
      </c>
      <c r="G28549" t="s">
        <v>36865</v>
      </c>
      <c r="H28549" t="s">
        <v>991</v>
      </c>
      <c r="I28549" t="s">
        <v>52</v>
      </c>
      <c r="J28549" t="s">
        <v>52</v>
      </c>
    </row>
    <row r="28550" spans="1:11" x14ac:dyDescent="0.25">
      <c r="A28550" t="s">
        <v>39468</v>
      </c>
      <c r="C28550" t="s">
        <v>20</v>
      </c>
      <c r="D28550" t="s">
        <v>33</v>
      </c>
      <c r="F28550">
        <v>606440</v>
      </c>
      <c r="G28550" t="s">
        <v>25918</v>
      </c>
      <c r="H28550" t="s">
        <v>991</v>
      </c>
      <c r="I28550" t="s">
        <v>52</v>
      </c>
      <c r="J28550" t="s">
        <v>52</v>
      </c>
    </row>
    <row r="28551" spans="1:11" x14ac:dyDescent="0.25">
      <c r="A28551" t="s">
        <v>39468</v>
      </c>
      <c r="C28551" t="s">
        <v>20</v>
      </c>
      <c r="D28551" t="s">
        <v>26</v>
      </c>
      <c r="E28551" t="s">
        <v>5737</v>
      </c>
      <c r="F28551">
        <v>603074</v>
      </c>
      <c r="G28551" t="s">
        <v>39472</v>
      </c>
      <c r="H28551" t="s">
        <v>991</v>
      </c>
      <c r="I28551" t="s">
        <v>52</v>
      </c>
      <c r="J28551" t="s">
        <v>52</v>
      </c>
    </row>
    <row r="28552" spans="1:11" x14ac:dyDescent="0.25">
      <c r="A28552" t="s">
        <v>39468</v>
      </c>
      <c r="C28552" t="s">
        <v>20</v>
      </c>
      <c r="D28552" t="s">
        <v>26</v>
      </c>
      <c r="E28552" t="s">
        <v>4559</v>
      </c>
      <c r="F28552">
        <v>603122</v>
      </c>
      <c r="G28552" t="s">
        <v>16870</v>
      </c>
      <c r="H28552" t="s">
        <v>991</v>
      </c>
      <c r="I28552" t="s">
        <v>52</v>
      </c>
      <c r="J28552" t="s">
        <v>52</v>
      </c>
      <c r="K28552" t="s">
        <v>52</v>
      </c>
    </row>
    <row r="28553" spans="1:11" x14ac:dyDescent="0.25">
      <c r="A28553" t="s">
        <v>39468</v>
      </c>
      <c r="C28553" t="s">
        <v>20</v>
      </c>
      <c r="D28553" t="s">
        <v>26</v>
      </c>
      <c r="F28553">
        <v>603028</v>
      </c>
      <c r="G28553" t="s">
        <v>9168</v>
      </c>
      <c r="H28553" t="s">
        <v>991</v>
      </c>
      <c r="I28553" t="s">
        <v>52</v>
      </c>
      <c r="J28553" t="s">
        <v>52</v>
      </c>
    </row>
    <row r="28554" spans="1:11" x14ac:dyDescent="0.25">
      <c r="A28554" t="s">
        <v>39468</v>
      </c>
      <c r="C28554" t="s">
        <v>20</v>
      </c>
      <c r="D28554" t="s">
        <v>119</v>
      </c>
      <c r="F28554">
        <v>607227</v>
      </c>
      <c r="G28554" t="s">
        <v>7967</v>
      </c>
      <c r="H28554" t="s">
        <v>991</v>
      </c>
      <c r="I28554" t="s">
        <v>52</v>
      </c>
      <c r="J28554" t="s">
        <v>52</v>
      </c>
    </row>
    <row r="28555" spans="1:11" x14ac:dyDescent="0.25">
      <c r="A28555" t="s">
        <v>39468</v>
      </c>
      <c r="B28555" t="s">
        <v>39473</v>
      </c>
      <c r="C28555" t="s">
        <v>20</v>
      </c>
      <c r="D28555" t="s">
        <v>188</v>
      </c>
      <c r="F28555">
        <v>607600</v>
      </c>
      <c r="G28555" t="s">
        <v>8439</v>
      </c>
      <c r="H28555" t="s">
        <v>991</v>
      </c>
      <c r="I28555" t="s">
        <v>52</v>
      </c>
      <c r="J28555" t="s">
        <v>52</v>
      </c>
    </row>
    <row r="28556" spans="1:11" x14ac:dyDescent="0.25">
      <c r="A28556" t="s">
        <v>39468</v>
      </c>
      <c r="B28556" t="s">
        <v>39474</v>
      </c>
      <c r="C28556" t="s">
        <v>20</v>
      </c>
      <c r="D28556" t="s">
        <v>26</v>
      </c>
      <c r="F28556">
        <v>603057</v>
      </c>
      <c r="G28556" t="s">
        <v>18072</v>
      </c>
      <c r="H28556" t="s">
        <v>991</v>
      </c>
      <c r="I28556" t="s">
        <v>52</v>
      </c>
      <c r="J28556" t="s">
        <v>52</v>
      </c>
      <c r="K28556" t="s">
        <v>52</v>
      </c>
    </row>
    <row r="28557" spans="1:11" x14ac:dyDescent="0.25">
      <c r="A28557" t="s">
        <v>39468</v>
      </c>
      <c r="C28557" t="s">
        <v>20</v>
      </c>
      <c r="D28557" t="s">
        <v>479</v>
      </c>
      <c r="G28557" t="s">
        <v>15679</v>
      </c>
      <c r="H28557" t="s">
        <v>991</v>
      </c>
      <c r="I28557" t="s">
        <v>52</v>
      </c>
    </row>
    <row r="28558" spans="1:11" x14ac:dyDescent="0.25">
      <c r="A28558" t="s">
        <v>39468</v>
      </c>
      <c r="C28558" t="s">
        <v>20</v>
      </c>
      <c r="D28558" t="s">
        <v>33</v>
      </c>
      <c r="F28558">
        <v>606440</v>
      </c>
      <c r="G28558" t="s">
        <v>3502</v>
      </c>
      <c r="H28558" t="s">
        <v>991</v>
      </c>
      <c r="I28558" t="s">
        <v>52</v>
      </c>
      <c r="J28558" t="s">
        <v>52</v>
      </c>
    </row>
    <row r="28559" spans="1:11" x14ac:dyDescent="0.25">
      <c r="A28559" t="s">
        <v>39475</v>
      </c>
      <c r="C28559" t="s">
        <v>20</v>
      </c>
      <c r="D28559" t="s">
        <v>188</v>
      </c>
      <c r="G28559" t="s">
        <v>39476</v>
      </c>
      <c r="H28559" t="s">
        <v>989</v>
      </c>
      <c r="I28559" t="s">
        <v>52</v>
      </c>
    </row>
    <row r="28560" spans="1:11" x14ac:dyDescent="0.25">
      <c r="A28560" t="s">
        <v>39477</v>
      </c>
      <c r="B28560" t="s">
        <v>39478</v>
      </c>
      <c r="C28560" t="s">
        <v>20</v>
      </c>
      <c r="D28560" t="s">
        <v>88</v>
      </c>
      <c r="F28560">
        <v>606023</v>
      </c>
      <c r="G28560" t="s">
        <v>6791</v>
      </c>
      <c r="H28560" t="s">
        <v>991</v>
      </c>
      <c r="I28560" t="s">
        <v>52</v>
      </c>
      <c r="J28560" t="s">
        <v>52</v>
      </c>
    </row>
    <row r="28561" spans="1:11" x14ac:dyDescent="0.25">
      <c r="A28561" t="s">
        <v>39479</v>
      </c>
      <c r="C28561" t="s">
        <v>20</v>
      </c>
      <c r="D28561" t="s">
        <v>26</v>
      </c>
      <c r="G28561" t="s">
        <v>30934</v>
      </c>
      <c r="H28561" t="s">
        <v>437</v>
      </c>
      <c r="I28561" t="s">
        <v>52</v>
      </c>
      <c r="J28561" t="s">
        <v>52</v>
      </c>
      <c r="K28561" t="s">
        <v>52</v>
      </c>
    </row>
    <row r="28562" spans="1:11" x14ac:dyDescent="0.25">
      <c r="A28562" t="s">
        <v>39479</v>
      </c>
      <c r="B28562" t="s">
        <v>369</v>
      </c>
      <c r="C28562" t="s">
        <v>20</v>
      </c>
      <c r="D28562" t="s">
        <v>26</v>
      </c>
      <c r="F28562">
        <v>603028</v>
      </c>
      <c r="G28562" t="s">
        <v>18834</v>
      </c>
      <c r="H28562" t="s">
        <v>663</v>
      </c>
      <c r="I28562" t="s">
        <v>52</v>
      </c>
      <c r="J28562" t="s">
        <v>52</v>
      </c>
      <c r="K28562" t="s">
        <v>52</v>
      </c>
    </row>
    <row r="28563" spans="1:11" x14ac:dyDescent="0.25">
      <c r="A28563" t="s">
        <v>39480</v>
      </c>
      <c r="C28563" t="s">
        <v>20</v>
      </c>
      <c r="D28563" t="s">
        <v>26</v>
      </c>
      <c r="F28563">
        <v>603000</v>
      </c>
      <c r="G28563" t="s">
        <v>1541</v>
      </c>
      <c r="H28563" t="s">
        <v>315</v>
      </c>
      <c r="I28563" t="s">
        <v>52</v>
      </c>
    </row>
    <row r="28564" spans="1:11" x14ac:dyDescent="0.25">
      <c r="A28564" t="s">
        <v>39481</v>
      </c>
      <c r="C28564" t="s">
        <v>20</v>
      </c>
      <c r="D28564" t="s">
        <v>26</v>
      </c>
      <c r="F28564">
        <v>603034</v>
      </c>
      <c r="G28564" t="s">
        <v>10831</v>
      </c>
      <c r="H28564" t="s">
        <v>23214</v>
      </c>
      <c r="I28564" t="s">
        <v>52</v>
      </c>
      <c r="J28564" t="s">
        <v>52</v>
      </c>
      <c r="K28564" t="s">
        <v>52</v>
      </c>
    </row>
    <row r="28565" spans="1:11" x14ac:dyDescent="0.25">
      <c r="A28565" t="s">
        <v>39481</v>
      </c>
      <c r="C28565" t="s">
        <v>20</v>
      </c>
      <c r="D28565" t="s">
        <v>16100</v>
      </c>
      <c r="H28565" t="s">
        <v>6276</v>
      </c>
      <c r="I28565" t="s">
        <v>52</v>
      </c>
    </row>
    <row r="28566" spans="1:11" x14ac:dyDescent="0.25">
      <c r="A28566" t="s">
        <v>39482</v>
      </c>
      <c r="C28566" t="s">
        <v>20</v>
      </c>
      <c r="D28566" t="s">
        <v>502</v>
      </c>
      <c r="F28566">
        <v>606403</v>
      </c>
      <c r="G28566" t="s">
        <v>19474</v>
      </c>
      <c r="H28566" t="s">
        <v>1255</v>
      </c>
      <c r="I28566" t="s">
        <v>52</v>
      </c>
    </row>
    <row r="28567" spans="1:11" x14ac:dyDescent="0.25">
      <c r="A28567" t="s">
        <v>39483</v>
      </c>
      <c r="C28567" t="s">
        <v>20</v>
      </c>
      <c r="D28567" t="s">
        <v>26</v>
      </c>
      <c r="F28567">
        <v>603140</v>
      </c>
      <c r="G28567" t="s">
        <v>5008</v>
      </c>
      <c r="H28567" t="s">
        <v>1351</v>
      </c>
      <c r="I28567" t="s">
        <v>52</v>
      </c>
      <c r="K28567" t="s">
        <v>52</v>
      </c>
    </row>
    <row r="28568" spans="1:11" x14ac:dyDescent="0.25">
      <c r="A28568" t="s">
        <v>39483</v>
      </c>
      <c r="C28568" t="s">
        <v>20</v>
      </c>
      <c r="D28568" t="s">
        <v>26</v>
      </c>
      <c r="F28568">
        <v>603093</v>
      </c>
      <c r="G28568" t="s">
        <v>17986</v>
      </c>
      <c r="H28568" t="s">
        <v>1351</v>
      </c>
      <c r="I28568" t="s">
        <v>52</v>
      </c>
      <c r="K28568" t="s">
        <v>52</v>
      </c>
    </row>
    <row r="28569" spans="1:11" x14ac:dyDescent="0.25">
      <c r="A28569" t="s">
        <v>39484</v>
      </c>
      <c r="C28569" t="s">
        <v>20</v>
      </c>
      <c r="D28569" t="s">
        <v>26</v>
      </c>
      <c r="H28569" t="s">
        <v>3880</v>
      </c>
      <c r="I28569" t="s">
        <v>52</v>
      </c>
      <c r="J28569" t="s">
        <v>52</v>
      </c>
      <c r="K28569" t="s">
        <v>52</v>
      </c>
    </row>
    <row r="28570" spans="1:11" x14ac:dyDescent="0.25">
      <c r="A28570" t="s">
        <v>39485</v>
      </c>
      <c r="C28570" t="s">
        <v>20</v>
      </c>
      <c r="D28570" t="s">
        <v>26</v>
      </c>
      <c r="F28570">
        <v>603116</v>
      </c>
      <c r="G28570" t="s">
        <v>29376</v>
      </c>
      <c r="H28570" t="s">
        <v>1498</v>
      </c>
      <c r="I28570" t="s">
        <v>52</v>
      </c>
      <c r="J28570" t="s">
        <v>52</v>
      </c>
      <c r="K28570" t="s">
        <v>52</v>
      </c>
    </row>
    <row r="28571" spans="1:11" x14ac:dyDescent="0.25">
      <c r="A28571" t="s">
        <v>39486</v>
      </c>
      <c r="C28571" t="s">
        <v>20</v>
      </c>
      <c r="D28571" t="s">
        <v>26</v>
      </c>
      <c r="F28571">
        <v>603006</v>
      </c>
      <c r="G28571" t="s">
        <v>15831</v>
      </c>
      <c r="H28571" t="s">
        <v>3447</v>
      </c>
      <c r="I28571" t="s">
        <v>52</v>
      </c>
      <c r="J28571" t="s">
        <v>52</v>
      </c>
      <c r="K28571" t="s">
        <v>52</v>
      </c>
    </row>
    <row r="28572" spans="1:11" x14ac:dyDescent="0.25">
      <c r="A28572" t="s">
        <v>39487</v>
      </c>
      <c r="C28572" t="s">
        <v>20</v>
      </c>
      <c r="D28572" t="s">
        <v>26</v>
      </c>
      <c r="F28572">
        <v>603032</v>
      </c>
      <c r="G28572" t="s">
        <v>1865</v>
      </c>
      <c r="H28572" t="s">
        <v>6507</v>
      </c>
      <c r="I28572" t="s">
        <v>52</v>
      </c>
      <c r="J28572" t="s">
        <v>52</v>
      </c>
      <c r="K28572" t="s">
        <v>52</v>
      </c>
    </row>
    <row r="28573" spans="1:11" x14ac:dyDescent="0.25">
      <c r="A28573" t="s">
        <v>39488</v>
      </c>
      <c r="C28573" t="s">
        <v>20</v>
      </c>
      <c r="D28573" t="s">
        <v>26</v>
      </c>
      <c r="F28573">
        <v>603115</v>
      </c>
      <c r="G28573" t="s">
        <v>39489</v>
      </c>
      <c r="H28573" t="s">
        <v>6567</v>
      </c>
      <c r="I28573" t="s">
        <v>52</v>
      </c>
      <c r="J28573" t="s">
        <v>52</v>
      </c>
      <c r="K28573" t="s">
        <v>52</v>
      </c>
    </row>
    <row r="28574" spans="1:11" x14ac:dyDescent="0.25">
      <c r="A28574" t="s">
        <v>39490</v>
      </c>
      <c r="C28574" t="s">
        <v>20</v>
      </c>
      <c r="D28574" t="s">
        <v>26</v>
      </c>
      <c r="F28574">
        <v>603105</v>
      </c>
      <c r="G28574" t="s">
        <v>6865</v>
      </c>
      <c r="H28574" t="s">
        <v>437</v>
      </c>
      <c r="I28574" t="s">
        <v>52</v>
      </c>
      <c r="J28574" t="s">
        <v>52</v>
      </c>
      <c r="K28574" t="s">
        <v>52</v>
      </c>
    </row>
    <row r="28575" spans="1:11" x14ac:dyDescent="0.25">
      <c r="A28575" t="s">
        <v>39491</v>
      </c>
      <c r="C28575" t="s">
        <v>20</v>
      </c>
      <c r="D28575" t="s">
        <v>26</v>
      </c>
      <c r="F28575">
        <v>603000</v>
      </c>
      <c r="G28575" t="s">
        <v>1941</v>
      </c>
      <c r="H28575" t="s">
        <v>3364</v>
      </c>
      <c r="I28575" t="s">
        <v>52</v>
      </c>
    </row>
    <row r="28576" spans="1:11" x14ac:dyDescent="0.25">
      <c r="A28576" t="s">
        <v>39492</v>
      </c>
      <c r="C28576" t="s">
        <v>20</v>
      </c>
      <c r="D28576" t="s">
        <v>26</v>
      </c>
      <c r="F28576">
        <v>603032</v>
      </c>
      <c r="G28576" t="s">
        <v>31584</v>
      </c>
      <c r="H28576" t="s">
        <v>911</v>
      </c>
      <c r="I28576" t="s">
        <v>52</v>
      </c>
      <c r="K28576" t="s">
        <v>52</v>
      </c>
    </row>
    <row r="28577" spans="1:11" x14ac:dyDescent="0.25">
      <c r="A28577" t="s">
        <v>39493</v>
      </c>
      <c r="C28577" t="s">
        <v>20</v>
      </c>
      <c r="D28577" t="s">
        <v>26</v>
      </c>
      <c r="F28577">
        <v>603108</v>
      </c>
      <c r="G28577" t="s">
        <v>39494</v>
      </c>
      <c r="H28577" t="s">
        <v>4495</v>
      </c>
      <c r="I28577" t="s">
        <v>52</v>
      </c>
    </row>
    <row r="28578" spans="1:11" x14ac:dyDescent="0.25">
      <c r="A28578" t="s">
        <v>39495</v>
      </c>
      <c r="C28578" t="s">
        <v>20</v>
      </c>
      <c r="D28578" t="s">
        <v>26</v>
      </c>
      <c r="F28578">
        <v>603070</v>
      </c>
      <c r="G28578" t="s">
        <v>2916</v>
      </c>
      <c r="H28578" t="s">
        <v>4912</v>
      </c>
      <c r="I28578" t="s">
        <v>52</v>
      </c>
      <c r="J28578" t="s">
        <v>52</v>
      </c>
      <c r="K28578" t="s">
        <v>52</v>
      </c>
    </row>
    <row r="28579" spans="1:11" x14ac:dyDescent="0.25">
      <c r="A28579" t="s">
        <v>39495</v>
      </c>
      <c r="B28579" t="s">
        <v>102</v>
      </c>
      <c r="C28579" t="s">
        <v>20</v>
      </c>
      <c r="D28579" t="s">
        <v>26</v>
      </c>
      <c r="F28579">
        <v>603086</v>
      </c>
      <c r="G28579" t="s">
        <v>2918</v>
      </c>
      <c r="H28579" t="s">
        <v>5371</v>
      </c>
      <c r="I28579" t="s">
        <v>52</v>
      </c>
      <c r="J28579" t="s">
        <v>52</v>
      </c>
      <c r="K28579" t="s">
        <v>52</v>
      </c>
    </row>
    <row r="28580" spans="1:11" x14ac:dyDescent="0.25">
      <c r="A28580" t="s">
        <v>39496</v>
      </c>
      <c r="C28580" t="s">
        <v>20</v>
      </c>
      <c r="D28580" t="s">
        <v>26</v>
      </c>
      <c r="F28580">
        <v>603152</v>
      </c>
      <c r="G28580" t="s">
        <v>6387</v>
      </c>
      <c r="H28580" t="s">
        <v>1686</v>
      </c>
      <c r="I28580" t="s">
        <v>52</v>
      </c>
      <c r="J28580" t="s">
        <v>52</v>
      </c>
      <c r="K28580" t="s">
        <v>52</v>
      </c>
    </row>
    <row r="28581" spans="1:11" x14ac:dyDescent="0.25">
      <c r="A28581" t="s">
        <v>39496</v>
      </c>
      <c r="B28581" t="s">
        <v>1795</v>
      </c>
      <c r="C28581" t="s">
        <v>20</v>
      </c>
      <c r="D28581" t="s">
        <v>26</v>
      </c>
      <c r="F28581">
        <v>603141</v>
      </c>
      <c r="G28581" t="s">
        <v>495</v>
      </c>
      <c r="H28581" t="s">
        <v>1739</v>
      </c>
      <c r="I28581" t="s">
        <v>52</v>
      </c>
      <c r="J28581" t="s">
        <v>52</v>
      </c>
      <c r="K28581" t="s">
        <v>52</v>
      </c>
    </row>
    <row r="28582" spans="1:11" x14ac:dyDescent="0.25">
      <c r="A28582" t="s">
        <v>39497</v>
      </c>
      <c r="C28582" t="s">
        <v>20</v>
      </c>
      <c r="D28582" t="s">
        <v>26</v>
      </c>
      <c r="F28582">
        <v>603028</v>
      </c>
      <c r="G28582" t="s">
        <v>39498</v>
      </c>
      <c r="H28582" t="s">
        <v>6500</v>
      </c>
      <c r="I28582" t="s">
        <v>52</v>
      </c>
      <c r="J28582" t="s">
        <v>52</v>
      </c>
    </row>
    <row r="28583" spans="1:11" x14ac:dyDescent="0.25">
      <c r="A28583" t="s">
        <v>39499</v>
      </c>
      <c r="C28583" t="s">
        <v>20</v>
      </c>
      <c r="D28583" t="s">
        <v>119</v>
      </c>
      <c r="G28583" t="s">
        <v>39500</v>
      </c>
      <c r="H28583" t="s">
        <v>17044</v>
      </c>
      <c r="I28583" t="s">
        <v>52</v>
      </c>
    </row>
    <row r="28584" spans="1:11" x14ac:dyDescent="0.25">
      <c r="A28584" t="s">
        <v>39501</v>
      </c>
      <c r="C28584" t="s">
        <v>20</v>
      </c>
      <c r="D28584" t="s">
        <v>26</v>
      </c>
      <c r="F28584">
        <v>603011</v>
      </c>
      <c r="G28584" t="s">
        <v>4006</v>
      </c>
      <c r="H28584" t="s">
        <v>4348</v>
      </c>
      <c r="I28584" t="s">
        <v>52</v>
      </c>
      <c r="J28584" t="s">
        <v>52</v>
      </c>
      <c r="K28584" t="s">
        <v>52</v>
      </c>
    </row>
    <row r="28585" spans="1:11" x14ac:dyDescent="0.25">
      <c r="A28585" t="s">
        <v>39502</v>
      </c>
      <c r="B28585" t="s">
        <v>39503</v>
      </c>
      <c r="C28585" t="s">
        <v>20</v>
      </c>
      <c r="D28585" t="s">
        <v>26</v>
      </c>
      <c r="H28585" t="s">
        <v>1455</v>
      </c>
      <c r="I28585" t="s">
        <v>52</v>
      </c>
      <c r="J28585" t="s">
        <v>52</v>
      </c>
      <c r="K28585" t="s">
        <v>52</v>
      </c>
    </row>
    <row r="28586" spans="1:11" x14ac:dyDescent="0.25">
      <c r="A28586" t="s">
        <v>39504</v>
      </c>
      <c r="C28586" t="s">
        <v>20</v>
      </c>
      <c r="D28586" t="s">
        <v>454</v>
      </c>
      <c r="F28586">
        <v>607060</v>
      </c>
      <c r="G28586" t="s">
        <v>39505</v>
      </c>
      <c r="H28586" t="s">
        <v>2902</v>
      </c>
      <c r="I28586" t="s">
        <v>52</v>
      </c>
      <c r="K28586" t="s">
        <v>52</v>
      </c>
    </row>
    <row r="28587" spans="1:11" x14ac:dyDescent="0.25">
      <c r="A28587" t="s">
        <v>39506</v>
      </c>
      <c r="C28587" t="s">
        <v>20</v>
      </c>
      <c r="D28587" t="s">
        <v>26</v>
      </c>
      <c r="F28587">
        <v>603140</v>
      </c>
      <c r="G28587" t="s">
        <v>39507</v>
      </c>
      <c r="H28587" t="s">
        <v>1673</v>
      </c>
      <c r="I28587" t="s">
        <v>52</v>
      </c>
    </row>
    <row r="28588" spans="1:11" x14ac:dyDescent="0.25">
      <c r="A28588" t="s">
        <v>39506</v>
      </c>
      <c r="C28588" t="s">
        <v>20</v>
      </c>
      <c r="D28588" t="s">
        <v>26</v>
      </c>
      <c r="E28588" t="s">
        <v>2994</v>
      </c>
      <c r="F28588">
        <v>603140</v>
      </c>
      <c r="G28588" t="s">
        <v>39508</v>
      </c>
      <c r="H28588" t="s">
        <v>3222</v>
      </c>
      <c r="I28588" t="s">
        <v>52</v>
      </c>
      <c r="J28588" t="s">
        <v>52</v>
      </c>
    </row>
    <row r="28589" spans="1:11" x14ac:dyDescent="0.25">
      <c r="A28589" t="s">
        <v>39509</v>
      </c>
      <c r="C28589" t="s">
        <v>20</v>
      </c>
      <c r="D28589" t="s">
        <v>26</v>
      </c>
      <c r="F28589">
        <v>603000</v>
      </c>
      <c r="G28589" t="s">
        <v>14633</v>
      </c>
      <c r="H28589" t="s">
        <v>1351</v>
      </c>
      <c r="I28589" t="s">
        <v>52</v>
      </c>
      <c r="J28589" t="s">
        <v>52</v>
      </c>
    </row>
    <row r="28590" spans="1:11" x14ac:dyDescent="0.25">
      <c r="A28590" t="s">
        <v>39510</v>
      </c>
      <c r="C28590" t="s">
        <v>20</v>
      </c>
      <c r="D28590" t="s">
        <v>26</v>
      </c>
      <c r="F28590">
        <v>603053</v>
      </c>
      <c r="G28590" t="s">
        <v>6809</v>
      </c>
      <c r="H28590" t="s">
        <v>2373</v>
      </c>
      <c r="I28590" t="s">
        <v>52</v>
      </c>
      <c r="J28590" t="s">
        <v>52</v>
      </c>
      <c r="K28590" t="s">
        <v>52</v>
      </c>
    </row>
    <row r="28591" spans="1:11" x14ac:dyDescent="0.25">
      <c r="A28591" t="s">
        <v>39511</v>
      </c>
      <c r="C28591" t="s">
        <v>20</v>
      </c>
      <c r="D28591" t="s">
        <v>241</v>
      </c>
      <c r="F28591">
        <v>606100</v>
      </c>
      <c r="G28591" t="s">
        <v>39512</v>
      </c>
      <c r="H28591" t="s">
        <v>853</v>
      </c>
      <c r="I28591" t="s">
        <v>52</v>
      </c>
      <c r="K28591" t="s">
        <v>52</v>
      </c>
    </row>
    <row r="28592" spans="1:11" x14ac:dyDescent="0.25">
      <c r="A28592" t="s">
        <v>39513</v>
      </c>
      <c r="C28592" t="s">
        <v>20</v>
      </c>
      <c r="D28592" t="s">
        <v>119</v>
      </c>
      <c r="G28592" t="s">
        <v>39514</v>
      </c>
      <c r="H28592" t="s">
        <v>18529</v>
      </c>
      <c r="I28592" t="s">
        <v>52</v>
      </c>
      <c r="J28592" t="s">
        <v>52</v>
      </c>
    </row>
    <row r="28593" spans="1:11" x14ac:dyDescent="0.25">
      <c r="A28593" t="s">
        <v>39515</v>
      </c>
      <c r="C28593" t="s">
        <v>20</v>
      </c>
      <c r="D28593" t="s">
        <v>26</v>
      </c>
      <c r="F28593">
        <v>603140</v>
      </c>
      <c r="G28593" t="s">
        <v>39516</v>
      </c>
      <c r="H28593" t="s">
        <v>288</v>
      </c>
      <c r="I28593" t="s">
        <v>52</v>
      </c>
      <c r="J28593" t="s">
        <v>52</v>
      </c>
      <c r="K28593" t="s">
        <v>52</v>
      </c>
    </row>
    <row r="28594" spans="1:11" x14ac:dyDescent="0.25">
      <c r="A28594" t="s">
        <v>39515</v>
      </c>
      <c r="B28594" t="s">
        <v>39517</v>
      </c>
      <c r="C28594" t="s">
        <v>20</v>
      </c>
      <c r="D28594" t="s">
        <v>26</v>
      </c>
      <c r="F28594">
        <v>603140</v>
      </c>
      <c r="G28594" t="s">
        <v>39518</v>
      </c>
      <c r="H28594" t="s">
        <v>8472</v>
      </c>
      <c r="I28594" t="s">
        <v>52</v>
      </c>
      <c r="J28594" t="s">
        <v>52</v>
      </c>
      <c r="K28594" t="s">
        <v>52</v>
      </c>
    </row>
    <row r="28595" spans="1:11" x14ac:dyDescent="0.25">
      <c r="A28595" t="s">
        <v>39519</v>
      </c>
      <c r="C28595" t="s">
        <v>20</v>
      </c>
      <c r="D28595" t="s">
        <v>454</v>
      </c>
      <c r="F28595">
        <v>607060</v>
      </c>
      <c r="G28595" t="s">
        <v>13592</v>
      </c>
      <c r="H28595" t="s">
        <v>834</v>
      </c>
      <c r="I28595" t="s">
        <v>52</v>
      </c>
    </row>
    <row r="28596" spans="1:11" x14ac:dyDescent="0.25">
      <c r="A28596" t="s">
        <v>39520</v>
      </c>
      <c r="C28596" t="s">
        <v>20</v>
      </c>
      <c r="D28596" t="s">
        <v>26</v>
      </c>
      <c r="F28596">
        <v>603064</v>
      </c>
      <c r="G28596" t="s">
        <v>1088</v>
      </c>
      <c r="H28596" t="s">
        <v>67</v>
      </c>
      <c r="I28596" t="s">
        <v>52</v>
      </c>
    </row>
    <row r="28597" spans="1:11" x14ac:dyDescent="0.25">
      <c r="A28597" t="s">
        <v>39520</v>
      </c>
      <c r="B28597" t="s">
        <v>27428</v>
      </c>
      <c r="C28597" t="s">
        <v>20</v>
      </c>
      <c r="D28597" t="s">
        <v>26</v>
      </c>
      <c r="F28597">
        <v>603016</v>
      </c>
      <c r="G28597" t="s">
        <v>1091</v>
      </c>
      <c r="H28597" t="s">
        <v>67</v>
      </c>
      <c r="I28597" t="s">
        <v>52</v>
      </c>
      <c r="J28597" t="s">
        <v>52</v>
      </c>
    </row>
    <row r="28598" spans="1:11" x14ac:dyDescent="0.25">
      <c r="A28598" t="s">
        <v>39521</v>
      </c>
      <c r="C28598" t="s">
        <v>20</v>
      </c>
      <c r="D28598" t="s">
        <v>26</v>
      </c>
      <c r="G28598" t="s">
        <v>39522</v>
      </c>
      <c r="H28598" t="s">
        <v>437</v>
      </c>
      <c r="I28598" t="s">
        <v>52</v>
      </c>
      <c r="J28598" t="s">
        <v>52</v>
      </c>
      <c r="K28598" t="s">
        <v>52</v>
      </c>
    </row>
    <row r="28599" spans="1:11" x14ac:dyDescent="0.25">
      <c r="A28599" t="s">
        <v>39523</v>
      </c>
      <c r="C28599" t="s">
        <v>20</v>
      </c>
      <c r="D28599" t="s">
        <v>88</v>
      </c>
      <c r="F28599">
        <v>606015</v>
      </c>
      <c r="G28599" t="s">
        <v>7895</v>
      </c>
      <c r="H28599" t="s">
        <v>3767</v>
      </c>
      <c r="I28599" t="s">
        <v>52</v>
      </c>
    </row>
    <row r="28600" spans="1:11" x14ac:dyDescent="0.25">
      <c r="A28600" t="s">
        <v>39524</v>
      </c>
      <c r="C28600" t="s">
        <v>20</v>
      </c>
      <c r="D28600" t="s">
        <v>4429</v>
      </c>
      <c r="G28600" t="s">
        <v>39525</v>
      </c>
      <c r="H28600" t="s">
        <v>2034</v>
      </c>
      <c r="I28600" t="s">
        <v>52</v>
      </c>
      <c r="J28600" t="s">
        <v>52</v>
      </c>
      <c r="K28600" t="s">
        <v>52</v>
      </c>
    </row>
    <row r="28601" spans="1:11" x14ac:dyDescent="0.25">
      <c r="A28601" t="s">
        <v>39526</v>
      </c>
      <c r="C28601" t="s">
        <v>20</v>
      </c>
      <c r="D28601" t="s">
        <v>241</v>
      </c>
      <c r="F28601">
        <v>606100</v>
      </c>
      <c r="G28601" t="s">
        <v>33323</v>
      </c>
      <c r="H28601" t="s">
        <v>8683</v>
      </c>
      <c r="I28601" t="s">
        <v>52</v>
      </c>
    </row>
    <row r="28602" spans="1:11" x14ac:dyDescent="0.25">
      <c r="A28602" t="s">
        <v>39527</v>
      </c>
      <c r="C28602" t="s">
        <v>20</v>
      </c>
      <c r="D28602" t="s">
        <v>26</v>
      </c>
      <c r="F28602">
        <v>603086</v>
      </c>
      <c r="G28602" t="s">
        <v>15329</v>
      </c>
      <c r="H28602" t="s">
        <v>12791</v>
      </c>
      <c r="I28602" t="s">
        <v>52</v>
      </c>
      <c r="J28602" t="s">
        <v>52</v>
      </c>
      <c r="K28602" t="s">
        <v>52</v>
      </c>
    </row>
    <row r="28603" spans="1:11" x14ac:dyDescent="0.25">
      <c r="A28603" t="s">
        <v>39528</v>
      </c>
      <c r="C28603" t="s">
        <v>20</v>
      </c>
      <c r="D28603" t="s">
        <v>26</v>
      </c>
      <c r="G28603" t="s">
        <v>4255</v>
      </c>
      <c r="H28603" t="s">
        <v>2691</v>
      </c>
      <c r="I28603" t="s">
        <v>52</v>
      </c>
      <c r="J28603" t="s">
        <v>52</v>
      </c>
      <c r="K28603" t="s">
        <v>52</v>
      </c>
    </row>
    <row r="28604" spans="1:11" x14ac:dyDescent="0.25">
      <c r="A28604" t="s">
        <v>39529</v>
      </c>
      <c r="C28604" t="s">
        <v>20</v>
      </c>
      <c r="D28604" t="s">
        <v>26</v>
      </c>
      <c r="F28604">
        <v>603022</v>
      </c>
      <c r="G28604" t="s">
        <v>2462</v>
      </c>
      <c r="H28604" t="s">
        <v>28949</v>
      </c>
      <c r="I28604" t="s">
        <v>52</v>
      </c>
      <c r="J28604" t="s">
        <v>52</v>
      </c>
      <c r="K28604" t="s">
        <v>52</v>
      </c>
    </row>
    <row r="28605" spans="1:11" x14ac:dyDescent="0.25">
      <c r="A28605" t="s">
        <v>39530</v>
      </c>
      <c r="C28605" t="s">
        <v>20</v>
      </c>
      <c r="D28605" t="s">
        <v>26</v>
      </c>
      <c r="E28605" t="s">
        <v>975</v>
      </c>
      <c r="F28605">
        <v>603070</v>
      </c>
      <c r="G28605" t="s">
        <v>39531</v>
      </c>
      <c r="H28605" t="s">
        <v>1535</v>
      </c>
      <c r="I28605" t="s">
        <v>52</v>
      </c>
    </row>
    <row r="28606" spans="1:11" x14ac:dyDescent="0.25">
      <c r="A28606" t="s">
        <v>39532</v>
      </c>
      <c r="C28606" t="s">
        <v>20</v>
      </c>
      <c r="D28606" t="s">
        <v>26</v>
      </c>
      <c r="E28606" t="s">
        <v>447</v>
      </c>
      <c r="F28606">
        <v>603137</v>
      </c>
      <c r="G28606" t="s">
        <v>448</v>
      </c>
      <c r="H28606" t="s">
        <v>2364</v>
      </c>
      <c r="I28606" t="s">
        <v>52</v>
      </c>
      <c r="J28606" t="s">
        <v>52</v>
      </c>
      <c r="K28606" t="s">
        <v>52</v>
      </c>
    </row>
    <row r="28607" spans="1:11" x14ac:dyDescent="0.25">
      <c r="A28607" t="s">
        <v>39533</v>
      </c>
      <c r="C28607" t="s">
        <v>20</v>
      </c>
      <c r="D28607" t="s">
        <v>26</v>
      </c>
      <c r="F28607">
        <v>603069</v>
      </c>
      <c r="G28607" t="s">
        <v>39534</v>
      </c>
      <c r="H28607" t="s">
        <v>296</v>
      </c>
      <c r="I28607" t="s">
        <v>52</v>
      </c>
    </row>
    <row r="28608" spans="1:11" x14ac:dyDescent="0.25">
      <c r="A28608" t="s">
        <v>39535</v>
      </c>
      <c r="C28608" t="s">
        <v>20</v>
      </c>
      <c r="D28608" t="s">
        <v>26</v>
      </c>
      <c r="F28608">
        <v>603105</v>
      </c>
      <c r="G28608" t="s">
        <v>39536</v>
      </c>
      <c r="H28608" t="s">
        <v>4145</v>
      </c>
      <c r="I28608" t="s">
        <v>52</v>
      </c>
      <c r="J28608" t="s">
        <v>52</v>
      </c>
      <c r="K28608" t="s">
        <v>52</v>
      </c>
    </row>
    <row r="28609" spans="1:11" x14ac:dyDescent="0.25">
      <c r="A28609" t="s">
        <v>39537</v>
      </c>
      <c r="C28609" t="s">
        <v>20</v>
      </c>
      <c r="D28609" t="s">
        <v>1367</v>
      </c>
      <c r="F28609">
        <v>606650</v>
      </c>
      <c r="G28609" t="s">
        <v>39538</v>
      </c>
      <c r="H28609" t="s">
        <v>5112</v>
      </c>
      <c r="I28609" t="s">
        <v>52</v>
      </c>
    </row>
    <row r="28610" spans="1:11" x14ac:dyDescent="0.25">
      <c r="A28610" t="s">
        <v>39539</v>
      </c>
      <c r="C28610" t="s">
        <v>20</v>
      </c>
      <c r="D28610" t="s">
        <v>26</v>
      </c>
      <c r="F28610">
        <v>603089</v>
      </c>
      <c r="G28610" t="s">
        <v>39540</v>
      </c>
      <c r="H28610" t="s">
        <v>7220</v>
      </c>
      <c r="I28610" t="s">
        <v>52</v>
      </c>
      <c r="J28610" t="s">
        <v>52</v>
      </c>
      <c r="K28610" t="s">
        <v>52</v>
      </c>
    </row>
    <row r="28611" spans="1:11" x14ac:dyDescent="0.25">
      <c r="A28611" t="s">
        <v>39541</v>
      </c>
      <c r="C28611" t="s">
        <v>20</v>
      </c>
      <c r="D28611" t="s">
        <v>479</v>
      </c>
      <c r="G28611" t="s">
        <v>39542</v>
      </c>
      <c r="H28611" t="s">
        <v>2059</v>
      </c>
      <c r="I28611" t="s">
        <v>52</v>
      </c>
      <c r="J28611" t="s">
        <v>52</v>
      </c>
    </row>
    <row r="28612" spans="1:11" x14ac:dyDescent="0.25">
      <c r="A28612" t="s">
        <v>39543</v>
      </c>
      <c r="C28612" t="s">
        <v>20</v>
      </c>
      <c r="D28612" t="s">
        <v>88</v>
      </c>
      <c r="F28612">
        <v>606000</v>
      </c>
      <c r="G28612" t="s">
        <v>39544</v>
      </c>
      <c r="H28612" t="s">
        <v>4800</v>
      </c>
      <c r="I28612" t="s">
        <v>52</v>
      </c>
      <c r="J28612" t="s">
        <v>52</v>
      </c>
      <c r="K28612" t="s">
        <v>52</v>
      </c>
    </row>
    <row r="28613" spans="1:11" x14ac:dyDescent="0.25">
      <c r="A28613" t="s">
        <v>39543</v>
      </c>
      <c r="C28613" t="s">
        <v>20</v>
      </c>
      <c r="D28613" t="s">
        <v>88</v>
      </c>
      <c r="F28613">
        <v>606025</v>
      </c>
      <c r="G28613" t="s">
        <v>39545</v>
      </c>
      <c r="H28613" t="s">
        <v>309</v>
      </c>
      <c r="I28613" t="s">
        <v>52</v>
      </c>
      <c r="J28613" t="s">
        <v>52</v>
      </c>
      <c r="K28613" t="s">
        <v>52</v>
      </c>
    </row>
    <row r="28614" spans="1:11" x14ac:dyDescent="0.25">
      <c r="A28614" t="s">
        <v>39546</v>
      </c>
      <c r="C28614" t="s">
        <v>20</v>
      </c>
      <c r="D28614" t="s">
        <v>88</v>
      </c>
      <c r="F28614">
        <v>606023</v>
      </c>
      <c r="G28614" t="s">
        <v>39547</v>
      </c>
      <c r="H28614" t="s">
        <v>1909</v>
      </c>
      <c r="I28614" t="s">
        <v>52</v>
      </c>
      <c r="J28614" t="s">
        <v>52</v>
      </c>
      <c r="K28614" t="s">
        <v>52</v>
      </c>
    </row>
    <row r="28615" spans="1:11" x14ac:dyDescent="0.25">
      <c r="A28615" t="s">
        <v>39548</v>
      </c>
      <c r="C28615" t="s">
        <v>20</v>
      </c>
      <c r="D28615" t="s">
        <v>26</v>
      </c>
      <c r="G28615" t="s">
        <v>1842</v>
      </c>
      <c r="H28615" t="s">
        <v>2710</v>
      </c>
      <c r="I28615" t="s">
        <v>52</v>
      </c>
      <c r="J28615" t="s">
        <v>52</v>
      </c>
      <c r="K28615" t="s">
        <v>52</v>
      </c>
    </row>
    <row r="28616" spans="1:11" x14ac:dyDescent="0.25">
      <c r="A28616" t="s">
        <v>39549</v>
      </c>
      <c r="B28616" t="s">
        <v>102</v>
      </c>
      <c r="C28616" t="s">
        <v>20</v>
      </c>
      <c r="D28616" t="s">
        <v>26</v>
      </c>
      <c r="F28616">
        <v>603141</v>
      </c>
      <c r="G28616" t="s">
        <v>26394</v>
      </c>
      <c r="H28616" t="s">
        <v>1417</v>
      </c>
      <c r="I28616" t="s">
        <v>52</v>
      </c>
      <c r="J28616" t="s">
        <v>52</v>
      </c>
      <c r="K28616" t="s">
        <v>52</v>
      </c>
    </row>
    <row r="28617" spans="1:11" x14ac:dyDescent="0.25">
      <c r="A28617" t="s">
        <v>39550</v>
      </c>
      <c r="C28617" t="s">
        <v>20</v>
      </c>
      <c r="D28617" t="s">
        <v>88</v>
      </c>
      <c r="E28617" t="s">
        <v>111</v>
      </c>
      <c r="F28617">
        <v>606025</v>
      </c>
      <c r="G28617" t="s">
        <v>27379</v>
      </c>
      <c r="H28617" t="s">
        <v>2393</v>
      </c>
      <c r="I28617" t="s">
        <v>52</v>
      </c>
      <c r="J28617" t="s">
        <v>52</v>
      </c>
    </row>
    <row r="28618" spans="1:11" x14ac:dyDescent="0.25">
      <c r="A28618" t="s">
        <v>39551</v>
      </c>
      <c r="C28618" t="s">
        <v>20</v>
      </c>
      <c r="D28618" t="s">
        <v>26</v>
      </c>
      <c r="F28618">
        <v>603074</v>
      </c>
      <c r="G28618" t="s">
        <v>23055</v>
      </c>
      <c r="H28618" t="s">
        <v>4912</v>
      </c>
      <c r="I28618" t="s">
        <v>52</v>
      </c>
    </row>
    <row r="28619" spans="1:11" x14ac:dyDescent="0.25">
      <c r="A28619" t="s">
        <v>39552</v>
      </c>
      <c r="C28619" t="s">
        <v>20</v>
      </c>
      <c r="D28619" t="s">
        <v>26</v>
      </c>
      <c r="F28619">
        <v>603000</v>
      </c>
      <c r="G28619" t="s">
        <v>39553</v>
      </c>
      <c r="H28619" t="s">
        <v>624</v>
      </c>
      <c r="I28619" t="s">
        <v>52</v>
      </c>
    </row>
    <row r="28620" spans="1:11" x14ac:dyDescent="0.25">
      <c r="A28620" t="s">
        <v>39554</v>
      </c>
      <c r="B28620" t="s">
        <v>338</v>
      </c>
      <c r="C28620" t="s">
        <v>20</v>
      </c>
      <c r="D28620" t="s">
        <v>88</v>
      </c>
      <c r="F28620">
        <v>606000</v>
      </c>
      <c r="G28620" t="s">
        <v>39555</v>
      </c>
      <c r="H28620" t="s">
        <v>131</v>
      </c>
      <c r="I28620" t="s">
        <v>52</v>
      </c>
    </row>
    <row r="28621" spans="1:11" x14ac:dyDescent="0.25">
      <c r="A28621" t="s">
        <v>39556</v>
      </c>
      <c r="C28621" t="s">
        <v>20</v>
      </c>
      <c r="D28621" t="s">
        <v>26</v>
      </c>
      <c r="F28621">
        <v>603011</v>
      </c>
      <c r="G28621" t="s">
        <v>7593</v>
      </c>
      <c r="H28621" t="s">
        <v>5632</v>
      </c>
      <c r="I28621" t="s">
        <v>52</v>
      </c>
      <c r="J28621" t="s">
        <v>52</v>
      </c>
      <c r="K28621" t="s">
        <v>52</v>
      </c>
    </row>
    <row r="28622" spans="1:11" x14ac:dyDescent="0.25">
      <c r="A28622" t="s">
        <v>39557</v>
      </c>
      <c r="C28622" t="s">
        <v>20</v>
      </c>
      <c r="D28622" t="s">
        <v>26</v>
      </c>
      <c r="F28622">
        <v>603022</v>
      </c>
      <c r="G28622" t="s">
        <v>5715</v>
      </c>
      <c r="H28622" t="s">
        <v>5632</v>
      </c>
      <c r="I28622" t="s">
        <v>52</v>
      </c>
      <c r="J28622" t="s">
        <v>52</v>
      </c>
      <c r="K28622" t="s">
        <v>52</v>
      </c>
    </row>
    <row r="28623" spans="1:11" x14ac:dyDescent="0.25">
      <c r="A28623" t="s">
        <v>39557</v>
      </c>
      <c r="C28623" t="s">
        <v>20</v>
      </c>
      <c r="D28623" t="s">
        <v>26</v>
      </c>
      <c r="F28623">
        <v>603011</v>
      </c>
      <c r="G28623" t="s">
        <v>6630</v>
      </c>
      <c r="H28623" t="s">
        <v>1866</v>
      </c>
      <c r="I28623" t="s">
        <v>52</v>
      </c>
      <c r="J28623" t="s">
        <v>52</v>
      </c>
    </row>
    <row r="28624" spans="1:11" x14ac:dyDescent="0.25">
      <c r="A28624" t="s">
        <v>39558</v>
      </c>
      <c r="C28624" t="s">
        <v>20</v>
      </c>
      <c r="D28624" t="s">
        <v>26</v>
      </c>
      <c r="G28624" t="s">
        <v>3385</v>
      </c>
      <c r="H28624" t="s">
        <v>2520</v>
      </c>
      <c r="I28624" t="s">
        <v>52</v>
      </c>
      <c r="J28624" t="s">
        <v>52</v>
      </c>
      <c r="K28624" t="s">
        <v>52</v>
      </c>
    </row>
    <row r="28625" spans="1:11" x14ac:dyDescent="0.25">
      <c r="A28625" t="s">
        <v>39559</v>
      </c>
      <c r="C28625" t="s">
        <v>20</v>
      </c>
      <c r="D28625" t="s">
        <v>26</v>
      </c>
      <c r="F28625">
        <v>603157</v>
      </c>
      <c r="G28625" t="s">
        <v>1528</v>
      </c>
      <c r="H28625" t="s">
        <v>1821</v>
      </c>
      <c r="I28625" t="s">
        <v>52</v>
      </c>
      <c r="J28625" t="s">
        <v>52</v>
      </c>
    </row>
    <row r="28626" spans="1:11" x14ac:dyDescent="0.25">
      <c r="A28626" t="s">
        <v>39559</v>
      </c>
      <c r="B28626" t="s">
        <v>39560</v>
      </c>
      <c r="C28626" t="s">
        <v>20</v>
      </c>
      <c r="D28626" t="s">
        <v>26</v>
      </c>
      <c r="F28626">
        <v>603014</v>
      </c>
      <c r="G28626" t="s">
        <v>4823</v>
      </c>
      <c r="H28626" t="s">
        <v>2136</v>
      </c>
      <c r="I28626" t="s">
        <v>52</v>
      </c>
      <c r="J28626" t="s">
        <v>52</v>
      </c>
    </row>
    <row r="28627" spans="1:11" x14ac:dyDescent="0.25">
      <c r="A28627" t="s">
        <v>39561</v>
      </c>
      <c r="B28627" t="s">
        <v>39562</v>
      </c>
      <c r="C28627" t="s">
        <v>20</v>
      </c>
      <c r="D28627" t="s">
        <v>26</v>
      </c>
      <c r="F28627">
        <v>603014</v>
      </c>
      <c r="G28627" t="s">
        <v>4823</v>
      </c>
      <c r="H28627" t="s">
        <v>2136</v>
      </c>
      <c r="I28627" t="s">
        <v>52</v>
      </c>
    </row>
    <row r="28628" spans="1:11" x14ac:dyDescent="0.25">
      <c r="A28628" t="s">
        <v>39563</v>
      </c>
      <c r="C28628" t="s">
        <v>20</v>
      </c>
      <c r="D28628" t="s">
        <v>26</v>
      </c>
      <c r="F28628">
        <v>603057</v>
      </c>
      <c r="G28628" t="s">
        <v>8460</v>
      </c>
      <c r="H28628" t="s">
        <v>5557</v>
      </c>
      <c r="I28628" t="s">
        <v>52</v>
      </c>
      <c r="J28628" t="s">
        <v>52</v>
      </c>
      <c r="K28628" t="s">
        <v>52</v>
      </c>
    </row>
    <row r="28629" spans="1:11" x14ac:dyDescent="0.25">
      <c r="A28629" t="s">
        <v>39564</v>
      </c>
      <c r="C28629" t="s">
        <v>20</v>
      </c>
      <c r="D28629" t="s">
        <v>119</v>
      </c>
      <c r="F28629">
        <v>607220</v>
      </c>
      <c r="G28629" t="s">
        <v>833</v>
      </c>
      <c r="H28629" t="s">
        <v>8683</v>
      </c>
      <c r="I28629" t="s">
        <v>52</v>
      </c>
    </row>
    <row r="28630" spans="1:11" x14ac:dyDescent="0.25">
      <c r="A28630" t="s">
        <v>39565</v>
      </c>
      <c r="C28630" t="s">
        <v>20</v>
      </c>
      <c r="D28630" t="s">
        <v>26</v>
      </c>
      <c r="F28630">
        <v>603006</v>
      </c>
      <c r="G28630" t="s">
        <v>4605</v>
      </c>
      <c r="H28630" t="s">
        <v>3910</v>
      </c>
      <c r="I28630" t="s">
        <v>52</v>
      </c>
      <c r="J28630" t="s">
        <v>52</v>
      </c>
      <c r="K28630" t="s">
        <v>52</v>
      </c>
    </row>
    <row r="28631" spans="1:11" x14ac:dyDescent="0.25">
      <c r="A28631" t="s">
        <v>39566</v>
      </c>
      <c r="C28631" t="s">
        <v>20</v>
      </c>
      <c r="D28631" t="s">
        <v>88</v>
      </c>
      <c r="F28631">
        <v>606000</v>
      </c>
      <c r="G28631" t="s">
        <v>26200</v>
      </c>
      <c r="H28631" t="s">
        <v>589</v>
      </c>
      <c r="I28631" t="s">
        <v>52</v>
      </c>
      <c r="J28631" t="s">
        <v>52</v>
      </c>
    </row>
    <row r="28632" spans="1:11" x14ac:dyDescent="0.25">
      <c r="A28632" t="s">
        <v>39567</v>
      </c>
      <c r="C28632" t="s">
        <v>20</v>
      </c>
      <c r="D28632" t="s">
        <v>26</v>
      </c>
      <c r="F28632">
        <v>603076</v>
      </c>
      <c r="G28632" t="s">
        <v>2583</v>
      </c>
      <c r="H28632" t="s">
        <v>1351</v>
      </c>
      <c r="I28632" t="s">
        <v>52</v>
      </c>
      <c r="K28632" t="s">
        <v>52</v>
      </c>
    </row>
    <row r="28633" spans="1:11" x14ac:dyDescent="0.25">
      <c r="A28633" t="s">
        <v>39568</v>
      </c>
      <c r="C28633" t="s">
        <v>20</v>
      </c>
      <c r="D28633" t="s">
        <v>26</v>
      </c>
      <c r="F28633">
        <v>603093</v>
      </c>
      <c r="G28633" t="s">
        <v>6484</v>
      </c>
      <c r="H28633" t="s">
        <v>1351</v>
      </c>
      <c r="I28633" t="s">
        <v>52</v>
      </c>
      <c r="J28633" t="s">
        <v>52</v>
      </c>
      <c r="K28633" t="s">
        <v>52</v>
      </c>
    </row>
    <row r="28634" spans="1:11" x14ac:dyDescent="0.25">
      <c r="A28634" t="s">
        <v>39569</v>
      </c>
      <c r="C28634" t="s">
        <v>20</v>
      </c>
      <c r="D28634" t="s">
        <v>26</v>
      </c>
      <c r="F28634">
        <v>603115</v>
      </c>
      <c r="G28634" t="s">
        <v>39570</v>
      </c>
      <c r="H28634" t="s">
        <v>589</v>
      </c>
      <c r="I28634" t="s">
        <v>52</v>
      </c>
      <c r="J28634" t="s">
        <v>52</v>
      </c>
      <c r="K28634" t="s">
        <v>52</v>
      </c>
    </row>
    <row r="28635" spans="1:11" x14ac:dyDescent="0.25">
      <c r="A28635" t="s">
        <v>39571</v>
      </c>
      <c r="C28635" t="s">
        <v>20</v>
      </c>
      <c r="D28635" t="s">
        <v>26</v>
      </c>
      <c r="F28635">
        <v>603070</v>
      </c>
      <c r="G28635" t="s">
        <v>39572</v>
      </c>
      <c r="H28635" t="s">
        <v>4510</v>
      </c>
      <c r="I28635" t="s">
        <v>52</v>
      </c>
      <c r="J28635" t="s">
        <v>52</v>
      </c>
      <c r="K28635" t="s">
        <v>52</v>
      </c>
    </row>
    <row r="28636" spans="1:11" x14ac:dyDescent="0.25">
      <c r="A28636" t="s">
        <v>39573</v>
      </c>
      <c r="C28636" t="s">
        <v>20</v>
      </c>
      <c r="D28636" t="s">
        <v>26</v>
      </c>
      <c r="F28636">
        <v>603093</v>
      </c>
      <c r="G28636" t="s">
        <v>12627</v>
      </c>
      <c r="H28636" t="s">
        <v>1246</v>
      </c>
      <c r="I28636" t="s">
        <v>52</v>
      </c>
      <c r="J28636" t="s">
        <v>52</v>
      </c>
      <c r="K28636" t="s">
        <v>52</v>
      </c>
    </row>
    <row r="28637" spans="1:11" x14ac:dyDescent="0.25">
      <c r="A28637" t="s">
        <v>39574</v>
      </c>
      <c r="C28637" t="s">
        <v>20</v>
      </c>
      <c r="D28637" t="s">
        <v>26</v>
      </c>
      <c r="F28637">
        <v>603093</v>
      </c>
      <c r="G28637" t="s">
        <v>3316</v>
      </c>
      <c r="H28637" t="s">
        <v>320</v>
      </c>
      <c r="I28637" t="s">
        <v>52</v>
      </c>
      <c r="J28637" t="s">
        <v>52</v>
      </c>
      <c r="K28637" t="s">
        <v>52</v>
      </c>
    </row>
    <row r="28638" spans="1:11" x14ac:dyDescent="0.25">
      <c r="A28638" t="s">
        <v>39575</v>
      </c>
      <c r="C28638" t="s">
        <v>20</v>
      </c>
      <c r="D28638" t="s">
        <v>119</v>
      </c>
      <c r="F28638">
        <v>607223</v>
      </c>
      <c r="G28638" t="s">
        <v>4158</v>
      </c>
      <c r="H28638" t="s">
        <v>26063</v>
      </c>
      <c r="I28638" t="s">
        <v>52</v>
      </c>
    </row>
    <row r="28639" spans="1:11" x14ac:dyDescent="0.25">
      <c r="A28639" t="s">
        <v>39576</v>
      </c>
      <c r="C28639" t="s">
        <v>20</v>
      </c>
      <c r="D28639" t="s">
        <v>26</v>
      </c>
      <c r="F28639">
        <v>603053</v>
      </c>
      <c r="G28639" t="s">
        <v>1633</v>
      </c>
      <c r="H28639" t="s">
        <v>645</v>
      </c>
      <c r="I28639" t="s">
        <v>52</v>
      </c>
      <c r="J28639" t="s">
        <v>52</v>
      </c>
      <c r="K28639" t="s">
        <v>52</v>
      </c>
    </row>
    <row r="28640" spans="1:11" x14ac:dyDescent="0.25">
      <c r="A28640" t="s">
        <v>39576</v>
      </c>
      <c r="C28640" t="s">
        <v>20</v>
      </c>
      <c r="D28640" t="s">
        <v>26</v>
      </c>
      <c r="F28640">
        <v>603053</v>
      </c>
      <c r="G28640" t="s">
        <v>6809</v>
      </c>
      <c r="H28640" t="s">
        <v>12180</v>
      </c>
      <c r="I28640" t="s">
        <v>52</v>
      </c>
      <c r="J28640" t="s">
        <v>52</v>
      </c>
      <c r="K28640" t="s">
        <v>52</v>
      </c>
    </row>
    <row r="28641" spans="1:11" x14ac:dyDescent="0.25">
      <c r="A28641" t="s">
        <v>39577</v>
      </c>
      <c r="C28641" t="s">
        <v>20</v>
      </c>
      <c r="D28641" t="s">
        <v>21</v>
      </c>
      <c r="F28641">
        <v>607186</v>
      </c>
      <c r="G28641" t="s">
        <v>39578</v>
      </c>
      <c r="H28641" t="s">
        <v>5112</v>
      </c>
      <c r="I28641" t="s">
        <v>52</v>
      </c>
    </row>
    <row r="28642" spans="1:11" x14ac:dyDescent="0.25">
      <c r="A28642" t="s">
        <v>39579</v>
      </c>
      <c r="C28642" t="s">
        <v>20</v>
      </c>
      <c r="D28642" t="s">
        <v>21</v>
      </c>
      <c r="F28642">
        <v>607188</v>
      </c>
      <c r="G28642" t="s">
        <v>31073</v>
      </c>
      <c r="H28642" t="s">
        <v>1287</v>
      </c>
      <c r="I28642" t="s">
        <v>52</v>
      </c>
    </row>
    <row r="28643" spans="1:11" x14ac:dyDescent="0.25">
      <c r="A28643" t="s">
        <v>39580</v>
      </c>
      <c r="C28643" t="s">
        <v>20</v>
      </c>
      <c r="D28643" t="s">
        <v>26</v>
      </c>
      <c r="F28643">
        <v>603022</v>
      </c>
      <c r="G28643" t="s">
        <v>39581</v>
      </c>
      <c r="H28643" t="s">
        <v>26344</v>
      </c>
      <c r="I28643" t="s">
        <v>52</v>
      </c>
    </row>
    <row r="28644" spans="1:11" x14ac:dyDescent="0.25">
      <c r="A28644" t="s">
        <v>39582</v>
      </c>
      <c r="C28644" t="s">
        <v>20</v>
      </c>
      <c r="D28644" t="s">
        <v>26</v>
      </c>
      <c r="F28644">
        <v>603000</v>
      </c>
      <c r="G28644" t="s">
        <v>952</v>
      </c>
      <c r="H28644" t="s">
        <v>989</v>
      </c>
      <c r="I28644" t="s">
        <v>52</v>
      </c>
      <c r="K28644" t="s">
        <v>52</v>
      </c>
    </row>
    <row r="28645" spans="1:11" x14ac:dyDescent="0.25">
      <c r="A28645" t="s">
        <v>39583</v>
      </c>
      <c r="C28645" t="s">
        <v>20</v>
      </c>
      <c r="D28645" t="s">
        <v>26</v>
      </c>
      <c r="F28645">
        <v>603000</v>
      </c>
      <c r="G28645" t="s">
        <v>39584</v>
      </c>
      <c r="H28645" t="s">
        <v>3910</v>
      </c>
      <c r="I28645" t="s">
        <v>52</v>
      </c>
      <c r="J28645" t="s">
        <v>52</v>
      </c>
      <c r="K28645" t="s">
        <v>52</v>
      </c>
    </row>
    <row r="28646" spans="1:11" x14ac:dyDescent="0.25">
      <c r="A28646" t="s">
        <v>39583</v>
      </c>
      <c r="C28646" t="s">
        <v>20</v>
      </c>
      <c r="D28646" t="s">
        <v>26</v>
      </c>
      <c r="F28646">
        <v>603116</v>
      </c>
      <c r="G28646" t="s">
        <v>39585</v>
      </c>
      <c r="H28646" t="s">
        <v>5750</v>
      </c>
      <c r="I28646" t="s">
        <v>52</v>
      </c>
      <c r="J28646" t="s">
        <v>52</v>
      </c>
      <c r="K28646" t="s">
        <v>52</v>
      </c>
    </row>
    <row r="28647" spans="1:11" x14ac:dyDescent="0.25">
      <c r="A28647" t="s">
        <v>39586</v>
      </c>
      <c r="C28647" t="s">
        <v>20</v>
      </c>
      <c r="D28647" t="s">
        <v>26</v>
      </c>
      <c r="F28647">
        <v>603105</v>
      </c>
      <c r="G28647" t="s">
        <v>29755</v>
      </c>
      <c r="H28647" t="s">
        <v>9071</v>
      </c>
      <c r="I28647" t="s">
        <v>52</v>
      </c>
      <c r="K28647" t="s">
        <v>52</v>
      </c>
    </row>
    <row r="28648" spans="1:11" x14ac:dyDescent="0.25">
      <c r="A28648" t="s">
        <v>39587</v>
      </c>
      <c r="C28648" t="s">
        <v>20</v>
      </c>
      <c r="D28648" t="s">
        <v>26</v>
      </c>
      <c r="H28648" t="s">
        <v>2911</v>
      </c>
      <c r="I28648" t="s">
        <v>52</v>
      </c>
      <c r="J28648" t="s">
        <v>52</v>
      </c>
      <c r="K28648" t="s">
        <v>52</v>
      </c>
    </row>
    <row r="28649" spans="1:11" x14ac:dyDescent="0.25">
      <c r="A28649" t="s">
        <v>39588</v>
      </c>
      <c r="C28649" t="s">
        <v>20</v>
      </c>
      <c r="D28649" t="s">
        <v>26</v>
      </c>
      <c r="F28649">
        <v>603002</v>
      </c>
      <c r="G28649" t="s">
        <v>420</v>
      </c>
      <c r="H28649" t="s">
        <v>2520</v>
      </c>
      <c r="I28649" t="s">
        <v>52</v>
      </c>
    </row>
    <row r="28650" spans="1:11" x14ac:dyDescent="0.25">
      <c r="A28650" t="s">
        <v>39589</v>
      </c>
      <c r="C28650" t="s">
        <v>20</v>
      </c>
      <c r="D28650" t="s">
        <v>26</v>
      </c>
      <c r="F28650">
        <v>603006</v>
      </c>
      <c r="G28650" t="s">
        <v>39590</v>
      </c>
      <c r="H28650" t="s">
        <v>4808</v>
      </c>
      <c r="I28650" t="s">
        <v>52</v>
      </c>
      <c r="J28650" t="s">
        <v>52</v>
      </c>
      <c r="K28650" t="s">
        <v>52</v>
      </c>
    </row>
    <row r="28651" spans="1:11" x14ac:dyDescent="0.25">
      <c r="A28651" t="s">
        <v>39591</v>
      </c>
      <c r="C28651" t="s">
        <v>20</v>
      </c>
      <c r="D28651" t="s">
        <v>26</v>
      </c>
      <c r="F28651">
        <v>603006</v>
      </c>
      <c r="G28651" t="s">
        <v>7092</v>
      </c>
      <c r="H28651" t="s">
        <v>309</v>
      </c>
      <c r="I28651" t="s">
        <v>52</v>
      </c>
      <c r="J28651" t="s">
        <v>52</v>
      </c>
      <c r="K28651" t="s">
        <v>52</v>
      </c>
    </row>
    <row r="28652" spans="1:11" x14ac:dyDescent="0.25">
      <c r="A28652" t="s">
        <v>39592</v>
      </c>
      <c r="C28652" t="s">
        <v>20</v>
      </c>
      <c r="D28652" t="s">
        <v>26</v>
      </c>
      <c r="G28652" t="s">
        <v>39593</v>
      </c>
      <c r="H28652" t="s">
        <v>2520</v>
      </c>
      <c r="I28652" t="s">
        <v>52</v>
      </c>
      <c r="J28652" t="s">
        <v>52</v>
      </c>
      <c r="K28652" t="s">
        <v>52</v>
      </c>
    </row>
    <row r="28653" spans="1:11" x14ac:dyDescent="0.25">
      <c r="A28653" t="s">
        <v>39594</v>
      </c>
      <c r="C28653" t="s">
        <v>20</v>
      </c>
      <c r="D28653" t="s">
        <v>26</v>
      </c>
      <c r="F28653">
        <v>603093</v>
      </c>
      <c r="G28653" t="s">
        <v>2645</v>
      </c>
      <c r="H28653" t="s">
        <v>1572</v>
      </c>
      <c r="I28653" t="s">
        <v>52</v>
      </c>
      <c r="K28653" t="s">
        <v>52</v>
      </c>
    </row>
    <row r="28654" spans="1:11" x14ac:dyDescent="0.25">
      <c r="A28654" t="s">
        <v>39595</v>
      </c>
      <c r="C28654" t="s">
        <v>20</v>
      </c>
      <c r="D28654" t="s">
        <v>26</v>
      </c>
      <c r="F28654">
        <v>603162</v>
      </c>
      <c r="G28654" t="s">
        <v>39596</v>
      </c>
      <c r="H28654" t="s">
        <v>721</v>
      </c>
      <c r="I28654" t="s">
        <v>52</v>
      </c>
      <c r="J28654" t="s">
        <v>52</v>
      </c>
      <c r="K28654" t="s">
        <v>52</v>
      </c>
    </row>
    <row r="28655" spans="1:11" x14ac:dyDescent="0.25">
      <c r="A28655" t="s">
        <v>39597</v>
      </c>
      <c r="C28655" t="s">
        <v>20</v>
      </c>
      <c r="D28655" t="s">
        <v>26</v>
      </c>
      <c r="F28655">
        <v>603006</v>
      </c>
      <c r="G28655" t="s">
        <v>1370</v>
      </c>
      <c r="H28655" t="s">
        <v>385</v>
      </c>
      <c r="I28655" t="s">
        <v>52</v>
      </c>
      <c r="J28655" t="s">
        <v>52</v>
      </c>
      <c r="K28655" t="s">
        <v>52</v>
      </c>
    </row>
    <row r="28656" spans="1:11" x14ac:dyDescent="0.25">
      <c r="A28656" t="s">
        <v>39597</v>
      </c>
      <c r="C28656" t="s">
        <v>20</v>
      </c>
      <c r="D28656" t="s">
        <v>26</v>
      </c>
      <c r="E28656" t="s">
        <v>904</v>
      </c>
      <c r="F28656">
        <v>603043</v>
      </c>
      <c r="G28656" t="s">
        <v>39598</v>
      </c>
      <c r="H28656" t="s">
        <v>721</v>
      </c>
      <c r="I28656" t="s">
        <v>52</v>
      </c>
      <c r="J28656" t="s">
        <v>52</v>
      </c>
      <c r="K28656" t="s">
        <v>52</v>
      </c>
    </row>
    <row r="28657" spans="1:11" x14ac:dyDescent="0.25">
      <c r="A28657" t="s">
        <v>39599</v>
      </c>
      <c r="C28657" t="s">
        <v>20</v>
      </c>
      <c r="D28657" t="s">
        <v>26</v>
      </c>
      <c r="E28657" t="s">
        <v>111</v>
      </c>
      <c r="F28657">
        <v>603070</v>
      </c>
      <c r="G28657" t="s">
        <v>5706</v>
      </c>
      <c r="H28657" t="s">
        <v>712</v>
      </c>
      <c r="I28657" t="s">
        <v>52</v>
      </c>
      <c r="J28657" t="s">
        <v>52</v>
      </c>
    </row>
    <row r="28658" spans="1:11" x14ac:dyDescent="0.25">
      <c r="A28658" t="s">
        <v>39600</v>
      </c>
      <c r="C28658" t="s">
        <v>20</v>
      </c>
      <c r="D28658" t="s">
        <v>88</v>
      </c>
      <c r="F28658">
        <v>606026</v>
      </c>
      <c r="G28658" t="s">
        <v>39601</v>
      </c>
      <c r="H28658" t="s">
        <v>853</v>
      </c>
      <c r="I28658" t="s">
        <v>52</v>
      </c>
    </row>
    <row r="28659" spans="1:11" x14ac:dyDescent="0.25">
      <c r="A28659" t="s">
        <v>39600</v>
      </c>
      <c r="C28659" t="s">
        <v>20</v>
      </c>
      <c r="D28659" t="s">
        <v>88</v>
      </c>
      <c r="F28659">
        <v>606025</v>
      </c>
      <c r="G28659" t="s">
        <v>26792</v>
      </c>
      <c r="H28659" t="s">
        <v>853</v>
      </c>
      <c r="I28659" t="s">
        <v>52</v>
      </c>
    </row>
    <row r="28660" spans="1:11" x14ac:dyDescent="0.25">
      <c r="A28660" t="s">
        <v>39602</v>
      </c>
      <c r="C28660" t="s">
        <v>20</v>
      </c>
      <c r="D28660" t="s">
        <v>26</v>
      </c>
      <c r="F28660">
        <v>603000</v>
      </c>
      <c r="G28660" t="s">
        <v>4748</v>
      </c>
      <c r="H28660" t="s">
        <v>1267</v>
      </c>
      <c r="I28660" t="s">
        <v>52</v>
      </c>
      <c r="J28660" t="s">
        <v>52</v>
      </c>
      <c r="K28660" t="s">
        <v>52</v>
      </c>
    </row>
    <row r="28661" spans="1:11" x14ac:dyDescent="0.25">
      <c r="A28661" t="s">
        <v>39603</v>
      </c>
      <c r="C28661" t="s">
        <v>20</v>
      </c>
      <c r="D28661" t="s">
        <v>26</v>
      </c>
      <c r="F28661">
        <v>603137</v>
      </c>
      <c r="G28661" t="s">
        <v>5161</v>
      </c>
      <c r="H28661" t="s">
        <v>1142</v>
      </c>
      <c r="I28661" t="s">
        <v>52</v>
      </c>
      <c r="J28661" t="s">
        <v>52</v>
      </c>
      <c r="K28661" t="s">
        <v>52</v>
      </c>
    </row>
    <row r="28662" spans="1:11" x14ac:dyDescent="0.25">
      <c r="A28662" t="s">
        <v>39603</v>
      </c>
      <c r="C28662" t="s">
        <v>20</v>
      </c>
      <c r="D28662" t="s">
        <v>26</v>
      </c>
      <c r="F28662">
        <v>603081</v>
      </c>
      <c r="G28662" t="s">
        <v>7551</v>
      </c>
      <c r="H28662" t="s">
        <v>1142</v>
      </c>
      <c r="I28662" t="s">
        <v>52</v>
      </c>
      <c r="J28662" t="s">
        <v>52</v>
      </c>
      <c r="K28662" t="s">
        <v>52</v>
      </c>
    </row>
    <row r="28663" spans="1:11" x14ac:dyDescent="0.25">
      <c r="A28663" t="s">
        <v>39603</v>
      </c>
      <c r="C28663" t="s">
        <v>20</v>
      </c>
      <c r="D28663" t="s">
        <v>26</v>
      </c>
      <c r="F28663">
        <v>603022</v>
      </c>
      <c r="G28663" t="s">
        <v>27966</v>
      </c>
      <c r="H28663" t="s">
        <v>1142</v>
      </c>
      <c r="I28663" t="s">
        <v>52</v>
      </c>
      <c r="J28663" t="s">
        <v>52</v>
      </c>
      <c r="K28663" t="s">
        <v>52</v>
      </c>
    </row>
    <row r="28664" spans="1:11" x14ac:dyDescent="0.25">
      <c r="A28664" t="s">
        <v>39603</v>
      </c>
      <c r="C28664" t="s">
        <v>20</v>
      </c>
      <c r="D28664" t="s">
        <v>26</v>
      </c>
      <c r="F28664">
        <v>603073</v>
      </c>
      <c r="G28664" t="s">
        <v>39604</v>
      </c>
      <c r="H28664" t="s">
        <v>1142</v>
      </c>
      <c r="I28664" t="s">
        <v>52</v>
      </c>
      <c r="J28664" t="s">
        <v>52</v>
      </c>
      <c r="K28664" t="s">
        <v>52</v>
      </c>
    </row>
    <row r="28665" spans="1:11" x14ac:dyDescent="0.25">
      <c r="A28665" t="s">
        <v>39603</v>
      </c>
      <c r="C28665" t="s">
        <v>20</v>
      </c>
      <c r="D28665" t="s">
        <v>26</v>
      </c>
      <c r="F28665">
        <v>603106</v>
      </c>
      <c r="G28665" t="s">
        <v>36201</v>
      </c>
      <c r="H28665" t="s">
        <v>1142</v>
      </c>
      <c r="I28665" t="s">
        <v>52</v>
      </c>
      <c r="J28665" t="s">
        <v>52</v>
      </c>
      <c r="K28665" t="s">
        <v>52</v>
      </c>
    </row>
    <row r="28666" spans="1:11" x14ac:dyDescent="0.25">
      <c r="A28666" t="s">
        <v>39603</v>
      </c>
      <c r="B28666" t="s">
        <v>39605</v>
      </c>
      <c r="C28666" t="s">
        <v>20</v>
      </c>
      <c r="D28666" t="s">
        <v>26</v>
      </c>
      <c r="F28666">
        <v>603022</v>
      </c>
      <c r="G28666" t="s">
        <v>3891</v>
      </c>
      <c r="H28666" t="s">
        <v>3367</v>
      </c>
      <c r="I28666" t="s">
        <v>52</v>
      </c>
      <c r="J28666" t="s">
        <v>52</v>
      </c>
      <c r="K28666" t="s">
        <v>52</v>
      </c>
    </row>
    <row r="28667" spans="1:11" x14ac:dyDescent="0.25">
      <c r="A28667" t="s">
        <v>39603</v>
      </c>
      <c r="B28667" t="s">
        <v>39606</v>
      </c>
      <c r="C28667" t="s">
        <v>20</v>
      </c>
      <c r="D28667" t="s">
        <v>26</v>
      </c>
      <c r="E28667" t="s">
        <v>3545</v>
      </c>
      <c r="F28667">
        <v>603106</v>
      </c>
      <c r="G28667" t="s">
        <v>5092</v>
      </c>
      <c r="H28667" t="s">
        <v>3367</v>
      </c>
      <c r="I28667" t="s">
        <v>52</v>
      </c>
      <c r="J28667" t="s">
        <v>52</v>
      </c>
      <c r="K28667" t="s">
        <v>52</v>
      </c>
    </row>
    <row r="28668" spans="1:11" x14ac:dyDescent="0.25">
      <c r="A28668" t="s">
        <v>39607</v>
      </c>
      <c r="C28668" t="s">
        <v>20</v>
      </c>
      <c r="D28668" t="s">
        <v>26</v>
      </c>
      <c r="F28668">
        <v>603076</v>
      </c>
      <c r="G28668" t="s">
        <v>2583</v>
      </c>
      <c r="H28668" t="s">
        <v>1281</v>
      </c>
      <c r="I28668" t="s">
        <v>52</v>
      </c>
    </row>
    <row r="28669" spans="1:11" x14ac:dyDescent="0.25">
      <c r="A28669" t="s">
        <v>39608</v>
      </c>
      <c r="C28669" t="s">
        <v>20</v>
      </c>
      <c r="D28669" t="s">
        <v>26</v>
      </c>
      <c r="F28669">
        <v>603138</v>
      </c>
      <c r="G28669" t="s">
        <v>39609</v>
      </c>
      <c r="H28669" t="s">
        <v>1374</v>
      </c>
      <c r="I28669" t="s">
        <v>52</v>
      </c>
      <c r="J28669" t="s">
        <v>52</v>
      </c>
      <c r="K28669" t="s">
        <v>52</v>
      </c>
    </row>
    <row r="28670" spans="1:11" x14ac:dyDescent="0.25">
      <c r="A28670" t="s">
        <v>39608</v>
      </c>
      <c r="C28670" t="s">
        <v>20</v>
      </c>
      <c r="D28670" t="s">
        <v>26</v>
      </c>
      <c r="F28670">
        <v>603157</v>
      </c>
      <c r="G28670" t="s">
        <v>20200</v>
      </c>
      <c r="H28670" t="s">
        <v>1995</v>
      </c>
      <c r="I28670" t="s">
        <v>52</v>
      </c>
      <c r="J28670" t="s">
        <v>52</v>
      </c>
      <c r="K28670" t="s">
        <v>52</v>
      </c>
    </row>
    <row r="28671" spans="1:11" x14ac:dyDescent="0.25">
      <c r="A28671" t="s">
        <v>39608</v>
      </c>
      <c r="C28671" t="s">
        <v>20</v>
      </c>
      <c r="D28671" t="s">
        <v>26</v>
      </c>
      <c r="F28671">
        <v>603040</v>
      </c>
      <c r="G28671" t="s">
        <v>39610</v>
      </c>
      <c r="H28671" t="s">
        <v>6479</v>
      </c>
      <c r="I28671" t="s">
        <v>52</v>
      </c>
      <c r="J28671" t="s">
        <v>52</v>
      </c>
      <c r="K28671" t="s">
        <v>52</v>
      </c>
    </row>
    <row r="28672" spans="1:11" x14ac:dyDescent="0.25">
      <c r="A28672" t="s">
        <v>39611</v>
      </c>
      <c r="C28672" t="s">
        <v>20</v>
      </c>
      <c r="D28672" t="s">
        <v>1973</v>
      </c>
      <c r="G28672" t="s">
        <v>39612</v>
      </c>
      <c r="H28672" t="s">
        <v>7220</v>
      </c>
      <c r="I28672" t="s">
        <v>52</v>
      </c>
      <c r="J28672" t="s">
        <v>52</v>
      </c>
      <c r="K28672" t="s">
        <v>52</v>
      </c>
    </row>
    <row r="28673" spans="1:11" x14ac:dyDescent="0.25">
      <c r="A28673" t="s">
        <v>39613</v>
      </c>
      <c r="B28673" t="s">
        <v>11759</v>
      </c>
      <c r="C28673" t="s">
        <v>20</v>
      </c>
      <c r="D28673" t="s">
        <v>88</v>
      </c>
      <c r="E28673" t="s">
        <v>111</v>
      </c>
      <c r="F28673">
        <v>606025</v>
      </c>
      <c r="G28673" t="s">
        <v>27379</v>
      </c>
      <c r="H28673" t="s">
        <v>2396</v>
      </c>
      <c r="I28673" t="s">
        <v>52</v>
      </c>
    </row>
    <row r="28674" spans="1:11" x14ac:dyDescent="0.25">
      <c r="A28674" t="s">
        <v>39613</v>
      </c>
      <c r="B28674" t="s">
        <v>3160</v>
      </c>
      <c r="C28674" t="s">
        <v>20</v>
      </c>
      <c r="D28674" t="s">
        <v>26</v>
      </c>
      <c r="F28674">
        <v>606040</v>
      </c>
      <c r="G28674" t="s">
        <v>39614</v>
      </c>
      <c r="H28674" t="s">
        <v>2396</v>
      </c>
      <c r="I28674" t="s">
        <v>52</v>
      </c>
    </row>
    <row r="28675" spans="1:11" x14ac:dyDescent="0.25">
      <c r="A28675" t="s">
        <v>39613</v>
      </c>
      <c r="B28675" t="s">
        <v>39615</v>
      </c>
      <c r="C28675" t="s">
        <v>20</v>
      </c>
      <c r="D28675" t="s">
        <v>88</v>
      </c>
      <c r="E28675" t="s">
        <v>111</v>
      </c>
      <c r="F28675">
        <v>606025</v>
      </c>
      <c r="G28675" t="s">
        <v>27379</v>
      </c>
      <c r="H28675" t="s">
        <v>2755</v>
      </c>
      <c r="I28675" t="s">
        <v>52</v>
      </c>
      <c r="J28675" t="s">
        <v>52</v>
      </c>
      <c r="K28675" t="s">
        <v>52</v>
      </c>
    </row>
    <row r="28676" spans="1:11" x14ac:dyDescent="0.25">
      <c r="A28676" t="s">
        <v>39616</v>
      </c>
      <c r="B28676" t="s">
        <v>39617</v>
      </c>
      <c r="C28676" t="s">
        <v>20</v>
      </c>
      <c r="D28676" t="s">
        <v>26</v>
      </c>
      <c r="F28676">
        <v>603101</v>
      </c>
      <c r="G28676" t="s">
        <v>39618</v>
      </c>
      <c r="H28676" t="s">
        <v>2393</v>
      </c>
      <c r="I28676" t="s">
        <v>52</v>
      </c>
      <c r="J28676" t="s">
        <v>52</v>
      </c>
      <c r="K28676" t="s">
        <v>52</v>
      </c>
    </row>
    <row r="28677" spans="1:11" x14ac:dyDescent="0.25">
      <c r="A28677" t="s">
        <v>39616</v>
      </c>
      <c r="B28677" t="s">
        <v>39619</v>
      </c>
      <c r="C28677" t="s">
        <v>20</v>
      </c>
      <c r="D28677" t="s">
        <v>26</v>
      </c>
      <c r="F28677">
        <v>603147</v>
      </c>
      <c r="G28677" t="s">
        <v>39620</v>
      </c>
      <c r="H28677" t="s">
        <v>2393</v>
      </c>
      <c r="I28677" t="s">
        <v>52</v>
      </c>
      <c r="J28677" t="s">
        <v>52</v>
      </c>
      <c r="K28677" t="s">
        <v>52</v>
      </c>
    </row>
    <row r="28678" spans="1:11" x14ac:dyDescent="0.25">
      <c r="A28678" t="s">
        <v>39616</v>
      </c>
      <c r="B28678" t="s">
        <v>39621</v>
      </c>
      <c r="C28678" t="s">
        <v>20</v>
      </c>
      <c r="D28678" t="s">
        <v>26</v>
      </c>
      <c r="E28678" t="s">
        <v>5470</v>
      </c>
      <c r="F28678">
        <v>603142</v>
      </c>
      <c r="G28678" t="s">
        <v>39622</v>
      </c>
      <c r="H28678" t="s">
        <v>2393</v>
      </c>
      <c r="I28678" t="s">
        <v>52</v>
      </c>
      <c r="J28678" t="s">
        <v>52</v>
      </c>
      <c r="K28678" t="s">
        <v>52</v>
      </c>
    </row>
    <row r="28679" spans="1:11" x14ac:dyDescent="0.25">
      <c r="A28679" t="s">
        <v>39616</v>
      </c>
      <c r="B28679" t="s">
        <v>39623</v>
      </c>
      <c r="C28679" t="s">
        <v>20</v>
      </c>
      <c r="D28679" t="s">
        <v>26</v>
      </c>
      <c r="E28679" t="s">
        <v>1987</v>
      </c>
      <c r="F28679">
        <v>603069</v>
      </c>
      <c r="G28679" t="s">
        <v>39624</v>
      </c>
      <c r="H28679" t="s">
        <v>2393</v>
      </c>
      <c r="I28679" t="s">
        <v>52</v>
      </c>
      <c r="J28679" t="s">
        <v>52</v>
      </c>
      <c r="K28679" t="s">
        <v>52</v>
      </c>
    </row>
    <row r="28680" spans="1:11" x14ac:dyDescent="0.25">
      <c r="A28680" t="s">
        <v>39616</v>
      </c>
      <c r="B28680" t="s">
        <v>39625</v>
      </c>
      <c r="C28680" t="s">
        <v>20</v>
      </c>
      <c r="D28680" t="s">
        <v>26</v>
      </c>
      <c r="E28680" t="s">
        <v>904</v>
      </c>
      <c r="F28680">
        <v>603043</v>
      </c>
      <c r="G28680" t="s">
        <v>21054</v>
      </c>
      <c r="H28680" t="s">
        <v>1324</v>
      </c>
      <c r="I28680" t="s">
        <v>52</v>
      </c>
      <c r="J28680" t="s">
        <v>52</v>
      </c>
      <c r="K28680" t="s">
        <v>52</v>
      </c>
    </row>
    <row r="28681" spans="1:11" x14ac:dyDescent="0.25">
      <c r="A28681" t="s">
        <v>39616</v>
      </c>
      <c r="B28681" t="s">
        <v>39626</v>
      </c>
      <c r="C28681" t="s">
        <v>20</v>
      </c>
      <c r="D28681" t="s">
        <v>26</v>
      </c>
      <c r="F28681">
        <v>603083</v>
      </c>
      <c r="G28681" t="s">
        <v>39627</v>
      </c>
      <c r="H28681" t="s">
        <v>2396</v>
      </c>
      <c r="I28681" t="s">
        <v>52</v>
      </c>
      <c r="J28681" t="s">
        <v>52</v>
      </c>
      <c r="K28681" t="s">
        <v>52</v>
      </c>
    </row>
    <row r="28682" spans="1:11" x14ac:dyDescent="0.25">
      <c r="A28682" t="s">
        <v>39628</v>
      </c>
      <c r="B28682" t="s">
        <v>39629</v>
      </c>
      <c r="C28682" t="s">
        <v>20</v>
      </c>
      <c r="D28682" t="s">
        <v>26</v>
      </c>
      <c r="F28682">
        <v>607611</v>
      </c>
      <c r="G28682" t="s">
        <v>11184</v>
      </c>
      <c r="H28682" t="s">
        <v>2396</v>
      </c>
      <c r="I28682" t="s">
        <v>52</v>
      </c>
      <c r="J28682" t="s">
        <v>52</v>
      </c>
    </row>
    <row r="28683" spans="1:11" x14ac:dyDescent="0.25">
      <c r="A28683" t="s">
        <v>39628</v>
      </c>
      <c r="B28683" t="s">
        <v>39630</v>
      </c>
      <c r="C28683" t="s">
        <v>20</v>
      </c>
      <c r="D28683" t="s">
        <v>188</v>
      </c>
      <c r="F28683">
        <v>607600</v>
      </c>
      <c r="G28683" t="s">
        <v>39631</v>
      </c>
      <c r="H28683" t="s">
        <v>2396</v>
      </c>
      <c r="I28683" t="s">
        <v>52</v>
      </c>
      <c r="J28683" t="s">
        <v>52</v>
      </c>
    </row>
    <row r="28684" spans="1:11" x14ac:dyDescent="0.25">
      <c r="A28684" t="s">
        <v>39628</v>
      </c>
      <c r="C28684" t="s">
        <v>20</v>
      </c>
      <c r="D28684" t="s">
        <v>26</v>
      </c>
      <c r="G28684" t="s">
        <v>8975</v>
      </c>
      <c r="H28684" t="s">
        <v>2396</v>
      </c>
      <c r="I28684" t="s">
        <v>52</v>
      </c>
      <c r="J28684" t="s">
        <v>52</v>
      </c>
    </row>
    <row r="28685" spans="1:11" x14ac:dyDescent="0.25">
      <c r="A28685" t="s">
        <v>39628</v>
      </c>
      <c r="B28685" t="s">
        <v>39632</v>
      </c>
      <c r="C28685" t="s">
        <v>20</v>
      </c>
      <c r="D28685" t="s">
        <v>26</v>
      </c>
      <c r="F28685">
        <v>607612</v>
      </c>
      <c r="G28685" t="s">
        <v>16189</v>
      </c>
      <c r="H28685" t="s">
        <v>2396</v>
      </c>
      <c r="I28685" t="s">
        <v>52</v>
      </c>
      <c r="J28685" t="s">
        <v>52</v>
      </c>
    </row>
    <row r="28686" spans="1:11" x14ac:dyDescent="0.25">
      <c r="A28686" t="s">
        <v>39628</v>
      </c>
      <c r="B28686" t="s">
        <v>39633</v>
      </c>
      <c r="C28686" t="s">
        <v>20</v>
      </c>
      <c r="D28686" t="s">
        <v>26</v>
      </c>
      <c r="F28686">
        <v>607623</v>
      </c>
      <c r="G28686" t="s">
        <v>39634</v>
      </c>
      <c r="H28686" t="s">
        <v>2396</v>
      </c>
      <c r="I28686" t="s">
        <v>52</v>
      </c>
      <c r="J28686" t="s">
        <v>52</v>
      </c>
    </row>
    <row r="28687" spans="1:11" x14ac:dyDescent="0.25">
      <c r="A28687" t="s">
        <v>39628</v>
      </c>
      <c r="B28687" t="s">
        <v>39635</v>
      </c>
      <c r="C28687" t="s">
        <v>20</v>
      </c>
      <c r="D28687" t="s">
        <v>26</v>
      </c>
      <c r="F28687">
        <v>607619</v>
      </c>
      <c r="G28687" t="s">
        <v>39636</v>
      </c>
      <c r="H28687" t="s">
        <v>2396</v>
      </c>
      <c r="I28687" t="s">
        <v>52</v>
      </c>
      <c r="J28687" t="s">
        <v>52</v>
      </c>
    </row>
    <row r="28688" spans="1:11" x14ac:dyDescent="0.25">
      <c r="A28688" t="s">
        <v>39628</v>
      </c>
      <c r="B28688" t="s">
        <v>38750</v>
      </c>
      <c r="C28688" t="s">
        <v>20</v>
      </c>
      <c r="D28688" t="s">
        <v>26</v>
      </c>
      <c r="G28688" t="s">
        <v>8645</v>
      </c>
      <c r="H28688" t="s">
        <v>2396</v>
      </c>
      <c r="I28688" t="s">
        <v>52</v>
      </c>
      <c r="J28688" t="s">
        <v>52</v>
      </c>
    </row>
    <row r="28689" spans="1:11" x14ac:dyDescent="0.25">
      <c r="A28689" t="s">
        <v>39637</v>
      </c>
      <c r="B28689" t="s">
        <v>39638</v>
      </c>
      <c r="C28689" t="s">
        <v>20</v>
      </c>
      <c r="D28689" t="s">
        <v>119</v>
      </c>
      <c r="F28689">
        <v>607232</v>
      </c>
      <c r="G28689" t="s">
        <v>39639</v>
      </c>
      <c r="H28689" t="s">
        <v>2393</v>
      </c>
      <c r="I28689" t="s">
        <v>52</v>
      </c>
      <c r="J28689" t="s">
        <v>52</v>
      </c>
      <c r="K28689" t="s">
        <v>52</v>
      </c>
    </row>
    <row r="28690" spans="1:11" x14ac:dyDescent="0.25">
      <c r="A28690" t="s">
        <v>39637</v>
      </c>
      <c r="B28690" t="s">
        <v>39640</v>
      </c>
      <c r="C28690" t="s">
        <v>20</v>
      </c>
      <c r="D28690" t="s">
        <v>119</v>
      </c>
      <c r="F28690">
        <v>607222</v>
      </c>
      <c r="G28690" t="s">
        <v>39641</v>
      </c>
      <c r="H28690" t="s">
        <v>2393</v>
      </c>
      <c r="I28690" t="s">
        <v>52</v>
      </c>
      <c r="J28690" t="s">
        <v>52</v>
      </c>
      <c r="K28690" t="s">
        <v>52</v>
      </c>
    </row>
    <row r="28691" spans="1:11" x14ac:dyDescent="0.25">
      <c r="A28691" t="s">
        <v>39637</v>
      </c>
      <c r="B28691" t="s">
        <v>39642</v>
      </c>
      <c r="C28691" t="s">
        <v>20</v>
      </c>
      <c r="D28691" t="s">
        <v>119</v>
      </c>
      <c r="E28691" t="s">
        <v>801</v>
      </c>
      <c r="F28691">
        <v>607230</v>
      </c>
      <c r="G28691" t="s">
        <v>23267</v>
      </c>
      <c r="H28691" t="s">
        <v>2393</v>
      </c>
      <c r="I28691" t="s">
        <v>52</v>
      </c>
      <c r="J28691" t="s">
        <v>52</v>
      </c>
      <c r="K28691" t="s">
        <v>52</v>
      </c>
    </row>
    <row r="28692" spans="1:11" x14ac:dyDescent="0.25">
      <c r="A28692" t="s">
        <v>39637</v>
      </c>
      <c r="B28692" t="s">
        <v>39643</v>
      </c>
      <c r="C28692" t="s">
        <v>20</v>
      </c>
      <c r="D28692" t="s">
        <v>119</v>
      </c>
      <c r="G28692" t="s">
        <v>39644</v>
      </c>
      <c r="H28692" t="s">
        <v>2396</v>
      </c>
      <c r="I28692" t="s">
        <v>52</v>
      </c>
      <c r="J28692" t="s">
        <v>52</v>
      </c>
      <c r="K28692" t="s">
        <v>52</v>
      </c>
    </row>
    <row r="28693" spans="1:11" x14ac:dyDescent="0.25">
      <c r="A28693" t="s">
        <v>39637</v>
      </c>
      <c r="B28693" t="s">
        <v>39645</v>
      </c>
      <c r="C28693" t="s">
        <v>20</v>
      </c>
      <c r="D28693" t="s">
        <v>119</v>
      </c>
      <c r="G28693" t="s">
        <v>39646</v>
      </c>
      <c r="H28693" t="s">
        <v>2396</v>
      </c>
      <c r="I28693" t="s">
        <v>52</v>
      </c>
      <c r="J28693" t="s">
        <v>52</v>
      </c>
      <c r="K28693" t="s">
        <v>52</v>
      </c>
    </row>
    <row r="28694" spans="1:11" x14ac:dyDescent="0.25">
      <c r="A28694" t="s">
        <v>39647</v>
      </c>
      <c r="C28694" t="s">
        <v>20</v>
      </c>
      <c r="D28694" t="s">
        <v>1038</v>
      </c>
      <c r="G28694" t="s">
        <v>9298</v>
      </c>
      <c r="H28694" t="s">
        <v>7220</v>
      </c>
      <c r="I28694" t="s">
        <v>52</v>
      </c>
      <c r="J28694" t="s">
        <v>52</v>
      </c>
      <c r="K28694" t="s">
        <v>52</v>
      </c>
    </row>
    <row r="28695" spans="1:11" x14ac:dyDescent="0.25">
      <c r="A28695" t="s">
        <v>39648</v>
      </c>
      <c r="B28695" t="s">
        <v>39649</v>
      </c>
      <c r="C28695" t="s">
        <v>20</v>
      </c>
      <c r="D28695" t="s">
        <v>412</v>
      </c>
      <c r="F28695">
        <v>607657</v>
      </c>
      <c r="G28695" t="s">
        <v>34532</v>
      </c>
      <c r="H28695" t="s">
        <v>2396</v>
      </c>
      <c r="I28695" t="s">
        <v>52</v>
      </c>
      <c r="J28695" t="s">
        <v>52</v>
      </c>
      <c r="K28695" t="s">
        <v>52</v>
      </c>
    </row>
    <row r="28696" spans="1:11" x14ac:dyDescent="0.25">
      <c r="A28696" t="s">
        <v>39648</v>
      </c>
      <c r="B28696" t="s">
        <v>39650</v>
      </c>
      <c r="C28696" t="s">
        <v>20</v>
      </c>
      <c r="D28696" t="s">
        <v>412</v>
      </c>
      <c r="F28696">
        <v>607650</v>
      </c>
      <c r="G28696" t="s">
        <v>39651</v>
      </c>
      <c r="H28696" t="s">
        <v>2396</v>
      </c>
      <c r="I28696" t="s">
        <v>52</v>
      </c>
      <c r="J28696" t="s">
        <v>52</v>
      </c>
      <c r="K28696" t="s">
        <v>52</v>
      </c>
    </row>
    <row r="28697" spans="1:11" x14ac:dyDescent="0.25">
      <c r="A28697" t="s">
        <v>39648</v>
      </c>
      <c r="B28697" t="s">
        <v>39652</v>
      </c>
      <c r="C28697" t="s">
        <v>20</v>
      </c>
      <c r="D28697" t="s">
        <v>412</v>
      </c>
      <c r="E28697" t="s">
        <v>975</v>
      </c>
      <c r="F28697">
        <v>607660</v>
      </c>
      <c r="G28697" t="s">
        <v>39653</v>
      </c>
      <c r="H28697" t="s">
        <v>2396</v>
      </c>
      <c r="I28697" t="s">
        <v>52</v>
      </c>
      <c r="J28697" t="s">
        <v>52</v>
      </c>
      <c r="K28697" t="s">
        <v>52</v>
      </c>
    </row>
    <row r="28698" spans="1:11" x14ac:dyDescent="0.25">
      <c r="A28698" t="s">
        <v>39654</v>
      </c>
      <c r="C28698" t="s">
        <v>20</v>
      </c>
      <c r="D28698" t="s">
        <v>26</v>
      </c>
      <c r="F28698">
        <v>603011</v>
      </c>
      <c r="G28698" t="s">
        <v>32184</v>
      </c>
      <c r="H28698" t="s">
        <v>1139</v>
      </c>
      <c r="I28698" t="s">
        <v>52</v>
      </c>
      <c r="J28698" t="s">
        <v>52</v>
      </c>
      <c r="K28698" t="s">
        <v>52</v>
      </c>
    </row>
    <row r="28699" spans="1:11" x14ac:dyDescent="0.25">
      <c r="A28699" t="s">
        <v>39655</v>
      </c>
      <c r="B28699" t="s">
        <v>39656</v>
      </c>
      <c r="C28699" t="s">
        <v>20</v>
      </c>
      <c r="D28699" t="s">
        <v>26</v>
      </c>
      <c r="F28699">
        <v>603157</v>
      </c>
      <c r="G28699" t="s">
        <v>39657</v>
      </c>
      <c r="H28699" t="s">
        <v>2393</v>
      </c>
      <c r="I28699" t="s">
        <v>52</v>
      </c>
      <c r="J28699" t="s">
        <v>52</v>
      </c>
      <c r="K28699" t="s">
        <v>52</v>
      </c>
    </row>
    <row r="28700" spans="1:11" x14ac:dyDescent="0.25">
      <c r="A28700" t="s">
        <v>39658</v>
      </c>
      <c r="B28700" t="s">
        <v>39659</v>
      </c>
      <c r="C28700" t="s">
        <v>20</v>
      </c>
      <c r="D28700" t="s">
        <v>26</v>
      </c>
      <c r="F28700">
        <v>603003</v>
      </c>
      <c r="G28700" t="s">
        <v>39660</v>
      </c>
      <c r="H28700" t="s">
        <v>2393</v>
      </c>
      <c r="I28700" t="s">
        <v>52</v>
      </c>
      <c r="J28700" t="s">
        <v>52</v>
      </c>
      <c r="K28700" t="s">
        <v>52</v>
      </c>
    </row>
    <row r="28701" spans="1:11" x14ac:dyDescent="0.25">
      <c r="A28701" t="s">
        <v>39658</v>
      </c>
      <c r="B28701" t="s">
        <v>39661</v>
      </c>
      <c r="C28701" t="s">
        <v>20</v>
      </c>
      <c r="D28701" t="s">
        <v>26</v>
      </c>
      <c r="F28701">
        <v>603139</v>
      </c>
      <c r="G28701" t="s">
        <v>29281</v>
      </c>
      <c r="H28701" t="s">
        <v>2393</v>
      </c>
      <c r="I28701" t="s">
        <v>52</v>
      </c>
      <c r="J28701" t="s">
        <v>52</v>
      </c>
      <c r="K28701" t="s">
        <v>52</v>
      </c>
    </row>
    <row r="28702" spans="1:11" x14ac:dyDescent="0.25">
      <c r="A28702" t="s">
        <v>39658</v>
      </c>
      <c r="B28702" t="s">
        <v>39662</v>
      </c>
      <c r="C28702" t="s">
        <v>20</v>
      </c>
      <c r="D28702" t="s">
        <v>26</v>
      </c>
      <c r="E28702" t="s">
        <v>155</v>
      </c>
      <c r="F28702">
        <v>603040</v>
      </c>
      <c r="G28702" t="s">
        <v>39663</v>
      </c>
      <c r="H28702" t="s">
        <v>2396</v>
      </c>
      <c r="I28702" t="s">
        <v>52</v>
      </c>
      <c r="J28702" t="s">
        <v>52</v>
      </c>
      <c r="K28702" t="s">
        <v>52</v>
      </c>
    </row>
    <row r="28703" spans="1:11" x14ac:dyDescent="0.25">
      <c r="A28703" t="s">
        <v>39658</v>
      </c>
      <c r="B28703" t="s">
        <v>39664</v>
      </c>
      <c r="C28703" t="s">
        <v>20</v>
      </c>
      <c r="D28703" t="s">
        <v>26</v>
      </c>
      <c r="F28703">
        <v>603068</v>
      </c>
      <c r="G28703" t="s">
        <v>39665</v>
      </c>
      <c r="H28703" t="s">
        <v>2396</v>
      </c>
      <c r="I28703" t="s">
        <v>52</v>
      </c>
      <c r="J28703" t="s">
        <v>52</v>
      </c>
      <c r="K28703" t="s">
        <v>52</v>
      </c>
    </row>
    <row r="28704" spans="1:11" x14ac:dyDescent="0.25">
      <c r="A28704" t="s">
        <v>39666</v>
      </c>
      <c r="C28704" t="s">
        <v>20</v>
      </c>
      <c r="D28704" t="s">
        <v>4429</v>
      </c>
      <c r="F28704">
        <v>607800</v>
      </c>
      <c r="G28704" t="s">
        <v>39667</v>
      </c>
      <c r="H28704" t="s">
        <v>67</v>
      </c>
      <c r="I28704" t="s">
        <v>52</v>
      </c>
      <c r="J28704" t="s">
        <v>52</v>
      </c>
    </row>
    <row r="28705" spans="1:11" x14ac:dyDescent="0.25">
      <c r="A28705" t="s">
        <v>39668</v>
      </c>
      <c r="C28705" t="s">
        <v>20</v>
      </c>
      <c r="D28705" t="s">
        <v>26</v>
      </c>
      <c r="F28705">
        <v>603022</v>
      </c>
      <c r="G28705" t="s">
        <v>16546</v>
      </c>
      <c r="H28705" t="s">
        <v>67</v>
      </c>
      <c r="I28705" t="s">
        <v>52</v>
      </c>
    </row>
    <row r="28706" spans="1:11" x14ac:dyDescent="0.25">
      <c r="A28706" t="s">
        <v>39669</v>
      </c>
      <c r="C28706" t="s">
        <v>20</v>
      </c>
      <c r="D28706" t="s">
        <v>464</v>
      </c>
      <c r="F28706">
        <v>606860</v>
      </c>
      <c r="G28706" t="s">
        <v>39670</v>
      </c>
      <c r="H28706" t="s">
        <v>834</v>
      </c>
      <c r="I28706" t="s">
        <v>52</v>
      </c>
      <c r="J28706" t="s">
        <v>52</v>
      </c>
      <c r="K28706" t="s">
        <v>52</v>
      </c>
    </row>
    <row r="28707" spans="1:11" x14ac:dyDescent="0.25">
      <c r="A28707" t="s">
        <v>39671</v>
      </c>
      <c r="C28707" t="s">
        <v>20</v>
      </c>
      <c r="D28707" t="s">
        <v>165</v>
      </c>
      <c r="F28707">
        <v>606070</v>
      </c>
      <c r="G28707" t="s">
        <v>9296</v>
      </c>
      <c r="H28707" t="s">
        <v>834</v>
      </c>
      <c r="I28707" t="s">
        <v>52</v>
      </c>
      <c r="K28707" t="s">
        <v>52</v>
      </c>
    </row>
    <row r="28708" spans="1:11" x14ac:dyDescent="0.25">
      <c r="A28708" t="s">
        <v>39672</v>
      </c>
      <c r="C28708" t="s">
        <v>20</v>
      </c>
      <c r="D28708" t="s">
        <v>26</v>
      </c>
      <c r="F28708">
        <v>603044</v>
      </c>
      <c r="G28708" t="s">
        <v>39673</v>
      </c>
      <c r="H28708" t="s">
        <v>8281</v>
      </c>
      <c r="I28708" t="s">
        <v>52</v>
      </c>
    </row>
    <row r="28709" spans="1:11" x14ac:dyDescent="0.25">
      <c r="A28709" t="s">
        <v>39674</v>
      </c>
      <c r="C28709" t="s">
        <v>20</v>
      </c>
      <c r="D28709" t="s">
        <v>26</v>
      </c>
      <c r="F28709">
        <v>603111</v>
      </c>
      <c r="G28709" t="s">
        <v>34927</v>
      </c>
      <c r="H28709" t="s">
        <v>67</v>
      </c>
      <c r="I28709" t="s">
        <v>52</v>
      </c>
    </row>
    <row r="28710" spans="1:11" x14ac:dyDescent="0.25">
      <c r="A28710" t="s">
        <v>39675</v>
      </c>
      <c r="C28710" t="s">
        <v>20</v>
      </c>
      <c r="D28710" t="s">
        <v>26</v>
      </c>
      <c r="G28710" t="s">
        <v>4208</v>
      </c>
      <c r="H28710" t="s">
        <v>8683</v>
      </c>
      <c r="I28710" t="s">
        <v>52</v>
      </c>
    </row>
    <row r="28711" spans="1:11" x14ac:dyDescent="0.25">
      <c r="A28711" t="s">
        <v>39676</v>
      </c>
      <c r="C28711" t="s">
        <v>20</v>
      </c>
      <c r="D28711" t="s">
        <v>26</v>
      </c>
      <c r="F28711">
        <v>603106</v>
      </c>
      <c r="G28711" t="s">
        <v>39677</v>
      </c>
      <c r="H28711" t="s">
        <v>67</v>
      </c>
      <c r="I28711" t="s">
        <v>52</v>
      </c>
    </row>
    <row r="28712" spans="1:11" x14ac:dyDescent="0.25">
      <c r="A28712" t="s">
        <v>39678</v>
      </c>
      <c r="C28712" t="s">
        <v>20</v>
      </c>
      <c r="D28712" t="s">
        <v>26</v>
      </c>
      <c r="F28712">
        <v>603002</v>
      </c>
      <c r="G28712" t="s">
        <v>39679</v>
      </c>
      <c r="H28712" t="s">
        <v>67</v>
      </c>
      <c r="I28712" t="s">
        <v>52</v>
      </c>
    </row>
    <row r="28713" spans="1:11" x14ac:dyDescent="0.25">
      <c r="A28713" t="s">
        <v>39680</v>
      </c>
      <c r="C28713" t="s">
        <v>20</v>
      </c>
      <c r="D28713" t="s">
        <v>88</v>
      </c>
      <c r="F28713">
        <v>606034</v>
      </c>
      <c r="G28713" t="s">
        <v>39681</v>
      </c>
      <c r="H28713" t="s">
        <v>67</v>
      </c>
      <c r="I28713" t="s">
        <v>52</v>
      </c>
    </row>
    <row r="28714" spans="1:11" x14ac:dyDescent="0.25">
      <c r="A28714" t="s">
        <v>39682</v>
      </c>
      <c r="C28714" t="s">
        <v>20</v>
      </c>
      <c r="D28714" t="s">
        <v>3142</v>
      </c>
      <c r="F28714">
        <v>606340</v>
      </c>
      <c r="G28714" t="s">
        <v>35057</v>
      </c>
      <c r="H28714" t="s">
        <v>834</v>
      </c>
      <c r="I28714" t="s">
        <v>52</v>
      </c>
    </row>
    <row r="28715" spans="1:11" x14ac:dyDescent="0.25">
      <c r="A28715" t="s">
        <v>39683</v>
      </c>
      <c r="C28715" t="s">
        <v>20</v>
      </c>
      <c r="D28715" t="s">
        <v>879</v>
      </c>
      <c r="F28715">
        <v>607510</v>
      </c>
      <c r="G28715" t="s">
        <v>34866</v>
      </c>
      <c r="H28715" t="s">
        <v>8683</v>
      </c>
      <c r="I28715" t="s">
        <v>52</v>
      </c>
    </row>
    <row r="28716" spans="1:11" x14ac:dyDescent="0.25">
      <c r="A28716" t="s">
        <v>39684</v>
      </c>
      <c r="C28716" t="s">
        <v>20</v>
      </c>
      <c r="D28716" t="s">
        <v>483</v>
      </c>
      <c r="G28716" t="s">
        <v>35202</v>
      </c>
      <c r="H28716" t="s">
        <v>834</v>
      </c>
      <c r="I28716" t="s">
        <v>52</v>
      </c>
    </row>
    <row r="28717" spans="1:11" x14ac:dyDescent="0.25">
      <c r="A28717" t="s">
        <v>39685</v>
      </c>
      <c r="C28717" t="s">
        <v>20</v>
      </c>
      <c r="D28717" t="s">
        <v>3142</v>
      </c>
      <c r="F28717">
        <v>606340</v>
      </c>
      <c r="G28717" t="s">
        <v>9285</v>
      </c>
      <c r="H28717" t="s">
        <v>834</v>
      </c>
      <c r="I28717" t="s">
        <v>52</v>
      </c>
    </row>
    <row r="28718" spans="1:11" x14ac:dyDescent="0.25">
      <c r="A28718" t="s">
        <v>39686</v>
      </c>
      <c r="C28718" t="s">
        <v>20</v>
      </c>
      <c r="D28718" t="s">
        <v>383</v>
      </c>
      <c r="F28718">
        <v>606210</v>
      </c>
      <c r="G28718" t="s">
        <v>8682</v>
      </c>
      <c r="H28718" t="s">
        <v>98</v>
      </c>
      <c r="I28718" t="s">
        <v>52</v>
      </c>
    </row>
    <row r="28719" spans="1:11" x14ac:dyDescent="0.25">
      <c r="A28719" t="s">
        <v>39686</v>
      </c>
      <c r="C28719" t="s">
        <v>20</v>
      </c>
      <c r="D28719" t="s">
        <v>383</v>
      </c>
      <c r="F28719">
        <v>606210</v>
      </c>
      <c r="G28719" t="s">
        <v>9293</v>
      </c>
      <c r="H28719" t="s">
        <v>834</v>
      </c>
      <c r="I28719" t="s">
        <v>52</v>
      </c>
    </row>
    <row r="28720" spans="1:11" x14ac:dyDescent="0.25">
      <c r="A28720" t="s">
        <v>39687</v>
      </c>
      <c r="C28720" t="s">
        <v>20</v>
      </c>
      <c r="D28720" t="s">
        <v>502</v>
      </c>
      <c r="F28720">
        <v>606403</v>
      </c>
      <c r="G28720" t="s">
        <v>18232</v>
      </c>
      <c r="H28720" t="s">
        <v>67</v>
      </c>
      <c r="I28720" t="s">
        <v>52</v>
      </c>
    </row>
    <row r="28721" spans="1:11" x14ac:dyDescent="0.25">
      <c r="A28721" t="s">
        <v>39688</v>
      </c>
      <c r="C28721" t="s">
        <v>20</v>
      </c>
      <c r="D28721" t="s">
        <v>88</v>
      </c>
      <c r="G28721" t="s">
        <v>9455</v>
      </c>
      <c r="H28721" t="s">
        <v>98</v>
      </c>
      <c r="I28721" t="s">
        <v>52</v>
      </c>
    </row>
    <row r="28722" spans="1:11" x14ac:dyDescent="0.25">
      <c r="A28722" t="s">
        <v>39689</v>
      </c>
      <c r="C28722" t="s">
        <v>20</v>
      </c>
      <c r="D28722" t="s">
        <v>88</v>
      </c>
      <c r="F28722">
        <v>606032</v>
      </c>
      <c r="G28722" t="s">
        <v>39690</v>
      </c>
      <c r="H28722" t="s">
        <v>67</v>
      </c>
      <c r="I28722" t="s">
        <v>52</v>
      </c>
    </row>
    <row r="28723" spans="1:11" x14ac:dyDescent="0.25">
      <c r="A28723" t="s">
        <v>39691</v>
      </c>
      <c r="C28723" t="s">
        <v>20</v>
      </c>
      <c r="D28723" t="s">
        <v>412</v>
      </c>
      <c r="F28723">
        <v>607650</v>
      </c>
      <c r="G28723" t="s">
        <v>20443</v>
      </c>
      <c r="H28723" t="s">
        <v>8683</v>
      </c>
      <c r="I28723" t="s">
        <v>52</v>
      </c>
    </row>
    <row r="28724" spans="1:11" x14ac:dyDescent="0.25">
      <c r="A28724" t="s">
        <v>39689</v>
      </c>
      <c r="C28724" t="s">
        <v>20</v>
      </c>
      <c r="D28724" t="s">
        <v>4429</v>
      </c>
      <c r="F28724">
        <v>607800</v>
      </c>
      <c r="G28724" t="s">
        <v>39692</v>
      </c>
      <c r="H28724" t="s">
        <v>67</v>
      </c>
      <c r="I28724" t="s">
        <v>52</v>
      </c>
      <c r="J28724" t="s">
        <v>52</v>
      </c>
      <c r="K28724" t="s">
        <v>52</v>
      </c>
    </row>
    <row r="28725" spans="1:11" x14ac:dyDescent="0.25">
      <c r="A28725" t="s">
        <v>39693</v>
      </c>
      <c r="C28725" t="s">
        <v>20</v>
      </c>
      <c r="D28725" t="s">
        <v>502</v>
      </c>
      <c r="F28725">
        <v>606403</v>
      </c>
      <c r="G28725" t="s">
        <v>39694</v>
      </c>
      <c r="H28725" t="s">
        <v>67</v>
      </c>
      <c r="I28725" t="s">
        <v>52</v>
      </c>
    </row>
    <row r="28726" spans="1:11" x14ac:dyDescent="0.25">
      <c r="A28726" t="s">
        <v>39695</v>
      </c>
      <c r="C28726" t="s">
        <v>20</v>
      </c>
      <c r="D28726" t="s">
        <v>3142</v>
      </c>
      <c r="F28726">
        <v>606340</v>
      </c>
      <c r="G28726" t="s">
        <v>35057</v>
      </c>
      <c r="H28726" t="s">
        <v>8683</v>
      </c>
      <c r="I28726" t="s">
        <v>52</v>
      </c>
    </row>
    <row r="28727" spans="1:11" x14ac:dyDescent="0.25">
      <c r="A28727" t="s">
        <v>39696</v>
      </c>
      <c r="C28727" t="s">
        <v>20</v>
      </c>
      <c r="D28727" t="s">
        <v>412</v>
      </c>
      <c r="F28727">
        <v>607650</v>
      </c>
      <c r="G28727" t="s">
        <v>9696</v>
      </c>
      <c r="H28727" t="s">
        <v>586</v>
      </c>
      <c r="I28727" t="s">
        <v>52</v>
      </c>
      <c r="J28727" t="s">
        <v>52</v>
      </c>
      <c r="K28727" t="s">
        <v>52</v>
      </c>
    </row>
    <row r="28728" spans="1:11" x14ac:dyDescent="0.25">
      <c r="A28728" t="s">
        <v>39697</v>
      </c>
      <c r="C28728" t="s">
        <v>20</v>
      </c>
      <c r="D28728" t="s">
        <v>412</v>
      </c>
      <c r="F28728">
        <v>607650</v>
      </c>
      <c r="G28728" t="s">
        <v>34952</v>
      </c>
      <c r="H28728" t="s">
        <v>834</v>
      </c>
      <c r="I28728" t="s">
        <v>52</v>
      </c>
      <c r="J28728" t="s">
        <v>52</v>
      </c>
      <c r="K28728" t="s">
        <v>52</v>
      </c>
    </row>
    <row r="28729" spans="1:11" x14ac:dyDescent="0.25">
      <c r="A28729" t="s">
        <v>39697</v>
      </c>
      <c r="C28729" t="s">
        <v>20</v>
      </c>
      <c r="D28729" t="s">
        <v>412</v>
      </c>
      <c r="F28729">
        <v>607663</v>
      </c>
      <c r="G28729" t="s">
        <v>35268</v>
      </c>
      <c r="H28729" t="s">
        <v>31079</v>
      </c>
      <c r="I28729" t="s">
        <v>52</v>
      </c>
    </row>
    <row r="28730" spans="1:11" x14ac:dyDescent="0.25">
      <c r="A28730" t="s">
        <v>39698</v>
      </c>
      <c r="C28730" t="s">
        <v>20</v>
      </c>
      <c r="D28730" t="s">
        <v>26</v>
      </c>
      <c r="F28730">
        <v>603014</v>
      </c>
      <c r="G28730" t="s">
        <v>10607</v>
      </c>
      <c r="H28730" t="s">
        <v>2441</v>
      </c>
      <c r="I28730" t="s">
        <v>52</v>
      </c>
      <c r="J28730" t="s">
        <v>52</v>
      </c>
    </row>
    <row r="28731" spans="1:11" x14ac:dyDescent="0.25">
      <c r="A28731" t="s">
        <v>39699</v>
      </c>
      <c r="C28731" t="s">
        <v>20</v>
      </c>
      <c r="D28731" t="s">
        <v>26</v>
      </c>
      <c r="F28731">
        <v>603065</v>
      </c>
      <c r="G28731" t="s">
        <v>39700</v>
      </c>
      <c r="H28731" t="s">
        <v>2441</v>
      </c>
      <c r="I28731" t="s">
        <v>52</v>
      </c>
      <c r="J28731" t="s">
        <v>52</v>
      </c>
      <c r="K28731" t="s">
        <v>52</v>
      </c>
    </row>
    <row r="28732" spans="1:11" x14ac:dyDescent="0.25">
      <c r="A28732" t="s">
        <v>39701</v>
      </c>
      <c r="C28732" t="s">
        <v>20</v>
      </c>
      <c r="D28732" t="s">
        <v>21</v>
      </c>
      <c r="F28732">
        <v>607187</v>
      </c>
      <c r="G28732" t="s">
        <v>39702</v>
      </c>
      <c r="H28732" t="s">
        <v>466</v>
      </c>
      <c r="I28732" t="s">
        <v>52</v>
      </c>
    </row>
    <row r="28733" spans="1:11" x14ac:dyDescent="0.25">
      <c r="A28733" t="s">
        <v>39703</v>
      </c>
      <c r="C28733" t="s">
        <v>20</v>
      </c>
      <c r="D28733" t="s">
        <v>33</v>
      </c>
      <c r="F28733">
        <v>606440</v>
      </c>
      <c r="G28733" t="s">
        <v>39704</v>
      </c>
      <c r="H28733" t="s">
        <v>70</v>
      </c>
      <c r="I28733" t="s">
        <v>52</v>
      </c>
      <c r="J28733" t="s">
        <v>52</v>
      </c>
      <c r="K28733" t="s">
        <v>52</v>
      </c>
    </row>
    <row r="28734" spans="1:11" x14ac:dyDescent="0.25">
      <c r="A28734" t="s">
        <v>39703</v>
      </c>
      <c r="C28734" t="s">
        <v>20</v>
      </c>
      <c r="D28734" t="s">
        <v>33</v>
      </c>
      <c r="F28734">
        <v>606440</v>
      </c>
      <c r="G28734" t="s">
        <v>39705</v>
      </c>
      <c r="H28734" t="s">
        <v>70</v>
      </c>
      <c r="I28734" t="s">
        <v>52</v>
      </c>
      <c r="J28734" t="s">
        <v>52</v>
      </c>
      <c r="K28734" t="s">
        <v>52</v>
      </c>
    </row>
    <row r="28735" spans="1:11" x14ac:dyDescent="0.25">
      <c r="A28735" t="s">
        <v>39703</v>
      </c>
      <c r="B28735" t="s">
        <v>1886</v>
      </c>
      <c r="C28735" t="s">
        <v>20</v>
      </c>
      <c r="D28735" t="s">
        <v>88</v>
      </c>
      <c r="F28735">
        <v>606033</v>
      </c>
      <c r="G28735" t="s">
        <v>39706</v>
      </c>
      <c r="H28735" t="s">
        <v>70</v>
      </c>
      <c r="I28735" t="s">
        <v>52</v>
      </c>
      <c r="J28735" t="s">
        <v>52</v>
      </c>
    </row>
    <row r="28736" spans="1:11" x14ac:dyDescent="0.25">
      <c r="A28736" t="s">
        <v>39707</v>
      </c>
      <c r="C28736" t="s">
        <v>20</v>
      </c>
      <c r="D28736" t="s">
        <v>483</v>
      </c>
      <c r="G28736" t="s">
        <v>34284</v>
      </c>
      <c r="H28736" t="s">
        <v>1139</v>
      </c>
      <c r="I28736" t="s">
        <v>52</v>
      </c>
      <c r="J28736" t="s">
        <v>52</v>
      </c>
      <c r="K28736" t="s">
        <v>52</v>
      </c>
    </row>
    <row r="28737" spans="1:11" x14ac:dyDescent="0.25">
      <c r="A28737" t="s">
        <v>39707</v>
      </c>
      <c r="C28737" t="s">
        <v>20</v>
      </c>
      <c r="D28737" t="s">
        <v>4429</v>
      </c>
      <c r="F28737">
        <v>607800</v>
      </c>
      <c r="G28737" t="s">
        <v>35206</v>
      </c>
      <c r="H28737" t="s">
        <v>3680</v>
      </c>
      <c r="I28737" t="s">
        <v>52</v>
      </c>
      <c r="J28737" t="s">
        <v>52</v>
      </c>
      <c r="K28737" t="s">
        <v>52</v>
      </c>
    </row>
    <row r="28738" spans="1:11" x14ac:dyDescent="0.25">
      <c r="A28738" t="s">
        <v>39707</v>
      </c>
      <c r="C28738" t="s">
        <v>20</v>
      </c>
      <c r="D28738" t="s">
        <v>332</v>
      </c>
      <c r="F28738">
        <v>606910</v>
      </c>
      <c r="G28738" t="s">
        <v>39708</v>
      </c>
      <c r="H28738" t="s">
        <v>1139</v>
      </c>
      <c r="I28738" t="s">
        <v>52</v>
      </c>
      <c r="J28738" t="s">
        <v>52</v>
      </c>
      <c r="K28738" t="s">
        <v>52</v>
      </c>
    </row>
    <row r="28739" spans="1:11" x14ac:dyDescent="0.25">
      <c r="A28739" t="s">
        <v>39707</v>
      </c>
      <c r="B28739" t="s">
        <v>11759</v>
      </c>
      <c r="C28739" t="s">
        <v>20</v>
      </c>
      <c r="D28739" t="s">
        <v>88</v>
      </c>
      <c r="E28739" t="s">
        <v>111</v>
      </c>
      <c r="F28739">
        <v>606025</v>
      </c>
      <c r="G28739" t="s">
        <v>27379</v>
      </c>
      <c r="H28739" t="s">
        <v>2396</v>
      </c>
      <c r="I28739" t="s">
        <v>52</v>
      </c>
      <c r="J28739" t="s">
        <v>52</v>
      </c>
    </row>
    <row r="28740" spans="1:11" x14ac:dyDescent="0.25">
      <c r="A28740" t="s">
        <v>39709</v>
      </c>
      <c r="C28740" t="s">
        <v>20</v>
      </c>
      <c r="D28740" t="s">
        <v>502</v>
      </c>
      <c r="F28740">
        <v>606400</v>
      </c>
      <c r="G28740" t="s">
        <v>39710</v>
      </c>
      <c r="H28740" t="s">
        <v>1139</v>
      </c>
      <c r="I28740" t="s">
        <v>52</v>
      </c>
      <c r="K28740" t="s">
        <v>52</v>
      </c>
    </row>
    <row r="28741" spans="1:11" x14ac:dyDescent="0.25">
      <c r="A28741" t="s">
        <v>39711</v>
      </c>
      <c r="C28741" t="s">
        <v>20</v>
      </c>
      <c r="D28741" t="s">
        <v>241</v>
      </c>
      <c r="F28741">
        <v>606108</v>
      </c>
      <c r="G28741" t="s">
        <v>39712</v>
      </c>
      <c r="H28741" t="s">
        <v>1139</v>
      </c>
      <c r="I28741" t="s">
        <v>52</v>
      </c>
      <c r="J28741" t="s">
        <v>52</v>
      </c>
      <c r="K28741" t="s">
        <v>52</v>
      </c>
    </row>
    <row r="28742" spans="1:11" x14ac:dyDescent="0.25">
      <c r="A28742" t="s">
        <v>39713</v>
      </c>
      <c r="C28742" t="s">
        <v>20</v>
      </c>
      <c r="D28742" t="s">
        <v>26</v>
      </c>
      <c r="F28742">
        <v>603157</v>
      </c>
      <c r="G28742" t="s">
        <v>39714</v>
      </c>
      <c r="H28742" t="s">
        <v>1139</v>
      </c>
      <c r="I28742" t="s">
        <v>52</v>
      </c>
      <c r="J28742" t="s">
        <v>52</v>
      </c>
      <c r="K28742" t="s">
        <v>52</v>
      </c>
    </row>
    <row r="28743" spans="1:11" x14ac:dyDescent="0.25">
      <c r="A28743" t="s">
        <v>39715</v>
      </c>
      <c r="C28743" t="s">
        <v>20</v>
      </c>
      <c r="D28743" t="s">
        <v>412</v>
      </c>
      <c r="F28743">
        <v>607650</v>
      </c>
      <c r="G28743" t="s">
        <v>38902</v>
      </c>
      <c r="H28743" t="s">
        <v>1139</v>
      </c>
      <c r="I28743" t="s">
        <v>52</v>
      </c>
      <c r="J28743" t="s">
        <v>52</v>
      </c>
      <c r="K28743" t="s">
        <v>52</v>
      </c>
    </row>
    <row r="28744" spans="1:11" x14ac:dyDescent="0.25">
      <c r="A28744" t="s">
        <v>39716</v>
      </c>
      <c r="C28744" t="s">
        <v>20</v>
      </c>
      <c r="D28744" t="s">
        <v>26</v>
      </c>
      <c r="F28744">
        <v>603101</v>
      </c>
      <c r="G28744" t="s">
        <v>39717</v>
      </c>
      <c r="H28744" t="s">
        <v>1139</v>
      </c>
      <c r="I28744" t="s">
        <v>52</v>
      </c>
      <c r="J28744" t="s">
        <v>52</v>
      </c>
      <c r="K28744" t="s">
        <v>52</v>
      </c>
    </row>
    <row r="28745" spans="1:11" x14ac:dyDescent="0.25">
      <c r="A28745" t="s">
        <v>39718</v>
      </c>
      <c r="B28745" t="s">
        <v>39719</v>
      </c>
      <c r="C28745" t="s">
        <v>20</v>
      </c>
      <c r="D28745" t="s">
        <v>26</v>
      </c>
      <c r="F28745">
        <v>606042</v>
      </c>
      <c r="G28745" t="s">
        <v>23283</v>
      </c>
      <c r="H28745" t="s">
        <v>2396</v>
      </c>
      <c r="I28745" t="s">
        <v>52</v>
      </c>
    </row>
    <row r="28746" spans="1:11" x14ac:dyDescent="0.25">
      <c r="A28746" t="s">
        <v>39720</v>
      </c>
      <c r="C28746" t="s">
        <v>20</v>
      </c>
      <c r="D28746" t="s">
        <v>26</v>
      </c>
      <c r="G28746" t="s">
        <v>39721</v>
      </c>
      <c r="H28746" t="s">
        <v>67</v>
      </c>
      <c r="I28746" t="s">
        <v>52</v>
      </c>
    </row>
    <row r="28747" spans="1:11" x14ac:dyDescent="0.25">
      <c r="A28747" t="s">
        <v>39722</v>
      </c>
      <c r="C28747" t="s">
        <v>20</v>
      </c>
      <c r="D28747" t="s">
        <v>33</v>
      </c>
      <c r="F28747">
        <v>606450</v>
      </c>
      <c r="G28747" t="s">
        <v>39723</v>
      </c>
      <c r="H28747" t="s">
        <v>1139</v>
      </c>
      <c r="I28747" t="s">
        <v>52</v>
      </c>
      <c r="K28747" t="s">
        <v>52</v>
      </c>
    </row>
    <row r="28748" spans="1:11" x14ac:dyDescent="0.25">
      <c r="A28748" t="s">
        <v>39724</v>
      </c>
      <c r="C28748" t="s">
        <v>20</v>
      </c>
      <c r="D28748" t="s">
        <v>26</v>
      </c>
      <c r="F28748">
        <v>603002</v>
      </c>
      <c r="G28748" t="s">
        <v>24732</v>
      </c>
      <c r="H28748" t="s">
        <v>2396</v>
      </c>
      <c r="I28748" t="s">
        <v>52</v>
      </c>
      <c r="J28748" t="s">
        <v>52</v>
      </c>
      <c r="K28748" t="s">
        <v>52</v>
      </c>
    </row>
    <row r="28749" spans="1:11" x14ac:dyDescent="0.25">
      <c r="A28749" t="s">
        <v>39725</v>
      </c>
      <c r="C28749" t="s">
        <v>20</v>
      </c>
      <c r="D28749" t="s">
        <v>88</v>
      </c>
      <c r="F28749">
        <v>606025</v>
      </c>
      <c r="G28749" t="s">
        <v>39726</v>
      </c>
      <c r="H28749" t="s">
        <v>1139</v>
      </c>
      <c r="I28749" t="s">
        <v>52</v>
      </c>
      <c r="J28749" t="s">
        <v>52</v>
      </c>
      <c r="K28749" t="s">
        <v>52</v>
      </c>
    </row>
    <row r="28750" spans="1:11" x14ac:dyDescent="0.25">
      <c r="A28750" t="s">
        <v>39727</v>
      </c>
      <c r="C28750" t="s">
        <v>20</v>
      </c>
      <c r="D28750" t="s">
        <v>26</v>
      </c>
      <c r="F28750">
        <v>603002</v>
      </c>
      <c r="G28750" t="s">
        <v>24756</v>
      </c>
      <c r="H28750" t="s">
        <v>1139</v>
      </c>
      <c r="I28750" t="s">
        <v>52</v>
      </c>
      <c r="J28750" t="s">
        <v>52</v>
      </c>
      <c r="K28750" t="s">
        <v>52</v>
      </c>
    </row>
    <row r="28751" spans="1:11" x14ac:dyDescent="0.25">
      <c r="A28751" t="s">
        <v>39728</v>
      </c>
      <c r="B28751" t="s">
        <v>39729</v>
      </c>
      <c r="C28751" t="s">
        <v>20</v>
      </c>
      <c r="D28751" t="s">
        <v>119</v>
      </c>
      <c r="F28751">
        <v>607232</v>
      </c>
      <c r="G28751" t="s">
        <v>11174</v>
      </c>
      <c r="H28751" t="s">
        <v>2417</v>
      </c>
      <c r="I28751" t="s">
        <v>52</v>
      </c>
      <c r="J28751" t="s">
        <v>52</v>
      </c>
      <c r="K28751" t="s">
        <v>52</v>
      </c>
    </row>
    <row r="28752" spans="1:11" x14ac:dyDescent="0.25">
      <c r="A28752" t="s">
        <v>39728</v>
      </c>
      <c r="B28752" t="s">
        <v>39730</v>
      </c>
      <c r="C28752" t="s">
        <v>20</v>
      </c>
      <c r="D28752" t="s">
        <v>119</v>
      </c>
      <c r="F28752">
        <v>607232</v>
      </c>
      <c r="G28752" t="s">
        <v>11174</v>
      </c>
      <c r="H28752" t="s">
        <v>2417</v>
      </c>
      <c r="I28752" t="s">
        <v>52</v>
      </c>
      <c r="J28752" t="s">
        <v>52</v>
      </c>
      <c r="K28752" t="s">
        <v>52</v>
      </c>
    </row>
    <row r="28753" spans="1:11" x14ac:dyDescent="0.25">
      <c r="A28753" t="s">
        <v>39728</v>
      </c>
      <c r="B28753" t="s">
        <v>39731</v>
      </c>
      <c r="C28753" t="s">
        <v>20</v>
      </c>
      <c r="D28753" t="s">
        <v>119</v>
      </c>
      <c r="F28753">
        <v>607232</v>
      </c>
      <c r="G28753" t="s">
        <v>11174</v>
      </c>
      <c r="H28753" t="s">
        <v>2417</v>
      </c>
      <c r="I28753" t="s">
        <v>52</v>
      </c>
      <c r="J28753" t="s">
        <v>52</v>
      </c>
      <c r="K28753" t="s">
        <v>52</v>
      </c>
    </row>
    <row r="28754" spans="1:11" x14ac:dyDescent="0.25">
      <c r="A28754" t="s">
        <v>39728</v>
      </c>
      <c r="B28754" t="s">
        <v>39732</v>
      </c>
      <c r="C28754" t="s">
        <v>20</v>
      </c>
      <c r="D28754" t="s">
        <v>119</v>
      </c>
      <c r="F28754">
        <v>607232</v>
      </c>
      <c r="G28754" t="s">
        <v>17393</v>
      </c>
      <c r="H28754" t="s">
        <v>2417</v>
      </c>
      <c r="I28754" t="s">
        <v>52</v>
      </c>
      <c r="J28754" t="s">
        <v>52</v>
      </c>
      <c r="K28754" t="s">
        <v>52</v>
      </c>
    </row>
    <row r="28755" spans="1:11" x14ac:dyDescent="0.25">
      <c r="A28755" t="s">
        <v>39728</v>
      </c>
      <c r="B28755" t="s">
        <v>39733</v>
      </c>
      <c r="C28755" t="s">
        <v>20</v>
      </c>
      <c r="D28755" t="s">
        <v>119</v>
      </c>
      <c r="F28755">
        <v>607232</v>
      </c>
      <c r="G28755" t="s">
        <v>39734</v>
      </c>
      <c r="H28755" t="s">
        <v>2417</v>
      </c>
      <c r="I28755" t="s">
        <v>52</v>
      </c>
      <c r="J28755" t="s">
        <v>52</v>
      </c>
      <c r="K28755" t="s">
        <v>52</v>
      </c>
    </row>
    <row r="28756" spans="1:11" x14ac:dyDescent="0.25">
      <c r="A28756" t="s">
        <v>39735</v>
      </c>
      <c r="C28756" t="s">
        <v>20</v>
      </c>
      <c r="D28756" t="s">
        <v>119</v>
      </c>
      <c r="F28756">
        <v>607221</v>
      </c>
      <c r="G28756" t="s">
        <v>26583</v>
      </c>
      <c r="H28756" t="s">
        <v>2688</v>
      </c>
      <c r="I28756" t="s">
        <v>52</v>
      </c>
    </row>
    <row r="28757" spans="1:11" x14ac:dyDescent="0.25">
      <c r="A28757" t="s">
        <v>39736</v>
      </c>
      <c r="C28757" t="s">
        <v>20</v>
      </c>
      <c r="D28757" t="s">
        <v>119</v>
      </c>
      <c r="F28757">
        <v>607221</v>
      </c>
      <c r="G28757" t="s">
        <v>26583</v>
      </c>
      <c r="H28757" t="s">
        <v>222</v>
      </c>
      <c r="I28757" t="s">
        <v>52</v>
      </c>
      <c r="J28757" t="s">
        <v>52</v>
      </c>
      <c r="K28757" t="s">
        <v>52</v>
      </c>
    </row>
    <row r="28758" spans="1:11" x14ac:dyDescent="0.25">
      <c r="A28758" t="s">
        <v>39737</v>
      </c>
      <c r="C28758" t="s">
        <v>20</v>
      </c>
      <c r="D28758" t="s">
        <v>33</v>
      </c>
      <c r="F28758">
        <v>606440</v>
      </c>
      <c r="G28758" t="s">
        <v>19157</v>
      </c>
      <c r="H28758" t="s">
        <v>1139</v>
      </c>
      <c r="I28758" t="s">
        <v>52</v>
      </c>
    </row>
    <row r="28759" spans="1:11" x14ac:dyDescent="0.25">
      <c r="A28759" t="s">
        <v>39738</v>
      </c>
      <c r="C28759" t="s">
        <v>20</v>
      </c>
      <c r="D28759" t="s">
        <v>26</v>
      </c>
      <c r="F28759">
        <v>603003</v>
      </c>
      <c r="G28759" t="s">
        <v>39739</v>
      </c>
      <c r="H28759" t="s">
        <v>1139</v>
      </c>
      <c r="I28759" t="s">
        <v>52</v>
      </c>
      <c r="J28759" t="s">
        <v>52</v>
      </c>
      <c r="K28759" t="s">
        <v>52</v>
      </c>
    </row>
    <row r="28760" spans="1:11" x14ac:dyDescent="0.25">
      <c r="A28760" t="s">
        <v>39738</v>
      </c>
      <c r="C28760" t="s">
        <v>20</v>
      </c>
      <c r="D28760" t="s">
        <v>26</v>
      </c>
      <c r="F28760">
        <v>603003</v>
      </c>
      <c r="G28760" t="s">
        <v>23100</v>
      </c>
      <c r="H28760" t="s">
        <v>2396</v>
      </c>
      <c r="I28760" t="s">
        <v>52</v>
      </c>
      <c r="J28760" t="s">
        <v>52</v>
      </c>
      <c r="K28760" t="s">
        <v>52</v>
      </c>
    </row>
    <row r="28761" spans="1:11" x14ac:dyDescent="0.25">
      <c r="A28761" t="s">
        <v>39740</v>
      </c>
      <c r="C28761" t="s">
        <v>20</v>
      </c>
      <c r="D28761" t="s">
        <v>454</v>
      </c>
      <c r="G28761" t="s">
        <v>39741</v>
      </c>
      <c r="H28761" t="s">
        <v>1139</v>
      </c>
      <c r="I28761" t="s">
        <v>52</v>
      </c>
      <c r="J28761" t="s">
        <v>52</v>
      </c>
      <c r="K28761" t="s">
        <v>52</v>
      </c>
    </row>
    <row r="28762" spans="1:11" x14ac:dyDescent="0.25">
      <c r="A28762" t="s">
        <v>39740</v>
      </c>
      <c r="C28762" t="s">
        <v>20</v>
      </c>
      <c r="D28762" t="s">
        <v>4429</v>
      </c>
      <c r="F28762">
        <v>607800</v>
      </c>
      <c r="G28762" t="s">
        <v>39667</v>
      </c>
      <c r="H28762" t="s">
        <v>1139</v>
      </c>
      <c r="I28762" t="s">
        <v>52</v>
      </c>
    </row>
    <row r="28763" spans="1:11" x14ac:dyDescent="0.25">
      <c r="A28763" t="s">
        <v>39742</v>
      </c>
      <c r="C28763" t="s">
        <v>20</v>
      </c>
      <c r="D28763" t="s">
        <v>165</v>
      </c>
      <c r="F28763">
        <v>606070</v>
      </c>
      <c r="G28763" t="s">
        <v>38764</v>
      </c>
      <c r="H28763" t="s">
        <v>1139</v>
      </c>
      <c r="I28763" t="s">
        <v>52</v>
      </c>
      <c r="J28763" t="s">
        <v>52</v>
      </c>
      <c r="K28763" t="s">
        <v>52</v>
      </c>
    </row>
    <row r="28764" spans="1:11" x14ac:dyDescent="0.25">
      <c r="A28764" t="s">
        <v>39743</v>
      </c>
      <c r="C28764" t="s">
        <v>20</v>
      </c>
      <c r="D28764" t="s">
        <v>479</v>
      </c>
      <c r="F28764">
        <v>606524</v>
      </c>
      <c r="G28764" t="s">
        <v>39744</v>
      </c>
      <c r="H28764" t="s">
        <v>1139</v>
      </c>
      <c r="I28764" t="s">
        <v>52</v>
      </c>
    </row>
    <row r="28765" spans="1:11" x14ac:dyDescent="0.25">
      <c r="A28765" t="s">
        <v>39745</v>
      </c>
      <c r="C28765" t="s">
        <v>20</v>
      </c>
      <c r="D28765" t="s">
        <v>88</v>
      </c>
      <c r="F28765">
        <v>606029</v>
      </c>
      <c r="G28765" t="s">
        <v>39746</v>
      </c>
      <c r="H28765" t="s">
        <v>1139</v>
      </c>
      <c r="I28765" t="s">
        <v>52</v>
      </c>
      <c r="J28765" t="s">
        <v>52</v>
      </c>
      <c r="K28765" t="s">
        <v>52</v>
      </c>
    </row>
    <row r="28766" spans="1:11" x14ac:dyDescent="0.25">
      <c r="A28766" t="s">
        <v>39747</v>
      </c>
      <c r="C28766" t="s">
        <v>20</v>
      </c>
      <c r="D28766" t="s">
        <v>412</v>
      </c>
      <c r="F28766">
        <v>607663</v>
      </c>
      <c r="G28766" t="s">
        <v>35675</v>
      </c>
      <c r="H28766" t="s">
        <v>2393</v>
      </c>
      <c r="I28766" t="s">
        <v>52</v>
      </c>
      <c r="J28766" t="s">
        <v>52</v>
      </c>
      <c r="K28766" t="s">
        <v>52</v>
      </c>
    </row>
    <row r="28767" spans="1:11" x14ac:dyDescent="0.25">
      <c r="A28767" t="s">
        <v>39748</v>
      </c>
      <c r="C28767" t="s">
        <v>20</v>
      </c>
      <c r="D28767" t="s">
        <v>412</v>
      </c>
      <c r="G28767" t="s">
        <v>39749</v>
      </c>
      <c r="H28767" t="s">
        <v>1139</v>
      </c>
      <c r="I28767" t="s">
        <v>52</v>
      </c>
      <c r="J28767" t="s">
        <v>52</v>
      </c>
      <c r="K28767" t="s">
        <v>52</v>
      </c>
    </row>
    <row r="28768" spans="1:11" x14ac:dyDescent="0.25">
      <c r="A28768" t="s">
        <v>39750</v>
      </c>
      <c r="C28768" t="s">
        <v>20</v>
      </c>
      <c r="D28768" t="s">
        <v>88</v>
      </c>
      <c r="F28768">
        <v>606000</v>
      </c>
      <c r="G28768" t="s">
        <v>39751</v>
      </c>
      <c r="H28768" t="s">
        <v>831</v>
      </c>
      <c r="I28768" t="s">
        <v>52</v>
      </c>
      <c r="J28768" t="s">
        <v>52</v>
      </c>
      <c r="K28768" t="s">
        <v>52</v>
      </c>
    </row>
    <row r="28769" spans="1:11" x14ac:dyDescent="0.25">
      <c r="A28769" t="s">
        <v>39752</v>
      </c>
      <c r="C28769" t="s">
        <v>20</v>
      </c>
      <c r="D28769" t="s">
        <v>26</v>
      </c>
      <c r="F28769">
        <v>603002</v>
      </c>
      <c r="G28769" t="s">
        <v>4168</v>
      </c>
      <c r="H28769" t="s">
        <v>2208</v>
      </c>
      <c r="I28769" t="s">
        <v>52</v>
      </c>
      <c r="J28769" t="s">
        <v>52</v>
      </c>
      <c r="K28769" t="s">
        <v>52</v>
      </c>
    </row>
    <row r="28770" spans="1:11" x14ac:dyDescent="0.25">
      <c r="A28770" t="s">
        <v>39753</v>
      </c>
      <c r="C28770" t="s">
        <v>20</v>
      </c>
      <c r="D28770" t="s">
        <v>26</v>
      </c>
      <c r="F28770">
        <v>603093</v>
      </c>
      <c r="G28770" t="s">
        <v>4499</v>
      </c>
      <c r="H28770" t="s">
        <v>4674</v>
      </c>
      <c r="I28770" t="s">
        <v>52</v>
      </c>
      <c r="J28770" t="s">
        <v>52</v>
      </c>
      <c r="K28770" t="s">
        <v>52</v>
      </c>
    </row>
    <row r="28771" spans="1:11" x14ac:dyDescent="0.25">
      <c r="A28771" t="s">
        <v>39754</v>
      </c>
      <c r="C28771" t="s">
        <v>20</v>
      </c>
      <c r="D28771" t="s">
        <v>26</v>
      </c>
      <c r="F28771">
        <v>603003</v>
      </c>
      <c r="G28771" t="s">
        <v>39755</v>
      </c>
      <c r="H28771" t="s">
        <v>2007</v>
      </c>
      <c r="I28771" t="s">
        <v>52</v>
      </c>
      <c r="J28771" t="s">
        <v>52</v>
      </c>
      <c r="K28771" t="s">
        <v>52</v>
      </c>
    </row>
    <row r="28772" spans="1:11" x14ac:dyDescent="0.25">
      <c r="A28772" t="s">
        <v>39756</v>
      </c>
      <c r="C28772" t="s">
        <v>20</v>
      </c>
      <c r="D28772" t="s">
        <v>26</v>
      </c>
      <c r="F28772">
        <v>603122</v>
      </c>
      <c r="G28772" t="s">
        <v>31668</v>
      </c>
      <c r="H28772" t="s">
        <v>3505</v>
      </c>
      <c r="I28772" t="s">
        <v>52</v>
      </c>
      <c r="J28772" t="s">
        <v>52</v>
      </c>
      <c r="K28772" t="s">
        <v>52</v>
      </c>
    </row>
    <row r="28773" spans="1:11" x14ac:dyDescent="0.25">
      <c r="A28773" t="s">
        <v>39757</v>
      </c>
      <c r="C28773" t="s">
        <v>20</v>
      </c>
      <c r="D28773" t="s">
        <v>26</v>
      </c>
      <c r="F28773">
        <v>603006</v>
      </c>
      <c r="G28773" t="s">
        <v>18315</v>
      </c>
      <c r="H28773" t="s">
        <v>1001</v>
      </c>
      <c r="I28773" t="s">
        <v>52</v>
      </c>
      <c r="J28773" t="s">
        <v>52</v>
      </c>
      <c r="K28773" t="s">
        <v>52</v>
      </c>
    </row>
    <row r="28774" spans="1:11" x14ac:dyDescent="0.25">
      <c r="A28774" t="s">
        <v>39758</v>
      </c>
      <c r="C28774" t="s">
        <v>20</v>
      </c>
      <c r="D28774" t="s">
        <v>26</v>
      </c>
      <c r="F28774">
        <v>603003</v>
      </c>
      <c r="G28774" t="s">
        <v>39759</v>
      </c>
      <c r="H28774" t="s">
        <v>1139</v>
      </c>
      <c r="I28774" t="s">
        <v>52</v>
      </c>
      <c r="J28774" t="s">
        <v>52</v>
      </c>
      <c r="K28774" t="s">
        <v>52</v>
      </c>
    </row>
    <row r="28775" spans="1:11" x14ac:dyDescent="0.25">
      <c r="A28775" t="s">
        <v>39760</v>
      </c>
      <c r="C28775" t="s">
        <v>20</v>
      </c>
      <c r="D28775" t="s">
        <v>26</v>
      </c>
      <c r="F28775">
        <v>603157</v>
      </c>
      <c r="G28775" t="s">
        <v>39761</v>
      </c>
      <c r="H28775" t="s">
        <v>2393</v>
      </c>
      <c r="I28775" t="s">
        <v>52</v>
      </c>
      <c r="J28775" t="s">
        <v>52</v>
      </c>
      <c r="K28775" t="s">
        <v>52</v>
      </c>
    </row>
    <row r="28776" spans="1:11" x14ac:dyDescent="0.25">
      <c r="A28776" t="s">
        <v>39762</v>
      </c>
      <c r="C28776" t="s">
        <v>20</v>
      </c>
      <c r="D28776" t="s">
        <v>3142</v>
      </c>
      <c r="F28776">
        <v>606340</v>
      </c>
      <c r="G28776" t="s">
        <v>9285</v>
      </c>
      <c r="H28776" t="s">
        <v>1139</v>
      </c>
      <c r="I28776" t="s">
        <v>52</v>
      </c>
      <c r="J28776" t="s">
        <v>52</v>
      </c>
      <c r="K28776" t="s">
        <v>52</v>
      </c>
    </row>
    <row r="28777" spans="1:11" x14ac:dyDescent="0.25">
      <c r="A28777" t="s">
        <v>39763</v>
      </c>
      <c r="C28777" t="s">
        <v>20</v>
      </c>
      <c r="D28777" t="s">
        <v>26</v>
      </c>
      <c r="E28777" t="s">
        <v>2314</v>
      </c>
      <c r="F28777">
        <v>603136</v>
      </c>
      <c r="G28777" t="s">
        <v>39764</v>
      </c>
      <c r="H28777" t="s">
        <v>2396</v>
      </c>
      <c r="I28777" t="s">
        <v>52</v>
      </c>
      <c r="J28777" t="s">
        <v>52</v>
      </c>
      <c r="K28777" t="s">
        <v>52</v>
      </c>
    </row>
    <row r="28778" spans="1:11" x14ac:dyDescent="0.25">
      <c r="A28778" t="s">
        <v>39765</v>
      </c>
      <c r="C28778" t="s">
        <v>20</v>
      </c>
      <c r="D28778" t="s">
        <v>26</v>
      </c>
      <c r="F28778">
        <v>603163</v>
      </c>
      <c r="G28778" t="s">
        <v>39766</v>
      </c>
      <c r="H28778" t="s">
        <v>7220</v>
      </c>
      <c r="I28778" t="s">
        <v>52</v>
      </c>
      <c r="J28778" t="s">
        <v>52</v>
      </c>
      <c r="K28778" t="s">
        <v>52</v>
      </c>
    </row>
    <row r="28779" spans="1:11" x14ac:dyDescent="0.25">
      <c r="A28779" t="s">
        <v>39767</v>
      </c>
      <c r="C28779" t="s">
        <v>20</v>
      </c>
      <c r="D28779" t="s">
        <v>26</v>
      </c>
      <c r="E28779" t="s">
        <v>1051</v>
      </c>
      <c r="F28779">
        <v>603163</v>
      </c>
      <c r="G28779" t="s">
        <v>39768</v>
      </c>
      <c r="H28779" t="s">
        <v>2396</v>
      </c>
      <c r="I28779" t="s">
        <v>52</v>
      </c>
      <c r="J28779" t="s">
        <v>52</v>
      </c>
      <c r="K28779" t="s">
        <v>52</v>
      </c>
    </row>
    <row r="28780" spans="1:11" x14ac:dyDescent="0.25">
      <c r="A28780" t="s">
        <v>39769</v>
      </c>
      <c r="C28780" t="s">
        <v>20</v>
      </c>
      <c r="D28780" t="s">
        <v>26</v>
      </c>
      <c r="F28780">
        <v>603009</v>
      </c>
      <c r="G28780" t="s">
        <v>39770</v>
      </c>
      <c r="H28780" t="s">
        <v>1139</v>
      </c>
      <c r="I28780" t="s">
        <v>52</v>
      </c>
      <c r="J28780" t="s">
        <v>52</v>
      </c>
      <c r="K28780" t="s">
        <v>52</v>
      </c>
    </row>
    <row r="28781" spans="1:11" x14ac:dyDescent="0.25">
      <c r="A28781" t="s">
        <v>39771</v>
      </c>
      <c r="C28781" t="s">
        <v>20</v>
      </c>
      <c r="D28781" t="s">
        <v>26</v>
      </c>
      <c r="F28781">
        <v>603034</v>
      </c>
      <c r="G28781" t="s">
        <v>39772</v>
      </c>
      <c r="H28781" t="s">
        <v>1139</v>
      </c>
      <c r="I28781" t="s">
        <v>52</v>
      </c>
      <c r="J28781" t="s">
        <v>52</v>
      </c>
      <c r="K28781" t="s">
        <v>52</v>
      </c>
    </row>
    <row r="28782" spans="1:11" x14ac:dyDescent="0.25">
      <c r="A28782" t="s">
        <v>39773</v>
      </c>
      <c r="C28782" t="s">
        <v>20</v>
      </c>
      <c r="D28782" t="s">
        <v>26</v>
      </c>
      <c r="F28782">
        <v>603157</v>
      </c>
      <c r="G28782" t="s">
        <v>39774</v>
      </c>
      <c r="H28782" t="s">
        <v>1139</v>
      </c>
      <c r="I28782" t="s">
        <v>52</v>
      </c>
      <c r="J28782" t="s">
        <v>52</v>
      </c>
      <c r="K28782" t="s">
        <v>52</v>
      </c>
    </row>
    <row r="28783" spans="1:11" x14ac:dyDescent="0.25">
      <c r="A28783" t="s">
        <v>39775</v>
      </c>
      <c r="C28783" t="s">
        <v>20</v>
      </c>
      <c r="D28783" t="s">
        <v>26</v>
      </c>
      <c r="F28783">
        <v>603009</v>
      </c>
      <c r="G28783" t="s">
        <v>39776</v>
      </c>
      <c r="H28783" t="s">
        <v>1139</v>
      </c>
      <c r="I28783" t="s">
        <v>52</v>
      </c>
      <c r="J28783" t="s">
        <v>52</v>
      </c>
      <c r="K28783" t="s">
        <v>52</v>
      </c>
    </row>
    <row r="28784" spans="1:11" x14ac:dyDescent="0.25">
      <c r="A28784" t="s">
        <v>39777</v>
      </c>
      <c r="C28784" t="s">
        <v>20</v>
      </c>
      <c r="D28784" t="s">
        <v>26</v>
      </c>
      <c r="F28784">
        <v>603022</v>
      </c>
      <c r="G28784" t="s">
        <v>39778</v>
      </c>
      <c r="H28784" t="s">
        <v>1139</v>
      </c>
      <c r="I28784" t="s">
        <v>52</v>
      </c>
      <c r="J28784" t="s">
        <v>52</v>
      </c>
      <c r="K28784" t="s">
        <v>52</v>
      </c>
    </row>
    <row r="28785" spans="1:11" x14ac:dyDescent="0.25">
      <c r="A28785" t="s">
        <v>39779</v>
      </c>
      <c r="C28785" t="s">
        <v>20</v>
      </c>
      <c r="D28785" t="s">
        <v>26</v>
      </c>
      <c r="G28785" t="s">
        <v>39780</v>
      </c>
      <c r="H28785" t="s">
        <v>1139</v>
      </c>
      <c r="I28785" t="s">
        <v>52</v>
      </c>
      <c r="J28785" t="s">
        <v>52</v>
      </c>
      <c r="K28785" t="s">
        <v>52</v>
      </c>
    </row>
    <row r="28786" spans="1:11" x14ac:dyDescent="0.25">
      <c r="A28786" t="s">
        <v>39781</v>
      </c>
      <c r="C28786" t="s">
        <v>20</v>
      </c>
      <c r="D28786" t="s">
        <v>26</v>
      </c>
      <c r="F28786">
        <v>603158</v>
      </c>
      <c r="G28786" t="s">
        <v>39782</v>
      </c>
      <c r="H28786" t="s">
        <v>2393</v>
      </c>
      <c r="I28786" t="s">
        <v>52</v>
      </c>
      <c r="J28786" t="s">
        <v>52</v>
      </c>
      <c r="K28786" t="s">
        <v>52</v>
      </c>
    </row>
    <row r="28787" spans="1:11" x14ac:dyDescent="0.25">
      <c r="A28787" t="s">
        <v>39783</v>
      </c>
      <c r="C28787" t="s">
        <v>20</v>
      </c>
      <c r="D28787" t="s">
        <v>26</v>
      </c>
      <c r="F28787">
        <v>603155</v>
      </c>
      <c r="G28787" t="s">
        <v>39784</v>
      </c>
      <c r="H28787" t="s">
        <v>1139</v>
      </c>
      <c r="I28787" t="s">
        <v>52</v>
      </c>
      <c r="J28787" t="s">
        <v>52</v>
      </c>
      <c r="K28787" t="s">
        <v>52</v>
      </c>
    </row>
    <row r="28788" spans="1:11" x14ac:dyDescent="0.25">
      <c r="A28788" t="s">
        <v>39785</v>
      </c>
      <c r="C28788" t="s">
        <v>20</v>
      </c>
      <c r="D28788" t="s">
        <v>26</v>
      </c>
      <c r="F28788">
        <v>603043</v>
      </c>
      <c r="G28788" t="s">
        <v>35683</v>
      </c>
      <c r="H28788" t="s">
        <v>1139</v>
      </c>
      <c r="I28788" t="s">
        <v>52</v>
      </c>
      <c r="J28788" t="s">
        <v>52</v>
      </c>
      <c r="K28788" t="s">
        <v>52</v>
      </c>
    </row>
    <row r="28789" spans="1:11" x14ac:dyDescent="0.25">
      <c r="A28789" t="s">
        <v>39786</v>
      </c>
      <c r="B28789" t="s">
        <v>31361</v>
      </c>
      <c r="C28789" t="s">
        <v>20</v>
      </c>
      <c r="D28789" t="s">
        <v>26</v>
      </c>
      <c r="E28789" t="s">
        <v>486</v>
      </c>
      <c r="F28789">
        <v>603116</v>
      </c>
      <c r="G28789" t="s">
        <v>33993</v>
      </c>
      <c r="H28789" t="s">
        <v>12592</v>
      </c>
      <c r="I28789" t="s">
        <v>52</v>
      </c>
      <c r="J28789" t="s">
        <v>52</v>
      </c>
    </row>
    <row r="28790" spans="1:11" x14ac:dyDescent="0.25">
      <c r="A28790" t="s">
        <v>39787</v>
      </c>
      <c r="B28790" t="s">
        <v>1095</v>
      </c>
      <c r="C28790" t="s">
        <v>20</v>
      </c>
      <c r="D28790" t="s">
        <v>26</v>
      </c>
      <c r="E28790" t="s">
        <v>44</v>
      </c>
      <c r="F28790">
        <v>603002</v>
      </c>
      <c r="G28790" t="s">
        <v>257</v>
      </c>
      <c r="H28790" t="s">
        <v>681</v>
      </c>
      <c r="I28790" t="s">
        <v>52</v>
      </c>
      <c r="J28790" t="s">
        <v>52</v>
      </c>
      <c r="K28790" t="s">
        <v>52</v>
      </c>
    </row>
    <row r="28791" spans="1:11" x14ac:dyDescent="0.25">
      <c r="A28791" t="s">
        <v>39788</v>
      </c>
      <c r="C28791" t="s">
        <v>20</v>
      </c>
      <c r="D28791" t="s">
        <v>26</v>
      </c>
      <c r="F28791">
        <v>603089</v>
      </c>
      <c r="G28791" t="s">
        <v>39789</v>
      </c>
      <c r="H28791" t="s">
        <v>2445</v>
      </c>
      <c r="I28791" t="s">
        <v>52</v>
      </c>
    </row>
    <row r="28792" spans="1:11" x14ac:dyDescent="0.25">
      <c r="A28792" t="s">
        <v>39788</v>
      </c>
      <c r="C28792" t="s">
        <v>20</v>
      </c>
      <c r="D28792" t="s">
        <v>88</v>
      </c>
      <c r="F28792">
        <v>606002</v>
      </c>
      <c r="G28792" t="s">
        <v>39790</v>
      </c>
      <c r="H28792" t="s">
        <v>2445</v>
      </c>
      <c r="I28792" t="s">
        <v>52</v>
      </c>
      <c r="J28792" t="s">
        <v>52</v>
      </c>
    </row>
    <row r="28793" spans="1:11" x14ac:dyDescent="0.25">
      <c r="A28793" t="s">
        <v>39791</v>
      </c>
      <c r="C28793" t="s">
        <v>20</v>
      </c>
      <c r="D28793" t="s">
        <v>26</v>
      </c>
      <c r="F28793">
        <v>603003</v>
      </c>
      <c r="G28793" t="s">
        <v>29661</v>
      </c>
      <c r="H28793" t="s">
        <v>2059</v>
      </c>
      <c r="I28793" t="s">
        <v>52</v>
      </c>
      <c r="J28793" t="s">
        <v>52</v>
      </c>
    </row>
    <row r="28794" spans="1:11" x14ac:dyDescent="0.25">
      <c r="A28794" t="s">
        <v>39791</v>
      </c>
      <c r="C28794" t="s">
        <v>20</v>
      </c>
      <c r="D28794" t="s">
        <v>26</v>
      </c>
      <c r="E28794" t="s">
        <v>447</v>
      </c>
      <c r="F28794">
        <v>603137</v>
      </c>
      <c r="G28794" t="s">
        <v>4671</v>
      </c>
      <c r="H28794" t="s">
        <v>2059</v>
      </c>
      <c r="I28794" t="s">
        <v>52</v>
      </c>
      <c r="J28794" t="s">
        <v>52</v>
      </c>
    </row>
    <row r="28795" spans="1:11" x14ac:dyDescent="0.25">
      <c r="A28795" t="s">
        <v>39792</v>
      </c>
      <c r="B28795" t="s">
        <v>37298</v>
      </c>
      <c r="C28795" t="s">
        <v>20</v>
      </c>
      <c r="D28795" t="s">
        <v>26</v>
      </c>
      <c r="H28795" t="s">
        <v>367</v>
      </c>
      <c r="I28795" t="s">
        <v>52</v>
      </c>
      <c r="J28795" t="s">
        <v>52</v>
      </c>
      <c r="K28795" t="s">
        <v>52</v>
      </c>
    </row>
    <row r="28796" spans="1:11" x14ac:dyDescent="0.25">
      <c r="A28796" t="s">
        <v>39793</v>
      </c>
      <c r="C28796" t="s">
        <v>20</v>
      </c>
      <c r="D28796" t="s">
        <v>4432</v>
      </c>
      <c r="F28796">
        <v>607100</v>
      </c>
      <c r="G28796" t="s">
        <v>19324</v>
      </c>
      <c r="H28796" t="s">
        <v>853</v>
      </c>
      <c r="I28796" t="s">
        <v>52</v>
      </c>
    </row>
    <row r="28797" spans="1:11" x14ac:dyDescent="0.25">
      <c r="A28797" t="s">
        <v>39794</v>
      </c>
      <c r="C28797" t="s">
        <v>20</v>
      </c>
      <c r="D28797" t="s">
        <v>26</v>
      </c>
      <c r="F28797">
        <v>603076</v>
      </c>
      <c r="G28797" t="s">
        <v>21726</v>
      </c>
      <c r="H28797" t="s">
        <v>853</v>
      </c>
      <c r="I28797" t="s">
        <v>52</v>
      </c>
      <c r="J28797" t="s">
        <v>52</v>
      </c>
      <c r="K28797" t="s">
        <v>52</v>
      </c>
    </row>
    <row r="28798" spans="1:11" x14ac:dyDescent="0.25">
      <c r="A28798" t="s">
        <v>39795</v>
      </c>
      <c r="C28798" t="s">
        <v>20</v>
      </c>
      <c r="D28798" t="s">
        <v>26</v>
      </c>
      <c r="F28798">
        <v>603005</v>
      </c>
      <c r="G28798" t="s">
        <v>39796</v>
      </c>
      <c r="H28798" t="s">
        <v>3883</v>
      </c>
      <c r="I28798" t="s">
        <v>52</v>
      </c>
      <c r="J28798" t="s">
        <v>52</v>
      </c>
      <c r="K28798" t="s">
        <v>52</v>
      </c>
    </row>
    <row r="28799" spans="1:11" x14ac:dyDescent="0.25">
      <c r="A28799" t="s">
        <v>39797</v>
      </c>
      <c r="B28799" t="s">
        <v>39798</v>
      </c>
      <c r="C28799" t="s">
        <v>20</v>
      </c>
      <c r="D28799" t="s">
        <v>479</v>
      </c>
      <c r="H28799" t="s">
        <v>348</v>
      </c>
      <c r="I28799" t="s">
        <v>52</v>
      </c>
    </row>
    <row r="28800" spans="1:11" x14ac:dyDescent="0.25">
      <c r="A28800" t="s">
        <v>39799</v>
      </c>
      <c r="C28800" t="s">
        <v>20</v>
      </c>
      <c r="D28800" t="s">
        <v>33</v>
      </c>
      <c r="G28800" t="s">
        <v>13604</v>
      </c>
      <c r="H28800" t="s">
        <v>8261</v>
      </c>
      <c r="I28800" t="s">
        <v>52</v>
      </c>
    </row>
    <row r="28801" spans="1:11" x14ac:dyDescent="0.25">
      <c r="A28801" t="s">
        <v>39799</v>
      </c>
      <c r="C28801" t="s">
        <v>20</v>
      </c>
      <c r="D28801" t="s">
        <v>26</v>
      </c>
      <c r="F28801">
        <v>603105</v>
      </c>
      <c r="G28801" t="s">
        <v>13891</v>
      </c>
      <c r="H28801" t="s">
        <v>8261</v>
      </c>
      <c r="I28801" t="s">
        <v>52</v>
      </c>
      <c r="J28801" t="s">
        <v>52</v>
      </c>
      <c r="K28801" t="s">
        <v>52</v>
      </c>
    </row>
    <row r="28802" spans="1:11" x14ac:dyDescent="0.25">
      <c r="A28802" t="s">
        <v>39800</v>
      </c>
      <c r="C28802" t="s">
        <v>20</v>
      </c>
      <c r="D28802" t="s">
        <v>26</v>
      </c>
      <c r="F28802">
        <v>603138</v>
      </c>
      <c r="G28802" t="s">
        <v>5619</v>
      </c>
      <c r="H28802" t="s">
        <v>994</v>
      </c>
      <c r="I28802" t="s">
        <v>52</v>
      </c>
      <c r="J28802" t="s">
        <v>52</v>
      </c>
      <c r="K28802" t="s">
        <v>52</v>
      </c>
    </row>
    <row r="28803" spans="1:11" x14ac:dyDescent="0.25">
      <c r="A28803" t="s">
        <v>39800</v>
      </c>
      <c r="B28803" t="s">
        <v>300</v>
      </c>
      <c r="C28803" t="s">
        <v>20</v>
      </c>
      <c r="D28803" t="s">
        <v>26</v>
      </c>
      <c r="F28803">
        <v>603057</v>
      </c>
      <c r="G28803" t="s">
        <v>2954</v>
      </c>
      <c r="H28803" t="s">
        <v>302</v>
      </c>
      <c r="I28803" t="s">
        <v>52</v>
      </c>
      <c r="K28803" t="s">
        <v>52</v>
      </c>
    </row>
    <row r="28804" spans="1:11" x14ac:dyDescent="0.25">
      <c r="A28804" t="s">
        <v>39801</v>
      </c>
      <c r="C28804" t="s">
        <v>20</v>
      </c>
      <c r="D28804" t="s">
        <v>26</v>
      </c>
      <c r="G28804" t="s">
        <v>39802</v>
      </c>
      <c r="H28804" t="s">
        <v>4397</v>
      </c>
      <c r="I28804" t="s">
        <v>52</v>
      </c>
    </row>
    <row r="28805" spans="1:11" x14ac:dyDescent="0.25">
      <c r="A28805" t="s">
        <v>39803</v>
      </c>
      <c r="C28805" t="s">
        <v>20</v>
      </c>
      <c r="D28805" t="s">
        <v>119</v>
      </c>
      <c r="G28805" t="s">
        <v>39804</v>
      </c>
      <c r="H28805" t="s">
        <v>15642</v>
      </c>
      <c r="I28805" t="s">
        <v>52</v>
      </c>
    </row>
    <row r="28806" spans="1:11" x14ac:dyDescent="0.25">
      <c r="A28806" t="s">
        <v>39803</v>
      </c>
      <c r="B28806" t="s">
        <v>7922</v>
      </c>
      <c r="C28806" t="s">
        <v>20</v>
      </c>
      <c r="D28806" t="s">
        <v>88</v>
      </c>
      <c r="F28806">
        <v>606000</v>
      </c>
      <c r="G28806" t="s">
        <v>26681</v>
      </c>
      <c r="H28806" t="s">
        <v>3131</v>
      </c>
      <c r="I28806" t="s">
        <v>52</v>
      </c>
      <c r="J28806" t="s">
        <v>52</v>
      </c>
      <c r="K28806" t="s">
        <v>52</v>
      </c>
    </row>
    <row r="28807" spans="1:11" x14ac:dyDescent="0.25">
      <c r="A28807" t="s">
        <v>39803</v>
      </c>
      <c r="B28807" t="s">
        <v>25782</v>
      </c>
      <c r="C28807" t="s">
        <v>20</v>
      </c>
      <c r="D28807" t="s">
        <v>88</v>
      </c>
      <c r="F28807">
        <v>606008</v>
      </c>
      <c r="G28807" t="s">
        <v>39805</v>
      </c>
      <c r="H28807" t="s">
        <v>21358</v>
      </c>
      <c r="I28807" t="s">
        <v>52</v>
      </c>
    </row>
    <row r="28808" spans="1:11" x14ac:dyDescent="0.25">
      <c r="A28808" t="s">
        <v>39803</v>
      </c>
      <c r="B28808" t="s">
        <v>25782</v>
      </c>
      <c r="C28808" t="s">
        <v>20</v>
      </c>
      <c r="D28808" t="s">
        <v>119</v>
      </c>
      <c r="F28808">
        <v>607223</v>
      </c>
      <c r="G28808" t="s">
        <v>39806</v>
      </c>
      <c r="H28808" t="s">
        <v>21358</v>
      </c>
      <c r="I28808" t="s">
        <v>52</v>
      </c>
    </row>
    <row r="28809" spans="1:11" x14ac:dyDescent="0.25">
      <c r="A28809" t="s">
        <v>39807</v>
      </c>
      <c r="C28809" t="s">
        <v>20</v>
      </c>
      <c r="D28809" t="s">
        <v>26</v>
      </c>
      <c r="F28809">
        <v>603022</v>
      </c>
      <c r="G28809" t="s">
        <v>14585</v>
      </c>
      <c r="H28809" t="s">
        <v>31102</v>
      </c>
      <c r="I28809" t="s">
        <v>52</v>
      </c>
      <c r="J28809" t="s">
        <v>52</v>
      </c>
      <c r="K28809" t="s">
        <v>52</v>
      </c>
    </row>
    <row r="28810" spans="1:11" x14ac:dyDescent="0.25">
      <c r="A28810" t="s">
        <v>39808</v>
      </c>
      <c r="C28810" t="s">
        <v>20</v>
      </c>
      <c r="D28810" t="s">
        <v>26</v>
      </c>
      <c r="F28810">
        <v>603001</v>
      </c>
      <c r="G28810" t="s">
        <v>39809</v>
      </c>
      <c r="H28810" t="s">
        <v>3353</v>
      </c>
      <c r="I28810" t="s">
        <v>52</v>
      </c>
    </row>
    <row r="28811" spans="1:11" x14ac:dyDescent="0.25">
      <c r="A28811" t="s">
        <v>39810</v>
      </c>
      <c r="C28811" t="s">
        <v>20</v>
      </c>
      <c r="D28811" t="s">
        <v>188</v>
      </c>
      <c r="F28811">
        <v>607600</v>
      </c>
      <c r="G28811" t="s">
        <v>39811</v>
      </c>
      <c r="H28811" t="s">
        <v>4401</v>
      </c>
      <c r="I28811" t="s">
        <v>52</v>
      </c>
      <c r="J28811" t="s">
        <v>52</v>
      </c>
      <c r="K28811" t="s">
        <v>52</v>
      </c>
    </row>
    <row r="28812" spans="1:11" x14ac:dyDescent="0.25">
      <c r="A28812" t="s">
        <v>39810</v>
      </c>
      <c r="C28812" t="s">
        <v>20</v>
      </c>
      <c r="D28812" t="s">
        <v>26</v>
      </c>
      <c r="F28812">
        <v>603146</v>
      </c>
      <c r="G28812" t="s">
        <v>39812</v>
      </c>
      <c r="H28812" t="s">
        <v>4401</v>
      </c>
      <c r="I28812" t="s">
        <v>52</v>
      </c>
      <c r="J28812" t="s">
        <v>52</v>
      </c>
      <c r="K28812" t="s">
        <v>52</v>
      </c>
    </row>
    <row r="28813" spans="1:11" x14ac:dyDescent="0.25">
      <c r="A28813" t="s">
        <v>39813</v>
      </c>
      <c r="C28813" t="s">
        <v>20</v>
      </c>
      <c r="D28813" t="s">
        <v>26</v>
      </c>
      <c r="F28813">
        <v>603146</v>
      </c>
      <c r="G28813" t="s">
        <v>39812</v>
      </c>
      <c r="H28813" t="s">
        <v>1020</v>
      </c>
      <c r="I28813" t="s">
        <v>52</v>
      </c>
      <c r="J28813" t="s">
        <v>52</v>
      </c>
      <c r="K28813" t="s">
        <v>52</v>
      </c>
    </row>
    <row r="28814" spans="1:11" x14ac:dyDescent="0.25">
      <c r="A28814" t="s">
        <v>39814</v>
      </c>
      <c r="C28814" t="s">
        <v>20</v>
      </c>
      <c r="D28814" t="s">
        <v>88</v>
      </c>
      <c r="F28814">
        <v>606000</v>
      </c>
      <c r="G28814" t="s">
        <v>25358</v>
      </c>
      <c r="H28814" t="s">
        <v>7147</v>
      </c>
      <c r="I28814" t="s">
        <v>52</v>
      </c>
      <c r="J28814" t="s">
        <v>52</v>
      </c>
      <c r="K28814" t="s">
        <v>52</v>
      </c>
    </row>
    <row r="28815" spans="1:11" x14ac:dyDescent="0.25">
      <c r="A28815" t="s">
        <v>39814</v>
      </c>
      <c r="C28815" t="s">
        <v>20</v>
      </c>
      <c r="D28815" t="s">
        <v>88</v>
      </c>
      <c r="F28815">
        <v>606000</v>
      </c>
      <c r="G28815" t="s">
        <v>285</v>
      </c>
      <c r="H28815" t="s">
        <v>7498</v>
      </c>
      <c r="I28815" t="s">
        <v>52</v>
      </c>
      <c r="J28815" t="s">
        <v>52</v>
      </c>
    </row>
    <row r="28816" spans="1:11" x14ac:dyDescent="0.25">
      <c r="A28816" t="s">
        <v>39815</v>
      </c>
      <c r="C28816" t="s">
        <v>20</v>
      </c>
      <c r="D28816" t="s">
        <v>26</v>
      </c>
      <c r="F28816">
        <v>603011</v>
      </c>
      <c r="G28816" t="s">
        <v>39816</v>
      </c>
      <c r="H28816" t="s">
        <v>586</v>
      </c>
      <c r="I28816" t="s">
        <v>52</v>
      </c>
      <c r="J28816" t="s">
        <v>52</v>
      </c>
      <c r="K28816" t="s">
        <v>52</v>
      </c>
    </row>
    <row r="28817" spans="1:11" x14ac:dyDescent="0.25">
      <c r="A28817" t="s">
        <v>39817</v>
      </c>
      <c r="C28817" t="s">
        <v>20</v>
      </c>
      <c r="D28817" t="s">
        <v>26</v>
      </c>
      <c r="F28817">
        <v>603000</v>
      </c>
      <c r="G28817" t="s">
        <v>39818</v>
      </c>
      <c r="H28817" t="s">
        <v>8281</v>
      </c>
      <c r="I28817" t="s">
        <v>52</v>
      </c>
      <c r="J28817" t="s">
        <v>52</v>
      </c>
      <c r="K28817" t="s">
        <v>52</v>
      </c>
    </row>
    <row r="28818" spans="1:11" x14ac:dyDescent="0.25">
      <c r="A28818" t="s">
        <v>39819</v>
      </c>
      <c r="C28818" t="s">
        <v>20</v>
      </c>
      <c r="D28818" t="s">
        <v>88</v>
      </c>
      <c r="F28818">
        <v>606008</v>
      </c>
      <c r="G28818" t="s">
        <v>39820</v>
      </c>
      <c r="H28818" t="s">
        <v>294</v>
      </c>
      <c r="I28818" t="s">
        <v>52</v>
      </c>
    </row>
    <row r="28819" spans="1:11" x14ac:dyDescent="0.25">
      <c r="A28819" t="s">
        <v>39821</v>
      </c>
      <c r="C28819" t="s">
        <v>20</v>
      </c>
      <c r="D28819" t="s">
        <v>26</v>
      </c>
      <c r="G28819" t="s">
        <v>39822</v>
      </c>
      <c r="H28819" t="s">
        <v>2962</v>
      </c>
      <c r="I28819" t="s">
        <v>52</v>
      </c>
    </row>
    <row r="28820" spans="1:11" x14ac:dyDescent="0.25">
      <c r="A28820" t="s">
        <v>39823</v>
      </c>
      <c r="C28820" t="s">
        <v>20</v>
      </c>
      <c r="D28820" t="s">
        <v>88</v>
      </c>
      <c r="F28820">
        <v>606029</v>
      </c>
      <c r="G28820" t="s">
        <v>8872</v>
      </c>
      <c r="H28820" t="s">
        <v>8137</v>
      </c>
      <c r="I28820" t="s">
        <v>52</v>
      </c>
      <c r="J28820" t="s">
        <v>52</v>
      </c>
      <c r="K28820" t="s">
        <v>52</v>
      </c>
    </row>
    <row r="28821" spans="1:11" x14ac:dyDescent="0.25">
      <c r="A28821" t="s">
        <v>39824</v>
      </c>
      <c r="B28821" t="s">
        <v>102</v>
      </c>
      <c r="C28821" t="s">
        <v>20</v>
      </c>
      <c r="D28821" t="s">
        <v>26</v>
      </c>
      <c r="F28821">
        <v>603003</v>
      </c>
      <c r="G28821" t="s">
        <v>18891</v>
      </c>
      <c r="H28821" t="s">
        <v>37575</v>
      </c>
      <c r="I28821" t="s">
        <v>52</v>
      </c>
      <c r="J28821" t="s">
        <v>52</v>
      </c>
      <c r="K28821" t="s">
        <v>52</v>
      </c>
    </row>
    <row r="28822" spans="1:11" x14ac:dyDescent="0.25">
      <c r="A28822" t="s">
        <v>39825</v>
      </c>
      <c r="B28822" t="s">
        <v>1095</v>
      </c>
      <c r="C28822" t="s">
        <v>20</v>
      </c>
      <c r="D28822" t="s">
        <v>26</v>
      </c>
      <c r="E28822" t="s">
        <v>904</v>
      </c>
      <c r="F28822">
        <v>603101</v>
      </c>
      <c r="G28822" t="s">
        <v>1459</v>
      </c>
      <c r="H28822" t="s">
        <v>1483</v>
      </c>
      <c r="I28822" t="s">
        <v>52</v>
      </c>
      <c r="K28822" t="s">
        <v>52</v>
      </c>
    </row>
    <row r="28823" spans="1:11" x14ac:dyDescent="0.25">
      <c r="A28823" t="s">
        <v>39826</v>
      </c>
      <c r="C28823" t="s">
        <v>20</v>
      </c>
      <c r="D28823" t="s">
        <v>26</v>
      </c>
      <c r="F28823">
        <v>603152</v>
      </c>
      <c r="G28823" t="s">
        <v>21128</v>
      </c>
      <c r="H28823" t="s">
        <v>1567</v>
      </c>
      <c r="I28823" t="s">
        <v>52</v>
      </c>
      <c r="J28823" t="s">
        <v>52</v>
      </c>
      <c r="K28823" t="s">
        <v>52</v>
      </c>
    </row>
    <row r="28824" spans="1:11" x14ac:dyDescent="0.25">
      <c r="A28824" t="s">
        <v>39827</v>
      </c>
      <c r="C28824" t="s">
        <v>20</v>
      </c>
      <c r="D28824" t="s">
        <v>26</v>
      </c>
      <c r="F28824">
        <v>603137</v>
      </c>
      <c r="G28824" t="s">
        <v>11480</v>
      </c>
      <c r="H28824" t="s">
        <v>1567</v>
      </c>
      <c r="I28824" t="s">
        <v>52</v>
      </c>
      <c r="J28824" t="s">
        <v>52</v>
      </c>
      <c r="K28824" t="s">
        <v>52</v>
      </c>
    </row>
    <row r="28825" spans="1:11" x14ac:dyDescent="0.25">
      <c r="A28825" t="s">
        <v>39828</v>
      </c>
      <c r="C28825" t="s">
        <v>20</v>
      </c>
      <c r="D28825" t="s">
        <v>454</v>
      </c>
      <c r="F28825">
        <v>607060</v>
      </c>
      <c r="G28825" t="s">
        <v>39829</v>
      </c>
      <c r="H28825" t="s">
        <v>1272</v>
      </c>
      <c r="I28825" t="s">
        <v>52</v>
      </c>
    </row>
    <row r="28826" spans="1:11" x14ac:dyDescent="0.25">
      <c r="A28826" t="s">
        <v>39830</v>
      </c>
      <c r="C28826" t="s">
        <v>20</v>
      </c>
      <c r="D28826" t="s">
        <v>88</v>
      </c>
      <c r="F28826">
        <v>606010</v>
      </c>
      <c r="G28826" t="s">
        <v>10929</v>
      </c>
      <c r="H28826" t="s">
        <v>1020</v>
      </c>
      <c r="I28826" t="s">
        <v>52</v>
      </c>
      <c r="J28826" t="s">
        <v>52</v>
      </c>
      <c r="K28826" t="s">
        <v>52</v>
      </c>
    </row>
    <row r="28827" spans="1:11" x14ac:dyDescent="0.25">
      <c r="A28827" t="s">
        <v>39830</v>
      </c>
      <c r="C28827" t="s">
        <v>20</v>
      </c>
      <c r="D28827" t="s">
        <v>88</v>
      </c>
      <c r="F28827">
        <v>606010</v>
      </c>
      <c r="G28827" t="s">
        <v>10929</v>
      </c>
      <c r="H28827" t="s">
        <v>1015</v>
      </c>
      <c r="I28827" t="s">
        <v>52</v>
      </c>
      <c r="J28827" t="s">
        <v>52</v>
      </c>
      <c r="K28827" t="s">
        <v>52</v>
      </c>
    </row>
    <row r="28828" spans="1:11" x14ac:dyDescent="0.25">
      <c r="A28828" t="s">
        <v>39830</v>
      </c>
      <c r="C28828" t="s">
        <v>20</v>
      </c>
      <c r="D28828" t="s">
        <v>26</v>
      </c>
      <c r="F28828">
        <v>603003</v>
      </c>
      <c r="G28828" t="s">
        <v>6333</v>
      </c>
      <c r="H28828" t="s">
        <v>1020</v>
      </c>
      <c r="I28828" t="s">
        <v>52</v>
      </c>
      <c r="J28828" t="s">
        <v>52</v>
      </c>
      <c r="K28828" t="s">
        <v>52</v>
      </c>
    </row>
    <row r="28829" spans="1:11" x14ac:dyDescent="0.25">
      <c r="A28829" t="s">
        <v>39830</v>
      </c>
      <c r="C28829" t="s">
        <v>20</v>
      </c>
      <c r="D28829" t="s">
        <v>26</v>
      </c>
      <c r="G28829" t="s">
        <v>25902</v>
      </c>
      <c r="H28829" t="s">
        <v>1020</v>
      </c>
      <c r="I28829" t="s">
        <v>52</v>
      </c>
      <c r="J28829" t="s">
        <v>52</v>
      </c>
      <c r="K28829" t="s">
        <v>52</v>
      </c>
    </row>
    <row r="28830" spans="1:11" x14ac:dyDescent="0.25">
      <c r="A28830" t="s">
        <v>39830</v>
      </c>
      <c r="C28830" t="s">
        <v>20</v>
      </c>
      <c r="D28830" t="s">
        <v>26</v>
      </c>
      <c r="F28830">
        <v>603016</v>
      </c>
      <c r="G28830" t="s">
        <v>39831</v>
      </c>
      <c r="H28830" t="s">
        <v>1020</v>
      </c>
      <c r="I28830" t="s">
        <v>52</v>
      </c>
      <c r="J28830" t="s">
        <v>52</v>
      </c>
      <c r="K28830" t="s">
        <v>52</v>
      </c>
    </row>
    <row r="28831" spans="1:11" x14ac:dyDescent="0.25">
      <c r="A28831" t="s">
        <v>39830</v>
      </c>
      <c r="C28831" t="s">
        <v>20</v>
      </c>
      <c r="D28831" t="s">
        <v>26</v>
      </c>
      <c r="F28831">
        <v>603105</v>
      </c>
      <c r="G28831" t="s">
        <v>17486</v>
      </c>
      <c r="H28831" t="s">
        <v>1020</v>
      </c>
      <c r="I28831" t="s">
        <v>52</v>
      </c>
      <c r="J28831" t="s">
        <v>52</v>
      </c>
      <c r="K28831" t="s">
        <v>52</v>
      </c>
    </row>
    <row r="28832" spans="1:11" x14ac:dyDescent="0.25">
      <c r="A28832" t="s">
        <v>39830</v>
      </c>
      <c r="C28832" t="s">
        <v>20</v>
      </c>
      <c r="D28832" t="s">
        <v>26</v>
      </c>
      <c r="F28832">
        <v>603116</v>
      </c>
      <c r="G28832" t="s">
        <v>10506</v>
      </c>
      <c r="H28832" t="s">
        <v>1015</v>
      </c>
      <c r="I28832" t="s">
        <v>52</v>
      </c>
      <c r="J28832" t="s">
        <v>52</v>
      </c>
      <c r="K28832" t="s">
        <v>52</v>
      </c>
    </row>
    <row r="28833" spans="1:11" x14ac:dyDescent="0.25">
      <c r="A28833" t="s">
        <v>39830</v>
      </c>
      <c r="C28833" t="s">
        <v>20</v>
      </c>
      <c r="D28833" t="s">
        <v>26</v>
      </c>
      <c r="F28833">
        <v>603003</v>
      </c>
      <c r="G28833" t="s">
        <v>8337</v>
      </c>
      <c r="H28833" t="s">
        <v>1015</v>
      </c>
      <c r="I28833" t="s">
        <v>52</v>
      </c>
      <c r="J28833" t="s">
        <v>52</v>
      </c>
      <c r="K28833" t="s">
        <v>52</v>
      </c>
    </row>
    <row r="28834" spans="1:11" x14ac:dyDescent="0.25">
      <c r="A28834" t="s">
        <v>39832</v>
      </c>
      <c r="B28834" t="s">
        <v>13838</v>
      </c>
      <c r="C28834" t="s">
        <v>20</v>
      </c>
      <c r="D28834" t="s">
        <v>26</v>
      </c>
      <c r="F28834">
        <v>603155</v>
      </c>
      <c r="G28834" t="s">
        <v>1524</v>
      </c>
      <c r="H28834" t="s">
        <v>1042</v>
      </c>
      <c r="I28834" t="s">
        <v>52</v>
      </c>
      <c r="K28834" t="s">
        <v>52</v>
      </c>
    </row>
    <row r="28835" spans="1:11" x14ac:dyDescent="0.25">
      <c r="A28835" t="s">
        <v>39832</v>
      </c>
      <c r="B28835" t="s">
        <v>39833</v>
      </c>
      <c r="C28835" t="s">
        <v>20</v>
      </c>
      <c r="D28835" t="s">
        <v>26</v>
      </c>
      <c r="F28835">
        <v>603094</v>
      </c>
      <c r="G28835" t="s">
        <v>3807</v>
      </c>
      <c r="H28835" t="s">
        <v>1042</v>
      </c>
      <c r="I28835" t="s">
        <v>52</v>
      </c>
      <c r="K28835" t="s">
        <v>52</v>
      </c>
    </row>
    <row r="28836" spans="1:11" x14ac:dyDescent="0.25">
      <c r="A28836" t="s">
        <v>39832</v>
      </c>
      <c r="B28836" t="s">
        <v>39834</v>
      </c>
      <c r="C28836" t="s">
        <v>20</v>
      </c>
      <c r="D28836" t="s">
        <v>26</v>
      </c>
      <c r="F28836">
        <v>603016</v>
      </c>
      <c r="G28836" t="s">
        <v>24925</v>
      </c>
      <c r="H28836" t="s">
        <v>1042</v>
      </c>
      <c r="I28836" t="s">
        <v>52</v>
      </c>
      <c r="K28836" t="s">
        <v>52</v>
      </c>
    </row>
    <row r="28837" spans="1:11" x14ac:dyDescent="0.25">
      <c r="A28837" t="s">
        <v>39832</v>
      </c>
      <c r="B28837" t="s">
        <v>13138</v>
      </c>
      <c r="C28837" t="s">
        <v>20</v>
      </c>
      <c r="D28837" t="s">
        <v>26</v>
      </c>
      <c r="F28837">
        <v>603003</v>
      </c>
      <c r="G28837" t="s">
        <v>984</v>
      </c>
      <c r="H28837" t="s">
        <v>13117</v>
      </c>
      <c r="I28837" t="s">
        <v>52</v>
      </c>
      <c r="K28837" t="s">
        <v>52</v>
      </c>
    </row>
    <row r="28838" spans="1:11" x14ac:dyDescent="0.25">
      <c r="A28838" t="s">
        <v>39832</v>
      </c>
      <c r="B28838" t="s">
        <v>14505</v>
      </c>
      <c r="C28838" t="s">
        <v>20</v>
      </c>
      <c r="D28838" t="s">
        <v>26</v>
      </c>
      <c r="F28838">
        <v>603155</v>
      </c>
      <c r="G28838" t="s">
        <v>1524</v>
      </c>
      <c r="H28838" t="s">
        <v>10345</v>
      </c>
      <c r="I28838" t="s">
        <v>52</v>
      </c>
      <c r="K28838" t="s">
        <v>52</v>
      </c>
    </row>
    <row r="28839" spans="1:11" x14ac:dyDescent="0.25">
      <c r="A28839" t="s">
        <v>39835</v>
      </c>
      <c r="B28839" t="s">
        <v>4662</v>
      </c>
      <c r="C28839" t="s">
        <v>20</v>
      </c>
      <c r="D28839" t="s">
        <v>26</v>
      </c>
      <c r="F28839">
        <v>603098</v>
      </c>
      <c r="G28839" t="s">
        <v>34922</v>
      </c>
      <c r="H28839" t="s">
        <v>1575</v>
      </c>
      <c r="I28839" t="s">
        <v>52</v>
      </c>
      <c r="J28839" t="s">
        <v>52</v>
      </c>
      <c r="K28839" t="s">
        <v>52</v>
      </c>
    </row>
    <row r="28840" spans="1:11" x14ac:dyDescent="0.25">
      <c r="A28840" t="s">
        <v>39836</v>
      </c>
      <c r="C28840" t="s">
        <v>20</v>
      </c>
      <c r="D28840" t="s">
        <v>26</v>
      </c>
      <c r="G28840" t="s">
        <v>5088</v>
      </c>
      <c r="H28840" t="s">
        <v>12737</v>
      </c>
      <c r="I28840" t="s">
        <v>52</v>
      </c>
      <c r="J28840" t="s">
        <v>52</v>
      </c>
      <c r="K28840" t="s">
        <v>52</v>
      </c>
    </row>
    <row r="28841" spans="1:11" x14ac:dyDescent="0.25">
      <c r="A28841" t="s">
        <v>39837</v>
      </c>
      <c r="C28841" t="s">
        <v>20</v>
      </c>
      <c r="D28841" t="s">
        <v>119</v>
      </c>
      <c r="F28841">
        <v>607226</v>
      </c>
      <c r="G28841" t="s">
        <v>36254</v>
      </c>
      <c r="H28841" t="s">
        <v>3364</v>
      </c>
      <c r="I28841" t="s">
        <v>52</v>
      </c>
      <c r="J28841" t="s">
        <v>52</v>
      </c>
      <c r="K28841" t="s">
        <v>52</v>
      </c>
    </row>
    <row r="28842" spans="1:11" x14ac:dyDescent="0.25">
      <c r="A28842" t="s">
        <v>39837</v>
      </c>
      <c r="C28842" t="s">
        <v>20</v>
      </c>
      <c r="D28842" t="s">
        <v>26</v>
      </c>
      <c r="F28842">
        <v>603070</v>
      </c>
      <c r="G28842" t="s">
        <v>11350</v>
      </c>
      <c r="H28842" t="s">
        <v>3364</v>
      </c>
      <c r="I28842" t="s">
        <v>52</v>
      </c>
      <c r="J28842" t="s">
        <v>52</v>
      </c>
      <c r="K28842" t="s">
        <v>52</v>
      </c>
    </row>
    <row r="28843" spans="1:11" x14ac:dyDescent="0.25">
      <c r="A28843" t="s">
        <v>39837</v>
      </c>
      <c r="B28843" t="s">
        <v>102</v>
      </c>
      <c r="C28843" t="s">
        <v>20</v>
      </c>
      <c r="D28843" t="s">
        <v>26</v>
      </c>
      <c r="F28843">
        <v>603105</v>
      </c>
      <c r="G28843" t="s">
        <v>39838</v>
      </c>
      <c r="H28843" t="s">
        <v>712</v>
      </c>
      <c r="I28843" t="s">
        <v>52</v>
      </c>
      <c r="J28843" t="s">
        <v>52</v>
      </c>
      <c r="K28843" t="s">
        <v>52</v>
      </c>
    </row>
    <row r="28844" spans="1:11" x14ac:dyDescent="0.25">
      <c r="A28844" t="s">
        <v>39839</v>
      </c>
      <c r="C28844" t="s">
        <v>20</v>
      </c>
      <c r="D28844" t="s">
        <v>26</v>
      </c>
      <c r="F28844">
        <v>603123</v>
      </c>
      <c r="G28844" t="s">
        <v>2140</v>
      </c>
      <c r="H28844" t="s">
        <v>2511</v>
      </c>
      <c r="I28844" t="s">
        <v>52</v>
      </c>
      <c r="J28844" t="s">
        <v>52</v>
      </c>
      <c r="K28844" t="s">
        <v>52</v>
      </c>
    </row>
    <row r="28845" spans="1:11" x14ac:dyDescent="0.25">
      <c r="A28845" t="s">
        <v>39840</v>
      </c>
      <c r="C28845" t="s">
        <v>20</v>
      </c>
      <c r="D28845" t="s">
        <v>26</v>
      </c>
      <c r="F28845">
        <v>603022</v>
      </c>
      <c r="G28845" t="s">
        <v>20578</v>
      </c>
      <c r="H28845" t="s">
        <v>1077</v>
      </c>
      <c r="I28845" t="s">
        <v>52</v>
      </c>
    </row>
    <row r="28846" spans="1:11" x14ac:dyDescent="0.25">
      <c r="A28846" t="s">
        <v>39841</v>
      </c>
      <c r="B28846" t="s">
        <v>39842</v>
      </c>
      <c r="C28846" t="s">
        <v>20</v>
      </c>
      <c r="D28846" t="s">
        <v>502</v>
      </c>
      <c r="G28846" t="s">
        <v>32112</v>
      </c>
      <c r="H28846" t="s">
        <v>11429</v>
      </c>
      <c r="I28846" t="s">
        <v>52</v>
      </c>
    </row>
    <row r="28847" spans="1:11" x14ac:dyDescent="0.25">
      <c r="A28847" t="s">
        <v>39843</v>
      </c>
      <c r="B28847" t="s">
        <v>39844</v>
      </c>
      <c r="C28847" t="s">
        <v>20</v>
      </c>
      <c r="D28847" t="s">
        <v>88</v>
      </c>
      <c r="F28847">
        <v>606030</v>
      </c>
      <c r="G28847" t="s">
        <v>39845</v>
      </c>
      <c r="H28847" t="s">
        <v>1417</v>
      </c>
      <c r="I28847" t="s">
        <v>52</v>
      </c>
      <c r="J28847" t="s">
        <v>52</v>
      </c>
    </row>
    <row r="28848" spans="1:11" x14ac:dyDescent="0.25">
      <c r="A28848" t="s">
        <v>39846</v>
      </c>
      <c r="B28848" t="s">
        <v>1735</v>
      </c>
      <c r="C28848" t="s">
        <v>20</v>
      </c>
      <c r="D28848" t="s">
        <v>26</v>
      </c>
      <c r="F28848">
        <v>603127</v>
      </c>
      <c r="G28848" t="s">
        <v>6430</v>
      </c>
      <c r="H28848" t="s">
        <v>1765</v>
      </c>
      <c r="I28848" t="s">
        <v>52</v>
      </c>
      <c r="J28848" t="s">
        <v>52</v>
      </c>
      <c r="K28848" t="s">
        <v>52</v>
      </c>
    </row>
    <row r="28849" spans="1:11" x14ac:dyDescent="0.25">
      <c r="A28849" t="s">
        <v>39847</v>
      </c>
      <c r="C28849" t="s">
        <v>20</v>
      </c>
      <c r="D28849" t="s">
        <v>33</v>
      </c>
      <c r="F28849">
        <v>606440</v>
      </c>
      <c r="G28849" t="s">
        <v>2449</v>
      </c>
      <c r="H28849" t="s">
        <v>4003</v>
      </c>
      <c r="I28849" t="s">
        <v>52</v>
      </c>
      <c r="J28849" t="s">
        <v>52</v>
      </c>
      <c r="K28849" t="s">
        <v>52</v>
      </c>
    </row>
    <row r="28850" spans="1:11" x14ac:dyDescent="0.25">
      <c r="A28850" t="s">
        <v>39848</v>
      </c>
      <c r="B28850" t="s">
        <v>154</v>
      </c>
      <c r="C28850" t="s">
        <v>20</v>
      </c>
      <c r="D28850" t="s">
        <v>26</v>
      </c>
      <c r="F28850">
        <v>603034</v>
      </c>
      <c r="G28850" t="s">
        <v>39849</v>
      </c>
      <c r="H28850" t="s">
        <v>928</v>
      </c>
      <c r="I28850" t="s">
        <v>52</v>
      </c>
    </row>
    <row r="28851" spans="1:11" x14ac:dyDescent="0.25">
      <c r="A28851" t="s">
        <v>39848</v>
      </c>
      <c r="B28851" t="s">
        <v>39850</v>
      </c>
      <c r="C28851" t="s">
        <v>20</v>
      </c>
      <c r="D28851" t="s">
        <v>26</v>
      </c>
      <c r="F28851">
        <v>603003</v>
      </c>
      <c r="G28851" t="s">
        <v>475</v>
      </c>
      <c r="H28851" t="s">
        <v>928</v>
      </c>
      <c r="I28851" t="s">
        <v>52</v>
      </c>
      <c r="J28851" t="s">
        <v>52</v>
      </c>
    </row>
    <row r="28852" spans="1:11" x14ac:dyDescent="0.25">
      <c r="A28852" t="s">
        <v>39851</v>
      </c>
      <c r="C28852" t="s">
        <v>20</v>
      </c>
      <c r="D28852" t="s">
        <v>119</v>
      </c>
      <c r="F28852">
        <v>607220</v>
      </c>
      <c r="G28852" t="s">
        <v>17861</v>
      </c>
      <c r="H28852" t="s">
        <v>81</v>
      </c>
      <c r="I28852" t="s">
        <v>52</v>
      </c>
      <c r="J28852" t="s">
        <v>52</v>
      </c>
      <c r="K28852" t="s">
        <v>52</v>
      </c>
    </row>
    <row r="28853" spans="1:11" x14ac:dyDescent="0.25">
      <c r="A28853" t="s">
        <v>39851</v>
      </c>
      <c r="B28853" t="s">
        <v>79</v>
      </c>
      <c r="C28853" t="s">
        <v>20</v>
      </c>
      <c r="D28853" t="s">
        <v>26</v>
      </c>
      <c r="E28853" t="s">
        <v>44</v>
      </c>
      <c r="F28853">
        <v>603002</v>
      </c>
      <c r="G28853" t="s">
        <v>6878</v>
      </c>
      <c r="H28853" t="s">
        <v>81</v>
      </c>
      <c r="I28853" t="s">
        <v>52</v>
      </c>
      <c r="J28853" t="s">
        <v>52</v>
      </c>
      <c r="K28853" t="s">
        <v>52</v>
      </c>
    </row>
    <row r="28854" spans="1:11" x14ac:dyDescent="0.25">
      <c r="A28854" t="s">
        <v>39852</v>
      </c>
      <c r="C28854" t="s">
        <v>20</v>
      </c>
      <c r="D28854" t="s">
        <v>119</v>
      </c>
      <c r="F28854">
        <v>607220</v>
      </c>
      <c r="G28854" t="s">
        <v>39853</v>
      </c>
      <c r="H28854" t="s">
        <v>2943</v>
      </c>
      <c r="I28854" t="s">
        <v>52</v>
      </c>
      <c r="J28854" t="s">
        <v>52</v>
      </c>
      <c r="K28854" t="s">
        <v>52</v>
      </c>
    </row>
    <row r="28855" spans="1:11" x14ac:dyDescent="0.25">
      <c r="A28855" t="s">
        <v>39852</v>
      </c>
      <c r="C28855" t="s">
        <v>20</v>
      </c>
      <c r="D28855" t="s">
        <v>26</v>
      </c>
      <c r="F28855">
        <v>603146</v>
      </c>
      <c r="G28855" t="s">
        <v>12443</v>
      </c>
      <c r="H28855" t="s">
        <v>1244</v>
      </c>
      <c r="I28855" t="s">
        <v>52</v>
      </c>
      <c r="K28855" t="s">
        <v>52</v>
      </c>
    </row>
    <row r="28856" spans="1:11" x14ac:dyDescent="0.25">
      <c r="A28856" t="s">
        <v>39852</v>
      </c>
      <c r="B28856" t="s">
        <v>39854</v>
      </c>
      <c r="C28856" t="s">
        <v>20</v>
      </c>
      <c r="D28856" t="s">
        <v>119</v>
      </c>
      <c r="F28856">
        <v>607220</v>
      </c>
      <c r="G28856" t="s">
        <v>38227</v>
      </c>
      <c r="H28856" t="s">
        <v>681</v>
      </c>
      <c r="I28856" t="s">
        <v>52</v>
      </c>
      <c r="J28856" t="s">
        <v>52</v>
      </c>
      <c r="K28856" t="s">
        <v>52</v>
      </c>
    </row>
    <row r="28857" spans="1:11" x14ac:dyDescent="0.25">
      <c r="A28857" t="s">
        <v>39852</v>
      </c>
      <c r="B28857" t="s">
        <v>39854</v>
      </c>
      <c r="C28857" t="s">
        <v>20</v>
      </c>
      <c r="D28857" t="s">
        <v>119</v>
      </c>
      <c r="F28857">
        <v>607227</v>
      </c>
      <c r="G28857" t="s">
        <v>39855</v>
      </c>
      <c r="H28857" t="s">
        <v>681</v>
      </c>
      <c r="I28857" t="s">
        <v>52</v>
      </c>
      <c r="J28857" t="s">
        <v>52</v>
      </c>
      <c r="K28857" t="s">
        <v>52</v>
      </c>
    </row>
    <row r="28858" spans="1:11" x14ac:dyDescent="0.25">
      <c r="A28858" t="s">
        <v>39856</v>
      </c>
      <c r="B28858" t="s">
        <v>137</v>
      </c>
      <c r="C28858" t="s">
        <v>20</v>
      </c>
      <c r="D28858" t="s">
        <v>26</v>
      </c>
      <c r="F28858">
        <v>603092</v>
      </c>
      <c r="G28858" t="s">
        <v>39857</v>
      </c>
      <c r="H28858" t="s">
        <v>1888</v>
      </c>
      <c r="I28858" t="s">
        <v>52</v>
      </c>
      <c r="J28858" t="s">
        <v>52</v>
      </c>
      <c r="K28858" t="s">
        <v>52</v>
      </c>
    </row>
    <row r="28859" spans="1:11" x14ac:dyDescent="0.25">
      <c r="A28859" t="s">
        <v>39856</v>
      </c>
      <c r="B28859" t="s">
        <v>137</v>
      </c>
      <c r="C28859" t="s">
        <v>20</v>
      </c>
      <c r="D28859" t="s">
        <v>26</v>
      </c>
      <c r="F28859">
        <v>603058</v>
      </c>
      <c r="G28859" t="s">
        <v>39858</v>
      </c>
      <c r="H28859" t="s">
        <v>1888</v>
      </c>
      <c r="I28859" t="s">
        <v>52</v>
      </c>
      <c r="J28859" t="s">
        <v>52</v>
      </c>
      <c r="K28859" t="s">
        <v>52</v>
      </c>
    </row>
    <row r="28860" spans="1:11" x14ac:dyDescent="0.25">
      <c r="A28860" t="s">
        <v>39856</v>
      </c>
      <c r="B28860" t="s">
        <v>1886</v>
      </c>
      <c r="C28860" t="s">
        <v>20</v>
      </c>
      <c r="D28860" t="s">
        <v>26</v>
      </c>
      <c r="F28860">
        <v>603058</v>
      </c>
      <c r="G28860" t="s">
        <v>2570</v>
      </c>
      <c r="H28860" t="s">
        <v>1888</v>
      </c>
      <c r="I28860" t="s">
        <v>52</v>
      </c>
      <c r="J28860" t="s">
        <v>52</v>
      </c>
      <c r="K28860" t="s">
        <v>52</v>
      </c>
    </row>
    <row r="28861" spans="1:11" x14ac:dyDescent="0.25">
      <c r="A28861" t="s">
        <v>39859</v>
      </c>
      <c r="C28861" t="s">
        <v>20</v>
      </c>
      <c r="D28861" t="s">
        <v>26</v>
      </c>
      <c r="G28861" t="s">
        <v>6354</v>
      </c>
      <c r="H28861" t="s">
        <v>1255</v>
      </c>
      <c r="I28861" t="s">
        <v>52</v>
      </c>
    </row>
    <row r="28862" spans="1:11" x14ac:dyDescent="0.25">
      <c r="A28862" t="s">
        <v>39860</v>
      </c>
      <c r="C28862" t="s">
        <v>20</v>
      </c>
      <c r="D28862" t="s">
        <v>26</v>
      </c>
      <c r="F28862">
        <v>603024</v>
      </c>
      <c r="G28862" t="s">
        <v>23951</v>
      </c>
      <c r="H28862" t="s">
        <v>5557</v>
      </c>
      <c r="I28862" t="s">
        <v>52</v>
      </c>
      <c r="J28862" t="s">
        <v>52</v>
      </c>
      <c r="K28862" t="s">
        <v>52</v>
      </c>
    </row>
    <row r="28863" spans="1:11" x14ac:dyDescent="0.25">
      <c r="A28863" t="s">
        <v>39860</v>
      </c>
      <c r="C28863" t="s">
        <v>20</v>
      </c>
      <c r="D28863" t="s">
        <v>26</v>
      </c>
      <c r="F28863">
        <v>603090</v>
      </c>
      <c r="G28863" t="s">
        <v>2874</v>
      </c>
      <c r="H28863" t="s">
        <v>1942</v>
      </c>
      <c r="I28863" t="s">
        <v>52</v>
      </c>
      <c r="J28863" t="s">
        <v>52</v>
      </c>
      <c r="K28863" t="s">
        <v>52</v>
      </c>
    </row>
    <row r="28864" spans="1:11" x14ac:dyDescent="0.25">
      <c r="A28864" t="s">
        <v>39861</v>
      </c>
      <c r="B28864" t="s">
        <v>1991</v>
      </c>
      <c r="C28864" t="s">
        <v>20</v>
      </c>
      <c r="D28864" t="s">
        <v>26</v>
      </c>
      <c r="F28864">
        <v>603024</v>
      </c>
      <c r="G28864" t="s">
        <v>17953</v>
      </c>
      <c r="H28864" t="s">
        <v>15614</v>
      </c>
      <c r="I28864" t="s">
        <v>52</v>
      </c>
      <c r="J28864" t="s">
        <v>52</v>
      </c>
      <c r="K28864" t="s">
        <v>52</v>
      </c>
    </row>
    <row r="28865" spans="1:11" x14ac:dyDescent="0.25">
      <c r="A28865" t="s">
        <v>39862</v>
      </c>
      <c r="C28865" t="s">
        <v>20</v>
      </c>
      <c r="D28865" t="s">
        <v>26</v>
      </c>
      <c r="F28865">
        <v>603069</v>
      </c>
      <c r="G28865" t="s">
        <v>574</v>
      </c>
      <c r="H28865" t="s">
        <v>1567</v>
      </c>
      <c r="I28865" t="s">
        <v>52</v>
      </c>
      <c r="J28865" t="s">
        <v>52</v>
      </c>
      <c r="K28865" t="s">
        <v>52</v>
      </c>
    </row>
    <row r="28866" spans="1:11" x14ac:dyDescent="0.25">
      <c r="A28866" t="s">
        <v>39862</v>
      </c>
      <c r="B28866" t="s">
        <v>369</v>
      </c>
      <c r="C28866" t="s">
        <v>20</v>
      </c>
      <c r="D28866" t="s">
        <v>26</v>
      </c>
      <c r="F28866">
        <v>603069</v>
      </c>
      <c r="G28866" t="s">
        <v>30384</v>
      </c>
      <c r="H28866" t="s">
        <v>1949</v>
      </c>
      <c r="I28866" t="s">
        <v>52</v>
      </c>
      <c r="J28866" t="s">
        <v>52</v>
      </c>
      <c r="K28866" t="s">
        <v>52</v>
      </c>
    </row>
    <row r="28867" spans="1:11" x14ac:dyDescent="0.25">
      <c r="A28867" t="s">
        <v>39863</v>
      </c>
      <c r="C28867" t="s">
        <v>20</v>
      </c>
      <c r="D28867" t="s">
        <v>26</v>
      </c>
      <c r="F28867">
        <v>603123</v>
      </c>
      <c r="G28867" t="s">
        <v>39864</v>
      </c>
      <c r="H28867" t="s">
        <v>645</v>
      </c>
      <c r="I28867" t="s">
        <v>52</v>
      </c>
      <c r="J28867" t="s">
        <v>52</v>
      </c>
      <c r="K28867" t="s">
        <v>52</v>
      </c>
    </row>
    <row r="28868" spans="1:11" x14ac:dyDescent="0.25">
      <c r="A28868" t="s">
        <v>39865</v>
      </c>
      <c r="C28868" t="s">
        <v>20</v>
      </c>
      <c r="D28868" t="s">
        <v>26</v>
      </c>
      <c r="G28868" t="s">
        <v>19697</v>
      </c>
      <c r="H28868" t="s">
        <v>4529</v>
      </c>
      <c r="I28868" t="s">
        <v>52</v>
      </c>
      <c r="K28868" t="s">
        <v>52</v>
      </c>
    </row>
    <row r="28869" spans="1:11" x14ac:dyDescent="0.25">
      <c r="A28869" t="s">
        <v>39866</v>
      </c>
      <c r="C28869" t="s">
        <v>20</v>
      </c>
      <c r="D28869" t="s">
        <v>119</v>
      </c>
      <c r="F28869">
        <v>607226</v>
      </c>
      <c r="G28869" t="s">
        <v>17528</v>
      </c>
      <c r="H28869" t="s">
        <v>4401</v>
      </c>
      <c r="I28869" t="s">
        <v>52</v>
      </c>
      <c r="J28869" t="s">
        <v>52</v>
      </c>
      <c r="K28869" t="s">
        <v>52</v>
      </c>
    </row>
    <row r="28870" spans="1:11" x14ac:dyDescent="0.25">
      <c r="A28870" t="s">
        <v>39866</v>
      </c>
      <c r="C28870" t="s">
        <v>20</v>
      </c>
      <c r="D28870" t="s">
        <v>33</v>
      </c>
      <c r="F28870">
        <v>606440</v>
      </c>
      <c r="G28870" t="s">
        <v>39867</v>
      </c>
      <c r="H28870" t="s">
        <v>4401</v>
      </c>
      <c r="I28870" t="s">
        <v>52</v>
      </c>
      <c r="J28870" t="s">
        <v>52</v>
      </c>
      <c r="K28870" t="s">
        <v>52</v>
      </c>
    </row>
    <row r="28871" spans="1:11" x14ac:dyDescent="0.25">
      <c r="A28871" t="s">
        <v>39866</v>
      </c>
      <c r="C28871" t="s">
        <v>20</v>
      </c>
      <c r="D28871" t="s">
        <v>88</v>
      </c>
      <c r="F28871">
        <v>606033</v>
      </c>
      <c r="G28871" t="s">
        <v>27847</v>
      </c>
      <c r="H28871" t="s">
        <v>4401</v>
      </c>
      <c r="I28871" t="s">
        <v>52</v>
      </c>
      <c r="J28871" t="s">
        <v>52</v>
      </c>
      <c r="K28871" t="s">
        <v>52</v>
      </c>
    </row>
    <row r="28872" spans="1:11" x14ac:dyDescent="0.25">
      <c r="A28872" t="s">
        <v>39866</v>
      </c>
      <c r="C28872" t="s">
        <v>20</v>
      </c>
      <c r="D28872" t="s">
        <v>412</v>
      </c>
      <c r="F28872">
        <v>607650</v>
      </c>
      <c r="G28872" t="s">
        <v>4426</v>
      </c>
      <c r="H28872" t="s">
        <v>4401</v>
      </c>
      <c r="I28872" t="s">
        <v>52</v>
      </c>
      <c r="J28872" t="s">
        <v>52</v>
      </c>
      <c r="K28872" t="s">
        <v>52</v>
      </c>
    </row>
    <row r="28873" spans="1:11" x14ac:dyDescent="0.25">
      <c r="A28873" t="s">
        <v>39866</v>
      </c>
      <c r="C28873" t="s">
        <v>20</v>
      </c>
      <c r="D28873" t="s">
        <v>5997</v>
      </c>
      <c r="F28873">
        <v>607018</v>
      </c>
      <c r="G28873" t="s">
        <v>9720</v>
      </c>
      <c r="H28873" t="s">
        <v>4401</v>
      </c>
      <c r="I28873" t="s">
        <v>52</v>
      </c>
      <c r="J28873" t="s">
        <v>52</v>
      </c>
      <c r="K28873" t="s">
        <v>52</v>
      </c>
    </row>
    <row r="28874" spans="1:11" x14ac:dyDescent="0.25">
      <c r="A28874" t="s">
        <v>39866</v>
      </c>
      <c r="C28874" t="s">
        <v>20</v>
      </c>
      <c r="D28874" t="s">
        <v>4432</v>
      </c>
      <c r="F28874">
        <v>607100</v>
      </c>
      <c r="G28874" t="s">
        <v>22817</v>
      </c>
      <c r="H28874" t="s">
        <v>4401</v>
      </c>
      <c r="I28874" t="s">
        <v>52</v>
      </c>
      <c r="J28874" t="s">
        <v>52</v>
      </c>
      <c r="K28874" t="s">
        <v>52</v>
      </c>
    </row>
    <row r="28875" spans="1:11" x14ac:dyDescent="0.25">
      <c r="A28875" t="s">
        <v>39868</v>
      </c>
      <c r="C28875" t="s">
        <v>20</v>
      </c>
      <c r="D28875" t="s">
        <v>26</v>
      </c>
      <c r="F28875">
        <v>603047</v>
      </c>
      <c r="G28875" t="s">
        <v>39869</v>
      </c>
      <c r="H28875" t="s">
        <v>704</v>
      </c>
      <c r="I28875" t="s">
        <v>52</v>
      </c>
    </row>
    <row r="28876" spans="1:11" x14ac:dyDescent="0.25">
      <c r="A28876" t="s">
        <v>39868</v>
      </c>
      <c r="C28876" t="s">
        <v>20</v>
      </c>
      <c r="D28876" t="s">
        <v>26</v>
      </c>
      <c r="G28876" t="s">
        <v>19113</v>
      </c>
      <c r="H28876" t="s">
        <v>850</v>
      </c>
      <c r="I28876" t="s">
        <v>52</v>
      </c>
      <c r="J28876" t="s">
        <v>52</v>
      </c>
      <c r="K28876" t="s">
        <v>52</v>
      </c>
    </row>
    <row r="28877" spans="1:11" x14ac:dyDescent="0.25">
      <c r="A28877" t="s">
        <v>39866</v>
      </c>
      <c r="C28877" t="s">
        <v>20</v>
      </c>
      <c r="D28877" t="s">
        <v>26</v>
      </c>
      <c r="F28877">
        <v>603044</v>
      </c>
      <c r="G28877" t="s">
        <v>39870</v>
      </c>
      <c r="H28877" t="s">
        <v>4401</v>
      </c>
      <c r="I28877" t="s">
        <v>52</v>
      </c>
      <c r="J28877" t="s">
        <v>52</v>
      </c>
      <c r="K28877" t="s">
        <v>52</v>
      </c>
    </row>
    <row r="28878" spans="1:11" x14ac:dyDescent="0.25">
      <c r="A28878" t="s">
        <v>39866</v>
      </c>
      <c r="C28878" t="s">
        <v>20</v>
      </c>
      <c r="D28878" t="s">
        <v>26</v>
      </c>
      <c r="F28878">
        <v>603106</v>
      </c>
      <c r="G28878" t="s">
        <v>13216</v>
      </c>
      <c r="H28878" t="s">
        <v>4401</v>
      </c>
      <c r="I28878" t="s">
        <v>52</v>
      </c>
      <c r="J28878" t="s">
        <v>52</v>
      </c>
      <c r="K28878" t="s">
        <v>52</v>
      </c>
    </row>
    <row r="28879" spans="1:11" x14ac:dyDescent="0.25">
      <c r="A28879" t="s">
        <v>39866</v>
      </c>
      <c r="C28879" t="s">
        <v>20</v>
      </c>
      <c r="D28879" t="s">
        <v>26</v>
      </c>
      <c r="F28879">
        <v>603140</v>
      </c>
      <c r="G28879" t="s">
        <v>39871</v>
      </c>
      <c r="H28879" t="s">
        <v>4401</v>
      </c>
      <c r="I28879" t="s">
        <v>52</v>
      </c>
      <c r="J28879" t="s">
        <v>52</v>
      </c>
      <c r="K28879" t="s">
        <v>52</v>
      </c>
    </row>
    <row r="28880" spans="1:11" x14ac:dyDescent="0.25">
      <c r="A28880" t="s">
        <v>39866</v>
      </c>
      <c r="C28880" t="s">
        <v>20</v>
      </c>
      <c r="D28880" t="s">
        <v>26</v>
      </c>
      <c r="F28880">
        <v>603057</v>
      </c>
      <c r="G28880" t="s">
        <v>18638</v>
      </c>
      <c r="H28880" t="s">
        <v>4401</v>
      </c>
      <c r="I28880" t="s">
        <v>52</v>
      </c>
      <c r="J28880" t="s">
        <v>52</v>
      </c>
      <c r="K28880" t="s">
        <v>52</v>
      </c>
    </row>
    <row r="28881" spans="1:11" x14ac:dyDescent="0.25">
      <c r="A28881" t="s">
        <v>39866</v>
      </c>
      <c r="C28881" t="s">
        <v>20</v>
      </c>
      <c r="D28881" t="s">
        <v>26</v>
      </c>
      <c r="G28881" t="s">
        <v>39872</v>
      </c>
      <c r="H28881" t="s">
        <v>4401</v>
      </c>
      <c r="I28881" t="s">
        <v>52</v>
      </c>
      <c r="J28881" t="s">
        <v>52</v>
      </c>
      <c r="K28881" t="s">
        <v>52</v>
      </c>
    </row>
    <row r="28882" spans="1:11" x14ac:dyDescent="0.25">
      <c r="A28882" t="s">
        <v>39866</v>
      </c>
      <c r="C28882" t="s">
        <v>20</v>
      </c>
      <c r="D28882" t="s">
        <v>26</v>
      </c>
      <c r="F28882">
        <v>603004</v>
      </c>
      <c r="G28882" t="s">
        <v>892</v>
      </c>
      <c r="H28882" t="s">
        <v>4401</v>
      </c>
      <c r="I28882" t="s">
        <v>52</v>
      </c>
      <c r="J28882" t="s">
        <v>52</v>
      </c>
      <c r="K28882" t="s">
        <v>52</v>
      </c>
    </row>
    <row r="28883" spans="1:11" x14ac:dyDescent="0.25">
      <c r="A28883" t="s">
        <v>39866</v>
      </c>
      <c r="C28883" t="s">
        <v>20</v>
      </c>
      <c r="D28883" t="s">
        <v>26</v>
      </c>
      <c r="F28883">
        <v>603135</v>
      </c>
      <c r="G28883" t="s">
        <v>39873</v>
      </c>
      <c r="H28883" t="s">
        <v>4401</v>
      </c>
      <c r="I28883" t="s">
        <v>52</v>
      </c>
      <c r="J28883" t="s">
        <v>52</v>
      </c>
      <c r="K28883" t="s">
        <v>52</v>
      </c>
    </row>
    <row r="28884" spans="1:11" x14ac:dyDescent="0.25">
      <c r="A28884" t="s">
        <v>39866</v>
      </c>
      <c r="C28884" t="s">
        <v>20</v>
      </c>
      <c r="D28884" t="s">
        <v>26</v>
      </c>
      <c r="F28884">
        <v>603137</v>
      </c>
      <c r="G28884" t="s">
        <v>39874</v>
      </c>
      <c r="H28884" t="s">
        <v>4401</v>
      </c>
      <c r="I28884" t="s">
        <v>52</v>
      </c>
      <c r="J28884" t="s">
        <v>52</v>
      </c>
      <c r="K28884" t="s">
        <v>52</v>
      </c>
    </row>
    <row r="28885" spans="1:11" x14ac:dyDescent="0.25">
      <c r="A28885" t="s">
        <v>39866</v>
      </c>
      <c r="C28885" t="s">
        <v>20</v>
      </c>
      <c r="D28885" t="s">
        <v>26</v>
      </c>
      <c r="F28885">
        <v>603002</v>
      </c>
      <c r="G28885" t="s">
        <v>16222</v>
      </c>
      <c r="H28885" t="s">
        <v>4401</v>
      </c>
      <c r="I28885" t="s">
        <v>52</v>
      </c>
      <c r="J28885" t="s">
        <v>52</v>
      </c>
      <c r="K28885" t="s">
        <v>52</v>
      </c>
    </row>
    <row r="28886" spans="1:11" x14ac:dyDescent="0.25">
      <c r="A28886" t="s">
        <v>39866</v>
      </c>
      <c r="C28886" t="s">
        <v>20</v>
      </c>
      <c r="D28886" t="s">
        <v>26</v>
      </c>
      <c r="F28886">
        <v>603093</v>
      </c>
      <c r="G28886" t="s">
        <v>23112</v>
      </c>
      <c r="H28886" t="s">
        <v>4401</v>
      </c>
      <c r="I28886" t="s">
        <v>52</v>
      </c>
      <c r="J28886" t="s">
        <v>52</v>
      </c>
      <c r="K28886" t="s">
        <v>52</v>
      </c>
    </row>
    <row r="28887" spans="1:11" x14ac:dyDescent="0.25">
      <c r="A28887" t="s">
        <v>39866</v>
      </c>
      <c r="C28887" t="s">
        <v>20</v>
      </c>
      <c r="D28887" t="s">
        <v>21</v>
      </c>
      <c r="F28887">
        <v>607186</v>
      </c>
      <c r="G28887" t="s">
        <v>39875</v>
      </c>
      <c r="H28887" t="s">
        <v>4401</v>
      </c>
      <c r="I28887" t="s">
        <v>52</v>
      </c>
      <c r="J28887" t="s">
        <v>52</v>
      </c>
      <c r="K28887" t="s">
        <v>52</v>
      </c>
    </row>
    <row r="28888" spans="1:11" x14ac:dyDescent="0.25">
      <c r="A28888" t="s">
        <v>39866</v>
      </c>
      <c r="C28888" t="s">
        <v>20</v>
      </c>
      <c r="D28888" t="s">
        <v>879</v>
      </c>
      <c r="F28888">
        <v>607511</v>
      </c>
      <c r="G28888" t="s">
        <v>39876</v>
      </c>
      <c r="H28888" t="s">
        <v>4401</v>
      </c>
      <c r="I28888" t="s">
        <v>52</v>
      </c>
      <c r="J28888" t="s">
        <v>52</v>
      </c>
      <c r="K28888" t="s">
        <v>52</v>
      </c>
    </row>
    <row r="28889" spans="1:11" x14ac:dyDescent="0.25">
      <c r="A28889" t="s">
        <v>39866</v>
      </c>
      <c r="C28889" t="s">
        <v>20</v>
      </c>
      <c r="D28889" t="s">
        <v>881</v>
      </c>
      <c r="F28889">
        <v>606800</v>
      </c>
      <c r="G28889" t="s">
        <v>39877</v>
      </c>
      <c r="H28889" t="s">
        <v>4401</v>
      </c>
      <c r="I28889" t="s">
        <v>52</v>
      </c>
      <c r="J28889" t="s">
        <v>52</v>
      </c>
      <c r="K28889" t="s">
        <v>52</v>
      </c>
    </row>
    <row r="28890" spans="1:11" x14ac:dyDescent="0.25">
      <c r="A28890" t="s">
        <v>39868</v>
      </c>
      <c r="B28890" t="s">
        <v>39878</v>
      </c>
      <c r="C28890" t="s">
        <v>20</v>
      </c>
      <c r="D28890" t="s">
        <v>26</v>
      </c>
      <c r="F28890">
        <v>603140</v>
      </c>
      <c r="G28890" t="s">
        <v>39879</v>
      </c>
      <c r="H28890" t="s">
        <v>2012</v>
      </c>
      <c r="I28890" t="s">
        <v>52</v>
      </c>
      <c r="J28890" t="s">
        <v>52</v>
      </c>
      <c r="K28890" t="s">
        <v>52</v>
      </c>
    </row>
    <row r="28891" spans="1:11" x14ac:dyDescent="0.25">
      <c r="A28891" t="s">
        <v>39868</v>
      </c>
      <c r="B28891" t="s">
        <v>39878</v>
      </c>
      <c r="C28891" t="s">
        <v>20</v>
      </c>
      <c r="D28891" t="s">
        <v>188</v>
      </c>
      <c r="F28891">
        <v>607603</v>
      </c>
      <c r="G28891" t="s">
        <v>5793</v>
      </c>
      <c r="H28891" t="s">
        <v>2012</v>
      </c>
      <c r="I28891" t="s">
        <v>52</v>
      </c>
      <c r="J28891" t="s">
        <v>52</v>
      </c>
      <c r="K28891" t="s">
        <v>52</v>
      </c>
    </row>
    <row r="28892" spans="1:11" x14ac:dyDescent="0.25">
      <c r="A28892" t="s">
        <v>39868</v>
      </c>
      <c r="B28892" t="s">
        <v>3666</v>
      </c>
      <c r="C28892" t="s">
        <v>20</v>
      </c>
      <c r="D28892" t="s">
        <v>119</v>
      </c>
      <c r="F28892">
        <v>607227</v>
      </c>
      <c r="G28892" t="s">
        <v>39880</v>
      </c>
      <c r="H28892" t="s">
        <v>2012</v>
      </c>
      <c r="I28892" t="s">
        <v>52</v>
      </c>
      <c r="J28892" t="s">
        <v>52</v>
      </c>
      <c r="K28892" t="s">
        <v>52</v>
      </c>
    </row>
    <row r="28893" spans="1:11" x14ac:dyDescent="0.25">
      <c r="A28893" t="s">
        <v>39881</v>
      </c>
      <c r="C28893" t="s">
        <v>20</v>
      </c>
      <c r="D28893" t="s">
        <v>188</v>
      </c>
      <c r="G28893" t="s">
        <v>30767</v>
      </c>
      <c r="H28893" t="s">
        <v>891</v>
      </c>
      <c r="I28893" t="s">
        <v>52</v>
      </c>
      <c r="J28893" t="s">
        <v>52</v>
      </c>
      <c r="K28893" t="s">
        <v>52</v>
      </c>
    </row>
    <row r="28894" spans="1:11" x14ac:dyDescent="0.25">
      <c r="A28894" t="s">
        <v>39882</v>
      </c>
      <c r="C28894" t="s">
        <v>20</v>
      </c>
      <c r="D28894" t="s">
        <v>88</v>
      </c>
      <c r="F28894">
        <v>606019</v>
      </c>
      <c r="G28894" t="s">
        <v>38766</v>
      </c>
      <c r="H28894" t="s">
        <v>4401</v>
      </c>
      <c r="I28894" t="s">
        <v>52</v>
      </c>
      <c r="J28894" t="s">
        <v>52</v>
      </c>
      <c r="K28894" t="s">
        <v>52</v>
      </c>
    </row>
    <row r="28895" spans="1:11" x14ac:dyDescent="0.25">
      <c r="A28895" t="s">
        <v>39883</v>
      </c>
      <c r="C28895" t="s">
        <v>20</v>
      </c>
      <c r="D28895" t="s">
        <v>26</v>
      </c>
      <c r="F28895">
        <v>603074</v>
      </c>
      <c r="G28895" t="s">
        <v>16196</v>
      </c>
      <c r="H28895" t="s">
        <v>1686</v>
      </c>
      <c r="I28895" t="s">
        <v>52</v>
      </c>
      <c r="J28895" t="s">
        <v>52</v>
      </c>
      <c r="K28895" t="s">
        <v>52</v>
      </c>
    </row>
    <row r="28896" spans="1:11" x14ac:dyDescent="0.25">
      <c r="A28896" t="s">
        <v>39884</v>
      </c>
      <c r="B28896" t="s">
        <v>369</v>
      </c>
      <c r="C28896" t="s">
        <v>20</v>
      </c>
      <c r="D28896" t="s">
        <v>26</v>
      </c>
      <c r="F28896">
        <v>603074</v>
      </c>
      <c r="G28896" t="s">
        <v>39885</v>
      </c>
      <c r="H28896" t="s">
        <v>1949</v>
      </c>
      <c r="I28896" t="s">
        <v>52</v>
      </c>
      <c r="J28896" t="s">
        <v>52</v>
      </c>
      <c r="K28896" t="s">
        <v>52</v>
      </c>
    </row>
    <row r="28897" spans="1:11" x14ac:dyDescent="0.25">
      <c r="A28897" t="s">
        <v>39886</v>
      </c>
      <c r="B28897" t="s">
        <v>128</v>
      </c>
      <c r="C28897" t="s">
        <v>20</v>
      </c>
      <c r="D28897" t="s">
        <v>88</v>
      </c>
      <c r="F28897">
        <v>606030</v>
      </c>
      <c r="G28897" t="s">
        <v>12247</v>
      </c>
      <c r="H28897" t="s">
        <v>9086</v>
      </c>
      <c r="I28897" t="s">
        <v>52</v>
      </c>
      <c r="J28897" t="s">
        <v>52</v>
      </c>
    </row>
    <row r="28898" spans="1:11" x14ac:dyDescent="0.25">
      <c r="A28898" t="s">
        <v>39887</v>
      </c>
      <c r="B28898" t="s">
        <v>39888</v>
      </c>
      <c r="C28898" t="s">
        <v>20</v>
      </c>
      <c r="D28898" t="s">
        <v>26</v>
      </c>
      <c r="F28898">
        <v>603028</v>
      </c>
      <c r="G28898" t="s">
        <v>31441</v>
      </c>
      <c r="H28898" t="s">
        <v>1863</v>
      </c>
      <c r="I28898" t="s">
        <v>52</v>
      </c>
      <c r="J28898" t="s">
        <v>52</v>
      </c>
      <c r="K28898" t="s">
        <v>52</v>
      </c>
    </row>
    <row r="28899" spans="1:11" x14ac:dyDescent="0.25">
      <c r="A28899" t="s">
        <v>39889</v>
      </c>
      <c r="C28899" t="s">
        <v>20</v>
      </c>
      <c r="D28899" t="s">
        <v>26</v>
      </c>
      <c r="F28899">
        <v>603028</v>
      </c>
      <c r="G28899" t="s">
        <v>16551</v>
      </c>
      <c r="H28899" t="s">
        <v>18627</v>
      </c>
      <c r="I28899" t="s">
        <v>52</v>
      </c>
      <c r="J28899" t="s">
        <v>52</v>
      </c>
      <c r="K28899" t="s">
        <v>52</v>
      </c>
    </row>
    <row r="28900" spans="1:11" x14ac:dyDescent="0.25">
      <c r="A28900" t="s">
        <v>39890</v>
      </c>
      <c r="C28900" t="s">
        <v>20</v>
      </c>
      <c r="D28900" t="s">
        <v>26</v>
      </c>
      <c r="F28900">
        <v>603124</v>
      </c>
      <c r="G28900" t="s">
        <v>20625</v>
      </c>
      <c r="H28900" t="s">
        <v>2710</v>
      </c>
      <c r="I28900" t="s">
        <v>52</v>
      </c>
      <c r="K28900" t="s">
        <v>52</v>
      </c>
    </row>
    <row r="28901" spans="1:11" x14ac:dyDescent="0.25">
      <c r="A28901" t="s">
        <v>39891</v>
      </c>
      <c r="C28901" t="s">
        <v>20</v>
      </c>
      <c r="D28901" t="s">
        <v>26</v>
      </c>
      <c r="F28901">
        <v>603124</v>
      </c>
      <c r="G28901" t="s">
        <v>39892</v>
      </c>
      <c r="H28901" t="s">
        <v>163</v>
      </c>
      <c r="I28901" t="s">
        <v>52</v>
      </c>
    </row>
    <row r="28902" spans="1:11" x14ac:dyDescent="0.25">
      <c r="A28902" t="s">
        <v>39890</v>
      </c>
      <c r="B28902" t="s">
        <v>13575</v>
      </c>
      <c r="C28902" t="s">
        <v>20</v>
      </c>
      <c r="D28902" t="s">
        <v>26</v>
      </c>
      <c r="F28902">
        <v>603028</v>
      </c>
      <c r="G28902" t="s">
        <v>16553</v>
      </c>
      <c r="H28902" t="s">
        <v>663</v>
      </c>
      <c r="I28902" t="s">
        <v>52</v>
      </c>
      <c r="J28902" t="s">
        <v>52</v>
      </c>
      <c r="K28902" t="s">
        <v>52</v>
      </c>
    </row>
    <row r="28903" spans="1:11" x14ac:dyDescent="0.25">
      <c r="A28903" t="s">
        <v>39893</v>
      </c>
      <c r="C28903" t="s">
        <v>20</v>
      </c>
      <c r="D28903" t="s">
        <v>26</v>
      </c>
      <c r="F28903">
        <v>603093</v>
      </c>
      <c r="G28903" t="s">
        <v>12258</v>
      </c>
      <c r="H28903" t="s">
        <v>437</v>
      </c>
      <c r="I28903" t="s">
        <v>52</v>
      </c>
      <c r="J28903" t="s">
        <v>52</v>
      </c>
      <c r="K28903" t="s">
        <v>52</v>
      </c>
    </row>
    <row r="28904" spans="1:11" x14ac:dyDescent="0.25">
      <c r="A28904" t="s">
        <v>39894</v>
      </c>
      <c r="B28904" t="s">
        <v>5249</v>
      </c>
      <c r="C28904" t="s">
        <v>20</v>
      </c>
      <c r="D28904" t="s">
        <v>26</v>
      </c>
      <c r="F28904">
        <v>603093</v>
      </c>
      <c r="G28904" t="s">
        <v>39895</v>
      </c>
      <c r="H28904" t="s">
        <v>2726</v>
      </c>
      <c r="I28904" t="s">
        <v>52</v>
      </c>
      <c r="J28904" t="s">
        <v>52</v>
      </c>
    </row>
    <row r="28905" spans="1:11" x14ac:dyDescent="0.25">
      <c r="A28905" t="s">
        <v>39896</v>
      </c>
      <c r="C28905" t="s">
        <v>20</v>
      </c>
      <c r="D28905" t="s">
        <v>26</v>
      </c>
      <c r="F28905">
        <v>603000</v>
      </c>
      <c r="G28905" t="s">
        <v>247</v>
      </c>
      <c r="H28905" t="s">
        <v>6515</v>
      </c>
      <c r="I28905" t="s">
        <v>52</v>
      </c>
      <c r="K28905" t="s">
        <v>52</v>
      </c>
    </row>
    <row r="28906" spans="1:11" x14ac:dyDescent="0.25">
      <c r="A28906" t="s">
        <v>39897</v>
      </c>
      <c r="B28906" t="s">
        <v>1886</v>
      </c>
      <c r="C28906" t="s">
        <v>20</v>
      </c>
      <c r="D28906" t="s">
        <v>26</v>
      </c>
      <c r="F28906">
        <v>603092</v>
      </c>
      <c r="G28906" t="s">
        <v>39898</v>
      </c>
      <c r="H28906" t="s">
        <v>1937</v>
      </c>
      <c r="I28906" t="s">
        <v>52</v>
      </c>
      <c r="J28906" t="s">
        <v>52</v>
      </c>
      <c r="K28906" t="s">
        <v>52</v>
      </c>
    </row>
    <row r="28907" spans="1:11" x14ac:dyDescent="0.25">
      <c r="A28907" t="s">
        <v>39899</v>
      </c>
      <c r="C28907" t="s">
        <v>20</v>
      </c>
      <c r="D28907" t="s">
        <v>26</v>
      </c>
      <c r="F28907">
        <v>603000</v>
      </c>
      <c r="G28907" t="s">
        <v>39900</v>
      </c>
      <c r="H28907" t="s">
        <v>513</v>
      </c>
      <c r="I28907" t="s">
        <v>52</v>
      </c>
    </row>
    <row r="28908" spans="1:11" x14ac:dyDescent="0.25">
      <c r="A28908" t="s">
        <v>39901</v>
      </c>
      <c r="B28908" t="s">
        <v>515</v>
      </c>
      <c r="C28908" t="s">
        <v>20</v>
      </c>
      <c r="D28908" t="s">
        <v>26</v>
      </c>
      <c r="F28908">
        <v>603000</v>
      </c>
      <c r="G28908" t="s">
        <v>39902</v>
      </c>
      <c r="H28908" t="s">
        <v>517</v>
      </c>
      <c r="I28908" t="s">
        <v>52</v>
      </c>
      <c r="J28908" t="s">
        <v>52</v>
      </c>
    </row>
    <row r="28909" spans="1:11" x14ac:dyDescent="0.25">
      <c r="A28909" t="s">
        <v>39903</v>
      </c>
      <c r="C28909" t="s">
        <v>20</v>
      </c>
      <c r="D28909" t="s">
        <v>412</v>
      </c>
      <c r="F28909">
        <v>607657</v>
      </c>
      <c r="G28909" t="s">
        <v>1063</v>
      </c>
      <c r="H28909" t="s">
        <v>645</v>
      </c>
      <c r="I28909" t="s">
        <v>52</v>
      </c>
      <c r="J28909" t="s">
        <v>52</v>
      </c>
    </row>
    <row r="28910" spans="1:11" x14ac:dyDescent="0.25">
      <c r="A28910" t="s">
        <v>39904</v>
      </c>
      <c r="B28910" t="s">
        <v>39905</v>
      </c>
      <c r="C28910" t="s">
        <v>20</v>
      </c>
      <c r="D28910" t="s">
        <v>412</v>
      </c>
      <c r="F28910">
        <v>607657</v>
      </c>
      <c r="G28910" t="s">
        <v>1054</v>
      </c>
      <c r="H28910" t="s">
        <v>12180</v>
      </c>
      <c r="I28910" t="s">
        <v>52</v>
      </c>
      <c r="J28910" t="s">
        <v>52</v>
      </c>
      <c r="K28910" t="s">
        <v>52</v>
      </c>
    </row>
    <row r="28911" spans="1:11" x14ac:dyDescent="0.25">
      <c r="A28911" t="s">
        <v>39904</v>
      </c>
      <c r="B28911" t="s">
        <v>39905</v>
      </c>
      <c r="C28911" t="s">
        <v>20</v>
      </c>
      <c r="D28911" t="s">
        <v>26</v>
      </c>
      <c r="F28911">
        <v>603093</v>
      </c>
      <c r="G28911" t="s">
        <v>39181</v>
      </c>
      <c r="H28911" t="s">
        <v>12180</v>
      </c>
      <c r="I28911" t="s">
        <v>52</v>
      </c>
      <c r="J28911" t="s">
        <v>52</v>
      </c>
      <c r="K28911" t="s">
        <v>52</v>
      </c>
    </row>
    <row r="28912" spans="1:11" x14ac:dyDescent="0.25">
      <c r="A28912" t="s">
        <v>39903</v>
      </c>
      <c r="B28912" t="s">
        <v>39906</v>
      </c>
      <c r="C28912" t="s">
        <v>20</v>
      </c>
      <c r="D28912" t="s">
        <v>26</v>
      </c>
      <c r="E28912" t="s">
        <v>904</v>
      </c>
      <c r="F28912">
        <v>603101</v>
      </c>
      <c r="G28912" t="s">
        <v>21830</v>
      </c>
      <c r="H28912" t="s">
        <v>3228</v>
      </c>
      <c r="I28912" t="s">
        <v>52</v>
      </c>
    </row>
    <row r="28913" spans="1:11" x14ac:dyDescent="0.25">
      <c r="A28913" t="s">
        <v>39907</v>
      </c>
      <c r="C28913" t="s">
        <v>20</v>
      </c>
      <c r="D28913" t="s">
        <v>26</v>
      </c>
      <c r="F28913">
        <v>603044</v>
      </c>
      <c r="G28913" t="s">
        <v>6211</v>
      </c>
      <c r="H28913" t="s">
        <v>618</v>
      </c>
      <c r="I28913" t="s">
        <v>52</v>
      </c>
      <c r="J28913" t="s">
        <v>52</v>
      </c>
      <c r="K28913" t="s">
        <v>52</v>
      </c>
    </row>
    <row r="28914" spans="1:11" x14ac:dyDescent="0.25">
      <c r="A28914" t="s">
        <v>39908</v>
      </c>
      <c r="C28914" t="s">
        <v>20</v>
      </c>
      <c r="D28914" t="s">
        <v>26</v>
      </c>
      <c r="F28914">
        <v>603047</v>
      </c>
      <c r="G28914" t="s">
        <v>16708</v>
      </c>
      <c r="H28914" t="s">
        <v>1089</v>
      </c>
      <c r="I28914" t="s">
        <v>52</v>
      </c>
      <c r="J28914" t="s">
        <v>52</v>
      </c>
      <c r="K28914" t="s">
        <v>52</v>
      </c>
    </row>
    <row r="28915" spans="1:11" x14ac:dyDescent="0.25">
      <c r="A28915" t="s">
        <v>39909</v>
      </c>
      <c r="B28915" t="s">
        <v>25468</v>
      </c>
      <c r="C28915" t="s">
        <v>20</v>
      </c>
      <c r="D28915" t="s">
        <v>412</v>
      </c>
      <c r="F28915">
        <v>607650</v>
      </c>
      <c r="G28915" t="s">
        <v>39910</v>
      </c>
      <c r="H28915" t="s">
        <v>70</v>
      </c>
      <c r="I28915" t="s">
        <v>52</v>
      </c>
      <c r="J28915" t="s">
        <v>52</v>
      </c>
      <c r="K28915" t="s">
        <v>52</v>
      </c>
    </row>
    <row r="28916" spans="1:11" x14ac:dyDescent="0.25">
      <c r="A28916" t="s">
        <v>39909</v>
      </c>
      <c r="B28916" t="s">
        <v>1095</v>
      </c>
      <c r="C28916" t="s">
        <v>20</v>
      </c>
      <c r="D28916" t="s">
        <v>412</v>
      </c>
      <c r="F28916">
        <v>607657</v>
      </c>
      <c r="G28916" t="s">
        <v>1054</v>
      </c>
      <c r="H28916" t="s">
        <v>18034</v>
      </c>
      <c r="I28916" t="s">
        <v>52</v>
      </c>
      <c r="J28916" t="s">
        <v>52</v>
      </c>
      <c r="K28916" t="s">
        <v>52</v>
      </c>
    </row>
    <row r="28917" spans="1:11" x14ac:dyDescent="0.25">
      <c r="A28917" t="s">
        <v>39911</v>
      </c>
      <c r="C28917" t="s">
        <v>20</v>
      </c>
      <c r="D28917" t="s">
        <v>26</v>
      </c>
      <c r="F28917">
        <v>603152</v>
      </c>
      <c r="G28917" t="s">
        <v>32882</v>
      </c>
      <c r="H28917" t="s">
        <v>2367</v>
      </c>
      <c r="I28917" t="s">
        <v>52</v>
      </c>
      <c r="K28917" t="s">
        <v>52</v>
      </c>
    </row>
    <row r="28918" spans="1:11" x14ac:dyDescent="0.25">
      <c r="A28918" t="s">
        <v>39912</v>
      </c>
      <c r="C28918" t="s">
        <v>20</v>
      </c>
      <c r="D28918" t="s">
        <v>33</v>
      </c>
      <c r="F28918">
        <v>606440</v>
      </c>
      <c r="G28918" t="s">
        <v>26407</v>
      </c>
      <c r="H28918" t="s">
        <v>4215</v>
      </c>
      <c r="I28918" t="s">
        <v>52</v>
      </c>
      <c r="J28918" t="s">
        <v>52</v>
      </c>
      <c r="K28918" t="s">
        <v>52</v>
      </c>
    </row>
    <row r="28919" spans="1:11" x14ac:dyDescent="0.25">
      <c r="A28919" t="s">
        <v>39912</v>
      </c>
      <c r="B28919" t="s">
        <v>7553</v>
      </c>
      <c r="C28919" t="s">
        <v>20</v>
      </c>
      <c r="D28919" t="s">
        <v>33</v>
      </c>
      <c r="F28919">
        <v>606440</v>
      </c>
      <c r="G28919" t="s">
        <v>26409</v>
      </c>
      <c r="H28919" t="s">
        <v>631</v>
      </c>
      <c r="I28919" t="s">
        <v>52</v>
      </c>
      <c r="J28919" t="s">
        <v>52</v>
      </c>
      <c r="K28919" t="s">
        <v>52</v>
      </c>
    </row>
    <row r="28920" spans="1:11" x14ac:dyDescent="0.25">
      <c r="A28920" t="s">
        <v>39913</v>
      </c>
      <c r="C28920" t="s">
        <v>20</v>
      </c>
      <c r="D28920" t="s">
        <v>26</v>
      </c>
      <c r="F28920">
        <v>603002</v>
      </c>
      <c r="G28920" t="s">
        <v>12807</v>
      </c>
      <c r="H28920" t="s">
        <v>1504</v>
      </c>
      <c r="I28920" t="s">
        <v>52</v>
      </c>
      <c r="K28920" t="s">
        <v>52</v>
      </c>
    </row>
    <row r="28921" spans="1:11" x14ac:dyDescent="0.25">
      <c r="A28921" t="s">
        <v>39914</v>
      </c>
      <c r="C28921" t="s">
        <v>20</v>
      </c>
      <c r="D28921" t="s">
        <v>26</v>
      </c>
      <c r="F28921">
        <v>603079</v>
      </c>
      <c r="G28921" t="s">
        <v>5097</v>
      </c>
      <c r="H28921" t="s">
        <v>6370</v>
      </c>
      <c r="I28921" t="s">
        <v>52</v>
      </c>
      <c r="J28921" t="s">
        <v>52</v>
      </c>
      <c r="K28921" t="s">
        <v>52</v>
      </c>
    </row>
    <row r="28922" spans="1:11" x14ac:dyDescent="0.25">
      <c r="A28922" t="s">
        <v>39915</v>
      </c>
      <c r="B28922" t="s">
        <v>102</v>
      </c>
      <c r="C28922" t="s">
        <v>20</v>
      </c>
      <c r="D28922" t="s">
        <v>26</v>
      </c>
      <c r="F28922">
        <v>603001</v>
      </c>
      <c r="G28922" t="s">
        <v>13035</v>
      </c>
      <c r="H28922" t="s">
        <v>1106</v>
      </c>
      <c r="I28922" t="s">
        <v>52</v>
      </c>
      <c r="K28922" t="s">
        <v>52</v>
      </c>
    </row>
    <row r="28923" spans="1:11" x14ac:dyDescent="0.25">
      <c r="A28923" t="s">
        <v>39916</v>
      </c>
      <c r="C28923" t="s">
        <v>20</v>
      </c>
      <c r="D28923" t="s">
        <v>26</v>
      </c>
      <c r="F28923">
        <v>603016</v>
      </c>
      <c r="G28923" t="s">
        <v>1074</v>
      </c>
      <c r="H28923" t="s">
        <v>70</v>
      </c>
      <c r="I28923" t="s">
        <v>52</v>
      </c>
      <c r="J28923" t="s">
        <v>52</v>
      </c>
      <c r="K28923" t="s">
        <v>52</v>
      </c>
    </row>
    <row r="28924" spans="1:11" x14ac:dyDescent="0.25">
      <c r="A28924" t="s">
        <v>39917</v>
      </c>
      <c r="B28924" t="s">
        <v>102</v>
      </c>
      <c r="C28924" t="s">
        <v>20</v>
      </c>
      <c r="D28924" t="s">
        <v>26</v>
      </c>
      <c r="F28924">
        <v>603141</v>
      </c>
      <c r="G28924" t="s">
        <v>39918</v>
      </c>
      <c r="H28924" t="s">
        <v>631</v>
      </c>
      <c r="I28924" t="s">
        <v>52</v>
      </c>
      <c r="J28924" t="s">
        <v>52</v>
      </c>
      <c r="K28924" t="s">
        <v>52</v>
      </c>
    </row>
    <row r="28925" spans="1:11" x14ac:dyDescent="0.25">
      <c r="A28925" t="s">
        <v>39919</v>
      </c>
      <c r="C28925" t="s">
        <v>20</v>
      </c>
      <c r="D28925" t="s">
        <v>26</v>
      </c>
      <c r="F28925">
        <v>603146</v>
      </c>
      <c r="G28925" t="s">
        <v>5696</v>
      </c>
      <c r="H28925" t="s">
        <v>3339</v>
      </c>
      <c r="I28925" t="s">
        <v>52</v>
      </c>
      <c r="J28925" t="s">
        <v>52</v>
      </c>
      <c r="K28925" t="s">
        <v>52</v>
      </c>
    </row>
    <row r="28926" spans="1:11" x14ac:dyDescent="0.25">
      <c r="A28926" t="s">
        <v>39920</v>
      </c>
      <c r="C28926" t="s">
        <v>20</v>
      </c>
      <c r="D28926" t="s">
        <v>26</v>
      </c>
      <c r="F28926">
        <v>603107</v>
      </c>
      <c r="G28926" t="s">
        <v>1144</v>
      </c>
      <c r="H28926" t="s">
        <v>437</v>
      </c>
      <c r="I28926" t="s">
        <v>52</v>
      </c>
    </row>
    <row r="28927" spans="1:11" x14ac:dyDescent="0.25">
      <c r="A28927" t="s">
        <v>15713</v>
      </c>
      <c r="C28927" t="s">
        <v>20</v>
      </c>
      <c r="D28927" t="s">
        <v>412</v>
      </c>
      <c r="F28927">
        <v>607650</v>
      </c>
      <c r="G28927" t="s">
        <v>39921</v>
      </c>
      <c r="H28927" t="s">
        <v>1818</v>
      </c>
      <c r="I28927" t="s">
        <v>52</v>
      </c>
    </row>
    <row r="28928" spans="1:11" x14ac:dyDescent="0.25">
      <c r="A28928" t="s">
        <v>15713</v>
      </c>
      <c r="C28928" t="s">
        <v>20</v>
      </c>
      <c r="D28928" t="s">
        <v>26</v>
      </c>
      <c r="F28928">
        <v>603163</v>
      </c>
      <c r="G28928" t="s">
        <v>25129</v>
      </c>
      <c r="H28928" t="s">
        <v>1818</v>
      </c>
      <c r="I28928" t="s">
        <v>52</v>
      </c>
    </row>
    <row r="28929" spans="1:11" x14ac:dyDescent="0.25">
      <c r="A28929" t="s">
        <v>39922</v>
      </c>
      <c r="C28929" t="s">
        <v>20</v>
      </c>
      <c r="D28929" t="s">
        <v>26</v>
      </c>
      <c r="F28929">
        <v>603016</v>
      </c>
      <c r="G28929" t="s">
        <v>39923</v>
      </c>
      <c r="H28929" t="s">
        <v>1818</v>
      </c>
      <c r="I28929" t="s">
        <v>52</v>
      </c>
      <c r="J28929" t="s">
        <v>52</v>
      </c>
      <c r="K28929" t="s">
        <v>52</v>
      </c>
    </row>
    <row r="28930" spans="1:11" x14ac:dyDescent="0.25">
      <c r="A28930" t="s">
        <v>15713</v>
      </c>
      <c r="C28930" t="s">
        <v>20</v>
      </c>
      <c r="D28930" t="s">
        <v>26</v>
      </c>
      <c r="F28930">
        <v>603106</v>
      </c>
      <c r="G28930" t="s">
        <v>34368</v>
      </c>
      <c r="H28930" t="s">
        <v>1818</v>
      </c>
      <c r="I28930" t="s">
        <v>52</v>
      </c>
    </row>
    <row r="28931" spans="1:11" x14ac:dyDescent="0.25">
      <c r="A28931" t="s">
        <v>15713</v>
      </c>
      <c r="C28931" t="s">
        <v>20</v>
      </c>
      <c r="D28931" t="s">
        <v>26</v>
      </c>
      <c r="G28931" t="s">
        <v>39924</v>
      </c>
      <c r="H28931" t="s">
        <v>1818</v>
      </c>
      <c r="I28931" t="s">
        <v>52</v>
      </c>
    </row>
    <row r="28932" spans="1:11" x14ac:dyDescent="0.25">
      <c r="A28932" t="s">
        <v>15713</v>
      </c>
      <c r="B28932" t="s">
        <v>39925</v>
      </c>
      <c r="C28932" t="s">
        <v>20</v>
      </c>
      <c r="D28932" t="s">
        <v>26</v>
      </c>
      <c r="F28932">
        <v>603086</v>
      </c>
      <c r="G28932" t="s">
        <v>39926</v>
      </c>
      <c r="H28932" t="s">
        <v>1818</v>
      </c>
      <c r="I28932" t="s">
        <v>52</v>
      </c>
    </row>
    <row r="28933" spans="1:11" x14ac:dyDescent="0.25">
      <c r="A28933" t="s">
        <v>15713</v>
      </c>
      <c r="B28933" t="s">
        <v>39927</v>
      </c>
      <c r="C28933" t="s">
        <v>20</v>
      </c>
      <c r="D28933" t="s">
        <v>26</v>
      </c>
      <c r="F28933">
        <v>603003</v>
      </c>
      <c r="G28933" t="s">
        <v>31954</v>
      </c>
      <c r="H28933" t="s">
        <v>1818</v>
      </c>
      <c r="I28933" t="s">
        <v>52</v>
      </c>
      <c r="J28933" t="s">
        <v>52</v>
      </c>
      <c r="K28933" t="s">
        <v>52</v>
      </c>
    </row>
    <row r="28934" spans="1:11" x14ac:dyDescent="0.25">
      <c r="A28934" t="s">
        <v>15713</v>
      </c>
      <c r="B28934" t="s">
        <v>39928</v>
      </c>
      <c r="C28934" t="s">
        <v>20</v>
      </c>
      <c r="D28934" t="s">
        <v>26</v>
      </c>
      <c r="F28934">
        <v>603162</v>
      </c>
      <c r="G28934" t="s">
        <v>39929</v>
      </c>
      <c r="H28934" t="s">
        <v>1818</v>
      </c>
      <c r="I28934" t="s">
        <v>52</v>
      </c>
    </row>
    <row r="28935" spans="1:11" x14ac:dyDescent="0.25">
      <c r="A28935" t="s">
        <v>39930</v>
      </c>
      <c r="C28935" t="s">
        <v>20</v>
      </c>
      <c r="D28935" t="s">
        <v>26</v>
      </c>
      <c r="G28935" t="s">
        <v>39931</v>
      </c>
      <c r="H28935" t="s">
        <v>334</v>
      </c>
      <c r="I28935" t="s">
        <v>52</v>
      </c>
      <c r="J28935" t="s">
        <v>52</v>
      </c>
      <c r="K28935" t="s">
        <v>52</v>
      </c>
    </row>
    <row r="28936" spans="1:11" x14ac:dyDescent="0.25">
      <c r="A28936" t="s">
        <v>39932</v>
      </c>
      <c r="C28936" t="s">
        <v>20</v>
      </c>
      <c r="D28936" t="s">
        <v>26</v>
      </c>
      <c r="F28936">
        <v>603003</v>
      </c>
      <c r="G28936" t="s">
        <v>39933</v>
      </c>
      <c r="H28936" t="s">
        <v>14713</v>
      </c>
      <c r="I28936" t="s">
        <v>52</v>
      </c>
      <c r="K28936" t="s">
        <v>52</v>
      </c>
    </row>
    <row r="28937" spans="1:11" x14ac:dyDescent="0.25">
      <c r="A28937" t="s">
        <v>39934</v>
      </c>
      <c r="C28937" t="s">
        <v>20</v>
      </c>
      <c r="D28937" t="s">
        <v>502</v>
      </c>
      <c r="G28937" t="s">
        <v>39935</v>
      </c>
      <c r="H28937" t="s">
        <v>12273</v>
      </c>
      <c r="I28937" t="s">
        <v>52</v>
      </c>
    </row>
    <row r="28938" spans="1:11" x14ac:dyDescent="0.25">
      <c r="A28938" t="s">
        <v>39936</v>
      </c>
      <c r="C28938" t="s">
        <v>20</v>
      </c>
      <c r="D28938" t="s">
        <v>119</v>
      </c>
      <c r="F28938">
        <v>607223</v>
      </c>
      <c r="G28938" t="s">
        <v>39937</v>
      </c>
      <c r="H28938" t="s">
        <v>14713</v>
      </c>
      <c r="I28938" t="s">
        <v>52</v>
      </c>
      <c r="J28938" t="s">
        <v>52</v>
      </c>
      <c r="K28938" t="s">
        <v>52</v>
      </c>
    </row>
    <row r="28939" spans="1:11" x14ac:dyDescent="0.25">
      <c r="A28939" t="s">
        <v>39938</v>
      </c>
      <c r="C28939" t="s">
        <v>20</v>
      </c>
      <c r="D28939" t="s">
        <v>88</v>
      </c>
      <c r="F28939">
        <v>606036</v>
      </c>
      <c r="G28939" t="s">
        <v>38274</v>
      </c>
      <c r="H28939" t="s">
        <v>14713</v>
      </c>
      <c r="I28939" t="s">
        <v>52</v>
      </c>
    </row>
    <row r="28940" spans="1:11" x14ac:dyDescent="0.25">
      <c r="A28940" t="s">
        <v>39939</v>
      </c>
      <c r="C28940" t="s">
        <v>20</v>
      </c>
      <c r="D28940" t="s">
        <v>33</v>
      </c>
      <c r="F28940">
        <v>606480</v>
      </c>
      <c r="G28940" t="s">
        <v>39940</v>
      </c>
      <c r="H28940" t="s">
        <v>14713</v>
      </c>
      <c r="I28940" t="s">
        <v>52</v>
      </c>
      <c r="J28940" t="s">
        <v>52</v>
      </c>
      <c r="K28940" t="s">
        <v>52</v>
      </c>
    </row>
    <row r="28941" spans="1:11" x14ac:dyDescent="0.25">
      <c r="A28941" t="s">
        <v>39941</v>
      </c>
      <c r="C28941" t="s">
        <v>20</v>
      </c>
      <c r="D28941" t="s">
        <v>412</v>
      </c>
      <c r="F28941">
        <v>607655</v>
      </c>
      <c r="G28941" t="s">
        <v>39942</v>
      </c>
      <c r="H28941" t="s">
        <v>12273</v>
      </c>
      <c r="I28941" t="s">
        <v>52</v>
      </c>
    </row>
    <row r="28942" spans="1:11" x14ac:dyDescent="0.25">
      <c r="A28942" t="s">
        <v>39943</v>
      </c>
      <c r="C28942" t="s">
        <v>20</v>
      </c>
      <c r="D28942" t="s">
        <v>4432</v>
      </c>
      <c r="F28942">
        <v>607101</v>
      </c>
      <c r="G28942" t="s">
        <v>39944</v>
      </c>
      <c r="H28942" t="s">
        <v>14713</v>
      </c>
      <c r="I28942" t="s">
        <v>52</v>
      </c>
      <c r="J28942" t="s">
        <v>52</v>
      </c>
      <c r="K28942" t="s">
        <v>52</v>
      </c>
    </row>
    <row r="28943" spans="1:11" x14ac:dyDescent="0.25">
      <c r="A28943" t="s">
        <v>39945</v>
      </c>
      <c r="C28943" t="s">
        <v>20</v>
      </c>
      <c r="D28943" t="s">
        <v>26</v>
      </c>
      <c r="F28943">
        <v>603069</v>
      </c>
      <c r="G28943" t="s">
        <v>39946</v>
      </c>
      <c r="H28943" t="s">
        <v>14713</v>
      </c>
      <c r="I28943" t="s">
        <v>52</v>
      </c>
      <c r="J28943" t="s">
        <v>52</v>
      </c>
      <c r="K28943" t="s">
        <v>52</v>
      </c>
    </row>
    <row r="28944" spans="1:11" x14ac:dyDescent="0.25">
      <c r="A28944" t="s">
        <v>39947</v>
      </c>
      <c r="C28944" t="s">
        <v>20</v>
      </c>
      <c r="D28944" t="s">
        <v>26</v>
      </c>
      <c r="F28944">
        <v>603000</v>
      </c>
      <c r="G28944" t="s">
        <v>39948</v>
      </c>
      <c r="H28944" t="s">
        <v>12273</v>
      </c>
      <c r="I28944" t="s">
        <v>52</v>
      </c>
      <c r="K28944" t="s">
        <v>52</v>
      </c>
    </row>
    <row r="28945" spans="1:11" x14ac:dyDescent="0.25">
      <c r="A28945" t="s">
        <v>39949</v>
      </c>
      <c r="C28945" t="s">
        <v>20</v>
      </c>
      <c r="D28945" t="s">
        <v>26</v>
      </c>
      <c r="G28945" t="s">
        <v>39950</v>
      </c>
      <c r="H28945" t="s">
        <v>14713</v>
      </c>
      <c r="I28945" t="s">
        <v>52</v>
      </c>
      <c r="J28945" t="s">
        <v>52</v>
      </c>
      <c r="K28945" t="s">
        <v>52</v>
      </c>
    </row>
    <row r="28946" spans="1:11" x14ac:dyDescent="0.25">
      <c r="A28946" t="s">
        <v>39951</v>
      </c>
      <c r="C28946" t="s">
        <v>20</v>
      </c>
      <c r="D28946" t="s">
        <v>383</v>
      </c>
      <c r="F28946">
        <v>606210</v>
      </c>
      <c r="G28946" t="s">
        <v>39952</v>
      </c>
      <c r="H28946" t="s">
        <v>14713</v>
      </c>
      <c r="I28946" t="s">
        <v>52</v>
      </c>
      <c r="J28946" t="s">
        <v>52</v>
      </c>
      <c r="K28946" t="s">
        <v>52</v>
      </c>
    </row>
    <row r="28947" spans="1:11" x14ac:dyDescent="0.25">
      <c r="A28947" t="s">
        <v>39953</v>
      </c>
      <c r="C28947" t="s">
        <v>20</v>
      </c>
      <c r="D28947" t="s">
        <v>241</v>
      </c>
      <c r="G28947" t="s">
        <v>39954</v>
      </c>
      <c r="H28947" t="s">
        <v>14713</v>
      </c>
      <c r="I28947" t="s">
        <v>52</v>
      </c>
      <c r="J28947" t="s">
        <v>52</v>
      </c>
      <c r="K28947" t="s">
        <v>52</v>
      </c>
    </row>
    <row r="28948" spans="1:11" x14ac:dyDescent="0.25">
      <c r="A28948" t="s">
        <v>39955</v>
      </c>
      <c r="C28948" t="s">
        <v>20</v>
      </c>
      <c r="D28948" t="s">
        <v>26</v>
      </c>
      <c r="G28948" t="s">
        <v>39956</v>
      </c>
      <c r="H28948" t="s">
        <v>14713</v>
      </c>
      <c r="I28948" t="s">
        <v>52</v>
      </c>
      <c r="J28948" t="s">
        <v>52</v>
      </c>
      <c r="K28948" t="s">
        <v>52</v>
      </c>
    </row>
    <row r="28949" spans="1:11" x14ac:dyDescent="0.25">
      <c r="A28949" t="s">
        <v>39957</v>
      </c>
      <c r="C28949" t="s">
        <v>20</v>
      </c>
      <c r="D28949" t="s">
        <v>88</v>
      </c>
      <c r="F28949">
        <v>606036</v>
      </c>
      <c r="G28949" t="s">
        <v>39958</v>
      </c>
      <c r="H28949" t="s">
        <v>16911</v>
      </c>
      <c r="I28949" t="s">
        <v>52</v>
      </c>
    </row>
    <row r="28950" spans="1:11" x14ac:dyDescent="0.25">
      <c r="A28950" t="s">
        <v>39959</v>
      </c>
      <c r="C28950" t="s">
        <v>20</v>
      </c>
      <c r="D28950" t="s">
        <v>33</v>
      </c>
      <c r="E28950" t="s">
        <v>16399</v>
      </c>
      <c r="F28950">
        <v>606440</v>
      </c>
      <c r="G28950" t="s">
        <v>39960</v>
      </c>
      <c r="H28950" t="s">
        <v>12273</v>
      </c>
      <c r="I28950" t="s">
        <v>52</v>
      </c>
    </row>
    <row r="28951" spans="1:11" x14ac:dyDescent="0.25">
      <c r="A28951" t="s">
        <v>39961</v>
      </c>
      <c r="C28951" t="s">
        <v>20</v>
      </c>
      <c r="D28951" t="s">
        <v>26</v>
      </c>
      <c r="E28951" t="s">
        <v>1235</v>
      </c>
      <c r="F28951">
        <v>603034</v>
      </c>
      <c r="G28951" t="s">
        <v>39962</v>
      </c>
      <c r="H28951" t="s">
        <v>2445</v>
      </c>
      <c r="I28951" t="s">
        <v>52</v>
      </c>
      <c r="J28951" t="s">
        <v>52</v>
      </c>
      <c r="K28951" t="s">
        <v>52</v>
      </c>
    </row>
    <row r="28952" spans="1:11" x14ac:dyDescent="0.25">
      <c r="A28952" t="s">
        <v>39963</v>
      </c>
      <c r="C28952" t="s">
        <v>20</v>
      </c>
      <c r="D28952" t="s">
        <v>26</v>
      </c>
      <c r="F28952">
        <v>603079</v>
      </c>
      <c r="G28952" t="s">
        <v>13144</v>
      </c>
      <c r="H28952" t="s">
        <v>2441</v>
      </c>
      <c r="I28952" t="s">
        <v>52</v>
      </c>
      <c r="K28952" t="s">
        <v>52</v>
      </c>
    </row>
    <row r="28953" spans="1:11" x14ac:dyDescent="0.25">
      <c r="A28953" t="s">
        <v>39964</v>
      </c>
      <c r="C28953" t="s">
        <v>20</v>
      </c>
      <c r="D28953" t="s">
        <v>26</v>
      </c>
      <c r="G28953" t="s">
        <v>39965</v>
      </c>
      <c r="H28953" t="s">
        <v>14713</v>
      </c>
      <c r="I28953" t="s">
        <v>52</v>
      </c>
      <c r="J28953" t="s">
        <v>52</v>
      </c>
      <c r="K28953" t="s">
        <v>52</v>
      </c>
    </row>
    <row r="28954" spans="1:11" x14ac:dyDescent="0.25">
      <c r="A28954" t="s">
        <v>39966</v>
      </c>
      <c r="C28954" t="s">
        <v>20</v>
      </c>
      <c r="D28954" t="s">
        <v>241</v>
      </c>
      <c r="G28954" t="s">
        <v>39967</v>
      </c>
      <c r="H28954" t="s">
        <v>14713</v>
      </c>
      <c r="I28954" t="s">
        <v>52</v>
      </c>
    </row>
    <row r="28955" spans="1:11" x14ac:dyDescent="0.25">
      <c r="A28955" t="s">
        <v>39968</v>
      </c>
      <c r="C28955" t="s">
        <v>20</v>
      </c>
      <c r="D28955" t="s">
        <v>119</v>
      </c>
      <c r="F28955">
        <v>607223</v>
      </c>
      <c r="G28955" t="s">
        <v>39969</v>
      </c>
      <c r="H28955" t="s">
        <v>12273</v>
      </c>
      <c r="I28955" t="s">
        <v>52</v>
      </c>
      <c r="J28955" t="s">
        <v>52</v>
      </c>
      <c r="K28955" t="s">
        <v>52</v>
      </c>
    </row>
    <row r="28956" spans="1:11" x14ac:dyDescent="0.25">
      <c r="A28956" t="s">
        <v>39970</v>
      </c>
      <c r="C28956" t="s">
        <v>20</v>
      </c>
      <c r="D28956" t="s">
        <v>33</v>
      </c>
      <c r="F28956">
        <v>606440</v>
      </c>
      <c r="G28956" t="s">
        <v>39971</v>
      </c>
      <c r="H28956" t="s">
        <v>14713</v>
      </c>
      <c r="I28956" t="s">
        <v>52</v>
      </c>
      <c r="K28956" t="s">
        <v>52</v>
      </c>
    </row>
    <row r="28957" spans="1:11" x14ac:dyDescent="0.25">
      <c r="A28957" t="s">
        <v>39970</v>
      </c>
      <c r="B28957" t="s">
        <v>39972</v>
      </c>
      <c r="C28957" t="s">
        <v>20</v>
      </c>
      <c r="D28957" t="s">
        <v>502</v>
      </c>
      <c r="G28957" t="s">
        <v>39973</v>
      </c>
      <c r="H28957" t="s">
        <v>12273</v>
      </c>
      <c r="I28957" t="s">
        <v>52</v>
      </c>
      <c r="K28957" t="s">
        <v>52</v>
      </c>
    </row>
    <row r="28958" spans="1:11" x14ac:dyDescent="0.25">
      <c r="A28958" t="s">
        <v>39974</v>
      </c>
      <c r="C28958" t="s">
        <v>20</v>
      </c>
      <c r="D28958" t="s">
        <v>26</v>
      </c>
      <c r="F28958">
        <v>603047</v>
      </c>
      <c r="G28958" t="s">
        <v>39975</v>
      </c>
      <c r="H28958" t="s">
        <v>15733</v>
      </c>
      <c r="I28958" t="s">
        <v>52</v>
      </c>
      <c r="J28958" t="s">
        <v>52</v>
      </c>
      <c r="K28958" t="s">
        <v>52</v>
      </c>
    </row>
    <row r="28959" spans="1:11" x14ac:dyDescent="0.25">
      <c r="A28959" t="s">
        <v>39976</v>
      </c>
      <c r="C28959" t="s">
        <v>20</v>
      </c>
      <c r="D28959" t="s">
        <v>241</v>
      </c>
      <c r="G28959" t="s">
        <v>39977</v>
      </c>
      <c r="H28959" t="s">
        <v>14713</v>
      </c>
      <c r="I28959" t="s">
        <v>52</v>
      </c>
      <c r="J28959" t="s">
        <v>52</v>
      </c>
      <c r="K28959" t="s">
        <v>52</v>
      </c>
    </row>
    <row r="28960" spans="1:11" x14ac:dyDescent="0.25">
      <c r="A28960" t="s">
        <v>39978</v>
      </c>
      <c r="C28960" t="s">
        <v>20</v>
      </c>
      <c r="D28960" t="s">
        <v>454</v>
      </c>
      <c r="F28960">
        <v>607060</v>
      </c>
      <c r="G28960" t="s">
        <v>39979</v>
      </c>
      <c r="H28960" t="s">
        <v>14713</v>
      </c>
      <c r="I28960" t="s">
        <v>52</v>
      </c>
      <c r="J28960" t="s">
        <v>52</v>
      </c>
      <c r="K28960" t="s">
        <v>52</v>
      </c>
    </row>
    <row r="28961" spans="1:11" x14ac:dyDescent="0.25">
      <c r="A28961" t="s">
        <v>39980</v>
      </c>
      <c r="C28961" t="s">
        <v>20</v>
      </c>
      <c r="D28961" t="s">
        <v>88</v>
      </c>
      <c r="F28961">
        <v>606037</v>
      </c>
      <c r="G28961" t="s">
        <v>39981</v>
      </c>
      <c r="H28961" t="s">
        <v>14713</v>
      </c>
      <c r="I28961" t="s">
        <v>52</v>
      </c>
      <c r="J28961" t="s">
        <v>52</v>
      </c>
    </row>
    <row r="28962" spans="1:11" x14ac:dyDescent="0.25">
      <c r="A28962" t="s">
        <v>39982</v>
      </c>
      <c r="C28962" t="s">
        <v>20</v>
      </c>
      <c r="D28962" t="s">
        <v>412</v>
      </c>
      <c r="F28962">
        <v>607655</v>
      </c>
      <c r="G28962" t="s">
        <v>39983</v>
      </c>
      <c r="H28962" t="s">
        <v>15733</v>
      </c>
      <c r="I28962" t="s">
        <v>52</v>
      </c>
      <c r="J28962" t="s">
        <v>52</v>
      </c>
      <c r="K28962" t="s">
        <v>52</v>
      </c>
    </row>
    <row r="28963" spans="1:11" x14ac:dyDescent="0.25">
      <c r="A28963" t="s">
        <v>39984</v>
      </c>
      <c r="C28963" t="s">
        <v>20</v>
      </c>
      <c r="D28963" t="s">
        <v>26</v>
      </c>
      <c r="F28963">
        <v>607614</v>
      </c>
      <c r="G28963" t="s">
        <v>39985</v>
      </c>
      <c r="H28963" t="s">
        <v>12273</v>
      </c>
      <c r="I28963" t="s">
        <v>52</v>
      </c>
      <c r="K28963" t="s">
        <v>52</v>
      </c>
    </row>
    <row r="28964" spans="1:11" x14ac:dyDescent="0.25">
      <c r="A28964" t="s">
        <v>39986</v>
      </c>
      <c r="C28964" t="s">
        <v>20</v>
      </c>
      <c r="D28964" t="s">
        <v>119</v>
      </c>
      <c r="F28964">
        <v>607223</v>
      </c>
      <c r="G28964" t="s">
        <v>39987</v>
      </c>
      <c r="H28964" t="s">
        <v>14713</v>
      </c>
      <c r="I28964" t="s">
        <v>52</v>
      </c>
    </row>
    <row r="28965" spans="1:11" x14ac:dyDescent="0.25">
      <c r="A28965" t="s">
        <v>39988</v>
      </c>
      <c r="C28965" t="s">
        <v>20</v>
      </c>
      <c r="D28965" t="s">
        <v>1367</v>
      </c>
      <c r="F28965">
        <v>606650</v>
      </c>
      <c r="G28965" t="s">
        <v>39989</v>
      </c>
      <c r="H28965" t="s">
        <v>14713</v>
      </c>
      <c r="I28965" t="s">
        <v>52</v>
      </c>
    </row>
    <row r="28966" spans="1:11" x14ac:dyDescent="0.25">
      <c r="A28966" t="s">
        <v>39990</v>
      </c>
      <c r="C28966" t="s">
        <v>20</v>
      </c>
      <c r="D28966" t="s">
        <v>4429</v>
      </c>
      <c r="F28966">
        <v>607800</v>
      </c>
      <c r="G28966" t="s">
        <v>39991</v>
      </c>
      <c r="H28966" t="s">
        <v>14713</v>
      </c>
      <c r="I28966" t="s">
        <v>52</v>
      </c>
      <c r="J28966" t="s">
        <v>52</v>
      </c>
      <c r="K28966" t="s">
        <v>52</v>
      </c>
    </row>
    <row r="28967" spans="1:11" x14ac:dyDescent="0.25">
      <c r="A28967" t="s">
        <v>39990</v>
      </c>
      <c r="B28967" t="s">
        <v>13667</v>
      </c>
      <c r="C28967" t="s">
        <v>20</v>
      </c>
      <c r="D28967" t="s">
        <v>26</v>
      </c>
      <c r="F28967">
        <v>607614</v>
      </c>
      <c r="G28967" t="s">
        <v>39992</v>
      </c>
      <c r="H28967" t="s">
        <v>12273</v>
      </c>
      <c r="I28967" t="s">
        <v>52</v>
      </c>
      <c r="K28967" t="s">
        <v>52</v>
      </c>
    </row>
    <row r="28968" spans="1:11" x14ac:dyDescent="0.25">
      <c r="A28968" t="s">
        <v>39990</v>
      </c>
      <c r="C28968" t="s">
        <v>20</v>
      </c>
      <c r="D28968" t="s">
        <v>483</v>
      </c>
      <c r="G28968" t="s">
        <v>39993</v>
      </c>
      <c r="H28968" t="s">
        <v>12273</v>
      </c>
      <c r="I28968" t="s">
        <v>52</v>
      </c>
    </row>
    <row r="28969" spans="1:11" x14ac:dyDescent="0.25">
      <c r="A28969" t="s">
        <v>39994</v>
      </c>
      <c r="C28969" t="s">
        <v>20</v>
      </c>
      <c r="D28969" t="s">
        <v>241</v>
      </c>
      <c r="F28969">
        <v>606106</v>
      </c>
      <c r="G28969" t="s">
        <v>39995</v>
      </c>
      <c r="H28969" t="s">
        <v>14713</v>
      </c>
      <c r="I28969" t="s">
        <v>52</v>
      </c>
    </row>
    <row r="28970" spans="1:11" x14ac:dyDescent="0.25">
      <c r="A28970" t="s">
        <v>39996</v>
      </c>
      <c r="C28970" t="s">
        <v>20</v>
      </c>
      <c r="D28970" t="s">
        <v>33</v>
      </c>
      <c r="F28970">
        <v>606443</v>
      </c>
      <c r="G28970" t="s">
        <v>39997</v>
      </c>
      <c r="H28970" t="s">
        <v>14713</v>
      </c>
      <c r="I28970" t="s">
        <v>52</v>
      </c>
      <c r="K28970" t="s">
        <v>52</v>
      </c>
    </row>
    <row r="28971" spans="1:11" x14ac:dyDescent="0.25">
      <c r="A28971" t="s">
        <v>39998</v>
      </c>
      <c r="C28971" t="s">
        <v>20</v>
      </c>
      <c r="D28971" t="s">
        <v>26</v>
      </c>
      <c r="F28971">
        <v>603109</v>
      </c>
      <c r="G28971" t="s">
        <v>9043</v>
      </c>
      <c r="H28971" t="s">
        <v>14713</v>
      </c>
      <c r="I28971" t="s">
        <v>52</v>
      </c>
      <c r="J28971" t="s">
        <v>52</v>
      </c>
      <c r="K28971" t="s">
        <v>52</v>
      </c>
    </row>
    <row r="28972" spans="1:11" x14ac:dyDescent="0.25">
      <c r="A28972" t="s">
        <v>39999</v>
      </c>
      <c r="C28972" t="s">
        <v>20</v>
      </c>
      <c r="D28972" t="s">
        <v>119</v>
      </c>
      <c r="G28972" t="s">
        <v>40000</v>
      </c>
      <c r="H28972" t="s">
        <v>1818</v>
      </c>
      <c r="I28972" t="s">
        <v>52</v>
      </c>
      <c r="J28972" t="s">
        <v>52</v>
      </c>
      <c r="K28972" t="s">
        <v>52</v>
      </c>
    </row>
    <row r="28973" spans="1:11" x14ac:dyDescent="0.25">
      <c r="A28973" t="s">
        <v>40001</v>
      </c>
      <c r="C28973" t="s">
        <v>20</v>
      </c>
      <c r="D28973" t="s">
        <v>119</v>
      </c>
      <c r="F28973">
        <v>607220</v>
      </c>
      <c r="G28973" t="s">
        <v>40002</v>
      </c>
      <c r="H28973" t="s">
        <v>14713</v>
      </c>
      <c r="I28973" t="s">
        <v>52</v>
      </c>
      <c r="J28973" t="s">
        <v>52</v>
      </c>
      <c r="K28973" t="s">
        <v>52</v>
      </c>
    </row>
    <row r="28974" spans="1:11" x14ac:dyDescent="0.25">
      <c r="A28974" t="s">
        <v>40003</v>
      </c>
      <c r="C28974" t="s">
        <v>20</v>
      </c>
      <c r="D28974" t="s">
        <v>502</v>
      </c>
      <c r="F28974">
        <v>606400</v>
      </c>
      <c r="G28974" t="s">
        <v>40004</v>
      </c>
      <c r="H28974" t="s">
        <v>14713</v>
      </c>
      <c r="I28974" t="s">
        <v>52</v>
      </c>
      <c r="J28974" t="s">
        <v>52</v>
      </c>
      <c r="K28974" t="s">
        <v>52</v>
      </c>
    </row>
    <row r="28975" spans="1:11" x14ac:dyDescent="0.25">
      <c r="A28975" t="s">
        <v>40005</v>
      </c>
      <c r="C28975" t="s">
        <v>20</v>
      </c>
      <c r="D28975" t="s">
        <v>26</v>
      </c>
      <c r="F28975">
        <v>603000</v>
      </c>
      <c r="G28975" t="s">
        <v>40006</v>
      </c>
      <c r="H28975" t="s">
        <v>40007</v>
      </c>
      <c r="I28975" t="s">
        <v>52</v>
      </c>
    </row>
    <row r="28976" spans="1:11" x14ac:dyDescent="0.25">
      <c r="A28976" t="s">
        <v>40008</v>
      </c>
      <c r="C28976" t="s">
        <v>20</v>
      </c>
      <c r="D28976" t="s">
        <v>88</v>
      </c>
      <c r="F28976">
        <v>606037</v>
      </c>
      <c r="G28976" t="s">
        <v>15721</v>
      </c>
      <c r="H28976" t="s">
        <v>14713</v>
      </c>
      <c r="I28976" t="s">
        <v>52</v>
      </c>
      <c r="K28976" t="s">
        <v>52</v>
      </c>
    </row>
    <row r="28977" spans="1:11" x14ac:dyDescent="0.25">
      <c r="A28977" t="s">
        <v>40009</v>
      </c>
      <c r="C28977" t="s">
        <v>20</v>
      </c>
      <c r="D28977" t="s">
        <v>188</v>
      </c>
      <c r="F28977">
        <v>607603</v>
      </c>
      <c r="G28977" t="s">
        <v>40010</v>
      </c>
      <c r="H28977" t="s">
        <v>14713</v>
      </c>
      <c r="I28977" t="s">
        <v>52</v>
      </c>
      <c r="K28977" t="s">
        <v>52</v>
      </c>
    </row>
    <row r="28978" spans="1:11" x14ac:dyDescent="0.25">
      <c r="A28978" t="s">
        <v>40009</v>
      </c>
      <c r="C28978" t="s">
        <v>20</v>
      </c>
      <c r="D28978" t="s">
        <v>479</v>
      </c>
      <c r="G28978" t="s">
        <v>40011</v>
      </c>
      <c r="H28978" t="s">
        <v>14713</v>
      </c>
      <c r="I28978" t="s">
        <v>52</v>
      </c>
      <c r="J28978" t="s">
        <v>52</v>
      </c>
      <c r="K28978" t="s">
        <v>52</v>
      </c>
    </row>
    <row r="28979" spans="1:11" x14ac:dyDescent="0.25">
      <c r="A28979" t="s">
        <v>40009</v>
      </c>
      <c r="C28979" t="s">
        <v>20</v>
      </c>
      <c r="D28979" t="s">
        <v>26</v>
      </c>
      <c r="F28979">
        <v>603051</v>
      </c>
      <c r="G28979" t="s">
        <v>40012</v>
      </c>
      <c r="H28979" t="s">
        <v>14713</v>
      </c>
      <c r="I28979" t="s">
        <v>52</v>
      </c>
      <c r="J28979" t="s">
        <v>52</v>
      </c>
      <c r="K28979" t="s">
        <v>52</v>
      </c>
    </row>
    <row r="28980" spans="1:11" x14ac:dyDescent="0.25">
      <c r="A28980" t="s">
        <v>40009</v>
      </c>
      <c r="C28980" t="s">
        <v>20</v>
      </c>
      <c r="D28980" t="s">
        <v>479</v>
      </c>
      <c r="G28980" t="s">
        <v>40013</v>
      </c>
      <c r="H28980" t="s">
        <v>12273</v>
      </c>
      <c r="I28980" t="s">
        <v>52</v>
      </c>
    </row>
    <row r="28981" spans="1:11" x14ac:dyDescent="0.25">
      <c r="A28981" t="s">
        <v>40014</v>
      </c>
      <c r="C28981" t="s">
        <v>20</v>
      </c>
      <c r="D28981" t="s">
        <v>26</v>
      </c>
      <c r="G28981" t="s">
        <v>40015</v>
      </c>
      <c r="H28981" t="s">
        <v>14713</v>
      </c>
      <c r="I28981" t="s">
        <v>52</v>
      </c>
      <c r="J28981" t="s">
        <v>52</v>
      </c>
      <c r="K28981" t="s">
        <v>52</v>
      </c>
    </row>
    <row r="28982" spans="1:11" x14ac:dyDescent="0.25">
      <c r="A28982" t="s">
        <v>40016</v>
      </c>
      <c r="C28982" t="s">
        <v>20</v>
      </c>
      <c r="D28982" t="s">
        <v>483</v>
      </c>
      <c r="G28982" t="s">
        <v>40017</v>
      </c>
      <c r="H28982" t="s">
        <v>12273</v>
      </c>
      <c r="I28982" t="s">
        <v>52</v>
      </c>
    </row>
    <row r="28983" spans="1:11" x14ac:dyDescent="0.25">
      <c r="A28983" t="s">
        <v>40018</v>
      </c>
      <c r="C28983" t="s">
        <v>20</v>
      </c>
      <c r="D28983" t="s">
        <v>454</v>
      </c>
      <c r="F28983">
        <v>607060</v>
      </c>
      <c r="G28983" t="s">
        <v>40019</v>
      </c>
      <c r="H28983" t="s">
        <v>14713</v>
      </c>
      <c r="I28983" t="s">
        <v>52</v>
      </c>
      <c r="J28983" t="s">
        <v>52</v>
      </c>
      <c r="K28983" t="s">
        <v>52</v>
      </c>
    </row>
    <row r="28984" spans="1:11" x14ac:dyDescent="0.25">
      <c r="A28984" t="s">
        <v>40020</v>
      </c>
      <c r="C28984" t="s">
        <v>20</v>
      </c>
      <c r="D28984" t="s">
        <v>479</v>
      </c>
      <c r="G28984" t="s">
        <v>40021</v>
      </c>
      <c r="H28984" t="s">
        <v>12273</v>
      </c>
      <c r="I28984" t="s">
        <v>52</v>
      </c>
    </row>
    <row r="28985" spans="1:11" x14ac:dyDescent="0.25">
      <c r="A28985" t="s">
        <v>40022</v>
      </c>
      <c r="C28985" t="s">
        <v>20</v>
      </c>
      <c r="D28985" t="s">
        <v>26</v>
      </c>
      <c r="F28985">
        <v>603040</v>
      </c>
      <c r="G28985" t="s">
        <v>40023</v>
      </c>
      <c r="H28985" t="s">
        <v>16911</v>
      </c>
      <c r="I28985" t="s">
        <v>52</v>
      </c>
      <c r="J28985" t="s">
        <v>52</v>
      </c>
      <c r="K28985" t="s">
        <v>52</v>
      </c>
    </row>
    <row r="28986" spans="1:11" x14ac:dyDescent="0.25">
      <c r="A28986" t="s">
        <v>40022</v>
      </c>
      <c r="C28986" t="s">
        <v>20</v>
      </c>
      <c r="D28986" t="s">
        <v>26</v>
      </c>
      <c r="F28986">
        <v>603018</v>
      </c>
      <c r="G28986" t="s">
        <v>40024</v>
      </c>
      <c r="H28986" t="s">
        <v>16911</v>
      </c>
      <c r="I28986" t="s">
        <v>52</v>
      </c>
      <c r="J28986" t="s">
        <v>52</v>
      </c>
      <c r="K28986" t="s">
        <v>52</v>
      </c>
    </row>
    <row r="28987" spans="1:11" x14ac:dyDescent="0.25">
      <c r="A28987" t="s">
        <v>40022</v>
      </c>
      <c r="C28987" t="s">
        <v>20</v>
      </c>
      <c r="D28987" t="s">
        <v>26</v>
      </c>
      <c r="F28987">
        <v>603028</v>
      </c>
      <c r="G28987" t="s">
        <v>40025</v>
      </c>
      <c r="H28987" t="s">
        <v>16911</v>
      </c>
      <c r="I28987" t="s">
        <v>52</v>
      </c>
      <c r="J28987" t="s">
        <v>52</v>
      </c>
      <c r="K28987" t="s">
        <v>52</v>
      </c>
    </row>
    <row r="28988" spans="1:11" x14ac:dyDescent="0.25">
      <c r="A28988" t="s">
        <v>40022</v>
      </c>
      <c r="C28988" t="s">
        <v>20</v>
      </c>
      <c r="D28988" t="s">
        <v>26</v>
      </c>
      <c r="F28988">
        <v>603000</v>
      </c>
      <c r="G28988" t="s">
        <v>40026</v>
      </c>
      <c r="H28988" t="s">
        <v>16911</v>
      </c>
      <c r="I28988" t="s">
        <v>52</v>
      </c>
      <c r="J28988" t="s">
        <v>52</v>
      </c>
      <c r="K28988" t="s">
        <v>52</v>
      </c>
    </row>
    <row r="28989" spans="1:11" x14ac:dyDescent="0.25">
      <c r="A28989" t="s">
        <v>40027</v>
      </c>
      <c r="C28989" t="s">
        <v>20</v>
      </c>
      <c r="D28989" t="s">
        <v>33</v>
      </c>
      <c r="F28989">
        <v>606443</v>
      </c>
      <c r="G28989" t="s">
        <v>40028</v>
      </c>
      <c r="H28989" t="s">
        <v>12273</v>
      </c>
      <c r="I28989" t="s">
        <v>52</v>
      </c>
      <c r="K28989" t="s">
        <v>52</v>
      </c>
    </row>
    <row r="28990" spans="1:11" x14ac:dyDescent="0.25">
      <c r="A28990" t="s">
        <v>40029</v>
      </c>
      <c r="C28990" t="s">
        <v>20</v>
      </c>
      <c r="D28990" t="s">
        <v>88</v>
      </c>
      <c r="F28990">
        <v>606002</v>
      </c>
      <c r="G28990" t="s">
        <v>40030</v>
      </c>
      <c r="H28990" t="s">
        <v>2445</v>
      </c>
      <c r="I28990" t="s">
        <v>52</v>
      </c>
      <c r="K28990" t="s">
        <v>52</v>
      </c>
    </row>
    <row r="28991" spans="1:11" x14ac:dyDescent="0.25">
      <c r="A28991" t="s">
        <v>40031</v>
      </c>
      <c r="C28991" t="s">
        <v>20</v>
      </c>
      <c r="D28991" t="s">
        <v>412</v>
      </c>
      <c r="F28991">
        <v>607662</v>
      </c>
      <c r="G28991" t="s">
        <v>40032</v>
      </c>
      <c r="H28991" t="s">
        <v>12273</v>
      </c>
      <c r="I28991" t="s">
        <v>52</v>
      </c>
      <c r="K28991" t="s">
        <v>52</v>
      </c>
    </row>
    <row r="28992" spans="1:11" x14ac:dyDescent="0.25">
      <c r="A28992" t="s">
        <v>40033</v>
      </c>
      <c r="C28992" t="s">
        <v>20</v>
      </c>
      <c r="D28992" t="s">
        <v>483</v>
      </c>
      <c r="F28992">
        <v>606502</v>
      </c>
      <c r="G28992" t="s">
        <v>40034</v>
      </c>
      <c r="H28992" t="s">
        <v>14713</v>
      </c>
      <c r="I28992" t="s">
        <v>52</v>
      </c>
      <c r="K28992" t="s">
        <v>52</v>
      </c>
    </row>
    <row r="28993" spans="1:11" x14ac:dyDescent="0.25">
      <c r="A28993" t="s">
        <v>40035</v>
      </c>
      <c r="C28993" t="s">
        <v>20</v>
      </c>
      <c r="D28993" t="s">
        <v>26</v>
      </c>
      <c r="G28993" t="s">
        <v>6696</v>
      </c>
      <c r="H28993" t="s">
        <v>12737</v>
      </c>
      <c r="I28993" t="s">
        <v>52</v>
      </c>
      <c r="J28993" t="s">
        <v>52</v>
      </c>
      <c r="K28993" t="s">
        <v>52</v>
      </c>
    </row>
    <row r="28994" spans="1:11" x14ac:dyDescent="0.25">
      <c r="A28994" t="s">
        <v>40035</v>
      </c>
      <c r="B28994" t="s">
        <v>1795</v>
      </c>
      <c r="C28994" t="s">
        <v>20</v>
      </c>
      <c r="D28994" t="s">
        <v>26</v>
      </c>
      <c r="F28994">
        <v>603022</v>
      </c>
      <c r="G28994" t="s">
        <v>20855</v>
      </c>
      <c r="H28994" t="s">
        <v>3066</v>
      </c>
      <c r="I28994" t="s">
        <v>52</v>
      </c>
      <c r="K28994" t="s">
        <v>52</v>
      </c>
    </row>
    <row r="28995" spans="1:11" x14ac:dyDescent="0.25">
      <c r="A28995" t="s">
        <v>40036</v>
      </c>
      <c r="C28995" t="s">
        <v>20</v>
      </c>
      <c r="D28995" t="s">
        <v>26</v>
      </c>
      <c r="F28995">
        <v>603141</v>
      </c>
      <c r="G28995" t="s">
        <v>11357</v>
      </c>
      <c r="H28995" t="s">
        <v>70</v>
      </c>
      <c r="I28995" t="s">
        <v>52</v>
      </c>
      <c r="J28995" t="s">
        <v>52</v>
      </c>
      <c r="K28995" t="s">
        <v>52</v>
      </c>
    </row>
    <row r="28996" spans="1:11" x14ac:dyDescent="0.25">
      <c r="A28996" t="s">
        <v>40037</v>
      </c>
      <c r="C28996" t="s">
        <v>20</v>
      </c>
      <c r="D28996" t="s">
        <v>26</v>
      </c>
      <c r="G28996" t="s">
        <v>1944</v>
      </c>
      <c r="H28996" t="s">
        <v>425</v>
      </c>
      <c r="I28996" t="s">
        <v>52</v>
      </c>
      <c r="J28996" t="s">
        <v>52</v>
      </c>
    </row>
    <row r="28997" spans="1:11" x14ac:dyDescent="0.25">
      <c r="A28997" t="s">
        <v>40038</v>
      </c>
      <c r="C28997" t="s">
        <v>20</v>
      </c>
      <c r="D28997" t="s">
        <v>26</v>
      </c>
      <c r="F28997">
        <v>603043</v>
      </c>
      <c r="G28997" t="s">
        <v>40039</v>
      </c>
      <c r="H28997" t="s">
        <v>855</v>
      </c>
      <c r="I28997" t="s">
        <v>52</v>
      </c>
      <c r="J28997" t="s">
        <v>52</v>
      </c>
      <c r="K28997" t="s">
        <v>52</v>
      </c>
    </row>
    <row r="28998" spans="1:11" x14ac:dyDescent="0.25">
      <c r="A28998" t="s">
        <v>40040</v>
      </c>
      <c r="C28998" t="s">
        <v>20</v>
      </c>
      <c r="D28998" t="s">
        <v>26</v>
      </c>
      <c r="G28998" t="s">
        <v>40041</v>
      </c>
      <c r="H28998" t="s">
        <v>70</v>
      </c>
      <c r="I28998" t="s">
        <v>52</v>
      </c>
      <c r="J28998" t="s">
        <v>52</v>
      </c>
    </row>
    <row r="28999" spans="1:11" x14ac:dyDescent="0.25">
      <c r="A28999" t="s">
        <v>40042</v>
      </c>
      <c r="C28999" t="s">
        <v>20</v>
      </c>
      <c r="D28999" t="s">
        <v>88</v>
      </c>
      <c r="F28999">
        <v>606036</v>
      </c>
      <c r="G28999" t="s">
        <v>40043</v>
      </c>
      <c r="H28999" t="s">
        <v>1765</v>
      </c>
      <c r="I28999" t="s">
        <v>52</v>
      </c>
      <c r="J28999" t="s">
        <v>52</v>
      </c>
      <c r="K28999" t="s">
        <v>52</v>
      </c>
    </row>
    <row r="29000" spans="1:11" x14ac:dyDescent="0.25">
      <c r="A29000" t="s">
        <v>40044</v>
      </c>
      <c r="C29000" t="s">
        <v>20</v>
      </c>
      <c r="D29000" t="s">
        <v>26</v>
      </c>
      <c r="G29000" t="s">
        <v>26082</v>
      </c>
      <c r="H29000" t="s">
        <v>1272</v>
      </c>
      <c r="I29000" t="s">
        <v>52</v>
      </c>
      <c r="J29000" t="s">
        <v>52</v>
      </c>
      <c r="K29000" t="s">
        <v>52</v>
      </c>
    </row>
    <row r="29001" spans="1:11" x14ac:dyDescent="0.25">
      <c r="A29001" t="s">
        <v>40045</v>
      </c>
      <c r="B29001" t="s">
        <v>40046</v>
      </c>
      <c r="C29001" t="s">
        <v>20</v>
      </c>
      <c r="D29001" t="s">
        <v>26</v>
      </c>
      <c r="F29001">
        <v>603057</v>
      </c>
      <c r="G29001" t="s">
        <v>18072</v>
      </c>
      <c r="H29001" t="s">
        <v>388</v>
      </c>
      <c r="I29001" t="s">
        <v>52</v>
      </c>
      <c r="K29001" t="s">
        <v>52</v>
      </c>
    </row>
    <row r="29002" spans="1:11" x14ac:dyDescent="0.25">
      <c r="A29002" t="s">
        <v>40047</v>
      </c>
      <c r="C29002" t="s">
        <v>20</v>
      </c>
      <c r="D29002" t="s">
        <v>479</v>
      </c>
      <c r="F29002">
        <v>606523</v>
      </c>
      <c r="G29002" t="s">
        <v>40048</v>
      </c>
      <c r="H29002" t="s">
        <v>167</v>
      </c>
      <c r="I29002" t="s">
        <v>52</v>
      </c>
      <c r="J29002" t="s">
        <v>52</v>
      </c>
      <c r="K29002" t="s">
        <v>52</v>
      </c>
    </row>
    <row r="29003" spans="1:11" x14ac:dyDescent="0.25">
      <c r="A29003" t="s">
        <v>40049</v>
      </c>
      <c r="B29003" t="s">
        <v>40050</v>
      </c>
      <c r="C29003" t="s">
        <v>20</v>
      </c>
      <c r="D29003" t="s">
        <v>26</v>
      </c>
      <c r="F29003">
        <v>603022</v>
      </c>
      <c r="G29003" t="s">
        <v>40051</v>
      </c>
      <c r="H29003" t="s">
        <v>4148</v>
      </c>
      <c r="I29003" t="s">
        <v>52</v>
      </c>
    </row>
    <row r="29004" spans="1:11" x14ac:dyDescent="0.25">
      <c r="A29004" t="s">
        <v>40052</v>
      </c>
      <c r="B29004" t="s">
        <v>40053</v>
      </c>
      <c r="C29004" t="s">
        <v>20</v>
      </c>
      <c r="D29004" t="s">
        <v>26</v>
      </c>
      <c r="F29004">
        <v>603057</v>
      </c>
      <c r="G29004" t="s">
        <v>2954</v>
      </c>
      <c r="H29004" t="s">
        <v>3007</v>
      </c>
      <c r="I29004" t="s">
        <v>52</v>
      </c>
      <c r="J29004" t="s">
        <v>52</v>
      </c>
      <c r="K29004" t="s">
        <v>52</v>
      </c>
    </row>
    <row r="29005" spans="1:11" x14ac:dyDescent="0.25">
      <c r="A29005" t="s">
        <v>40054</v>
      </c>
      <c r="B29005" t="s">
        <v>1506</v>
      </c>
      <c r="C29005" t="s">
        <v>20</v>
      </c>
      <c r="D29005" t="s">
        <v>26</v>
      </c>
      <c r="F29005">
        <v>603157</v>
      </c>
      <c r="G29005" t="s">
        <v>40055</v>
      </c>
      <c r="H29005" t="s">
        <v>11884</v>
      </c>
      <c r="I29005" t="s">
        <v>52</v>
      </c>
      <c r="J29005" t="s">
        <v>52</v>
      </c>
    </row>
    <row r="29006" spans="1:11" x14ac:dyDescent="0.25">
      <c r="A29006" t="s">
        <v>40056</v>
      </c>
      <c r="C29006" t="s">
        <v>20</v>
      </c>
      <c r="D29006" t="s">
        <v>26</v>
      </c>
      <c r="F29006">
        <v>603000</v>
      </c>
      <c r="G29006" t="s">
        <v>20211</v>
      </c>
      <c r="H29006" t="s">
        <v>2059</v>
      </c>
      <c r="I29006" t="s">
        <v>52</v>
      </c>
      <c r="K29006" t="s">
        <v>52</v>
      </c>
    </row>
    <row r="29007" spans="1:11" x14ac:dyDescent="0.25">
      <c r="A29007" t="s">
        <v>40057</v>
      </c>
      <c r="C29007" t="s">
        <v>20</v>
      </c>
      <c r="D29007" t="s">
        <v>26</v>
      </c>
      <c r="G29007" t="s">
        <v>40058</v>
      </c>
      <c r="H29007" t="s">
        <v>160</v>
      </c>
      <c r="I29007" t="s">
        <v>52</v>
      </c>
      <c r="K29007" t="s">
        <v>52</v>
      </c>
    </row>
    <row r="29008" spans="1:11" x14ac:dyDescent="0.25">
      <c r="A29008" t="s">
        <v>40059</v>
      </c>
      <c r="C29008" t="s">
        <v>20</v>
      </c>
      <c r="D29008" t="s">
        <v>26</v>
      </c>
      <c r="F29008">
        <v>603003</v>
      </c>
      <c r="G29008" t="s">
        <v>8873</v>
      </c>
      <c r="H29008" t="s">
        <v>1673</v>
      </c>
      <c r="I29008" t="s">
        <v>52</v>
      </c>
      <c r="J29008" t="s">
        <v>52</v>
      </c>
      <c r="K29008" t="s">
        <v>52</v>
      </c>
    </row>
    <row r="29009" spans="1:11" x14ac:dyDescent="0.25">
      <c r="A29009" t="s">
        <v>40059</v>
      </c>
      <c r="B29009" t="s">
        <v>1886</v>
      </c>
      <c r="C29009" t="s">
        <v>20</v>
      </c>
      <c r="D29009" t="s">
        <v>26</v>
      </c>
      <c r="F29009">
        <v>603037</v>
      </c>
      <c r="G29009" t="s">
        <v>40060</v>
      </c>
      <c r="H29009" t="s">
        <v>6580</v>
      </c>
      <c r="I29009" t="s">
        <v>52</v>
      </c>
      <c r="J29009" t="s">
        <v>52</v>
      </c>
      <c r="K29009" t="s">
        <v>52</v>
      </c>
    </row>
    <row r="29010" spans="1:11" x14ac:dyDescent="0.25">
      <c r="A29010" t="s">
        <v>40061</v>
      </c>
      <c r="C29010" t="s">
        <v>20</v>
      </c>
      <c r="D29010" t="s">
        <v>26</v>
      </c>
      <c r="F29010">
        <v>603006</v>
      </c>
      <c r="G29010" t="s">
        <v>19186</v>
      </c>
      <c r="H29010" t="s">
        <v>1383</v>
      </c>
      <c r="I29010" t="s">
        <v>52</v>
      </c>
      <c r="J29010" t="s">
        <v>52</v>
      </c>
      <c r="K29010" t="s">
        <v>52</v>
      </c>
    </row>
    <row r="29011" spans="1:11" x14ac:dyDescent="0.25">
      <c r="A29011" t="s">
        <v>40061</v>
      </c>
      <c r="B29011" t="s">
        <v>478</v>
      </c>
      <c r="C29011" t="s">
        <v>20</v>
      </c>
      <c r="D29011" t="s">
        <v>26</v>
      </c>
      <c r="F29011">
        <v>603006</v>
      </c>
      <c r="G29011" t="s">
        <v>10633</v>
      </c>
      <c r="H29011" t="s">
        <v>185</v>
      </c>
      <c r="I29011" t="s">
        <v>52</v>
      </c>
      <c r="K29011" t="s">
        <v>52</v>
      </c>
    </row>
    <row r="29012" spans="1:11" x14ac:dyDescent="0.25">
      <c r="A29012" t="s">
        <v>40061</v>
      </c>
      <c r="B29012" t="s">
        <v>478</v>
      </c>
      <c r="C29012" t="s">
        <v>20</v>
      </c>
      <c r="D29012" t="s">
        <v>26</v>
      </c>
      <c r="E29012" t="s">
        <v>486</v>
      </c>
      <c r="F29012">
        <v>603116</v>
      </c>
      <c r="G29012" t="s">
        <v>40062</v>
      </c>
      <c r="H29012" t="s">
        <v>491</v>
      </c>
      <c r="I29012" t="s">
        <v>52</v>
      </c>
      <c r="K29012" t="s">
        <v>52</v>
      </c>
    </row>
    <row r="29013" spans="1:11" x14ac:dyDescent="0.25">
      <c r="A29013" t="s">
        <v>40061</v>
      </c>
      <c r="B29013" t="s">
        <v>478</v>
      </c>
      <c r="C29013" t="s">
        <v>20</v>
      </c>
      <c r="D29013" t="s">
        <v>26</v>
      </c>
      <c r="E29013" t="s">
        <v>5730</v>
      </c>
      <c r="F29013">
        <v>603106</v>
      </c>
      <c r="G29013" t="s">
        <v>40063</v>
      </c>
      <c r="H29013" t="s">
        <v>185</v>
      </c>
      <c r="I29013" t="s">
        <v>52</v>
      </c>
      <c r="K29013" t="s">
        <v>52</v>
      </c>
    </row>
    <row r="29014" spans="1:11" x14ac:dyDescent="0.25">
      <c r="A29014" t="s">
        <v>40064</v>
      </c>
      <c r="C29014" t="s">
        <v>20</v>
      </c>
      <c r="D29014" t="s">
        <v>412</v>
      </c>
      <c r="F29014">
        <v>607650</v>
      </c>
      <c r="G29014" t="s">
        <v>27169</v>
      </c>
      <c r="H29014" t="s">
        <v>264</v>
      </c>
      <c r="I29014" t="s">
        <v>52</v>
      </c>
    </row>
    <row r="29015" spans="1:11" x14ac:dyDescent="0.25">
      <c r="A29015" t="s">
        <v>40064</v>
      </c>
      <c r="C29015" t="s">
        <v>20</v>
      </c>
      <c r="D29015" t="s">
        <v>26</v>
      </c>
      <c r="G29015" t="s">
        <v>40065</v>
      </c>
      <c r="H29015" t="s">
        <v>9065</v>
      </c>
      <c r="I29015" t="s">
        <v>52</v>
      </c>
    </row>
    <row r="29016" spans="1:11" x14ac:dyDescent="0.25">
      <c r="A29016" t="s">
        <v>40064</v>
      </c>
      <c r="C29016" t="s">
        <v>20</v>
      </c>
      <c r="D29016" t="s">
        <v>26</v>
      </c>
      <c r="F29016">
        <v>603146</v>
      </c>
      <c r="G29016" t="s">
        <v>873</v>
      </c>
      <c r="H29016" t="s">
        <v>1383</v>
      </c>
      <c r="I29016" t="s">
        <v>52</v>
      </c>
    </row>
    <row r="29017" spans="1:11" x14ac:dyDescent="0.25">
      <c r="A29017" t="s">
        <v>40064</v>
      </c>
      <c r="C29017" t="s">
        <v>20</v>
      </c>
      <c r="D29017" t="s">
        <v>26</v>
      </c>
      <c r="G29017" t="s">
        <v>18305</v>
      </c>
      <c r="H29017" t="s">
        <v>264</v>
      </c>
      <c r="I29017" t="s">
        <v>52</v>
      </c>
    </row>
    <row r="29018" spans="1:11" x14ac:dyDescent="0.25">
      <c r="A29018" t="s">
        <v>40064</v>
      </c>
      <c r="B29018" t="s">
        <v>183</v>
      </c>
      <c r="C29018" t="s">
        <v>20</v>
      </c>
      <c r="D29018" t="s">
        <v>26</v>
      </c>
      <c r="E29018" t="s">
        <v>1947</v>
      </c>
      <c r="F29018">
        <v>603033</v>
      </c>
      <c r="G29018" t="s">
        <v>40066</v>
      </c>
      <c r="H29018" t="s">
        <v>491</v>
      </c>
      <c r="I29018" t="s">
        <v>52</v>
      </c>
    </row>
    <row r="29019" spans="1:11" x14ac:dyDescent="0.25">
      <c r="A29019" t="s">
        <v>40064</v>
      </c>
      <c r="B29019" t="s">
        <v>478</v>
      </c>
      <c r="C29019" t="s">
        <v>20</v>
      </c>
      <c r="D29019" t="s">
        <v>412</v>
      </c>
      <c r="F29019">
        <v>607650</v>
      </c>
      <c r="G29019" t="s">
        <v>11364</v>
      </c>
      <c r="H29019" t="s">
        <v>185</v>
      </c>
      <c r="I29019" t="s">
        <v>52</v>
      </c>
    </row>
    <row r="29020" spans="1:11" x14ac:dyDescent="0.25">
      <c r="A29020" t="s">
        <v>40067</v>
      </c>
      <c r="B29020" t="s">
        <v>353</v>
      </c>
      <c r="C29020" t="s">
        <v>20</v>
      </c>
      <c r="D29020" t="s">
        <v>26</v>
      </c>
      <c r="F29020">
        <v>603146</v>
      </c>
      <c r="G29020" t="s">
        <v>8181</v>
      </c>
      <c r="H29020" t="s">
        <v>474</v>
      </c>
      <c r="I29020" t="s">
        <v>52</v>
      </c>
    </row>
    <row r="29021" spans="1:11" x14ac:dyDescent="0.25">
      <c r="A29021" t="s">
        <v>40068</v>
      </c>
      <c r="B29021" t="s">
        <v>5729</v>
      </c>
      <c r="C29021" t="s">
        <v>20</v>
      </c>
      <c r="D29021" t="s">
        <v>26</v>
      </c>
      <c r="F29021">
        <v>603005</v>
      </c>
      <c r="G29021" t="s">
        <v>40069</v>
      </c>
      <c r="H29021" t="s">
        <v>185</v>
      </c>
      <c r="I29021" t="s">
        <v>52</v>
      </c>
    </row>
    <row r="29022" spans="1:11" x14ac:dyDescent="0.25">
      <c r="A29022" t="s">
        <v>40070</v>
      </c>
      <c r="C29022" t="s">
        <v>20</v>
      </c>
      <c r="D29022" t="s">
        <v>26</v>
      </c>
      <c r="F29022">
        <v>603022</v>
      </c>
      <c r="G29022" t="s">
        <v>40071</v>
      </c>
      <c r="H29022" t="s">
        <v>1371</v>
      </c>
      <c r="I29022" t="s">
        <v>52</v>
      </c>
      <c r="J29022" t="s">
        <v>52</v>
      </c>
      <c r="K29022" t="s">
        <v>52</v>
      </c>
    </row>
    <row r="29023" spans="1:11" x14ac:dyDescent="0.25">
      <c r="A29023" t="s">
        <v>40072</v>
      </c>
      <c r="C29023" t="s">
        <v>20</v>
      </c>
      <c r="D29023" t="s">
        <v>33</v>
      </c>
      <c r="F29023">
        <v>606440</v>
      </c>
      <c r="G29023" t="s">
        <v>40073</v>
      </c>
      <c r="H29023" t="s">
        <v>1272</v>
      </c>
      <c r="I29023" t="s">
        <v>52</v>
      </c>
      <c r="J29023" t="s">
        <v>52</v>
      </c>
      <c r="K29023" t="s">
        <v>52</v>
      </c>
    </row>
    <row r="29024" spans="1:11" x14ac:dyDescent="0.25">
      <c r="A29024" t="s">
        <v>40072</v>
      </c>
      <c r="C29024" t="s">
        <v>20</v>
      </c>
      <c r="D29024" t="s">
        <v>26</v>
      </c>
      <c r="F29024">
        <v>603140</v>
      </c>
      <c r="G29024" t="s">
        <v>7443</v>
      </c>
      <c r="H29024" t="s">
        <v>385</v>
      </c>
      <c r="I29024" t="s">
        <v>52</v>
      </c>
      <c r="J29024" t="s">
        <v>52</v>
      </c>
      <c r="K29024" t="s">
        <v>52</v>
      </c>
    </row>
    <row r="29025" spans="1:11" x14ac:dyDescent="0.25">
      <c r="A29025" t="s">
        <v>40072</v>
      </c>
      <c r="C29025" t="s">
        <v>20</v>
      </c>
      <c r="D29025" t="s">
        <v>26</v>
      </c>
      <c r="F29025">
        <v>603074</v>
      </c>
      <c r="G29025" t="s">
        <v>23055</v>
      </c>
      <c r="H29025" t="s">
        <v>40074</v>
      </c>
      <c r="I29025" t="s">
        <v>52</v>
      </c>
      <c r="J29025" t="s">
        <v>52</v>
      </c>
      <c r="K29025" t="s">
        <v>52</v>
      </c>
    </row>
    <row r="29026" spans="1:11" x14ac:dyDescent="0.25">
      <c r="A29026" t="s">
        <v>40072</v>
      </c>
      <c r="C29026" t="s">
        <v>20</v>
      </c>
      <c r="D29026" t="s">
        <v>26</v>
      </c>
      <c r="F29026">
        <v>603053</v>
      </c>
      <c r="G29026" t="s">
        <v>236</v>
      </c>
      <c r="H29026" t="s">
        <v>163</v>
      </c>
      <c r="I29026" t="s">
        <v>52</v>
      </c>
    </row>
    <row r="29027" spans="1:11" x14ac:dyDescent="0.25">
      <c r="A29027" t="s">
        <v>40072</v>
      </c>
      <c r="C29027" t="s">
        <v>20</v>
      </c>
      <c r="D29027" t="s">
        <v>26</v>
      </c>
      <c r="F29027">
        <v>603057</v>
      </c>
      <c r="G29027" t="s">
        <v>24270</v>
      </c>
      <c r="H29027" t="s">
        <v>3910</v>
      </c>
      <c r="I29027" t="s">
        <v>52</v>
      </c>
      <c r="J29027" t="s">
        <v>52</v>
      </c>
      <c r="K29027" t="s">
        <v>52</v>
      </c>
    </row>
    <row r="29028" spans="1:11" x14ac:dyDescent="0.25">
      <c r="A29028" t="s">
        <v>40072</v>
      </c>
      <c r="B29028" t="s">
        <v>40075</v>
      </c>
      <c r="C29028" t="s">
        <v>20</v>
      </c>
      <c r="D29028" t="s">
        <v>88</v>
      </c>
      <c r="F29028">
        <v>606026</v>
      </c>
      <c r="G29028" t="s">
        <v>40076</v>
      </c>
      <c r="H29028" t="s">
        <v>681</v>
      </c>
      <c r="I29028" t="s">
        <v>52</v>
      </c>
      <c r="J29028" t="s">
        <v>52</v>
      </c>
    </row>
    <row r="29029" spans="1:11" x14ac:dyDescent="0.25">
      <c r="A29029" t="s">
        <v>40072</v>
      </c>
      <c r="B29029" t="s">
        <v>667</v>
      </c>
      <c r="C29029" t="s">
        <v>20</v>
      </c>
      <c r="D29029" t="s">
        <v>26</v>
      </c>
      <c r="F29029">
        <v>603147</v>
      </c>
      <c r="G29029" t="s">
        <v>7958</v>
      </c>
      <c r="H29029" t="s">
        <v>2367</v>
      </c>
      <c r="I29029" t="s">
        <v>52</v>
      </c>
      <c r="J29029" t="s">
        <v>52</v>
      </c>
    </row>
    <row r="29030" spans="1:11" x14ac:dyDescent="0.25">
      <c r="A29030" t="s">
        <v>40077</v>
      </c>
      <c r="C29030" t="s">
        <v>20</v>
      </c>
      <c r="D29030" t="s">
        <v>33</v>
      </c>
      <c r="G29030" t="s">
        <v>40078</v>
      </c>
      <c r="H29030" t="s">
        <v>862</v>
      </c>
      <c r="I29030" t="s">
        <v>52</v>
      </c>
      <c r="J29030" t="s">
        <v>52</v>
      </c>
      <c r="K29030" t="s">
        <v>52</v>
      </c>
    </row>
    <row r="29031" spans="1:11" x14ac:dyDescent="0.25">
      <c r="A29031" t="s">
        <v>40079</v>
      </c>
      <c r="C29031" t="s">
        <v>20</v>
      </c>
      <c r="D29031" t="s">
        <v>33</v>
      </c>
      <c r="G29031" t="s">
        <v>40080</v>
      </c>
      <c r="H29031" t="s">
        <v>862</v>
      </c>
      <c r="I29031" t="s">
        <v>52</v>
      </c>
    </row>
    <row r="29032" spans="1:11" x14ac:dyDescent="0.25">
      <c r="A29032" t="s">
        <v>40077</v>
      </c>
      <c r="B29032" t="s">
        <v>885</v>
      </c>
      <c r="C29032" t="s">
        <v>20</v>
      </c>
      <c r="D29032" t="s">
        <v>33</v>
      </c>
      <c r="E29032" t="s">
        <v>4157</v>
      </c>
      <c r="F29032">
        <v>606480</v>
      </c>
      <c r="G29032" t="s">
        <v>11170</v>
      </c>
      <c r="H29032" t="s">
        <v>887</v>
      </c>
      <c r="I29032" t="s">
        <v>52</v>
      </c>
      <c r="J29032" t="s">
        <v>52</v>
      </c>
    </row>
    <row r="29033" spans="1:11" x14ac:dyDescent="0.25">
      <c r="A29033" t="s">
        <v>40077</v>
      </c>
      <c r="B29033" t="s">
        <v>885</v>
      </c>
      <c r="C29033" t="s">
        <v>20</v>
      </c>
      <c r="D29033" t="s">
        <v>33</v>
      </c>
      <c r="E29033" t="s">
        <v>1407</v>
      </c>
      <c r="F29033">
        <v>606460</v>
      </c>
      <c r="G29033" t="s">
        <v>40081</v>
      </c>
      <c r="H29033" t="s">
        <v>887</v>
      </c>
      <c r="I29033" t="s">
        <v>52</v>
      </c>
      <c r="J29033" t="s">
        <v>52</v>
      </c>
    </row>
    <row r="29034" spans="1:11" x14ac:dyDescent="0.25">
      <c r="A29034" t="s">
        <v>40077</v>
      </c>
      <c r="B29034" t="s">
        <v>885</v>
      </c>
      <c r="C29034" t="s">
        <v>20</v>
      </c>
      <c r="D29034" t="s">
        <v>26</v>
      </c>
      <c r="F29034">
        <v>606055</v>
      </c>
      <c r="G29034" t="s">
        <v>14009</v>
      </c>
      <c r="H29034" t="s">
        <v>887</v>
      </c>
      <c r="I29034" t="s">
        <v>52</v>
      </c>
      <c r="J29034" t="s">
        <v>52</v>
      </c>
    </row>
    <row r="29035" spans="1:11" x14ac:dyDescent="0.25">
      <c r="A29035" t="s">
        <v>40082</v>
      </c>
      <c r="C29035" t="s">
        <v>20</v>
      </c>
      <c r="D29035" t="s">
        <v>88</v>
      </c>
      <c r="F29035">
        <v>606026</v>
      </c>
      <c r="G29035" t="s">
        <v>32522</v>
      </c>
      <c r="H29035" t="s">
        <v>1504</v>
      </c>
      <c r="I29035" t="s">
        <v>52</v>
      </c>
    </row>
    <row r="29036" spans="1:11" x14ac:dyDescent="0.25">
      <c r="A29036" t="s">
        <v>40083</v>
      </c>
      <c r="C29036" t="s">
        <v>20</v>
      </c>
      <c r="D29036" t="s">
        <v>241</v>
      </c>
      <c r="F29036">
        <v>606100</v>
      </c>
      <c r="G29036" t="s">
        <v>36111</v>
      </c>
      <c r="H29036" t="s">
        <v>5382</v>
      </c>
      <c r="I29036" t="s">
        <v>52</v>
      </c>
      <c r="J29036" t="s">
        <v>52</v>
      </c>
      <c r="K29036" t="s">
        <v>52</v>
      </c>
    </row>
    <row r="29037" spans="1:11" x14ac:dyDescent="0.25">
      <c r="A29037" t="s">
        <v>40084</v>
      </c>
      <c r="C29037" t="s">
        <v>20</v>
      </c>
      <c r="D29037" t="s">
        <v>26</v>
      </c>
      <c r="F29037">
        <v>603044</v>
      </c>
      <c r="G29037" t="s">
        <v>5144</v>
      </c>
      <c r="H29037" t="s">
        <v>2015</v>
      </c>
      <c r="I29037" t="s">
        <v>52</v>
      </c>
      <c r="K29037" t="s">
        <v>52</v>
      </c>
    </row>
    <row r="29038" spans="1:11" x14ac:dyDescent="0.25">
      <c r="A29038" t="s">
        <v>40085</v>
      </c>
      <c r="B29038" t="s">
        <v>40086</v>
      </c>
      <c r="C29038" t="s">
        <v>20</v>
      </c>
      <c r="D29038" t="s">
        <v>26</v>
      </c>
      <c r="F29038">
        <v>603006</v>
      </c>
      <c r="G29038" t="s">
        <v>18315</v>
      </c>
      <c r="H29038" t="s">
        <v>40087</v>
      </c>
      <c r="I29038" t="s">
        <v>52</v>
      </c>
      <c r="J29038" t="s">
        <v>52</v>
      </c>
      <c r="K29038" t="s">
        <v>52</v>
      </c>
    </row>
    <row r="29039" spans="1:11" x14ac:dyDescent="0.25">
      <c r="A29039" t="s">
        <v>40085</v>
      </c>
      <c r="B29039" t="s">
        <v>30264</v>
      </c>
      <c r="C29039" t="s">
        <v>20</v>
      </c>
      <c r="D29039" t="s">
        <v>26</v>
      </c>
      <c r="E29039" t="s">
        <v>44</v>
      </c>
      <c r="F29039">
        <v>603002</v>
      </c>
      <c r="G29039" t="s">
        <v>40088</v>
      </c>
      <c r="H29039" t="s">
        <v>13567</v>
      </c>
      <c r="I29039" t="s">
        <v>52</v>
      </c>
      <c r="K29039" t="s">
        <v>52</v>
      </c>
    </row>
    <row r="29040" spans="1:11" x14ac:dyDescent="0.25">
      <c r="A29040" t="s">
        <v>40085</v>
      </c>
      <c r="B29040" t="s">
        <v>40089</v>
      </c>
      <c r="C29040" t="s">
        <v>20</v>
      </c>
      <c r="D29040" t="s">
        <v>26</v>
      </c>
      <c r="E29040" t="s">
        <v>1051</v>
      </c>
      <c r="F29040">
        <v>603163</v>
      </c>
      <c r="G29040" t="s">
        <v>40090</v>
      </c>
      <c r="H29040" t="s">
        <v>16914</v>
      </c>
      <c r="I29040" t="s">
        <v>52</v>
      </c>
      <c r="J29040" t="s">
        <v>52</v>
      </c>
      <c r="K29040" t="s">
        <v>52</v>
      </c>
    </row>
    <row r="29041" spans="1:11" x14ac:dyDescent="0.25">
      <c r="A29041" t="s">
        <v>40085</v>
      </c>
      <c r="B29041" t="s">
        <v>60</v>
      </c>
      <c r="C29041" t="s">
        <v>20</v>
      </c>
      <c r="D29041" t="s">
        <v>119</v>
      </c>
      <c r="F29041">
        <v>607228</v>
      </c>
      <c r="G29041" t="s">
        <v>37144</v>
      </c>
      <c r="H29041" t="s">
        <v>5371</v>
      </c>
      <c r="I29041" t="s">
        <v>52</v>
      </c>
    </row>
    <row r="29042" spans="1:11" x14ac:dyDescent="0.25">
      <c r="A29042" t="s">
        <v>40091</v>
      </c>
      <c r="B29042" t="s">
        <v>10339</v>
      </c>
      <c r="C29042" t="s">
        <v>20</v>
      </c>
      <c r="D29042" t="s">
        <v>26</v>
      </c>
      <c r="F29042">
        <v>603005</v>
      </c>
      <c r="G29042" t="s">
        <v>40092</v>
      </c>
      <c r="H29042" t="s">
        <v>1042</v>
      </c>
      <c r="I29042" t="s">
        <v>52</v>
      </c>
    </row>
    <row r="29043" spans="1:11" x14ac:dyDescent="0.25">
      <c r="A29043" t="s">
        <v>40093</v>
      </c>
      <c r="B29043" t="s">
        <v>19708</v>
      </c>
      <c r="C29043" t="s">
        <v>20</v>
      </c>
      <c r="D29043" t="s">
        <v>26</v>
      </c>
      <c r="F29043">
        <v>603005</v>
      </c>
      <c r="G29043" t="s">
        <v>40092</v>
      </c>
      <c r="H29043" t="s">
        <v>10349</v>
      </c>
      <c r="I29043" t="s">
        <v>52</v>
      </c>
      <c r="J29043" t="s">
        <v>52</v>
      </c>
      <c r="K29043" t="s">
        <v>52</v>
      </c>
    </row>
    <row r="29044" spans="1:11" x14ac:dyDescent="0.25">
      <c r="A29044" t="s">
        <v>40094</v>
      </c>
      <c r="C29044" t="s">
        <v>20</v>
      </c>
      <c r="D29044" t="s">
        <v>26</v>
      </c>
      <c r="F29044">
        <v>603001</v>
      </c>
      <c r="G29044" t="s">
        <v>9994</v>
      </c>
      <c r="H29044" t="s">
        <v>5015</v>
      </c>
      <c r="I29044" t="s">
        <v>52</v>
      </c>
    </row>
    <row r="29045" spans="1:11" x14ac:dyDescent="0.25">
      <c r="A29045" t="s">
        <v>40095</v>
      </c>
      <c r="C29045" t="s">
        <v>20</v>
      </c>
      <c r="D29045" t="s">
        <v>88</v>
      </c>
      <c r="F29045">
        <v>606008</v>
      </c>
      <c r="G29045" t="s">
        <v>40096</v>
      </c>
      <c r="H29045" t="s">
        <v>5015</v>
      </c>
      <c r="I29045" t="s">
        <v>52</v>
      </c>
      <c r="J29045" t="s">
        <v>52</v>
      </c>
      <c r="K29045" t="s">
        <v>52</v>
      </c>
    </row>
    <row r="29046" spans="1:11" x14ac:dyDescent="0.25">
      <c r="A29046" t="s">
        <v>40095</v>
      </c>
      <c r="C29046" t="s">
        <v>20</v>
      </c>
      <c r="D29046" t="s">
        <v>479</v>
      </c>
      <c r="F29046">
        <v>606524</v>
      </c>
      <c r="G29046" t="s">
        <v>3491</v>
      </c>
      <c r="H29046" t="s">
        <v>5015</v>
      </c>
      <c r="I29046" t="s">
        <v>52</v>
      </c>
      <c r="J29046" t="s">
        <v>52</v>
      </c>
      <c r="K29046" t="s">
        <v>52</v>
      </c>
    </row>
    <row r="29047" spans="1:11" x14ac:dyDescent="0.25">
      <c r="A29047" t="s">
        <v>40095</v>
      </c>
      <c r="C29047" t="s">
        <v>20</v>
      </c>
      <c r="D29047" t="s">
        <v>26</v>
      </c>
      <c r="G29047" t="s">
        <v>5539</v>
      </c>
      <c r="H29047" t="s">
        <v>5015</v>
      </c>
      <c r="I29047" t="s">
        <v>52</v>
      </c>
      <c r="J29047" t="s">
        <v>52</v>
      </c>
      <c r="K29047" t="s">
        <v>52</v>
      </c>
    </row>
    <row r="29048" spans="1:11" x14ac:dyDescent="0.25">
      <c r="A29048" t="s">
        <v>40097</v>
      </c>
      <c r="C29048" t="s">
        <v>20</v>
      </c>
      <c r="D29048" t="s">
        <v>26</v>
      </c>
      <c r="F29048">
        <v>603116</v>
      </c>
      <c r="G29048" t="s">
        <v>4797</v>
      </c>
      <c r="H29048" t="s">
        <v>40098</v>
      </c>
      <c r="I29048" t="s">
        <v>52</v>
      </c>
      <c r="J29048" t="s">
        <v>52</v>
      </c>
    </row>
    <row r="29049" spans="1:11" x14ac:dyDescent="0.25">
      <c r="A29049" t="s">
        <v>40099</v>
      </c>
      <c r="C29049" t="s">
        <v>20</v>
      </c>
      <c r="D29049" t="s">
        <v>88</v>
      </c>
      <c r="F29049">
        <v>606000</v>
      </c>
      <c r="G29049" t="s">
        <v>40100</v>
      </c>
      <c r="H29049" t="s">
        <v>4082</v>
      </c>
      <c r="I29049" t="s">
        <v>52</v>
      </c>
      <c r="J29049" t="s">
        <v>52</v>
      </c>
      <c r="K29049" t="s">
        <v>52</v>
      </c>
    </row>
    <row r="29050" spans="1:11" x14ac:dyDescent="0.25">
      <c r="A29050" t="s">
        <v>40099</v>
      </c>
      <c r="B29050" t="s">
        <v>4914</v>
      </c>
      <c r="C29050" t="s">
        <v>20</v>
      </c>
      <c r="D29050" t="s">
        <v>88</v>
      </c>
      <c r="F29050">
        <v>606000</v>
      </c>
      <c r="G29050" t="s">
        <v>40101</v>
      </c>
      <c r="H29050" t="s">
        <v>5408</v>
      </c>
      <c r="I29050" t="s">
        <v>52</v>
      </c>
      <c r="J29050" t="s">
        <v>52</v>
      </c>
    </row>
    <row r="29051" spans="1:11" x14ac:dyDescent="0.25">
      <c r="A29051" t="s">
        <v>40102</v>
      </c>
      <c r="C29051" t="s">
        <v>20</v>
      </c>
      <c r="D29051" t="s">
        <v>26</v>
      </c>
      <c r="F29051">
        <v>603104</v>
      </c>
      <c r="G29051" t="s">
        <v>30031</v>
      </c>
      <c r="H29051" t="s">
        <v>20465</v>
      </c>
      <c r="I29051" t="s">
        <v>52</v>
      </c>
      <c r="J29051" t="s">
        <v>52</v>
      </c>
      <c r="K29051" t="s">
        <v>52</v>
      </c>
    </row>
    <row r="29052" spans="1:11" x14ac:dyDescent="0.25">
      <c r="A29052" t="s">
        <v>40103</v>
      </c>
      <c r="B29052" t="s">
        <v>102</v>
      </c>
      <c r="C29052" t="s">
        <v>20</v>
      </c>
      <c r="D29052" t="s">
        <v>412</v>
      </c>
      <c r="E29052" t="s">
        <v>413</v>
      </c>
      <c r="F29052">
        <v>607663</v>
      </c>
      <c r="G29052" t="s">
        <v>40104</v>
      </c>
      <c r="H29052" t="s">
        <v>22271</v>
      </c>
      <c r="I29052" t="s">
        <v>52</v>
      </c>
      <c r="J29052" t="s">
        <v>52</v>
      </c>
      <c r="K29052" t="s">
        <v>52</v>
      </c>
    </row>
    <row r="29053" spans="1:11" x14ac:dyDescent="0.25">
      <c r="A29053" t="s">
        <v>40103</v>
      </c>
      <c r="B29053" t="s">
        <v>102</v>
      </c>
      <c r="C29053" t="s">
        <v>20</v>
      </c>
      <c r="D29053" t="s">
        <v>20</v>
      </c>
      <c r="H29053" t="s">
        <v>22271</v>
      </c>
      <c r="I29053" t="s">
        <v>52</v>
      </c>
      <c r="J29053" t="s">
        <v>52</v>
      </c>
      <c r="K29053" t="s">
        <v>52</v>
      </c>
    </row>
    <row r="29054" spans="1:11" x14ac:dyDescent="0.25">
      <c r="A29054" t="s">
        <v>40105</v>
      </c>
      <c r="B29054" t="s">
        <v>40106</v>
      </c>
      <c r="C29054" t="s">
        <v>20</v>
      </c>
      <c r="D29054" t="s">
        <v>119</v>
      </c>
      <c r="H29054" t="s">
        <v>5371</v>
      </c>
      <c r="I29054" t="s">
        <v>52</v>
      </c>
      <c r="J29054" t="s">
        <v>52</v>
      </c>
    </row>
    <row r="29055" spans="1:11" x14ac:dyDescent="0.25">
      <c r="A29055" t="s">
        <v>40107</v>
      </c>
      <c r="C29055" t="s">
        <v>20</v>
      </c>
      <c r="D29055" t="s">
        <v>26</v>
      </c>
      <c r="F29055">
        <v>603140</v>
      </c>
      <c r="G29055" t="s">
        <v>5771</v>
      </c>
      <c r="H29055" t="s">
        <v>7899</v>
      </c>
      <c r="I29055" t="s">
        <v>52</v>
      </c>
      <c r="J29055" t="s">
        <v>52</v>
      </c>
    </row>
    <row r="29056" spans="1:11" x14ac:dyDescent="0.25">
      <c r="A29056" t="s">
        <v>40108</v>
      </c>
      <c r="C29056" t="s">
        <v>20</v>
      </c>
      <c r="D29056" t="s">
        <v>26</v>
      </c>
      <c r="F29056">
        <v>603004</v>
      </c>
      <c r="G29056" t="s">
        <v>5633</v>
      </c>
      <c r="H29056" t="s">
        <v>2393</v>
      </c>
      <c r="I29056" t="s">
        <v>52</v>
      </c>
      <c r="J29056" t="s">
        <v>52</v>
      </c>
    </row>
    <row r="29057" spans="1:11" x14ac:dyDescent="0.25">
      <c r="A29057" t="s">
        <v>40108</v>
      </c>
      <c r="C29057" t="s">
        <v>20</v>
      </c>
      <c r="D29057" t="s">
        <v>26</v>
      </c>
      <c r="F29057">
        <v>603163</v>
      </c>
      <c r="G29057" t="s">
        <v>16255</v>
      </c>
      <c r="H29057" t="s">
        <v>3542</v>
      </c>
      <c r="I29057" t="s">
        <v>52</v>
      </c>
      <c r="J29057" t="s">
        <v>52</v>
      </c>
    </row>
    <row r="29058" spans="1:11" x14ac:dyDescent="0.25">
      <c r="A29058" t="s">
        <v>40109</v>
      </c>
      <c r="B29058" t="s">
        <v>19088</v>
      </c>
      <c r="C29058" t="s">
        <v>20</v>
      </c>
      <c r="D29058" t="s">
        <v>88</v>
      </c>
      <c r="F29058">
        <v>606029</v>
      </c>
      <c r="G29058" t="s">
        <v>36791</v>
      </c>
      <c r="H29058" t="s">
        <v>16418</v>
      </c>
      <c r="I29058" t="s">
        <v>52</v>
      </c>
      <c r="J29058" t="s">
        <v>52</v>
      </c>
    </row>
    <row r="29059" spans="1:11" x14ac:dyDescent="0.25">
      <c r="A29059" t="s">
        <v>40110</v>
      </c>
      <c r="C29059" t="s">
        <v>20</v>
      </c>
      <c r="D29059" t="s">
        <v>26</v>
      </c>
      <c r="F29059">
        <v>603135</v>
      </c>
      <c r="G29059" t="s">
        <v>40111</v>
      </c>
      <c r="H29059" t="s">
        <v>8065</v>
      </c>
      <c r="I29059" t="s">
        <v>52</v>
      </c>
      <c r="K29059" t="s">
        <v>52</v>
      </c>
    </row>
    <row r="29060" spans="1:11" x14ac:dyDescent="0.25">
      <c r="A29060" t="s">
        <v>40112</v>
      </c>
      <c r="C29060" t="s">
        <v>20</v>
      </c>
      <c r="D29060" t="s">
        <v>26</v>
      </c>
      <c r="F29060">
        <v>603076</v>
      </c>
      <c r="G29060" t="s">
        <v>2583</v>
      </c>
      <c r="H29060" t="s">
        <v>819</v>
      </c>
      <c r="I29060" t="s">
        <v>52</v>
      </c>
      <c r="K29060" t="s">
        <v>52</v>
      </c>
    </row>
    <row r="29061" spans="1:11" x14ac:dyDescent="0.25">
      <c r="A29061" t="s">
        <v>40113</v>
      </c>
      <c r="C29061" t="s">
        <v>20</v>
      </c>
      <c r="D29061" t="s">
        <v>26</v>
      </c>
      <c r="F29061">
        <v>603057</v>
      </c>
      <c r="G29061" t="s">
        <v>40114</v>
      </c>
      <c r="H29061" t="s">
        <v>146</v>
      </c>
      <c r="I29061" t="s">
        <v>52</v>
      </c>
      <c r="J29061" t="s">
        <v>52</v>
      </c>
    </row>
    <row r="29062" spans="1:11" x14ac:dyDescent="0.25">
      <c r="A29062" t="s">
        <v>40115</v>
      </c>
      <c r="C29062" t="s">
        <v>20</v>
      </c>
      <c r="D29062" t="s">
        <v>26</v>
      </c>
      <c r="F29062">
        <v>603064</v>
      </c>
      <c r="G29062" t="s">
        <v>20919</v>
      </c>
      <c r="H29062" t="s">
        <v>4899</v>
      </c>
      <c r="I29062" t="s">
        <v>52</v>
      </c>
      <c r="J29062" t="s">
        <v>52</v>
      </c>
      <c r="K29062" t="s">
        <v>52</v>
      </c>
    </row>
    <row r="29063" spans="1:11" x14ac:dyDescent="0.25">
      <c r="A29063" t="s">
        <v>40116</v>
      </c>
      <c r="C29063" t="s">
        <v>20</v>
      </c>
      <c r="D29063" t="s">
        <v>26</v>
      </c>
      <c r="F29063">
        <v>603003</v>
      </c>
      <c r="G29063" t="s">
        <v>16102</v>
      </c>
      <c r="H29063" t="s">
        <v>819</v>
      </c>
      <c r="I29063" t="s">
        <v>52</v>
      </c>
      <c r="J29063" t="s">
        <v>52</v>
      </c>
      <c r="K29063" t="s">
        <v>52</v>
      </c>
    </row>
    <row r="29064" spans="1:11" x14ac:dyDescent="0.25">
      <c r="A29064" t="s">
        <v>40117</v>
      </c>
      <c r="B29064" t="s">
        <v>40118</v>
      </c>
      <c r="C29064" t="s">
        <v>20</v>
      </c>
      <c r="D29064" t="s">
        <v>119</v>
      </c>
      <c r="E29064" t="s">
        <v>801</v>
      </c>
      <c r="G29064" t="s">
        <v>40119</v>
      </c>
      <c r="H29064" t="s">
        <v>10457</v>
      </c>
      <c r="I29064" t="s">
        <v>52</v>
      </c>
    </row>
    <row r="29065" spans="1:11" x14ac:dyDescent="0.25">
      <c r="A29065" t="s">
        <v>40120</v>
      </c>
      <c r="B29065" t="s">
        <v>40121</v>
      </c>
      <c r="C29065" t="s">
        <v>20</v>
      </c>
      <c r="D29065" t="s">
        <v>26</v>
      </c>
      <c r="H29065" t="s">
        <v>4624</v>
      </c>
      <c r="I29065" t="s">
        <v>52</v>
      </c>
      <c r="J29065" t="s">
        <v>52</v>
      </c>
    </row>
    <row r="29066" spans="1:11" x14ac:dyDescent="0.25">
      <c r="A29066" t="s">
        <v>40122</v>
      </c>
      <c r="C29066" t="s">
        <v>20</v>
      </c>
      <c r="D29066" t="s">
        <v>26</v>
      </c>
      <c r="F29066">
        <v>603003</v>
      </c>
      <c r="G29066" t="s">
        <v>33022</v>
      </c>
      <c r="H29066" t="s">
        <v>23</v>
      </c>
      <c r="I29066" t="s">
        <v>52</v>
      </c>
      <c r="J29066" t="s">
        <v>52</v>
      </c>
      <c r="K29066" t="s">
        <v>52</v>
      </c>
    </row>
    <row r="29067" spans="1:11" x14ac:dyDescent="0.25">
      <c r="A29067" t="s">
        <v>40123</v>
      </c>
      <c r="C29067" t="s">
        <v>20</v>
      </c>
      <c r="D29067" t="s">
        <v>26</v>
      </c>
      <c r="F29067">
        <v>603057</v>
      </c>
      <c r="G29067" t="s">
        <v>8460</v>
      </c>
      <c r="H29067" t="s">
        <v>292</v>
      </c>
      <c r="I29067" t="s">
        <v>52</v>
      </c>
    </row>
    <row r="29068" spans="1:11" x14ac:dyDescent="0.25">
      <c r="A29068" t="s">
        <v>40124</v>
      </c>
      <c r="B29068" t="s">
        <v>369</v>
      </c>
      <c r="C29068" t="s">
        <v>20</v>
      </c>
      <c r="D29068" t="s">
        <v>26</v>
      </c>
      <c r="F29068">
        <v>603001</v>
      </c>
      <c r="G29068" t="s">
        <v>8751</v>
      </c>
      <c r="H29068" t="s">
        <v>17019</v>
      </c>
      <c r="I29068" t="s">
        <v>52</v>
      </c>
      <c r="J29068" t="s">
        <v>52</v>
      </c>
      <c r="K29068" t="s">
        <v>52</v>
      </c>
    </row>
    <row r="29069" spans="1:11" x14ac:dyDescent="0.25">
      <c r="A29069" t="s">
        <v>40125</v>
      </c>
      <c r="C29069" t="s">
        <v>20</v>
      </c>
      <c r="D29069" t="s">
        <v>26</v>
      </c>
      <c r="F29069">
        <v>603044</v>
      </c>
      <c r="G29069" t="s">
        <v>40126</v>
      </c>
      <c r="H29069" t="s">
        <v>70</v>
      </c>
      <c r="I29069" t="s">
        <v>52</v>
      </c>
    </row>
    <row r="29070" spans="1:11" x14ac:dyDescent="0.25">
      <c r="A29070" t="s">
        <v>40127</v>
      </c>
      <c r="B29070" t="s">
        <v>369</v>
      </c>
      <c r="C29070" t="s">
        <v>20</v>
      </c>
      <c r="D29070" t="s">
        <v>88</v>
      </c>
      <c r="F29070">
        <v>606019</v>
      </c>
      <c r="G29070" t="s">
        <v>8622</v>
      </c>
      <c r="H29070" t="s">
        <v>22271</v>
      </c>
      <c r="I29070" t="s">
        <v>52</v>
      </c>
      <c r="J29070" t="s">
        <v>52</v>
      </c>
      <c r="K29070" t="s">
        <v>52</v>
      </c>
    </row>
    <row r="29071" spans="1:11" x14ac:dyDescent="0.25">
      <c r="A29071" t="s">
        <v>40128</v>
      </c>
      <c r="C29071" t="s">
        <v>20</v>
      </c>
      <c r="D29071" t="s">
        <v>26</v>
      </c>
      <c r="F29071">
        <v>603127</v>
      </c>
      <c r="G29071" t="s">
        <v>13203</v>
      </c>
      <c r="H29071" t="s">
        <v>624</v>
      </c>
      <c r="I29071" t="s">
        <v>52</v>
      </c>
    </row>
    <row r="29072" spans="1:11" x14ac:dyDescent="0.25">
      <c r="A29072" t="s">
        <v>40129</v>
      </c>
      <c r="C29072" t="s">
        <v>20</v>
      </c>
      <c r="D29072" t="s">
        <v>88</v>
      </c>
      <c r="F29072">
        <v>606000</v>
      </c>
      <c r="G29072" t="s">
        <v>40130</v>
      </c>
      <c r="H29072" t="s">
        <v>437</v>
      </c>
      <c r="I29072" t="s">
        <v>52</v>
      </c>
      <c r="K29072" t="s">
        <v>52</v>
      </c>
    </row>
    <row r="29073" spans="1:11" x14ac:dyDescent="0.25">
      <c r="A29073" t="s">
        <v>40131</v>
      </c>
      <c r="C29073" t="s">
        <v>20</v>
      </c>
      <c r="D29073" t="s">
        <v>26</v>
      </c>
      <c r="F29073">
        <v>603000</v>
      </c>
      <c r="G29073" t="s">
        <v>5697</v>
      </c>
      <c r="H29073" t="s">
        <v>1351</v>
      </c>
      <c r="I29073" t="s">
        <v>52</v>
      </c>
      <c r="J29073" t="s">
        <v>52</v>
      </c>
      <c r="K29073" t="s">
        <v>52</v>
      </c>
    </row>
    <row r="29074" spans="1:11" x14ac:dyDescent="0.25">
      <c r="A29074" t="s">
        <v>40132</v>
      </c>
      <c r="C29074" t="s">
        <v>20</v>
      </c>
      <c r="D29074" t="s">
        <v>26</v>
      </c>
      <c r="F29074">
        <v>603044</v>
      </c>
      <c r="G29074" t="s">
        <v>1319</v>
      </c>
      <c r="H29074" t="s">
        <v>3910</v>
      </c>
      <c r="I29074" t="s">
        <v>52</v>
      </c>
      <c r="J29074" t="s">
        <v>52</v>
      </c>
      <c r="K29074" t="s">
        <v>52</v>
      </c>
    </row>
    <row r="29075" spans="1:11" x14ac:dyDescent="0.25">
      <c r="A29075" t="s">
        <v>40133</v>
      </c>
      <c r="C29075" t="s">
        <v>20</v>
      </c>
      <c r="D29075" t="s">
        <v>26</v>
      </c>
      <c r="F29075">
        <v>603043</v>
      </c>
      <c r="G29075" t="s">
        <v>16279</v>
      </c>
      <c r="H29075" t="s">
        <v>70</v>
      </c>
      <c r="I29075" t="s">
        <v>52</v>
      </c>
    </row>
    <row r="29076" spans="1:11" x14ac:dyDescent="0.25">
      <c r="A29076" t="s">
        <v>40134</v>
      </c>
      <c r="C29076" t="s">
        <v>20</v>
      </c>
      <c r="D29076" t="s">
        <v>26</v>
      </c>
      <c r="F29076">
        <v>603163</v>
      </c>
      <c r="G29076" t="s">
        <v>33437</v>
      </c>
      <c r="H29076" t="s">
        <v>1262</v>
      </c>
      <c r="I29076" t="s">
        <v>52</v>
      </c>
      <c r="K29076" t="s">
        <v>52</v>
      </c>
    </row>
    <row r="29077" spans="1:11" x14ac:dyDescent="0.25">
      <c r="A29077" t="s">
        <v>40135</v>
      </c>
      <c r="C29077" t="s">
        <v>20</v>
      </c>
      <c r="D29077" t="s">
        <v>241</v>
      </c>
      <c r="F29077">
        <v>606103</v>
      </c>
      <c r="G29077" t="s">
        <v>40136</v>
      </c>
      <c r="H29077" t="s">
        <v>6770</v>
      </c>
      <c r="I29077" t="s">
        <v>52</v>
      </c>
      <c r="J29077" t="s">
        <v>52</v>
      </c>
      <c r="K29077" t="s">
        <v>52</v>
      </c>
    </row>
    <row r="29078" spans="1:11" x14ac:dyDescent="0.25">
      <c r="A29078" t="s">
        <v>40137</v>
      </c>
      <c r="C29078" t="s">
        <v>20</v>
      </c>
      <c r="D29078" t="s">
        <v>26</v>
      </c>
      <c r="F29078">
        <v>603163</v>
      </c>
      <c r="G29078" t="s">
        <v>3392</v>
      </c>
      <c r="H29078" t="s">
        <v>2455</v>
      </c>
      <c r="I29078" t="s">
        <v>52</v>
      </c>
      <c r="J29078" t="s">
        <v>52</v>
      </c>
    </row>
    <row r="29079" spans="1:11" x14ac:dyDescent="0.25">
      <c r="A29079" t="s">
        <v>40138</v>
      </c>
      <c r="C29079" t="s">
        <v>20</v>
      </c>
      <c r="D29079" t="s">
        <v>26</v>
      </c>
      <c r="G29079" t="s">
        <v>6189</v>
      </c>
      <c r="H29079" t="s">
        <v>21152</v>
      </c>
      <c r="I29079" t="s">
        <v>52</v>
      </c>
      <c r="J29079" t="s">
        <v>52</v>
      </c>
      <c r="K29079" t="s">
        <v>52</v>
      </c>
    </row>
    <row r="29080" spans="1:11" x14ac:dyDescent="0.25">
      <c r="A29080" t="s">
        <v>40139</v>
      </c>
      <c r="C29080" t="s">
        <v>20</v>
      </c>
      <c r="D29080" t="s">
        <v>26</v>
      </c>
      <c r="F29080">
        <v>603057</v>
      </c>
      <c r="G29080" t="s">
        <v>40140</v>
      </c>
      <c r="H29080" t="s">
        <v>552</v>
      </c>
      <c r="I29080" t="s">
        <v>52</v>
      </c>
      <c r="J29080" t="s">
        <v>52</v>
      </c>
      <c r="K29080" t="s">
        <v>52</v>
      </c>
    </row>
    <row r="29081" spans="1:11" x14ac:dyDescent="0.25">
      <c r="A29081" t="s">
        <v>40141</v>
      </c>
      <c r="B29081" t="s">
        <v>40142</v>
      </c>
      <c r="C29081" t="s">
        <v>20</v>
      </c>
      <c r="D29081" t="s">
        <v>26</v>
      </c>
      <c r="F29081">
        <v>603057</v>
      </c>
      <c r="G29081" t="s">
        <v>15916</v>
      </c>
      <c r="H29081" t="s">
        <v>1535</v>
      </c>
      <c r="I29081" t="s">
        <v>52</v>
      </c>
      <c r="J29081" t="s">
        <v>52</v>
      </c>
      <c r="K29081" t="s">
        <v>52</v>
      </c>
    </row>
    <row r="29082" spans="1:11" x14ac:dyDescent="0.25">
      <c r="A29082" t="s">
        <v>40143</v>
      </c>
      <c r="C29082" t="s">
        <v>20</v>
      </c>
      <c r="D29082" t="s">
        <v>26</v>
      </c>
      <c r="G29082" t="s">
        <v>12521</v>
      </c>
      <c r="H29082" t="s">
        <v>385</v>
      </c>
      <c r="I29082" t="s">
        <v>52</v>
      </c>
      <c r="J29082" t="s">
        <v>52</v>
      </c>
      <c r="K29082" t="s">
        <v>52</v>
      </c>
    </row>
    <row r="29083" spans="1:11" x14ac:dyDescent="0.25">
      <c r="A29083" t="s">
        <v>40144</v>
      </c>
      <c r="C29083" t="s">
        <v>20</v>
      </c>
      <c r="D29083" t="s">
        <v>26</v>
      </c>
      <c r="G29083" t="s">
        <v>39089</v>
      </c>
      <c r="H29083" t="s">
        <v>1371</v>
      </c>
      <c r="I29083" t="s">
        <v>52</v>
      </c>
      <c r="J29083" t="s">
        <v>52</v>
      </c>
      <c r="K29083" t="s">
        <v>52</v>
      </c>
    </row>
    <row r="29084" spans="1:11" x14ac:dyDescent="0.25">
      <c r="A29084" t="s">
        <v>40145</v>
      </c>
      <c r="C29084" t="s">
        <v>20</v>
      </c>
      <c r="D29084" t="s">
        <v>26</v>
      </c>
      <c r="F29084">
        <v>603069</v>
      </c>
      <c r="G29084" t="s">
        <v>4303</v>
      </c>
      <c r="H29084" t="s">
        <v>8061</v>
      </c>
      <c r="I29084" t="s">
        <v>52</v>
      </c>
      <c r="J29084" t="s">
        <v>52</v>
      </c>
      <c r="K29084" t="s">
        <v>52</v>
      </c>
    </row>
    <row r="29085" spans="1:11" x14ac:dyDescent="0.25">
      <c r="A29085" t="s">
        <v>40146</v>
      </c>
      <c r="C29085" t="s">
        <v>20</v>
      </c>
      <c r="D29085" t="s">
        <v>502</v>
      </c>
      <c r="F29085">
        <v>606400</v>
      </c>
      <c r="G29085" t="s">
        <v>28743</v>
      </c>
      <c r="H29085" t="s">
        <v>4348</v>
      </c>
      <c r="I29085" t="s">
        <v>52</v>
      </c>
      <c r="J29085" t="s">
        <v>52</v>
      </c>
      <c r="K29085" t="s">
        <v>52</v>
      </c>
    </row>
    <row r="29086" spans="1:11" x14ac:dyDescent="0.25">
      <c r="A29086" t="s">
        <v>40146</v>
      </c>
      <c r="C29086" t="s">
        <v>20</v>
      </c>
      <c r="D29086" t="s">
        <v>26</v>
      </c>
      <c r="G29086" t="s">
        <v>40147</v>
      </c>
      <c r="H29086" t="s">
        <v>1942</v>
      </c>
      <c r="I29086" t="s">
        <v>52</v>
      </c>
      <c r="J29086" t="s">
        <v>52</v>
      </c>
      <c r="K29086" t="s">
        <v>52</v>
      </c>
    </row>
    <row r="29087" spans="1:11" x14ac:dyDescent="0.25">
      <c r="A29087" t="s">
        <v>40148</v>
      </c>
      <c r="C29087" t="s">
        <v>20</v>
      </c>
      <c r="D29087" t="s">
        <v>26</v>
      </c>
      <c r="F29087">
        <v>603002</v>
      </c>
      <c r="G29087" t="s">
        <v>1310</v>
      </c>
      <c r="H29087" t="s">
        <v>1942</v>
      </c>
      <c r="I29087" t="s">
        <v>52</v>
      </c>
    </row>
    <row r="29088" spans="1:11" x14ac:dyDescent="0.25">
      <c r="A29088" t="s">
        <v>40149</v>
      </c>
      <c r="B29088" t="s">
        <v>40150</v>
      </c>
      <c r="C29088" t="s">
        <v>20</v>
      </c>
      <c r="D29088" t="s">
        <v>26</v>
      </c>
      <c r="F29088">
        <v>603140</v>
      </c>
      <c r="G29088" t="s">
        <v>39518</v>
      </c>
      <c r="H29088" t="s">
        <v>18529</v>
      </c>
      <c r="I29088" t="s">
        <v>52</v>
      </c>
      <c r="J29088" t="s">
        <v>52</v>
      </c>
      <c r="K29088" t="s">
        <v>52</v>
      </c>
    </row>
    <row r="29089" spans="1:11" x14ac:dyDescent="0.25">
      <c r="A29089" t="s">
        <v>40151</v>
      </c>
      <c r="C29089" t="s">
        <v>20</v>
      </c>
      <c r="D29089" t="s">
        <v>26</v>
      </c>
      <c r="G29089" t="s">
        <v>10950</v>
      </c>
      <c r="H29089" t="s">
        <v>968</v>
      </c>
      <c r="I29089" t="s">
        <v>52</v>
      </c>
      <c r="J29089" t="s">
        <v>52</v>
      </c>
      <c r="K29089" t="s">
        <v>52</v>
      </c>
    </row>
    <row r="29090" spans="1:11" x14ac:dyDescent="0.25">
      <c r="A29090" t="s">
        <v>40151</v>
      </c>
      <c r="C29090" t="s">
        <v>20</v>
      </c>
      <c r="D29090" t="s">
        <v>26</v>
      </c>
      <c r="E29090" t="s">
        <v>44</v>
      </c>
      <c r="F29090">
        <v>603002</v>
      </c>
      <c r="G29090" t="s">
        <v>534</v>
      </c>
      <c r="H29090" t="s">
        <v>1077</v>
      </c>
      <c r="I29090" t="s">
        <v>52</v>
      </c>
      <c r="J29090" t="s">
        <v>52</v>
      </c>
      <c r="K29090" t="s">
        <v>52</v>
      </c>
    </row>
    <row r="29091" spans="1:11" x14ac:dyDescent="0.25">
      <c r="A29091" t="s">
        <v>40152</v>
      </c>
      <c r="C29091" t="s">
        <v>20</v>
      </c>
      <c r="D29091" t="s">
        <v>26</v>
      </c>
      <c r="F29091">
        <v>603138</v>
      </c>
      <c r="G29091" t="s">
        <v>40153</v>
      </c>
      <c r="H29091" t="s">
        <v>1015</v>
      </c>
      <c r="I29091" t="s">
        <v>52</v>
      </c>
      <c r="K29091" t="s">
        <v>52</v>
      </c>
    </row>
    <row r="29092" spans="1:11" x14ac:dyDescent="0.25">
      <c r="A29092" t="s">
        <v>40152</v>
      </c>
      <c r="B29092" t="s">
        <v>16566</v>
      </c>
      <c r="C29092" t="s">
        <v>20</v>
      </c>
      <c r="D29092" t="s">
        <v>26</v>
      </c>
      <c r="E29092" t="s">
        <v>3394</v>
      </c>
      <c r="F29092">
        <v>603163</v>
      </c>
      <c r="G29092" t="s">
        <v>3395</v>
      </c>
      <c r="H29092" t="s">
        <v>690</v>
      </c>
      <c r="I29092" t="s">
        <v>52</v>
      </c>
      <c r="J29092" t="s">
        <v>52</v>
      </c>
    </row>
    <row r="29093" spans="1:11" x14ac:dyDescent="0.25">
      <c r="A29093" t="s">
        <v>40154</v>
      </c>
      <c r="B29093" t="s">
        <v>13138</v>
      </c>
      <c r="C29093" t="s">
        <v>20</v>
      </c>
      <c r="D29093" t="s">
        <v>479</v>
      </c>
      <c r="G29093" t="s">
        <v>40155</v>
      </c>
      <c r="H29093" t="s">
        <v>13117</v>
      </c>
      <c r="I29093" t="s">
        <v>52</v>
      </c>
      <c r="J29093" t="s">
        <v>52</v>
      </c>
      <c r="K29093" t="s">
        <v>52</v>
      </c>
    </row>
    <row r="29094" spans="1:11" x14ac:dyDescent="0.25">
      <c r="A29094" t="s">
        <v>40156</v>
      </c>
      <c r="C29094" t="s">
        <v>20</v>
      </c>
      <c r="D29094" t="s">
        <v>26</v>
      </c>
      <c r="F29094">
        <v>603138</v>
      </c>
      <c r="G29094" t="s">
        <v>40157</v>
      </c>
      <c r="H29094" t="s">
        <v>612</v>
      </c>
      <c r="I29094" t="s">
        <v>52</v>
      </c>
      <c r="J29094" t="s">
        <v>52</v>
      </c>
      <c r="K29094" t="s">
        <v>52</v>
      </c>
    </row>
    <row r="29095" spans="1:11" x14ac:dyDescent="0.25">
      <c r="A29095" t="s">
        <v>40156</v>
      </c>
      <c r="B29095" t="s">
        <v>40158</v>
      </c>
      <c r="C29095" t="s">
        <v>20</v>
      </c>
      <c r="D29095" t="s">
        <v>26</v>
      </c>
      <c r="E29095" t="s">
        <v>1048</v>
      </c>
      <c r="F29095">
        <v>603043</v>
      </c>
      <c r="G29095" t="s">
        <v>40159</v>
      </c>
      <c r="H29095" t="s">
        <v>1001</v>
      </c>
      <c r="I29095" t="s">
        <v>52</v>
      </c>
      <c r="J29095" t="s">
        <v>52</v>
      </c>
      <c r="K29095" t="s">
        <v>52</v>
      </c>
    </row>
    <row r="29096" spans="1:11" x14ac:dyDescent="0.25">
      <c r="A29096" t="s">
        <v>40156</v>
      </c>
      <c r="B29096" t="s">
        <v>40158</v>
      </c>
      <c r="C29096" t="s">
        <v>20</v>
      </c>
      <c r="D29096" t="s">
        <v>26</v>
      </c>
      <c r="E29096" t="s">
        <v>1048</v>
      </c>
      <c r="F29096">
        <v>603043</v>
      </c>
      <c r="G29096" t="s">
        <v>40160</v>
      </c>
      <c r="H29096" t="s">
        <v>1001</v>
      </c>
      <c r="I29096" t="s">
        <v>52</v>
      </c>
      <c r="J29096" t="s">
        <v>52</v>
      </c>
      <c r="K29096" t="s">
        <v>52</v>
      </c>
    </row>
    <row r="29097" spans="1:11" x14ac:dyDescent="0.25">
      <c r="A29097" t="s">
        <v>40156</v>
      </c>
      <c r="B29097" t="s">
        <v>40158</v>
      </c>
      <c r="C29097" t="s">
        <v>20</v>
      </c>
      <c r="D29097" t="s">
        <v>26</v>
      </c>
      <c r="E29097" t="s">
        <v>1048</v>
      </c>
      <c r="F29097">
        <v>603043</v>
      </c>
      <c r="G29097" t="s">
        <v>40161</v>
      </c>
      <c r="H29097" t="s">
        <v>1001</v>
      </c>
      <c r="I29097" t="s">
        <v>52</v>
      </c>
      <c r="J29097" t="s">
        <v>52</v>
      </c>
      <c r="K29097" t="s">
        <v>52</v>
      </c>
    </row>
    <row r="29098" spans="1:11" x14ac:dyDescent="0.25">
      <c r="A29098" t="s">
        <v>40162</v>
      </c>
      <c r="C29098" t="s">
        <v>20</v>
      </c>
      <c r="D29098" t="s">
        <v>26</v>
      </c>
      <c r="F29098">
        <v>603142</v>
      </c>
      <c r="G29098" t="s">
        <v>40163</v>
      </c>
      <c r="H29098" t="s">
        <v>1498</v>
      </c>
      <c r="I29098" t="s">
        <v>52</v>
      </c>
      <c r="J29098" t="s">
        <v>52</v>
      </c>
      <c r="K29098" t="s">
        <v>52</v>
      </c>
    </row>
    <row r="29099" spans="1:11" x14ac:dyDescent="0.25">
      <c r="A29099" t="s">
        <v>40164</v>
      </c>
      <c r="C29099" t="s">
        <v>20</v>
      </c>
      <c r="D29099" t="s">
        <v>26</v>
      </c>
      <c r="E29099" t="s">
        <v>3545</v>
      </c>
      <c r="F29099">
        <v>603106</v>
      </c>
      <c r="G29099" t="s">
        <v>5736</v>
      </c>
      <c r="H29099" t="s">
        <v>2268</v>
      </c>
      <c r="I29099" t="s">
        <v>52</v>
      </c>
      <c r="J29099" t="s">
        <v>52</v>
      </c>
    </row>
    <row r="29100" spans="1:11" x14ac:dyDescent="0.25">
      <c r="A29100" t="s">
        <v>40165</v>
      </c>
      <c r="C29100" t="s">
        <v>20</v>
      </c>
      <c r="D29100" t="s">
        <v>26</v>
      </c>
      <c r="F29100">
        <v>603105</v>
      </c>
      <c r="G29100" t="s">
        <v>40166</v>
      </c>
      <c r="H29100" t="s">
        <v>15577</v>
      </c>
      <c r="I29100" t="s">
        <v>52</v>
      </c>
      <c r="J29100" t="s">
        <v>52</v>
      </c>
      <c r="K29100" t="s">
        <v>52</v>
      </c>
    </row>
    <row r="29101" spans="1:11" x14ac:dyDescent="0.25">
      <c r="A29101" t="s">
        <v>40167</v>
      </c>
      <c r="B29101" t="s">
        <v>4662</v>
      </c>
      <c r="C29101" t="s">
        <v>20</v>
      </c>
      <c r="D29101" t="s">
        <v>26</v>
      </c>
      <c r="F29101">
        <v>603000</v>
      </c>
      <c r="G29101" t="s">
        <v>40168</v>
      </c>
      <c r="H29101" t="s">
        <v>3304</v>
      </c>
      <c r="I29101" t="s">
        <v>52</v>
      </c>
      <c r="J29101" t="s">
        <v>52</v>
      </c>
      <c r="K29101" t="s">
        <v>52</v>
      </c>
    </row>
    <row r="29102" spans="1:11" x14ac:dyDescent="0.25">
      <c r="A29102" t="s">
        <v>40167</v>
      </c>
      <c r="B29102" t="s">
        <v>4662</v>
      </c>
      <c r="C29102" t="s">
        <v>20</v>
      </c>
      <c r="D29102" t="s">
        <v>26</v>
      </c>
      <c r="E29102" t="s">
        <v>486</v>
      </c>
      <c r="F29102">
        <v>603116</v>
      </c>
      <c r="G29102" t="s">
        <v>40169</v>
      </c>
      <c r="H29102" t="s">
        <v>3304</v>
      </c>
      <c r="I29102" t="s">
        <v>52</v>
      </c>
      <c r="J29102" t="s">
        <v>52</v>
      </c>
      <c r="K29102" t="s">
        <v>52</v>
      </c>
    </row>
    <row r="29103" spans="1:11" x14ac:dyDescent="0.25">
      <c r="A29103" t="s">
        <v>40167</v>
      </c>
      <c r="B29103" t="s">
        <v>15583</v>
      </c>
      <c r="C29103" t="s">
        <v>20</v>
      </c>
      <c r="D29103" t="s">
        <v>26</v>
      </c>
      <c r="F29103">
        <v>603105</v>
      </c>
      <c r="G29103" t="s">
        <v>33448</v>
      </c>
      <c r="H29103" t="s">
        <v>2393</v>
      </c>
      <c r="I29103" t="s">
        <v>52</v>
      </c>
      <c r="J29103" t="s">
        <v>52</v>
      </c>
      <c r="K29103" t="s">
        <v>52</v>
      </c>
    </row>
    <row r="29104" spans="1:11" x14ac:dyDescent="0.25">
      <c r="A29104" t="s">
        <v>40170</v>
      </c>
      <c r="B29104" t="s">
        <v>40171</v>
      </c>
      <c r="C29104" t="s">
        <v>20</v>
      </c>
      <c r="D29104" t="s">
        <v>26</v>
      </c>
      <c r="E29104" t="s">
        <v>486</v>
      </c>
      <c r="F29104">
        <v>603116</v>
      </c>
      <c r="G29104" t="s">
        <v>40172</v>
      </c>
      <c r="H29104" t="s">
        <v>3044</v>
      </c>
      <c r="I29104" t="s">
        <v>52</v>
      </c>
      <c r="J29104" t="s">
        <v>52</v>
      </c>
      <c r="K29104" t="s">
        <v>52</v>
      </c>
    </row>
    <row r="29105" spans="1:11" x14ac:dyDescent="0.25">
      <c r="A29105" t="s">
        <v>40173</v>
      </c>
      <c r="C29105" t="s">
        <v>20</v>
      </c>
      <c r="D29105" t="s">
        <v>26</v>
      </c>
      <c r="F29105">
        <v>603116</v>
      </c>
      <c r="G29105" t="s">
        <v>27860</v>
      </c>
      <c r="H29105" t="s">
        <v>6479</v>
      </c>
      <c r="I29105" t="s">
        <v>52</v>
      </c>
      <c r="K29105" t="s">
        <v>52</v>
      </c>
    </row>
    <row r="29106" spans="1:11" x14ac:dyDescent="0.25">
      <c r="A29106" t="s">
        <v>40174</v>
      </c>
      <c r="C29106" t="s">
        <v>20</v>
      </c>
      <c r="D29106" t="s">
        <v>26</v>
      </c>
      <c r="F29106">
        <v>603053</v>
      </c>
      <c r="G29106" t="s">
        <v>12311</v>
      </c>
      <c r="H29106" t="s">
        <v>167</v>
      </c>
      <c r="I29106" t="s">
        <v>52</v>
      </c>
      <c r="J29106" t="s">
        <v>52</v>
      </c>
      <c r="K29106" t="s">
        <v>52</v>
      </c>
    </row>
    <row r="29107" spans="1:11" x14ac:dyDescent="0.25">
      <c r="A29107" t="s">
        <v>40175</v>
      </c>
      <c r="B29107" t="s">
        <v>14363</v>
      </c>
      <c r="C29107" t="s">
        <v>20</v>
      </c>
      <c r="D29107" t="s">
        <v>26</v>
      </c>
      <c r="E29107" t="s">
        <v>8486</v>
      </c>
      <c r="F29107">
        <v>603148</v>
      </c>
      <c r="G29107" t="s">
        <v>40176</v>
      </c>
      <c r="H29107" t="s">
        <v>841</v>
      </c>
      <c r="I29107" t="s">
        <v>52</v>
      </c>
      <c r="K29107" t="s">
        <v>52</v>
      </c>
    </row>
    <row r="29108" spans="1:11" x14ac:dyDescent="0.25">
      <c r="A29108" t="s">
        <v>40177</v>
      </c>
      <c r="C29108" t="s">
        <v>20</v>
      </c>
      <c r="D29108" t="s">
        <v>26</v>
      </c>
      <c r="F29108">
        <v>603137</v>
      </c>
      <c r="G29108" t="s">
        <v>25505</v>
      </c>
      <c r="H29108" t="s">
        <v>26434</v>
      </c>
      <c r="I29108" t="s">
        <v>52</v>
      </c>
    </row>
    <row r="29109" spans="1:11" x14ac:dyDescent="0.25">
      <c r="A29109" t="s">
        <v>40178</v>
      </c>
      <c r="C29109" t="s">
        <v>20</v>
      </c>
      <c r="D29109" t="s">
        <v>26</v>
      </c>
      <c r="F29109">
        <v>603034</v>
      </c>
      <c r="G29109" t="s">
        <v>30314</v>
      </c>
      <c r="H29109" t="s">
        <v>26434</v>
      </c>
      <c r="I29109" t="s">
        <v>52</v>
      </c>
      <c r="J29109" t="s">
        <v>52</v>
      </c>
      <c r="K29109" t="s">
        <v>52</v>
      </c>
    </row>
    <row r="29110" spans="1:11" x14ac:dyDescent="0.25">
      <c r="A29110" t="s">
        <v>40179</v>
      </c>
      <c r="C29110" t="s">
        <v>20</v>
      </c>
      <c r="D29110" t="s">
        <v>26</v>
      </c>
      <c r="F29110">
        <v>603000</v>
      </c>
      <c r="G29110" t="s">
        <v>12499</v>
      </c>
      <c r="H29110" t="s">
        <v>1869</v>
      </c>
      <c r="I29110" t="s">
        <v>52</v>
      </c>
      <c r="J29110" t="s">
        <v>52</v>
      </c>
      <c r="K29110" t="s">
        <v>52</v>
      </c>
    </row>
    <row r="29111" spans="1:11" x14ac:dyDescent="0.25">
      <c r="A29111" t="s">
        <v>40180</v>
      </c>
      <c r="C29111" t="s">
        <v>20</v>
      </c>
      <c r="D29111" t="s">
        <v>26</v>
      </c>
      <c r="F29111">
        <v>603000</v>
      </c>
      <c r="G29111" t="s">
        <v>40181</v>
      </c>
      <c r="H29111" t="s">
        <v>6547</v>
      </c>
      <c r="I29111" t="s">
        <v>52</v>
      </c>
      <c r="K29111" t="s">
        <v>52</v>
      </c>
    </row>
    <row r="29112" spans="1:11" x14ac:dyDescent="0.25">
      <c r="A29112" t="s">
        <v>40182</v>
      </c>
      <c r="B29112" t="s">
        <v>40183</v>
      </c>
      <c r="C29112" t="s">
        <v>20</v>
      </c>
      <c r="D29112" t="s">
        <v>26</v>
      </c>
      <c r="E29112" t="s">
        <v>926</v>
      </c>
      <c r="F29112">
        <v>603087</v>
      </c>
      <c r="G29112" t="s">
        <v>8348</v>
      </c>
      <c r="H29112" t="s">
        <v>1314</v>
      </c>
      <c r="I29112" t="s">
        <v>52</v>
      </c>
    </row>
    <row r="29113" spans="1:11" x14ac:dyDescent="0.25">
      <c r="A29113" t="s">
        <v>40184</v>
      </c>
      <c r="B29113" t="s">
        <v>40185</v>
      </c>
      <c r="C29113" t="s">
        <v>20</v>
      </c>
      <c r="D29113" t="s">
        <v>26</v>
      </c>
      <c r="F29113">
        <v>603000</v>
      </c>
      <c r="G29113" t="s">
        <v>1241</v>
      </c>
      <c r="H29113" t="s">
        <v>1501</v>
      </c>
      <c r="I29113" t="s">
        <v>52</v>
      </c>
      <c r="J29113" t="s">
        <v>52</v>
      </c>
      <c r="K29113" t="s">
        <v>52</v>
      </c>
    </row>
    <row r="29114" spans="1:11" x14ac:dyDescent="0.25">
      <c r="A29114" t="s">
        <v>40186</v>
      </c>
      <c r="C29114" t="s">
        <v>20</v>
      </c>
      <c r="D29114" t="s">
        <v>119</v>
      </c>
      <c r="F29114">
        <v>607233</v>
      </c>
      <c r="G29114" t="s">
        <v>40187</v>
      </c>
      <c r="H29114" t="s">
        <v>994</v>
      </c>
      <c r="I29114" t="s">
        <v>52</v>
      </c>
    </row>
    <row r="29115" spans="1:11" x14ac:dyDescent="0.25">
      <c r="A29115" t="s">
        <v>40186</v>
      </c>
      <c r="C29115" t="s">
        <v>20</v>
      </c>
      <c r="D29115" t="s">
        <v>33</v>
      </c>
      <c r="F29115">
        <v>606440</v>
      </c>
      <c r="G29115" t="s">
        <v>40188</v>
      </c>
      <c r="H29115" t="s">
        <v>506</v>
      </c>
      <c r="I29115" t="s">
        <v>52</v>
      </c>
    </row>
    <row r="29116" spans="1:11" x14ac:dyDescent="0.25">
      <c r="A29116" t="s">
        <v>40186</v>
      </c>
      <c r="C29116" t="s">
        <v>20</v>
      </c>
      <c r="D29116" t="s">
        <v>33</v>
      </c>
      <c r="F29116">
        <v>606443</v>
      </c>
      <c r="G29116" t="s">
        <v>40189</v>
      </c>
      <c r="H29116" t="s">
        <v>1275</v>
      </c>
      <c r="I29116" t="s">
        <v>52</v>
      </c>
    </row>
    <row r="29117" spans="1:11" x14ac:dyDescent="0.25">
      <c r="A29117" t="s">
        <v>40186</v>
      </c>
      <c r="C29117" t="s">
        <v>20</v>
      </c>
      <c r="D29117" t="s">
        <v>464</v>
      </c>
      <c r="F29117">
        <v>606860</v>
      </c>
      <c r="G29117" t="s">
        <v>9279</v>
      </c>
      <c r="H29117" t="s">
        <v>3241</v>
      </c>
      <c r="I29117" t="s">
        <v>52</v>
      </c>
      <c r="K29117" t="s">
        <v>52</v>
      </c>
    </row>
    <row r="29118" spans="1:11" x14ac:dyDescent="0.25">
      <c r="A29118" t="s">
        <v>40186</v>
      </c>
      <c r="C29118" t="s">
        <v>20</v>
      </c>
      <c r="D29118" t="s">
        <v>88</v>
      </c>
      <c r="G29118" t="s">
        <v>40190</v>
      </c>
      <c r="H29118" t="s">
        <v>466</v>
      </c>
      <c r="I29118" t="s">
        <v>52</v>
      </c>
      <c r="J29118" t="s">
        <v>52</v>
      </c>
      <c r="K29118" t="s">
        <v>52</v>
      </c>
    </row>
    <row r="29119" spans="1:11" x14ac:dyDescent="0.25">
      <c r="A29119" t="s">
        <v>40186</v>
      </c>
      <c r="C29119" t="s">
        <v>20</v>
      </c>
      <c r="D29119" t="s">
        <v>88</v>
      </c>
      <c r="F29119">
        <v>606007</v>
      </c>
      <c r="G29119" t="s">
        <v>40191</v>
      </c>
      <c r="H29119" t="s">
        <v>190</v>
      </c>
      <c r="I29119" t="s">
        <v>52</v>
      </c>
    </row>
    <row r="29120" spans="1:11" x14ac:dyDescent="0.25">
      <c r="A29120" t="s">
        <v>40186</v>
      </c>
      <c r="C29120" t="s">
        <v>20</v>
      </c>
      <c r="D29120" t="s">
        <v>26</v>
      </c>
      <c r="F29120">
        <v>603043</v>
      </c>
      <c r="G29120" t="s">
        <v>40192</v>
      </c>
      <c r="H29120" t="s">
        <v>1177</v>
      </c>
      <c r="I29120" t="s">
        <v>52</v>
      </c>
    </row>
    <row r="29121" spans="1:11" x14ac:dyDescent="0.25">
      <c r="A29121" t="s">
        <v>40186</v>
      </c>
      <c r="C29121" t="s">
        <v>20</v>
      </c>
      <c r="D29121" t="s">
        <v>26</v>
      </c>
      <c r="F29121">
        <v>603004</v>
      </c>
      <c r="G29121" t="s">
        <v>23047</v>
      </c>
      <c r="H29121" t="s">
        <v>1020</v>
      </c>
      <c r="I29121" t="s">
        <v>52</v>
      </c>
      <c r="J29121" t="s">
        <v>52</v>
      </c>
      <c r="K29121" t="s">
        <v>52</v>
      </c>
    </row>
    <row r="29122" spans="1:11" x14ac:dyDescent="0.25">
      <c r="A29122" t="s">
        <v>40186</v>
      </c>
      <c r="C29122" t="s">
        <v>20</v>
      </c>
      <c r="D29122" t="s">
        <v>26</v>
      </c>
      <c r="F29122">
        <v>603000</v>
      </c>
      <c r="G29122" t="s">
        <v>25321</v>
      </c>
      <c r="H29122" t="s">
        <v>19720</v>
      </c>
      <c r="I29122" t="s">
        <v>52</v>
      </c>
      <c r="J29122" t="s">
        <v>52</v>
      </c>
      <c r="K29122" t="s">
        <v>52</v>
      </c>
    </row>
    <row r="29123" spans="1:11" x14ac:dyDescent="0.25">
      <c r="A29123" t="s">
        <v>40186</v>
      </c>
      <c r="C29123" t="s">
        <v>20</v>
      </c>
      <c r="D29123" t="s">
        <v>4440</v>
      </c>
      <c r="F29123">
        <v>607400</v>
      </c>
      <c r="G29123" t="s">
        <v>40193</v>
      </c>
      <c r="H29123" t="s">
        <v>7410</v>
      </c>
      <c r="I29123" t="s">
        <v>52</v>
      </c>
      <c r="J29123" t="s">
        <v>52</v>
      </c>
      <c r="K29123" t="s">
        <v>52</v>
      </c>
    </row>
    <row r="29124" spans="1:11" x14ac:dyDescent="0.25">
      <c r="A29124" t="s">
        <v>40186</v>
      </c>
      <c r="C29124" t="s">
        <v>20</v>
      </c>
      <c r="D29124" t="s">
        <v>4440</v>
      </c>
      <c r="F29124">
        <v>607400</v>
      </c>
      <c r="G29124" t="s">
        <v>40194</v>
      </c>
      <c r="H29124" t="s">
        <v>143</v>
      </c>
      <c r="I29124" t="s">
        <v>52</v>
      </c>
    </row>
    <row r="29125" spans="1:11" x14ac:dyDescent="0.25">
      <c r="A29125" t="s">
        <v>40186</v>
      </c>
      <c r="B29125" t="s">
        <v>969</v>
      </c>
      <c r="C29125" t="s">
        <v>20</v>
      </c>
      <c r="D29125" t="s">
        <v>26</v>
      </c>
      <c r="F29125">
        <v>606044</v>
      </c>
      <c r="G29125" t="s">
        <v>40195</v>
      </c>
      <c r="H29125" t="s">
        <v>15236</v>
      </c>
      <c r="I29125" t="s">
        <v>52</v>
      </c>
      <c r="J29125" t="s">
        <v>52</v>
      </c>
      <c r="K29125" t="s">
        <v>52</v>
      </c>
    </row>
    <row r="29126" spans="1:11" x14ac:dyDescent="0.25">
      <c r="A29126" t="s">
        <v>40186</v>
      </c>
      <c r="B29126" t="s">
        <v>128</v>
      </c>
      <c r="C29126" t="s">
        <v>20</v>
      </c>
      <c r="D29126" t="s">
        <v>26</v>
      </c>
      <c r="F29126">
        <v>603064</v>
      </c>
      <c r="G29126" t="s">
        <v>40196</v>
      </c>
      <c r="H29126" t="s">
        <v>855</v>
      </c>
      <c r="I29126" t="s">
        <v>52</v>
      </c>
      <c r="J29126" t="s">
        <v>52</v>
      </c>
    </row>
    <row r="29127" spans="1:11" x14ac:dyDescent="0.25">
      <c r="A29127" t="s">
        <v>40186</v>
      </c>
      <c r="B29127" t="s">
        <v>137</v>
      </c>
      <c r="C29127" t="s">
        <v>20</v>
      </c>
      <c r="D29127" t="s">
        <v>26</v>
      </c>
      <c r="F29127">
        <v>603034</v>
      </c>
      <c r="G29127" t="s">
        <v>6425</v>
      </c>
      <c r="H29127" t="s">
        <v>340</v>
      </c>
      <c r="I29127" t="s">
        <v>52</v>
      </c>
      <c r="J29127" t="s">
        <v>52</v>
      </c>
      <c r="K29127" t="s">
        <v>52</v>
      </c>
    </row>
    <row r="29128" spans="1:11" x14ac:dyDescent="0.25">
      <c r="A29128" t="s">
        <v>40186</v>
      </c>
      <c r="B29128" t="s">
        <v>478</v>
      </c>
      <c r="C29128" t="s">
        <v>20</v>
      </c>
      <c r="D29128" t="s">
        <v>26</v>
      </c>
      <c r="F29128">
        <v>606044</v>
      </c>
      <c r="G29128" t="s">
        <v>40197</v>
      </c>
      <c r="H29128" t="s">
        <v>7589</v>
      </c>
      <c r="I29128" t="s">
        <v>52</v>
      </c>
      <c r="J29128" t="s">
        <v>52</v>
      </c>
      <c r="K29128" t="s">
        <v>52</v>
      </c>
    </row>
    <row r="29129" spans="1:11" x14ac:dyDescent="0.25">
      <c r="A29129" t="s">
        <v>40186</v>
      </c>
      <c r="B29129" t="s">
        <v>6686</v>
      </c>
      <c r="C29129" t="s">
        <v>20</v>
      </c>
      <c r="D29129" t="s">
        <v>483</v>
      </c>
      <c r="G29129" t="s">
        <v>40198</v>
      </c>
      <c r="H29129" t="s">
        <v>309</v>
      </c>
      <c r="I29129" t="s">
        <v>52</v>
      </c>
      <c r="J29129" t="s">
        <v>52</v>
      </c>
      <c r="K29129" t="s">
        <v>52</v>
      </c>
    </row>
    <row r="29130" spans="1:11" x14ac:dyDescent="0.25">
      <c r="A29130" t="s">
        <v>40186</v>
      </c>
      <c r="B29130" t="s">
        <v>40199</v>
      </c>
      <c r="C29130" t="s">
        <v>20</v>
      </c>
      <c r="D29130" t="s">
        <v>26</v>
      </c>
      <c r="F29130">
        <v>606044</v>
      </c>
      <c r="G29130" t="s">
        <v>40197</v>
      </c>
      <c r="H29130" t="s">
        <v>7965</v>
      </c>
      <c r="I29130" t="s">
        <v>52</v>
      </c>
      <c r="J29130" t="s">
        <v>52</v>
      </c>
      <c r="K29130" t="s">
        <v>52</v>
      </c>
    </row>
    <row r="29131" spans="1:11" x14ac:dyDescent="0.25">
      <c r="A29131" t="s">
        <v>40186</v>
      </c>
      <c r="B29131" t="s">
        <v>12631</v>
      </c>
      <c r="C29131" t="s">
        <v>20</v>
      </c>
      <c r="D29131" t="s">
        <v>26</v>
      </c>
      <c r="F29131">
        <v>603004</v>
      </c>
      <c r="G29131" t="s">
        <v>1830</v>
      </c>
      <c r="H29131" t="s">
        <v>344</v>
      </c>
      <c r="I29131" t="s">
        <v>52</v>
      </c>
      <c r="J29131" t="s">
        <v>52</v>
      </c>
    </row>
    <row r="29132" spans="1:11" x14ac:dyDescent="0.25">
      <c r="A29132" t="s">
        <v>40186</v>
      </c>
      <c r="B29132" t="s">
        <v>40200</v>
      </c>
      <c r="C29132" t="s">
        <v>20</v>
      </c>
      <c r="D29132" t="s">
        <v>26</v>
      </c>
      <c r="E29132" t="s">
        <v>3292</v>
      </c>
      <c r="F29132">
        <v>603903</v>
      </c>
      <c r="G29132" t="s">
        <v>40201</v>
      </c>
      <c r="H29132" t="s">
        <v>11392</v>
      </c>
      <c r="I29132" t="s">
        <v>52</v>
      </c>
      <c r="J29132" t="s">
        <v>52</v>
      </c>
      <c r="K29132" t="s">
        <v>52</v>
      </c>
    </row>
    <row r="29133" spans="1:11" x14ac:dyDescent="0.25">
      <c r="A29133" t="s">
        <v>40186</v>
      </c>
      <c r="B29133" t="s">
        <v>4501</v>
      </c>
      <c r="C29133" t="s">
        <v>20</v>
      </c>
      <c r="D29133" t="s">
        <v>26</v>
      </c>
      <c r="F29133">
        <v>607247</v>
      </c>
      <c r="G29133" t="s">
        <v>5493</v>
      </c>
      <c r="H29133" t="s">
        <v>4503</v>
      </c>
      <c r="I29133" t="s">
        <v>52</v>
      </c>
      <c r="J29133" t="s">
        <v>52</v>
      </c>
      <c r="K29133" t="s">
        <v>52</v>
      </c>
    </row>
    <row r="29134" spans="1:11" x14ac:dyDescent="0.25">
      <c r="A29134" t="s">
        <v>40202</v>
      </c>
      <c r="C29134" t="s">
        <v>20</v>
      </c>
      <c r="D29134" t="s">
        <v>26</v>
      </c>
      <c r="F29134">
        <v>603057</v>
      </c>
      <c r="G29134" t="s">
        <v>30751</v>
      </c>
      <c r="H29134" t="s">
        <v>1292</v>
      </c>
      <c r="I29134" t="s">
        <v>52</v>
      </c>
      <c r="J29134" t="s">
        <v>52</v>
      </c>
      <c r="K29134" t="s">
        <v>52</v>
      </c>
    </row>
    <row r="29135" spans="1:11" x14ac:dyDescent="0.25">
      <c r="A29135" t="s">
        <v>40202</v>
      </c>
      <c r="B29135" t="s">
        <v>2481</v>
      </c>
      <c r="C29135" t="s">
        <v>20</v>
      </c>
      <c r="D29135" t="s">
        <v>26</v>
      </c>
      <c r="F29135">
        <v>603000</v>
      </c>
      <c r="G29135" t="s">
        <v>5699</v>
      </c>
      <c r="H29135" t="s">
        <v>721</v>
      </c>
      <c r="I29135" t="s">
        <v>52</v>
      </c>
      <c r="J29135" t="s">
        <v>52</v>
      </c>
    </row>
    <row r="29136" spans="1:11" x14ac:dyDescent="0.25">
      <c r="A29136" t="s">
        <v>40203</v>
      </c>
      <c r="C29136" t="s">
        <v>20</v>
      </c>
      <c r="D29136" t="s">
        <v>26</v>
      </c>
      <c r="F29136">
        <v>603158</v>
      </c>
      <c r="G29136" t="s">
        <v>23320</v>
      </c>
      <c r="H29136" t="s">
        <v>1077</v>
      </c>
      <c r="I29136" t="s">
        <v>52</v>
      </c>
      <c r="J29136" t="s">
        <v>52</v>
      </c>
    </row>
    <row r="29137" spans="1:11" x14ac:dyDescent="0.25">
      <c r="A29137" t="s">
        <v>40204</v>
      </c>
      <c r="B29137" t="s">
        <v>40205</v>
      </c>
      <c r="C29137" t="s">
        <v>20</v>
      </c>
      <c r="D29137" t="s">
        <v>26</v>
      </c>
      <c r="F29137">
        <v>603158</v>
      </c>
      <c r="G29137" t="s">
        <v>40206</v>
      </c>
      <c r="H29137" t="s">
        <v>1556</v>
      </c>
      <c r="I29137" t="s">
        <v>52</v>
      </c>
      <c r="J29137" t="s">
        <v>52</v>
      </c>
      <c r="K29137" t="s">
        <v>52</v>
      </c>
    </row>
    <row r="29138" spans="1:11" x14ac:dyDescent="0.25">
      <c r="A29138" t="s">
        <v>40207</v>
      </c>
      <c r="C29138" t="s">
        <v>20</v>
      </c>
      <c r="D29138" t="s">
        <v>26</v>
      </c>
      <c r="F29138">
        <v>603003</v>
      </c>
      <c r="G29138" t="s">
        <v>1243</v>
      </c>
      <c r="H29138" t="s">
        <v>17721</v>
      </c>
      <c r="I29138" t="s">
        <v>52</v>
      </c>
      <c r="J29138" t="s">
        <v>52</v>
      </c>
      <c r="K29138" t="s">
        <v>52</v>
      </c>
    </row>
    <row r="29139" spans="1:11" x14ac:dyDescent="0.25">
      <c r="A29139" t="s">
        <v>40207</v>
      </c>
      <c r="B29139" t="s">
        <v>40208</v>
      </c>
      <c r="C29139" t="s">
        <v>20</v>
      </c>
      <c r="D29139" t="s">
        <v>26</v>
      </c>
      <c r="F29139">
        <v>603094</v>
      </c>
      <c r="G29139" t="s">
        <v>3807</v>
      </c>
      <c r="H29139" t="s">
        <v>4652</v>
      </c>
      <c r="I29139" t="s">
        <v>52</v>
      </c>
      <c r="J29139" t="s">
        <v>52</v>
      </c>
      <c r="K29139" t="s">
        <v>52</v>
      </c>
    </row>
    <row r="29140" spans="1:11" x14ac:dyDescent="0.25">
      <c r="A29140" t="s">
        <v>40209</v>
      </c>
      <c r="C29140" t="s">
        <v>20</v>
      </c>
      <c r="D29140" t="s">
        <v>26</v>
      </c>
      <c r="F29140">
        <v>603004</v>
      </c>
      <c r="G29140" t="s">
        <v>9097</v>
      </c>
      <c r="H29140" t="s">
        <v>23</v>
      </c>
      <c r="I29140" t="s">
        <v>52</v>
      </c>
    </row>
    <row r="29141" spans="1:11" x14ac:dyDescent="0.25">
      <c r="A29141" t="s">
        <v>40210</v>
      </c>
      <c r="C29141" t="s">
        <v>20</v>
      </c>
      <c r="D29141" t="s">
        <v>88</v>
      </c>
      <c r="F29141">
        <v>606029</v>
      </c>
      <c r="G29141" t="s">
        <v>40211</v>
      </c>
      <c r="H29141" t="s">
        <v>1314</v>
      </c>
      <c r="I29141" t="s">
        <v>52</v>
      </c>
    </row>
    <row r="29142" spans="1:11" x14ac:dyDescent="0.25">
      <c r="A29142" t="s">
        <v>40212</v>
      </c>
      <c r="C29142" t="s">
        <v>20</v>
      </c>
      <c r="D29142" t="s">
        <v>33</v>
      </c>
      <c r="G29142" t="s">
        <v>40213</v>
      </c>
      <c r="H29142" t="s">
        <v>17758</v>
      </c>
      <c r="I29142" t="s">
        <v>52</v>
      </c>
      <c r="J29142" t="s">
        <v>52</v>
      </c>
      <c r="K29142" t="s">
        <v>52</v>
      </c>
    </row>
    <row r="29143" spans="1:11" x14ac:dyDescent="0.25">
      <c r="A29143" t="s">
        <v>40212</v>
      </c>
      <c r="B29143" t="s">
        <v>522</v>
      </c>
      <c r="C29143" t="s">
        <v>20</v>
      </c>
      <c r="D29143" t="s">
        <v>33</v>
      </c>
      <c r="F29143">
        <v>606440</v>
      </c>
      <c r="G29143" t="s">
        <v>40214</v>
      </c>
      <c r="H29143" t="s">
        <v>528</v>
      </c>
      <c r="I29143" t="s">
        <v>52</v>
      </c>
      <c r="J29143" t="s">
        <v>52</v>
      </c>
    </row>
    <row r="29144" spans="1:11" x14ac:dyDescent="0.25">
      <c r="A29144" t="s">
        <v>40215</v>
      </c>
      <c r="C29144" t="s">
        <v>20</v>
      </c>
      <c r="D29144" t="s">
        <v>26</v>
      </c>
      <c r="F29144">
        <v>603035</v>
      </c>
      <c r="G29144" t="s">
        <v>40216</v>
      </c>
      <c r="H29144" t="s">
        <v>1383</v>
      </c>
      <c r="I29144" t="s">
        <v>52</v>
      </c>
      <c r="J29144" t="s">
        <v>52</v>
      </c>
    </row>
    <row r="29145" spans="1:11" x14ac:dyDescent="0.25">
      <c r="A29145" t="s">
        <v>40217</v>
      </c>
      <c r="B29145" t="s">
        <v>478</v>
      </c>
      <c r="C29145" t="s">
        <v>20</v>
      </c>
      <c r="D29145" t="s">
        <v>26</v>
      </c>
      <c r="F29145">
        <v>603035</v>
      </c>
      <c r="G29145" t="s">
        <v>40218</v>
      </c>
      <c r="H29145" t="s">
        <v>491</v>
      </c>
      <c r="I29145" t="s">
        <v>52</v>
      </c>
      <c r="J29145" t="s">
        <v>52</v>
      </c>
      <c r="K29145" t="s">
        <v>52</v>
      </c>
    </row>
    <row r="29146" spans="1:11" x14ac:dyDescent="0.25">
      <c r="A29146" t="s">
        <v>40219</v>
      </c>
      <c r="B29146" t="s">
        <v>954</v>
      </c>
      <c r="C29146" t="s">
        <v>20</v>
      </c>
      <c r="D29146" t="s">
        <v>26</v>
      </c>
      <c r="E29146" t="s">
        <v>65</v>
      </c>
      <c r="F29146">
        <v>603070</v>
      </c>
      <c r="G29146" t="s">
        <v>8416</v>
      </c>
      <c r="H29146" t="s">
        <v>3483</v>
      </c>
      <c r="I29146" t="s">
        <v>52</v>
      </c>
    </row>
    <row r="29147" spans="1:11" x14ac:dyDescent="0.25">
      <c r="A29147" t="s">
        <v>40220</v>
      </c>
      <c r="C29147" t="s">
        <v>20</v>
      </c>
      <c r="D29147" t="s">
        <v>26</v>
      </c>
      <c r="G29147" t="s">
        <v>1391</v>
      </c>
      <c r="H29147" t="s">
        <v>23</v>
      </c>
      <c r="I29147" t="s">
        <v>52</v>
      </c>
      <c r="J29147" t="s">
        <v>52</v>
      </c>
      <c r="K29147" t="s">
        <v>52</v>
      </c>
    </row>
    <row r="29148" spans="1:11" x14ac:dyDescent="0.25">
      <c r="A29148" t="s">
        <v>40221</v>
      </c>
      <c r="C29148" t="s">
        <v>20</v>
      </c>
      <c r="D29148" t="s">
        <v>26</v>
      </c>
      <c r="E29148" t="s">
        <v>129</v>
      </c>
      <c r="F29148">
        <v>603065</v>
      </c>
      <c r="G29148" t="s">
        <v>1203</v>
      </c>
      <c r="H29148" t="s">
        <v>16892</v>
      </c>
      <c r="I29148" t="s">
        <v>52</v>
      </c>
      <c r="J29148" t="s">
        <v>52</v>
      </c>
    </row>
    <row r="29149" spans="1:11" x14ac:dyDescent="0.25">
      <c r="A29149" t="s">
        <v>40222</v>
      </c>
      <c r="C29149" t="s">
        <v>20</v>
      </c>
      <c r="D29149" t="s">
        <v>26</v>
      </c>
      <c r="F29149">
        <v>603079</v>
      </c>
      <c r="G29149" t="s">
        <v>8145</v>
      </c>
      <c r="H29149" t="s">
        <v>6542</v>
      </c>
      <c r="I29149" t="s">
        <v>52</v>
      </c>
    </row>
    <row r="29150" spans="1:11" x14ac:dyDescent="0.25">
      <c r="A29150" t="s">
        <v>40223</v>
      </c>
      <c r="C29150" t="s">
        <v>20</v>
      </c>
      <c r="D29150" t="s">
        <v>26</v>
      </c>
      <c r="F29150">
        <v>603001</v>
      </c>
      <c r="G29150" t="s">
        <v>40224</v>
      </c>
      <c r="H29150" t="s">
        <v>143</v>
      </c>
      <c r="I29150" t="s">
        <v>52</v>
      </c>
      <c r="K29150" t="s">
        <v>52</v>
      </c>
    </row>
    <row r="29151" spans="1:11" x14ac:dyDescent="0.25">
      <c r="A29151" t="s">
        <v>40223</v>
      </c>
      <c r="C29151" t="s">
        <v>20</v>
      </c>
      <c r="D29151" t="s">
        <v>88</v>
      </c>
      <c r="F29151">
        <v>606007</v>
      </c>
      <c r="G29151" t="s">
        <v>18355</v>
      </c>
      <c r="H29151" t="s">
        <v>348</v>
      </c>
      <c r="I29151" t="s">
        <v>52</v>
      </c>
      <c r="K29151" t="s">
        <v>52</v>
      </c>
    </row>
    <row r="29152" spans="1:11" x14ac:dyDescent="0.25">
      <c r="A29152" t="s">
        <v>40223</v>
      </c>
      <c r="C29152" t="s">
        <v>20</v>
      </c>
      <c r="D29152" t="s">
        <v>26</v>
      </c>
      <c r="E29152" t="s">
        <v>129</v>
      </c>
      <c r="F29152">
        <v>603095</v>
      </c>
      <c r="G29152" t="s">
        <v>40225</v>
      </c>
      <c r="H29152" t="s">
        <v>348</v>
      </c>
      <c r="I29152" t="s">
        <v>52</v>
      </c>
      <c r="K29152" t="s">
        <v>52</v>
      </c>
    </row>
    <row r="29153" spans="1:11" x14ac:dyDescent="0.25">
      <c r="A29153" t="s">
        <v>40223</v>
      </c>
      <c r="B29153" t="s">
        <v>40226</v>
      </c>
      <c r="C29153" t="s">
        <v>20</v>
      </c>
      <c r="D29153" t="s">
        <v>33</v>
      </c>
      <c r="F29153">
        <v>606440</v>
      </c>
      <c r="G29153" t="s">
        <v>40227</v>
      </c>
      <c r="H29153" t="s">
        <v>143</v>
      </c>
      <c r="I29153" t="s">
        <v>52</v>
      </c>
    </row>
    <row r="29154" spans="1:11" x14ac:dyDescent="0.25">
      <c r="A29154" t="s">
        <v>40228</v>
      </c>
      <c r="C29154" t="s">
        <v>20</v>
      </c>
      <c r="D29154" t="s">
        <v>26</v>
      </c>
      <c r="G29154" t="s">
        <v>40229</v>
      </c>
      <c r="H29154" t="s">
        <v>1909</v>
      </c>
      <c r="I29154" t="s">
        <v>52</v>
      </c>
      <c r="J29154" t="s">
        <v>52</v>
      </c>
      <c r="K29154" t="s">
        <v>52</v>
      </c>
    </row>
    <row r="29155" spans="1:11" x14ac:dyDescent="0.25">
      <c r="A29155" t="s">
        <v>40228</v>
      </c>
      <c r="B29155" t="s">
        <v>40230</v>
      </c>
      <c r="C29155" t="s">
        <v>20</v>
      </c>
      <c r="D29155" t="s">
        <v>26</v>
      </c>
      <c r="F29155">
        <v>603005</v>
      </c>
      <c r="G29155" t="s">
        <v>40231</v>
      </c>
      <c r="H29155" t="s">
        <v>1314</v>
      </c>
      <c r="I29155" t="s">
        <v>52</v>
      </c>
      <c r="J29155" t="s">
        <v>52</v>
      </c>
      <c r="K29155" t="s">
        <v>52</v>
      </c>
    </row>
    <row r="29156" spans="1:11" x14ac:dyDescent="0.25">
      <c r="A29156" t="s">
        <v>40232</v>
      </c>
      <c r="C29156" t="s">
        <v>20</v>
      </c>
      <c r="D29156" t="s">
        <v>26</v>
      </c>
      <c r="F29156">
        <v>603028</v>
      </c>
      <c r="G29156" t="s">
        <v>40233</v>
      </c>
      <c r="H29156" t="s">
        <v>371</v>
      </c>
      <c r="I29156" t="s">
        <v>52</v>
      </c>
      <c r="J29156" t="s">
        <v>52</v>
      </c>
      <c r="K29156" t="s">
        <v>52</v>
      </c>
    </row>
    <row r="29157" spans="1:11" x14ac:dyDescent="0.25">
      <c r="A29157" t="s">
        <v>40234</v>
      </c>
      <c r="B29157" t="s">
        <v>40235</v>
      </c>
      <c r="C29157" t="s">
        <v>20</v>
      </c>
      <c r="D29157" t="s">
        <v>26</v>
      </c>
      <c r="F29157">
        <v>603092</v>
      </c>
      <c r="G29157" t="s">
        <v>38160</v>
      </c>
      <c r="H29157" t="s">
        <v>855</v>
      </c>
      <c r="I29157" t="s">
        <v>52</v>
      </c>
      <c r="K29157" t="s">
        <v>52</v>
      </c>
    </row>
    <row r="29158" spans="1:11" x14ac:dyDescent="0.25">
      <c r="A29158" t="s">
        <v>40236</v>
      </c>
      <c r="B29158" t="s">
        <v>2041</v>
      </c>
      <c r="C29158" t="s">
        <v>20</v>
      </c>
      <c r="D29158" t="s">
        <v>26</v>
      </c>
      <c r="F29158">
        <v>603163</v>
      </c>
      <c r="G29158" t="s">
        <v>40237</v>
      </c>
      <c r="H29158" t="s">
        <v>1483</v>
      </c>
      <c r="I29158" t="s">
        <v>52</v>
      </c>
      <c r="J29158" t="s">
        <v>52</v>
      </c>
      <c r="K29158" t="s">
        <v>52</v>
      </c>
    </row>
    <row r="29159" spans="1:11" x14ac:dyDescent="0.25">
      <c r="A29159" t="s">
        <v>40238</v>
      </c>
      <c r="C29159" t="s">
        <v>20</v>
      </c>
      <c r="D29159" t="s">
        <v>26</v>
      </c>
      <c r="F29159">
        <v>603057</v>
      </c>
      <c r="G29159" t="s">
        <v>40239</v>
      </c>
      <c r="H29159" t="s">
        <v>841</v>
      </c>
      <c r="I29159" t="s">
        <v>52</v>
      </c>
      <c r="J29159" t="s">
        <v>52</v>
      </c>
      <c r="K29159" t="s">
        <v>52</v>
      </c>
    </row>
    <row r="29160" spans="1:11" x14ac:dyDescent="0.25">
      <c r="A29160" t="s">
        <v>40240</v>
      </c>
      <c r="C29160" t="s">
        <v>20</v>
      </c>
      <c r="D29160" t="s">
        <v>26</v>
      </c>
      <c r="F29160">
        <v>603124</v>
      </c>
      <c r="G29160" t="s">
        <v>24279</v>
      </c>
      <c r="H29160" t="s">
        <v>288</v>
      </c>
      <c r="I29160" t="s">
        <v>52</v>
      </c>
      <c r="J29160" t="s">
        <v>52</v>
      </c>
      <c r="K29160" t="s">
        <v>52</v>
      </c>
    </row>
    <row r="29161" spans="1:11" x14ac:dyDescent="0.25">
      <c r="A29161" t="s">
        <v>40241</v>
      </c>
      <c r="C29161" t="s">
        <v>20</v>
      </c>
      <c r="D29161" t="s">
        <v>88</v>
      </c>
      <c r="G29161" t="s">
        <v>40242</v>
      </c>
      <c r="H29161" t="s">
        <v>506</v>
      </c>
      <c r="I29161" t="s">
        <v>52</v>
      </c>
    </row>
    <row r="29162" spans="1:11" x14ac:dyDescent="0.25">
      <c r="A29162" t="s">
        <v>40243</v>
      </c>
      <c r="B29162" t="s">
        <v>14416</v>
      </c>
      <c r="C29162" t="s">
        <v>20</v>
      </c>
      <c r="D29162" t="s">
        <v>26</v>
      </c>
      <c r="E29162" t="s">
        <v>5782</v>
      </c>
      <c r="F29162">
        <v>603093</v>
      </c>
      <c r="G29162" t="s">
        <v>11182</v>
      </c>
      <c r="H29162" t="s">
        <v>721</v>
      </c>
      <c r="I29162" t="s">
        <v>52</v>
      </c>
    </row>
    <row r="29163" spans="1:11" x14ac:dyDescent="0.25">
      <c r="A29163" t="s">
        <v>40244</v>
      </c>
      <c r="B29163" t="s">
        <v>40245</v>
      </c>
      <c r="C29163" t="s">
        <v>20</v>
      </c>
      <c r="D29163" t="s">
        <v>88</v>
      </c>
      <c r="F29163">
        <v>606026</v>
      </c>
      <c r="G29163" t="s">
        <v>19725</v>
      </c>
      <c r="H29163" t="s">
        <v>3034</v>
      </c>
      <c r="I29163" t="s">
        <v>52</v>
      </c>
    </row>
    <row r="29164" spans="1:11" x14ac:dyDescent="0.25">
      <c r="A29164" t="s">
        <v>40246</v>
      </c>
      <c r="C29164" t="s">
        <v>20</v>
      </c>
      <c r="D29164" t="s">
        <v>26</v>
      </c>
      <c r="F29164">
        <v>603138</v>
      </c>
      <c r="G29164" t="s">
        <v>40247</v>
      </c>
      <c r="H29164" t="s">
        <v>264</v>
      </c>
      <c r="I29164" t="s">
        <v>52</v>
      </c>
      <c r="J29164" t="s">
        <v>52</v>
      </c>
      <c r="K29164" t="s">
        <v>52</v>
      </c>
    </row>
    <row r="29165" spans="1:11" x14ac:dyDescent="0.25">
      <c r="A29165" t="s">
        <v>40246</v>
      </c>
      <c r="B29165" t="s">
        <v>5729</v>
      </c>
      <c r="C29165" t="s">
        <v>20</v>
      </c>
      <c r="D29165" t="s">
        <v>26</v>
      </c>
      <c r="E29165" t="s">
        <v>1048</v>
      </c>
      <c r="F29165">
        <v>603138</v>
      </c>
      <c r="G29165" t="s">
        <v>11745</v>
      </c>
      <c r="H29165" t="s">
        <v>491</v>
      </c>
      <c r="I29165" t="s">
        <v>52</v>
      </c>
    </row>
    <row r="29166" spans="1:11" x14ac:dyDescent="0.25">
      <c r="A29166" t="s">
        <v>40246</v>
      </c>
      <c r="B29166" t="s">
        <v>478</v>
      </c>
      <c r="C29166" t="s">
        <v>20</v>
      </c>
      <c r="D29166" t="s">
        <v>26</v>
      </c>
      <c r="F29166">
        <v>603035</v>
      </c>
      <c r="G29166" t="s">
        <v>4679</v>
      </c>
      <c r="H29166" t="s">
        <v>491</v>
      </c>
      <c r="I29166" t="s">
        <v>52</v>
      </c>
    </row>
    <row r="29167" spans="1:11" x14ac:dyDescent="0.25">
      <c r="A29167" t="s">
        <v>40248</v>
      </c>
      <c r="C29167" t="s">
        <v>20</v>
      </c>
      <c r="D29167" t="s">
        <v>119</v>
      </c>
      <c r="F29167">
        <v>607220</v>
      </c>
      <c r="G29167" t="s">
        <v>40249</v>
      </c>
      <c r="H29167" t="s">
        <v>264</v>
      </c>
      <c r="I29167" t="s">
        <v>52</v>
      </c>
    </row>
    <row r="29168" spans="1:11" x14ac:dyDescent="0.25">
      <c r="A29168" t="s">
        <v>40248</v>
      </c>
      <c r="C29168" t="s">
        <v>20</v>
      </c>
      <c r="D29168" t="s">
        <v>33</v>
      </c>
      <c r="F29168">
        <v>606440</v>
      </c>
      <c r="G29168" t="s">
        <v>40250</v>
      </c>
      <c r="H29168" t="s">
        <v>264</v>
      </c>
      <c r="I29168" t="s">
        <v>52</v>
      </c>
    </row>
    <row r="29169" spans="1:11" x14ac:dyDescent="0.25">
      <c r="A29169" t="s">
        <v>40248</v>
      </c>
      <c r="C29169" t="s">
        <v>20</v>
      </c>
      <c r="D29169" t="s">
        <v>88</v>
      </c>
      <c r="F29169">
        <v>606029</v>
      </c>
      <c r="G29169" t="s">
        <v>9900</v>
      </c>
      <c r="H29169" t="s">
        <v>1713</v>
      </c>
      <c r="I29169" t="s">
        <v>52</v>
      </c>
    </row>
    <row r="29170" spans="1:11" x14ac:dyDescent="0.25">
      <c r="A29170" t="s">
        <v>40248</v>
      </c>
      <c r="C29170" t="s">
        <v>20</v>
      </c>
      <c r="D29170" t="s">
        <v>26</v>
      </c>
      <c r="F29170">
        <v>603105</v>
      </c>
      <c r="G29170" t="s">
        <v>40251</v>
      </c>
      <c r="H29170" t="s">
        <v>1639</v>
      </c>
      <c r="I29170" t="s">
        <v>52</v>
      </c>
      <c r="J29170" t="s">
        <v>52</v>
      </c>
      <c r="K29170" t="s">
        <v>52</v>
      </c>
    </row>
    <row r="29171" spans="1:11" x14ac:dyDescent="0.25">
      <c r="A29171" t="s">
        <v>40248</v>
      </c>
      <c r="B29171" t="s">
        <v>478</v>
      </c>
      <c r="C29171" t="s">
        <v>20</v>
      </c>
      <c r="D29171" t="s">
        <v>26</v>
      </c>
      <c r="F29171">
        <v>603105</v>
      </c>
      <c r="G29171" t="s">
        <v>40252</v>
      </c>
      <c r="H29171" t="s">
        <v>491</v>
      </c>
      <c r="I29171" t="s">
        <v>52</v>
      </c>
      <c r="J29171" t="s">
        <v>52</v>
      </c>
      <c r="K29171" t="s">
        <v>52</v>
      </c>
    </row>
    <row r="29172" spans="1:11" x14ac:dyDescent="0.25">
      <c r="A29172" t="s">
        <v>40248</v>
      </c>
      <c r="B29172" t="s">
        <v>5729</v>
      </c>
      <c r="C29172" t="s">
        <v>20</v>
      </c>
      <c r="D29172" t="s">
        <v>412</v>
      </c>
      <c r="E29172" t="s">
        <v>111</v>
      </c>
      <c r="F29172">
        <v>607650</v>
      </c>
      <c r="G29172" t="s">
        <v>23102</v>
      </c>
      <c r="H29172" t="s">
        <v>474</v>
      </c>
      <c r="I29172" t="s">
        <v>52</v>
      </c>
    </row>
    <row r="29173" spans="1:11" x14ac:dyDescent="0.25">
      <c r="A29173" t="s">
        <v>40248</v>
      </c>
      <c r="B29173" t="s">
        <v>353</v>
      </c>
      <c r="C29173" t="s">
        <v>20</v>
      </c>
      <c r="D29173" t="s">
        <v>33</v>
      </c>
      <c r="F29173">
        <v>606440</v>
      </c>
      <c r="G29173" t="s">
        <v>40253</v>
      </c>
      <c r="H29173" t="s">
        <v>474</v>
      </c>
      <c r="I29173" t="s">
        <v>52</v>
      </c>
    </row>
    <row r="29174" spans="1:11" x14ac:dyDescent="0.25">
      <c r="A29174" t="s">
        <v>40248</v>
      </c>
      <c r="B29174" t="s">
        <v>353</v>
      </c>
      <c r="C29174" t="s">
        <v>20</v>
      </c>
      <c r="D29174" t="s">
        <v>88</v>
      </c>
      <c r="F29174">
        <v>606029</v>
      </c>
      <c r="G29174" t="s">
        <v>1047</v>
      </c>
      <c r="H29174" t="s">
        <v>474</v>
      </c>
      <c r="I29174" t="s">
        <v>52</v>
      </c>
    </row>
    <row r="29175" spans="1:11" x14ac:dyDescent="0.25">
      <c r="A29175" t="s">
        <v>40254</v>
      </c>
      <c r="C29175" t="s">
        <v>20</v>
      </c>
      <c r="D29175" t="s">
        <v>188</v>
      </c>
      <c r="F29175">
        <v>607600</v>
      </c>
      <c r="G29175" t="s">
        <v>40255</v>
      </c>
      <c r="H29175" t="s">
        <v>1383</v>
      </c>
      <c r="I29175" t="s">
        <v>52</v>
      </c>
      <c r="J29175" t="s">
        <v>52</v>
      </c>
    </row>
    <row r="29176" spans="1:11" x14ac:dyDescent="0.25">
      <c r="A29176" t="s">
        <v>40254</v>
      </c>
      <c r="B29176" t="s">
        <v>478</v>
      </c>
      <c r="C29176" t="s">
        <v>20</v>
      </c>
      <c r="D29176" t="s">
        <v>188</v>
      </c>
      <c r="F29176">
        <v>607600</v>
      </c>
      <c r="G29176" t="s">
        <v>40256</v>
      </c>
      <c r="H29176" t="s">
        <v>4976</v>
      </c>
      <c r="I29176" t="s">
        <v>52</v>
      </c>
      <c r="J29176" t="s">
        <v>52</v>
      </c>
      <c r="K29176" t="s">
        <v>52</v>
      </c>
    </row>
    <row r="29177" spans="1:11" x14ac:dyDescent="0.25">
      <c r="A29177" t="s">
        <v>40257</v>
      </c>
      <c r="B29177" t="s">
        <v>154</v>
      </c>
      <c r="C29177" t="s">
        <v>20</v>
      </c>
      <c r="D29177" t="s">
        <v>26</v>
      </c>
      <c r="F29177">
        <v>603000</v>
      </c>
      <c r="G29177" t="s">
        <v>40258</v>
      </c>
      <c r="H29177" t="s">
        <v>2814</v>
      </c>
      <c r="I29177" t="s">
        <v>52</v>
      </c>
      <c r="J29177" t="s">
        <v>52</v>
      </c>
    </row>
    <row r="29178" spans="1:11" x14ac:dyDescent="0.25">
      <c r="A29178" t="s">
        <v>40259</v>
      </c>
      <c r="C29178" t="s">
        <v>20</v>
      </c>
      <c r="D29178" t="s">
        <v>88</v>
      </c>
      <c r="F29178">
        <v>606000</v>
      </c>
      <c r="G29178" t="s">
        <v>40260</v>
      </c>
      <c r="H29178" t="s">
        <v>5455</v>
      </c>
      <c r="I29178" t="s">
        <v>52</v>
      </c>
      <c r="J29178" t="s">
        <v>52</v>
      </c>
      <c r="K29178" t="s">
        <v>52</v>
      </c>
    </row>
    <row r="29179" spans="1:11" x14ac:dyDescent="0.25">
      <c r="A29179" t="s">
        <v>40259</v>
      </c>
      <c r="B29179" t="s">
        <v>954</v>
      </c>
      <c r="C29179" t="s">
        <v>20</v>
      </c>
      <c r="D29179" t="s">
        <v>88</v>
      </c>
      <c r="F29179">
        <v>606000</v>
      </c>
      <c r="G29179" t="s">
        <v>17540</v>
      </c>
      <c r="H29179" t="s">
        <v>929</v>
      </c>
      <c r="I29179" t="s">
        <v>52</v>
      </c>
      <c r="J29179" t="s">
        <v>52</v>
      </c>
      <c r="K29179" t="s">
        <v>52</v>
      </c>
    </row>
    <row r="29180" spans="1:11" x14ac:dyDescent="0.25">
      <c r="A29180" t="s">
        <v>40261</v>
      </c>
      <c r="C29180" t="s">
        <v>20</v>
      </c>
      <c r="D29180" t="s">
        <v>26</v>
      </c>
      <c r="F29180">
        <v>603000</v>
      </c>
      <c r="G29180" t="s">
        <v>40262</v>
      </c>
      <c r="H29180" t="s">
        <v>2143</v>
      </c>
      <c r="I29180" t="s">
        <v>52</v>
      </c>
    </row>
    <row r="29181" spans="1:11" x14ac:dyDescent="0.25">
      <c r="A29181" t="s">
        <v>40261</v>
      </c>
      <c r="C29181" t="s">
        <v>20</v>
      </c>
      <c r="D29181" t="s">
        <v>26</v>
      </c>
      <c r="F29181">
        <v>603073</v>
      </c>
      <c r="G29181" t="s">
        <v>13837</v>
      </c>
      <c r="H29181" t="s">
        <v>2143</v>
      </c>
      <c r="I29181" t="s">
        <v>52</v>
      </c>
    </row>
    <row r="29182" spans="1:11" x14ac:dyDescent="0.25">
      <c r="A29182" t="s">
        <v>40261</v>
      </c>
      <c r="C29182" t="s">
        <v>20</v>
      </c>
      <c r="D29182" t="s">
        <v>26</v>
      </c>
      <c r="F29182">
        <v>603003</v>
      </c>
      <c r="G29182" t="s">
        <v>7707</v>
      </c>
      <c r="H29182" t="s">
        <v>2143</v>
      </c>
      <c r="I29182" t="s">
        <v>52</v>
      </c>
    </row>
    <row r="29183" spans="1:11" x14ac:dyDescent="0.25">
      <c r="A29183" t="s">
        <v>40261</v>
      </c>
      <c r="C29183" t="s">
        <v>20</v>
      </c>
      <c r="D29183" t="s">
        <v>26</v>
      </c>
      <c r="F29183">
        <v>603016</v>
      </c>
      <c r="G29183" t="s">
        <v>27171</v>
      </c>
      <c r="H29183" t="s">
        <v>2143</v>
      </c>
      <c r="I29183" t="s">
        <v>52</v>
      </c>
    </row>
    <row r="29184" spans="1:11" x14ac:dyDescent="0.25">
      <c r="A29184" t="s">
        <v>40261</v>
      </c>
      <c r="C29184" t="s">
        <v>20</v>
      </c>
      <c r="D29184" t="s">
        <v>26</v>
      </c>
      <c r="F29184">
        <v>603011</v>
      </c>
      <c r="G29184" t="s">
        <v>40263</v>
      </c>
      <c r="H29184" t="s">
        <v>2143</v>
      </c>
      <c r="I29184" t="s">
        <v>52</v>
      </c>
    </row>
    <row r="29185" spans="1:11" x14ac:dyDescent="0.25">
      <c r="A29185" t="s">
        <v>40261</v>
      </c>
      <c r="C29185" t="s">
        <v>20</v>
      </c>
      <c r="D29185" t="s">
        <v>26</v>
      </c>
      <c r="F29185">
        <v>603001</v>
      </c>
      <c r="G29185" t="s">
        <v>40264</v>
      </c>
      <c r="H29185" t="s">
        <v>2143</v>
      </c>
      <c r="I29185" t="s">
        <v>52</v>
      </c>
    </row>
    <row r="29186" spans="1:11" x14ac:dyDescent="0.25">
      <c r="A29186" t="s">
        <v>40261</v>
      </c>
      <c r="C29186" t="s">
        <v>20</v>
      </c>
      <c r="D29186" t="s">
        <v>26</v>
      </c>
      <c r="F29186">
        <v>603011</v>
      </c>
      <c r="G29186" t="s">
        <v>14956</v>
      </c>
      <c r="H29186" t="s">
        <v>2143</v>
      </c>
      <c r="I29186" t="s">
        <v>52</v>
      </c>
    </row>
    <row r="29187" spans="1:11" x14ac:dyDescent="0.25">
      <c r="A29187" t="s">
        <v>40261</v>
      </c>
      <c r="B29187" t="s">
        <v>40265</v>
      </c>
      <c r="C29187" t="s">
        <v>20</v>
      </c>
      <c r="D29187" t="s">
        <v>26</v>
      </c>
      <c r="F29187">
        <v>603011</v>
      </c>
      <c r="G29187" t="s">
        <v>5024</v>
      </c>
      <c r="H29187" t="s">
        <v>1964</v>
      </c>
      <c r="I29187" t="s">
        <v>52</v>
      </c>
      <c r="J29187" t="s">
        <v>52</v>
      </c>
    </row>
    <row r="29188" spans="1:11" x14ac:dyDescent="0.25">
      <c r="A29188" t="s">
        <v>40261</v>
      </c>
      <c r="B29188" t="s">
        <v>40265</v>
      </c>
      <c r="C29188" t="s">
        <v>20</v>
      </c>
      <c r="D29188" t="s">
        <v>26</v>
      </c>
      <c r="F29188">
        <v>603016</v>
      </c>
      <c r="G29188" t="s">
        <v>33408</v>
      </c>
      <c r="H29188" t="s">
        <v>1964</v>
      </c>
      <c r="I29188" t="s">
        <v>52</v>
      </c>
      <c r="J29188" t="s">
        <v>52</v>
      </c>
    </row>
    <row r="29189" spans="1:11" x14ac:dyDescent="0.25">
      <c r="A29189" t="s">
        <v>40261</v>
      </c>
      <c r="B29189" t="s">
        <v>40265</v>
      </c>
      <c r="C29189" t="s">
        <v>20</v>
      </c>
      <c r="D29189" t="s">
        <v>26</v>
      </c>
      <c r="F29189">
        <v>603003</v>
      </c>
      <c r="G29189" t="s">
        <v>475</v>
      </c>
      <c r="H29189" t="s">
        <v>1964</v>
      </c>
      <c r="I29189" t="s">
        <v>52</v>
      </c>
      <c r="J29189" t="s">
        <v>52</v>
      </c>
    </row>
    <row r="29190" spans="1:11" x14ac:dyDescent="0.25">
      <c r="A29190" t="s">
        <v>40261</v>
      </c>
      <c r="B29190" t="s">
        <v>40265</v>
      </c>
      <c r="C29190" t="s">
        <v>20</v>
      </c>
      <c r="D29190" t="s">
        <v>26</v>
      </c>
      <c r="F29190">
        <v>603000</v>
      </c>
      <c r="G29190" t="s">
        <v>40258</v>
      </c>
      <c r="H29190" t="s">
        <v>1964</v>
      </c>
      <c r="I29190" t="s">
        <v>52</v>
      </c>
      <c r="J29190" t="s">
        <v>52</v>
      </c>
    </row>
    <row r="29191" spans="1:11" x14ac:dyDescent="0.25">
      <c r="A29191" t="s">
        <v>40261</v>
      </c>
      <c r="B29191" t="s">
        <v>40265</v>
      </c>
      <c r="C29191" t="s">
        <v>20</v>
      </c>
      <c r="D29191" t="s">
        <v>26</v>
      </c>
      <c r="E29191" t="s">
        <v>3662</v>
      </c>
      <c r="F29191">
        <v>603159</v>
      </c>
      <c r="G29191" t="s">
        <v>8039</v>
      </c>
      <c r="H29191" t="s">
        <v>1964</v>
      </c>
      <c r="I29191" t="s">
        <v>52</v>
      </c>
      <c r="J29191" t="s">
        <v>52</v>
      </c>
    </row>
    <row r="29192" spans="1:11" x14ac:dyDescent="0.25">
      <c r="A29192" t="s">
        <v>40261</v>
      </c>
      <c r="B29192" t="s">
        <v>40265</v>
      </c>
      <c r="C29192" t="s">
        <v>20</v>
      </c>
      <c r="D29192" t="s">
        <v>26</v>
      </c>
      <c r="E29192" t="s">
        <v>904</v>
      </c>
      <c r="F29192">
        <v>603043</v>
      </c>
      <c r="G29192" t="s">
        <v>40266</v>
      </c>
      <c r="H29192" t="s">
        <v>1964</v>
      </c>
      <c r="I29192" t="s">
        <v>52</v>
      </c>
      <c r="J29192" t="s">
        <v>52</v>
      </c>
    </row>
    <row r="29193" spans="1:11" x14ac:dyDescent="0.25">
      <c r="A29193" t="s">
        <v>40261</v>
      </c>
      <c r="B29193" t="s">
        <v>40265</v>
      </c>
      <c r="C29193" t="s">
        <v>20</v>
      </c>
      <c r="D29193" t="s">
        <v>26</v>
      </c>
      <c r="E29193" t="s">
        <v>284</v>
      </c>
      <c r="F29193">
        <v>603073</v>
      </c>
      <c r="G29193" t="s">
        <v>13835</v>
      </c>
      <c r="H29193" t="s">
        <v>1964</v>
      </c>
      <c r="I29193" t="s">
        <v>52</v>
      </c>
      <c r="J29193" t="s">
        <v>52</v>
      </c>
    </row>
    <row r="29194" spans="1:11" x14ac:dyDescent="0.25">
      <c r="A29194" t="s">
        <v>40261</v>
      </c>
      <c r="B29194" t="s">
        <v>40265</v>
      </c>
      <c r="C29194" t="s">
        <v>20</v>
      </c>
      <c r="D29194" t="s">
        <v>26</v>
      </c>
      <c r="F29194">
        <v>603035</v>
      </c>
      <c r="G29194" t="s">
        <v>25549</v>
      </c>
      <c r="H29194" t="s">
        <v>1964</v>
      </c>
      <c r="I29194" t="s">
        <v>52</v>
      </c>
      <c r="J29194" t="s">
        <v>52</v>
      </c>
    </row>
    <row r="29195" spans="1:11" x14ac:dyDescent="0.25">
      <c r="A29195" t="s">
        <v>40261</v>
      </c>
      <c r="B29195" t="s">
        <v>40265</v>
      </c>
      <c r="C29195" t="s">
        <v>20</v>
      </c>
      <c r="D29195" t="s">
        <v>26</v>
      </c>
      <c r="E29195" t="s">
        <v>926</v>
      </c>
      <c r="F29195">
        <v>603087</v>
      </c>
      <c r="G29195" t="s">
        <v>8348</v>
      </c>
      <c r="H29195" t="s">
        <v>1964</v>
      </c>
      <c r="I29195" t="s">
        <v>52</v>
      </c>
      <c r="J29195" t="s">
        <v>52</v>
      </c>
    </row>
    <row r="29196" spans="1:11" x14ac:dyDescent="0.25">
      <c r="A29196" t="s">
        <v>40267</v>
      </c>
      <c r="C29196" t="s">
        <v>20</v>
      </c>
      <c r="D29196" t="s">
        <v>454</v>
      </c>
      <c r="G29196" t="s">
        <v>40268</v>
      </c>
      <c r="H29196" t="s">
        <v>14713</v>
      </c>
      <c r="I29196" t="s">
        <v>52</v>
      </c>
      <c r="K29196" t="s">
        <v>52</v>
      </c>
    </row>
    <row r="29197" spans="1:11" x14ac:dyDescent="0.25">
      <c r="A29197" t="s">
        <v>40267</v>
      </c>
      <c r="C29197" t="s">
        <v>20</v>
      </c>
      <c r="D29197" t="s">
        <v>26</v>
      </c>
      <c r="G29197" t="s">
        <v>40269</v>
      </c>
      <c r="H29197" t="s">
        <v>40270</v>
      </c>
      <c r="I29197" t="s">
        <v>52</v>
      </c>
    </row>
    <row r="29198" spans="1:11" x14ac:dyDescent="0.25">
      <c r="A29198" t="s">
        <v>40271</v>
      </c>
      <c r="C29198" t="s">
        <v>20</v>
      </c>
      <c r="D29198" t="s">
        <v>26</v>
      </c>
      <c r="F29198">
        <v>607684</v>
      </c>
      <c r="G29198" t="s">
        <v>40272</v>
      </c>
      <c r="H29198" t="s">
        <v>40270</v>
      </c>
      <c r="I29198" t="s">
        <v>52</v>
      </c>
    </row>
    <row r="29199" spans="1:11" x14ac:dyDescent="0.25">
      <c r="A29199" t="s">
        <v>40273</v>
      </c>
      <c r="C29199" t="s">
        <v>20</v>
      </c>
      <c r="D29199" t="s">
        <v>26</v>
      </c>
      <c r="F29199">
        <v>603006</v>
      </c>
      <c r="G29199" t="s">
        <v>40274</v>
      </c>
      <c r="H29199" t="s">
        <v>14713</v>
      </c>
      <c r="I29199" t="s">
        <v>52</v>
      </c>
    </row>
    <row r="29200" spans="1:11" x14ac:dyDescent="0.25">
      <c r="A29200" t="s">
        <v>40275</v>
      </c>
      <c r="C29200" t="s">
        <v>20</v>
      </c>
      <c r="D29200" t="s">
        <v>26</v>
      </c>
      <c r="F29200">
        <v>603002</v>
      </c>
      <c r="G29200" t="s">
        <v>2881</v>
      </c>
      <c r="H29200" t="s">
        <v>19226</v>
      </c>
      <c r="I29200" t="s">
        <v>52</v>
      </c>
    </row>
    <row r="29201" spans="1:11" x14ac:dyDescent="0.25">
      <c r="A29201" t="s">
        <v>40276</v>
      </c>
      <c r="C29201" t="s">
        <v>20</v>
      </c>
      <c r="D29201" t="s">
        <v>26</v>
      </c>
      <c r="F29201">
        <v>603016</v>
      </c>
      <c r="G29201" t="s">
        <v>11018</v>
      </c>
      <c r="H29201" t="s">
        <v>929</v>
      </c>
      <c r="I29201" t="s">
        <v>52</v>
      </c>
      <c r="J29201" t="s">
        <v>52</v>
      </c>
      <c r="K29201" t="s">
        <v>52</v>
      </c>
    </row>
    <row r="29202" spans="1:11" x14ac:dyDescent="0.25">
      <c r="A29202" t="s">
        <v>40277</v>
      </c>
      <c r="B29202" t="s">
        <v>4837</v>
      </c>
      <c r="C29202" t="s">
        <v>20</v>
      </c>
      <c r="D29202" t="s">
        <v>26</v>
      </c>
      <c r="E29202" t="s">
        <v>44</v>
      </c>
      <c r="F29202">
        <v>603002</v>
      </c>
      <c r="G29202" t="s">
        <v>40278</v>
      </c>
      <c r="H29202" t="s">
        <v>19226</v>
      </c>
      <c r="I29202" t="s">
        <v>52</v>
      </c>
      <c r="J29202" t="s">
        <v>52</v>
      </c>
      <c r="K29202" t="s">
        <v>52</v>
      </c>
    </row>
    <row r="29203" spans="1:11" x14ac:dyDescent="0.25">
      <c r="A29203" t="s">
        <v>40277</v>
      </c>
      <c r="B29203" t="s">
        <v>40279</v>
      </c>
      <c r="C29203" t="s">
        <v>20</v>
      </c>
      <c r="D29203" t="s">
        <v>26</v>
      </c>
      <c r="F29203">
        <v>603005</v>
      </c>
      <c r="G29203" t="s">
        <v>9146</v>
      </c>
      <c r="H29203" t="s">
        <v>19226</v>
      </c>
      <c r="I29203" t="s">
        <v>52</v>
      </c>
      <c r="J29203" t="s">
        <v>52</v>
      </c>
      <c r="K29203" t="s">
        <v>52</v>
      </c>
    </row>
    <row r="29204" spans="1:11" x14ac:dyDescent="0.25">
      <c r="A29204" t="s">
        <v>40280</v>
      </c>
      <c r="C29204" t="s">
        <v>20</v>
      </c>
      <c r="D29204" t="s">
        <v>26</v>
      </c>
      <c r="F29204">
        <v>603142</v>
      </c>
      <c r="G29204" t="s">
        <v>18084</v>
      </c>
      <c r="H29204" t="s">
        <v>1765</v>
      </c>
      <c r="I29204" t="s">
        <v>52</v>
      </c>
      <c r="K29204" t="s">
        <v>52</v>
      </c>
    </row>
    <row r="29205" spans="1:11" x14ac:dyDescent="0.25">
      <c r="A29205" t="s">
        <v>40280</v>
      </c>
      <c r="B29205" t="s">
        <v>154</v>
      </c>
      <c r="C29205" t="s">
        <v>20</v>
      </c>
      <c r="D29205" t="s">
        <v>26</v>
      </c>
      <c r="E29205" t="s">
        <v>1048</v>
      </c>
      <c r="F29205">
        <v>603111</v>
      </c>
      <c r="G29205" t="s">
        <v>7341</v>
      </c>
      <c r="H29205" t="s">
        <v>928</v>
      </c>
      <c r="I29205" t="s">
        <v>52</v>
      </c>
      <c r="K29205" t="s">
        <v>52</v>
      </c>
    </row>
    <row r="29206" spans="1:11" x14ac:dyDescent="0.25">
      <c r="A29206" t="s">
        <v>40281</v>
      </c>
      <c r="C29206" t="s">
        <v>20</v>
      </c>
      <c r="D29206" t="s">
        <v>26</v>
      </c>
      <c r="F29206">
        <v>603000</v>
      </c>
      <c r="G29206" t="s">
        <v>40282</v>
      </c>
      <c r="H29206" t="s">
        <v>19226</v>
      </c>
      <c r="I29206" t="s">
        <v>52</v>
      </c>
      <c r="J29206" t="s">
        <v>52</v>
      </c>
      <c r="K29206" t="s">
        <v>52</v>
      </c>
    </row>
    <row r="29207" spans="1:11" x14ac:dyDescent="0.25">
      <c r="A29207" t="s">
        <v>40281</v>
      </c>
      <c r="B29207" t="s">
        <v>40283</v>
      </c>
      <c r="C29207" t="s">
        <v>20</v>
      </c>
      <c r="D29207" t="s">
        <v>26</v>
      </c>
      <c r="E29207" t="s">
        <v>5737</v>
      </c>
      <c r="F29207">
        <v>603074</v>
      </c>
      <c r="G29207" t="s">
        <v>6884</v>
      </c>
      <c r="H29207" t="s">
        <v>3542</v>
      </c>
      <c r="I29207" t="s">
        <v>52</v>
      </c>
      <c r="J29207" t="s">
        <v>52</v>
      </c>
      <c r="K29207" t="s">
        <v>52</v>
      </c>
    </row>
    <row r="29208" spans="1:11" x14ac:dyDescent="0.25">
      <c r="A29208" t="s">
        <v>40281</v>
      </c>
      <c r="B29208" t="s">
        <v>40283</v>
      </c>
      <c r="C29208" t="s">
        <v>20</v>
      </c>
      <c r="D29208" t="s">
        <v>26</v>
      </c>
      <c r="E29208" t="s">
        <v>958</v>
      </c>
      <c r="F29208">
        <v>603162</v>
      </c>
      <c r="G29208" t="s">
        <v>7960</v>
      </c>
      <c r="H29208" t="s">
        <v>3542</v>
      </c>
      <c r="I29208" t="s">
        <v>52</v>
      </c>
      <c r="J29208" t="s">
        <v>52</v>
      </c>
      <c r="K29208" t="s">
        <v>52</v>
      </c>
    </row>
    <row r="29209" spans="1:11" x14ac:dyDescent="0.25">
      <c r="A29209" t="s">
        <v>40284</v>
      </c>
      <c r="C29209" t="s">
        <v>20</v>
      </c>
      <c r="D29209" t="s">
        <v>26</v>
      </c>
      <c r="E29209" t="s">
        <v>111</v>
      </c>
      <c r="F29209">
        <v>603070</v>
      </c>
      <c r="G29209" t="s">
        <v>26096</v>
      </c>
      <c r="H29209" t="s">
        <v>631</v>
      </c>
      <c r="I29209" t="s">
        <v>52</v>
      </c>
      <c r="J29209" t="s">
        <v>52</v>
      </c>
      <c r="K29209" t="s">
        <v>52</v>
      </c>
    </row>
    <row r="29210" spans="1:11" x14ac:dyDescent="0.25">
      <c r="A29210" t="s">
        <v>40284</v>
      </c>
      <c r="C29210" t="s">
        <v>20</v>
      </c>
      <c r="D29210" t="s">
        <v>412</v>
      </c>
      <c r="F29210">
        <v>607650</v>
      </c>
      <c r="G29210" t="s">
        <v>31359</v>
      </c>
      <c r="H29210" t="s">
        <v>631</v>
      </c>
      <c r="I29210" t="s">
        <v>52</v>
      </c>
      <c r="J29210" t="s">
        <v>52</v>
      </c>
    </row>
    <row r="29211" spans="1:11" x14ac:dyDescent="0.25">
      <c r="A29211" t="s">
        <v>40284</v>
      </c>
      <c r="C29211" t="s">
        <v>20</v>
      </c>
      <c r="D29211" t="s">
        <v>26</v>
      </c>
      <c r="F29211">
        <v>603057</v>
      </c>
      <c r="G29211" t="s">
        <v>5605</v>
      </c>
      <c r="H29211" t="s">
        <v>2580</v>
      </c>
      <c r="I29211" t="s">
        <v>52</v>
      </c>
    </row>
    <row r="29212" spans="1:11" x14ac:dyDescent="0.25">
      <c r="A29212" t="s">
        <v>40285</v>
      </c>
      <c r="C29212" t="s">
        <v>20</v>
      </c>
      <c r="D29212" t="s">
        <v>26</v>
      </c>
      <c r="F29212">
        <v>603065</v>
      </c>
      <c r="G29212" t="s">
        <v>40286</v>
      </c>
      <c r="H29212" t="s">
        <v>2584</v>
      </c>
      <c r="I29212" t="s">
        <v>52</v>
      </c>
      <c r="J29212" t="s">
        <v>52</v>
      </c>
      <c r="K29212" t="s">
        <v>52</v>
      </c>
    </row>
    <row r="29213" spans="1:11" x14ac:dyDescent="0.25">
      <c r="A29213" t="s">
        <v>40287</v>
      </c>
      <c r="C29213" t="s">
        <v>20</v>
      </c>
      <c r="D29213" t="s">
        <v>26</v>
      </c>
      <c r="F29213">
        <v>603000</v>
      </c>
      <c r="G29213" t="s">
        <v>15181</v>
      </c>
      <c r="H29213" t="s">
        <v>26884</v>
      </c>
      <c r="I29213" t="s">
        <v>52</v>
      </c>
      <c r="K29213" t="s">
        <v>52</v>
      </c>
    </row>
    <row r="29214" spans="1:11" x14ac:dyDescent="0.25">
      <c r="A29214" t="s">
        <v>40288</v>
      </c>
      <c r="C29214" t="s">
        <v>20</v>
      </c>
      <c r="D29214" t="s">
        <v>26</v>
      </c>
      <c r="F29214">
        <v>603093</v>
      </c>
      <c r="G29214" t="s">
        <v>559</v>
      </c>
      <c r="H29214" t="s">
        <v>3241</v>
      </c>
      <c r="I29214" t="s">
        <v>52</v>
      </c>
      <c r="J29214" t="s">
        <v>52</v>
      </c>
      <c r="K29214" t="s">
        <v>52</v>
      </c>
    </row>
    <row r="29215" spans="1:11" x14ac:dyDescent="0.25">
      <c r="A29215" t="s">
        <v>40289</v>
      </c>
      <c r="C29215" t="s">
        <v>20</v>
      </c>
      <c r="D29215" t="s">
        <v>119</v>
      </c>
      <c r="F29215">
        <v>607223</v>
      </c>
      <c r="G29215" t="s">
        <v>40290</v>
      </c>
      <c r="H29215" t="s">
        <v>2450</v>
      </c>
      <c r="I29215" t="s">
        <v>52</v>
      </c>
      <c r="K29215" t="s">
        <v>52</v>
      </c>
    </row>
    <row r="29216" spans="1:11" x14ac:dyDescent="0.25">
      <c r="A29216" t="s">
        <v>40291</v>
      </c>
      <c r="C29216" t="s">
        <v>20</v>
      </c>
      <c r="D29216" t="s">
        <v>26</v>
      </c>
      <c r="F29216">
        <v>603140</v>
      </c>
      <c r="G29216" t="s">
        <v>40292</v>
      </c>
      <c r="H29216" t="s">
        <v>26884</v>
      </c>
      <c r="I29216" t="s">
        <v>52</v>
      </c>
      <c r="J29216" t="s">
        <v>52</v>
      </c>
      <c r="K29216" t="s">
        <v>52</v>
      </c>
    </row>
    <row r="29217" spans="1:11" x14ac:dyDescent="0.25">
      <c r="A29217" t="s">
        <v>40293</v>
      </c>
      <c r="C29217" t="s">
        <v>20</v>
      </c>
      <c r="D29217" t="s">
        <v>1367</v>
      </c>
      <c r="F29217">
        <v>606657</v>
      </c>
      <c r="G29217" t="s">
        <v>17682</v>
      </c>
      <c r="H29217" t="s">
        <v>3058</v>
      </c>
      <c r="I29217" t="s">
        <v>52</v>
      </c>
    </row>
    <row r="29218" spans="1:11" x14ac:dyDescent="0.25">
      <c r="A29218" t="s">
        <v>40294</v>
      </c>
      <c r="C29218" t="s">
        <v>20</v>
      </c>
      <c r="D29218" t="s">
        <v>412</v>
      </c>
      <c r="F29218">
        <v>607650</v>
      </c>
      <c r="G29218" t="s">
        <v>40295</v>
      </c>
      <c r="H29218" t="s">
        <v>586</v>
      </c>
      <c r="I29218" t="s">
        <v>52</v>
      </c>
      <c r="J29218" t="s">
        <v>52</v>
      </c>
      <c r="K29218" t="s">
        <v>52</v>
      </c>
    </row>
    <row r="29219" spans="1:11" x14ac:dyDescent="0.25">
      <c r="A29219" t="s">
        <v>40296</v>
      </c>
      <c r="C29219" t="s">
        <v>20</v>
      </c>
      <c r="D29219" t="s">
        <v>26</v>
      </c>
      <c r="H29219" t="s">
        <v>320</v>
      </c>
      <c r="I29219" t="s">
        <v>52</v>
      </c>
      <c r="J29219" t="s">
        <v>52</v>
      </c>
      <c r="K29219" t="s">
        <v>52</v>
      </c>
    </row>
    <row r="29220" spans="1:11" x14ac:dyDescent="0.25">
      <c r="A29220" t="s">
        <v>40297</v>
      </c>
      <c r="C29220" t="s">
        <v>20</v>
      </c>
      <c r="D29220" t="s">
        <v>26</v>
      </c>
      <c r="F29220">
        <v>603093</v>
      </c>
      <c r="G29220" t="s">
        <v>8285</v>
      </c>
      <c r="H29220" t="s">
        <v>13828</v>
      </c>
      <c r="I29220" t="s">
        <v>52</v>
      </c>
      <c r="J29220" t="s">
        <v>52</v>
      </c>
      <c r="K29220" t="s">
        <v>52</v>
      </c>
    </row>
    <row r="29221" spans="1:11" x14ac:dyDescent="0.25">
      <c r="A29221" t="s">
        <v>40297</v>
      </c>
      <c r="B29221" t="s">
        <v>40298</v>
      </c>
      <c r="C29221" t="s">
        <v>20</v>
      </c>
      <c r="D29221" t="s">
        <v>26</v>
      </c>
      <c r="F29221">
        <v>603000</v>
      </c>
      <c r="G29221" t="s">
        <v>5237</v>
      </c>
      <c r="H29221" t="s">
        <v>3910</v>
      </c>
      <c r="I29221" t="s">
        <v>52</v>
      </c>
      <c r="K29221" t="s">
        <v>52</v>
      </c>
    </row>
    <row r="29222" spans="1:11" x14ac:dyDescent="0.25">
      <c r="A29222" t="s">
        <v>40299</v>
      </c>
      <c r="C29222" t="s">
        <v>20</v>
      </c>
      <c r="D29222" t="s">
        <v>26</v>
      </c>
      <c r="E29222" t="s">
        <v>1051</v>
      </c>
      <c r="F29222">
        <v>603163</v>
      </c>
      <c r="G29222" t="s">
        <v>7350</v>
      </c>
      <c r="H29222" t="s">
        <v>13952</v>
      </c>
      <c r="I29222" t="s">
        <v>52</v>
      </c>
      <c r="K29222" t="s">
        <v>52</v>
      </c>
    </row>
    <row r="29223" spans="1:11" x14ac:dyDescent="0.25">
      <c r="A29223" t="s">
        <v>40300</v>
      </c>
      <c r="C29223" t="s">
        <v>20</v>
      </c>
      <c r="D29223" t="s">
        <v>26</v>
      </c>
      <c r="F29223">
        <v>603011</v>
      </c>
      <c r="G29223" t="s">
        <v>40301</v>
      </c>
      <c r="H29223" t="s">
        <v>825</v>
      </c>
      <c r="I29223" t="s">
        <v>52</v>
      </c>
      <c r="J29223" t="s">
        <v>52</v>
      </c>
      <c r="K29223" t="s">
        <v>52</v>
      </c>
    </row>
    <row r="29224" spans="1:11" x14ac:dyDescent="0.25">
      <c r="A29224" t="s">
        <v>40302</v>
      </c>
      <c r="C29224" t="s">
        <v>20</v>
      </c>
      <c r="D29224" t="s">
        <v>412</v>
      </c>
      <c r="F29224">
        <v>607650</v>
      </c>
      <c r="G29224" t="s">
        <v>6125</v>
      </c>
      <c r="H29224" t="s">
        <v>385</v>
      </c>
      <c r="I29224" t="s">
        <v>52</v>
      </c>
      <c r="J29224" t="s">
        <v>52</v>
      </c>
      <c r="K29224" t="s">
        <v>52</v>
      </c>
    </row>
    <row r="29225" spans="1:11" x14ac:dyDescent="0.25">
      <c r="A29225" t="s">
        <v>40303</v>
      </c>
      <c r="C29225" t="s">
        <v>20</v>
      </c>
      <c r="D29225" t="s">
        <v>26</v>
      </c>
      <c r="F29225">
        <v>603093</v>
      </c>
      <c r="G29225" t="s">
        <v>7431</v>
      </c>
      <c r="H29225" t="s">
        <v>163</v>
      </c>
      <c r="I29225" t="s">
        <v>52</v>
      </c>
      <c r="J29225" t="s">
        <v>52</v>
      </c>
      <c r="K29225" t="s">
        <v>52</v>
      </c>
    </row>
    <row r="29226" spans="1:11" x14ac:dyDescent="0.25">
      <c r="A29226" t="s">
        <v>40302</v>
      </c>
      <c r="B29226" t="s">
        <v>28651</v>
      </c>
      <c r="C29226" t="s">
        <v>20</v>
      </c>
      <c r="D29226" t="s">
        <v>26</v>
      </c>
      <c r="E29226" t="s">
        <v>12438</v>
      </c>
      <c r="F29226">
        <v>603093</v>
      </c>
      <c r="G29226" t="s">
        <v>15107</v>
      </c>
      <c r="H29226" t="s">
        <v>3127</v>
      </c>
      <c r="I29226" t="s">
        <v>52</v>
      </c>
      <c r="J29226" t="s">
        <v>52</v>
      </c>
      <c r="K29226" t="s">
        <v>52</v>
      </c>
    </row>
    <row r="29227" spans="1:11" x14ac:dyDescent="0.25">
      <c r="A29227" t="s">
        <v>40302</v>
      </c>
      <c r="B29227" t="s">
        <v>272</v>
      </c>
      <c r="C29227" t="s">
        <v>20</v>
      </c>
      <c r="D29227" t="s">
        <v>412</v>
      </c>
      <c r="F29227">
        <v>607650</v>
      </c>
      <c r="G29227" t="s">
        <v>40304</v>
      </c>
      <c r="H29227" t="s">
        <v>274</v>
      </c>
      <c r="I29227" t="s">
        <v>52</v>
      </c>
      <c r="J29227" t="s">
        <v>52</v>
      </c>
      <c r="K29227" t="s">
        <v>52</v>
      </c>
    </row>
    <row r="29228" spans="1:11" x14ac:dyDescent="0.25">
      <c r="A29228" t="s">
        <v>40305</v>
      </c>
      <c r="C29228" t="s">
        <v>20</v>
      </c>
      <c r="D29228" t="s">
        <v>26</v>
      </c>
      <c r="F29228">
        <v>603000</v>
      </c>
      <c r="G29228" t="s">
        <v>2952</v>
      </c>
      <c r="H29228" t="s">
        <v>660</v>
      </c>
      <c r="I29228" t="s">
        <v>52</v>
      </c>
      <c r="J29228" t="s">
        <v>52</v>
      </c>
      <c r="K29228" t="s">
        <v>52</v>
      </c>
    </row>
    <row r="29229" spans="1:11" x14ac:dyDescent="0.25">
      <c r="A29229" t="s">
        <v>40305</v>
      </c>
      <c r="C29229" t="s">
        <v>20</v>
      </c>
      <c r="D29229" t="s">
        <v>26</v>
      </c>
      <c r="G29229" t="s">
        <v>40306</v>
      </c>
      <c r="H29229" t="s">
        <v>544</v>
      </c>
      <c r="I29229" t="s">
        <v>52</v>
      </c>
    </row>
    <row r="29230" spans="1:11" x14ac:dyDescent="0.25">
      <c r="A29230" t="s">
        <v>40305</v>
      </c>
      <c r="B29230" t="s">
        <v>40307</v>
      </c>
      <c r="C29230" t="s">
        <v>20</v>
      </c>
      <c r="D29230" t="s">
        <v>502</v>
      </c>
      <c r="G29230" t="s">
        <v>32601</v>
      </c>
      <c r="H29230" t="s">
        <v>86</v>
      </c>
      <c r="I29230" t="s">
        <v>52</v>
      </c>
    </row>
    <row r="29231" spans="1:11" x14ac:dyDescent="0.25">
      <c r="A29231" t="s">
        <v>40308</v>
      </c>
      <c r="C29231" t="s">
        <v>20</v>
      </c>
      <c r="D29231" t="s">
        <v>26</v>
      </c>
      <c r="H29231" t="s">
        <v>1247</v>
      </c>
      <c r="I29231" t="s">
        <v>52</v>
      </c>
      <c r="J29231" t="s">
        <v>52</v>
      </c>
      <c r="K29231" t="s">
        <v>52</v>
      </c>
    </row>
    <row r="29232" spans="1:11" x14ac:dyDescent="0.25">
      <c r="A29232" t="s">
        <v>40309</v>
      </c>
      <c r="C29232" t="s">
        <v>20</v>
      </c>
      <c r="D29232" t="s">
        <v>26</v>
      </c>
      <c r="E29232" t="s">
        <v>4559</v>
      </c>
      <c r="F29232">
        <v>603105</v>
      </c>
      <c r="G29232" t="s">
        <v>4560</v>
      </c>
      <c r="H29232" t="s">
        <v>589</v>
      </c>
      <c r="I29232" t="s">
        <v>52</v>
      </c>
      <c r="J29232" t="s">
        <v>52</v>
      </c>
      <c r="K29232" t="s">
        <v>52</v>
      </c>
    </row>
    <row r="29233" spans="1:11" x14ac:dyDescent="0.25">
      <c r="A29233" t="s">
        <v>40310</v>
      </c>
      <c r="B29233" t="s">
        <v>489</v>
      </c>
      <c r="C29233" t="s">
        <v>20</v>
      </c>
      <c r="D29233" t="s">
        <v>26</v>
      </c>
      <c r="F29233">
        <v>603123</v>
      </c>
      <c r="G29233" t="s">
        <v>1205</v>
      </c>
      <c r="H29233" t="s">
        <v>3542</v>
      </c>
      <c r="I29233" t="s">
        <v>52</v>
      </c>
      <c r="J29233" t="s">
        <v>52</v>
      </c>
    </row>
    <row r="29234" spans="1:11" x14ac:dyDescent="0.25">
      <c r="A29234" t="s">
        <v>40311</v>
      </c>
      <c r="B29234" t="s">
        <v>13023</v>
      </c>
      <c r="C29234" t="s">
        <v>20</v>
      </c>
      <c r="D29234" t="s">
        <v>33</v>
      </c>
      <c r="F29234">
        <v>606440</v>
      </c>
      <c r="G29234" t="s">
        <v>2489</v>
      </c>
      <c r="H29234" t="s">
        <v>15693</v>
      </c>
      <c r="I29234" t="s">
        <v>52</v>
      </c>
    </row>
    <row r="29235" spans="1:11" x14ac:dyDescent="0.25">
      <c r="A29235" t="s">
        <v>40311</v>
      </c>
      <c r="B29235" t="s">
        <v>141</v>
      </c>
      <c r="C29235" t="s">
        <v>20</v>
      </c>
      <c r="D29235" t="s">
        <v>33</v>
      </c>
      <c r="F29235">
        <v>606440</v>
      </c>
      <c r="G29235" t="s">
        <v>10262</v>
      </c>
      <c r="H29235" t="s">
        <v>143</v>
      </c>
      <c r="I29235" t="s">
        <v>52</v>
      </c>
      <c r="K29235" t="s">
        <v>52</v>
      </c>
    </row>
    <row r="29236" spans="1:11" x14ac:dyDescent="0.25">
      <c r="A29236" t="s">
        <v>40312</v>
      </c>
      <c r="C29236" t="s">
        <v>20</v>
      </c>
      <c r="D29236" t="s">
        <v>26</v>
      </c>
      <c r="F29236">
        <v>603006</v>
      </c>
      <c r="G29236" t="s">
        <v>29096</v>
      </c>
      <c r="H29236" t="s">
        <v>10673</v>
      </c>
      <c r="I29236" t="s">
        <v>52</v>
      </c>
    </row>
    <row r="29237" spans="1:11" x14ac:dyDescent="0.25">
      <c r="A29237" t="s">
        <v>40313</v>
      </c>
      <c r="C29237" t="s">
        <v>20</v>
      </c>
      <c r="D29237" t="s">
        <v>26</v>
      </c>
      <c r="F29237">
        <v>603074</v>
      </c>
      <c r="G29237" t="s">
        <v>40314</v>
      </c>
      <c r="H29237" t="s">
        <v>825</v>
      </c>
      <c r="I29237" t="s">
        <v>52</v>
      </c>
      <c r="J29237" t="s">
        <v>52</v>
      </c>
      <c r="K29237" t="s">
        <v>52</v>
      </c>
    </row>
    <row r="29238" spans="1:11" x14ac:dyDescent="0.25">
      <c r="A29238" t="s">
        <v>40315</v>
      </c>
      <c r="C29238" t="s">
        <v>20</v>
      </c>
      <c r="D29238" t="s">
        <v>26</v>
      </c>
      <c r="F29238">
        <v>603089</v>
      </c>
      <c r="G29238" t="s">
        <v>40316</v>
      </c>
      <c r="H29238" t="s">
        <v>825</v>
      </c>
      <c r="I29238" t="s">
        <v>52</v>
      </c>
      <c r="K29238" t="s">
        <v>52</v>
      </c>
    </row>
    <row r="29239" spans="1:11" x14ac:dyDescent="0.25">
      <c r="A29239" t="s">
        <v>40317</v>
      </c>
      <c r="C29239" t="s">
        <v>20</v>
      </c>
      <c r="D29239" t="s">
        <v>26</v>
      </c>
      <c r="F29239">
        <v>603057</v>
      </c>
      <c r="G29239" t="s">
        <v>1515</v>
      </c>
      <c r="H29239" t="s">
        <v>681</v>
      </c>
      <c r="I29239" t="s">
        <v>52</v>
      </c>
      <c r="J29239" t="s">
        <v>52</v>
      </c>
      <c r="K29239" t="s">
        <v>52</v>
      </c>
    </row>
    <row r="29240" spans="1:11" x14ac:dyDescent="0.25">
      <c r="A29240" t="s">
        <v>40317</v>
      </c>
      <c r="B29240" t="s">
        <v>954</v>
      </c>
      <c r="C29240" t="s">
        <v>20</v>
      </c>
      <c r="D29240" t="s">
        <v>483</v>
      </c>
      <c r="G29240" t="s">
        <v>11199</v>
      </c>
      <c r="H29240" t="s">
        <v>681</v>
      </c>
      <c r="I29240" t="s">
        <v>52</v>
      </c>
    </row>
    <row r="29241" spans="1:11" x14ac:dyDescent="0.25">
      <c r="A29241" t="s">
        <v>40318</v>
      </c>
      <c r="C29241" t="s">
        <v>20</v>
      </c>
      <c r="D29241" t="s">
        <v>26</v>
      </c>
      <c r="F29241">
        <v>603003</v>
      </c>
      <c r="G29241" t="s">
        <v>12515</v>
      </c>
      <c r="H29241" t="s">
        <v>681</v>
      </c>
      <c r="I29241" t="s">
        <v>52</v>
      </c>
      <c r="J29241" t="s">
        <v>52</v>
      </c>
      <c r="K29241" t="s">
        <v>52</v>
      </c>
    </row>
    <row r="29242" spans="1:11" x14ac:dyDescent="0.25">
      <c r="A29242" t="s">
        <v>40319</v>
      </c>
      <c r="C29242" t="s">
        <v>20</v>
      </c>
      <c r="D29242" t="s">
        <v>26</v>
      </c>
      <c r="G29242" t="s">
        <v>3833</v>
      </c>
      <c r="H29242" t="s">
        <v>1772</v>
      </c>
      <c r="I29242" t="s">
        <v>52</v>
      </c>
      <c r="J29242" t="s">
        <v>52</v>
      </c>
      <c r="K29242" t="s">
        <v>52</v>
      </c>
    </row>
    <row r="29243" spans="1:11" x14ac:dyDescent="0.25">
      <c r="A29243" t="s">
        <v>40320</v>
      </c>
      <c r="B29243" t="s">
        <v>7192</v>
      </c>
      <c r="C29243" t="s">
        <v>20</v>
      </c>
      <c r="D29243" t="s">
        <v>26</v>
      </c>
      <c r="E29243" t="s">
        <v>1235</v>
      </c>
      <c r="F29243">
        <v>603034</v>
      </c>
      <c r="G29243" t="s">
        <v>16361</v>
      </c>
      <c r="H29243" t="s">
        <v>5528</v>
      </c>
      <c r="I29243" t="s">
        <v>52</v>
      </c>
      <c r="J29243" t="s">
        <v>52</v>
      </c>
      <c r="K29243" t="s">
        <v>52</v>
      </c>
    </row>
    <row r="29244" spans="1:11" x14ac:dyDescent="0.25">
      <c r="A29244" t="s">
        <v>40321</v>
      </c>
      <c r="C29244" t="s">
        <v>20</v>
      </c>
      <c r="D29244" t="s">
        <v>26</v>
      </c>
      <c r="F29244">
        <v>603032</v>
      </c>
      <c r="G29244" t="s">
        <v>40322</v>
      </c>
      <c r="H29244" t="s">
        <v>2710</v>
      </c>
      <c r="I29244" t="s">
        <v>52</v>
      </c>
      <c r="J29244" t="s">
        <v>52</v>
      </c>
      <c r="K29244" t="s">
        <v>52</v>
      </c>
    </row>
    <row r="29245" spans="1:11" x14ac:dyDescent="0.25">
      <c r="A29245" t="s">
        <v>40323</v>
      </c>
      <c r="C29245" t="s">
        <v>20</v>
      </c>
      <c r="D29245" t="s">
        <v>26</v>
      </c>
      <c r="G29245" t="s">
        <v>13277</v>
      </c>
      <c r="H29245" t="s">
        <v>437</v>
      </c>
      <c r="I29245" t="s">
        <v>52</v>
      </c>
    </row>
    <row r="29246" spans="1:11" x14ac:dyDescent="0.25">
      <c r="A29246" t="s">
        <v>40324</v>
      </c>
      <c r="B29246" t="s">
        <v>40325</v>
      </c>
      <c r="C29246" t="s">
        <v>20</v>
      </c>
      <c r="D29246" t="s">
        <v>26</v>
      </c>
      <c r="E29246" t="s">
        <v>1470</v>
      </c>
      <c r="F29246">
        <v>603009</v>
      </c>
      <c r="G29246" t="s">
        <v>13849</v>
      </c>
      <c r="H29246" t="s">
        <v>1476</v>
      </c>
      <c r="I29246" t="s">
        <v>52</v>
      </c>
    </row>
    <row r="29247" spans="1:11" x14ac:dyDescent="0.25">
      <c r="A29247" t="s">
        <v>40326</v>
      </c>
      <c r="C29247" t="s">
        <v>20</v>
      </c>
      <c r="D29247" t="s">
        <v>26</v>
      </c>
      <c r="E29247" t="s">
        <v>5737</v>
      </c>
      <c r="F29247">
        <v>603074</v>
      </c>
      <c r="G29247" t="s">
        <v>40327</v>
      </c>
      <c r="H29247" t="s">
        <v>348</v>
      </c>
      <c r="I29247" t="s">
        <v>52</v>
      </c>
      <c r="J29247" t="s">
        <v>52</v>
      </c>
      <c r="K29247" t="s">
        <v>52</v>
      </c>
    </row>
    <row r="29248" spans="1:11" x14ac:dyDescent="0.25">
      <c r="A29248" t="s">
        <v>40326</v>
      </c>
      <c r="C29248" t="s">
        <v>20</v>
      </c>
      <c r="D29248" t="s">
        <v>26</v>
      </c>
      <c r="G29248" t="s">
        <v>29748</v>
      </c>
      <c r="H29248" t="s">
        <v>348</v>
      </c>
      <c r="I29248" t="s">
        <v>52</v>
      </c>
      <c r="J29248" t="s">
        <v>52</v>
      </c>
      <c r="K29248" t="s">
        <v>52</v>
      </c>
    </row>
    <row r="29249" spans="1:11" x14ac:dyDescent="0.25">
      <c r="A29249" t="s">
        <v>40326</v>
      </c>
      <c r="B29249" t="s">
        <v>40328</v>
      </c>
      <c r="C29249" t="s">
        <v>20</v>
      </c>
      <c r="D29249" t="s">
        <v>26</v>
      </c>
      <c r="E29249" t="s">
        <v>958</v>
      </c>
      <c r="F29249">
        <v>603145</v>
      </c>
      <c r="G29249" t="s">
        <v>33784</v>
      </c>
      <c r="H29249" t="s">
        <v>348</v>
      </c>
      <c r="I29249" t="s">
        <v>52</v>
      </c>
      <c r="J29249" t="s">
        <v>52</v>
      </c>
      <c r="K29249" t="s">
        <v>52</v>
      </c>
    </row>
    <row r="29250" spans="1:11" x14ac:dyDescent="0.25">
      <c r="A29250" t="s">
        <v>40326</v>
      </c>
      <c r="C29250" t="s">
        <v>20</v>
      </c>
      <c r="D29250" t="s">
        <v>26</v>
      </c>
      <c r="F29250">
        <v>603000</v>
      </c>
      <c r="G29250" t="s">
        <v>24230</v>
      </c>
      <c r="H29250" t="s">
        <v>348</v>
      </c>
      <c r="I29250" t="s">
        <v>52</v>
      </c>
      <c r="J29250" t="s">
        <v>52</v>
      </c>
      <c r="K29250" t="s">
        <v>52</v>
      </c>
    </row>
    <row r="29251" spans="1:11" x14ac:dyDescent="0.25">
      <c r="A29251" t="s">
        <v>40329</v>
      </c>
      <c r="C29251" t="s">
        <v>20</v>
      </c>
      <c r="D29251" t="s">
        <v>26</v>
      </c>
      <c r="F29251">
        <v>603034</v>
      </c>
      <c r="G29251" t="s">
        <v>40330</v>
      </c>
      <c r="H29251" t="s">
        <v>348</v>
      </c>
      <c r="I29251" t="s">
        <v>52</v>
      </c>
      <c r="J29251" t="s">
        <v>52</v>
      </c>
    </row>
    <row r="29252" spans="1:11" x14ac:dyDescent="0.25">
      <c r="A29252" t="s">
        <v>40331</v>
      </c>
      <c r="C29252" t="s">
        <v>20</v>
      </c>
      <c r="D29252" t="s">
        <v>26</v>
      </c>
      <c r="F29252">
        <v>603134</v>
      </c>
      <c r="G29252" t="s">
        <v>4322</v>
      </c>
      <c r="H29252" t="s">
        <v>167</v>
      </c>
      <c r="I29252" t="s">
        <v>52</v>
      </c>
    </row>
    <row r="29253" spans="1:11" x14ac:dyDescent="0.25">
      <c r="A29253" t="s">
        <v>40332</v>
      </c>
      <c r="B29253" t="s">
        <v>272</v>
      </c>
      <c r="C29253" t="s">
        <v>20</v>
      </c>
      <c r="D29253" t="s">
        <v>26</v>
      </c>
      <c r="F29253">
        <v>603011</v>
      </c>
      <c r="G29253" t="s">
        <v>8920</v>
      </c>
      <c r="H29253" t="s">
        <v>2393</v>
      </c>
      <c r="I29253" t="s">
        <v>52</v>
      </c>
      <c r="J29253" t="s">
        <v>52</v>
      </c>
      <c r="K29253" t="s">
        <v>52</v>
      </c>
    </row>
    <row r="29254" spans="1:11" x14ac:dyDescent="0.25">
      <c r="A29254" t="s">
        <v>40332</v>
      </c>
      <c r="B29254" t="s">
        <v>272</v>
      </c>
      <c r="C29254" t="s">
        <v>20</v>
      </c>
      <c r="D29254" t="s">
        <v>26</v>
      </c>
      <c r="F29254">
        <v>603006</v>
      </c>
      <c r="G29254" t="s">
        <v>11899</v>
      </c>
      <c r="H29254" t="s">
        <v>274</v>
      </c>
      <c r="I29254" t="s">
        <v>52</v>
      </c>
      <c r="J29254" t="s">
        <v>52</v>
      </c>
      <c r="K29254" t="s">
        <v>52</v>
      </c>
    </row>
    <row r="29255" spans="1:11" x14ac:dyDescent="0.25">
      <c r="A29255" t="s">
        <v>40332</v>
      </c>
      <c r="B29255" t="s">
        <v>272</v>
      </c>
      <c r="C29255" t="s">
        <v>20</v>
      </c>
      <c r="D29255" t="s">
        <v>26</v>
      </c>
      <c r="F29255">
        <v>603087</v>
      </c>
      <c r="G29255" t="s">
        <v>13925</v>
      </c>
      <c r="H29255" t="s">
        <v>274</v>
      </c>
      <c r="I29255" t="s">
        <v>52</v>
      </c>
      <c r="J29255" t="s">
        <v>52</v>
      </c>
      <c r="K29255" t="s">
        <v>52</v>
      </c>
    </row>
    <row r="29256" spans="1:11" x14ac:dyDescent="0.25">
      <c r="A29256" t="s">
        <v>40332</v>
      </c>
      <c r="B29256" t="s">
        <v>272</v>
      </c>
      <c r="C29256" t="s">
        <v>20</v>
      </c>
      <c r="D29256" t="s">
        <v>26</v>
      </c>
      <c r="E29256" t="s">
        <v>5465</v>
      </c>
      <c r="F29256">
        <v>603071</v>
      </c>
      <c r="G29256" t="s">
        <v>40333</v>
      </c>
      <c r="H29256" t="s">
        <v>274</v>
      </c>
      <c r="I29256" t="s">
        <v>52</v>
      </c>
      <c r="J29256" t="s">
        <v>52</v>
      </c>
      <c r="K29256" t="s">
        <v>52</v>
      </c>
    </row>
    <row r="29257" spans="1:11" x14ac:dyDescent="0.25">
      <c r="A29257" t="s">
        <v>40332</v>
      </c>
      <c r="B29257" t="s">
        <v>272</v>
      </c>
      <c r="C29257" t="s">
        <v>20</v>
      </c>
      <c r="D29257" t="s">
        <v>26</v>
      </c>
      <c r="F29257">
        <v>603016</v>
      </c>
      <c r="G29257" t="s">
        <v>8426</v>
      </c>
      <c r="H29257" t="s">
        <v>274</v>
      </c>
      <c r="I29257" t="s">
        <v>52</v>
      </c>
      <c r="J29257" t="s">
        <v>52</v>
      </c>
      <c r="K29257" t="s">
        <v>52</v>
      </c>
    </row>
    <row r="29258" spans="1:11" x14ac:dyDescent="0.25">
      <c r="A29258" t="s">
        <v>40332</v>
      </c>
      <c r="B29258" t="s">
        <v>1458</v>
      </c>
      <c r="C29258" t="s">
        <v>20</v>
      </c>
      <c r="D29258" t="s">
        <v>26</v>
      </c>
      <c r="F29258">
        <v>603003</v>
      </c>
      <c r="G29258" t="s">
        <v>11719</v>
      </c>
      <c r="H29258" t="s">
        <v>1077</v>
      </c>
      <c r="I29258" t="s">
        <v>52</v>
      </c>
    </row>
    <row r="29259" spans="1:11" x14ac:dyDescent="0.25">
      <c r="A29259" t="s">
        <v>40334</v>
      </c>
      <c r="C29259" t="s">
        <v>20</v>
      </c>
      <c r="D29259" t="s">
        <v>26</v>
      </c>
      <c r="F29259">
        <v>603006</v>
      </c>
      <c r="G29259" t="s">
        <v>4121</v>
      </c>
      <c r="H29259" t="s">
        <v>3364</v>
      </c>
      <c r="I29259" t="s">
        <v>52</v>
      </c>
      <c r="K29259" t="s">
        <v>52</v>
      </c>
    </row>
    <row r="29260" spans="1:11" x14ac:dyDescent="0.25">
      <c r="A29260" t="s">
        <v>40335</v>
      </c>
      <c r="C29260" t="s">
        <v>20</v>
      </c>
      <c r="D29260" t="s">
        <v>26</v>
      </c>
      <c r="F29260">
        <v>603155</v>
      </c>
      <c r="G29260" t="s">
        <v>40336</v>
      </c>
      <c r="H29260" t="s">
        <v>577</v>
      </c>
      <c r="I29260" t="s">
        <v>52</v>
      </c>
      <c r="J29260" t="s">
        <v>52</v>
      </c>
    </row>
    <row r="29261" spans="1:11" x14ac:dyDescent="0.25">
      <c r="A29261" t="s">
        <v>40337</v>
      </c>
      <c r="C29261" t="s">
        <v>20</v>
      </c>
      <c r="D29261" t="s">
        <v>26</v>
      </c>
      <c r="G29261" t="s">
        <v>40338</v>
      </c>
      <c r="H29261" t="s">
        <v>896</v>
      </c>
      <c r="I29261" t="s">
        <v>52</v>
      </c>
    </row>
    <row r="29262" spans="1:11" x14ac:dyDescent="0.25">
      <c r="A29262" t="s">
        <v>40339</v>
      </c>
      <c r="C29262" t="s">
        <v>20</v>
      </c>
      <c r="D29262" t="s">
        <v>26</v>
      </c>
      <c r="F29262">
        <v>603064</v>
      </c>
      <c r="G29262" t="s">
        <v>32798</v>
      </c>
      <c r="H29262" t="s">
        <v>397</v>
      </c>
      <c r="I29262" t="s">
        <v>52</v>
      </c>
      <c r="J29262" t="s">
        <v>52</v>
      </c>
      <c r="K29262" t="s">
        <v>52</v>
      </c>
    </row>
    <row r="29263" spans="1:11" x14ac:dyDescent="0.25">
      <c r="A29263" t="s">
        <v>40340</v>
      </c>
      <c r="B29263" t="s">
        <v>40341</v>
      </c>
      <c r="C29263" t="s">
        <v>20</v>
      </c>
      <c r="D29263" t="s">
        <v>88</v>
      </c>
      <c r="E29263" t="s">
        <v>7128</v>
      </c>
      <c r="F29263">
        <v>606033</v>
      </c>
      <c r="G29263" t="s">
        <v>7129</v>
      </c>
      <c r="H29263" t="s">
        <v>2132</v>
      </c>
      <c r="I29263" t="s">
        <v>52</v>
      </c>
      <c r="J29263" t="s">
        <v>52</v>
      </c>
    </row>
    <row r="29264" spans="1:11" x14ac:dyDescent="0.25">
      <c r="A29264" t="s">
        <v>40342</v>
      </c>
      <c r="C29264" t="s">
        <v>20</v>
      </c>
      <c r="D29264" t="s">
        <v>26</v>
      </c>
      <c r="F29264">
        <v>603011</v>
      </c>
      <c r="G29264" t="s">
        <v>14910</v>
      </c>
      <c r="H29264" t="s">
        <v>40343</v>
      </c>
      <c r="I29264" t="s">
        <v>52</v>
      </c>
      <c r="K29264" t="s">
        <v>52</v>
      </c>
    </row>
    <row r="29265" spans="1:11" x14ac:dyDescent="0.25">
      <c r="A29265" t="s">
        <v>40344</v>
      </c>
      <c r="C29265" t="s">
        <v>20</v>
      </c>
      <c r="D29265" t="s">
        <v>26</v>
      </c>
      <c r="F29265">
        <v>603116</v>
      </c>
      <c r="G29265" t="s">
        <v>4797</v>
      </c>
      <c r="H29265" t="s">
        <v>29445</v>
      </c>
      <c r="I29265" t="s">
        <v>52</v>
      </c>
      <c r="K29265" t="s">
        <v>52</v>
      </c>
    </row>
    <row r="29266" spans="1:11" x14ac:dyDescent="0.25">
      <c r="A29266" t="s">
        <v>40345</v>
      </c>
      <c r="B29266" t="s">
        <v>5249</v>
      </c>
      <c r="C29266" t="s">
        <v>20</v>
      </c>
      <c r="D29266" t="s">
        <v>26</v>
      </c>
      <c r="E29266" t="s">
        <v>44</v>
      </c>
      <c r="F29266">
        <v>603002</v>
      </c>
      <c r="G29266" t="s">
        <v>3324</v>
      </c>
      <c r="H29266" t="s">
        <v>13109</v>
      </c>
      <c r="I29266" t="s">
        <v>52</v>
      </c>
      <c r="J29266" t="s">
        <v>52</v>
      </c>
      <c r="K29266" t="s">
        <v>52</v>
      </c>
    </row>
    <row r="29267" spans="1:11" x14ac:dyDescent="0.25">
      <c r="A29267" t="s">
        <v>40346</v>
      </c>
      <c r="B29267" t="s">
        <v>40347</v>
      </c>
      <c r="C29267" t="s">
        <v>20</v>
      </c>
      <c r="D29267" t="s">
        <v>26</v>
      </c>
      <c r="F29267">
        <v>603000</v>
      </c>
      <c r="G29267" t="s">
        <v>19503</v>
      </c>
      <c r="H29267" t="s">
        <v>1476</v>
      </c>
      <c r="I29267" t="s">
        <v>52</v>
      </c>
      <c r="J29267" t="s">
        <v>52</v>
      </c>
    </row>
    <row r="29268" spans="1:11" x14ac:dyDescent="0.25">
      <c r="A29268" t="s">
        <v>40346</v>
      </c>
      <c r="B29268" t="s">
        <v>40347</v>
      </c>
      <c r="C29268" t="s">
        <v>20</v>
      </c>
      <c r="D29268" t="s">
        <v>26</v>
      </c>
      <c r="F29268">
        <v>603005</v>
      </c>
      <c r="G29268" t="s">
        <v>40348</v>
      </c>
      <c r="H29268" t="s">
        <v>1476</v>
      </c>
      <c r="I29268" t="s">
        <v>52</v>
      </c>
      <c r="J29268" t="s">
        <v>52</v>
      </c>
    </row>
    <row r="29269" spans="1:11" x14ac:dyDescent="0.25">
      <c r="A29269" t="s">
        <v>40349</v>
      </c>
      <c r="C29269" t="s">
        <v>20</v>
      </c>
      <c r="D29269" t="s">
        <v>88</v>
      </c>
      <c r="F29269">
        <v>606002</v>
      </c>
      <c r="G29269" t="s">
        <v>40350</v>
      </c>
      <c r="H29269" t="s">
        <v>4495</v>
      </c>
      <c r="I29269" t="s">
        <v>52</v>
      </c>
      <c r="J29269" t="s">
        <v>52</v>
      </c>
      <c r="K29269" t="s">
        <v>52</v>
      </c>
    </row>
    <row r="29270" spans="1:11" x14ac:dyDescent="0.25">
      <c r="A29270" t="s">
        <v>40349</v>
      </c>
      <c r="B29270" t="s">
        <v>7490</v>
      </c>
      <c r="C29270" t="s">
        <v>20</v>
      </c>
      <c r="D29270" t="s">
        <v>26</v>
      </c>
      <c r="F29270">
        <v>607247</v>
      </c>
      <c r="G29270" t="s">
        <v>40351</v>
      </c>
      <c r="H29270" t="s">
        <v>500</v>
      </c>
      <c r="I29270" t="s">
        <v>52</v>
      </c>
      <c r="J29270" t="s">
        <v>52</v>
      </c>
      <c r="K29270" t="s">
        <v>52</v>
      </c>
    </row>
    <row r="29271" spans="1:11" x14ac:dyDescent="0.25">
      <c r="A29271" t="s">
        <v>40349</v>
      </c>
      <c r="C29271" t="s">
        <v>20</v>
      </c>
      <c r="D29271" t="s">
        <v>88</v>
      </c>
      <c r="F29271">
        <v>606002</v>
      </c>
      <c r="G29271" t="s">
        <v>40352</v>
      </c>
      <c r="H29271" t="s">
        <v>4497</v>
      </c>
      <c r="I29271" t="s">
        <v>52</v>
      </c>
      <c r="J29271" t="s">
        <v>52</v>
      </c>
    </row>
    <row r="29272" spans="1:11" x14ac:dyDescent="0.25">
      <c r="A29272" t="s">
        <v>40349</v>
      </c>
      <c r="B29272" t="s">
        <v>4504</v>
      </c>
      <c r="C29272" t="s">
        <v>20</v>
      </c>
      <c r="D29272" t="s">
        <v>26</v>
      </c>
      <c r="F29272">
        <v>603086</v>
      </c>
      <c r="G29272" t="s">
        <v>4136</v>
      </c>
      <c r="H29272" t="s">
        <v>5003</v>
      </c>
      <c r="I29272" t="s">
        <v>52</v>
      </c>
      <c r="J29272" t="s">
        <v>52</v>
      </c>
      <c r="K29272" t="s">
        <v>52</v>
      </c>
    </row>
    <row r="29273" spans="1:11" x14ac:dyDescent="0.25">
      <c r="A29273" t="s">
        <v>40349</v>
      </c>
      <c r="B29273" t="s">
        <v>4504</v>
      </c>
      <c r="C29273" t="s">
        <v>20</v>
      </c>
      <c r="D29273" t="s">
        <v>26</v>
      </c>
      <c r="E29273" t="s">
        <v>1844</v>
      </c>
      <c r="F29273">
        <v>603018</v>
      </c>
      <c r="G29273" t="s">
        <v>8766</v>
      </c>
      <c r="H29273" t="s">
        <v>5003</v>
      </c>
      <c r="I29273" t="s">
        <v>52</v>
      </c>
      <c r="J29273" t="s">
        <v>52</v>
      </c>
      <c r="K29273" t="s">
        <v>52</v>
      </c>
    </row>
    <row r="29274" spans="1:11" x14ac:dyDescent="0.25">
      <c r="A29274" t="s">
        <v>40353</v>
      </c>
      <c r="C29274" t="s">
        <v>20</v>
      </c>
      <c r="D29274" t="s">
        <v>88</v>
      </c>
      <c r="G29274" t="s">
        <v>40354</v>
      </c>
      <c r="H29274" t="s">
        <v>1468</v>
      </c>
      <c r="I29274" t="s">
        <v>52</v>
      </c>
      <c r="K29274" t="s">
        <v>52</v>
      </c>
    </row>
    <row r="29275" spans="1:11" x14ac:dyDescent="0.25">
      <c r="A29275" t="s">
        <v>40355</v>
      </c>
      <c r="C29275" t="s">
        <v>20</v>
      </c>
      <c r="D29275" t="s">
        <v>26</v>
      </c>
      <c r="G29275" t="s">
        <v>4255</v>
      </c>
      <c r="H29275" t="s">
        <v>2896</v>
      </c>
      <c r="I29275" t="s">
        <v>52</v>
      </c>
      <c r="J29275" t="s">
        <v>52</v>
      </c>
      <c r="K29275" t="s">
        <v>52</v>
      </c>
    </row>
    <row r="29276" spans="1:11" x14ac:dyDescent="0.25">
      <c r="A29276" t="s">
        <v>40356</v>
      </c>
      <c r="C29276" t="s">
        <v>20</v>
      </c>
      <c r="D29276" t="s">
        <v>26</v>
      </c>
      <c r="H29276" t="s">
        <v>631</v>
      </c>
      <c r="I29276" t="s">
        <v>52</v>
      </c>
      <c r="J29276" t="s">
        <v>52</v>
      </c>
    </row>
    <row r="29277" spans="1:11" x14ac:dyDescent="0.25">
      <c r="A29277" t="s">
        <v>40357</v>
      </c>
      <c r="B29277" t="s">
        <v>1899</v>
      </c>
      <c r="C29277" t="s">
        <v>20</v>
      </c>
      <c r="D29277" t="s">
        <v>26</v>
      </c>
      <c r="F29277">
        <v>603124</v>
      </c>
      <c r="G29277" t="s">
        <v>40358</v>
      </c>
      <c r="H29277" t="s">
        <v>855</v>
      </c>
      <c r="I29277" t="s">
        <v>52</v>
      </c>
      <c r="J29277" t="s">
        <v>52</v>
      </c>
      <c r="K29277" t="s">
        <v>52</v>
      </c>
    </row>
    <row r="29278" spans="1:11" x14ac:dyDescent="0.25">
      <c r="A29278" t="s">
        <v>40359</v>
      </c>
      <c r="C29278" t="s">
        <v>20</v>
      </c>
      <c r="D29278" t="s">
        <v>26</v>
      </c>
      <c r="F29278">
        <v>603034</v>
      </c>
      <c r="G29278" t="s">
        <v>40360</v>
      </c>
      <c r="H29278" t="s">
        <v>58</v>
      </c>
      <c r="I29278" t="s">
        <v>52</v>
      </c>
      <c r="J29278" t="s">
        <v>52</v>
      </c>
      <c r="K29278" t="s">
        <v>52</v>
      </c>
    </row>
    <row r="29279" spans="1:11" x14ac:dyDescent="0.25">
      <c r="A29279" t="s">
        <v>40361</v>
      </c>
      <c r="C29279" t="s">
        <v>20</v>
      </c>
      <c r="D29279" t="s">
        <v>26</v>
      </c>
      <c r="F29279">
        <v>603057</v>
      </c>
      <c r="G29279" t="s">
        <v>40362</v>
      </c>
      <c r="H29279" t="s">
        <v>1020</v>
      </c>
      <c r="I29279" t="s">
        <v>52</v>
      </c>
      <c r="J29279" t="s">
        <v>52</v>
      </c>
      <c r="K29279" t="s">
        <v>52</v>
      </c>
    </row>
    <row r="29280" spans="1:11" x14ac:dyDescent="0.25">
      <c r="A29280" t="s">
        <v>40363</v>
      </c>
      <c r="B29280" t="s">
        <v>1469</v>
      </c>
      <c r="C29280" t="s">
        <v>20</v>
      </c>
      <c r="D29280" t="s">
        <v>26</v>
      </c>
      <c r="E29280" t="s">
        <v>3545</v>
      </c>
      <c r="F29280">
        <v>603106</v>
      </c>
      <c r="G29280" t="s">
        <v>4700</v>
      </c>
      <c r="H29280" t="s">
        <v>7589</v>
      </c>
      <c r="I29280" t="s">
        <v>52</v>
      </c>
      <c r="J29280" t="s">
        <v>52</v>
      </c>
      <c r="K29280" t="s">
        <v>52</v>
      </c>
    </row>
    <row r="29281" spans="1:11" x14ac:dyDescent="0.25">
      <c r="A29281" t="s">
        <v>40364</v>
      </c>
      <c r="B29281" t="s">
        <v>30445</v>
      </c>
      <c r="C29281" t="s">
        <v>20</v>
      </c>
      <c r="D29281" t="s">
        <v>26</v>
      </c>
      <c r="F29281">
        <v>603094</v>
      </c>
      <c r="G29281" t="s">
        <v>20520</v>
      </c>
      <c r="H29281" t="s">
        <v>46</v>
      </c>
      <c r="I29281" t="s">
        <v>52</v>
      </c>
      <c r="J29281" t="s">
        <v>52</v>
      </c>
    </row>
    <row r="29282" spans="1:11" x14ac:dyDescent="0.25">
      <c r="A29282" t="s">
        <v>40365</v>
      </c>
      <c r="C29282" t="s">
        <v>20</v>
      </c>
      <c r="D29282" t="s">
        <v>26</v>
      </c>
      <c r="F29282">
        <v>603116</v>
      </c>
      <c r="G29282" t="s">
        <v>30482</v>
      </c>
      <c r="H29282" t="s">
        <v>1713</v>
      </c>
      <c r="I29282" t="s">
        <v>52</v>
      </c>
      <c r="J29282" t="s">
        <v>52</v>
      </c>
      <c r="K29282" t="s">
        <v>52</v>
      </c>
    </row>
    <row r="29283" spans="1:11" x14ac:dyDescent="0.25">
      <c r="A29283" t="s">
        <v>40365</v>
      </c>
      <c r="B29283" t="s">
        <v>40366</v>
      </c>
      <c r="C29283" t="s">
        <v>20</v>
      </c>
      <c r="D29283" t="s">
        <v>26</v>
      </c>
      <c r="E29283" t="s">
        <v>486</v>
      </c>
      <c r="F29283">
        <v>603116</v>
      </c>
      <c r="G29283" t="s">
        <v>2552</v>
      </c>
      <c r="H29283" t="s">
        <v>5735</v>
      </c>
      <c r="I29283" t="s">
        <v>52</v>
      </c>
      <c r="K29283" t="s">
        <v>52</v>
      </c>
    </row>
    <row r="29284" spans="1:11" x14ac:dyDescent="0.25">
      <c r="A29284" t="s">
        <v>40367</v>
      </c>
      <c r="C29284" t="s">
        <v>20</v>
      </c>
      <c r="D29284" t="s">
        <v>188</v>
      </c>
      <c r="F29284">
        <v>607603</v>
      </c>
      <c r="G29284" t="s">
        <v>40368</v>
      </c>
      <c r="H29284" t="s">
        <v>5735</v>
      </c>
      <c r="I29284" t="s">
        <v>52</v>
      </c>
    </row>
    <row r="29285" spans="1:11" x14ac:dyDescent="0.25">
      <c r="A29285" t="s">
        <v>40369</v>
      </c>
      <c r="B29285" t="s">
        <v>13459</v>
      </c>
      <c r="C29285" t="s">
        <v>20</v>
      </c>
      <c r="D29285" t="s">
        <v>26</v>
      </c>
      <c r="F29285">
        <v>603158</v>
      </c>
      <c r="G29285" t="s">
        <v>15211</v>
      </c>
      <c r="H29285" t="s">
        <v>13461</v>
      </c>
      <c r="I29285" t="s">
        <v>52</v>
      </c>
    </row>
    <row r="29286" spans="1:11" x14ac:dyDescent="0.25">
      <c r="A29286" t="s">
        <v>40369</v>
      </c>
      <c r="C29286" t="s">
        <v>20</v>
      </c>
      <c r="D29286" t="s">
        <v>88</v>
      </c>
      <c r="E29286" t="s">
        <v>233</v>
      </c>
      <c r="F29286">
        <v>606031</v>
      </c>
      <c r="G29286" t="s">
        <v>234</v>
      </c>
      <c r="H29286" t="s">
        <v>1501</v>
      </c>
      <c r="I29286" t="s">
        <v>52</v>
      </c>
    </row>
    <row r="29287" spans="1:11" x14ac:dyDescent="0.25">
      <c r="A29287" t="s">
        <v>40370</v>
      </c>
      <c r="B29287" t="s">
        <v>37055</v>
      </c>
      <c r="C29287" t="s">
        <v>20</v>
      </c>
      <c r="D29287" t="s">
        <v>88</v>
      </c>
      <c r="E29287" t="s">
        <v>423</v>
      </c>
      <c r="F29287">
        <v>606034</v>
      </c>
      <c r="G29287" t="s">
        <v>5794</v>
      </c>
      <c r="H29287" t="s">
        <v>6620</v>
      </c>
      <c r="I29287" t="s">
        <v>52</v>
      </c>
    </row>
    <row r="29288" spans="1:11" x14ac:dyDescent="0.25">
      <c r="A29288" t="s">
        <v>40371</v>
      </c>
      <c r="B29288" t="s">
        <v>2362</v>
      </c>
      <c r="C29288" t="s">
        <v>20</v>
      </c>
      <c r="D29288" t="s">
        <v>26</v>
      </c>
      <c r="F29288">
        <v>603155</v>
      </c>
      <c r="G29288" t="s">
        <v>39202</v>
      </c>
      <c r="H29288" t="s">
        <v>2393</v>
      </c>
      <c r="I29288" t="s">
        <v>52</v>
      </c>
      <c r="J29288" t="s">
        <v>52</v>
      </c>
    </row>
    <row r="29289" spans="1:11" x14ac:dyDescent="0.25">
      <c r="A29289" t="s">
        <v>40372</v>
      </c>
      <c r="B29289" t="s">
        <v>40373</v>
      </c>
      <c r="C29289" t="s">
        <v>20</v>
      </c>
      <c r="D29289" t="s">
        <v>26</v>
      </c>
      <c r="F29289">
        <v>606425</v>
      </c>
      <c r="G29289" t="s">
        <v>40374</v>
      </c>
      <c r="H29289" t="s">
        <v>2396</v>
      </c>
      <c r="I29289" t="s">
        <v>52</v>
      </c>
    </row>
    <row r="29290" spans="1:11" x14ac:dyDescent="0.25">
      <c r="A29290" t="s">
        <v>40375</v>
      </c>
      <c r="B29290" t="s">
        <v>40376</v>
      </c>
      <c r="C29290" t="s">
        <v>20</v>
      </c>
      <c r="D29290" t="s">
        <v>26</v>
      </c>
      <c r="F29290">
        <v>606425</v>
      </c>
      <c r="G29290" t="s">
        <v>40377</v>
      </c>
      <c r="H29290" t="s">
        <v>2396</v>
      </c>
      <c r="I29290" t="s">
        <v>52</v>
      </c>
      <c r="J29290" t="s">
        <v>52</v>
      </c>
    </row>
    <row r="29291" spans="1:11" x14ac:dyDescent="0.25">
      <c r="A29291" t="s">
        <v>40378</v>
      </c>
      <c r="C29291" t="s">
        <v>20</v>
      </c>
      <c r="D29291" t="s">
        <v>26</v>
      </c>
      <c r="F29291">
        <v>606425</v>
      </c>
      <c r="G29291" t="s">
        <v>26180</v>
      </c>
      <c r="H29291" t="s">
        <v>1567</v>
      </c>
      <c r="I29291" t="s">
        <v>52</v>
      </c>
      <c r="J29291" t="s">
        <v>52</v>
      </c>
    </row>
    <row r="29292" spans="1:11" x14ac:dyDescent="0.25">
      <c r="A29292" t="s">
        <v>40379</v>
      </c>
      <c r="C29292" t="s">
        <v>20</v>
      </c>
      <c r="D29292" t="s">
        <v>88</v>
      </c>
      <c r="F29292">
        <v>606000</v>
      </c>
      <c r="G29292" t="s">
        <v>40380</v>
      </c>
      <c r="H29292" t="s">
        <v>466</v>
      </c>
      <c r="I29292" t="s">
        <v>52</v>
      </c>
      <c r="J29292" t="s">
        <v>52</v>
      </c>
      <c r="K29292" t="s">
        <v>52</v>
      </c>
    </row>
    <row r="29293" spans="1:11" x14ac:dyDescent="0.25">
      <c r="A29293" t="s">
        <v>40379</v>
      </c>
      <c r="B29293" t="s">
        <v>40381</v>
      </c>
      <c r="C29293" t="s">
        <v>20</v>
      </c>
      <c r="D29293" t="s">
        <v>88</v>
      </c>
      <c r="E29293" t="s">
        <v>4185</v>
      </c>
      <c r="F29293">
        <v>606000</v>
      </c>
      <c r="G29293" t="s">
        <v>40382</v>
      </c>
      <c r="H29293" t="s">
        <v>4503</v>
      </c>
      <c r="I29293" t="s">
        <v>52</v>
      </c>
      <c r="J29293" t="s">
        <v>52</v>
      </c>
      <c r="K29293" t="s">
        <v>52</v>
      </c>
    </row>
    <row r="29294" spans="1:11" x14ac:dyDescent="0.25">
      <c r="A29294" t="s">
        <v>40383</v>
      </c>
      <c r="C29294" t="s">
        <v>20</v>
      </c>
      <c r="D29294" t="s">
        <v>26</v>
      </c>
      <c r="F29294">
        <v>607204</v>
      </c>
      <c r="G29294" t="s">
        <v>40384</v>
      </c>
      <c r="H29294" t="s">
        <v>831</v>
      </c>
      <c r="I29294" t="s">
        <v>52</v>
      </c>
    </row>
    <row r="29295" spans="1:11" x14ac:dyDescent="0.25">
      <c r="A29295" t="s">
        <v>40383</v>
      </c>
      <c r="C29295" t="s">
        <v>20</v>
      </c>
      <c r="D29295" t="s">
        <v>26</v>
      </c>
      <c r="F29295">
        <v>607210</v>
      </c>
      <c r="G29295" t="s">
        <v>2522</v>
      </c>
      <c r="H29295" t="s">
        <v>831</v>
      </c>
      <c r="I29295" t="s">
        <v>52</v>
      </c>
    </row>
    <row r="29296" spans="1:11" x14ac:dyDescent="0.25">
      <c r="A29296" t="s">
        <v>40385</v>
      </c>
      <c r="C29296" t="s">
        <v>20</v>
      </c>
      <c r="D29296" t="s">
        <v>26</v>
      </c>
      <c r="F29296">
        <v>607210</v>
      </c>
      <c r="G29296" t="s">
        <v>40386</v>
      </c>
      <c r="H29296" t="s">
        <v>2417</v>
      </c>
      <c r="I29296" t="s">
        <v>52</v>
      </c>
      <c r="K29296" t="s">
        <v>52</v>
      </c>
    </row>
    <row r="29297" spans="1:11" x14ac:dyDescent="0.25">
      <c r="A29297" t="s">
        <v>40387</v>
      </c>
      <c r="C29297" t="s">
        <v>20</v>
      </c>
      <c r="D29297" t="s">
        <v>26</v>
      </c>
      <c r="F29297">
        <v>603141</v>
      </c>
      <c r="G29297" t="s">
        <v>27355</v>
      </c>
      <c r="H29297" t="s">
        <v>3290</v>
      </c>
      <c r="I29297" t="s">
        <v>52</v>
      </c>
    </row>
    <row r="29298" spans="1:11" x14ac:dyDescent="0.25">
      <c r="A29298" t="s">
        <v>40388</v>
      </c>
      <c r="B29298" t="s">
        <v>36579</v>
      </c>
      <c r="C29298" t="s">
        <v>20</v>
      </c>
      <c r="D29298" t="s">
        <v>26</v>
      </c>
      <c r="E29298" t="s">
        <v>5737</v>
      </c>
      <c r="F29298">
        <v>603074</v>
      </c>
      <c r="G29298" t="s">
        <v>13773</v>
      </c>
      <c r="H29298" t="s">
        <v>2059</v>
      </c>
      <c r="I29298" t="s">
        <v>52</v>
      </c>
    </row>
    <row r="29299" spans="1:11" x14ac:dyDescent="0.25">
      <c r="A29299" t="s">
        <v>40389</v>
      </c>
      <c r="C29299" t="s">
        <v>20</v>
      </c>
      <c r="D29299" t="s">
        <v>26</v>
      </c>
      <c r="G29299" t="s">
        <v>40390</v>
      </c>
      <c r="H29299" t="s">
        <v>506</v>
      </c>
      <c r="I29299" t="s">
        <v>52</v>
      </c>
    </row>
    <row r="29300" spans="1:11" x14ac:dyDescent="0.25">
      <c r="A29300" t="s">
        <v>40391</v>
      </c>
      <c r="C29300" t="s">
        <v>20</v>
      </c>
      <c r="D29300" t="s">
        <v>26</v>
      </c>
      <c r="G29300" t="s">
        <v>40392</v>
      </c>
      <c r="H29300" t="s">
        <v>437</v>
      </c>
      <c r="I29300" t="s">
        <v>52</v>
      </c>
    </row>
    <row r="29301" spans="1:11" x14ac:dyDescent="0.25">
      <c r="A29301" t="s">
        <v>40393</v>
      </c>
      <c r="C29301" t="s">
        <v>20</v>
      </c>
      <c r="D29301" t="s">
        <v>26</v>
      </c>
      <c r="F29301">
        <v>603006</v>
      </c>
      <c r="G29301" t="s">
        <v>27016</v>
      </c>
      <c r="H29301" t="s">
        <v>660</v>
      </c>
      <c r="I29301" t="s">
        <v>52</v>
      </c>
      <c r="J29301" t="s">
        <v>52</v>
      </c>
      <c r="K29301" t="s">
        <v>52</v>
      </c>
    </row>
    <row r="29302" spans="1:11" x14ac:dyDescent="0.25">
      <c r="A29302" t="s">
        <v>40393</v>
      </c>
      <c r="B29302" t="s">
        <v>40394</v>
      </c>
      <c r="C29302" t="s">
        <v>20</v>
      </c>
      <c r="D29302" t="s">
        <v>26</v>
      </c>
      <c r="F29302">
        <v>603006</v>
      </c>
      <c r="G29302" t="s">
        <v>3770</v>
      </c>
      <c r="H29302" t="s">
        <v>6842</v>
      </c>
      <c r="I29302" t="s">
        <v>52</v>
      </c>
      <c r="J29302" t="s">
        <v>52</v>
      </c>
    </row>
    <row r="29303" spans="1:11" x14ac:dyDescent="0.25">
      <c r="A29303" t="s">
        <v>40395</v>
      </c>
      <c r="C29303" t="s">
        <v>20</v>
      </c>
      <c r="D29303" t="s">
        <v>26</v>
      </c>
      <c r="G29303" t="s">
        <v>21653</v>
      </c>
      <c r="H29303" t="s">
        <v>10687</v>
      </c>
      <c r="I29303" t="s">
        <v>52</v>
      </c>
      <c r="J29303" t="s">
        <v>52</v>
      </c>
      <c r="K29303" t="s">
        <v>52</v>
      </c>
    </row>
    <row r="29304" spans="1:11" x14ac:dyDescent="0.25">
      <c r="A29304" t="s">
        <v>40396</v>
      </c>
      <c r="B29304" t="s">
        <v>40397</v>
      </c>
      <c r="C29304" t="s">
        <v>20</v>
      </c>
      <c r="D29304" t="s">
        <v>26</v>
      </c>
      <c r="F29304">
        <v>607684</v>
      </c>
      <c r="G29304" t="s">
        <v>40398</v>
      </c>
      <c r="H29304" t="s">
        <v>528</v>
      </c>
      <c r="I29304" t="s">
        <v>52</v>
      </c>
      <c r="K29304" t="s">
        <v>52</v>
      </c>
    </row>
    <row r="29305" spans="1:11" x14ac:dyDescent="0.25">
      <c r="A29305" t="s">
        <v>40399</v>
      </c>
      <c r="C29305" t="s">
        <v>20</v>
      </c>
      <c r="D29305" t="s">
        <v>26</v>
      </c>
      <c r="F29305">
        <v>603034</v>
      </c>
      <c r="G29305" t="s">
        <v>25312</v>
      </c>
      <c r="H29305" t="s">
        <v>13211</v>
      </c>
      <c r="I29305" t="s">
        <v>52</v>
      </c>
      <c r="K29305" t="s">
        <v>52</v>
      </c>
    </row>
    <row r="29306" spans="1:11" x14ac:dyDescent="0.25">
      <c r="A29306" t="s">
        <v>40399</v>
      </c>
      <c r="B29306" t="s">
        <v>40400</v>
      </c>
      <c r="C29306" t="s">
        <v>20</v>
      </c>
      <c r="D29306" t="s">
        <v>26</v>
      </c>
      <c r="H29306" t="s">
        <v>841</v>
      </c>
      <c r="I29306" t="s">
        <v>52</v>
      </c>
      <c r="K29306" t="s">
        <v>52</v>
      </c>
    </row>
    <row r="29307" spans="1:11" x14ac:dyDescent="0.25">
      <c r="A29307" t="s">
        <v>40401</v>
      </c>
      <c r="B29307" t="s">
        <v>40402</v>
      </c>
      <c r="C29307" t="s">
        <v>20</v>
      </c>
      <c r="D29307" t="s">
        <v>26</v>
      </c>
      <c r="E29307" t="s">
        <v>5470</v>
      </c>
      <c r="F29307">
        <v>603142</v>
      </c>
      <c r="G29307" t="s">
        <v>40403</v>
      </c>
      <c r="H29307" t="s">
        <v>2265</v>
      </c>
      <c r="I29307" t="s">
        <v>52</v>
      </c>
    </row>
    <row r="29308" spans="1:11" x14ac:dyDescent="0.25">
      <c r="A29308" t="s">
        <v>40404</v>
      </c>
      <c r="C29308" t="s">
        <v>20</v>
      </c>
      <c r="D29308" t="s">
        <v>26</v>
      </c>
      <c r="F29308">
        <v>603105</v>
      </c>
      <c r="G29308" t="s">
        <v>8697</v>
      </c>
      <c r="H29308" t="s">
        <v>13271</v>
      </c>
      <c r="I29308" t="s">
        <v>52</v>
      </c>
      <c r="J29308" t="s">
        <v>52</v>
      </c>
      <c r="K29308" t="s">
        <v>52</v>
      </c>
    </row>
    <row r="29309" spans="1:11" x14ac:dyDescent="0.25">
      <c r="A29309" t="s">
        <v>40405</v>
      </c>
      <c r="C29309" t="s">
        <v>20</v>
      </c>
      <c r="D29309" t="s">
        <v>26</v>
      </c>
      <c r="F29309">
        <v>603000</v>
      </c>
      <c r="G29309" t="s">
        <v>40406</v>
      </c>
      <c r="H29309" t="s">
        <v>4023</v>
      </c>
      <c r="I29309" t="s">
        <v>52</v>
      </c>
      <c r="J29309" t="s">
        <v>52</v>
      </c>
      <c r="K29309" t="s">
        <v>52</v>
      </c>
    </row>
    <row r="29310" spans="1:11" x14ac:dyDescent="0.25">
      <c r="A29310" t="s">
        <v>40407</v>
      </c>
      <c r="C29310" t="s">
        <v>20</v>
      </c>
      <c r="D29310" t="s">
        <v>26</v>
      </c>
      <c r="F29310">
        <v>603106</v>
      </c>
      <c r="G29310" t="s">
        <v>5352</v>
      </c>
      <c r="H29310" t="s">
        <v>4912</v>
      </c>
      <c r="I29310" t="s">
        <v>52</v>
      </c>
      <c r="J29310" t="s">
        <v>52</v>
      </c>
    </row>
    <row r="29311" spans="1:11" x14ac:dyDescent="0.25">
      <c r="A29311" t="s">
        <v>40407</v>
      </c>
      <c r="B29311" t="s">
        <v>40408</v>
      </c>
      <c r="C29311" t="s">
        <v>20</v>
      </c>
      <c r="D29311" t="s">
        <v>26</v>
      </c>
      <c r="E29311" t="s">
        <v>904</v>
      </c>
      <c r="F29311">
        <v>603101</v>
      </c>
      <c r="G29311" t="s">
        <v>34719</v>
      </c>
      <c r="H29311" t="s">
        <v>928</v>
      </c>
      <c r="I29311" t="s">
        <v>52</v>
      </c>
      <c r="J29311" t="s">
        <v>52</v>
      </c>
    </row>
    <row r="29312" spans="1:11" x14ac:dyDescent="0.25">
      <c r="A29312" t="s">
        <v>40409</v>
      </c>
      <c r="C29312" t="s">
        <v>20</v>
      </c>
      <c r="D29312" t="s">
        <v>412</v>
      </c>
      <c r="F29312">
        <v>607650</v>
      </c>
      <c r="G29312" t="s">
        <v>40410</v>
      </c>
      <c r="H29312" t="s">
        <v>15577</v>
      </c>
      <c r="I29312" t="s">
        <v>52</v>
      </c>
      <c r="J29312" t="s">
        <v>52</v>
      </c>
      <c r="K29312" t="s">
        <v>52</v>
      </c>
    </row>
    <row r="29313" spans="1:11" x14ac:dyDescent="0.25">
      <c r="A29313" t="s">
        <v>40411</v>
      </c>
      <c r="C29313" t="s">
        <v>20</v>
      </c>
      <c r="D29313" t="s">
        <v>26</v>
      </c>
      <c r="E29313" t="s">
        <v>1048</v>
      </c>
      <c r="F29313">
        <v>603138</v>
      </c>
      <c r="G29313" t="s">
        <v>25843</v>
      </c>
      <c r="H29313" t="s">
        <v>15500</v>
      </c>
      <c r="I29313" t="s">
        <v>52</v>
      </c>
      <c r="J29313" t="s">
        <v>52</v>
      </c>
      <c r="K29313" t="s">
        <v>52</v>
      </c>
    </row>
    <row r="29314" spans="1:11" x14ac:dyDescent="0.25">
      <c r="A29314" t="s">
        <v>40412</v>
      </c>
      <c r="C29314" t="s">
        <v>20</v>
      </c>
      <c r="D29314" t="s">
        <v>454</v>
      </c>
      <c r="F29314">
        <v>607060</v>
      </c>
      <c r="G29314" t="s">
        <v>24272</v>
      </c>
      <c r="H29314" t="s">
        <v>994</v>
      </c>
      <c r="I29314" t="s">
        <v>52</v>
      </c>
    </row>
    <row r="29315" spans="1:11" x14ac:dyDescent="0.25">
      <c r="A29315" t="s">
        <v>40413</v>
      </c>
      <c r="C29315" t="s">
        <v>20</v>
      </c>
      <c r="D29315" t="s">
        <v>26</v>
      </c>
      <c r="F29315">
        <v>603022</v>
      </c>
      <c r="G29315" t="s">
        <v>40414</v>
      </c>
      <c r="H29315" t="s">
        <v>3723</v>
      </c>
      <c r="I29315" t="s">
        <v>52</v>
      </c>
      <c r="J29315" t="s">
        <v>52</v>
      </c>
      <c r="K29315" t="s">
        <v>52</v>
      </c>
    </row>
    <row r="29316" spans="1:11" x14ac:dyDescent="0.25">
      <c r="A29316" t="s">
        <v>40415</v>
      </c>
      <c r="C29316" t="s">
        <v>20</v>
      </c>
      <c r="D29316" t="s">
        <v>26</v>
      </c>
      <c r="F29316">
        <v>603002</v>
      </c>
      <c r="G29316" t="s">
        <v>23797</v>
      </c>
      <c r="H29316" t="s">
        <v>29500</v>
      </c>
      <c r="I29316" t="s">
        <v>52</v>
      </c>
      <c r="J29316" t="s">
        <v>52</v>
      </c>
      <c r="K29316" t="s">
        <v>52</v>
      </c>
    </row>
    <row r="29317" spans="1:11" x14ac:dyDescent="0.25">
      <c r="A29317" t="s">
        <v>40415</v>
      </c>
      <c r="B29317" t="s">
        <v>40416</v>
      </c>
      <c r="C29317" t="s">
        <v>20</v>
      </c>
      <c r="D29317" t="s">
        <v>26</v>
      </c>
      <c r="F29317">
        <v>603002</v>
      </c>
      <c r="G29317" t="s">
        <v>27766</v>
      </c>
      <c r="H29317" t="s">
        <v>10552</v>
      </c>
      <c r="I29317" t="s">
        <v>52</v>
      </c>
      <c r="J29317" t="s">
        <v>52</v>
      </c>
      <c r="K29317" t="s">
        <v>52</v>
      </c>
    </row>
    <row r="29318" spans="1:11" x14ac:dyDescent="0.25">
      <c r="A29318" t="s">
        <v>40417</v>
      </c>
      <c r="C29318" t="s">
        <v>20</v>
      </c>
      <c r="D29318" t="s">
        <v>33</v>
      </c>
      <c r="F29318">
        <v>606440</v>
      </c>
      <c r="G29318" t="s">
        <v>5834</v>
      </c>
      <c r="H29318" t="s">
        <v>1488</v>
      </c>
      <c r="I29318" t="s">
        <v>52</v>
      </c>
      <c r="J29318" t="s">
        <v>52</v>
      </c>
      <c r="K29318" t="s">
        <v>52</v>
      </c>
    </row>
    <row r="29319" spans="1:11" x14ac:dyDescent="0.25">
      <c r="A29319" t="s">
        <v>40417</v>
      </c>
      <c r="C29319" t="s">
        <v>20</v>
      </c>
      <c r="D29319" t="s">
        <v>26</v>
      </c>
      <c r="F29319">
        <v>603003</v>
      </c>
      <c r="G29319" t="s">
        <v>1031</v>
      </c>
      <c r="H29319" t="s">
        <v>1488</v>
      </c>
      <c r="I29319" t="s">
        <v>52</v>
      </c>
      <c r="J29319" t="s">
        <v>52</v>
      </c>
      <c r="K29319" t="s">
        <v>52</v>
      </c>
    </row>
    <row r="29320" spans="1:11" x14ac:dyDescent="0.25">
      <c r="A29320" t="s">
        <v>40417</v>
      </c>
      <c r="B29320" t="s">
        <v>1493</v>
      </c>
      <c r="C29320" t="s">
        <v>20</v>
      </c>
      <c r="D29320" t="s">
        <v>26</v>
      </c>
      <c r="F29320">
        <v>603034</v>
      </c>
      <c r="G29320" t="s">
        <v>986</v>
      </c>
      <c r="H29320" t="s">
        <v>887</v>
      </c>
      <c r="I29320" t="s">
        <v>52</v>
      </c>
      <c r="J29320" t="s">
        <v>52</v>
      </c>
      <c r="K29320" t="s">
        <v>52</v>
      </c>
    </row>
    <row r="29321" spans="1:11" x14ac:dyDescent="0.25">
      <c r="A29321" t="s">
        <v>40417</v>
      </c>
      <c r="B29321" t="s">
        <v>1493</v>
      </c>
      <c r="C29321" t="s">
        <v>20</v>
      </c>
      <c r="D29321" t="s">
        <v>26</v>
      </c>
      <c r="F29321">
        <v>603003</v>
      </c>
      <c r="G29321" t="s">
        <v>1050</v>
      </c>
      <c r="H29321" t="s">
        <v>887</v>
      </c>
      <c r="I29321" t="s">
        <v>52</v>
      </c>
      <c r="J29321" t="s">
        <v>52</v>
      </c>
      <c r="K29321" t="s">
        <v>52</v>
      </c>
    </row>
    <row r="29322" spans="1:11" x14ac:dyDescent="0.25">
      <c r="A29322" t="s">
        <v>40417</v>
      </c>
      <c r="B29322" t="s">
        <v>1493</v>
      </c>
      <c r="C29322" t="s">
        <v>20</v>
      </c>
      <c r="D29322" t="s">
        <v>26</v>
      </c>
      <c r="F29322">
        <v>603083</v>
      </c>
      <c r="G29322" t="s">
        <v>10644</v>
      </c>
      <c r="H29322" t="s">
        <v>887</v>
      </c>
      <c r="I29322" t="s">
        <v>52</v>
      </c>
      <c r="J29322" t="s">
        <v>52</v>
      </c>
      <c r="K29322" t="s">
        <v>52</v>
      </c>
    </row>
    <row r="29323" spans="1:11" x14ac:dyDescent="0.25">
      <c r="A29323" t="s">
        <v>40417</v>
      </c>
      <c r="B29323" t="s">
        <v>1493</v>
      </c>
      <c r="C29323" t="s">
        <v>20</v>
      </c>
      <c r="D29323" t="s">
        <v>26</v>
      </c>
      <c r="F29323">
        <v>603104</v>
      </c>
      <c r="G29323" t="s">
        <v>7581</v>
      </c>
      <c r="H29323" t="s">
        <v>887</v>
      </c>
      <c r="I29323" t="s">
        <v>52</v>
      </c>
      <c r="J29323" t="s">
        <v>52</v>
      </c>
      <c r="K29323" t="s">
        <v>52</v>
      </c>
    </row>
    <row r="29324" spans="1:11" x14ac:dyDescent="0.25">
      <c r="A29324" t="s">
        <v>40418</v>
      </c>
      <c r="C29324" t="s">
        <v>20</v>
      </c>
      <c r="D29324" t="s">
        <v>26</v>
      </c>
      <c r="F29324">
        <v>603035</v>
      </c>
      <c r="G29324" t="s">
        <v>40419</v>
      </c>
      <c r="H29324" t="s">
        <v>2710</v>
      </c>
      <c r="I29324" t="s">
        <v>52</v>
      </c>
      <c r="J29324" t="s">
        <v>52</v>
      </c>
      <c r="K29324" t="s">
        <v>52</v>
      </c>
    </row>
    <row r="29325" spans="1:11" x14ac:dyDescent="0.25">
      <c r="A29325" t="s">
        <v>40420</v>
      </c>
      <c r="C29325" t="s">
        <v>20</v>
      </c>
      <c r="D29325" t="s">
        <v>188</v>
      </c>
      <c r="F29325">
        <v>607600</v>
      </c>
      <c r="G29325" t="s">
        <v>40421</v>
      </c>
      <c r="H29325" t="s">
        <v>15871</v>
      </c>
      <c r="I29325" t="s">
        <v>52</v>
      </c>
    </row>
    <row r="29326" spans="1:11" x14ac:dyDescent="0.25">
      <c r="A29326" t="s">
        <v>40420</v>
      </c>
      <c r="C29326" t="s">
        <v>20</v>
      </c>
      <c r="D29326" t="s">
        <v>88</v>
      </c>
      <c r="F29326">
        <v>606025</v>
      </c>
      <c r="G29326" t="s">
        <v>6583</v>
      </c>
      <c r="H29326" t="s">
        <v>513</v>
      </c>
      <c r="I29326" t="s">
        <v>52</v>
      </c>
      <c r="J29326" t="s">
        <v>52</v>
      </c>
      <c r="K29326" t="s">
        <v>52</v>
      </c>
    </row>
    <row r="29327" spans="1:11" x14ac:dyDescent="0.25">
      <c r="A29327" t="s">
        <v>40420</v>
      </c>
      <c r="C29327" t="s">
        <v>20</v>
      </c>
      <c r="D29327" t="s">
        <v>26</v>
      </c>
      <c r="F29327">
        <v>603134</v>
      </c>
      <c r="G29327" t="s">
        <v>4322</v>
      </c>
      <c r="H29327" t="s">
        <v>513</v>
      </c>
      <c r="I29327" t="s">
        <v>52</v>
      </c>
      <c r="J29327" t="s">
        <v>52</v>
      </c>
      <c r="K29327" t="s">
        <v>52</v>
      </c>
    </row>
    <row r="29328" spans="1:11" x14ac:dyDescent="0.25">
      <c r="A29328" t="s">
        <v>40422</v>
      </c>
      <c r="B29328" t="s">
        <v>8069</v>
      </c>
      <c r="C29328" t="s">
        <v>20</v>
      </c>
      <c r="D29328" t="s">
        <v>26</v>
      </c>
      <c r="G29328" t="s">
        <v>40423</v>
      </c>
      <c r="H29328" t="s">
        <v>1483</v>
      </c>
      <c r="I29328" t="s">
        <v>52</v>
      </c>
    </row>
    <row r="29329" spans="1:11" x14ac:dyDescent="0.25">
      <c r="A29329" t="s">
        <v>40424</v>
      </c>
      <c r="B29329" t="s">
        <v>154</v>
      </c>
      <c r="C29329" t="s">
        <v>20</v>
      </c>
      <c r="D29329" t="s">
        <v>26</v>
      </c>
      <c r="F29329">
        <v>603034</v>
      </c>
      <c r="G29329" t="s">
        <v>40425</v>
      </c>
      <c r="H29329" t="s">
        <v>1374</v>
      </c>
      <c r="I29329" t="s">
        <v>52</v>
      </c>
      <c r="J29329" t="s">
        <v>52</v>
      </c>
      <c r="K29329" t="s">
        <v>52</v>
      </c>
    </row>
    <row r="29330" spans="1:11" x14ac:dyDescent="0.25">
      <c r="A29330" t="s">
        <v>40426</v>
      </c>
      <c r="C29330" t="s">
        <v>20</v>
      </c>
      <c r="D29330" t="s">
        <v>119</v>
      </c>
      <c r="F29330">
        <v>607228</v>
      </c>
      <c r="G29330" t="s">
        <v>11282</v>
      </c>
      <c r="H29330" t="s">
        <v>1995</v>
      </c>
      <c r="I29330" t="s">
        <v>52</v>
      </c>
      <c r="J29330" t="s">
        <v>52</v>
      </c>
      <c r="K29330" t="s">
        <v>52</v>
      </c>
    </row>
    <row r="29331" spans="1:11" x14ac:dyDescent="0.25">
      <c r="A29331" t="s">
        <v>40427</v>
      </c>
      <c r="B29331" t="s">
        <v>12430</v>
      </c>
      <c r="C29331" t="s">
        <v>20</v>
      </c>
      <c r="D29331" t="s">
        <v>26</v>
      </c>
      <c r="E29331" t="s">
        <v>5465</v>
      </c>
      <c r="F29331">
        <v>603071</v>
      </c>
      <c r="G29331" t="s">
        <v>11272</v>
      </c>
      <c r="H29331" t="s">
        <v>360</v>
      </c>
      <c r="I29331" t="s">
        <v>52</v>
      </c>
      <c r="J29331" t="s">
        <v>52</v>
      </c>
      <c r="K29331" t="s">
        <v>52</v>
      </c>
    </row>
    <row r="29332" spans="1:11" x14ac:dyDescent="0.25">
      <c r="A29332" t="s">
        <v>40427</v>
      </c>
      <c r="B29332" t="s">
        <v>12430</v>
      </c>
      <c r="C29332" t="s">
        <v>20</v>
      </c>
      <c r="D29332" t="s">
        <v>26</v>
      </c>
      <c r="F29332">
        <v>603105</v>
      </c>
      <c r="G29332" t="s">
        <v>31787</v>
      </c>
      <c r="H29332" t="s">
        <v>360</v>
      </c>
      <c r="I29332" t="s">
        <v>52</v>
      </c>
      <c r="J29332" t="s">
        <v>52</v>
      </c>
      <c r="K29332" t="s">
        <v>52</v>
      </c>
    </row>
    <row r="29333" spans="1:11" x14ac:dyDescent="0.25">
      <c r="A29333" t="s">
        <v>40428</v>
      </c>
      <c r="B29333" t="s">
        <v>35633</v>
      </c>
      <c r="C29333" t="s">
        <v>20</v>
      </c>
      <c r="D29333" t="s">
        <v>26</v>
      </c>
      <c r="E29333" t="s">
        <v>813</v>
      </c>
      <c r="F29333">
        <v>603071</v>
      </c>
      <c r="G29333" t="s">
        <v>25255</v>
      </c>
      <c r="H29333" t="s">
        <v>28928</v>
      </c>
      <c r="I29333" t="s">
        <v>52</v>
      </c>
      <c r="J29333" t="s">
        <v>52</v>
      </c>
      <c r="K29333" t="s">
        <v>52</v>
      </c>
    </row>
    <row r="29334" spans="1:11" x14ac:dyDescent="0.25">
      <c r="A29334" t="s">
        <v>40428</v>
      </c>
      <c r="B29334" t="s">
        <v>40429</v>
      </c>
      <c r="C29334" t="s">
        <v>20</v>
      </c>
      <c r="D29334" t="s">
        <v>88</v>
      </c>
      <c r="F29334">
        <v>606026</v>
      </c>
      <c r="G29334" t="s">
        <v>16275</v>
      </c>
      <c r="H29334" t="s">
        <v>3228</v>
      </c>
      <c r="I29334" t="s">
        <v>52</v>
      </c>
      <c r="J29334" t="s">
        <v>52</v>
      </c>
    </row>
    <row r="29335" spans="1:11" x14ac:dyDescent="0.25">
      <c r="A29335" t="s">
        <v>40430</v>
      </c>
      <c r="C29335" t="s">
        <v>20</v>
      </c>
      <c r="D29335" t="s">
        <v>26</v>
      </c>
      <c r="F29335">
        <v>603000</v>
      </c>
      <c r="G29335" t="s">
        <v>1709</v>
      </c>
      <c r="H29335" t="s">
        <v>4529</v>
      </c>
      <c r="I29335" t="s">
        <v>52</v>
      </c>
      <c r="J29335" t="s">
        <v>52</v>
      </c>
      <c r="K29335" t="s">
        <v>52</v>
      </c>
    </row>
    <row r="29336" spans="1:11" x14ac:dyDescent="0.25">
      <c r="A29336" t="s">
        <v>40431</v>
      </c>
      <c r="C29336" t="s">
        <v>20</v>
      </c>
      <c r="D29336" t="s">
        <v>26</v>
      </c>
      <c r="F29336">
        <v>603138</v>
      </c>
      <c r="G29336" t="s">
        <v>40432</v>
      </c>
      <c r="H29336" t="s">
        <v>4058</v>
      </c>
      <c r="I29336" t="s">
        <v>52</v>
      </c>
      <c r="J29336" t="s">
        <v>52</v>
      </c>
      <c r="K29336" t="s">
        <v>52</v>
      </c>
    </row>
    <row r="29337" spans="1:11" x14ac:dyDescent="0.25">
      <c r="A29337" t="s">
        <v>40433</v>
      </c>
      <c r="C29337" t="s">
        <v>20</v>
      </c>
      <c r="D29337" t="s">
        <v>88</v>
      </c>
      <c r="F29337">
        <v>606016</v>
      </c>
      <c r="G29337" t="s">
        <v>5282</v>
      </c>
      <c r="H29337" t="s">
        <v>10979</v>
      </c>
      <c r="I29337" t="s">
        <v>52</v>
      </c>
    </row>
    <row r="29338" spans="1:11" x14ac:dyDescent="0.25">
      <c r="A29338" t="s">
        <v>40434</v>
      </c>
      <c r="B29338" t="s">
        <v>303</v>
      </c>
      <c r="C29338" t="s">
        <v>20</v>
      </c>
      <c r="D29338" t="s">
        <v>26</v>
      </c>
      <c r="E29338" t="s">
        <v>2415</v>
      </c>
      <c r="F29338">
        <v>603136</v>
      </c>
      <c r="G29338" t="s">
        <v>40435</v>
      </c>
      <c r="H29338" t="s">
        <v>844</v>
      </c>
      <c r="I29338" t="s">
        <v>52</v>
      </c>
      <c r="J29338" t="s">
        <v>52</v>
      </c>
      <c r="K29338" t="s">
        <v>52</v>
      </c>
    </row>
    <row r="29339" spans="1:11" x14ac:dyDescent="0.25">
      <c r="A29339" t="s">
        <v>40434</v>
      </c>
      <c r="B29339" t="s">
        <v>303</v>
      </c>
      <c r="C29339" t="s">
        <v>20</v>
      </c>
      <c r="D29339" t="s">
        <v>26</v>
      </c>
      <c r="F29339">
        <v>603096</v>
      </c>
      <c r="G29339" t="s">
        <v>40436</v>
      </c>
      <c r="H29339" t="s">
        <v>305</v>
      </c>
      <c r="I29339" t="s">
        <v>52</v>
      </c>
      <c r="J29339" t="s">
        <v>52</v>
      </c>
      <c r="K29339" t="s">
        <v>52</v>
      </c>
    </row>
    <row r="29340" spans="1:11" x14ac:dyDescent="0.25">
      <c r="A29340" t="s">
        <v>40437</v>
      </c>
      <c r="B29340" t="s">
        <v>40438</v>
      </c>
      <c r="C29340" t="s">
        <v>20</v>
      </c>
      <c r="D29340" t="s">
        <v>88</v>
      </c>
      <c r="E29340" t="s">
        <v>975</v>
      </c>
      <c r="F29340">
        <v>606029</v>
      </c>
      <c r="G29340" t="s">
        <v>13501</v>
      </c>
      <c r="H29340" t="s">
        <v>831</v>
      </c>
      <c r="I29340" t="s">
        <v>52</v>
      </c>
    </row>
    <row r="29341" spans="1:11" x14ac:dyDescent="0.25">
      <c r="A29341" t="s">
        <v>40439</v>
      </c>
      <c r="B29341" t="s">
        <v>1316</v>
      </c>
      <c r="C29341" t="s">
        <v>20</v>
      </c>
      <c r="D29341" t="s">
        <v>26</v>
      </c>
      <c r="E29341" t="s">
        <v>40440</v>
      </c>
      <c r="G29341" t="s">
        <v>40441</v>
      </c>
      <c r="H29341" t="s">
        <v>185</v>
      </c>
      <c r="I29341" t="s">
        <v>52</v>
      </c>
    </row>
    <row r="29342" spans="1:11" x14ac:dyDescent="0.25">
      <c r="A29342" t="s">
        <v>40442</v>
      </c>
      <c r="B29342" t="s">
        <v>4815</v>
      </c>
      <c r="C29342" t="s">
        <v>20</v>
      </c>
      <c r="D29342" t="s">
        <v>88</v>
      </c>
      <c r="F29342">
        <v>606034</v>
      </c>
      <c r="G29342" t="s">
        <v>5796</v>
      </c>
      <c r="H29342" t="s">
        <v>12204</v>
      </c>
      <c r="I29342" t="s">
        <v>52</v>
      </c>
      <c r="J29342" t="s">
        <v>52</v>
      </c>
    </row>
    <row r="29343" spans="1:11" x14ac:dyDescent="0.25">
      <c r="A29343" t="s">
        <v>40443</v>
      </c>
      <c r="C29343" t="s">
        <v>20</v>
      </c>
      <c r="D29343" t="s">
        <v>1038</v>
      </c>
      <c r="G29343" t="s">
        <v>40444</v>
      </c>
      <c r="H29343" t="s">
        <v>12612</v>
      </c>
      <c r="I29343" t="s">
        <v>52</v>
      </c>
    </row>
    <row r="29344" spans="1:11" x14ac:dyDescent="0.25">
      <c r="A29344" t="s">
        <v>40445</v>
      </c>
      <c r="C29344" t="s">
        <v>20</v>
      </c>
      <c r="D29344" t="s">
        <v>26</v>
      </c>
      <c r="G29344" t="s">
        <v>40446</v>
      </c>
      <c r="H29344" t="s">
        <v>143</v>
      </c>
      <c r="I29344" t="s">
        <v>52</v>
      </c>
      <c r="K29344" t="s">
        <v>52</v>
      </c>
    </row>
    <row r="29345" spans="1:11" x14ac:dyDescent="0.25">
      <c r="A29345" t="s">
        <v>40445</v>
      </c>
      <c r="B29345" t="s">
        <v>141</v>
      </c>
      <c r="C29345" t="s">
        <v>20</v>
      </c>
      <c r="D29345" t="s">
        <v>26</v>
      </c>
      <c r="E29345" t="s">
        <v>1051</v>
      </c>
      <c r="F29345">
        <v>603163</v>
      </c>
      <c r="G29345" t="s">
        <v>40447</v>
      </c>
      <c r="H29345" t="s">
        <v>348</v>
      </c>
      <c r="I29345" t="s">
        <v>52</v>
      </c>
      <c r="J29345" t="s">
        <v>52</v>
      </c>
      <c r="K29345" t="s">
        <v>52</v>
      </c>
    </row>
    <row r="29346" spans="1:11" x14ac:dyDescent="0.25">
      <c r="A29346" t="s">
        <v>40448</v>
      </c>
      <c r="B29346" t="s">
        <v>5729</v>
      </c>
      <c r="C29346" t="s">
        <v>20</v>
      </c>
      <c r="D29346" t="s">
        <v>88</v>
      </c>
      <c r="F29346">
        <v>606024</v>
      </c>
      <c r="G29346" t="s">
        <v>40449</v>
      </c>
      <c r="H29346" t="s">
        <v>474</v>
      </c>
      <c r="I29346" t="s">
        <v>52</v>
      </c>
    </row>
    <row r="29347" spans="1:11" x14ac:dyDescent="0.25">
      <c r="A29347" t="s">
        <v>40450</v>
      </c>
      <c r="C29347" t="s">
        <v>20</v>
      </c>
      <c r="D29347" t="s">
        <v>26</v>
      </c>
      <c r="F29347">
        <v>603009</v>
      </c>
      <c r="G29347" t="s">
        <v>3788</v>
      </c>
      <c r="H29347" t="s">
        <v>16022</v>
      </c>
      <c r="I29347" t="s">
        <v>52</v>
      </c>
      <c r="J29347" t="s">
        <v>52</v>
      </c>
      <c r="K29347" t="s">
        <v>52</v>
      </c>
    </row>
    <row r="29348" spans="1:11" x14ac:dyDescent="0.25">
      <c r="A29348" t="s">
        <v>40451</v>
      </c>
      <c r="B29348" t="s">
        <v>15516</v>
      </c>
      <c r="C29348" t="s">
        <v>20</v>
      </c>
      <c r="D29348" t="s">
        <v>26</v>
      </c>
      <c r="F29348">
        <v>603016</v>
      </c>
      <c r="G29348" t="s">
        <v>24925</v>
      </c>
      <c r="H29348" t="s">
        <v>86</v>
      </c>
      <c r="I29348" t="s">
        <v>52</v>
      </c>
      <c r="J29348" t="s">
        <v>52</v>
      </c>
      <c r="K29348" t="s">
        <v>52</v>
      </c>
    </row>
    <row r="29349" spans="1:11" x14ac:dyDescent="0.25">
      <c r="A29349" t="s">
        <v>40452</v>
      </c>
      <c r="C29349" t="s">
        <v>20</v>
      </c>
      <c r="D29349" t="s">
        <v>26</v>
      </c>
      <c r="F29349">
        <v>603000</v>
      </c>
      <c r="G29349" t="s">
        <v>40453</v>
      </c>
      <c r="H29349" t="s">
        <v>1020</v>
      </c>
      <c r="I29349" t="s">
        <v>52</v>
      </c>
      <c r="J29349" t="s">
        <v>52</v>
      </c>
      <c r="K29349" t="s">
        <v>52</v>
      </c>
    </row>
    <row r="29350" spans="1:11" x14ac:dyDescent="0.25">
      <c r="A29350" t="s">
        <v>40452</v>
      </c>
      <c r="B29350" t="s">
        <v>141</v>
      </c>
      <c r="C29350" t="s">
        <v>20</v>
      </c>
      <c r="D29350" t="s">
        <v>26</v>
      </c>
      <c r="G29350" t="s">
        <v>40454</v>
      </c>
      <c r="H29350" t="s">
        <v>143</v>
      </c>
      <c r="I29350" t="s">
        <v>52</v>
      </c>
    </row>
    <row r="29351" spans="1:11" x14ac:dyDescent="0.25">
      <c r="A29351" t="s">
        <v>40455</v>
      </c>
      <c r="C29351" t="s">
        <v>20</v>
      </c>
      <c r="D29351" t="s">
        <v>26</v>
      </c>
      <c r="G29351" t="s">
        <v>18389</v>
      </c>
      <c r="H29351" t="s">
        <v>8065</v>
      </c>
      <c r="I29351" t="s">
        <v>52</v>
      </c>
      <c r="K29351" t="s">
        <v>52</v>
      </c>
    </row>
    <row r="29352" spans="1:11" x14ac:dyDescent="0.25">
      <c r="A29352" t="s">
        <v>40455</v>
      </c>
      <c r="B29352" t="s">
        <v>40456</v>
      </c>
      <c r="C29352" t="s">
        <v>20</v>
      </c>
      <c r="D29352" t="s">
        <v>26</v>
      </c>
      <c r="E29352" t="s">
        <v>846</v>
      </c>
      <c r="F29352">
        <v>603137</v>
      </c>
      <c r="G29352" t="s">
        <v>23109</v>
      </c>
      <c r="H29352" t="s">
        <v>5371</v>
      </c>
      <c r="I29352" t="s">
        <v>52</v>
      </c>
      <c r="J29352" t="s">
        <v>52</v>
      </c>
      <c r="K29352" t="s">
        <v>52</v>
      </c>
    </row>
    <row r="29353" spans="1:11" x14ac:dyDescent="0.25">
      <c r="A29353" t="s">
        <v>40457</v>
      </c>
      <c r="C29353" t="s">
        <v>20</v>
      </c>
      <c r="D29353" t="s">
        <v>26</v>
      </c>
      <c r="F29353">
        <v>603006</v>
      </c>
      <c r="G29353" t="s">
        <v>18988</v>
      </c>
      <c r="H29353" t="s">
        <v>1089</v>
      </c>
      <c r="I29353" t="s">
        <v>52</v>
      </c>
      <c r="K29353" t="s">
        <v>52</v>
      </c>
    </row>
    <row r="29354" spans="1:11" x14ac:dyDescent="0.25">
      <c r="A29354" t="s">
        <v>40458</v>
      </c>
      <c r="C29354" t="s">
        <v>20</v>
      </c>
      <c r="D29354" t="s">
        <v>33</v>
      </c>
      <c r="F29354">
        <v>606440</v>
      </c>
      <c r="G29354" t="s">
        <v>27630</v>
      </c>
      <c r="H29354" t="s">
        <v>23214</v>
      </c>
      <c r="I29354" t="s">
        <v>52</v>
      </c>
      <c r="J29354" t="s">
        <v>52</v>
      </c>
      <c r="K29354" t="s">
        <v>52</v>
      </c>
    </row>
    <row r="29355" spans="1:11" x14ac:dyDescent="0.25">
      <c r="A29355" t="s">
        <v>40459</v>
      </c>
      <c r="C29355" t="s">
        <v>20</v>
      </c>
      <c r="D29355" t="s">
        <v>88</v>
      </c>
      <c r="G29355" t="s">
        <v>40460</v>
      </c>
      <c r="H29355" t="s">
        <v>264</v>
      </c>
      <c r="I29355" t="s">
        <v>52</v>
      </c>
      <c r="J29355" t="s">
        <v>52</v>
      </c>
    </row>
    <row r="29356" spans="1:11" x14ac:dyDescent="0.25">
      <c r="A29356" t="s">
        <v>40459</v>
      </c>
      <c r="B29356" t="s">
        <v>40461</v>
      </c>
      <c r="C29356" t="s">
        <v>20</v>
      </c>
      <c r="D29356" t="s">
        <v>26</v>
      </c>
      <c r="F29356">
        <v>603003</v>
      </c>
      <c r="G29356" t="s">
        <v>40462</v>
      </c>
      <c r="H29356" t="s">
        <v>474</v>
      </c>
      <c r="I29356" t="s">
        <v>52</v>
      </c>
      <c r="K29356" t="s">
        <v>52</v>
      </c>
    </row>
    <row r="29357" spans="1:11" x14ac:dyDescent="0.25">
      <c r="A29357" t="s">
        <v>40459</v>
      </c>
      <c r="B29357" t="s">
        <v>40461</v>
      </c>
      <c r="C29357" t="s">
        <v>20</v>
      </c>
      <c r="D29357" t="s">
        <v>26</v>
      </c>
      <c r="E29357" t="s">
        <v>3662</v>
      </c>
      <c r="F29357">
        <v>603159</v>
      </c>
      <c r="G29357" t="s">
        <v>4879</v>
      </c>
      <c r="H29357" t="s">
        <v>474</v>
      </c>
      <c r="I29357" t="s">
        <v>52</v>
      </c>
      <c r="K29357" t="s">
        <v>52</v>
      </c>
    </row>
    <row r="29358" spans="1:11" x14ac:dyDescent="0.25">
      <c r="A29358" t="s">
        <v>40459</v>
      </c>
      <c r="B29358" t="s">
        <v>40461</v>
      </c>
      <c r="C29358" t="s">
        <v>20</v>
      </c>
      <c r="D29358" t="s">
        <v>26</v>
      </c>
      <c r="F29358">
        <v>603003</v>
      </c>
      <c r="G29358" t="s">
        <v>40463</v>
      </c>
      <c r="H29358" t="s">
        <v>474</v>
      </c>
      <c r="I29358" t="s">
        <v>52</v>
      </c>
      <c r="J29358" t="s">
        <v>52</v>
      </c>
      <c r="K29358" t="s">
        <v>52</v>
      </c>
    </row>
    <row r="29359" spans="1:11" x14ac:dyDescent="0.25">
      <c r="A29359" t="s">
        <v>40459</v>
      </c>
      <c r="B29359" t="s">
        <v>40461</v>
      </c>
      <c r="C29359" t="s">
        <v>20</v>
      </c>
      <c r="D29359" t="s">
        <v>26</v>
      </c>
      <c r="F29359">
        <v>603034</v>
      </c>
      <c r="G29359" t="s">
        <v>986</v>
      </c>
      <c r="H29359" t="s">
        <v>474</v>
      </c>
      <c r="I29359" t="s">
        <v>52</v>
      </c>
      <c r="K29359" t="s">
        <v>52</v>
      </c>
    </row>
    <row r="29360" spans="1:11" x14ac:dyDescent="0.25">
      <c r="A29360" t="s">
        <v>40459</v>
      </c>
      <c r="B29360" t="s">
        <v>40461</v>
      </c>
      <c r="C29360" t="s">
        <v>20</v>
      </c>
      <c r="D29360" t="s">
        <v>26</v>
      </c>
      <c r="E29360" t="s">
        <v>2117</v>
      </c>
      <c r="F29360">
        <v>603107</v>
      </c>
      <c r="G29360" t="s">
        <v>40464</v>
      </c>
      <c r="H29360" t="s">
        <v>474</v>
      </c>
      <c r="I29360" t="s">
        <v>52</v>
      </c>
      <c r="K29360" t="s">
        <v>52</v>
      </c>
    </row>
    <row r="29361" spans="1:11" x14ac:dyDescent="0.25">
      <c r="A29361" t="s">
        <v>40459</v>
      </c>
      <c r="B29361" t="s">
        <v>40461</v>
      </c>
      <c r="C29361" t="s">
        <v>20</v>
      </c>
      <c r="D29361" t="s">
        <v>26</v>
      </c>
      <c r="E29361" t="s">
        <v>904</v>
      </c>
      <c r="F29361">
        <v>603043</v>
      </c>
      <c r="G29361" t="s">
        <v>7846</v>
      </c>
      <c r="H29361" t="s">
        <v>474</v>
      </c>
      <c r="I29361" t="s">
        <v>52</v>
      </c>
      <c r="K29361" t="s">
        <v>52</v>
      </c>
    </row>
    <row r="29362" spans="1:11" x14ac:dyDescent="0.25">
      <c r="A29362" t="s">
        <v>40459</v>
      </c>
      <c r="B29362" t="s">
        <v>40461</v>
      </c>
      <c r="C29362" t="s">
        <v>20</v>
      </c>
      <c r="D29362" t="s">
        <v>26</v>
      </c>
      <c r="E29362" t="s">
        <v>1194</v>
      </c>
      <c r="F29362">
        <v>603122</v>
      </c>
      <c r="G29362" t="s">
        <v>1195</v>
      </c>
      <c r="H29362" t="s">
        <v>474</v>
      </c>
      <c r="I29362" t="s">
        <v>52</v>
      </c>
      <c r="K29362" t="s">
        <v>52</v>
      </c>
    </row>
    <row r="29363" spans="1:11" x14ac:dyDescent="0.25">
      <c r="A29363" t="s">
        <v>40459</v>
      </c>
      <c r="B29363" t="s">
        <v>40465</v>
      </c>
      <c r="C29363" t="s">
        <v>20</v>
      </c>
      <c r="D29363" t="s">
        <v>88</v>
      </c>
      <c r="F29363">
        <v>606023</v>
      </c>
      <c r="G29363" t="s">
        <v>8441</v>
      </c>
      <c r="H29363" t="s">
        <v>474</v>
      </c>
      <c r="I29363" t="s">
        <v>52</v>
      </c>
      <c r="K29363" t="s">
        <v>52</v>
      </c>
    </row>
    <row r="29364" spans="1:11" x14ac:dyDescent="0.25">
      <c r="A29364" t="s">
        <v>40459</v>
      </c>
      <c r="B29364" t="s">
        <v>40461</v>
      </c>
      <c r="C29364" t="s">
        <v>20</v>
      </c>
      <c r="D29364" t="s">
        <v>26</v>
      </c>
      <c r="E29364" t="s">
        <v>846</v>
      </c>
      <c r="F29364">
        <v>603137</v>
      </c>
      <c r="G29364" t="s">
        <v>23109</v>
      </c>
      <c r="H29364" t="s">
        <v>491</v>
      </c>
      <c r="I29364" t="s">
        <v>52</v>
      </c>
      <c r="K29364" t="s">
        <v>52</v>
      </c>
    </row>
    <row r="29365" spans="1:11" x14ac:dyDescent="0.25">
      <c r="A29365" t="s">
        <v>40459</v>
      </c>
      <c r="B29365" t="s">
        <v>40461</v>
      </c>
      <c r="C29365" t="s">
        <v>20</v>
      </c>
      <c r="D29365" t="s">
        <v>26</v>
      </c>
      <c r="E29365" t="s">
        <v>1048</v>
      </c>
      <c r="F29365">
        <v>603111</v>
      </c>
      <c r="G29365" t="s">
        <v>40466</v>
      </c>
      <c r="H29365" t="s">
        <v>491</v>
      </c>
      <c r="I29365" t="s">
        <v>52</v>
      </c>
      <c r="K29365" t="s">
        <v>52</v>
      </c>
    </row>
    <row r="29366" spans="1:11" x14ac:dyDescent="0.25">
      <c r="A29366" t="s">
        <v>40467</v>
      </c>
      <c r="C29366" t="s">
        <v>20</v>
      </c>
      <c r="D29366" t="s">
        <v>119</v>
      </c>
      <c r="F29366">
        <v>607220</v>
      </c>
      <c r="G29366" t="s">
        <v>15135</v>
      </c>
      <c r="H29366" t="s">
        <v>40468</v>
      </c>
      <c r="I29366" t="s">
        <v>52</v>
      </c>
      <c r="J29366" t="s">
        <v>52</v>
      </c>
      <c r="K29366" t="s">
        <v>52</v>
      </c>
    </row>
    <row r="29367" spans="1:11" x14ac:dyDescent="0.25">
      <c r="A29367" t="s">
        <v>40467</v>
      </c>
      <c r="C29367" t="s">
        <v>20</v>
      </c>
      <c r="D29367" t="s">
        <v>88</v>
      </c>
      <c r="F29367">
        <v>606034</v>
      </c>
      <c r="G29367" t="s">
        <v>14948</v>
      </c>
      <c r="H29367" t="s">
        <v>1616</v>
      </c>
      <c r="I29367" t="s">
        <v>52</v>
      </c>
      <c r="J29367" t="s">
        <v>52</v>
      </c>
      <c r="K29367" t="s">
        <v>52</v>
      </c>
    </row>
    <row r="29368" spans="1:11" x14ac:dyDescent="0.25">
      <c r="A29368" t="s">
        <v>40467</v>
      </c>
      <c r="C29368" t="s">
        <v>20</v>
      </c>
      <c r="D29368" t="s">
        <v>88</v>
      </c>
      <c r="F29368">
        <v>606029</v>
      </c>
      <c r="G29368" t="s">
        <v>8872</v>
      </c>
      <c r="H29368" t="s">
        <v>40468</v>
      </c>
      <c r="I29368" t="s">
        <v>52</v>
      </c>
      <c r="J29368" t="s">
        <v>52</v>
      </c>
      <c r="K29368" t="s">
        <v>52</v>
      </c>
    </row>
    <row r="29369" spans="1:11" x14ac:dyDescent="0.25">
      <c r="A29369" t="s">
        <v>40467</v>
      </c>
      <c r="C29369" t="s">
        <v>20</v>
      </c>
      <c r="D29369" t="s">
        <v>26</v>
      </c>
      <c r="F29369">
        <v>603006</v>
      </c>
      <c r="G29369" t="s">
        <v>3041</v>
      </c>
      <c r="H29369" t="s">
        <v>1306</v>
      </c>
      <c r="I29369" t="s">
        <v>52</v>
      </c>
      <c r="J29369" t="s">
        <v>52</v>
      </c>
      <c r="K29369" t="s">
        <v>52</v>
      </c>
    </row>
    <row r="29370" spans="1:11" x14ac:dyDescent="0.25">
      <c r="A29370" t="s">
        <v>40467</v>
      </c>
      <c r="C29370" t="s">
        <v>20</v>
      </c>
      <c r="D29370" t="s">
        <v>26</v>
      </c>
      <c r="F29370">
        <v>603139</v>
      </c>
      <c r="G29370" t="s">
        <v>25820</v>
      </c>
      <c r="H29370" t="s">
        <v>1616</v>
      </c>
      <c r="I29370" t="s">
        <v>52</v>
      </c>
      <c r="J29370" t="s">
        <v>52</v>
      </c>
      <c r="K29370" t="s">
        <v>52</v>
      </c>
    </row>
    <row r="29371" spans="1:11" x14ac:dyDescent="0.25">
      <c r="A29371" t="s">
        <v>40467</v>
      </c>
      <c r="C29371" t="s">
        <v>20</v>
      </c>
      <c r="D29371" t="s">
        <v>26</v>
      </c>
      <c r="F29371">
        <v>603137</v>
      </c>
      <c r="G29371" t="s">
        <v>40469</v>
      </c>
      <c r="H29371" t="s">
        <v>40468</v>
      </c>
      <c r="I29371" t="s">
        <v>52</v>
      </c>
      <c r="J29371" t="s">
        <v>52</v>
      </c>
      <c r="K29371" t="s">
        <v>52</v>
      </c>
    </row>
    <row r="29372" spans="1:11" x14ac:dyDescent="0.25">
      <c r="A29372" t="s">
        <v>40467</v>
      </c>
      <c r="C29372" t="s">
        <v>20</v>
      </c>
      <c r="D29372" t="s">
        <v>26</v>
      </c>
      <c r="F29372">
        <v>603093</v>
      </c>
      <c r="G29372" t="s">
        <v>25125</v>
      </c>
      <c r="H29372" t="s">
        <v>40468</v>
      </c>
      <c r="I29372" t="s">
        <v>52</v>
      </c>
      <c r="J29372" t="s">
        <v>52</v>
      </c>
      <c r="K29372" t="s">
        <v>52</v>
      </c>
    </row>
    <row r="29373" spans="1:11" x14ac:dyDescent="0.25">
      <c r="A29373" t="s">
        <v>40467</v>
      </c>
      <c r="C29373" t="s">
        <v>20</v>
      </c>
      <c r="D29373" t="s">
        <v>26</v>
      </c>
      <c r="F29373">
        <v>603065</v>
      </c>
      <c r="G29373" t="s">
        <v>5664</v>
      </c>
      <c r="H29373" t="s">
        <v>40468</v>
      </c>
      <c r="I29373" t="s">
        <v>52</v>
      </c>
      <c r="J29373" t="s">
        <v>52</v>
      </c>
      <c r="K29373" t="s">
        <v>52</v>
      </c>
    </row>
    <row r="29374" spans="1:11" x14ac:dyDescent="0.25">
      <c r="A29374" t="s">
        <v>40467</v>
      </c>
      <c r="B29374" t="s">
        <v>1095</v>
      </c>
      <c r="C29374" t="s">
        <v>20</v>
      </c>
      <c r="D29374" t="s">
        <v>26</v>
      </c>
      <c r="F29374">
        <v>603006</v>
      </c>
      <c r="G29374" t="s">
        <v>12972</v>
      </c>
      <c r="H29374" t="s">
        <v>5780</v>
      </c>
      <c r="I29374" t="s">
        <v>52</v>
      </c>
      <c r="J29374" t="s">
        <v>52</v>
      </c>
      <c r="K29374" t="s">
        <v>52</v>
      </c>
    </row>
    <row r="29375" spans="1:11" x14ac:dyDescent="0.25">
      <c r="A29375" t="s">
        <v>40467</v>
      </c>
      <c r="B29375" t="s">
        <v>489</v>
      </c>
      <c r="C29375" t="s">
        <v>20</v>
      </c>
      <c r="D29375" t="s">
        <v>26</v>
      </c>
      <c r="E29375" t="s">
        <v>129</v>
      </c>
      <c r="F29375">
        <v>603065</v>
      </c>
      <c r="G29375" t="s">
        <v>1203</v>
      </c>
      <c r="H29375" t="s">
        <v>1106</v>
      </c>
      <c r="I29375" t="s">
        <v>52</v>
      </c>
      <c r="J29375" t="s">
        <v>52</v>
      </c>
      <c r="K29375" t="s">
        <v>52</v>
      </c>
    </row>
    <row r="29376" spans="1:11" x14ac:dyDescent="0.25">
      <c r="A29376" t="s">
        <v>40467</v>
      </c>
      <c r="B29376" t="s">
        <v>489</v>
      </c>
      <c r="C29376" t="s">
        <v>20</v>
      </c>
      <c r="D29376" t="s">
        <v>26</v>
      </c>
      <c r="E29376" t="s">
        <v>904</v>
      </c>
      <c r="F29376">
        <v>603004</v>
      </c>
      <c r="G29376" t="s">
        <v>7387</v>
      </c>
      <c r="H29376" t="s">
        <v>32351</v>
      </c>
      <c r="I29376" t="s">
        <v>52</v>
      </c>
      <c r="J29376" t="s">
        <v>52</v>
      </c>
      <c r="K29376" t="s">
        <v>52</v>
      </c>
    </row>
    <row r="29377" spans="1:11" x14ac:dyDescent="0.25">
      <c r="A29377" t="s">
        <v>40467</v>
      </c>
      <c r="B29377" t="s">
        <v>489</v>
      </c>
      <c r="C29377" t="s">
        <v>20</v>
      </c>
      <c r="D29377" t="s">
        <v>88</v>
      </c>
      <c r="E29377" t="s">
        <v>423</v>
      </c>
      <c r="F29377">
        <v>606034</v>
      </c>
      <c r="G29377" t="s">
        <v>27383</v>
      </c>
      <c r="H29377" t="s">
        <v>1106</v>
      </c>
      <c r="I29377" t="s">
        <v>52</v>
      </c>
      <c r="J29377" t="s">
        <v>52</v>
      </c>
      <c r="K29377" t="s">
        <v>52</v>
      </c>
    </row>
    <row r="29378" spans="1:11" x14ac:dyDescent="0.25">
      <c r="A29378" t="s">
        <v>40467</v>
      </c>
      <c r="B29378" t="s">
        <v>489</v>
      </c>
      <c r="C29378" t="s">
        <v>20</v>
      </c>
      <c r="D29378" t="s">
        <v>26</v>
      </c>
      <c r="F29378">
        <v>603142</v>
      </c>
      <c r="G29378" t="s">
        <v>25979</v>
      </c>
      <c r="H29378" t="s">
        <v>1106</v>
      </c>
      <c r="I29378" t="s">
        <v>52</v>
      </c>
      <c r="J29378" t="s">
        <v>52</v>
      </c>
      <c r="K29378" t="s">
        <v>52</v>
      </c>
    </row>
    <row r="29379" spans="1:11" x14ac:dyDescent="0.25">
      <c r="A29379" t="s">
        <v>40467</v>
      </c>
      <c r="B29379" t="s">
        <v>489</v>
      </c>
      <c r="C29379" t="s">
        <v>20</v>
      </c>
      <c r="D29379" t="s">
        <v>26</v>
      </c>
      <c r="E29379" t="s">
        <v>447</v>
      </c>
      <c r="F29379">
        <v>603137</v>
      </c>
      <c r="G29379" t="s">
        <v>5634</v>
      </c>
      <c r="H29379" t="s">
        <v>1106</v>
      </c>
      <c r="I29379" t="s">
        <v>52</v>
      </c>
      <c r="J29379" t="s">
        <v>52</v>
      </c>
      <c r="K29379" t="s">
        <v>52</v>
      </c>
    </row>
    <row r="29380" spans="1:11" x14ac:dyDescent="0.25">
      <c r="A29380" t="s">
        <v>40467</v>
      </c>
      <c r="B29380" t="s">
        <v>489</v>
      </c>
      <c r="C29380" t="s">
        <v>20</v>
      </c>
      <c r="D29380" t="s">
        <v>26</v>
      </c>
      <c r="E29380" t="s">
        <v>44</v>
      </c>
      <c r="F29380">
        <v>603002</v>
      </c>
      <c r="G29380" t="s">
        <v>534</v>
      </c>
      <c r="H29380" t="s">
        <v>1106</v>
      </c>
      <c r="I29380" t="s">
        <v>52</v>
      </c>
      <c r="J29380" t="s">
        <v>52</v>
      </c>
      <c r="K29380" t="s">
        <v>52</v>
      </c>
    </row>
    <row r="29381" spans="1:11" x14ac:dyDescent="0.25">
      <c r="A29381" t="s">
        <v>40467</v>
      </c>
      <c r="B29381" t="s">
        <v>489</v>
      </c>
      <c r="C29381" t="s">
        <v>20</v>
      </c>
      <c r="D29381" t="s">
        <v>26</v>
      </c>
      <c r="F29381">
        <v>603034</v>
      </c>
      <c r="G29381" t="s">
        <v>986</v>
      </c>
      <c r="H29381" t="s">
        <v>1106</v>
      </c>
      <c r="I29381" t="s">
        <v>52</v>
      </c>
      <c r="J29381" t="s">
        <v>52</v>
      </c>
      <c r="K29381" t="s">
        <v>52</v>
      </c>
    </row>
    <row r="29382" spans="1:11" x14ac:dyDescent="0.25">
      <c r="A29382" t="s">
        <v>40467</v>
      </c>
      <c r="B29382" t="s">
        <v>489</v>
      </c>
      <c r="C29382" t="s">
        <v>20</v>
      </c>
      <c r="D29382" t="s">
        <v>88</v>
      </c>
      <c r="F29382">
        <v>606010</v>
      </c>
      <c r="G29382" t="s">
        <v>5779</v>
      </c>
      <c r="H29382" t="s">
        <v>32351</v>
      </c>
      <c r="I29382" t="s">
        <v>52</v>
      </c>
      <c r="J29382" t="s">
        <v>52</v>
      </c>
      <c r="K29382" t="s">
        <v>52</v>
      </c>
    </row>
    <row r="29383" spans="1:11" x14ac:dyDescent="0.25">
      <c r="A29383" t="s">
        <v>40467</v>
      </c>
      <c r="B29383" t="s">
        <v>489</v>
      </c>
      <c r="C29383" t="s">
        <v>20</v>
      </c>
      <c r="D29383" t="s">
        <v>88</v>
      </c>
      <c r="E29383" t="s">
        <v>423</v>
      </c>
      <c r="F29383">
        <v>606034</v>
      </c>
      <c r="G29383" t="s">
        <v>5794</v>
      </c>
      <c r="H29383" t="s">
        <v>32351</v>
      </c>
      <c r="I29383" t="s">
        <v>52</v>
      </c>
      <c r="J29383" t="s">
        <v>52</v>
      </c>
      <c r="K29383" t="s">
        <v>52</v>
      </c>
    </row>
    <row r="29384" spans="1:11" x14ac:dyDescent="0.25">
      <c r="A29384" t="s">
        <v>40467</v>
      </c>
      <c r="B29384" t="s">
        <v>489</v>
      </c>
      <c r="C29384" t="s">
        <v>20</v>
      </c>
      <c r="D29384" t="s">
        <v>33</v>
      </c>
      <c r="F29384">
        <v>606440</v>
      </c>
      <c r="G29384" t="s">
        <v>37955</v>
      </c>
      <c r="H29384" t="s">
        <v>1106</v>
      </c>
      <c r="I29384" t="s">
        <v>52</v>
      </c>
      <c r="J29384" t="s">
        <v>52</v>
      </c>
      <c r="K29384" t="s">
        <v>52</v>
      </c>
    </row>
    <row r="29385" spans="1:11" x14ac:dyDescent="0.25">
      <c r="A29385" t="s">
        <v>40467</v>
      </c>
      <c r="B29385" t="s">
        <v>489</v>
      </c>
      <c r="C29385" t="s">
        <v>20</v>
      </c>
      <c r="D29385" t="s">
        <v>26</v>
      </c>
      <c r="F29385">
        <v>603093</v>
      </c>
      <c r="G29385" t="s">
        <v>3544</v>
      </c>
      <c r="H29385" t="s">
        <v>1106</v>
      </c>
      <c r="I29385" t="s">
        <v>52</v>
      </c>
      <c r="J29385" t="s">
        <v>52</v>
      </c>
      <c r="K29385" t="s">
        <v>52</v>
      </c>
    </row>
    <row r="29386" spans="1:11" x14ac:dyDescent="0.25">
      <c r="A29386" t="s">
        <v>40467</v>
      </c>
      <c r="B29386" t="s">
        <v>489</v>
      </c>
      <c r="C29386" t="s">
        <v>20</v>
      </c>
      <c r="D29386" t="s">
        <v>88</v>
      </c>
      <c r="F29386">
        <v>606029</v>
      </c>
      <c r="G29386" t="s">
        <v>5047</v>
      </c>
      <c r="H29386" t="s">
        <v>1106</v>
      </c>
      <c r="I29386" t="s">
        <v>52</v>
      </c>
      <c r="J29386" t="s">
        <v>52</v>
      </c>
      <c r="K29386" t="s">
        <v>52</v>
      </c>
    </row>
    <row r="29387" spans="1:11" x14ac:dyDescent="0.25">
      <c r="A29387" t="s">
        <v>40470</v>
      </c>
      <c r="C29387" t="s">
        <v>20</v>
      </c>
      <c r="D29387" t="s">
        <v>26</v>
      </c>
      <c r="F29387">
        <v>603006</v>
      </c>
      <c r="G29387" t="s">
        <v>12971</v>
      </c>
      <c r="H29387" t="s">
        <v>1306</v>
      </c>
      <c r="I29387" t="s">
        <v>52</v>
      </c>
      <c r="J29387" t="s">
        <v>52</v>
      </c>
      <c r="K29387" t="s">
        <v>52</v>
      </c>
    </row>
    <row r="29388" spans="1:11" x14ac:dyDescent="0.25">
      <c r="A29388" t="s">
        <v>40471</v>
      </c>
      <c r="C29388" t="s">
        <v>20</v>
      </c>
      <c r="D29388" t="s">
        <v>26</v>
      </c>
      <c r="F29388">
        <v>603006</v>
      </c>
      <c r="G29388" t="s">
        <v>12971</v>
      </c>
      <c r="H29388" t="s">
        <v>160</v>
      </c>
      <c r="I29388" t="s">
        <v>52</v>
      </c>
      <c r="J29388" t="s">
        <v>52</v>
      </c>
      <c r="K29388" t="s">
        <v>52</v>
      </c>
    </row>
    <row r="29389" spans="1:11" x14ac:dyDescent="0.25">
      <c r="A29389" t="s">
        <v>40472</v>
      </c>
      <c r="B29389" t="s">
        <v>60</v>
      </c>
      <c r="C29389" t="s">
        <v>20</v>
      </c>
      <c r="D29389" t="s">
        <v>412</v>
      </c>
      <c r="E29389" t="s">
        <v>111</v>
      </c>
      <c r="F29389">
        <v>607650</v>
      </c>
      <c r="G29389" t="s">
        <v>38675</v>
      </c>
      <c r="H29389" t="s">
        <v>51</v>
      </c>
      <c r="I29389" t="s">
        <v>52</v>
      </c>
      <c r="J29389" t="s">
        <v>52</v>
      </c>
    </row>
    <row r="29390" spans="1:11" x14ac:dyDescent="0.25">
      <c r="A29390" t="s">
        <v>40473</v>
      </c>
      <c r="C29390" t="s">
        <v>20</v>
      </c>
      <c r="D29390" t="s">
        <v>26</v>
      </c>
      <c r="G29390" t="s">
        <v>2544</v>
      </c>
      <c r="H29390" t="s">
        <v>8065</v>
      </c>
      <c r="I29390" t="s">
        <v>52</v>
      </c>
      <c r="J29390" t="s">
        <v>52</v>
      </c>
    </row>
    <row r="29391" spans="1:11" x14ac:dyDescent="0.25">
      <c r="A29391" t="s">
        <v>40473</v>
      </c>
      <c r="B29391" t="s">
        <v>154</v>
      </c>
      <c r="C29391" t="s">
        <v>20</v>
      </c>
      <c r="D29391" t="s">
        <v>26</v>
      </c>
      <c r="E29391" t="s">
        <v>12410</v>
      </c>
      <c r="F29391">
        <v>603087</v>
      </c>
      <c r="G29391" t="s">
        <v>40474</v>
      </c>
      <c r="H29391" t="s">
        <v>86</v>
      </c>
      <c r="I29391" t="s">
        <v>52</v>
      </c>
      <c r="J29391" t="s">
        <v>52</v>
      </c>
      <c r="K29391" t="s">
        <v>52</v>
      </c>
    </row>
    <row r="29392" spans="1:11" x14ac:dyDescent="0.25">
      <c r="A29392" t="s">
        <v>40475</v>
      </c>
      <c r="C29392" t="s">
        <v>20</v>
      </c>
      <c r="D29392" t="s">
        <v>26</v>
      </c>
      <c r="G29392" t="s">
        <v>4849</v>
      </c>
      <c r="H29392" t="s">
        <v>6313</v>
      </c>
      <c r="I29392" t="s">
        <v>52</v>
      </c>
      <c r="J29392" t="s">
        <v>52</v>
      </c>
      <c r="K29392" t="s">
        <v>52</v>
      </c>
    </row>
    <row r="29393" spans="1:11" x14ac:dyDescent="0.25">
      <c r="A29393" t="s">
        <v>40476</v>
      </c>
      <c r="B29393" t="s">
        <v>128</v>
      </c>
      <c r="C29393" t="s">
        <v>20</v>
      </c>
      <c r="D29393" t="s">
        <v>26</v>
      </c>
      <c r="F29393">
        <v>603057</v>
      </c>
      <c r="G29393" t="s">
        <v>24870</v>
      </c>
      <c r="H29393" t="s">
        <v>841</v>
      </c>
      <c r="I29393" t="s">
        <v>52</v>
      </c>
      <c r="J29393" t="s">
        <v>52</v>
      </c>
      <c r="K29393" t="s">
        <v>52</v>
      </c>
    </row>
    <row r="29394" spans="1:11" x14ac:dyDescent="0.25">
      <c r="A29394" t="s">
        <v>40477</v>
      </c>
      <c r="B29394" t="s">
        <v>40478</v>
      </c>
      <c r="C29394" t="s">
        <v>20</v>
      </c>
      <c r="D29394" t="s">
        <v>26</v>
      </c>
      <c r="F29394">
        <v>603069</v>
      </c>
      <c r="G29394" t="s">
        <v>40479</v>
      </c>
      <c r="H29394" t="s">
        <v>841</v>
      </c>
      <c r="I29394" t="s">
        <v>52</v>
      </c>
      <c r="J29394" t="s">
        <v>52</v>
      </c>
      <c r="K29394" t="s">
        <v>52</v>
      </c>
    </row>
    <row r="29395" spans="1:11" x14ac:dyDescent="0.25">
      <c r="A29395" t="s">
        <v>40480</v>
      </c>
      <c r="B29395" t="s">
        <v>40481</v>
      </c>
      <c r="C29395" t="s">
        <v>20</v>
      </c>
      <c r="D29395" t="s">
        <v>26</v>
      </c>
      <c r="F29395">
        <v>603041</v>
      </c>
      <c r="G29395" t="s">
        <v>40482</v>
      </c>
      <c r="H29395" t="s">
        <v>8472</v>
      </c>
      <c r="I29395" t="s">
        <v>52</v>
      </c>
      <c r="J29395" t="s">
        <v>52</v>
      </c>
      <c r="K29395" t="s">
        <v>52</v>
      </c>
    </row>
    <row r="29396" spans="1:11" x14ac:dyDescent="0.25">
      <c r="A29396" t="s">
        <v>40483</v>
      </c>
      <c r="C29396" t="s">
        <v>20</v>
      </c>
      <c r="D29396" t="s">
        <v>26</v>
      </c>
      <c r="F29396">
        <v>603105</v>
      </c>
      <c r="G29396" t="s">
        <v>6506</v>
      </c>
      <c r="H29396" t="s">
        <v>4915</v>
      </c>
      <c r="I29396" t="s">
        <v>52</v>
      </c>
    </row>
    <row r="29397" spans="1:11" x14ac:dyDescent="0.25">
      <c r="A29397" t="s">
        <v>40484</v>
      </c>
      <c r="C29397" t="s">
        <v>20</v>
      </c>
      <c r="D29397" t="s">
        <v>26</v>
      </c>
      <c r="F29397">
        <v>603105</v>
      </c>
      <c r="G29397" t="s">
        <v>1363</v>
      </c>
      <c r="H29397" t="s">
        <v>15577</v>
      </c>
      <c r="I29397" t="s">
        <v>52</v>
      </c>
      <c r="K29397" t="s">
        <v>52</v>
      </c>
    </row>
    <row r="29398" spans="1:11" x14ac:dyDescent="0.25">
      <c r="A29398" t="s">
        <v>40485</v>
      </c>
      <c r="B29398" t="s">
        <v>17497</v>
      </c>
      <c r="C29398" t="s">
        <v>20</v>
      </c>
      <c r="D29398" t="s">
        <v>26</v>
      </c>
      <c r="E29398" t="s">
        <v>1398</v>
      </c>
      <c r="F29398">
        <v>603089</v>
      </c>
      <c r="G29398" t="s">
        <v>28962</v>
      </c>
      <c r="H29398" t="s">
        <v>4652</v>
      </c>
      <c r="I29398" t="s">
        <v>52</v>
      </c>
      <c r="J29398" t="s">
        <v>52</v>
      </c>
      <c r="K29398" t="s">
        <v>52</v>
      </c>
    </row>
    <row r="29399" spans="1:11" x14ac:dyDescent="0.25">
      <c r="A29399" t="s">
        <v>40486</v>
      </c>
      <c r="C29399" t="s">
        <v>20</v>
      </c>
      <c r="D29399" t="s">
        <v>26</v>
      </c>
      <c r="F29399">
        <v>603024</v>
      </c>
      <c r="G29399" t="s">
        <v>20051</v>
      </c>
      <c r="H29399" t="s">
        <v>32320</v>
      </c>
      <c r="I29399" t="s">
        <v>52</v>
      </c>
    </row>
    <row r="29400" spans="1:11" x14ac:dyDescent="0.25">
      <c r="A29400" t="s">
        <v>40486</v>
      </c>
      <c r="B29400" t="s">
        <v>40487</v>
      </c>
      <c r="C29400" t="s">
        <v>20</v>
      </c>
      <c r="D29400" t="s">
        <v>26</v>
      </c>
      <c r="F29400">
        <v>607247</v>
      </c>
      <c r="G29400" t="s">
        <v>40488</v>
      </c>
      <c r="H29400" t="s">
        <v>1826</v>
      </c>
      <c r="I29400" t="s">
        <v>52</v>
      </c>
      <c r="J29400" t="s">
        <v>52</v>
      </c>
      <c r="K29400" t="s">
        <v>52</v>
      </c>
    </row>
    <row r="29401" spans="1:11" x14ac:dyDescent="0.25">
      <c r="A29401" t="s">
        <v>40486</v>
      </c>
      <c r="B29401" t="s">
        <v>40487</v>
      </c>
      <c r="C29401" t="s">
        <v>20</v>
      </c>
      <c r="D29401" t="s">
        <v>26</v>
      </c>
      <c r="F29401">
        <v>607247</v>
      </c>
      <c r="G29401" t="s">
        <v>40489</v>
      </c>
      <c r="H29401" t="s">
        <v>1826</v>
      </c>
      <c r="I29401" t="s">
        <v>52</v>
      </c>
      <c r="J29401" t="s">
        <v>52</v>
      </c>
      <c r="K29401" t="s">
        <v>52</v>
      </c>
    </row>
    <row r="29402" spans="1:11" x14ac:dyDescent="0.25">
      <c r="A29402" t="s">
        <v>40486</v>
      </c>
      <c r="B29402" t="s">
        <v>40487</v>
      </c>
      <c r="C29402" t="s">
        <v>20</v>
      </c>
      <c r="D29402" t="s">
        <v>26</v>
      </c>
      <c r="F29402">
        <v>607247</v>
      </c>
      <c r="G29402" t="s">
        <v>40490</v>
      </c>
      <c r="H29402" t="s">
        <v>1826</v>
      </c>
      <c r="I29402" t="s">
        <v>52</v>
      </c>
      <c r="J29402" t="s">
        <v>52</v>
      </c>
      <c r="K29402" t="s">
        <v>52</v>
      </c>
    </row>
    <row r="29403" spans="1:11" x14ac:dyDescent="0.25">
      <c r="A29403" t="s">
        <v>40491</v>
      </c>
      <c r="B29403" t="s">
        <v>128</v>
      </c>
      <c r="C29403" t="s">
        <v>20</v>
      </c>
      <c r="D29403" t="s">
        <v>26</v>
      </c>
      <c r="F29403">
        <v>603024</v>
      </c>
      <c r="G29403" t="s">
        <v>40492</v>
      </c>
      <c r="H29403" t="s">
        <v>841</v>
      </c>
      <c r="I29403" t="s">
        <v>52</v>
      </c>
      <c r="J29403" t="s">
        <v>52</v>
      </c>
    </row>
    <row r="29404" spans="1:11" x14ac:dyDescent="0.25">
      <c r="A29404" t="s">
        <v>40493</v>
      </c>
      <c r="C29404" t="s">
        <v>20</v>
      </c>
      <c r="D29404" t="s">
        <v>26</v>
      </c>
      <c r="F29404">
        <v>603064</v>
      </c>
      <c r="G29404" t="s">
        <v>40494</v>
      </c>
      <c r="H29404" t="s">
        <v>288</v>
      </c>
      <c r="I29404" t="s">
        <v>52</v>
      </c>
      <c r="J29404" t="s">
        <v>52</v>
      </c>
      <c r="K29404" t="s">
        <v>52</v>
      </c>
    </row>
    <row r="29405" spans="1:11" x14ac:dyDescent="0.25">
      <c r="A29405" t="s">
        <v>40495</v>
      </c>
      <c r="B29405" t="s">
        <v>15695</v>
      </c>
      <c r="C29405" t="s">
        <v>20</v>
      </c>
      <c r="D29405" t="s">
        <v>26</v>
      </c>
      <c r="E29405" t="s">
        <v>111</v>
      </c>
      <c r="F29405">
        <v>603070</v>
      </c>
      <c r="G29405" t="s">
        <v>5706</v>
      </c>
      <c r="H29405" t="s">
        <v>1692</v>
      </c>
      <c r="I29405" t="s">
        <v>52</v>
      </c>
      <c r="J29405" t="s">
        <v>52</v>
      </c>
      <c r="K29405" t="s">
        <v>52</v>
      </c>
    </row>
    <row r="29406" spans="1:11" x14ac:dyDescent="0.25">
      <c r="A29406" t="s">
        <v>40495</v>
      </c>
      <c r="C29406" t="s">
        <v>20</v>
      </c>
      <c r="D29406" t="s">
        <v>26</v>
      </c>
      <c r="E29406" t="s">
        <v>486</v>
      </c>
      <c r="F29406">
        <v>603116</v>
      </c>
      <c r="G29406" t="s">
        <v>40496</v>
      </c>
      <c r="H29406" t="s">
        <v>1692</v>
      </c>
      <c r="I29406" t="s">
        <v>52</v>
      </c>
    </row>
    <row r="29407" spans="1:11" x14ac:dyDescent="0.25">
      <c r="A29407" t="s">
        <v>40497</v>
      </c>
      <c r="B29407" t="s">
        <v>485</v>
      </c>
      <c r="C29407" t="s">
        <v>20</v>
      </c>
      <c r="D29407" t="s">
        <v>26</v>
      </c>
      <c r="F29407">
        <v>603003</v>
      </c>
      <c r="G29407" t="s">
        <v>40498</v>
      </c>
      <c r="H29407" t="s">
        <v>5027</v>
      </c>
      <c r="I29407" t="s">
        <v>52</v>
      </c>
      <c r="J29407" t="s">
        <v>52</v>
      </c>
      <c r="K29407" t="s">
        <v>52</v>
      </c>
    </row>
    <row r="29408" spans="1:11" x14ac:dyDescent="0.25">
      <c r="A29408" t="s">
        <v>40499</v>
      </c>
      <c r="B29408" t="s">
        <v>369</v>
      </c>
      <c r="C29408" t="s">
        <v>20</v>
      </c>
      <c r="D29408" t="s">
        <v>26</v>
      </c>
      <c r="F29408">
        <v>603032</v>
      </c>
      <c r="G29408" t="s">
        <v>3578</v>
      </c>
      <c r="H29408" t="s">
        <v>3579</v>
      </c>
      <c r="I29408" t="s">
        <v>52</v>
      </c>
      <c r="J29408" t="s">
        <v>52</v>
      </c>
      <c r="K29408" t="s">
        <v>52</v>
      </c>
    </row>
    <row r="29409" spans="1:11" x14ac:dyDescent="0.25">
      <c r="A29409" t="s">
        <v>40500</v>
      </c>
      <c r="B29409" t="s">
        <v>40501</v>
      </c>
      <c r="C29409" t="s">
        <v>20</v>
      </c>
      <c r="D29409" t="s">
        <v>33</v>
      </c>
      <c r="F29409">
        <v>606440</v>
      </c>
      <c r="G29409" t="s">
        <v>3827</v>
      </c>
      <c r="H29409" t="s">
        <v>1409</v>
      </c>
      <c r="I29409" t="s">
        <v>52</v>
      </c>
      <c r="J29409" t="s">
        <v>52</v>
      </c>
      <c r="K29409" t="s">
        <v>52</v>
      </c>
    </row>
    <row r="29410" spans="1:11" x14ac:dyDescent="0.25">
      <c r="A29410" t="s">
        <v>40502</v>
      </c>
      <c r="C29410" t="s">
        <v>20</v>
      </c>
      <c r="D29410" t="s">
        <v>26</v>
      </c>
      <c r="F29410">
        <v>603095</v>
      </c>
      <c r="G29410" t="s">
        <v>40503</v>
      </c>
      <c r="H29410" t="s">
        <v>160</v>
      </c>
      <c r="I29410" t="s">
        <v>52</v>
      </c>
      <c r="K29410" t="s">
        <v>52</v>
      </c>
    </row>
    <row r="29411" spans="1:11" x14ac:dyDescent="0.25">
      <c r="A29411" t="s">
        <v>40504</v>
      </c>
      <c r="C29411" t="s">
        <v>20</v>
      </c>
      <c r="D29411" t="s">
        <v>26</v>
      </c>
      <c r="F29411">
        <v>603095</v>
      </c>
      <c r="G29411" t="s">
        <v>16125</v>
      </c>
      <c r="H29411" t="s">
        <v>5112</v>
      </c>
      <c r="I29411" t="s">
        <v>52</v>
      </c>
      <c r="K29411" t="s">
        <v>52</v>
      </c>
    </row>
    <row r="29412" spans="1:11" x14ac:dyDescent="0.25">
      <c r="A29412" t="s">
        <v>40505</v>
      </c>
      <c r="B29412" t="s">
        <v>7913</v>
      </c>
      <c r="C29412" t="s">
        <v>20</v>
      </c>
      <c r="D29412" t="s">
        <v>483</v>
      </c>
      <c r="H29412" t="s">
        <v>296</v>
      </c>
      <c r="I29412" t="s">
        <v>52</v>
      </c>
      <c r="J29412" t="s">
        <v>52</v>
      </c>
    </row>
    <row r="29413" spans="1:11" x14ac:dyDescent="0.25">
      <c r="A29413" t="s">
        <v>40506</v>
      </c>
      <c r="B29413" t="s">
        <v>40507</v>
      </c>
      <c r="C29413" t="s">
        <v>20</v>
      </c>
      <c r="D29413" t="s">
        <v>88</v>
      </c>
      <c r="F29413">
        <v>606029</v>
      </c>
      <c r="G29413" t="s">
        <v>5047</v>
      </c>
      <c r="H29413" t="s">
        <v>12154</v>
      </c>
      <c r="I29413" t="s">
        <v>52</v>
      </c>
    </row>
    <row r="29414" spans="1:11" x14ac:dyDescent="0.25">
      <c r="A29414" t="s">
        <v>40508</v>
      </c>
      <c r="C29414" t="s">
        <v>20</v>
      </c>
      <c r="D29414" t="s">
        <v>26</v>
      </c>
      <c r="F29414">
        <v>603000</v>
      </c>
      <c r="G29414" t="s">
        <v>2366</v>
      </c>
      <c r="H29414" t="s">
        <v>5825</v>
      </c>
      <c r="I29414" t="s">
        <v>52</v>
      </c>
      <c r="J29414" t="s">
        <v>52</v>
      </c>
      <c r="K29414" t="s">
        <v>52</v>
      </c>
    </row>
    <row r="29415" spans="1:11" x14ac:dyDescent="0.25">
      <c r="A29415" t="s">
        <v>40508</v>
      </c>
      <c r="C29415" t="s">
        <v>20</v>
      </c>
      <c r="D29415" t="s">
        <v>26</v>
      </c>
      <c r="F29415">
        <v>603116</v>
      </c>
      <c r="G29415" t="s">
        <v>7716</v>
      </c>
      <c r="H29415" t="s">
        <v>12151</v>
      </c>
      <c r="I29415" t="s">
        <v>52</v>
      </c>
      <c r="J29415" t="s">
        <v>52</v>
      </c>
      <c r="K29415" t="s">
        <v>52</v>
      </c>
    </row>
    <row r="29416" spans="1:11" x14ac:dyDescent="0.25">
      <c r="A29416" t="s">
        <v>40509</v>
      </c>
      <c r="B29416" t="s">
        <v>4483</v>
      </c>
      <c r="C29416" t="s">
        <v>20</v>
      </c>
      <c r="D29416" t="s">
        <v>26</v>
      </c>
      <c r="F29416">
        <v>603003</v>
      </c>
      <c r="G29416" t="s">
        <v>20713</v>
      </c>
      <c r="H29416" t="s">
        <v>7773</v>
      </c>
      <c r="I29416" t="s">
        <v>52</v>
      </c>
      <c r="J29416" t="s">
        <v>52</v>
      </c>
      <c r="K29416" t="s">
        <v>52</v>
      </c>
    </row>
    <row r="29417" spans="1:11" x14ac:dyDescent="0.25">
      <c r="A29417" t="s">
        <v>40509</v>
      </c>
      <c r="B29417" t="s">
        <v>4483</v>
      </c>
      <c r="C29417" t="s">
        <v>20</v>
      </c>
      <c r="D29417" t="s">
        <v>26</v>
      </c>
      <c r="F29417">
        <v>603158</v>
      </c>
      <c r="G29417" t="s">
        <v>9062</v>
      </c>
      <c r="H29417" t="s">
        <v>7773</v>
      </c>
      <c r="I29417" t="s">
        <v>52</v>
      </c>
      <c r="J29417" t="s">
        <v>52</v>
      </c>
      <c r="K29417" t="s">
        <v>52</v>
      </c>
    </row>
    <row r="29418" spans="1:11" x14ac:dyDescent="0.25">
      <c r="A29418" t="s">
        <v>40509</v>
      </c>
      <c r="B29418" t="s">
        <v>4483</v>
      </c>
      <c r="C29418" t="s">
        <v>20</v>
      </c>
      <c r="D29418" t="s">
        <v>26</v>
      </c>
      <c r="E29418" t="s">
        <v>3394</v>
      </c>
      <c r="F29418">
        <v>603163</v>
      </c>
      <c r="G29418" t="s">
        <v>40510</v>
      </c>
      <c r="H29418" t="s">
        <v>7773</v>
      </c>
      <c r="I29418" t="s">
        <v>52</v>
      </c>
      <c r="J29418" t="s">
        <v>52</v>
      </c>
      <c r="K29418" t="s">
        <v>52</v>
      </c>
    </row>
    <row r="29419" spans="1:11" x14ac:dyDescent="0.25">
      <c r="A29419" t="s">
        <v>40511</v>
      </c>
      <c r="B29419" t="s">
        <v>12219</v>
      </c>
      <c r="C29419" t="s">
        <v>20</v>
      </c>
      <c r="D29419" t="s">
        <v>26</v>
      </c>
      <c r="H29419" t="s">
        <v>3880</v>
      </c>
      <c r="I29419" t="s">
        <v>52</v>
      </c>
      <c r="J29419" t="s">
        <v>52</v>
      </c>
    </row>
    <row r="29420" spans="1:11" x14ac:dyDescent="0.25">
      <c r="A29420" t="s">
        <v>40512</v>
      </c>
      <c r="B29420" t="s">
        <v>16846</v>
      </c>
      <c r="C29420" t="s">
        <v>20</v>
      </c>
      <c r="D29420" t="s">
        <v>26</v>
      </c>
      <c r="H29420" t="s">
        <v>2294</v>
      </c>
      <c r="I29420" t="s">
        <v>52</v>
      </c>
    </row>
    <row r="29421" spans="1:11" x14ac:dyDescent="0.25">
      <c r="A29421" t="s">
        <v>40513</v>
      </c>
      <c r="C29421" t="s">
        <v>20</v>
      </c>
      <c r="D29421" t="s">
        <v>26</v>
      </c>
      <c r="F29421">
        <v>603057</v>
      </c>
      <c r="G29421" t="s">
        <v>603</v>
      </c>
      <c r="H29421" t="s">
        <v>1772</v>
      </c>
      <c r="I29421" t="s">
        <v>52</v>
      </c>
    </row>
    <row r="29422" spans="1:11" x14ac:dyDescent="0.25">
      <c r="A29422" t="s">
        <v>40514</v>
      </c>
      <c r="C29422" t="s">
        <v>20</v>
      </c>
      <c r="D29422" t="s">
        <v>26</v>
      </c>
      <c r="F29422">
        <v>603000</v>
      </c>
      <c r="G29422" t="s">
        <v>24456</v>
      </c>
      <c r="H29422" t="s">
        <v>5112</v>
      </c>
      <c r="I29422" t="s">
        <v>52</v>
      </c>
      <c r="J29422" t="s">
        <v>52</v>
      </c>
      <c r="K29422" t="s">
        <v>52</v>
      </c>
    </row>
    <row r="29423" spans="1:11" x14ac:dyDescent="0.25">
      <c r="A29423" t="s">
        <v>40515</v>
      </c>
      <c r="C29423" t="s">
        <v>20</v>
      </c>
      <c r="D29423" t="s">
        <v>483</v>
      </c>
      <c r="F29423">
        <v>606500</v>
      </c>
      <c r="G29423" t="s">
        <v>9865</v>
      </c>
      <c r="H29423" t="s">
        <v>4744</v>
      </c>
      <c r="I29423" t="s">
        <v>52</v>
      </c>
    </row>
    <row r="29424" spans="1:11" x14ac:dyDescent="0.25">
      <c r="A29424" t="s">
        <v>40516</v>
      </c>
      <c r="C29424" t="s">
        <v>20</v>
      </c>
      <c r="D29424" t="s">
        <v>26</v>
      </c>
      <c r="F29424">
        <v>603000</v>
      </c>
      <c r="G29424" t="s">
        <v>1941</v>
      </c>
      <c r="H29424" t="s">
        <v>225</v>
      </c>
      <c r="I29424" t="s">
        <v>52</v>
      </c>
      <c r="J29424" t="s">
        <v>52</v>
      </c>
      <c r="K29424" t="s">
        <v>52</v>
      </c>
    </row>
    <row r="29425" spans="1:11" x14ac:dyDescent="0.25">
      <c r="A29425" t="s">
        <v>40516</v>
      </c>
      <c r="B29425" t="s">
        <v>219</v>
      </c>
      <c r="C29425" t="s">
        <v>20</v>
      </c>
      <c r="D29425" t="s">
        <v>26</v>
      </c>
      <c r="E29425" t="s">
        <v>103</v>
      </c>
      <c r="F29425">
        <v>603032</v>
      </c>
      <c r="G29425" t="s">
        <v>16137</v>
      </c>
      <c r="H29425" t="s">
        <v>3561</v>
      </c>
      <c r="I29425" t="s">
        <v>52</v>
      </c>
      <c r="J29425" t="s">
        <v>52</v>
      </c>
      <c r="K29425" t="s">
        <v>52</v>
      </c>
    </row>
    <row r="29426" spans="1:11" x14ac:dyDescent="0.25">
      <c r="A29426" t="s">
        <v>40516</v>
      </c>
      <c r="B29426" t="s">
        <v>12211</v>
      </c>
      <c r="C29426" t="s">
        <v>20</v>
      </c>
      <c r="D29426" t="s">
        <v>26</v>
      </c>
      <c r="F29426">
        <v>603109</v>
      </c>
      <c r="G29426" t="s">
        <v>1507</v>
      </c>
      <c r="H29426" t="s">
        <v>3561</v>
      </c>
      <c r="I29426" t="s">
        <v>52</v>
      </c>
      <c r="J29426" t="s">
        <v>52</v>
      </c>
      <c r="K29426" t="s">
        <v>52</v>
      </c>
    </row>
    <row r="29427" spans="1:11" x14ac:dyDescent="0.25">
      <c r="A29427" t="s">
        <v>40517</v>
      </c>
      <c r="C29427" t="s">
        <v>20</v>
      </c>
      <c r="D29427" t="s">
        <v>26</v>
      </c>
      <c r="F29427">
        <v>603093</v>
      </c>
      <c r="G29427" t="s">
        <v>40518</v>
      </c>
      <c r="H29427" t="s">
        <v>326</v>
      </c>
      <c r="I29427" t="s">
        <v>52</v>
      </c>
      <c r="K29427" t="s">
        <v>52</v>
      </c>
    </row>
    <row r="29428" spans="1:11" x14ac:dyDescent="0.25">
      <c r="A29428" t="s">
        <v>40519</v>
      </c>
      <c r="B29428" t="s">
        <v>128</v>
      </c>
      <c r="C29428" t="s">
        <v>20</v>
      </c>
      <c r="D29428" t="s">
        <v>26</v>
      </c>
      <c r="F29428">
        <v>603093</v>
      </c>
      <c r="G29428" t="s">
        <v>17076</v>
      </c>
      <c r="H29428" t="s">
        <v>10918</v>
      </c>
      <c r="I29428" t="s">
        <v>52</v>
      </c>
      <c r="J29428" t="s">
        <v>52</v>
      </c>
      <c r="K29428" t="s">
        <v>52</v>
      </c>
    </row>
    <row r="29429" spans="1:11" x14ac:dyDescent="0.25">
      <c r="A29429" t="s">
        <v>40520</v>
      </c>
      <c r="C29429" t="s">
        <v>20</v>
      </c>
      <c r="D29429" t="s">
        <v>26</v>
      </c>
      <c r="F29429">
        <v>603002</v>
      </c>
      <c r="G29429" t="s">
        <v>40521</v>
      </c>
      <c r="H29429" t="s">
        <v>5112</v>
      </c>
      <c r="I29429" t="s">
        <v>52</v>
      </c>
      <c r="K29429" t="s">
        <v>52</v>
      </c>
    </row>
    <row r="29430" spans="1:11" x14ac:dyDescent="0.25">
      <c r="A29430" t="s">
        <v>40522</v>
      </c>
      <c r="B29430" t="s">
        <v>16846</v>
      </c>
      <c r="C29430" t="s">
        <v>20</v>
      </c>
      <c r="D29430" t="s">
        <v>26</v>
      </c>
      <c r="H29430" t="s">
        <v>12154</v>
      </c>
      <c r="I29430" t="s">
        <v>52</v>
      </c>
      <c r="J29430" t="s">
        <v>52</v>
      </c>
      <c r="K29430" t="s">
        <v>52</v>
      </c>
    </row>
    <row r="29431" spans="1:11" x14ac:dyDescent="0.25">
      <c r="A29431" t="s">
        <v>40523</v>
      </c>
      <c r="C29431" t="s">
        <v>20</v>
      </c>
      <c r="D29431" t="s">
        <v>26</v>
      </c>
      <c r="F29431">
        <v>603074</v>
      </c>
      <c r="G29431" t="s">
        <v>2091</v>
      </c>
      <c r="H29431" t="s">
        <v>5112</v>
      </c>
      <c r="I29431" t="s">
        <v>52</v>
      </c>
      <c r="J29431" t="s">
        <v>52</v>
      </c>
    </row>
    <row r="29432" spans="1:11" x14ac:dyDescent="0.25">
      <c r="A29432" t="s">
        <v>40524</v>
      </c>
      <c r="C29432" t="s">
        <v>20</v>
      </c>
      <c r="D29432" t="s">
        <v>26</v>
      </c>
      <c r="F29432">
        <v>603002</v>
      </c>
      <c r="G29432" t="s">
        <v>40525</v>
      </c>
      <c r="H29432" t="s">
        <v>16426</v>
      </c>
      <c r="I29432" t="s">
        <v>52</v>
      </c>
      <c r="K29432" t="s">
        <v>52</v>
      </c>
    </row>
    <row r="29433" spans="1:11" x14ac:dyDescent="0.25">
      <c r="A29433" t="s">
        <v>40524</v>
      </c>
      <c r="B29433" t="s">
        <v>13575</v>
      </c>
      <c r="C29433" t="s">
        <v>20</v>
      </c>
      <c r="D29433" t="s">
        <v>26</v>
      </c>
      <c r="F29433">
        <v>603028</v>
      </c>
      <c r="G29433" t="s">
        <v>31267</v>
      </c>
      <c r="H29433" t="s">
        <v>1463</v>
      </c>
      <c r="I29433" t="s">
        <v>52</v>
      </c>
      <c r="J29433" t="s">
        <v>52</v>
      </c>
      <c r="K29433" t="s">
        <v>52</v>
      </c>
    </row>
    <row r="29434" spans="1:11" x14ac:dyDescent="0.25">
      <c r="A29434" t="s">
        <v>40526</v>
      </c>
      <c r="C29434" t="s">
        <v>20</v>
      </c>
      <c r="D29434" t="s">
        <v>26</v>
      </c>
      <c r="F29434">
        <v>603034</v>
      </c>
      <c r="G29434" t="s">
        <v>40527</v>
      </c>
      <c r="H29434" t="s">
        <v>1567</v>
      </c>
      <c r="I29434" t="s">
        <v>52</v>
      </c>
      <c r="K29434" t="s">
        <v>52</v>
      </c>
    </row>
    <row r="29435" spans="1:11" x14ac:dyDescent="0.25">
      <c r="A29435" t="s">
        <v>40526</v>
      </c>
      <c r="C29435" t="s">
        <v>20</v>
      </c>
      <c r="D29435" t="s">
        <v>26</v>
      </c>
      <c r="F29435">
        <v>603034</v>
      </c>
      <c r="G29435" t="s">
        <v>40528</v>
      </c>
      <c r="H29435" t="s">
        <v>4766</v>
      </c>
      <c r="I29435" t="s">
        <v>52</v>
      </c>
      <c r="J29435" t="s">
        <v>52</v>
      </c>
      <c r="K29435" t="s">
        <v>52</v>
      </c>
    </row>
    <row r="29436" spans="1:11" x14ac:dyDescent="0.25">
      <c r="A29436" t="s">
        <v>40529</v>
      </c>
      <c r="C29436" t="s">
        <v>20</v>
      </c>
      <c r="D29436" t="s">
        <v>26</v>
      </c>
      <c r="F29436">
        <v>603152</v>
      </c>
      <c r="G29436" t="s">
        <v>1294</v>
      </c>
      <c r="H29436" t="s">
        <v>428</v>
      </c>
      <c r="I29436" t="s">
        <v>52</v>
      </c>
      <c r="J29436" t="s">
        <v>52</v>
      </c>
      <c r="K29436" t="s">
        <v>52</v>
      </c>
    </row>
    <row r="29437" spans="1:11" x14ac:dyDescent="0.25">
      <c r="A29437" t="s">
        <v>40530</v>
      </c>
      <c r="B29437" t="s">
        <v>7963</v>
      </c>
      <c r="C29437" t="s">
        <v>20</v>
      </c>
      <c r="D29437" t="s">
        <v>26</v>
      </c>
      <c r="G29437" t="s">
        <v>40531</v>
      </c>
      <c r="H29437" t="s">
        <v>1613</v>
      </c>
      <c r="I29437" t="s">
        <v>52</v>
      </c>
      <c r="J29437" t="s">
        <v>52</v>
      </c>
      <c r="K29437" t="s">
        <v>52</v>
      </c>
    </row>
    <row r="29438" spans="1:11" x14ac:dyDescent="0.25">
      <c r="A29438" t="s">
        <v>40532</v>
      </c>
      <c r="C29438" t="s">
        <v>20</v>
      </c>
      <c r="D29438" t="s">
        <v>26</v>
      </c>
      <c r="H29438" t="s">
        <v>3880</v>
      </c>
      <c r="I29438" t="s">
        <v>52</v>
      </c>
      <c r="J29438" t="s">
        <v>52</v>
      </c>
      <c r="K29438" t="s">
        <v>52</v>
      </c>
    </row>
    <row r="29439" spans="1:11" x14ac:dyDescent="0.25">
      <c r="A29439" t="s">
        <v>40533</v>
      </c>
      <c r="C29439" t="s">
        <v>20</v>
      </c>
      <c r="D29439" t="s">
        <v>26</v>
      </c>
      <c r="F29439">
        <v>603140</v>
      </c>
      <c r="G29439" t="s">
        <v>29957</v>
      </c>
      <c r="H29439" t="s">
        <v>5391</v>
      </c>
      <c r="I29439" t="s">
        <v>52</v>
      </c>
      <c r="J29439" t="s">
        <v>52</v>
      </c>
      <c r="K29439" t="s">
        <v>52</v>
      </c>
    </row>
    <row r="29440" spans="1:11" x14ac:dyDescent="0.25">
      <c r="A29440" t="s">
        <v>40534</v>
      </c>
      <c r="B29440" t="s">
        <v>667</v>
      </c>
      <c r="C29440" t="s">
        <v>20</v>
      </c>
      <c r="D29440" t="s">
        <v>26</v>
      </c>
      <c r="F29440">
        <v>603140</v>
      </c>
      <c r="G29440" t="s">
        <v>5628</v>
      </c>
      <c r="H29440" t="s">
        <v>394</v>
      </c>
      <c r="I29440" t="s">
        <v>52</v>
      </c>
      <c r="J29440" t="s">
        <v>52</v>
      </c>
      <c r="K29440" t="s">
        <v>52</v>
      </c>
    </row>
    <row r="29441" spans="1:11" x14ac:dyDescent="0.25">
      <c r="A29441" t="s">
        <v>40535</v>
      </c>
      <c r="C29441" t="s">
        <v>20</v>
      </c>
      <c r="D29441" t="s">
        <v>88</v>
      </c>
      <c r="G29441" t="s">
        <v>32590</v>
      </c>
      <c r="H29441" t="s">
        <v>891</v>
      </c>
      <c r="I29441" t="s">
        <v>52</v>
      </c>
      <c r="J29441" t="s">
        <v>52</v>
      </c>
      <c r="K29441" t="s">
        <v>52</v>
      </c>
    </row>
    <row r="29442" spans="1:11" x14ac:dyDescent="0.25">
      <c r="A29442" t="s">
        <v>40535</v>
      </c>
      <c r="C29442" t="s">
        <v>20</v>
      </c>
      <c r="D29442" t="s">
        <v>88</v>
      </c>
      <c r="G29442" t="s">
        <v>40536</v>
      </c>
      <c r="H29442" t="s">
        <v>891</v>
      </c>
      <c r="I29442" t="s">
        <v>52</v>
      </c>
    </row>
    <row r="29443" spans="1:11" x14ac:dyDescent="0.25">
      <c r="A29443" t="s">
        <v>40535</v>
      </c>
      <c r="C29443" t="s">
        <v>20</v>
      </c>
      <c r="D29443" t="s">
        <v>26</v>
      </c>
      <c r="F29443">
        <v>603053</v>
      </c>
      <c r="G29443" t="s">
        <v>5427</v>
      </c>
      <c r="H29443" t="s">
        <v>822</v>
      </c>
      <c r="I29443" t="s">
        <v>52</v>
      </c>
      <c r="J29443" t="s">
        <v>52</v>
      </c>
      <c r="K29443" t="s">
        <v>52</v>
      </c>
    </row>
    <row r="29444" spans="1:11" x14ac:dyDescent="0.25">
      <c r="A29444" t="s">
        <v>40537</v>
      </c>
      <c r="C29444" t="s">
        <v>20</v>
      </c>
      <c r="D29444" t="s">
        <v>241</v>
      </c>
      <c r="G29444" t="s">
        <v>40538</v>
      </c>
      <c r="H29444" t="s">
        <v>1806</v>
      </c>
      <c r="I29444" t="s">
        <v>52</v>
      </c>
    </row>
    <row r="29445" spans="1:11" x14ac:dyDescent="0.25">
      <c r="A29445" t="s">
        <v>40535</v>
      </c>
      <c r="C29445" t="s">
        <v>20</v>
      </c>
      <c r="D29445" t="s">
        <v>21</v>
      </c>
      <c r="F29445">
        <v>607188</v>
      </c>
      <c r="G29445" t="s">
        <v>40539</v>
      </c>
      <c r="H29445" t="s">
        <v>4744</v>
      </c>
      <c r="I29445" t="s">
        <v>52</v>
      </c>
    </row>
    <row r="29446" spans="1:11" x14ac:dyDescent="0.25">
      <c r="A29446" t="s">
        <v>40535</v>
      </c>
      <c r="B29446" t="s">
        <v>265</v>
      </c>
      <c r="C29446" t="s">
        <v>20</v>
      </c>
      <c r="D29446" t="s">
        <v>88</v>
      </c>
      <c r="F29446">
        <v>606007</v>
      </c>
      <c r="G29446" t="s">
        <v>40540</v>
      </c>
      <c r="H29446" t="s">
        <v>267</v>
      </c>
      <c r="I29446" t="s">
        <v>52</v>
      </c>
      <c r="J29446" t="s">
        <v>52</v>
      </c>
      <c r="K29446" t="s">
        <v>52</v>
      </c>
    </row>
    <row r="29447" spans="1:11" x14ac:dyDescent="0.25">
      <c r="A29447" t="s">
        <v>40541</v>
      </c>
      <c r="C29447" t="s">
        <v>20</v>
      </c>
      <c r="D29447" t="s">
        <v>502</v>
      </c>
      <c r="F29447">
        <v>606403</v>
      </c>
      <c r="G29447" t="s">
        <v>32099</v>
      </c>
      <c r="H29447" t="s">
        <v>891</v>
      </c>
      <c r="I29447" t="s">
        <v>52</v>
      </c>
    </row>
    <row r="29448" spans="1:11" x14ac:dyDescent="0.25">
      <c r="A29448" t="s">
        <v>40542</v>
      </c>
      <c r="C29448" t="s">
        <v>20</v>
      </c>
      <c r="D29448" t="s">
        <v>26</v>
      </c>
      <c r="F29448">
        <v>603070</v>
      </c>
      <c r="G29448" t="s">
        <v>40543</v>
      </c>
      <c r="H29448" t="s">
        <v>5112</v>
      </c>
      <c r="I29448" t="s">
        <v>52</v>
      </c>
      <c r="J29448" t="s">
        <v>52</v>
      </c>
      <c r="K29448" t="s">
        <v>52</v>
      </c>
    </row>
    <row r="29449" spans="1:11" x14ac:dyDescent="0.25">
      <c r="A29449" t="s">
        <v>40542</v>
      </c>
      <c r="C29449" t="s">
        <v>20</v>
      </c>
      <c r="D29449" t="s">
        <v>26</v>
      </c>
      <c r="F29449">
        <v>603109</v>
      </c>
      <c r="G29449" t="s">
        <v>1507</v>
      </c>
      <c r="H29449" t="s">
        <v>3880</v>
      </c>
      <c r="I29449" t="s">
        <v>52</v>
      </c>
      <c r="J29449" t="s">
        <v>52</v>
      </c>
    </row>
    <row r="29450" spans="1:11" x14ac:dyDescent="0.25">
      <c r="A29450" t="s">
        <v>40541</v>
      </c>
      <c r="C29450" t="s">
        <v>20</v>
      </c>
      <c r="D29450" t="s">
        <v>26</v>
      </c>
      <c r="E29450" t="s">
        <v>103</v>
      </c>
      <c r="F29450">
        <v>603076</v>
      </c>
      <c r="G29450" t="s">
        <v>10939</v>
      </c>
      <c r="H29450" t="s">
        <v>3880</v>
      </c>
      <c r="I29450" t="s">
        <v>52</v>
      </c>
    </row>
    <row r="29451" spans="1:11" x14ac:dyDescent="0.25">
      <c r="A29451" t="s">
        <v>40541</v>
      </c>
      <c r="B29451" t="s">
        <v>16846</v>
      </c>
      <c r="C29451" t="s">
        <v>20</v>
      </c>
      <c r="D29451" t="s">
        <v>88</v>
      </c>
      <c r="F29451">
        <v>606023</v>
      </c>
      <c r="G29451" t="s">
        <v>11582</v>
      </c>
      <c r="H29451" t="s">
        <v>7844</v>
      </c>
      <c r="I29451" t="s">
        <v>52</v>
      </c>
    </row>
    <row r="29452" spans="1:11" x14ac:dyDescent="0.25">
      <c r="A29452" t="s">
        <v>40544</v>
      </c>
      <c r="C29452" t="s">
        <v>20</v>
      </c>
      <c r="D29452" t="s">
        <v>26</v>
      </c>
      <c r="F29452">
        <v>603000</v>
      </c>
      <c r="G29452" t="s">
        <v>4516</v>
      </c>
      <c r="H29452" t="s">
        <v>1187</v>
      </c>
      <c r="I29452" t="s">
        <v>52</v>
      </c>
      <c r="J29452" t="s">
        <v>52</v>
      </c>
      <c r="K29452" t="s">
        <v>52</v>
      </c>
    </row>
    <row r="29453" spans="1:11" x14ac:dyDescent="0.25">
      <c r="A29453" t="s">
        <v>40545</v>
      </c>
      <c r="C29453" t="s">
        <v>20</v>
      </c>
      <c r="D29453" t="s">
        <v>26</v>
      </c>
      <c r="F29453">
        <v>603089</v>
      </c>
      <c r="G29453" t="s">
        <v>14341</v>
      </c>
      <c r="H29453" t="s">
        <v>5112</v>
      </c>
      <c r="I29453" t="s">
        <v>52</v>
      </c>
      <c r="J29453" t="s">
        <v>52</v>
      </c>
      <c r="K29453" t="s">
        <v>52</v>
      </c>
    </row>
    <row r="29454" spans="1:11" x14ac:dyDescent="0.25">
      <c r="A29454" t="s">
        <v>40546</v>
      </c>
      <c r="C29454" t="s">
        <v>20</v>
      </c>
      <c r="D29454" t="s">
        <v>26</v>
      </c>
      <c r="F29454">
        <v>603024</v>
      </c>
      <c r="G29454" t="s">
        <v>33954</v>
      </c>
      <c r="H29454" t="s">
        <v>5112</v>
      </c>
      <c r="I29454" t="s">
        <v>52</v>
      </c>
      <c r="J29454" t="s">
        <v>52</v>
      </c>
      <c r="K29454" t="s">
        <v>52</v>
      </c>
    </row>
    <row r="29455" spans="1:11" x14ac:dyDescent="0.25">
      <c r="A29455" t="s">
        <v>40546</v>
      </c>
      <c r="B29455" t="s">
        <v>16846</v>
      </c>
      <c r="C29455" t="s">
        <v>20</v>
      </c>
      <c r="D29455" t="s">
        <v>26</v>
      </c>
      <c r="F29455">
        <v>603024</v>
      </c>
      <c r="G29455" t="s">
        <v>9041</v>
      </c>
      <c r="H29455" t="s">
        <v>6437</v>
      </c>
      <c r="I29455" t="s">
        <v>52</v>
      </c>
      <c r="J29455" t="s">
        <v>52</v>
      </c>
      <c r="K29455" t="s">
        <v>52</v>
      </c>
    </row>
    <row r="29456" spans="1:11" x14ac:dyDescent="0.25">
      <c r="A29456" t="s">
        <v>40547</v>
      </c>
      <c r="C29456" t="s">
        <v>20</v>
      </c>
      <c r="D29456" t="s">
        <v>26</v>
      </c>
      <c r="F29456">
        <v>603037</v>
      </c>
      <c r="G29456" t="s">
        <v>40548</v>
      </c>
      <c r="H29456" t="s">
        <v>2346</v>
      </c>
      <c r="I29456" t="s">
        <v>52</v>
      </c>
      <c r="K29456" t="s">
        <v>52</v>
      </c>
    </row>
    <row r="29457" spans="1:11" x14ac:dyDescent="0.25">
      <c r="A29457" t="s">
        <v>40549</v>
      </c>
      <c r="B29457" t="s">
        <v>5357</v>
      </c>
      <c r="C29457" t="s">
        <v>20</v>
      </c>
      <c r="D29457" t="s">
        <v>26</v>
      </c>
      <c r="F29457">
        <v>603139</v>
      </c>
      <c r="G29457" t="s">
        <v>40550</v>
      </c>
      <c r="H29457" t="s">
        <v>296</v>
      </c>
      <c r="I29457" t="s">
        <v>52</v>
      </c>
    </row>
    <row r="29458" spans="1:11" x14ac:dyDescent="0.25">
      <c r="A29458" t="s">
        <v>40551</v>
      </c>
      <c r="C29458" t="s">
        <v>20</v>
      </c>
      <c r="D29458" t="s">
        <v>26</v>
      </c>
      <c r="G29458" t="s">
        <v>15177</v>
      </c>
      <c r="H29458" t="s">
        <v>12154</v>
      </c>
      <c r="I29458" t="s">
        <v>52</v>
      </c>
    </row>
    <row r="29459" spans="1:11" x14ac:dyDescent="0.25">
      <c r="A29459" t="s">
        <v>40552</v>
      </c>
      <c r="B29459" t="s">
        <v>5357</v>
      </c>
      <c r="C29459" t="s">
        <v>20</v>
      </c>
      <c r="D29459" t="s">
        <v>26</v>
      </c>
      <c r="F29459">
        <v>603037</v>
      </c>
      <c r="G29459" t="s">
        <v>40553</v>
      </c>
      <c r="H29459" t="s">
        <v>296</v>
      </c>
      <c r="I29459" t="s">
        <v>52</v>
      </c>
      <c r="J29459" t="s">
        <v>52</v>
      </c>
    </row>
    <row r="29460" spans="1:11" x14ac:dyDescent="0.25">
      <c r="A29460" t="s">
        <v>40552</v>
      </c>
      <c r="B29460" t="s">
        <v>40501</v>
      </c>
      <c r="C29460" t="s">
        <v>20</v>
      </c>
      <c r="D29460" t="s">
        <v>26</v>
      </c>
      <c r="E29460" t="s">
        <v>1470</v>
      </c>
      <c r="F29460">
        <v>603009</v>
      </c>
      <c r="G29460" t="s">
        <v>21732</v>
      </c>
      <c r="H29460" t="s">
        <v>523</v>
      </c>
      <c r="I29460" t="s">
        <v>52</v>
      </c>
    </row>
    <row r="29461" spans="1:11" x14ac:dyDescent="0.25">
      <c r="A29461" t="s">
        <v>40554</v>
      </c>
      <c r="C29461" t="s">
        <v>20</v>
      </c>
      <c r="D29461" t="s">
        <v>119</v>
      </c>
      <c r="F29461">
        <v>607224</v>
      </c>
      <c r="G29461" t="s">
        <v>40555</v>
      </c>
      <c r="H29461" t="s">
        <v>3786</v>
      </c>
      <c r="I29461" t="s">
        <v>52</v>
      </c>
      <c r="J29461" t="s">
        <v>52</v>
      </c>
      <c r="K29461" t="s">
        <v>52</v>
      </c>
    </row>
    <row r="29462" spans="1:11" x14ac:dyDescent="0.25">
      <c r="A29462" t="s">
        <v>40554</v>
      </c>
      <c r="B29462" t="s">
        <v>3064</v>
      </c>
      <c r="C29462" t="s">
        <v>20</v>
      </c>
      <c r="D29462" t="s">
        <v>26</v>
      </c>
      <c r="F29462">
        <v>603000</v>
      </c>
      <c r="G29462" t="s">
        <v>1241</v>
      </c>
      <c r="H29462" t="s">
        <v>3066</v>
      </c>
      <c r="I29462" t="s">
        <v>52</v>
      </c>
      <c r="K29462" t="s">
        <v>52</v>
      </c>
    </row>
    <row r="29463" spans="1:11" x14ac:dyDescent="0.25">
      <c r="A29463" t="s">
        <v>40556</v>
      </c>
      <c r="C29463" t="s">
        <v>20</v>
      </c>
      <c r="D29463" t="s">
        <v>33</v>
      </c>
      <c r="F29463">
        <v>606440</v>
      </c>
      <c r="G29463" t="s">
        <v>6541</v>
      </c>
      <c r="H29463" t="s">
        <v>3786</v>
      </c>
      <c r="I29463" t="s">
        <v>52</v>
      </c>
      <c r="J29463" t="s">
        <v>52</v>
      </c>
      <c r="K29463" t="s">
        <v>52</v>
      </c>
    </row>
    <row r="29464" spans="1:11" x14ac:dyDescent="0.25">
      <c r="A29464" t="s">
        <v>40556</v>
      </c>
      <c r="C29464" t="s">
        <v>20</v>
      </c>
      <c r="D29464" t="s">
        <v>412</v>
      </c>
      <c r="F29464">
        <v>607650</v>
      </c>
      <c r="G29464" t="s">
        <v>40557</v>
      </c>
      <c r="H29464" t="s">
        <v>3786</v>
      </c>
      <c r="I29464" t="s">
        <v>52</v>
      </c>
      <c r="J29464" t="s">
        <v>52</v>
      </c>
      <c r="K29464" t="s">
        <v>52</v>
      </c>
    </row>
    <row r="29465" spans="1:11" x14ac:dyDescent="0.25">
      <c r="A29465" t="s">
        <v>40556</v>
      </c>
      <c r="C29465" t="s">
        <v>20</v>
      </c>
      <c r="D29465" t="s">
        <v>26</v>
      </c>
      <c r="F29465">
        <v>603003</v>
      </c>
      <c r="G29465" t="s">
        <v>39739</v>
      </c>
      <c r="H29465" t="s">
        <v>3786</v>
      </c>
      <c r="I29465" t="s">
        <v>52</v>
      </c>
      <c r="J29465" t="s">
        <v>52</v>
      </c>
      <c r="K29465" t="s">
        <v>52</v>
      </c>
    </row>
    <row r="29466" spans="1:11" x14ac:dyDescent="0.25">
      <c r="A29466" t="s">
        <v>40556</v>
      </c>
      <c r="C29466" t="s">
        <v>20</v>
      </c>
      <c r="D29466" t="s">
        <v>26</v>
      </c>
      <c r="F29466">
        <v>603107</v>
      </c>
      <c r="G29466" t="s">
        <v>14107</v>
      </c>
      <c r="H29466" t="s">
        <v>3786</v>
      </c>
      <c r="I29466" t="s">
        <v>52</v>
      </c>
      <c r="J29466" t="s">
        <v>52</v>
      </c>
      <c r="K29466" t="s">
        <v>52</v>
      </c>
    </row>
    <row r="29467" spans="1:11" x14ac:dyDescent="0.25">
      <c r="A29467" t="s">
        <v>40556</v>
      </c>
      <c r="C29467" t="s">
        <v>20</v>
      </c>
      <c r="D29467" t="s">
        <v>26</v>
      </c>
      <c r="F29467">
        <v>603032</v>
      </c>
      <c r="G29467" t="s">
        <v>40558</v>
      </c>
      <c r="H29467" t="s">
        <v>3786</v>
      </c>
      <c r="I29467" t="s">
        <v>52</v>
      </c>
      <c r="J29467" t="s">
        <v>52</v>
      </c>
      <c r="K29467" t="s">
        <v>52</v>
      </c>
    </row>
    <row r="29468" spans="1:11" x14ac:dyDescent="0.25">
      <c r="A29468" t="s">
        <v>40556</v>
      </c>
      <c r="C29468" t="s">
        <v>20</v>
      </c>
      <c r="D29468" t="s">
        <v>26</v>
      </c>
      <c r="F29468">
        <v>603081</v>
      </c>
      <c r="G29468" t="s">
        <v>30107</v>
      </c>
      <c r="H29468" t="s">
        <v>3786</v>
      </c>
      <c r="I29468" t="s">
        <v>52</v>
      </c>
      <c r="J29468" t="s">
        <v>52</v>
      </c>
      <c r="K29468" t="s">
        <v>52</v>
      </c>
    </row>
    <row r="29469" spans="1:11" x14ac:dyDescent="0.25">
      <c r="A29469" t="s">
        <v>40556</v>
      </c>
      <c r="C29469" t="s">
        <v>20</v>
      </c>
      <c r="D29469" t="s">
        <v>26</v>
      </c>
      <c r="G29469" t="s">
        <v>8329</v>
      </c>
      <c r="H29469" t="s">
        <v>3786</v>
      </c>
      <c r="I29469" t="s">
        <v>52</v>
      </c>
      <c r="J29469" t="s">
        <v>52</v>
      </c>
      <c r="K29469" t="s">
        <v>52</v>
      </c>
    </row>
    <row r="29470" spans="1:11" x14ac:dyDescent="0.25">
      <c r="A29470" t="s">
        <v>40556</v>
      </c>
      <c r="C29470" t="s">
        <v>20</v>
      </c>
      <c r="D29470" t="s">
        <v>26</v>
      </c>
      <c r="F29470">
        <v>603138</v>
      </c>
      <c r="G29470" t="s">
        <v>35802</v>
      </c>
      <c r="H29470" t="s">
        <v>3786</v>
      </c>
      <c r="I29470" t="s">
        <v>52</v>
      </c>
      <c r="J29470" t="s">
        <v>52</v>
      </c>
      <c r="K29470" t="s">
        <v>52</v>
      </c>
    </row>
    <row r="29471" spans="1:11" x14ac:dyDescent="0.25">
      <c r="A29471" t="s">
        <v>40556</v>
      </c>
      <c r="C29471" t="s">
        <v>20</v>
      </c>
      <c r="D29471" t="s">
        <v>26</v>
      </c>
      <c r="F29471">
        <v>603083</v>
      </c>
      <c r="G29471" t="s">
        <v>40559</v>
      </c>
      <c r="H29471" t="s">
        <v>3786</v>
      </c>
      <c r="I29471" t="s">
        <v>52</v>
      </c>
      <c r="J29471" t="s">
        <v>52</v>
      </c>
      <c r="K29471" t="s">
        <v>52</v>
      </c>
    </row>
    <row r="29472" spans="1:11" x14ac:dyDescent="0.25">
      <c r="A29472" t="s">
        <v>40556</v>
      </c>
      <c r="C29472" t="s">
        <v>20</v>
      </c>
      <c r="D29472" t="s">
        <v>26</v>
      </c>
      <c r="F29472">
        <v>603028</v>
      </c>
      <c r="G29472" t="s">
        <v>26621</v>
      </c>
      <c r="H29472" t="s">
        <v>3786</v>
      </c>
      <c r="I29472" t="s">
        <v>52</v>
      </c>
      <c r="J29472" t="s">
        <v>52</v>
      </c>
      <c r="K29472" t="s">
        <v>52</v>
      </c>
    </row>
    <row r="29473" spans="1:11" x14ac:dyDescent="0.25">
      <c r="A29473" t="s">
        <v>40556</v>
      </c>
      <c r="C29473" t="s">
        <v>20</v>
      </c>
      <c r="D29473" t="s">
        <v>26</v>
      </c>
      <c r="F29473">
        <v>603139</v>
      </c>
      <c r="G29473" t="s">
        <v>40560</v>
      </c>
      <c r="H29473" t="s">
        <v>3786</v>
      </c>
      <c r="I29473" t="s">
        <v>52</v>
      </c>
      <c r="J29473" t="s">
        <v>52</v>
      </c>
      <c r="K29473" t="s">
        <v>52</v>
      </c>
    </row>
    <row r="29474" spans="1:11" x14ac:dyDescent="0.25">
      <c r="A29474" t="s">
        <v>40556</v>
      </c>
      <c r="C29474" t="s">
        <v>20</v>
      </c>
      <c r="D29474" t="s">
        <v>21</v>
      </c>
      <c r="F29474">
        <v>607188</v>
      </c>
      <c r="G29474" t="s">
        <v>40561</v>
      </c>
      <c r="H29474" t="s">
        <v>3786</v>
      </c>
      <c r="I29474" t="s">
        <v>52</v>
      </c>
      <c r="J29474" t="s">
        <v>52</v>
      </c>
      <c r="K29474" t="s">
        <v>52</v>
      </c>
    </row>
    <row r="29475" spans="1:11" x14ac:dyDescent="0.25">
      <c r="A29475" t="s">
        <v>40556</v>
      </c>
      <c r="B29475" t="s">
        <v>3064</v>
      </c>
      <c r="C29475" t="s">
        <v>20</v>
      </c>
      <c r="D29475" t="s">
        <v>26</v>
      </c>
      <c r="E29475" t="s">
        <v>650</v>
      </c>
      <c r="F29475">
        <v>603081</v>
      </c>
      <c r="G29475" t="s">
        <v>9754</v>
      </c>
      <c r="H29475" t="s">
        <v>1314</v>
      </c>
      <c r="I29475" t="s">
        <v>52</v>
      </c>
      <c r="J29475" t="s">
        <v>52</v>
      </c>
      <c r="K29475" t="s">
        <v>52</v>
      </c>
    </row>
    <row r="29476" spans="1:11" x14ac:dyDescent="0.25">
      <c r="A29476" t="s">
        <v>40556</v>
      </c>
      <c r="B29476" t="s">
        <v>3064</v>
      </c>
      <c r="C29476" t="s">
        <v>20</v>
      </c>
      <c r="D29476" t="s">
        <v>26</v>
      </c>
      <c r="F29476">
        <v>603077</v>
      </c>
      <c r="G29476" t="s">
        <v>40562</v>
      </c>
      <c r="H29476" t="s">
        <v>1314</v>
      </c>
      <c r="I29476" t="s">
        <v>52</v>
      </c>
      <c r="J29476" t="s">
        <v>52</v>
      </c>
      <c r="K29476" t="s">
        <v>52</v>
      </c>
    </row>
    <row r="29477" spans="1:11" x14ac:dyDescent="0.25">
      <c r="A29477" t="s">
        <v>40556</v>
      </c>
      <c r="B29477" t="s">
        <v>3064</v>
      </c>
      <c r="C29477" t="s">
        <v>20</v>
      </c>
      <c r="D29477" t="s">
        <v>26</v>
      </c>
      <c r="E29477" t="s">
        <v>1947</v>
      </c>
      <c r="F29477">
        <v>603033</v>
      </c>
      <c r="G29477" t="s">
        <v>40563</v>
      </c>
      <c r="H29477" t="s">
        <v>1314</v>
      </c>
      <c r="I29477" t="s">
        <v>52</v>
      </c>
      <c r="J29477" t="s">
        <v>52</v>
      </c>
      <c r="K29477" t="s">
        <v>52</v>
      </c>
    </row>
    <row r="29478" spans="1:11" x14ac:dyDescent="0.25">
      <c r="A29478" t="s">
        <v>40556</v>
      </c>
      <c r="B29478" t="s">
        <v>3064</v>
      </c>
      <c r="C29478" t="s">
        <v>20</v>
      </c>
      <c r="D29478" t="s">
        <v>26</v>
      </c>
      <c r="E29478" t="s">
        <v>5470</v>
      </c>
      <c r="F29478">
        <v>603142</v>
      </c>
      <c r="G29478" t="s">
        <v>11744</v>
      </c>
      <c r="H29478" t="s">
        <v>1314</v>
      </c>
      <c r="I29478" t="s">
        <v>52</v>
      </c>
      <c r="J29478" t="s">
        <v>52</v>
      </c>
      <c r="K29478" t="s">
        <v>52</v>
      </c>
    </row>
    <row r="29479" spans="1:11" x14ac:dyDescent="0.25">
      <c r="A29479" t="s">
        <v>40556</v>
      </c>
      <c r="B29479" t="s">
        <v>3064</v>
      </c>
      <c r="C29479" t="s">
        <v>20</v>
      </c>
      <c r="D29479" t="s">
        <v>26</v>
      </c>
      <c r="F29479">
        <v>603003</v>
      </c>
      <c r="G29479" t="s">
        <v>23100</v>
      </c>
      <c r="H29479" t="s">
        <v>1314</v>
      </c>
      <c r="I29479" t="s">
        <v>52</v>
      </c>
      <c r="J29479" t="s">
        <v>52</v>
      </c>
      <c r="K29479" t="s">
        <v>52</v>
      </c>
    </row>
    <row r="29480" spans="1:11" x14ac:dyDescent="0.25">
      <c r="A29480" t="s">
        <v>40556</v>
      </c>
      <c r="B29480" t="s">
        <v>3064</v>
      </c>
      <c r="C29480" t="s">
        <v>20</v>
      </c>
      <c r="D29480" t="s">
        <v>26</v>
      </c>
      <c r="E29480" t="s">
        <v>44</v>
      </c>
      <c r="F29480">
        <v>603002</v>
      </c>
      <c r="G29480" t="s">
        <v>5692</v>
      </c>
      <c r="H29480" t="s">
        <v>1314</v>
      </c>
      <c r="I29480" t="s">
        <v>52</v>
      </c>
      <c r="J29480" t="s">
        <v>52</v>
      </c>
      <c r="K29480" t="s">
        <v>52</v>
      </c>
    </row>
    <row r="29481" spans="1:11" x14ac:dyDescent="0.25">
      <c r="A29481" t="s">
        <v>40556</v>
      </c>
      <c r="B29481" t="s">
        <v>3064</v>
      </c>
      <c r="C29481" t="s">
        <v>20</v>
      </c>
      <c r="D29481" t="s">
        <v>88</v>
      </c>
      <c r="F29481">
        <v>606025</v>
      </c>
      <c r="G29481" t="s">
        <v>24698</v>
      </c>
      <c r="H29481" t="s">
        <v>1314</v>
      </c>
      <c r="I29481" t="s">
        <v>52</v>
      </c>
      <c r="J29481" t="s">
        <v>52</v>
      </c>
      <c r="K29481" t="s">
        <v>52</v>
      </c>
    </row>
    <row r="29482" spans="1:11" x14ac:dyDescent="0.25">
      <c r="A29482" t="s">
        <v>40556</v>
      </c>
      <c r="B29482" t="s">
        <v>3064</v>
      </c>
      <c r="C29482" t="s">
        <v>20</v>
      </c>
      <c r="D29482" t="s">
        <v>119</v>
      </c>
      <c r="F29482">
        <v>607227</v>
      </c>
      <c r="G29482" t="s">
        <v>459</v>
      </c>
      <c r="H29482" t="s">
        <v>1314</v>
      </c>
      <c r="I29482" t="s">
        <v>52</v>
      </c>
      <c r="J29482" t="s">
        <v>52</v>
      </c>
      <c r="K29482" t="s">
        <v>52</v>
      </c>
    </row>
    <row r="29483" spans="1:11" x14ac:dyDescent="0.25">
      <c r="A29483" t="s">
        <v>40556</v>
      </c>
      <c r="B29483" t="s">
        <v>3064</v>
      </c>
      <c r="C29483" t="s">
        <v>20</v>
      </c>
      <c r="D29483" t="s">
        <v>26</v>
      </c>
      <c r="E29483" t="s">
        <v>904</v>
      </c>
      <c r="F29483">
        <v>603138</v>
      </c>
      <c r="G29483" t="s">
        <v>9583</v>
      </c>
      <c r="H29483" t="s">
        <v>1380</v>
      </c>
      <c r="I29483" t="s">
        <v>52</v>
      </c>
      <c r="J29483" t="s">
        <v>52</v>
      </c>
      <c r="K29483" t="s">
        <v>52</v>
      </c>
    </row>
    <row r="29484" spans="1:11" x14ac:dyDescent="0.25">
      <c r="A29484" t="s">
        <v>40556</v>
      </c>
      <c r="B29484" t="s">
        <v>3064</v>
      </c>
      <c r="C29484" t="s">
        <v>20</v>
      </c>
      <c r="D29484" t="s">
        <v>26</v>
      </c>
      <c r="E29484" t="s">
        <v>926</v>
      </c>
      <c r="F29484">
        <v>603087</v>
      </c>
      <c r="G29484" t="s">
        <v>8348</v>
      </c>
      <c r="H29484" t="s">
        <v>1380</v>
      </c>
      <c r="I29484" t="s">
        <v>52</v>
      </c>
      <c r="J29484" t="s">
        <v>52</v>
      </c>
      <c r="K29484" t="s">
        <v>52</v>
      </c>
    </row>
    <row r="29485" spans="1:11" x14ac:dyDescent="0.25">
      <c r="A29485" t="s">
        <v>40556</v>
      </c>
      <c r="B29485" t="s">
        <v>3064</v>
      </c>
      <c r="C29485" t="s">
        <v>20</v>
      </c>
      <c r="D29485" t="s">
        <v>33</v>
      </c>
      <c r="F29485">
        <v>606440</v>
      </c>
      <c r="G29485" t="s">
        <v>40564</v>
      </c>
      <c r="H29485" t="s">
        <v>1380</v>
      </c>
      <c r="I29485" t="s">
        <v>52</v>
      </c>
      <c r="J29485" t="s">
        <v>52</v>
      </c>
      <c r="K29485" t="s">
        <v>52</v>
      </c>
    </row>
    <row r="29486" spans="1:11" x14ac:dyDescent="0.25">
      <c r="A29486" t="s">
        <v>40556</v>
      </c>
      <c r="B29486" t="s">
        <v>3064</v>
      </c>
      <c r="C29486" t="s">
        <v>20</v>
      </c>
      <c r="D29486" t="s">
        <v>26</v>
      </c>
      <c r="E29486" t="s">
        <v>129</v>
      </c>
      <c r="F29486">
        <v>603065</v>
      </c>
      <c r="G29486" t="s">
        <v>1203</v>
      </c>
      <c r="H29486" t="s">
        <v>1380</v>
      </c>
      <c r="I29486" t="s">
        <v>52</v>
      </c>
      <c r="J29486" t="s">
        <v>52</v>
      </c>
      <c r="K29486" t="s">
        <v>52</v>
      </c>
    </row>
    <row r="29487" spans="1:11" x14ac:dyDescent="0.25">
      <c r="A29487" t="s">
        <v>40556</v>
      </c>
      <c r="B29487" t="s">
        <v>3064</v>
      </c>
      <c r="C29487" t="s">
        <v>20</v>
      </c>
      <c r="D29487" t="s">
        <v>88</v>
      </c>
      <c r="F29487">
        <v>606029</v>
      </c>
      <c r="G29487" t="s">
        <v>5047</v>
      </c>
      <c r="H29487" t="s">
        <v>1380</v>
      </c>
      <c r="I29487" t="s">
        <v>52</v>
      </c>
      <c r="J29487" t="s">
        <v>52</v>
      </c>
      <c r="K29487" t="s">
        <v>52</v>
      </c>
    </row>
    <row r="29488" spans="1:11" x14ac:dyDescent="0.25">
      <c r="A29488" t="s">
        <v>40556</v>
      </c>
      <c r="B29488" t="s">
        <v>3064</v>
      </c>
      <c r="C29488" t="s">
        <v>20</v>
      </c>
      <c r="D29488" t="s">
        <v>26</v>
      </c>
      <c r="F29488">
        <v>603044</v>
      </c>
      <c r="G29488" t="s">
        <v>18866</v>
      </c>
      <c r="H29488" t="s">
        <v>10820</v>
      </c>
      <c r="I29488" t="s">
        <v>52</v>
      </c>
      <c r="J29488" t="s">
        <v>52</v>
      </c>
      <c r="K29488" t="s">
        <v>52</v>
      </c>
    </row>
    <row r="29489" spans="1:11" x14ac:dyDescent="0.25">
      <c r="A29489" t="s">
        <v>40556</v>
      </c>
      <c r="B29489" t="s">
        <v>3064</v>
      </c>
      <c r="C29489" t="s">
        <v>20</v>
      </c>
      <c r="D29489" t="s">
        <v>26</v>
      </c>
      <c r="F29489">
        <v>603104</v>
      </c>
      <c r="G29489" t="s">
        <v>7581</v>
      </c>
      <c r="H29489" t="s">
        <v>10820</v>
      </c>
      <c r="I29489" t="s">
        <v>52</v>
      </c>
      <c r="J29489" t="s">
        <v>52</v>
      </c>
      <c r="K29489" t="s">
        <v>52</v>
      </c>
    </row>
    <row r="29490" spans="1:11" x14ac:dyDescent="0.25">
      <c r="A29490" t="s">
        <v>40556</v>
      </c>
      <c r="B29490" t="s">
        <v>3064</v>
      </c>
      <c r="C29490" t="s">
        <v>20</v>
      </c>
      <c r="D29490" t="s">
        <v>26</v>
      </c>
      <c r="E29490" t="s">
        <v>3545</v>
      </c>
      <c r="F29490">
        <v>603106</v>
      </c>
      <c r="G29490" t="s">
        <v>3546</v>
      </c>
      <c r="H29490" t="s">
        <v>10820</v>
      </c>
      <c r="I29490" t="s">
        <v>52</v>
      </c>
      <c r="J29490" t="s">
        <v>52</v>
      </c>
      <c r="K29490" t="s">
        <v>52</v>
      </c>
    </row>
    <row r="29491" spans="1:11" x14ac:dyDescent="0.25">
      <c r="A29491" t="s">
        <v>40556</v>
      </c>
      <c r="B29491" t="s">
        <v>3064</v>
      </c>
      <c r="C29491" t="s">
        <v>20</v>
      </c>
      <c r="D29491" t="s">
        <v>412</v>
      </c>
      <c r="F29491">
        <v>607650</v>
      </c>
      <c r="G29491" t="s">
        <v>5590</v>
      </c>
      <c r="H29491" t="s">
        <v>10820</v>
      </c>
      <c r="I29491" t="s">
        <v>52</v>
      </c>
      <c r="J29491" t="s">
        <v>52</v>
      </c>
      <c r="K29491" t="s">
        <v>52</v>
      </c>
    </row>
    <row r="29492" spans="1:11" x14ac:dyDescent="0.25">
      <c r="A29492" t="s">
        <v>40556</v>
      </c>
      <c r="B29492" t="s">
        <v>3064</v>
      </c>
      <c r="C29492" t="s">
        <v>20</v>
      </c>
      <c r="D29492" t="s">
        <v>412</v>
      </c>
      <c r="F29492">
        <v>607650</v>
      </c>
      <c r="G29492" t="s">
        <v>17791</v>
      </c>
      <c r="H29492" t="s">
        <v>10820</v>
      </c>
      <c r="I29492" t="s">
        <v>52</v>
      </c>
      <c r="J29492" t="s">
        <v>52</v>
      </c>
      <c r="K29492" t="s">
        <v>52</v>
      </c>
    </row>
    <row r="29493" spans="1:11" x14ac:dyDescent="0.25">
      <c r="A29493" t="s">
        <v>40556</v>
      </c>
      <c r="B29493" t="s">
        <v>3064</v>
      </c>
      <c r="C29493" t="s">
        <v>20</v>
      </c>
      <c r="D29493" t="s">
        <v>119</v>
      </c>
      <c r="F29493">
        <v>607220</v>
      </c>
      <c r="G29493" t="s">
        <v>38227</v>
      </c>
      <c r="H29493" t="s">
        <v>10820</v>
      </c>
      <c r="I29493" t="s">
        <v>52</v>
      </c>
      <c r="J29493" t="s">
        <v>52</v>
      </c>
      <c r="K29493" t="s">
        <v>52</v>
      </c>
    </row>
    <row r="29494" spans="1:11" x14ac:dyDescent="0.25">
      <c r="A29494" t="s">
        <v>40556</v>
      </c>
      <c r="B29494" t="s">
        <v>3064</v>
      </c>
      <c r="C29494" t="s">
        <v>20</v>
      </c>
      <c r="D29494" t="s">
        <v>26</v>
      </c>
      <c r="E29494" t="s">
        <v>2117</v>
      </c>
      <c r="F29494">
        <v>603107</v>
      </c>
      <c r="G29494" t="s">
        <v>8356</v>
      </c>
      <c r="H29494" t="s">
        <v>10820</v>
      </c>
      <c r="I29494" t="s">
        <v>52</v>
      </c>
      <c r="J29494" t="s">
        <v>52</v>
      </c>
      <c r="K29494" t="s">
        <v>52</v>
      </c>
    </row>
    <row r="29495" spans="1:11" x14ac:dyDescent="0.25">
      <c r="A29495" t="s">
        <v>40556</v>
      </c>
      <c r="B29495" t="s">
        <v>3064</v>
      </c>
      <c r="C29495" t="s">
        <v>20</v>
      </c>
      <c r="D29495" t="s">
        <v>26</v>
      </c>
      <c r="F29495">
        <v>603128</v>
      </c>
      <c r="G29495" t="s">
        <v>40565</v>
      </c>
      <c r="H29495" t="s">
        <v>3066</v>
      </c>
      <c r="I29495" t="s">
        <v>52</v>
      </c>
      <c r="J29495" t="s">
        <v>52</v>
      </c>
      <c r="K29495" t="s">
        <v>52</v>
      </c>
    </row>
    <row r="29496" spans="1:11" x14ac:dyDescent="0.25">
      <c r="A29496" t="s">
        <v>40556</v>
      </c>
      <c r="B29496" t="s">
        <v>3064</v>
      </c>
      <c r="C29496" t="s">
        <v>20</v>
      </c>
      <c r="D29496" t="s">
        <v>26</v>
      </c>
      <c r="E29496" t="s">
        <v>447</v>
      </c>
      <c r="F29496">
        <v>603137</v>
      </c>
      <c r="G29496" t="s">
        <v>919</v>
      </c>
      <c r="H29496" t="s">
        <v>3066</v>
      </c>
      <c r="I29496" t="s">
        <v>52</v>
      </c>
      <c r="J29496" t="s">
        <v>52</v>
      </c>
      <c r="K29496" t="s">
        <v>52</v>
      </c>
    </row>
    <row r="29497" spans="1:11" x14ac:dyDescent="0.25">
      <c r="A29497" t="s">
        <v>40566</v>
      </c>
      <c r="B29497" t="s">
        <v>13180</v>
      </c>
      <c r="C29497" t="s">
        <v>20</v>
      </c>
      <c r="D29497" t="s">
        <v>26</v>
      </c>
      <c r="E29497" t="s">
        <v>904</v>
      </c>
      <c r="F29497">
        <v>603004</v>
      </c>
      <c r="G29497" t="s">
        <v>40567</v>
      </c>
      <c r="H29497" t="s">
        <v>348</v>
      </c>
      <c r="I29497" t="s">
        <v>52</v>
      </c>
      <c r="J29497" t="s">
        <v>52</v>
      </c>
      <c r="K29497" t="s">
        <v>52</v>
      </c>
    </row>
    <row r="29498" spans="1:11" x14ac:dyDescent="0.25">
      <c r="A29498" t="s">
        <v>40568</v>
      </c>
      <c r="B29498" t="s">
        <v>40569</v>
      </c>
      <c r="C29498" t="s">
        <v>20</v>
      </c>
      <c r="D29498" t="s">
        <v>26</v>
      </c>
      <c r="F29498">
        <v>603005</v>
      </c>
      <c r="G29498" t="s">
        <v>19014</v>
      </c>
      <c r="H29498" t="s">
        <v>143</v>
      </c>
      <c r="I29498" t="s">
        <v>52</v>
      </c>
      <c r="J29498" t="s">
        <v>52</v>
      </c>
      <c r="K29498" t="s">
        <v>52</v>
      </c>
    </row>
    <row r="29499" spans="1:11" x14ac:dyDescent="0.25">
      <c r="A29499" t="s">
        <v>40570</v>
      </c>
      <c r="B29499" t="s">
        <v>40571</v>
      </c>
      <c r="C29499" t="s">
        <v>20</v>
      </c>
      <c r="D29499" t="s">
        <v>26</v>
      </c>
      <c r="F29499">
        <v>603056</v>
      </c>
      <c r="G29499" t="s">
        <v>4155</v>
      </c>
      <c r="H29499" t="s">
        <v>517</v>
      </c>
      <c r="I29499" t="s">
        <v>52</v>
      </c>
    </row>
    <row r="29500" spans="1:11" x14ac:dyDescent="0.25">
      <c r="A29500" t="s">
        <v>40570</v>
      </c>
      <c r="B29500" t="s">
        <v>5346</v>
      </c>
      <c r="C29500" t="s">
        <v>20</v>
      </c>
      <c r="D29500" t="s">
        <v>26</v>
      </c>
      <c r="E29500" t="s">
        <v>5788</v>
      </c>
      <c r="F29500">
        <v>603041</v>
      </c>
      <c r="H29500" t="s">
        <v>5240</v>
      </c>
      <c r="I29500" t="s">
        <v>52</v>
      </c>
      <c r="J29500" t="s">
        <v>52</v>
      </c>
      <c r="K29500" t="s">
        <v>52</v>
      </c>
    </row>
    <row r="29501" spans="1:11" x14ac:dyDescent="0.25">
      <c r="A29501" t="s">
        <v>40572</v>
      </c>
      <c r="C29501" t="s">
        <v>20</v>
      </c>
      <c r="D29501" t="s">
        <v>1038</v>
      </c>
      <c r="F29501">
        <v>606540</v>
      </c>
      <c r="G29501" t="s">
        <v>40573</v>
      </c>
      <c r="H29501" t="s">
        <v>1432</v>
      </c>
      <c r="I29501" t="s">
        <v>52</v>
      </c>
    </row>
    <row r="29502" spans="1:11" x14ac:dyDescent="0.25">
      <c r="A29502" t="s">
        <v>40574</v>
      </c>
      <c r="C29502" t="s">
        <v>20</v>
      </c>
      <c r="D29502" t="s">
        <v>1038</v>
      </c>
      <c r="F29502">
        <v>606540</v>
      </c>
      <c r="G29502" t="s">
        <v>40575</v>
      </c>
      <c r="H29502" t="s">
        <v>10737</v>
      </c>
      <c r="I29502" t="s">
        <v>52</v>
      </c>
    </row>
    <row r="29503" spans="1:11" x14ac:dyDescent="0.25">
      <c r="A29503" t="s">
        <v>40576</v>
      </c>
      <c r="C29503" t="s">
        <v>20</v>
      </c>
      <c r="D29503" t="s">
        <v>1038</v>
      </c>
      <c r="F29503">
        <v>606541</v>
      </c>
      <c r="G29503" t="s">
        <v>40577</v>
      </c>
      <c r="H29503" t="s">
        <v>23</v>
      </c>
      <c r="I29503" t="s">
        <v>52</v>
      </c>
      <c r="J29503" t="s">
        <v>52</v>
      </c>
      <c r="K29503" t="s">
        <v>52</v>
      </c>
    </row>
    <row r="29504" spans="1:11" x14ac:dyDescent="0.25">
      <c r="A29504" t="s">
        <v>40578</v>
      </c>
      <c r="C29504" t="s">
        <v>20</v>
      </c>
      <c r="D29504" t="s">
        <v>1038</v>
      </c>
      <c r="F29504">
        <v>606540</v>
      </c>
      <c r="G29504" t="s">
        <v>40579</v>
      </c>
      <c r="H29504" t="s">
        <v>23</v>
      </c>
      <c r="I29504" t="s">
        <v>52</v>
      </c>
      <c r="J29504" t="s">
        <v>52</v>
      </c>
      <c r="K29504" t="s">
        <v>52</v>
      </c>
    </row>
    <row r="29505" spans="1:11" x14ac:dyDescent="0.25">
      <c r="A29505" t="s">
        <v>40580</v>
      </c>
      <c r="C29505" t="s">
        <v>20</v>
      </c>
      <c r="D29505" t="s">
        <v>1038</v>
      </c>
      <c r="F29505">
        <v>606541</v>
      </c>
      <c r="G29505" t="s">
        <v>40581</v>
      </c>
      <c r="H29505" t="s">
        <v>167</v>
      </c>
      <c r="I29505" t="s">
        <v>52</v>
      </c>
      <c r="K29505" t="s">
        <v>52</v>
      </c>
    </row>
    <row r="29506" spans="1:11" x14ac:dyDescent="0.25">
      <c r="A29506" t="s">
        <v>40582</v>
      </c>
      <c r="C29506" t="s">
        <v>20</v>
      </c>
      <c r="D29506" t="s">
        <v>1038</v>
      </c>
      <c r="G29506" t="s">
        <v>40583</v>
      </c>
      <c r="H29506" t="s">
        <v>1916</v>
      </c>
      <c r="I29506" t="s">
        <v>52</v>
      </c>
    </row>
    <row r="29507" spans="1:11" x14ac:dyDescent="0.25">
      <c r="A29507" t="s">
        <v>40584</v>
      </c>
      <c r="C29507" t="s">
        <v>20</v>
      </c>
      <c r="D29507" t="s">
        <v>1038</v>
      </c>
      <c r="G29507" t="s">
        <v>40585</v>
      </c>
      <c r="H29507" t="s">
        <v>4221</v>
      </c>
      <c r="I29507" t="s">
        <v>52</v>
      </c>
    </row>
    <row r="29508" spans="1:11" x14ac:dyDescent="0.25">
      <c r="A29508" t="s">
        <v>40586</v>
      </c>
      <c r="C29508" t="s">
        <v>20</v>
      </c>
      <c r="D29508" t="s">
        <v>26</v>
      </c>
      <c r="F29508">
        <v>603004</v>
      </c>
      <c r="G29508" t="s">
        <v>25488</v>
      </c>
      <c r="H29508" t="s">
        <v>3744</v>
      </c>
      <c r="I29508" t="s">
        <v>52</v>
      </c>
      <c r="J29508" t="s">
        <v>52</v>
      </c>
      <c r="K29508" t="s">
        <v>52</v>
      </c>
    </row>
    <row r="29509" spans="1:11" x14ac:dyDescent="0.25">
      <c r="A29509" t="s">
        <v>40587</v>
      </c>
      <c r="C29509" t="s">
        <v>20</v>
      </c>
      <c r="D29509" t="s">
        <v>26</v>
      </c>
      <c r="F29509">
        <v>603004</v>
      </c>
      <c r="G29509" t="s">
        <v>40588</v>
      </c>
      <c r="H29509" t="s">
        <v>40589</v>
      </c>
      <c r="I29509" t="s">
        <v>52</v>
      </c>
      <c r="K29509" t="s">
        <v>52</v>
      </c>
    </row>
    <row r="29510" spans="1:11" x14ac:dyDescent="0.25">
      <c r="A29510" t="s">
        <v>40590</v>
      </c>
      <c r="C29510" t="s">
        <v>20</v>
      </c>
      <c r="D29510" t="s">
        <v>383</v>
      </c>
      <c r="F29510">
        <v>606210</v>
      </c>
      <c r="G29510" t="s">
        <v>2535</v>
      </c>
      <c r="H29510" t="s">
        <v>4215</v>
      </c>
      <c r="I29510" t="s">
        <v>52</v>
      </c>
      <c r="J29510" t="s">
        <v>52</v>
      </c>
      <c r="K29510" t="s">
        <v>52</v>
      </c>
    </row>
    <row r="29511" spans="1:11" x14ac:dyDescent="0.25">
      <c r="A29511" t="s">
        <v>40591</v>
      </c>
      <c r="C29511" t="s">
        <v>20</v>
      </c>
      <c r="D29511" t="s">
        <v>26</v>
      </c>
      <c r="F29511">
        <v>603057</v>
      </c>
      <c r="G29511" t="s">
        <v>10161</v>
      </c>
      <c r="H29511" t="s">
        <v>4215</v>
      </c>
      <c r="I29511" t="s">
        <v>52</v>
      </c>
    </row>
    <row r="29512" spans="1:11" x14ac:dyDescent="0.25">
      <c r="A29512" t="s">
        <v>40592</v>
      </c>
      <c r="C29512" t="s">
        <v>20</v>
      </c>
      <c r="D29512" t="s">
        <v>26</v>
      </c>
      <c r="F29512">
        <v>603108</v>
      </c>
      <c r="G29512" t="s">
        <v>8786</v>
      </c>
      <c r="H29512" t="s">
        <v>4215</v>
      </c>
      <c r="I29512" t="s">
        <v>52</v>
      </c>
      <c r="K29512" t="s">
        <v>52</v>
      </c>
    </row>
    <row r="29513" spans="1:11" x14ac:dyDescent="0.25">
      <c r="A29513" t="s">
        <v>40593</v>
      </c>
      <c r="C29513" t="s">
        <v>20</v>
      </c>
      <c r="D29513" t="s">
        <v>26</v>
      </c>
      <c r="F29513">
        <v>603081</v>
      </c>
      <c r="G29513" t="s">
        <v>25041</v>
      </c>
      <c r="H29513" t="s">
        <v>4215</v>
      </c>
      <c r="I29513" t="s">
        <v>52</v>
      </c>
    </row>
    <row r="29514" spans="1:11" x14ac:dyDescent="0.25">
      <c r="A29514" t="s">
        <v>40594</v>
      </c>
      <c r="C29514" t="s">
        <v>20</v>
      </c>
      <c r="D29514" t="s">
        <v>26</v>
      </c>
      <c r="F29514">
        <v>603004</v>
      </c>
      <c r="G29514" t="s">
        <v>35738</v>
      </c>
      <c r="H29514" t="s">
        <v>4215</v>
      </c>
      <c r="I29514" t="s">
        <v>52</v>
      </c>
    </row>
    <row r="29515" spans="1:11" x14ac:dyDescent="0.25">
      <c r="A29515" t="s">
        <v>40595</v>
      </c>
      <c r="C29515" t="s">
        <v>20</v>
      </c>
      <c r="D29515" t="s">
        <v>26</v>
      </c>
      <c r="F29515">
        <v>603116</v>
      </c>
      <c r="G29515" t="s">
        <v>40596</v>
      </c>
      <c r="H29515" t="s">
        <v>3241</v>
      </c>
      <c r="I29515" t="s">
        <v>52</v>
      </c>
      <c r="J29515" t="s">
        <v>52</v>
      </c>
      <c r="K29515" t="s">
        <v>52</v>
      </c>
    </row>
    <row r="29516" spans="1:11" x14ac:dyDescent="0.25">
      <c r="A29516" t="s">
        <v>40597</v>
      </c>
      <c r="C29516" t="s">
        <v>20</v>
      </c>
      <c r="D29516" t="s">
        <v>26</v>
      </c>
      <c r="G29516" t="s">
        <v>6189</v>
      </c>
      <c r="H29516" t="s">
        <v>3241</v>
      </c>
      <c r="I29516" t="s">
        <v>52</v>
      </c>
      <c r="K29516" t="s">
        <v>52</v>
      </c>
    </row>
    <row r="29517" spans="1:11" x14ac:dyDescent="0.25">
      <c r="A29517" t="s">
        <v>40598</v>
      </c>
      <c r="C29517" t="s">
        <v>20</v>
      </c>
      <c r="D29517" t="s">
        <v>26</v>
      </c>
      <c r="G29517" t="s">
        <v>39802</v>
      </c>
      <c r="H29517" t="s">
        <v>3861</v>
      </c>
      <c r="I29517" t="s">
        <v>52</v>
      </c>
      <c r="J29517" t="s">
        <v>52</v>
      </c>
      <c r="K29517" t="s">
        <v>52</v>
      </c>
    </row>
    <row r="29518" spans="1:11" x14ac:dyDescent="0.25">
      <c r="A29518" t="s">
        <v>40599</v>
      </c>
      <c r="C29518" t="s">
        <v>20</v>
      </c>
      <c r="D29518" t="s">
        <v>26</v>
      </c>
      <c r="G29518" t="s">
        <v>5947</v>
      </c>
      <c r="H29518" t="s">
        <v>3241</v>
      </c>
      <c r="I29518" t="s">
        <v>52</v>
      </c>
      <c r="J29518" t="s">
        <v>52</v>
      </c>
      <c r="K29518" t="s">
        <v>52</v>
      </c>
    </row>
    <row r="29519" spans="1:11" x14ac:dyDescent="0.25">
      <c r="A29519" t="s">
        <v>40600</v>
      </c>
      <c r="C29519" t="s">
        <v>20</v>
      </c>
      <c r="D29519" t="s">
        <v>26</v>
      </c>
      <c r="F29519">
        <v>603050</v>
      </c>
      <c r="G29519" t="s">
        <v>40601</v>
      </c>
      <c r="H29519" t="s">
        <v>2450</v>
      </c>
      <c r="I29519" t="s">
        <v>52</v>
      </c>
      <c r="J29519" t="s">
        <v>52</v>
      </c>
      <c r="K29519" t="s">
        <v>52</v>
      </c>
    </row>
    <row r="29520" spans="1:11" x14ac:dyDescent="0.25">
      <c r="A29520" t="s">
        <v>40602</v>
      </c>
      <c r="C29520" t="s">
        <v>20</v>
      </c>
      <c r="D29520" t="s">
        <v>88</v>
      </c>
      <c r="F29520">
        <v>606029</v>
      </c>
      <c r="G29520" t="s">
        <v>11100</v>
      </c>
      <c r="H29520" t="s">
        <v>290</v>
      </c>
      <c r="I29520" t="s">
        <v>52</v>
      </c>
      <c r="J29520" t="s">
        <v>52</v>
      </c>
      <c r="K29520" t="s">
        <v>52</v>
      </c>
    </row>
    <row r="29521" spans="1:11" x14ac:dyDescent="0.25">
      <c r="A29521" t="s">
        <v>40603</v>
      </c>
      <c r="C29521" t="s">
        <v>20</v>
      </c>
      <c r="D29521" t="s">
        <v>1367</v>
      </c>
      <c r="F29521">
        <v>606650</v>
      </c>
      <c r="G29521" t="s">
        <v>40604</v>
      </c>
      <c r="H29521" t="s">
        <v>2450</v>
      </c>
      <c r="I29521" t="s">
        <v>52</v>
      </c>
      <c r="J29521" t="s">
        <v>52</v>
      </c>
      <c r="K29521" t="s">
        <v>52</v>
      </c>
    </row>
    <row r="29522" spans="1:11" x14ac:dyDescent="0.25">
      <c r="A29522" t="s">
        <v>40605</v>
      </c>
      <c r="C29522" t="s">
        <v>20</v>
      </c>
      <c r="D29522" t="s">
        <v>88</v>
      </c>
      <c r="H29522" t="s">
        <v>496</v>
      </c>
      <c r="I29522" t="s">
        <v>52</v>
      </c>
    </row>
    <row r="29523" spans="1:11" x14ac:dyDescent="0.25">
      <c r="A29523" t="s">
        <v>40606</v>
      </c>
      <c r="C29523" t="s">
        <v>20</v>
      </c>
      <c r="D29523" t="s">
        <v>1367</v>
      </c>
      <c r="F29523">
        <v>606657</v>
      </c>
      <c r="G29523" t="s">
        <v>17682</v>
      </c>
      <c r="H29523" t="s">
        <v>1142</v>
      </c>
      <c r="I29523" t="s">
        <v>52</v>
      </c>
      <c r="K29523" t="s">
        <v>52</v>
      </c>
    </row>
    <row r="29524" spans="1:11" x14ac:dyDescent="0.25">
      <c r="A29524" t="s">
        <v>40607</v>
      </c>
      <c r="C29524" t="s">
        <v>20</v>
      </c>
      <c r="D29524" t="s">
        <v>412</v>
      </c>
      <c r="G29524" t="s">
        <v>40608</v>
      </c>
      <c r="H29524" t="s">
        <v>1142</v>
      </c>
      <c r="I29524" t="s">
        <v>52</v>
      </c>
    </row>
    <row r="29525" spans="1:11" x14ac:dyDescent="0.25">
      <c r="A29525" t="s">
        <v>40609</v>
      </c>
      <c r="C29525" t="s">
        <v>20</v>
      </c>
      <c r="D29525" t="s">
        <v>188</v>
      </c>
      <c r="F29525">
        <v>607600</v>
      </c>
      <c r="G29525" t="s">
        <v>40610</v>
      </c>
      <c r="H29525" t="s">
        <v>1142</v>
      </c>
      <c r="I29525" t="s">
        <v>52</v>
      </c>
    </row>
    <row r="29526" spans="1:11" x14ac:dyDescent="0.25">
      <c r="A29526" t="s">
        <v>40611</v>
      </c>
      <c r="C29526" t="s">
        <v>20</v>
      </c>
      <c r="D29526" t="s">
        <v>26</v>
      </c>
      <c r="F29526">
        <v>603057</v>
      </c>
      <c r="G29526" t="s">
        <v>3344</v>
      </c>
      <c r="H29526" t="s">
        <v>1518</v>
      </c>
      <c r="I29526" t="s">
        <v>52</v>
      </c>
      <c r="J29526" t="s">
        <v>52</v>
      </c>
      <c r="K29526" t="s">
        <v>52</v>
      </c>
    </row>
    <row r="29527" spans="1:11" x14ac:dyDescent="0.25">
      <c r="A29527" t="s">
        <v>40612</v>
      </c>
      <c r="C29527" t="s">
        <v>20</v>
      </c>
      <c r="D29527" t="s">
        <v>26</v>
      </c>
      <c r="F29527">
        <v>603152</v>
      </c>
      <c r="G29527" t="s">
        <v>23197</v>
      </c>
      <c r="H29527" t="s">
        <v>1995</v>
      </c>
      <c r="I29527" t="s">
        <v>52</v>
      </c>
      <c r="J29527" t="s">
        <v>52</v>
      </c>
      <c r="K29527" t="s">
        <v>52</v>
      </c>
    </row>
    <row r="29528" spans="1:11" x14ac:dyDescent="0.25">
      <c r="A29528" t="s">
        <v>40613</v>
      </c>
      <c r="C29528" t="s">
        <v>20</v>
      </c>
      <c r="D29528" t="s">
        <v>26</v>
      </c>
      <c r="F29528">
        <v>603087</v>
      </c>
      <c r="G29528" t="s">
        <v>40614</v>
      </c>
      <c r="H29528" t="s">
        <v>28281</v>
      </c>
      <c r="I29528" t="s">
        <v>52</v>
      </c>
      <c r="J29528" t="s">
        <v>52</v>
      </c>
    </row>
    <row r="29529" spans="1:11" x14ac:dyDescent="0.25">
      <c r="A29529" t="s">
        <v>40615</v>
      </c>
      <c r="C29529" t="s">
        <v>20</v>
      </c>
      <c r="D29529" t="s">
        <v>26</v>
      </c>
      <c r="F29529">
        <v>603001</v>
      </c>
      <c r="G29529" t="s">
        <v>12637</v>
      </c>
      <c r="H29529" t="s">
        <v>28281</v>
      </c>
      <c r="I29529" t="s">
        <v>52</v>
      </c>
      <c r="J29529" t="s">
        <v>52</v>
      </c>
    </row>
    <row r="29530" spans="1:11" x14ac:dyDescent="0.25">
      <c r="A29530" t="s">
        <v>40616</v>
      </c>
      <c r="B29530" t="s">
        <v>25881</v>
      </c>
      <c r="C29530" t="s">
        <v>20</v>
      </c>
      <c r="D29530" t="s">
        <v>188</v>
      </c>
      <c r="F29530">
        <v>607600</v>
      </c>
      <c r="G29530" t="s">
        <v>13460</v>
      </c>
      <c r="H29530" t="s">
        <v>185</v>
      </c>
      <c r="I29530" t="s">
        <v>52</v>
      </c>
    </row>
    <row r="29531" spans="1:11" x14ac:dyDescent="0.25">
      <c r="A29531" t="s">
        <v>40617</v>
      </c>
      <c r="C29531" t="s">
        <v>20</v>
      </c>
      <c r="D29531" t="s">
        <v>26</v>
      </c>
      <c r="F29531">
        <v>603001</v>
      </c>
      <c r="G29531" t="s">
        <v>33496</v>
      </c>
      <c r="H29531" t="s">
        <v>3861</v>
      </c>
      <c r="I29531" t="s">
        <v>52</v>
      </c>
      <c r="K29531" t="s">
        <v>52</v>
      </c>
    </row>
    <row r="29532" spans="1:11" x14ac:dyDescent="0.25">
      <c r="A29532" t="s">
        <v>40618</v>
      </c>
      <c r="C29532" t="s">
        <v>20</v>
      </c>
      <c r="D29532" t="s">
        <v>26</v>
      </c>
      <c r="F29532">
        <v>603032</v>
      </c>
      <c r="G29532" t="s">
        <v>40619</v>
      </c>
      <c r="H29532" t="s">
        <v>3241</v>
      </c>
      <c r="I29532" t="s">
        <v>52</v>
      </c>
      <c r="K29532" t="s">
        <v>52</v>
      </c>
    </row>
    <row r="29533" spans="1:11" x14ac:dyDescent="0.25">
      <c r="A29533" t="s">
        <v>40620</v>
      </c>
      <c r="C29533" t="s">
        <v>20</v>
      </c>
      <c r="D29533" t="s">
        <v>88</v>
      </c>
      <c r="F29533">
        <v>606008</v>
      </c>
      <c r="G29533" t="s">
        <v>37944</v>
      </c>
      <c r="H29533" t="s">
        <v>3241</v>
      </c>
      <c r="I29533" t="s">
        <v>52</v>
      </c>
    </row>
    <row r="29534" spans="1:11" x14ac:dyDescent="0.25">
      <c r="A29534" t="s">
        <v>40621</v>
      </c>
      <c r="C29534" t="s">
        <v>20</v>
      </c>
      <c r="D29534" t="s">
        <v>88</v>
      </c>
      <c r="F29534">
        <v>606024</v>
      </c>
      <c r="G29534" t="s">
        <v>40622</v>
      </c>
      <c r="H29534" t="s">
        <v>645</v>
      </c>
      <c r="I29534" t="s">
        <v>52</v>
      </c>
      <c r="J29534" t="s">
        <v>52</v>
      </c>
      <c r="K29534" t="s">
        <v>52</v>
      </c>
    </row>
    <row r="29535" spans="1:11" x14ac:dyDescent="0.25">
      <c r="A29535" t="s">
        <v>40623</v>
      </c>
      <c r="C29535" t="s">
        <v>20</v>
      </c>
      <c r="D29535" t="s">
        <v>26</v>
      </c>
      <c r="G29535" t="s">
        <v>40624</v>
      </c>
      <c r="H29535" t="s">
        <v>5411</v>
      </c>
      <c r="I29535" t="s">
        <v>52</v>
      </c>
      <c r="J29535" t="s">
        <v>52</v>
      </c>
      <c r="K29535" t="s">
        <v>52</v>
      </c>
    </row>
    <row r="29536" spans="1:11" x14ac:dyDescent="0.25">
      <c r="A29536" t="s">
        <v>40625</v>
      </c>
      <c r="C29536" t="s">
        <v>20</v>
      </c>
      <c r="D29536" t="s">
        <v>26</v>
      </c>
      <c r="F29536">
        <v>603155</v>
      </c>
      <c r="G29536" t="s">
        <v>40626</v>
      </c>
      <c r="H29536" t="s">
        <v>3364</v>
      </c>
      <c r="I29536" t="s">
        <v>52</v>
      </c>
      <c r="J29536" t="s">
        <v>52</v>
      </c>
      <c r="K29536" t="s">
        <v>52</v>
      </c>
    </row>
    <row r="29537" spans="1:11" x14ac:dyDescent="0.25">
      <c r="A29537" t="s">
        <v>40627</v>
      </c>
      <c r="B29537" t="s">
        <v>141</v>
      </c>
      <c r="C29537" t="s">
        <v>20</v>
      </c>
      <c r="D29537" t="s">
        <v>26</v>
      </c>
      <c r="E29537" t="s">
        <v>44</v>
      </c>
      <c r="F29537">
        <v>603002</v>
      </c>
      <c r="G29537" t="s">
        <v>4502</v>
      </c>
      <c r="H29537" t="s">
        <v>143</v>
      </c>
      <c r="I29537" t="s">
        <v>52</v>
      </c>
    </row>
    <row r="29538" spans="1:11" x14ac:dyDescent="0.25">
      <c r="A29538" t="s">
        <v>40628</v>
      </c>
      <c r="B29538" t="s">
        <v>141</v>
      </c>
      <c r="C29538" t="s">
        <v>20</v>
      </c>
      <c r="D29538" t="s">
        <v>26</v>
      </c>
      <c r="G29538" t="s">
        <v>40629</v>
      </c>
      <c r="H29538" t="s">
        <v>348</v>
      </c>
      <c r="I29538" t="s">
        <v>52</v>
      </c>
    </row>
    <row r="29539" spans="1:11" x14ac:dyDescent="0.25">
      <c r="A29539" t="s">
        <v>40630</v>
      </c>
      <c r="B29539" t="s">
        <v>40631</v>
      </c>
      <c r="C29539" t="s">
        <v>20</v>
      </c>
      <c r="D29539" t="s">
        <v>26</v>
      </c>
      <c r="F29539">
        <v>603011</v>
      </c>
      <c r="G29539" t="s">
        <v>12428</v>
      </c>
      <c r="H29539" t="s">
        <v>309</v>
      </c>
      <c r="I29539" t="s">
        <v>52</v>
      </c>
    </row>
    <row r="29540" spans="1:11" x14ac:dyDescent="0.25">
      <c r="A29540" t="s">
        <v>40632</v>
      </c>
      <c r="C29540" t="s">
        <v>20</v>
      </c>
      <c r="D29540" t="s">
        <v>26</v>
      </c>
      <c r="F29540">
        <v>603009</v>
      </c>
      <c r="G29540" t="s">
        <v>2203</v>
      </c>
      <c r="H29540" t="s">
        <v>15120</v>
      </c>
      <c r="I29540" t="s">
        <v>52</v>
      </c>
      <c r="J29540" t="s">
        <v>52</v>
      </c>
      <c r="K29540" t="s">
        <v>52</v>
      </c>
    </row>
    <row r="29541" spans="1:11" x14ac:dyDescent="0.25">
      <c r="A29541" t="s">
        <v>40633</v>
      </c>
      <c r="C29541" t="s">
        <v>20</v>
      </c>
      <c r="D29541" t="s">
        <v>26</v>
      </c>
      <c r="F29541">
        <v>603095</v>
      </c>
      <c r="G29541" t="s">
        <v>40634</v>
      </c>
      <c r="H29541" t="s">
        <v>2100</v>
      </c>
      <c r="I29541" t="s">
        <v>52</v>
      </c>
      <c r="J29541" t="s">
        <v>52</v>
      </c>
      <c r="K29541" t="s">
        <v>52</v>
      </c>
    </row>
    <row r="29542" spans="1:11" x14ac:dyDescent="0.25">
      <c r="A29542" t="s">
        <v>40635</v>
      </c>
      <c r="C29542" t="s">
        <v>20</v>
      </c>
      <c r="D29542" t="s">
        <v>26</v>
      </c>
      <c r="G29542" t="s">
        <v>1029</v>
      </c>
      <c r="H29542" t="s">
        <v>513</v>
      </c>
      <c r="I29542" t="s">
        <v>52</v>
      </c>
      <c r="J29542" t="s">
        <v>52</v>
      </c>
      <c r="K29542" t="s">
        <v>52</v>
      </c>
    </row>
    <row r="29543" spans="1:11" x14ac:dyDescent="0.25">
      <c r="A29543" t="s">
        <v>40635</v>
      </c>
      <c r="B29543" t="s">
        <v>2953</v>
      </c>
      <c r="C29543" t="s">
        <v>20</v>
      </c>
      <c r="D29543" t="s">
        <v>26</v>
      </c>
      <c r="F29543">
        <v>603002</v>
      </c>
      <c r="G29543" t="s">
        <v>2881</v>
      </c>
      <c r="H29543" t="s">
        <v>2132</v>
      </c>
      <c r="I29543" t="s">
        <v>52</v>
      </c>
      <c r="J29543" t="s">
        <v>52</v>
      </c>
      <c r="K29543" t="s">
        <v>52</v>
      </c>
    </row>
    <row r="29544" spans="1:11" x14ac:dyDescent="0.25">
      <c r="A29544" t="s">
        <v>40636</v>
      </c>
      <c r="C29544" t="s">
        <v>20</v>
      </c>
      <c r="D29544" t="s">
        <v>26</v>
      </c>
      <c r="F29544">
        <v>603022</v>
      </c>
      <c r="H29544" t="s">
        <v>5411</v>
      </c>
      <c r="I29544" t="s">
        <v>52</v>
      </c>
      <c r="K29544" t="s">
        <v>52</v>
      </c>
    </row>
    <row r="29545" spans="1:11" x14ac:dyDescent="0.25">
      <c r="A29545" t="s">
        <v>40637</v>
      </c>
      <c r="C29545" t="s">
        <v>20</v>
      </c>
      <c r="D29545" t="s">
        <v>26</v>
      </c>
      <c r="F29545">
        <v>603074</v>
      </c>
      <c r="G29545" t="s">
        <v>13772</v>
      </c>
      <c r="H29545" t="s">
        <v>1142</v>
      </c>
      <c r="I29545" t="s">
        <v>52</v>
      </c>
      <c r="K29545" t="s">
        <v>52</v>
      </c>
    </row>
    <row r="29546" spans="1:11" x14ac:dyDescent="0.25">
      <c r="A29546" t="s">
        <v>40638</v>
      </c>
      <c r="B29546" t="s">
        <v>13180</v>
      </c>
      <c r="C29546" t="s">
        <v>20</v>
      </c>
      <c r="D29546" t="s">
        <v>33</v>
      </c>
      <c r="F29546">
        <v>606440</v>
      </c>
      <c r="G29546" t="s">
        <v>6725</v>
      </c>
      <c r="H29546" t="s">
        <v>348</v>
      </c>
      <c r="I29546" t="s">
        <v>52</v>
      </c>
      <c r="K29546" t="s">
        <v>52</v>
      </c>
    </row>
    <row r="29547" spans="1:11" x14ac:dyDescent="0.25">
      <c r="A29547" t="s">
        <v>40639</v>
      </c>
      <c r="C29547" t="s">
        <v>20</v>
      </c>
      <c r="D29547" t="s">
        <v>26</v>
      </c>
      <c r="F29547">
        <v>603002</v>
      </c>
      <c r="G29547" t="s">
        <v>19673</v>
      </c>
      <c r="H29547" t="s">
        <v>160</v>
      </c>
      <c r="I29547" t="s">
        <v>52</v>
      </c>
      <c r="J29547" t="s">
        <v>52</v>
      </c>
      <c r="K29547" t="s">
        <v>52</v>
      </c>
    </row>
    <row r="29548" spans="1:11" x14ac:dyDescent="0.25">
      <c r="A29548" t="s">
        <v>40640</v>
      </c>
      <c r="C29548" t="s">
        <v>20</v>
      </c>
      <c r="D29548" t="s">
        <v>26</v>
      </c>
      <c r="F29548">
        <v>603004</v>
      </c>
      <c r="G29548" t="s">
        <v>15558</v>
      </c>
      <c r="H29548" t="s">
        <v>1089</v>
      </c>
      <c r="I29548" t="s">
        <v>52</v>
      </c>
      <c r="J29548" t="s">
        <v>52</v>
      </c>
      <c r="K29548" t="s">
        <v>52</v>
      </c>
    </row>
    <row r="29549" spans="1:11" x14ac:dyDescent="0.25">
      <c r="A29549" t="s">
        <v>40641</v>
      </c>
      <c r="B29549" t="s">
        <v>667</v>
      </c>
      <c r="C29549" t="s">
        <v>20</v>
      </c>
      <c r="D29549" t="s">
        <v>26</v>
      </c>
      <c r="F29549">
        <v>603004</v>
      </c>
      <c r="G29549" t="s">
        <v>11024</v>
      </c>
      <c r="H29549" t="s">
        <v>660</v>
      </c>
      <c r="I29549" t="s">
        <v>52</v>
      </c>
      <c r="J29549" t="s">
        <v>52</v>
      </c>
      <c r="K29549" t="s">
        <v>52</v>
      </c>
    </row>
    <row r="29550" spans="1:11" x14ac:dyDescent="0.25">
      <c r="A29550" t="s">
        <v>40642</v>
      </c>
      <c r="B29550" t="s">
        <v>40643</v>
      </c>
      <c r="C29550" t="s">
        <v>20</v>
      </c>
      <c r="D29550" t="s">
        <v>188</v>
      </c>
      <c r="F29550">
        <v>607600</v>
      </c>
      <c r="G29550" t="s">
        <v>40644</v>
      </c>
      <c r="H29550" t="s">
        <v>7968</v>
      </c>
      <c r="I29550" t="s">
        <v>52</v>
      </c>
      <c r="J29550" t="s">
        <v>52</v>
      </c>
      <c r="K29550" t="s">
        <v>52</v>
      </c>
    </row>
    <row r="29551" spans="1:11" x14ac:dyDescent="0.25">
      <c r="A29551" t="s">
        <v>40645</v>
      </c>
      <c r="C29551" t="s">
        <v>20</v>
      </c>
      <c r="D29551" t="s">
        <v>26</v>
      </c>
      <c r="G29551" t="s">
        <v>40646</v>
      </c>
      <c r="H29551" t="s">
        <v>5448</v>
      </c>
      <c r="I29551" t="s">
        <v>52</v>
      </c>
      <c r="J29551" t="s">
        <v>52</v>
      </c>
      <c r="K29551" t="s">
        <v>52</v>
      </c>
    </row>
    <row r="29552" spans="1:11" x14ac:dyDescent="0.25">
      <c r="A29552" t="s">
        <v>40647</v>
      </c>
      <c r="B29552" t="s">
        <v>4837</v>
      </c>
      <c r="C29552" t="s">
        <v>20</v>
      </c>
      <c r="D29552" t="s">
        <v>26</v>
      </c>
      <c r="F29552">
        <v>603000</v>
      </c>
      <c r="G29552" t="s">
        <v>40648</v>
      </c>
      <c r="H29552" t="s">
        <v>22309</v>
      </c>
      <c r="I29552" t="s">
        <v>52</v>
      </c>
      <c r="K29552" t="s">
        <v>52</v>
      </c>
    </row>
    <row r="29553" spans="1:11" x14ac:dyDescent="0.25">
      <c r="A29553" t="s">
        <v>40649</v>
      </c>
      <c r="C29553" t="s">
        <v>20</v>
      </c>
      <c r="D29553" t="s">
        <v>26</v>
      </c>
      <c r="F29553">
        <v>603000</v>
      </c>
      <c r="G29553" t="s">
        <v>40650</v>
      </c>
      <c r="H29553" t="s">
        <v>437</v>
      </c>
      <c r="I29553" t="s">
        <v>52</v>
      </c>
    </row>
    <row r="29554" spans="1:11" x14ac:dyDescent="0.25">
      <c r="A29554" t="s">
        <v>40651</v>
      </c>
      <c r="C29554" t="s">
        <v>20</v>
      </c>
      <c r="D29554" t="s">
        <v>26</v>
      </c>
      <c r="E29554" t="s">
        <v>445</v>
      </c>
      <c r="F29554">
        <v>603163</v>
      </c>
      <c r="G29554" t="s">
        <v>40652</v>
      </c>
      <c r="H29554" t="s">
        <v>348</v>
      </c>
      <c r="I29554" t="s">
        <v>52</v>
      </c>
    </row>
    <row r="29555" spans="1:11" x14ac:dyDescent="0.25">
      <c r="A29555" t="s">
        <v>40653</v>
      </c>
      <c r="C29555" t="s">
        <v>20</v>
      </c>
      <c r="D29555" t="s">
        <v>412</v>
      </c>
      <c r="E29555" t="s">
        <v>111</v>
      </c>
      <c r="F29555">
        <v>607650</v>
      </c>
      <c r="G29555" t="s">
        <v>40654</v>
      </c>
      <c r="H29555" t="s">
        <v>8007</v>
      </c>
      <c r="I29555" t="s">
        <v>52</v>
      </c>
      <c r="J29555" t="s">
        <v>52</v>
      </c>
      <c r="K29555" t="s">
        <v>52</v>
      </c>
    </row>
    <row r="29556" spans="1:11" x14ac:dyDescent="0.25">
      <c r="A29556" t="s">
        <v>40655</v>
      </c>
      <c r="C29556" t="s">
        <v>20</v>
      </c>
      <c r="D29556" t="s">
        <v>119</v>
      </c>
      <c r="F29556">
        <v>607222</v>
      </c>
      <c r="G29556" t="s">
        <v>40656</v>
      </c>
      <c r="H29556" t="s">
        <v>1262</v>
      </c>
      <c r="I29556" t="s">
        <v>52</v>
      </c>
      <c r="J29556" t="s">
        <v>52</v>
      </c>
      <c r="K29556" t="s">
        <v>52</v>
      </c>
    </row>
    <row r="29557" spans="1:11" x14ac:dyDescent="0.25">
      <c r="A29557" t="s">
        <v>40657</v>
      </c>
      <c r="B29557" t="s">
        <v>40658</v>
      </c>
      <c r="C29557" t="s">
        <v>20</v>
      </c>
      <c r="D29557" t="s">
        <v>26</v>
      </c>
      <c r="F29557">
        <v>603035</v>
      </c>
      <c r="G29557" t="s">
        <v>40659</v>
      </c>
      <c r="H29557" t="s">
        <v>2985</v>
      </c>
      <c r="I29557" t="s">
        <v>52</v>
      </c>
      <c r="J29557" t="s">
        <v>52</v>
      </c>
      <c r="K29557" t="s">
        <v>52</v>
      </c>
    </row>
    <row r="29558" spans="1:11" x14ac:dyDescent="0.25">
      <c r="A29558" t="s">
        <v>40657</v>
      </c>
      <c r="C29558" t="s">
        <v>20</v>
      </c>
      <c r="D29558" t="s">
        <v>26</v>
      </c>
      <c r="F29558">
        <v>603035</v>
      </c>
      <c r="G29558" t="s">
        <v>25138</v>
      </c>
      <c r="H29558" t="s">
        <v>2985</v>
      </c>
      <c r="I29558" t="s">
        <v>52</v>
      </c>
      <c r="J29558" t="s">
        <v>52</v>
      </c>
      <c r="K29558" t="s">
        <v>52</v>
      </c>
    </row>
    <row r="29559" spans="1:11" x14ac:dyDescent="0.25">
      <c r="A29559" t="s">
        <v>40660</v>
      </c>
      <c r="B29559" t="s">
        <v>183</v>
      </c>
      <c r="C29559" t="s">
        <v>20</v>
      </c>
      <c r="D29559" t="s">
        <v>26</v>
      </c>
      <c r="E29559" t="s">
        <v>1048</v>
      </c>
      <c r="F29559">
        <v>603111</v>
      </c>
      <c r="G29559" t="s">
        <v>25928</v>
      </c>
      <c r="H29559" t="s">
        <v>491</v>
      </c>
      <c r="I29559" t="s">
        <v>52</v>
      </c>
      <c r="K29559" t="s">
        <v>52</v>
      </c>
    </row>
    <row r="29560" spans="1:11" x14ac:dyDescent="0.25">
      <c r="A29560" t="s">
        <v>40661</v>
      </c>
      <c r="B29560" t="s">
        <v>12931</v>
      </c>
      <c r="C29560" t="s">
        <v>20</v>
      </c>
      <c r="D29560" t="s">
        <v>26</v>
      </c>
      <c r="F29560">
        <v>603037</v>
      </c>
      <c r="G29560" t="s">
        <v>40662</v>
      </c>
      <c r="H29560" t="s">
        <v>270</v>
      </c>
      <c r="I29560" t="s">
        <v>52</v>
      </c>
      <c r="J29560" t="s">
        <v>52</v>
      </c>
      <c r="K29560" t="s">
        <v>52</v>
      </c>
    </row>
    <row r="29561" spans="1:11" x14ac:dyDescent="0.25">
      <c r="A29561" t="s">
        <v>40663</v>
      </c>
      <c r="B29561" t="s">
        <v>40664</v>
      </c>
      <c r="C29561" t="s">
        <v>20</v>
      </c>
      <c r="D29561" t="s">
        <v>483</v>
      </c>
      <c r="G29561" t="s">
        <v>40665</v>
      </c>
      <c r="H29561" t="s">
        <v>348</v>
      </c>
      <c r="I29561" t="s">
        <v>52</v>
      </c>
    </row>
    <row r="29562" spans="1:11" x14ac:dyDescent="0.25">
      <c r="A29562" t="s">
        <v>40666</v>
      </c>
      <c r="C29562" t="s">
        <v>20</v>
      </c>
      <c r="D29562" t="s">
        <v>26</v>
      </c>
      <c r="F29562">
        <v>603057</v>
      </c>
      <c r="G29562" t="s">
        <v>15519</v>
      </c>
      <c r="H29562" t="s">
        <v>348</v>
      </c>
      <c r="I29562" t="s">
        <v>52</v>
      </c>
      <c r="J29562" t="s">
        <v>52</v>
      </c>
      <c r="K29562" t="s">
        <v>52</v>
      </c>
    </row>
    <row r="29563" spans="1:11" x14ac:dyDescent="0.25">
      <c r="A29563" t="s">
        <v>40667</v>
      </c>
      <c r="C29563" t="s">
        <v>20</v>
      </c>
      <c r="D29563" t="s">
        <v>26</v>
      </c>
      <c r="F29563">
        <v>603053</v>
      </c>
      <c r="G29563" t="s">
        <v>28671</v>
      </c>
      <c r="H29563" t="s">
        <v>225</v>
      </c>
      <c r="I29563" t="s">
        <v>52</v>
      </c>
      <c r="J29563" t="s">
        <v>52</v>
      </c>
      <c r="K29563" t="s">
        <v>52</v>
      </c>
    </row>
    <row r="29564" spans="1:11" x14ac:dyDescent="0.25">
      <c r="A29564" t="s">
        <v>40667</v>
      </c>
      <c r="B29564" t="s">
        <v>272</v>
      </c>
      <c r="C29564" t="s">
        <v>20</v>
      </c>
      <c r="D29564" t="s">
        <v>26</v>
      </c>
      <c r="F29564">
        <v>603086</v>
      </c>
      <c r="G29564" t="s">
        <v>11883</v>
      </c>
      <c r="H29564" t="s">
        <v>274</v>
      </c>
      <c r="I29564" t="s">
        <v>52</v>
      </c>
    </row>
    <row r="29565" spans="1:11" x14ac:dyDescent="0.25">
      <c r="A29565" t="s">
        <v>40668</v>
      </c>
      <c r="B29565" t="s">
        <v>14391</v>
      </c>
      <c r="C29565" t="s">
        <v>20</v>
      </c>
      <c r="D29565" t="s">
        <v>26</v>
      </c>
      <c r="E29565" t="s">
        <v>1235</v>
      </c>
      <c r="F29565">
        <v>603135</v>
      </c>
      <c r="G29565" t="s">
        <v>40669</v>
      </c>
      <c r="H29565" t="s">
        <v>956</v>
      </c>
      <c r="I29565" t="s">
        <v>52</v>
      </c>
    </row>
    <row r="29566" spans="1:11" x14ac:dyDescent="0.25">
      <c r="A29566" t="s">
        <v>40670</v>
      </c>
      <c r="B29566" t="s">
        <v>15393</v>
      </c>
      <c r="C29566" t="s">
        <v>20</v>
      </c>
      <c r="D29566" t="s">
        <v>26</v>
      </c>
      <c r="F29566">
        <v>603087</v>
      </c>
      <c r="G29566" t="s">
        <v>40671</v>
      </c>
      <c r="H29566" t="s">
        <v>3007</v>
      </c>
      <c r="I29566" t="s">
        <v>52</v>
      </c>
      <c r="J29566" t="s">
        <v>52</v>
      </c>
      <c r="K29566" t="s">
        <v>52</v>
      </c>
    </row>
    <row r="29567" spans="1:11" x14ac:dyDescent="0.25">
      <c r="A29567" t="s">
        <v>40672</v>
      </c>
      <c r="B29567" t="s">
        <v>40673</v>
      </c>
      <c r="C29567" t="s">
        <v>20</v>
      </c>
      <c r="D29567" t="s">
        <v>33</v>
      </c>
      <c r="F29567">
        <v>606440</v>
      </c>
      <c r="G29567" t="s">
        <v>26992</v>
      </c>
      <c r="H29567" t="s">
        <v>831</v>
      </c>
      <c r="I29567" t="s">
        <v>52</v>
      </c>
      <c r="J29567" t="s">
        <v>52</v>
      </c>
    </row>
    <row r="29568" spans="1:11" x14ac:dyDescent="0.25">
      <c r="A29568" t="s">
        <v>40674</v>
      </c>
      <c r="C29568" t="s">
        <v>20</v>
      </c>
      <c r="D29568" t="s">
        <v>483</v>
      </c>
      <c r="F29568">
        <v>606508</v>
      </c>
      <c r="G29568" t="s">
        <v>40675</v>
      </c>
      <c r="H29568" t="s">
        <v>437</v>
      </c>
      <c r="I29568" t="s">
        <v>52</v>
      </c>
      <c r="J29568" t="s">
        <v>52</v>
      </c>
      <c r="K29568" t="s">
        <v>52</v>
      </c>
    </row>
    <row r="29569" spans="1:11" x14ac:dyDescent="0.25">
      <c r="A29569" t="s">
        <v>40674</v>
      </c>
      <c r="C29569" t="s">
        <v>20</v>
      </c>
      <c r="D29569" t="s">
        <v>88</v>
      </c>
      <c r="F29569">
        <v>606032</v>
      </c>
      <c r="G29569" t="s">
        <v>5512</v>
      </c>
      <c r="H29569" t="s">
        <v>437</v>
      </c>
      <c r="I29569" t="s">
        <v>52</v>
      </c>
      <c r="J29569" t="s">
        <v>52</v>
      </c>
      <c r="K29569" t="s">
        <v>52</v>
      </c>
    </row>
    <row r="29570" spans="1:11" x14ac:dyDescent="0.25">
      <c r="A29570" t="s">
        <v>40674</v>
      </c>
      <c r="C29570" t="s">
        <v>20</v>
      </c>
      <c r="D29570" t="s">
        <v>479</v>
      </c>
      <c r="F29570">
        <v>606524</v>
      </c>
      <c r="G29570" t="s">
        <v>40676</v>
      </c>
      <c r="H29570" t="s">
        <v>437</v>
      </c>
      <c r="I29570" t="s">
        <v>52</v>
      </c>
      <c r="J29570" t="s">
        <v>52</v>
      </c>
      <c r="K29570" t="s">
        <v>52</v>
      </c>
    </row>
    <row r="29571" spans="1:11" x14ac:dyDescent="0.25">
      <c r="A29571" t="s">
        <v>40674</v>
      </c>
      <c r="C29571" t="s">
        <v>20</v>
      </c>
      <c r="D29571" t="s">
        <v>26</v>
      </c>
      <c r="F29571">
        <v>603076</v>
      </c>
      <c r="G29571" t="s">
        <v>40677</v>
      </c>
      <c r="H29571" t="s">
        <v>160</v>
      </c>
      <c r="I29571" t="s">
        <v>52</v>
      </c>
      <c r="J29571" t="s">
        <v>52</v>
      </c>
      <c r="K29571" t="s">
        <v>52</v>
      </c>
    </row>
    <row r="29572" spans="1:11" x14ac:dyDescent="0.25">
      <c r="A29572" t="s">
        <v>40674</v>
      </c>
      <c r="C29572" t="s">
        <v>20</v>
      </c>
      <c r="D29572" t="s">
        <v>26</v>
      </c>
      <c r="F29572">
        <v>603037</v>
      </c>
      <c r="G29572" t="s">
        <v>40678</v>
      </c>
      <c r="H29572" t="s">
        <v>26626</v>
      </c>
      <c r="I29572" t="s">
        <v>52</v>
      </c>
      <c r="J29572" t="s">
        <v>52</v>
      </c>
      <c r="K29572" t="s">
        <v>52</v>
      </c>
    </row>
    <row r="29573" spans="1:11" x14ac:dyDescent="0.25">
      <c r="A29573" t="s">
        <v>40674</v>
      </c>
      <c r="C29573" t="s">
        <v>20</v>
      </c>
      <c r="D29573" t="s">
        <v>26</v>
      </c>
      <c r="F29573">
        <v>603070</v>
      </c>
      <c r="G29573" t="s">
        <v>40679</v>
      </c>
      <c r="H29573" t="s">
        <v>26626</v>
      </c>
      <c r="I29573" t="s">
        <v>52</v>
      </c>
      <c r="J29573" t="s">
        <v>52</v>
      </c>
      <c r="K29573" t="s">
        <v>52</v>
      </c>
    </row>
    <row r="29574" spans="1:11" x14ac:dyDescent="0.25">
      <c r="A29574" t="s">
        <v>40680</v>
      </c>
      <c r="C29574" t="s">
        <v>20</v>
      </c>
      <c r="D29574" t="s">
        <v>26</v>
      </c>
      <c r="F29574">
        <v>603043</v>
      </c>
      <c r="G29574" t="s">
        <v>40681</v>
      </c>
      <c r="H29574" t="s">
        <v>7939</v>
      </c>
      <c r="I29574" t="s">
        <v>52</v>
      </c>
      <c r="J29574" t="s">
        <v>52</v>
      </c>
      <c r="K29574" t="s">
        <v>52</v>
      </c>
    </row>
    <row r="29575" spans="1:11" x14ac:dyDescent="0.25">
      <c r="A29575" t="s">
        <v>40680</v>
      </c>
      <c r="B29575" t="s">
        <v>10933</v>
      </c>
      <c r="C29575" t="s">
        <v>20</v>
      </c>
      <c r="D29575" t="s">
        <v>26</v>
      </c>
      <c r="E29575" t="s">
        <v>65</v>
      </c>
      <c r="F29575">
        <v>603070</v>
      </c>
      <c r="G29575" t="s">
        <v>7726</v>
      </c>
      <c r="H29575" t="s">
        <v>663</v>
      </c>
      <c r="I29575" t="s">
        <v>52</v>
      </c>
      <c r="J29575" t="s">
        <v>52</v>
      </c>
      <c r="K29575" t="s">
        <v>52</v>
      </c>
    </row>
    <row r="29576" spans="1:11" x14ac:dyDescent="0.25">
      <c r="A29576" t="s">
        <v>40680</v>
      </c>
      <c r="B29576" t="s">
        <v>10933</v>
      </c>
      <c r="C29576" t="s">
        <v>20</v>
      </c>
      <c r="D29576" t="s">
        <v>88</v>
      </c>
      <c r="F29576">
        <v>606032</v>
      </c>
      <c r="G29576" t="s">
        <v>40682</v>
      </c>
      <c r="H29576" t="s">
        <v>5152</v>
      </c>
      <c r="I29576" t="s">
        <v>52</v>
      </c>
      <c r="J29576" t="s">
        <v>52</v>
      </c>
      <c r="K29576" t="s">
        <v>52</v>
      </c>
    </row>
    <row r="29577" spans="1:11" x14ac:dyDescent="0.25">
      <c r="A29577" t="s">
        <v>40680</v>
      </c>
      <c r="B29577" t="s">
        <v>10933</v>
      </c>
      <c r="C29577" t="s">
        <v>20</v>
      </c>
      <c r="D29577" t="s">
        <v>26</v>
      </c>
      <c r="E29577" t="s">
        <v>3422</v>
      </c>
      <c r="F29577">
        <v>603076</v>
      </c>
      <c r="G29577" t="s">
        <v>40683</v>
      </c>
      <c r="H29577" t="s">
        <v>34596</v>
      </c>
      <c r="I29577" t="s">
        <v>52</v>
      </c>
      <c r="J29577" t="s">
        <v>52</v>
      </c>
      <c r="K29577" t="s">
        <v>52</v>
      </c>
    </row>
    <row r="29578" spans="1:11" x14ac:dyDescent="0.25">
      <c r="A29578" t="s">
        <v>40684</v>
      </c>
      <c r="C29578" t="s">
        <v>20</v>
      </c>
      <c r="D29578" t="s">
        <v>88</v>
      </c>
      <c r="F29578">
        <v>606029</v>
      </c>
      <c r="G29578" t="s">
        <v>40685</v>
      </c>
      <c r="H29578" t="s">
        <v>143</v>
      </c>
      <c r="I29578" t="s">
        <v>52</v>
      </c>
      <c r="K29578" t="s">
        <v>52</v>
      </c>
    </row>
    <row r="29579" spans="1:11" x14ac:dyDescent="0.25">
      <c r="A29579" t="s">
        <v>40684</v>
      </c>
      <c r="B29579" t="s">
        <v>141</v>
      </c>
      <c r="C29579" t="s">
        <v>20</v>
      </c>
      <c r="D29579" t="s">
        <v>88</v>
      </c>
      <c r="F29579">
        <v>606029</v>
      </c>
      <c r="G29579" t="s">
        <v>40686</v>
      </c>
      <c r="H29579" t="s">
        <v>960</v>
      </c>
      <c r="I29579" t="s">
        <v>52</v>
      </c>
      <c r="J29579" t="s">
        <v>52</v>
      </c>
      <c r="K29579" t="s">
        <v>52</v>
      </c>
    </row>
    <row r="29580" spans="1:11" x14ac:dyDescent="0.25">
      <c r="A29580" t="s">
        <v>40687</v>
      </c>
      <c r="B29580" t="s">
        <v>8069</v>
      </c>
      <c r="C29580" t="s">
        <v>20</v>
      </c>
      <c r="D29580" t="s">
        <v>26</v>
      </c>
      <c r="E29580" t="s">
        <v>5470</v>
      </c>
      <c r="F29580">
        <v>603142</v>
      </c>
      <c r="G29580" t="s">
        <v>40688</v>
      </c>
      <c r="H29580" t="s">
        <v>131</v>
      </c>
      <c r="I29580" t="s">
        <v>52</v>
      </c>
      <c r="K29580" t="s">
        <v>52</v>
      </c>
    </row>
    <row r="29581" spans="1:11" x14ac:dyDescent="0.25">
      <c r="A29581" t="s">
        <v>40687</v>
      </c>
      <c r="B29581" t="s">
        <v>8626</v>
      </c>
      <c r="C29581" t="s">
        <v>20</v>
      </c>
      <c r="D29581" t="s">
        <v>26</v>
      </c>
      <c r="E29581" t="s">
        <v>486</v>
      </c>
      <c r="F29581">
        <v>603116</v>
      </c>
      <c r="G29581" t="s">
        <v>10634</v>
      </c>
      <c r="H29581" t="s">
        <v>1077</v>
      </c>
      <c r="I29581" t="s">
        <v>52</v>
      </c>
      <c r="J29581" t="s">
        <v>52</v>
      </c>
    </row>
    <row r="29582" spans="1:11" x14ac:dyDescent="0.25">
      <c r="A29582" t="s">
        <v>40689</v>
      </c>
      <c r="C29582" t="s">
        <v>20</v>
      </c>
      <c r="D29582" t="s">
        <v>26</v>
      </c>
      <c r="F29582">
        <v>603064</v>
      </c>
      <c r="H29582" t="s">
        <v>6500</v>
      </c>
      <c r="I29582" t="s">
        <v>52</v>
      </c>
    </row>
    <row r="29583" spans="1:11" x14ac:dyDescent="0.25">
      <c r="A29583" t="s">
        <v>40690</v>
      </c>
      <c r="B29583" t="s">
        <v>11075</v>
      </c>
      <c r="C29583" t="s">
        <v>20</v>
      </c>
      <c r="D29583" t="s">
        <v>88</v>
      </c>
      <c r="F29583">
        <v>606034</v>
      </c>
      <c r="G29583" t="s">
        <v>5796</v>
      </c>
      <c r="H29583" t="s">
        <v>135</v>
      </c>
      <c r="I29583" t="s">
        <v>52</v>
      </c>
    </row>
    <row r="29584" spans="1:11" x14ac:dyDescent="0.25">
      <c r="A29584" t="s">
        <v>40691</v>
      </c>
      <c r="B29584" t="s">
        <v>40692</v>
      </c>
      <c r="C29584" t="s">
        <v>20</v>
      </c>
      <c r="D29584" t="s">
        <v>26</v>
      </c>
      <c r="F29584">
        <v>603086</v>
      </c>
      <c r="G29584" t="s">
        <v>14284</v>
      </c>
      <c r="H29584" t="s">
        <v>46</v>
      </c>
      <c r="I29584" t="s">
        <v>52</v>
      </c>
      <c r="J29584" t="s">
        <v>52</v>
      </c>
      <c r="K29584" t="s">
        <v>52</v>
      </c>
    </row>
    <row r="29585" spans="1:11" x14ac:dyDescent="0.25">
      <c r="A29585" t="s">
        <v>40693</v>
      </c>
      <c r="B29585" t="s">
        <v>358</v>
      </c>
      <c r="C29585" t="s">
        <v>20</v>
      </c>
      <c r="D29585" t="s">
        <v>26</v>
      </c>
      <c r="F29585">
        <v>607600</v>
      </c>
      <c r="G29585" t="s">
        <v>40694</v>
      </c>
      <c r="H29585" t="s">
        <v>1608</v>
      </c>
      <c r="I29585" t="s">
        <v>52</v>
      </c>
      <c r="J29585" t="s">
        <v>52</v>
      </c>
      <c r="K29585" t="s">
        <v>52</v>
      </c>
    </row>
    <row r="29586" spans="1:11" x14ac:dyDescent="0.25">
      <c r="A29586" t="s">
        <v>40695</v>
      </c>
      <c r="B29586" t="s">
        <v>102</v>
      </c>
      <c r="C29586" t="s">
        <v>20</v>
      </c>
      <c r="D29586" t="s">
        <v>40696</v>
      </c>
      <c r="H29586" t="s">
        <v>2126</v>
      </c>
      <c r="I29586" t="s">
        <v>52</v>
      </c>
    </row>
    <row r="29587" spans="1:11" x14ac:dyDescent="0.25">
      <c r="A29587" t="s">
        <v>40697</v>
      </c>
      <c r="B29587" t="s">
        <v>1537</v>
      </c>
      <c r="C29587" t="s">
        <v>20</v>
      </c>
      <c r="D29587" t="s">
        <v>26</v>
      </c>
      <c r="F29587">
        <v>607684</v>
      </c>
      <c r="G29587" t="s">
        <v>32802</v>
      </c>
      <c r="H29587" t="s">
        <v>2513</v>
      </c>
      <c r="I29587" t="s">
        <v>52</v>
      </c>
      <c r="J29587" t="s">
        <v>52</v>
      </c>
      <c r="K29587" t="s">
        <v>52</v>
      </c>
    </row>
    <row r="29588" spans="1:11" x14ac:dyDescent="0.25">
      <c r="A29588" t="s">
        <v>40698</v>
      </c>
      <c r="B29588" t="s">
        <v>141</v>
      </c>
      <c r="C29588" t="s">
        <v>20</v>
      </c>
      <c r="D29588" t="s">
        <v>26</v>
      </c>
      <c r="F29588">
        <v>603034</v>
      </c>
      <c r="G29588" t="s">
        <v>20881</v>
      </c>
      <c r="H29588" t="s">
        <v>348</v>
      </c>
      <c r="I29588" t="s">
        <v>52</v>
      </c>
    </row>
    <row r="29589" spans="1:11" x14ac:dyDescent="0.25">
      <c r="A29589" t="s">
        <v>40699</v>
      </c>
      <c r="C29589" t="s">
        <v>20</v>
      </c>
      <c r="D29589" t="s">
        <v>26</v>
      </c>
      <c r="F29589">
        <v>603053</v>
      </c>
      <c r="G29589" t="s">
        <v>40700</v>
      </c>
      <c r="H29589" t="s">
        <v>348</v>
      </c>
      <c r="I29589" t="s">
        <v>52</v>
      </c>
    </row>
    <row r="29590" spans="1:11" x14ac:dyDescent="0.25">
      <c r="A29590" t="s">
        <v>40699</v>
      </c>
      <c r="C29590" t="s">
        <v>20</v>
      </c>
      <c r="D29590" t="s">
        <v>26</v>
      </c>
      <c r="F29590">
        <v>603016</v>
      </c>
      <c r="G29590" t="s">
        <v>40701</v>
      </c>
      <c r="H29590" t="s">
        <v>348</v>
      </c>
      <c r="I29590" t="s">
        <v>52</v>
      </c>
    </row>
    <row r="29591" spans="1:11" x14ac:dyDescent="0.25">
      <c r="A29591" t="s">
        <v>40702</v>
      </c>
      <c r="C29591" t="s">
        <v>20</v>
      </c>
      <c r="D29591" t="s">
        <v>26</v>
      </c>
      <c r="E29591" t="s">
        <v>1808</v>
      </c>
      <c r="F29591">
        <v>603141</v>
      </c>
      <c r="G29591" t="s">
        <v>24293</v>
      </c>
      <c r="H29591" t="s">
        <v>686</v>
      </c>
      <c r="I29591" t="s">
        <v>52</v>
      </c>
    </row>
    <row r="29592" spans="1:11" x14ac:dyDescent="0.25">
      <c r="A29592" t="s">
        <v>40703</v>
      </c>
      <c r="B29592" t="s">
        <v>353</v>
      </c>
      <c r="C29592" t="s">
        <v>20</v>
      </c>
      <c r="D29592" t="s">
        <v>26</v>
      </c>
      <c r="F29592">
        <v>603003</v>
      </c>
      <c r="G29592" t="s">
        <v>19776</v>
      </c>
      <c r="H29592" t="s">
        <v>474</v>
      </c>
      <c r="I29592" t="s">
        <v>52</v>
      </c>
    </row>
    <row r="29593" spans="1:11" x14ac:dyDescent="0.25">
      <c r="A29593" t="s">
        <v>40704</v>
      </c>
      <c r="C29593" t="s">
        <v>20</v>
      </c>
      <c r="D29593" t="s">
        <v>119</v>
      </c>
      <c r="F29593">
        <v>607220</v>
      </c>
      <c r="G29593" t="s">
        <v>17065</v>
      </c>
      <c r="H29593" t="s">
        <v>4674</v>
      </c>
      <c r="I29593" t="s">
        <v>52</v>
      </c>
      <c r="J29593" t="s">
        <v>52</v>
      </c>
      <c r="K29593" t="s">
        <v>52</v>
      </c>
    </row>
    <row r="29594" spans="1:11" x14ac:dyDescent="0.25">
      <c r="A29594" t="s">
        <v>40704</v>
      </c>
      <c r="C29594" t="s">
        <v>20</v>
      </c>
      <c r="D29594" t="s">
        <v>88</v>
      </c>
      <c r="F29594">
        <v>606007</v>
      </c>
      <c r="G29594" t="s">
        <v>9053</v>
      </c>
      <c r="H29594" t="s">
        <v>1713</v>
      </c>
      <c r="I29594" t="s">
        <v>52</v>
      </c>
    </row>
    <row r="29595" spans="1:11" x14ac:dyDescent="0.25">
      <c r="A29595" t="s">
        <v>40704</v>
      </c>
      <c r="C29595" t="s">
        <v>20</v>
      </c>
      <c r="D29595" t="s">
        <v>26</v>
      </c>
      <c r="F29595">
        <v>603000</v>
      </c>
      <c r="G29595" t="s">
        <v>40705</v>
      </c>
      <c r="H29595" t="s">
        <v>385</v>
      </c>
      <c r="I29595" t="s">
        <v>52</v>
      </c>
      <c r="J29595" t="s">
        <v>52</v>
      </c>
      <c r="K29595" t="s">
        <v>52</v>
      </c>
    </row>
    <row r="29596" spans="1:11" x14ac:dyDescent="0.25">
      <c r="A29596" t="s">
        <v>40704</v>
      </c>
      <c r="C29596" t="s">
        <v>20</v>
      </c>
      <c r="D29596" t="s">
        <v>26</v>
      </c>
      <c r="F29596">
        <v>603147</v>
      </c>
      <c r="G29596" t="s">
        <v>40706</v>
      </c>
      <c r="H29596" t="s">
        <v>9065</v>
      </c>
      <c r="I29596" t="s">
        <v>52</v>
      </c>
    </row>
    <row r="29597" spans="1:11" x14ac:dyDescent="0.25">
      <c r="A29597" t="s">
        <v>40704</v>
      </c>
      <c r="C29597" t="s">
        <v>20</v>
      </c>
      <c r="D29597" t="s">
        <v>26</v>
      </c>
      <c r="F29597">
        <v>603065</v>
      </c>
      <c r="G29597" t="s">
        <v>40707</v>
      </c>
      <c r="H29597" t="s">
        <v>264</v>
      </c>
      <c r="I29597" t="s">
        <v>52</v>
      </c>
    </row>
    <row r="29598" spans="1:11" x14ac:dyDescent="0.25">
      <c r="A29598" t="s">
        <v>40704</v>
      </c>
      <c r="C29598" t="s">
        <v>20</v>
      </c>
      <c r="D29598" t="s">
        <v>26</v>
      </c>
      <c r="F29598">
        <v>603095</v>
      </c>
      <c r="G29598" t="s">
        <v>40708</v>
      </c>
      <c r="H29598" t="s">
        <v>264</v>
      </c>
      <c r="I29598" t="s">
        <v>52</v>
      </c>
    </row>
    <row r="29599" spans="1:11" x14ac:dyDescent="0.25">
      <c r="A29599" t="s">
        <v>40704</v>
      </c>
      <c r="C29599" t="s">
        <v>20</v>
      </c>
      <c r="D29599" t="s">
        <v>26</v>
      </c>
      <c r="F29599">
        <v>603135</v>
      </c>
      <c r="G29599" t="s">
        <v>40709</v>
      </c>
      <c r="H29599" t="s">
        <v>264</v>
      </c>
      <c r="I29599" t="s">
        <v>52</v>
      </c>
    </row>
    <row r="29600" spans="1:11" x14ac:dyDescent="0.25">
      <c r="A29600" t="s">
        <v>40704</v>
      </c>
      <c r="C29600" t="s">
        <v>20</v>
      </c>
      <c r="D29600" t="s">
        <v>26</v>
      </c>
      <c r="F29600">
        <v>603043</v>
      </c>
      <c r="G29600" t="s">
        <v>40192</v>
      </c>
      <c r="H29600" t="s">
        <v>264</v>
      </c>
      <c r="I29600" t="s">
        <v>52</v>
      </c>
    </row>
    <row r="29601" spans="1:11" x14ac:dyDescent="0.25">
      <c r="A29601" t="s">
        <v>40704</v>
      </c>
      <c r="C29601" t="s">
        <v>20</v>
      </c>
      <c r="D29601" t="s">
        <v>26</v>
      </c>
      <c r="F29601">
        <v>603105</v>
      </c>
      <c r="G29601" t="s">
        <v>40710</v>
      </c>
      <c r="H29601" t="s">
        <v>1262</v>
      </c>
      <c r="I29601" t="s">
        <v>52</v>
      </c>
      <c r="J29601" t="s">
        <v>52</v>
      </c>
      <c r="K29601" t="s">
        <v>52</v>
      </c>
    </row>
    <row r="29602" spans="1:11" x14ac:dyDescent="0.25">
      <c r="A29602" t="s">
        <v>40704</v>
      </c>
      <c r="C29602" t="s">
        <v>20</v>
      </c>
      <c r="D29602" t="s">
        <v>26</v>
      </c>
      <c r="F29602">
        <v>603004</v>
      </c>
      <c r="G29602" t="s">
        <v>40711</v>
      </c>
      <c r="H29602" t="s">
        <v>1262</v>
      </c>
      <c r="I29602" t="s">
        <v>52</v>
      </c>
      <c r="J29602" t="s">
        <v>52</v>
      </c>
      <c r="K29602" t="s">
        <v>52</v>
      </c>
    </row>
    <row r="29603" spans="1:11" x14ac:dyDescent="0.25">
      <c r="A29603" t="s">
        <v>40712</v>
      </c>
      <c r="C29603" t="s">
        <v>20</v>
      </c>
      <c r="D29603" t="s">
        <v>26</v>
      </c>
      <c r="F29603">
        <v>603047</v>
      </c>
      <c r="G29603" t="s">
        <v>40713</v>
      </c>
      <c r="H29603" t="s">
        <v>4674</v>
      </c>
      <c r="I29603" t="s">
        <v>52</v>
      </c>
      <c r="J29603" t="s">
        <v>52</v>
      </c>
      <c r="K29603" t="s">
        <v>52</v>
      </c>
    </row>
    <row r="29604" spans="1:11" x14ac:dyDescent="0.25">
      <c r="A29604" t="s">
        <v>40704</v>
      </c>
      <c r="C29604" t="s">
        <v>20</v>
      </c>
      <c r="D29604" t="s">
        <v>26</v>
      </c>
      <c r="G29604" t="s">
        <v>24257</v>
      </c>
      <c r="H29604" t="s">
        <v>163</v>
      </c>
      <c r="I29604" t="s">
        <v>52</v>
      </c>
      <c r="K29604" t="s">
        <v>52</v>
      </c>
    </row>
    <row r="29605" spans="1:11" x14ac:dyDescent="0.25">
      <c r="A29605" t="s">
        <v>40704</v>
      </c>
      <c r="C29605" t="s">
        <v>20</v>
      </c>
      <c r="D29605" t="s">
        <v>241</v>
      </c>
      <c r="F29605">
        <v>606103</v>
      </c>
      <c r="G29605" t="s">
        <v>40714</v>
      </c>
      <c r="H29605" t="s">
        <v>36646</v>
      </c>
      <c r="I29605" t="s">
        <v>52</v>
      </c>
    </row>
    <row r="29606" spans="1:11" x14ac:dyDescent="0.25">
      <c r="A29606" t="s">
        <v>40704</v>
      </c>
      <c r="B29606" t="s">
        <v>40715</v>
      </c>
      <c r="C29606" t="s">
        <v>20</v>
      </c>
      <c r="D29606" t="s">
        <v>26</v>
      </c>
      <c r="F29606">
        <v>603083</v>
      </c>
      <c r="G29606" t="s">
        <v>20137</v>
      </c>
      <c r="H29606" t="s">
        <v>388</v>
      </c>
      <c r="I29606" t="s">
        <v>52</v>
      </c>
    </row>
    <row r="29607" spans="1:11" x14ac:dyDescent="0.25">
      <c r="A29607" t="s">
        <v>40704</v>
      </c>
      <c r="B29607" t="s">
        <v>478</v>
      </c>
      <c r="C29607" t="s">
        <v>20</v>
      </c>
      <c r="D29607" t="s">
        <v>26</v>
      </c>
      <c r="E29607" t="s">
        <v>904</v>
      </c>
      <c r="F29607">
        <v>603043</v>
      </c>
      <c r="G29607" t="s">
        <v>21054</v>
      </c>
      <c r="H29607" t="s">
        <v>185</v>
      </c>
      <c r="I29607" t="s">
        <v>52</v>
      </c>
      <c r="J29607" t="s">
        <v>52</v>
      </c>
    </row>
    <row r="29608" spans="1:11" x14ac:dyDescent="0.25">
      <c r="A29608" t="s">
        <v>40704</v>
      </c>
      <c r="B29608" t="s">
        <v>485</v>
      </c>
      <c r="C29608" t="s">
        <v>20</v>
      </c>
      <c r="D29608" t="s">
        <v>26</v>
      </c>
      <c r="E29608" t="s">
        <v>904</v>
      </c>
      <c r="F29608">
        <v>603004</v>
      </c>
      <c r="G29608" t="s">
        <v>40716</v>
      </c>
      <c r="H29608" t="s">
        <v>4000</v>
      </c>
      <c r="I29608" t="s">
        <v>52</v>
      </c>
      <c r="J29608" t="s">
        <v>52</v>
      </c>
      <c r="K29608" t="s">
        <v>52</v>
      </c>
    </row>
    <row r="29609" spans="1:11" x14ac:dyDescent="0.25">
      <c r="A29609" t="s">
        <v>40704</v>
      </c>
      <c r="B29609" t="s">
        <v>485</v>
      </c>
      <c r="C29609" t="s">
        <v>20</v>
      </c>
      <c r="D29609" t="s">
        <v>26</v>
      </c>
      <c r="F29609">
        <v>603105</v>
      </c>
      <c r="G29609" t="s">
        <v>30820</v>
      </c>
      <c r="H29609" t="s">
        <v>4000</v>
      </c>
      <c r="I29609" t="s">
        <v>52</v>
      </c>
      <c r="J29609" t="s">
        <v>52</v>
      </c>
      <c r="K29609" t="s">
        <v>52</v>
      </c>
    </row>
    <row r="29610" spans="1:11" x14ac:dyDescent="0.25">
      <c r="A29610" t="s">
        <v>40704</v>
      </c>
      <c r="B29610" t="s">
        <v>12249</v>
      </c>
      <c r="C29610" t="s">
        <v>20</v>
      </c>
      <c r="D29610" t="s">
        <v>26</v>
      </c>
      <c r="E29610" t="s">
        <v>129</v>
      </c>
      <c r="F29610">
        <v>603095</v>
      </c>
      <c r="G29610" t="s">
        <v>9569</v>
      </c>
      <c r="H29610" t="s">
        <v>309</v>
      </c>
      <c r="I29610" t="s">
        <v>52</v>
      </c>
      <c r="J29610" t="s">
        <v>52</v>
      </c>
      <c r="K29610" t="s">
        <v>52</v>
      </c>
    </row>
    <row r="29611" spans="1:11" x14ac:dyDescent="0.25">
      <c r="A29611" t="s">
        <v>40704</v>
      </c>
      <c r="B29611" t="s">
        <v>1202</v>
      </c>
      <c r="C29611" t="s">
        <v>20</v>
      </c>
      <c r="D29611" t="s">
        <v>26</v>
      </c>
      <c r="E29611" t="s">
        <v>129</v>
      </c>
      <c r="F29611">
        <v>603053</v>
      </c>
      <c r="G29611" t="s">
        <v>29131</v>
      </c>
      <c r="H29611" t="s">
        <v>1207</v>
      </c>
      <c r="I29611" t="s">
        <v>52</v>
      </c>
      <c r="J29611" t="s">
        <v>52</v>
      </c>
    </row>
    <row r="29612" spans="1:11" x14ac:dyDescent="0.25">
      <c r="A29612" t="s">
        <v>40717</v>
      </c>
      <c r="B29612" t="s">
        <v>1095</v>
      </c>
      <c r="C29612" t="s">
        <v>20</v>
      </c>
      <c r="D29612" t="s">
        <v>26</v>
      </c>
      <c r="F29612">
        <v>603000</v>
      </c>
      <c r="G29612" t="s">
        <v>5237</v>
      </c>
      <c r="H29612" t="s">
        <v>981</v>
      </c>
      <c r="I29612" t="s">
        <v>52</v>
      </c>
      <c r="J29612" t="s">
        <v>52</v>
      </c>
      <c r="K29612" t="s">
        <v>52</v>
      </c>
    </row>
    <row r="29613" spans="1:11" x14ac:dyDescent="0.25">
      <c r="A29613" t="s">
        <v>40718</v>
      </c>
      <c r="B29613" t="s">
        <v>137</v>
      </c>
      <c r="C29613" t="s">
        <v>20</v>
      </c>
      <c r="D29613" t="s">
        <v>412</v>
      </c>
      <c r="E29613" t="s">
        <v>413</v>
      </c>
      <c r="F29613">
        <v>607663</v>
      </c>
      <c r="G29613" t="s">
        <v>40104</v>
      </c>
      <c r="H29613" t="s">
        <v>7335</v>
      </c>
      <c r="I29613" t="s">
        <v>52</v>
      </c>
      <c r="J29613" t="s">
        <v>52</v>
      </c>
    </row>
    <row r="29614" spans="1:11" x14ac:dyDescent="0.25">
      <c r="A29614" t="s">
        <v>40719</v>
      </c>
      <c r="B29614" t="s">
        <v>11075</v>
      </c>
      <c r="C29614" t="s">
        <v>20</v>
      </c>
      <c r="D29614" t="s">
        <v>26</v>
      </c>
      <c r="E29614" t="s">
        <v>1048</v>
      </c>
      <c r="F29614">
        <v>603043</v>
      </c>
      <c r="G29614" t="s">
        <v>14927</v>
      </c>
      <c r="H29614" t="s">
        <v>135</v>
      </c>
      <c r="I29614" t="s">
        <v>52</v>
      </c>
      <c r="J29614" t="s">
        <v>52</v>
      </c>
      <c r="K29614" t="s">
        <v>52</v>
      </c>
    </row>
    <row r="29615" spans="1:11" x14ac:dyDescent="0.25">
      <c r="A29615" t="s">
        <v>40720</v>
      </c>
      <c r="C29615" t="s">
        <v>20</v>
      </c>
      <c r="D29615" t="s">
        <v>26</v>
      </c>
      <c r="F29615">
        <v>603070</v>
      </c>
      <c r="G29615" t="s">
        <v>40721</v>
      </c>
      <c r="H29615" t="s">
        <v>2346</v>
      </c>
      <c r="I29615" t="s">
        <v>52</v>
      </c>
    </row>
    <row r="29616" spans="1:11" x14ac:dyDescent="0.25">
      <c r="A29616" t="s">
        <v>40722</v>
      </c>
      <c r="C29616" t="s">
        <v>20</v>
      </c>
      <c r="D29616" t="s">
        <v>26</v>
      </c>
      <c r="F29616">
        <v>603157</v>
      </c>
      <c r="G29616" t="s">
        <v>40723</v>
      </c>
      <c r="H29616" t="s">
        <v>4058</v>
      </c>
      <c r="I29616" t="s">
        <v>52</v>
      </c>
      <c r="J29616" t="s">
        <v>52</v>
      </c>
      <c r="K29616" t="s">
        <v>52</v>
      </c>
    </row>
    <row r="29617" spans="1:11" x14ac:dyDescent="0.25">
      <c r="A29617" t="s">
        <v>40722</v>
      </c>
      <c r="B29617" t="s">
        <v>369</v>
      </c>
      <c r="C29617" t="s">
        <v>20</v>
      </c>
      <c r="D29617" t="s">
        <v>26</v>
      </c>
      <c r="F29617">
        <v>603157</v>
      </c>
      <c r="G29617" t="s">
        <v>40724</v>
      </c>
      <c r="H29617" t="s">
        <v>4624</v>
      </c>
      <c r="I29617" t="s">
        <v>52</v>
      </c>
      <c r="J29617" t="s">
        <v>52</v>
      </c>
      <c r="K29617" t="s">
        <v>52</v>
      </c>
    </row>
    <row r="29618" spans="1:11" x14ac:dyDescent="0.25">
      <c r="A29618" t="s">
        <v>40725</v>
      </c>
      <c r="C29618" t="s">
        <v>20</v>
      </c>
      <c r="D29618" t="s">
        <v>26</v>
      </c>
      <c r="G29618" t="s">
        <v>40726</v>
      </c>
      <c r="H29618" t="s">
        <v>10687</v>
      </c>
      <c r="I29618" t="s">
        <v>52</v>
      </c>
      <c r="K29618" t="s">
        <v>52</v>
      </c>
    </row>
    <row r="29619" spans="1:11" x14ac:dyDescent="0.25">
      <c r="A29619" t="s">
        <v>40727</v>
      </c>
      <c r="B29619" t="s">
        <v>40728</v>
      </c>
      <c r="C29619" t="s">
        <v>20</v>
      </c>
      <c r="D29619" t="s">
        <v>26</v>
      </c>
      <c r="G29619" t="s">
        <v>40729</v>
      </c>
      <c r="H29619" t="s">
        <v>22321</v>
      </c>
      <c r="I29619" t="s">
        <v>52</v>
      </c>
    </row>
    <row r="29620" spans="1:11" x14ac:dyDescent="0.25">
      <c r="A29620" t="s">
        <v>40730</v>
      </c>
      <c r="B29620" t="s">
        <v>954</v>
      </c>
      <c r="C29620" t="s">
        <v>20</v>
      </c>
      <c r="D29620" t="s">
        <v>119</v>
      </c>
      <c r="E29620" t="s">
        <v>801</v>
      </c>
      <c r="G29620" t="s">
        <v>1284</v>
      </c>
      <c r="H29620" t="s">
        <v>8753</v>
      </c>
      <c r="I29620" t="s">
        <v>52</v>
      </c>
    </row>
    <row r="29621" spans="1:11" x14ac:dyDescent="0.25">
      <c r="A29621" t="s">
        <v>40731</v>
      </c>
      <c r="C29621" t="s">
        <v>20</v>
      </c>
      <c r="D29621" t="s">
        <v>88</v>
      </c>
      <c r="F29621">
        <v>606024</v>
      </c>
      <c r="G29621" t="s">
        <v>1783</v>
      </c>
      <c r="H29621" t="s">
        <v>7627</v>
      </c>
      <c r="I29621" t="s">
        <v>52</v>
      </c>
    </row>
    <row r="29622" spans="1:11" x14ac:dyDescent="0.25">
      <c r="A29622" t="s">
        <v>40731</v>
      </c>
      <c r="C29622" t="s">
        <v>20</v>
      </c>
      <c r="D29622" t="s">
        <v>26</v>
      </c>
      <c r="F29622">
        <v>603105</v>
      </c>
      <c r="G29622" t="s">
        <v>29840</v>
      </c>
      <c r="H29622" t="s">
        <v>513</v>
      </c>
      <c r="I29622" t="s">
        <v>52</v>
      </c>
    </row>
    <row r="29623" spans="1:11" x14ac:dyDescent="0.25">
      <c r="A29623" t="s">
        <v>40732</v>
      </c>
      <c r="B29623" t="s">
        <v>40733</v>
      </c>
      <c r="C29623" t="s">
        <v>20</v>
      </c>
      <c r="D29623" t="s">
        <v>26</v>
      </c>
      <c r="H29623" t="s">
        <v>1596</v>
      </c>
      <c r="I29623" t="s">
        <v>52</v>
      </c>
      <c r="J29623" t="s">
        <v>52</v>
      </c>
    </row>
    <row r="29624" spans="1:11" x14ac:dyDescent="0.25">
      <c r="A29624" t="s">
        <v>40734</v>
      </c>
      <c r="C29624" t="s">
        <v>20</v>
      </c>
      <c r="D29624" t="s">
        <v>26</v>
      </c>
      <c r="F29624">
        <v>603146</v>
      </c>
      <c r="G29624" t="s">
        <v>40735</v>
      </c>
      <c r="H29624" t="s">
        <v>160</v>
      </c>
      <c r="I29624" t="s">
        <v>52</v>
      </c>
      <c r="J29624" t="s">
        <v>52</v>
      </c>
      <c r="K29624" t="s">
        <v>52</v>
      </c>
    </row>
    <row r="29625" spans="1:11" x14ac:dyDescent="0.25">
      <c r="A29625" t="s">
        <v>40736</v>
      </c>
      <c r="B29625" t="s">
        <v>33278</v>
      </c>
      <c r="C29625" t="s">
        <v>20</v>
      </c>
      <c r="D29625" t="s">
        <v>26</v>
      </c>
      <c r="E29625" t="s">
        <v>839</v>
      </c>
      <c r="F29625">
        <v>603062</v>
      </c>
      <c r="G29625" t="s">
        <v>40737</v>
      </c>
      <c r="H29625" t="s">
        <v>1501</v>
      </c>
      <c r="I29625" t="s">
        <v>52</v>
      </c>
      <c r="J29625" t="s">
        <v>52</v>
      </c>
      <c r="K29625" t="s">
        <v>52</v>
      </c>
    </row>
    <row r="29626" spans="1:11" x14ac:dyDescent="0.25">
      <c r="A29626" t="s">
        <v>40738</v>
      </c>
      <c r="B29626" t="s">
        <v>128</v>
      </c>
      <c r="C29626" t="s">
        <v>20</v>
      </c>
      <c r="D29626" t="s">
        <v>33</v>
      </c>
      <c r="F29626">
        <v>606440</v>
      </c>
      <c r="G29626" t="s">
        <v>3123</v>
      </c>
      <c r="H29626" t="s">
        <v>3254</v>
      </c>
      <c r="I29626" t="s">
        <v>52</v>
      </c>
    </row>
    <row r="29627" spans="1:11" x14ac:dyDescent="0.25">
      <c r="A29627" t="s">
        <v>40739</v>
      </c>
      <c r="B29627" t="s">
        <v>40740</v>
      </c>
      <c r="C29627" t="s">
        <v>20</v>
      </c>
      <c r="D29627" t="s">
        <v>26</v>
      </c>
      <c r="F29627">
        <v>603087</v>
      </c>
      <c r="G29627" t="s">
        <v>14349</v>
      </c>
      <c r="H29627" t="s">
        <v>1596</v>
      </c>
      <c r="I29627" t="s">
        <v>52</v>
      </c>
      <c r="J29627" t="s">
        <v>52</v>
      </c>
      <c r="K29627" t="s">
        <v>52</v>
      </c>
    </row>
    <row r="29628" spans="1:11" x14ac:dyDescent="0.25">
      <c r="A29628" t="s">
        <v>40741</v>
      </c>
      <c r="C29628" t="s">
        <v>20</v>
      </c>
      <c r="D29628" t="s">
        <v>26</v>
      </c>
      <c r="F29628">
        <v>603001</v>
      </c>
      <c r="G29628" t="s">
        <v>18692</v>
      </c>
      <c r="H29628" t="s">
        <v>1596</v>
      </c>
      <c r="I29628" t="s">
        <v>52</v>
      </c>
    </row>
    <row r="29629" spans="1:11" x14ac:dyDescent="0.25">
      <c r="A29629" t="s">
        <v>40742</v>
      </c>
      <c r="C29629" t="s">
        <v>20</v>
      </c>
      <c r="D29629" t="s">
        <v>26</v>
      </c>
      <c r="F29629">
        <v>603022</v>
      </c>
      <c r="G29629" t="s">
        <v>40743</v>
      </c>
      <c r="H29629" t="s">
        <v>11867</v>
      </c>
      <c r="I29629" t="s">
        <v>52</v>
      </c>
      <c r="J29629" t="s">
        <v>52</v>
      </c>
      <c r="K29629" t="s">
        <v>52</v>
      </c>
    </row>
    <row r="29630" spans="1:11" x14ac:dyDescent="0.25">
      <c r="A29630" t="s">
        <v>40742</v>
      </c>
      <c r="B29630" t="s">
        <v>40744</v>
      </c>
      <c r="C29630" t="s">
        <v>20</v>
      </c>
      <c r="D29630" t="s">
        <v>26</v>
      </c>
      <c r="F29630">
        <v>603022</v>
      </c>
      <c r="G29630" t="s">
        <v>12960</v>
      </c>
      <c r="H29630" t="s">
        <v>1596</v>
      </c>
      <c r="I29630" t="s">
        <v>52</v>
      </c>
      <c r="J29630" t="s">
        <v>52</v>
      </c>
    </row>
    <row r="29631" spans="1:11" x14ac:dyDescent="0.25">
      <c r="A29631" t="s">
        <v>40745</v>
      </c>
      <c r="C29631" t="s">
        <v>20</v>
      </c>
      <c r="D29631" t="s">
        <v>26</v>
      </c>
      <c r="F29631">
        <v>603022</v>
      </c>
      <c r="G29631" t="s">
        <v>8658</v>
      </c>
      <c r="H29631" t="s">
        <v>1596</v>
      </c>
      <c r="I29631" t="s">
        <v>52</v>
      </c>
      <c r="J29631" t="s">
        <v>52</v>
      </c>
      <c r="K29631" t="s">
        <v>52</v>
      </c>
    </row>
    <row r="29632" spans="1:11" x14ac:dyDescent="0.25">
      <c r="A29632" t="s">
        <v>40746</v>
      </c>
      <c r="C29632" t="s">
        <v>20</v>
      </c>
      <c r="D29632" t="s">
        <v>26</v>
      </c>
      <c r="F29632">
        <v>607680</v>
      </c>
      <c r="G29632" t="s">
        <v>23083</v>
      </c>
      <c r="H29632" t="s">
        <v>1596</v>
      </c>
      <c r="I29632" t="s">
        <v>52</v>
      </c>
    </row>
    <row r="29633" spans="1:11" x14ac:dyDescent="0.25">
      <c r="A29633" t="s">
        <v>40747</v>
      </c>
      <c r="B29633" t="s">
        <v>40748</v>
      </c>
      <c r="C29633" t="s">
        <v>20</v>
      </c>
      <c r="D29633" t="s">
        <v>26</v>
      </c>
      <c r="E29633" t="s">
        <v>2314</v>
      </c>
      <c r="F29633">
        <v>603162</v>
      </c>
      <c r="G29633" t="s">
        <v>22183</v>
      </c>
      <c r="H29633" t="s">
        <v>1596</v>
      </c>
      <c r="I29633" t="s">
        <v>52</v>
      </c>
      <c r="K29633" t="s">
        <v>52</v>
      </c>
    </row>
    <row r="29634" spans="1:11" x14ac:dyDescent="0.25">
      <c r="A29634" t="s">
        <v>40749</v>
      </c>
      <c r="B29634" t="s">
        <v>40750</v>
      </c>
      <c r="C29634" t="s">
        <v>20</v>
      </c>
      <c r="D29634" t="s">
        <v>33</v>
      </c>
      <c r="F29634">
        <v>606440</v>
      </c>
      <c r="G29634" t="s">
        <v>15701</v>
      </c>
      <c r="H29634" t="s">
        <v>7589</v>
      </c>
      <c r="I29634" t="s">
        <v>52</v>
      </c>
    </row>
    <row r="29635" spans="1:11" x14ac:dyDescent="0.25">
      <c r="A29635" t="s">
        <v>40751</v>
      </c>
      <c r="C29635" t="s">
        <v>20</v>
      </c>
      <c r="D29635" t="s">
        <v>88</v>
      </c>
      <c r="F29635">
        <v>606016</v>
      </c>
      <c r="G29635" t="s">
        <v>40752</v>
      </c>
      <c r="H29635" t="s">
        <v>618</v>
      </c>
      <c r="I29635" t="s">
        <v>52</v>
      </c>
    </row>
    <row r="29636" spans="1:11" x14ac:dyDescent="0.25">
      <c r="A29636" t="s">
        <v>40753</v>
      </c>
      <c r="B29636" t="s">
        <v>2256</v>
      </c>
      <c r="C29636" t="s">
        <v>20</v>
      </c>
      <c r="D29636" t="s">
        <v>33</v>
      </c>
      <c r="F29636">
        <v>606440</v>
      </c>
      <c r="G29636" t="s">
        <v>40754</v>
      </c>
      <c r="H29636" t="s">
        <v>2079</v>
      </c>
      <c r="I29636" t="s">
        <v>52</v>
      </c>
      <c r="J29636" t="s">
        <v>52</v>
      </c>
      <c r="K29636" t="s">
        <v>52</v>
      </c>
    </row>
    <row r="29637" spans="1:11" x14ac:dyDescent="0.25">
      <c r="A29637" t="s">
        <v>40755</v>
      </c>
      <c r="C29637" t="s">
        <v>20</v>
      </c>
      <c r="D29637" t="s">
        <v>26</v>
      </c>
      <c r="F29637">
        <v>603009</v>
      </c>
      <c r="G29637" t="s">
        <v>33218</v>
      </c>
      <c r="H29637" t="s">
        <v>1094</v>
      </c>
      <c r="I29637" t="s">
        <v>52</v>
      </c>
      <c r="K29637" t="s">
        <v>52</v>
      </c>
    </row>
    <row r="29638" spans="1:11" x14ac:dyDescent="0.25">
      <c r="A29638" t="s">
        <v>40756</v>
      </c>
      <c r="C29638" t="s">
        <v>20</v>
      </c>
      <c r="D29638" t="s">
        <v>26</v>
      </c>
      <c r="E29638" t="s">
        <v>44</v>
      </c>
      <c r="F29638">
        <v>603002</v>
      </c>
      <c r="G29638" t="s">
        <v>17335</v>
      </c>
      <c r="H29638" t="s">
        <v>1596</v>
      </c>
      <c r="I29638" t="s">
        <v>52</v>
      </c>
      <c r="J29638" t="s">
        <v>52</v>
      </c>
      <c r="K29638" t="s">
        <v>52</v>
      </c>
    </row>
    <row r="29639" spans="1:11" x14ac:dyDescent="0.25">
      <c r="A29639" t="s">
        <v>40757</v>
      </c>
      <c r="C29639" t="s">
        <v>20</v>
      </c>
      <c r="D29639" t="s">
        <v>502</v>
      </c>
      <c r="F29639">
        <v>606407</v>
      </c>
      <c r="G29639" t="s">
        <v>40758</v>
      </c>
      <c r="H29639" t="s">
        <v>264</v>
      </c>
      <c r="I29639" t="s">
        <v>52</v>
      </c>
    </row>
    <row r="29640" spans="1:11" x14ac:dyDescent="0.25">
      <c r="A29640" t="s">
        <v>40757</v>
      </c>
      <c r="C29640" t="s">
        <v>20</v>
      </c>
      <c r="D29640" t="s">
        <v>33</v>
      </c>
      <c r="F29640">
        <v>606443</v>
      </c>
      <c r="G29640" t="s">
        <v>23200</v>
      </c>
      <c r="H29640" t="s">
        <v>264</v>
      </c>
      <c r="I29640" t="s">
        <v>52</v>
      </c>
    </row>
    <row r="29641" spans="1:11" x14ac:dyDescent="0.25">
      <c r="A29641" t="s">
        <v>40757</v>
      </c>
      <c r="C29641" t="s">
        <v>20</v>
      </c>
      <c r="D29641" t="s">
        <v>26</v>
      </c>
      <c r="F29641">
        <v>603076</v>
      </c>
      <c r="G29641" t="s">
        <v>40759</v>
      </c>
      <c r="H29641" t="s">
        <v>1383</v>
      </c>
      <c r="I29641" t="s">
        <v>52</v>
      </c>
    </row>
    <row r="29642" spans="1:11" x14ac:dyDescent="0.25">
      <c r="A29642" t="s">
        <v>40757</v>
      </c>
      <c r="C29642" t="s">
        <v>20</v>
      </c>
      <c r="D29642" t="s">
        <v>26</v>
      </c>
      <c r="F29642">
        <v>603081</v>
      </c>
      <c r="G29642" t="s">
        <v>40760</v>
      </c>
      <c r="H29642" t="s">
        <v>264</v>
      </c>
      <c r="I29642" t="s">
        <v>52</v>
      </c>
    </row>
    <row r="29643" spans="1:11" x14ac:dyDescent="0.25">
      <c r="A29643" t="s">
        <v>40757</v>
      </c>
      <c r="B29643" t="s">
        <v>21632</v>
      </c>
      <c r="C29643" t="s">
        <v>20</v>
      </c>
      <c r="D29643" t="s">
        <v>26</v>
      </c>
      <c r="F29643">
        <v>603057</v>
      </c>
      <c r="G29643" t="s">
        <v>19103</v>
      </c>
      <c r="H29643" t="s">
        <v>185</v>
      </c>
      <c r="I29643" t="s">
        <v>52</v>
      </c>
      <c r="J29643" t="s">
        <v>52</v>
      </c>
    </row>
    <row r="29644" spans="1:11" x14ac:dyDescent="0.25">
      <c r="A29644" t="s">
        <v>40757</v>
      </c>
      <c r="B29644" t="s">
        <v>353</v>
      </c>
      <c r="C29644" t="s">
        <v>20</v>
      </c>
      <c r="D29644" t="s">
        <v>188</v>
      </c>
      <c r="F29644">
        <v>607603</v>
      </c>
      <c r="G29644" t="s">
        <v>5793</v>
      </c>
      <c r="H29644" t="s">
        <v>474</v>
      </c>
      <c r="I29644" t="s">
        <v>52</v>
      </c>
    </row>
    <row r="29645" spans="1:11" x14ac:dyDescent="0.25">
      <c r="A29645" t="s">
        <v>40757</v>
      </c>
      <c r="B29645" t="s">
        <v>353</v>
      </c>
      <c r="C29645" t="s">
        <v>20</v>
      </c>
      <c r="D29645" t="s">
        <v>33</v>
      </c>
      <c r="F29645">
        <v>606443</v>
      </c>
      <c r="G29645" t="s">
        <v>21817</v>
      </c>
      <c r="H29645" t="s">
        <v>474</v>
      </c>
      <c r="I29645" t="s">
        <v>52</v>
      </c>
    </row>
    <row r="29646" spans="1:11" x14ac:dyDescent="0.25">
      <c r="A29646" t="s">
        <v>40757</v>
      </c>
      <c r="B29646" t="s">
        <v>183</v>
      </c>
      <c r="C29646" t="s">
        <v>20</v>
      </c>
      <c r="D29646" t="s">
        <v>88</v>
      </c>
      <c r="F29646">
        <v>606000</v>
      </c>
      <c r="G29646" t="s">
        <v>11151</v>
      </c>
      <c r="H29646" t="s">
        <v>185</v>
      </c>
      <c r="I29646" t="s">
        <v>52</v>
      </c>
      <c r="J29646" t="s">
        <v>52</v>
      </c>
    </row>
    <row r="29647" spans="1:11" x14ac:dyDescent="0.25">
      <c r="A29647" t="s">
        <v>40757</v>
      </c>
      <c r="B29647" t="s">
        <v>489</v>
      </c>
      <c r="C29647" t="s">
        <v>20</v>
      </c>
      <c r="D29647" t="s">
        <v>26</v>
      </c>
      <c r="E29647" t="s">
        <v>2117</v>
      </c>
      <c r="F29647">
        <v>603107</v>
      </c>
      <c r="G29647" t="s">
        <v>7921</v>
      </c>
      <c r="H29647" t="s">
        <v>474</v>
      </c>
      <c r="I29647" t="s">
        <v>52</v>
      </c>
    </row>
    <row r="29648" spans="1:11" x14ac:dyDescent="0.25">
      <c r="A29648" t="s">
        <v>40757</v>
      </c>
      <c r="B29648" t="s">
        <v>353</v>
      </c>
      <c r="C29648" t="s">
        <v>20</v>
      </c>
      <c r="D29648" t="s">
        <v>26</v>
      </c>
      <c r="F29648">
        <v>607247</v>
      </c>
      <c r="G29648" t="s">
        <v>40761</v>
      </c>
      <c r="H29648" t="s">
        <v>474</v>
      </c>
      <c r="I29648" t="s">
        <v>52</v>
      </c>
    </row>
    <row r="29649" spans="1:11" x14ac:dyDescent="0.25">
      <c r="A29649" t="s">
        <v>40757</v>
      </c>
      <c r="B29649" t="s">
        <v>1202</v>
      </c>
      <c r="C29649" t="s">
        <v>20</v>
      </c>
      <c r="D29649" t="s">
        <v>26</v>
      </c>
      <c r="E29649" t="s">
        <v>413</v>
      </c>
      <c r="F29649">
        <v>603159</v>
      </c>
      <c r="G29649" t="s">
        <v>12117</v>
      </c>
      <c r="H29649" t="s">
        <v>1476</v>
      </c>
      <c r="I29649" t="s">
        <v>52</v>
      </c>
      <c r="J29649" t="s">
        <v>52</v>
      </c>
    </row>
    <row r="29650" spans="1:11" x14ac:dyDescent="0.25">
      <c r="A29650" t="s">
        <v>40757</v>
      </c>
      <c r="B29650" t="s">
        <v>954</v>
      </c>
      <c r="C29650" t="s">
        <v>20</v>
      </c>
      <c r="D29650" t="s">
        <v>412</v>
      </c>
      <c r="F29650">
        <v>607650</v>
      </c>
      <c r="G29650" t="s">
        <v>21100</v>
      </c>
      <c r="H29650" t="s">
        <v>956</v>
      </c>
      <c r="I29650" t="s">
        <v>52</v>
      </c>
    </row>
    <row r="29651" spans="1:11" x14ac:dyDescent="0.25">
      <c r="A29651" t="s">
        <v>40757</v>
      </c>
      <c r="B29651" t="s">
        <v>36070</v>
      </c>
      <c r="C29651" t="s">
        <v>20</v>
      </c>
      <c r="D29651" t="s">
        <v>412</v>
      </c>
      <c r="F29651">
        <v>607650</v>
      </c>
      <c r="G29651" t="s">
        <v>17791</v>
      </c>
      <c r="H29651" t="s">
        <v>193</v>
      </c>
      <c r="I29651" t="s">
        <v>52</v>
      </c>
    </row>
    <row r="29652" spans="1:11" x14ac:dyDescent="0.25">
      <c r="A29652" t="s">
        <v>40762</v>
      </c>
      <c r="B29652" t="s">
        <v>40763</v>
      </c>
      <c r="C29652" t="s">
        <v>20</v>
      </c>
      <c r="D29652" t="s">
        <v>26</v>
      </c>
      <c r="E29652" t="s">
        <v>1048</v>
      </c>
      <c r="F29652">
        <v>603043</v>
      </c>
      <c r="G29652" t="s">
        <v>21351</v>
      </c>
      <c r="H29652" t="s">
        <v>5780</v>
      </c>
      <c r="I29652" t="s">
        <v>52</v>
      </c>
      <c r="J29652" t="s">
        <v>52</v>
      </c>
      <c r="K29652" t="s">
        <v>52</v>
      </c>
    </row>
    <row r="29653" spans="1:11" x14ac:dyDescent="0.25">
      <c r="A29653" t="s">
        <v>40764</v>
      </c>
      <c r="C29653" t="s">
        <v>20</v>
      </c>
      <c r="D29653" t="s">
        <v>26</v>
      </c>
      <c r="F29653">
        <v>603002</v>
      </c>
      <c r="G29653" t="s">
        <v>420</v>
      </c>
      <c r="H29653" t="s">
        <v>4974</v>
      </c>
      <c r="I29653" t="s">
        <v>52</v>
      </c>
    </row>
    <row r="29654" spans="1:11" x14ac:dyDescent="0.25">
      <c r="A29654" t="s">
        <v>40764</v>
      </c>
      <c r="B29654" t="s">
        <v>5029</v>
      </c>
      <c r="C29654" t="s">
        <v>20</v>
      </c>
      <c r="D29654" t="s">
        <v>26</v>
      </c>
      <c r="F29654">
        <v>603002</v>
      </c>
      <c r="G29654" t="s">
        <v>2881</v>
      </c>
      <c r="H29654" t="s">
        <v>444</v>
      </c>
      <c r="I29654" t="s">
        <v>52</v>
      </c>
    </row>
    <row r="29655" spans="1:11" x14ac:dyDescent="0.25">
      <c r="A29655" t="s">
        <v>40765</v>
      </c>
      <c r="B29655" t="s">
        <v>40766</v>
      </c>
      <c r="C29655" t="s">
        <v>20</v>
      </c>
      <c r="D29655" t="s">
        <v>33</v>
      </c>
      <c r="F29655">
        <v>606440</v>
      </c>
      <c r="G29655" t="s">
        <v>6682</v>
      </c>
      <c r="H29655" t="s">
        <v>1596</v>
      </c>
      <c r="I29655" t="s">
        <v>52</v>
      </c>
      <c r="J29655" t="s">
        <v>52</v>
      </c>
      <c r="K29655" t="s">
        <v>52</v>
      </c>
    </row>
    <row r="29656" spans="1:11" x14ac:dyDescent="0.25">
      <c r="A29656" t="s">
        <v>40767</v>
      </c>
      <c r="B29656" t="s">
        <v>5029</v>
      </c>
      <c r="C29656" t="s">
        <v>20</v>
      </c>
      <c r="D29656" t="s">
        <v>26</v>
      </c>
      <c r="F29656">
        <v>603002</v>
      </c>
      <c r="G29656" t="s">
        <v>2881</v>
      </c>
      <c r="H29656" t="s">
        <v>444</v>
      </c>
      <c r="I29656" t="s">
        <v>52</v>
      </c>
    </row>
    <row r="29657" spans="1:11" x14ac:dyDescent="0.25">
      <c r="A29657" t="s">
        <v>40768</v>
      </c>
      <c r="C29657" t="s">
        <v>20</v>
      </c>
      <c r="D29657" t="s">
        <v>26</v>
      </c>
      <c r="E29657" t="s">
        <v>2994</v>
      </c>
      <c r="F29657">
        <v>603132</v>
      </c>
      <c r="G29657" t="s">
        <v>19246</v>
      </c>
      <c r="H29657" t="s">
        <v>5725</v>
      </c>
      <c r="I29657" t="s">
        <v>52</v>
      </c>
      <c r="J29657" t="s">
        <v>52</v>
      </c>
    </row>
    <row r="29658" spans="1:11" x14ac:dyDescent="0.25">
      <c r="A29658" t="s">
        <v>40769</v>
      </c>
      <c r="C29658" t="s">
        <v>20</v>
      </c>
      <c r="D29658" t="s">
        <v>26</v>
      </c>
      <c r="F29658">
        <v>603004</v>
      </c>
      <c r="G29658" t="s">
        <v>15558</v>
      </c>
      <c r="H29658" t="s">
        <v>2896</v>
      </c>
      <c r="I29658" t="s">
        <v>52</v>
      </c>
    </row>
    <row r="29659" spans="1:11" x14ac:dyDescent="0.25">
      <c r="A29659" t="s">
        <v>40770</v>
      </c>
      <c r="B29659" t="s">
        <v>9145</v>
      </c>
      <c r="C29659" t="s">
        <v>20</v>
      </c>
      <c r="D29659" t="s">
        <v>119</v>
      </c>
      <c r="E29659" t="s">
        <v>801</v>
      </c>
      <c r="F29659">
        <v>607227</v>
      </c>
      <c r="G29659" t="s">
        <v>40771</v>
      </c>
      <c r="H29659" t="s">
        <v>193</v>
      </c>
      <c r="I29659" t="s">
        <v>52</v>
      </c>
    </row>
    <row r="29660" spans="1:11" x14ac:dyDescent="0.25">
      <c r="A29660" t="s">
        <v>40772</v>
      </c>
      <c r="B29660" t="s">
        <v>40773</v>
      </c>
      <c r="C29660" t="s">
        <v>20</v>
      </c>
      <c r="D29660" t="s">
        <v>26</v>
      </c>
      <c r="E29660" t="s">
        <v>111</v>
      </c>
      <c r="F29660">
        <v>603070</v>
      </c>
      <c r="G29660" t="s">
        <v>5706</v>
      </c>
      <c r="H29660" t="s">
        <v>4137</v>
      </c>
      <c r="I29660" t="s">
        <v>52</v>
      </c>
      <c r="K29660" t="s">
        <v>52</v>
      </c>
    </row>
    <row r="29661" spans="1:11" x14ac:dyDescent="0.25">
      <c r="A29661" t="s">
        <v>40774</v>
      </c>
      <c r="C29661" t="s">
        <v>20</v>
      </c>
      <c r="D29661" t="s">
        <v>26</v>
      </c>
      <c r="F29661">
        <v>603087</v>
      </c>
      <c r="G29661" t="s">
        <v>40775</v>
      </c>
      <c r="H29661" t="s">
        <v>288</v>
      </c>
      <c r="I29661" t="s">
        <v>52</v>
      </c>
      <c r="K29661" t="s">
        <v>52</v>
      </c>
    </row>
    <row r="29662" spans="1:11" x14ac:dyDescent="0.25">
      <c r="A29662" t="s">
        <v>40774</v>
      </c>
      <c r="B29662" t="s">
        <v>154</v>
      </c>
      <c r="C29662" t="s">
        <v>20</v>
      </c>
      <c r="D29662" t="s">
        <v>26</v>
      </c>
      <c r="F29662">
        <v>603152</v>
      </c>
      <c r="G29662" t="s">
        <v>8097</v>
      </c>
      <c r="H29662" t="s">
        <v>1483</v>
      </c>
      <c r="I29662" t="s">
        <v>52</v>
      </c>
      <c r="J29662" t="s">
        <v>52</v>
      </c>
    </row>
    <row r="29663" spans="1:11" x14ac:dyDescent="0.25">
      <c r="A29663" t="s">
        <v>40776</v>
      </c>
      <c r="C29663" t="s">
        <v>20</v>
      </c>
      <c r="D29663" t="s">
        <v>26</v>
      </c>
      <c r="F29663">
        <v>603146</v>
      </c>
      <c r="G29663" t="s">
        <v>40777</v>
      </c>
      <c r="H29663" t="s">
        <v>6423</v>
      </c>
      <c r="I29663" t="s">
        <v>52</v>
      </c>
      <c r="J29663" t="s">
        <v>52</v>
      </c>
      <c r="K29663" t="s">
        <v>52</v>
      </c>
    </row>
    <row r="29664" spans="1:11" x14ac:dyDescent="0.25">
      <c r="A29664" t="s">
        <v>40778</v>
      </c>
      <c r="C29664" t="s">
        <v>20</v>
      </c>
      <c r="D29664" t="s">
        <v>26</v>
      </c>
      <c r="E29664" t="s">
        <v>4559</v>
      </c>
      <c r="F29664">
        <v>603146</v>
      </c>
      <c r="G29664" t="s">
        <v>40779</v>
      </c>
      <c r="H29664" t="s">
        <v>1596</v>
      </c>
      <c r="I29664" t="s">
        <v>52</v>
      </c>
      <c r="J29664" t="s">
        <v>52</v>
      </c>
      <c r="K29664" t="s">
        <v>52</v>
      </c>
    </row>
    <row r="29665" spans="1:11" x14ac:dyDescent="0.25">
      <c r="A29665" t="s">
        <v>40780</v>
      </c>
      <c r="C29665" t="s">
        <v>20</v>
      </c>
      <c r="D29665" t="s">
        <v>26</v>
      </c>
      <c r="F29665">
        <v>603022</v>
      </c>
      <c r="G29665" t="s">
        <v>23722</v>
      </c>
      <c r="H29665" t="s">
        <v>160</v>
      </c>
      <c r="I29665" t="s">
        <v>52</v>
      </c>
      <c r="J29665" t="s">
        <v>52</v>
      </c>
      <c r="K29665" t="s">
        <v>52</v>
      </c>
    </row>
    <row r="29666" spans="1:11" x14ac:dyDescent="0.25">
      <c r="A29666" t="s">
        <v>40781</v>
      </c>
      <c r="B29666" t="s">
        <v>40782</v>
      </c>
      <c r="C29666" t="s">
        <v>20</v>
      </c>
      <c r="D29666" t="s">
        <v>26</v>
      </c>
      <c r="E29666" t="s">
        <v>8346</v>
      </c>
      <c r="F29666">
        <v>603142</v>
      </c>
      <c r="G29666" t="s">
        <v>23445</v>
      </c>
      <c r="H29666" t="s">
        <v>1596</v>
      </c>
      <c r="I29666" t="s">
        <v>52</v>
      </c>
      <c r="K29666" t="s">
        <v>52</v>
      </c>
    </row>
    <row r="29667" spans="1:11" x14ac:dyDescent="0.25">
      <c r="A29667" t="s">
        <v>40783</v>
      </c>
      <c r="B29667" t="s">
        <v>40748</v>
      </c>
      <c r="C29667" t="s">
        <v>20</v>
      </c>
      <c r="D29667" t="s">
        <v>26</v>
      </c>
      <c r="H29667" t="s">
        <v>1596</v>
      </c>
      <c r="I29667" t="s">
        <v>52</v>
      </c>
      <c r="J29667" t="s">
        <v>52</v>
      </c>
      <c r="K29667" t="s">
        <v>52</v>
      </c>
    </row>
    <row r="29668" spans="1:11" x14ac:dyDescent="0.25">
      <c r="A29668" t="s">
        <v>40784</v>
      </c>
      <c r="C29668" t="s">
        <v>20</v>
      </c>
      <c r="D29668" t="s">
        <v>26</v>
      </c>
      <c r="F29668">
        <v>603000</v>
      </c>
      <c r="G29668" t="s">
        <v>2952</v>
      </c>
      <c r="H29668" t="s">
        <v>6423</v>
      </c>
      <c r="I29668" t="s">
        <v>52</v>
      </c>
      <c r="J29668" t="s">
        <v>52</v>
      </c>
      <c r="K29668" t="s">
        <v>52</v>
      </c>
    </row>
    <row r="29669" spans="1:11" x14ac:dyDescent="0.25">
      <c r="A29669" t="s">
        <v>40785</v>
      </c>
      <c r="C29669" t="s">
        <v>20</v>
      </c>
      <c r="D29669" t="s">
        <v>26</v>
      </c>
      <c r="F29669">
        <v>603006</v>
      </c>
      <c r="G29669" t="s">
        <v>6027</v>
      </c>
      <c r="H29669" t="s">
        <v>4655</v>
      </c>
      <c r="I29669" t="s">
        <v>52</v>
      </c>
      <c r="K29669" t="s">
        <v>52</v>
      </c>
    </row>
    <row r="29670" spans="1:11" x14ac:dyDescent="0.25">
      <c r="A29670" t="s">
        <v>40786</v>
      </c>
      <c r="C29670" t="s">
        <v>20</v>
      </c>
      <c r="D29670" t="s">
        <v>26</v>
      </c>
      <c r="G29670" t="s">
        <v>40787</v>
      </c>
      <c r="H29670" t="s">
        <v>6671</v>
      </c>
      <c r="I29670" t="s">
        <v>52</v>
      </c>
      <c r="J29670" t="s">
        <v>52</v>
      </c>
      <c r="K29670" t="s">
        <v>52</v>
      </c>
    </row>
    <row r="29671" spans="1:11" x14ac:dyDescent="0.25">
      <c r="A29671" t="s">
        <v>40788</v>
      </c>
      <c r="C29671" t="s">
        <v>20</v>
      </c>
      <c r="D29671" t="s">
        <v>26</v>
      </c>
      <c r="F29671">
        <v>603001</v>
      </c>
      <c r="G29671" t="s">
        <v>18996</v>
      </c>
      <c r="H29671" t="s">
        <v>388</v>
      </c>
      <c r="I29671" t="s">
        <v>52</v>
      </c>
      <c r="J29671" t="s">
        <v>52</v>
      </c>
      <c r="K29671" t="s">
        <v>52</v>
      </c>
    </row>
    <row r="29672" spans="1:11" x14ac:dyDescent="0.25">
      <c r="A29672" t="s">
        <v>40789</v>
      </c>
      <c r="C29672" t="s">
        <v>20</v>
      </c>
      <c r="D29672" t="s">
        <v>26</v>
      </c>
      <c r="F29672">
        <v>603089</v>
      </c>
      <c r="G29672" t="s">
        <v>14341</v>
      </c>
      <c r="H29672" t="s">
        <v>4912</v>
      </c>
      <c r="I29672" t="s">
        <v>52</v>
      </c>
      <c r="J29672" t="s">
        <v>52</v>
      </c>
      <c r="K29672" t="s">
        <v>52</v>
      </c>
    </row>
    <row r="29673" spans="1:11" x14ac:dyDescent="0.25">
      <c r="A29673" t="s">
        <v>40790</v>
      </c>
      <c r="C29673" t="s">
        <v>20</v>
      </c>
      <c r="D29673" t="s">
        <v>26</v>
      </c>
      <c r="F29673">
        <v>603163</v>
      </c>
      <c r="G29673" t="s">
        <v>9038</v>
      </c>
      <c r="H29673" t="s">
        <v>36646</v>
      </c>
      <c r="I29673" t="s">
        <v>52</v>
      </c>
    </row>
    <row r="29674" spans="1:11" x14ac:dyDescent="0.25">
      <c r="A29674" t="s">
        <v>40791</v>
      </c>
      <c r="C29674" t="s">
        <v>20</v>
      </c>
      <c r="D29674" t="s">
        <v>119</v>
      </c>
      <c r="G29674" t="s">
        <v>40792</v>
      </c>
      <c r="H29674" t="s">
        <v>437</v>
      </c>
      <c r="I29674" t="s">
        <v>52</v>
      </c>
      <c r="J29674" t="s">
        <v>52</v>
      </c>
      <c r="K29674" t="s">
        <v>52</v>
      </c>
    </row>
    <row r="29675" spans="1:11" x14ac:dyDescent="0.25">
      <c r="A29675" t="s">
        <v>40791</v>
      </c>
      <c r="C29675" t="s">
        <v>20</v>
      </c>
      <c r="D29675" t="s">
        <v>454</v>
      </c>
      <c r="G29675" t="s">
        <v>40793</v>
      </c>
      <c r="H29675" t="s">
        <v>437</v>
      </c>
      <c r="I29675" t="s">
        <v>52</v>
      </c>
      <c r="J29675" t="s">
        <v>52</v>
      </c>
      <c r="K29675" t="s">
        <v>52</v>
      </c>
    </row>
    <row r="29676" spans="1:11" x14ac:dyDescent="0.25">
      <c r="A29676" t="s">
        <v>40791</v>
      </c>
      <c r="C29676" t="s">
        <v>20</v>
      </c>
      <c r="D29676" t="s">
        <v>88</v>
      </c>
      <c r="F29676">
        <v>606002</v>
      </c>
      <c r="G29676" t="s">
        <v>11452</v>
      </c>
      <c r="H29676" t="s">
        <v>437</v>
      </c>
      <c r="I29676" t="s">
        <v>52</v>
      </c>
      <c r="J29676" t="s">
        <v>52</v>
      </c>
      <c r="K29676" t="s">
        <v>52</v>
      </c>
    </row>
    <row r="29677" spans="1:11" x14ac:dyDescent="0.25">
      <c r="A29677" t="s">
        <v>40791</v>
      </c>
      <c r="C29677" t="s">
        <v>20</v>
      </c>
      <c r="D29677" t="s">
        <v>26</v>
      </c>
      <c r="F29677">
        <v>603065</v>
      </c>
      <c r="G29677" t="s">
        <v>8876</v>
      </c>
      <c r="H29677" t="s">
        <v>437</v>
      </c>
      <c r="I29677" t="s">
        <v>52</v>
      </c>
      <c r="J29677" t="s">
        <v>52</v>
      </c>
      <c r="K29677" t="s">
        <v>52</v>
      </c>
    </row>
    <row r="29678" spans="1:11" x14ac:dyDescent="0.25">
      <c r="A29678" t="s">
        <v>40791</v>
      </c>
      <c r="C29678" t="s">
        <v>20</v>
      </c>
      <c r="D29678" t="s">
        <v>26</v>
      </c>
      <c r="F29678">
        <v>603107</v>
      </c>
      <c r="G29678" t="s">
        <v>5403</v>
      </c>
      <c r="H29678" t="s">
        <v>437</v>
      </c>
      <c r="I29678" t="s">
        <v>52</v>
      </c>
      <c r="J29678" t="s">
        <v>52</v>
      </c>
      <c r="K29678" t="s">
        <v>52</v>
      </c>
    </row>
    <row r="29679" spans="1:11" x14ac:dyDescent="0.25">
      <c r="A29679" t="s">
        <v>40791</v>
      </c>
      <c r="C29679" t="s">
        <v>20</v>
      </c>
      <c r="D29679" t="s">
        <v>26</v>
      </c>
      <c r="F29679">
        <v>603116</v>
      </c>
      <c r="G29679" t="s">
        <v>10506</v>
      </c>
      <c r="H29679" t="s">
        <v>437</v>
      </c>
      <c r="I29679" t="s">
        <v>52</v>
      </c>
      <c r="J29679" t="s">
        <v>52</v>
      </c>
      <c r="K29679" t="s">
        <v>52</v>
      </c>
    </row>
    <row r="29680" spans="1:11" x14ac:dyDescent="0.25">
      <c r="A29680" t="s">
        <v>40791</v>
      </c>
      <c r="C29680" t="s">
        <v>20</v>
      </c>
      <c r="D29680" t="s">
        <v>26</v>
      </c>
      <c r="F29680">
        <v>603057</v>
      </c>
      <c r="G29680" t="s">
        <v>8874</v>
      </c>
      <c r="H29680" t="s">
        <v>437</v>
      </c>
      <c r="I29680" t="s">
        <v>52</v>
      </c>
      <c r="J29680" t="s">
        <v>52</v>
      </c>
      <c r="K29680" t="s">
        <v>52</v>
      </c>
    </row>
    <row r="29681" spans="1:11" x14ac:dyDescent="0.25">
      <c r="A29681" t="s">
        <v>40791</v>
      </c>
      <c r="B29681" t="s">
        <v>1453</v>
      </c>
      <c r="C29681" t="s">
        <v>20</v>
      </c>
      <c r="D29681" t="s">
        <v>26</v>
      </c>
      <c r="E29681" t="s">
        <v>486</v>
      </c>
      <c r="F29681">
        <v>603116</v>
      </c>
      <c r="G29681" t="s">
        <v>8006</v>
      </c>
      <c r="H29681" t="s">
        <v>8007</v>
      </c>
      <c r="I29681" t="s">
        <v>52</v>
      </c>
      <c r="K29681" t="s">
        <v>52</v>
      </c>
    </row>
    <row r="29682" spans="1:11" x14ac:dyDescent="0.25">
      <c r="A29682" t="s">
        <v>40791</v>
      </c>
      <c r="B29682" t="s">
        <v>1453</v>
      </c>
      <c r="C29682" t="s">
        <v>20</v>
      </c>
      <c r="D29682" t="s">
        <v>26</v>
      </c>
      <c r="F29682">
        <v>603107</v>
      </c>
      <c r="G29682" t="s">
        <v>5840</v>
      </c>
      <c r="H29682" t="s">
        <v>8007</v>
      </c>
      <c r="I29682" t="s">
        <v>52</v>
      </c>
      <c r="J29682" t="s">
        <v>52</v>
      </c>
      <c r="K29682" t="s">
        <v>52</v>
      </c>
    </row>
    <row r="29683" spans="1:11" x14ac:dyDescent="0.25">
      <c r="A29683" t="s">
        <v>40791</v>
      </c>
      <c r="B29683" t="s">
        <v>1453</v>
      </c>
      <c r="C29683" t="s">
        <v>20</v>
      </c>
      <c r="D29683" t="s">
        <v>26</v>
      </c>
      <c r="F29683">
        <v>603107</v>
      </c>
      <c r="G29683" t="s">
        <v>5840</v>
      </c>
      <c r="H29683" t="s">
        <v>2513</v>
      </c>
      <c r="I29683" t="s">
        <v>52</v>
      </c>
      <c r="K29683" t="s">
        <v>52</v>
      </c>
    </row>
    <row r="29684" spans="1:11" x14ac:dyDescent="0.25">
      <c r="A29684" t="s">
        <v>40791</v>
      </c>
      <c r="B29684" t="s">
        <v>1453</v>
      </c>
      <c r="C29684" t="s">
        <v>20</v>
      </c>
      <c r="D29684" t="s">
        <v>26</v>
      </c>
      <c r="F29684">
        <v>603057</v>
      </c>
      <c r="G29684" t="s">
        <v>11986</v>
      </c>
      <c r="H29684" t="s">
        <v>2513</v>
      </c>
      <c r="I29684" t="s">
        <v>52</v>
      </c>
      <c r="K29684" t="s">
        <v>52</v>
      </c>
    </row>
    <row r="29685" spans="1:11" x14ac:dyDescent="0.25">
      <c r="A29685" t="s">
        <v>40794</v>
      </c>
      <c r="C29685" t="s">
        <v>20</v>
      </c>
      <c r="D29685" t="s">
        <v>26</v>
      </c>
      <c r="F29685">
        <v>603057</v>
      </c>
      <c r="G29685" t="s">
        <v>40795</v>
      </c>
      <c r="H29685" t="s">
        <v>348</v>
      </c>
      <c r="I29685" t="s">
        <v>52</v>
      </c>
      <c r="J29685" t="s">
        <v>52</v>
      </c>
    </row>
    <row r="29686" spans="1:11" x14ac:dyDescent="0.25">
      <c r="A29686" t="s">
        <v>40796</v>
      </c>
      <c r="C29686" t="s">
        <v>20</v>
      </c>
      <c r="D29686" t="s">
        <v>26</v>
      </c>
      <c r="F29686">
        <v>603003</v>
      </c>
      <c r="G29686" t="s">
        <v>40797</v>
      </c>
      <c r="H29686" t="s">
        <v>348</v>
      </c>
      <c r="I29686" t="s">
        <v>52</v>
      </c>
      <c r="J29686" t="s">
        <v>52</v>
      </c>
      <c r="K29686" t="s">
        <v>52</v>
      </c>
    </row>
    <row r="29687" spans="1:11" x14ac:dyDescent="0.25">
      <c r="A29687" t="s">
        <v>40798</v>
      </c>
      <c r="B29687" t="s">
        <v>13180</v>
      </c>
      <c r="C29687" t="s">
        <v>20</v>
      </c>
      <c r="D29687" t="s">
        <v>26</v>
      </c>
      <c r="E29687" t="s">
        <v>44</v>
      </c>
      <c r="F29687">
        <v>603002</v>
      </c>
      <c r="G29687" t="s">
        <v>40799</v>
      </c>
      <c r="H29687" t="s">
        <v>348</v>
      </c>
      <c r="I29687" t="s">
        <v>52</v>
      </c>
    </row>
    <row r="29688" spans="1:11" x14ac:dyDescent="0.25">
      <c r="A29688" t="s">
        <v>40800</v>
      </c>
      <c r="B29688" t="s">
        <v>13180</v>
      </c>
      <c r="C29688" t="s">
        <v>20</v>
      </c>
      <c r="D29688" t="s">
        <v>26</v>
      </c>
      <c r="E29688" t="s">
        <v>846</v>
      </c>
      <c r="F29688">
        <v>603137</v>
      </c>
      <c r="G29688" t="s">
        <v>13570</v>
      </c>
      <c r="H29688" t="s">
        <v>348</v>
      </c>
      <c r="I29688" t="s">
        <v>52</v>
      </c>
      <c r="K29688" t="s">
        <v>52</v>
      </c>
    </row>
    <row r="29689" spans="1:11" x14ac:dyDescent="0.25">
      <c r="A29689" t="s">
        <v>40801</v>
      </c>
      <c r="C29689" t="s">
        <v>20</v>
      </c>
      <c r="D29689" t="s">
        <v>26</v>
      </c>
      <c r="E29689" t="s">
        <v>926</v>
      </c>
      <c r="F29689">
        <v>603162</v>
      </c>
      <c r="G29689" t="s">
        <v>40802</v>
      </c>
      <c r="H29689" t="s">
        <v>348</v>
      </c>
      <c r="I29689" t="s">
        <v>52</v>
      </c>
    </row>
    <row r="29690" spans="1:11" x14ac:dyDescent="0.25">
      <c r="A29690" t="s">
        <v>40803</v>
      </c>
      <c r="C29690" t="s">
        <v>20</v>
      </c>
      <c r="D29690" t="s">
        <v>26</v>
      </c>
      <c r="E29690" t="s">
        <v>839</v>
      </c>
      <c r="F29690">
        <v>603144</v>
      </c>
      <c r="G29690" t="s">
        <v>40804</v>
      </c>
      <c r="H29690" t="s">
        <v>348</v>
      </c>
      <c r="I29690" t="s">
        <v>52</v>
      </c>
    </row>
    <row r="29691" spans="1:11" x14ac:dyDescent="0.25">
      <c r="A29691" t="s">
        <v>40805</v>
      </c>
      <c r="B29691" t="s">
        <v>40806</v>
      </c>
      <c r="C29691" t="s">
        <v>20</v>
      </c>
      <c r="D29691" t="s">
        <v>26</v>
      </c>
      <c r="F29691">
        <v>603061</v>
      </c>
      <c r="G29691" t="s">
        <v>40807</v>
      </c>
      <c r="H29691" t="s">
        <v>348</v>
      </c>
      <c r="I29691" t="s">
        <v>52</v>
      </c>
      <c r="J29691" t="s">
        <v>52</v>
      </c>
    </row>
    <row r="29692" spans="1:11" x14ac:dyDescent="0.25">
      <c r="A29692" t="s">
        <v>40808</v>
      </c>
      <c r="C29692" t="s">
        <v>20</v>
      </c>
      <c r="D29692" t="s">
        <v>26</v>
      </c>
      <c r="F29692">
        <v>603155</v>
      </c>
      <c r="G29692" t="s">
        <v>588</v>
      </c>
      <c r="H29692" t="s">
        <v>348</v>
      </c>
      <c r="I29692" t="s">
        <v>52</v>
      </c>
      <c r="J29692" t="s">
        <v>52</v>
      </c>
      <c r="K29692" t="s">
        <v>52</v>
      </c>
    </row>
    <row r="29693" spans="1:11" x14ac:dyDescent="0.25">
      <c r="A29693" t="s">
        <v>40809</v>
      </c>
      <c r="C29693" t="s">
        <v>20</v>
      </c>
      <c r="D29693" t="s">
        <v>483</v>
      </c>
      <c r="G29693" t="s">
        <v>29561</v>
      </c>
      <c r="H29693" t="s">
        <v>348</v>
      </c>
      <c r="I29693" t="s">
        <v>52</v>
      </c>
    </row>
    <row r="29694" spans="1:11" x14ac:dyDescent="0.25">
      <c r="A29694" t="s">
        <v>40810</v>
      </c>
      <c r="B29694" t="s">
        <v>13180</v>
      </c>
      <c r="C29694" t="s">
        <v>20</v>
      </c>
      <c r="D29694" t="s">
        <v>26</v>
      </c>
      <c r="E29694" t="s">
        <v>813</v>
      </c>
      <c r="F29694">
        <v>603159</v>
      </c>
      <c r="G29694" t="s">
        <v>40811</v>
      </c>
      <c r="H29694" t="s">
        <v>348</v>
      </c>
      <c r="I29694" t="s">
        <v>52</v>
      </c>
    </row>
    <row r="29695" spans="1:11" x14ac:dyDescent="0.25">
      <c r="A29695" t="s">
        <v>40812</v>
      </c>
      <c r="B29695" t="s">
        <v>40813</v>
      </c>
      <c r="C29695" t="s">
        <v>20</v>
      </c>
      <c r="D29695" t="s">
        <v>26</v>
      </c>
      <c r="F29695">
        <v>603109</v>
      </c>
      <c r="G29695" t="s">
        <v>40814</v>
      </c>
      <c r="H29695" t="s">
        <v>348</v>
      </c>
      <c r="I29695" t="s">
        <v>52</v>
      </c>
    </row>
    <row r="29696" spans="1:11" x14ac:dyDescent="0.25">
      <c r="A29696" t="s">
        <v>40815</v>
      </c>
      <c r="C29696" t="s">
        <v>20</v>
      </c>
      <c r="D29696" t="s">
        <v>88</v>
      </c>
      <c r="E29696" t="s">
        <v>7728</v>
      </c>
      <c r="F29696">
        <v>606034</v>
      </c>
      <c r="G29696" t="s">
        <v>7729</v>
      </c>
      <c r="H29696" t="s">
        <v>348</v>
      </c>
      <c r="I29696" t="s">
        <v>52</v>
      </c>
    </row>
    <row r="29697" spans="1:11" x14ac:dyDescent="0.25">
      <c r="A29697" t="s">
        <v>40816</v>
      </c>
      <c r="C29697" t="s">
        <v>20</v>
      </c>
      <c r="D29697" t="s">
        <v>26</v>
      </c>
      <c r="F29697">
        <v>603000</v>
      </c>
      <c r="G29697" t="s">
        <v>40817</v>
      </c>
      <c r="H29697" t="s">
        <v>143</v>
      </c>
      <c r="I29697" t="s">
        <v>52</v>
      </c>
      <c r="J29697" t="s">
        <v>52</v>
      </c>
      <c r="K29697" t="s">
        <v>52</v>
      </c>
    </row>
    <row r="29698" spans="1:11" x14ac:dyDescent="0.25">
      <c r="A29698" t="s">
        <v>40816</v>
      </c>
      <c r="C29698" t="s">
        <v>20</v>
      </c>
      <c r="D29698" t="s">
        <v>26</v>
      </c>
      <c r="F29698">
        <v>603000</v>
      </c>
      <c r="G29698" t="s">
        <v>29794</v>
      </c>
      <c r="H29698" t="s">
        <v>348</v>
      </c>
      <c r="I29698" t="s">
        <v>52</v>
      </c>
      <c r="J29698" t="s">
        <v>52</v>
      </c>
      <c r="K29698" t="s">
        <v>52</v>
      </c>
    </row>
    <row r="29699" spans="1:11" x14ac:dyDescent="0.25">
      <c r="A29699" t="s">
        <v>40816</v>
      </c>
      <c r="C29699" t="s">
        <v>20</v>
      </c>
      <c r="D29699" t="s">
        <v>26</v>
      </c>
      <c r="F29699">
        <v>603000</v>
      </c>
      <c r="G29699" t="s">
        <v>1241</v>
      </c>
      <c r="H29699" t="s">
        <v>348</v>
      </c>
      <c r="I29699" t="s">
        <v>52</v>
      </c>
      <c r="J29699" t="s">
        <v>52</v>
      </c>
      <c r="K29699" t="s">
        <v>52</v>
      </c>
    </row>
    <row r="29700" spans="1:11" x14ac:dyDescent="0.25">
      <c r="A29700" t="s">
        <v>40818</v>
      </c>
      <c r="C29700" t="s">
        <v>20</v>
      </c>
      <c r="D29700" t="s">
        <v>26</v>
      </c>
      <c r="F29700">
        <v>603034</v>
      </c>
      <c r="G29700" t="s">
        <v>40819</v>
      </c>
      <c r="H29700" t="s">
        <v>348</v>
      </c>
      <c r="I29700" t="s">
        <v>52</v>
      </c>
    </row>
    <row r="29701" spans="1:11" x14ac:dyDescent="0.25">
      <c r="A29701" t="s">
        <v>40818</v>
      </c>
      <c r="B29701" t="s">
        <v>13180</v>
      </c>
      <c r="C29701" t="s">
        <v>20</v>
      </c>
      <c r="D29701" t="s">
        <v>26</v>
      </c>
      <c r="F29701">
        <v>606303</v>
      </c>
      <c r="G29701" t="s">
        <v>40820</v>
      </c>
      <c r="H29701" t="s">
        <v>348</v>
      </c>
      <c r="I29701" t="s">
        <v>52</v>
      </c>
    </row>
    <row r="29702" spans="1:11" x14ac:dyDescent="0.25">
      <c r="A29702" t="s">
        <v>40821</v>
      </c>
      <c r="B29702" t="s">
        <v>14368</v>
      </c>
      <c r="C29702" t="s">
        <v>20</v>
      </c>
      <c r="D29702" t="s">
        <v>26</v>
      </c>
      <c r="E29702" t="s">
        <v>196</v>
      </c>
      <c r="F29702">
        <v>603135</v>
      </c>
      <c r="G29702" t="s">
        <v>40822</v>
      </c>
      <c r="H29702" t="s">
        <v>348</v>
      </c>
      <c r="I29702" t="s">
        <v>52</v>
      </c>
      <c r="J29702" t="s">
        <v>52</v>
      </c>
    </row>
    <row r="29703" spans="1:11" x14ac:dyDescent="0.25">
      <c r="A29703" t="s">
        <v>40823</v>
      </c>
      <c r="C29703" t="s">
        <v>20</v>
      </c>
      <c r="D29703" t="s">
        <v>26</v>
      </c>
      <c r="F29703">
        <v>603140</v>
      </c>
      <c r="G29703" t="s">
        <v>40824</v>
      </c>
      <c r="H29703" t="s">
        <v>348</v>
      </c>
      <c r="I29703" t="s">
        <v>52</v>
      </c>
    </row>
    <row r="29704" spans="1:11" x14ac:dyDescent="0.25">
      <c r="A29704" t="s">
        <v>40825</v>
      </c>
      <c r="C29704" t="s">
        <v>20</v>
      </c>
      <c r="D29704" t="s">
        <v>88</v>
      </c>
      <c r="F29704">
        <v>606029</v>
      </c>
      <c r="H29704" t="s">
        <v>348</v>
      </c>
      <c r="I29704" t="s">
        <v>52</v>
      </c>
    </row>
    <row r="29705" spans="1:11" x14ac:dyDescent="0.25">
      <c r="A29705" t="s">
        <v>40826</v>
      </c>
      <c r="B29705" t="s">
        <v>13180</v>
      </c>
      <c r="C29705" t="s">
        <v>20</v>
      </c>
      <c r="D29705" t="s">
        <v>26</v>
      </c>
      <c r="F29705">
        <v>603064</v>
      </c>
      <c r="G29705" t="s">
        <v>11280</v>
      </c>
      <c r="H29705" t="s">
        <v>348</v>
      </c>
      <c r="I29705" t="s">
        <v>52</v>
      </c>
      <c r="J29705" t="s">
        <v>52</v>
      </c>
      <c r="K29705" t="s">
        <v>52</v>
      </c>
    </row>
    <row r="29706" spans="1:11" x14ac:dyDescent="0.25">
      <c r="A29706" t="s">
        <v>40826</v>
      </c>
      <c r="B29706" t="s">
        <v>13180</v>
      </c>
      <c r="C29706" t="s">
        <v>20</v>
      </c>
      <c r="D29706" t="s">
        <v>26</v>
      </c>
      <c r="E29706" t="s">
        <v>958</v>
      </c>
      <c r="F29706">
        <v>603145</v>
      </c>
      <c r="G29706" t="s">
        <v>20136</v>
      </c>
      <c r="H29706" t="s">
        <v>348</v>
      </c>
      <c r="I29706" t="s">
        <v>52</v>
      </c>
      <c r="J29706" t="s">
        <v>52</v>
      </c>
      <c r="K29706" t="s">
        <v>52</v>
      </c>
    </row>
    <row r="29707" spans="1:11" x14ac:dyDescent="0.25">
      <c r="A29707" t="s">
        <v>40826</v>
      </c>
      <c r="C29707" t="s">
        <v>20</v>
      </c>
      <c r="D29707" t="s">
        <v>26</v>
      </c>
      <c r="E29707" t="s">
        <v>2415</v>
      </c>
      <c r="F29707">
        <v>603136</v>
      </c>
      <c r="G29707" t="s">
        <v>15920</v>
      </c>
      <c r="H29707" t="s">
        <v>348</v>
      </c>
      <c r="I29707" t="s">
        <v>52</v>
      </c>
    </row>
    <row r="29708" spans="1:11" x14ac:dyDescent="0.25">
      <c r="A29708" t="s">
        <v>40827</v>
      </c>
      <c r="C29708" t="s">
        <v>20</v>
      </c>
      <c r="D29708" t="s">
        <v>26</v>
      </c>
      <c r="F29708">
        <v>603157</v>
      </c>
      <c r="G29708" t="s">
        <v>12391</v>
      </c>
      <c r="H29708" t="s">
        <v>348</v>
      </c>
      <c r="I29708" t="s">
        <v>52</v>
      </c>
      <c r="K29708" t="s">
        <v>52</v>
      </c>
    </row>
    <row r="29709" spans="1:11" x14ac:dyDescent="0.25">
      <c r="A29709" t="s">
        <v>40828</v>
      </c>
      <c r="B29709" t="s">
        <v>13180</v>
      </c>
      <c r="C29709" t="s">
        <v>20</v>
      </c>
      <c r="D29709" t="s">
        <v>26</v>
      </c>
      <c r="E29709" t="s">
        <v>1947</v>
      </c>
      <c r="F29709">
        <v>603033</v>
      </c>
      <c r="G29709" t="s">
        <v>40829</v>
      </c>
      <c r="H29709" t="s">
        <v>348</v>
      </c>
      <c r="I29709" t="s">
        <v>52</v>
      </c>
    </row>
    <row r="29710" spans="1:11" x14ac:dyDescent="0.25">
      <c r="A29710" t="s">
        <v>40830</v>
      </c>
      <c r="C29710" t="s">
        <v>20</v>
      </c>
      <c r="D29710" t="s">
        <v>26</v>
      </c>
      <c r="F29710">
        <v>603016</v>
      </c>
      <c r="G29710" t="s">
        <v>40831</v>
      </c>
      <c r="H29710" t="s">
        <v>348</v>
      </c>
      <c r="I29710" t="s">
        <v>52</v>
      </c>
      <c r="J29710" t="s">
        <v>52</v>
      </c>
      <c r="K29710" t="s">
        <v>52</v>
      </c>
    </row>
    <row r="29711" spans="1:11" x14ac:dyDescent="0.25">
      <c r="A29711" t="s">
        <v>40832</v>
      </c>
      <c r="C29711" t="s">
        <v>20</v>
      </c>
      <c r="D29711" t="s">
        <v>26</v>
      </c>
      <c r="F29711">
        <v>603057</v>
      </c>
      <c r="G29711" t="s">
        <v>40833</v>
      </c>
      <c r="H29711" t="s">
        <v>348</v>
      </c>
      <c r="I29711" t="s">
        <v>52</v>
      </c>
      <c r="J29711" t="s">
        <v>52</v>
      </c>
    </row>
    <row r="29712" spans="1:11" x14ac:dyDescent="0.25">
      <c r="A29712" t="s">
        <v>40834</v>
      </c>
      <c r="C29712" t="s">
        <v>20</v>
      </c>
      <c r="D29712" t="s">
        <v>26</v>
      </c>
      <c r="F29712">
        <v>603000</v>
      </c>
      <c r="G29712" t="s">
        <v>40835</v>
      </c>
      <c r="H29712" t="s">
        <v>143</v>
      </c>
      <c r="I29712" t="s">
        <v>52</v>
      </c>
      <c r="K29712" t="s">
        <v>52</v>
      </c>
    </row>
    <row r="29713" spans="1:11" x14ac:dyDescent="0.25">
      <c r="A29713" t="s">
        <v>40836</v>
      </c>
      <c r="B29713" t="s">
        <v>15000</v>
      </c>
      <c r="C29713" t="s">
        <v>20</v>
      </c>
      <c r="D29713" t="s">
        <v>119</v>
      </c>
      <c r="F29713">
        <v>607232</v>
      </c>
      <c r="G29713" t="s">
        <v>40837</v>
      </c>
      <c r="H29713" t="s">
        <v>348</v>
      </c>
      <c r="I29713" t="s">
        <v>52</v>
      </c>
    </row>
    <row r="29714" spans="1:11" x14ac:dyDescent="0.25">
      <c r="A29714" t="s">
        <v>40838</v>
      </c>
      <c r="C29714" t="s">
        <v>20</v>
      </c>
      <c r="D29714" t="s">
        <v>26</v>
      </c>
      <c r="F29714">
        <v>603051</v>
      </c>
      <c r="G29714" t="s">
        <v>40839</v>
      </c>
      <c r="H29714" t="s">
        <v>348</v>
      </c>
      <c r="I29714" t="s">
        <v>52</v>
      </c>
    </row>
    <row r="29715" spans="1:11" x14ac:dyDescent="0.25">
      <c r="A29715" t="s">
        <v>40838</v>
      </c>
      <c r="B29715" t="s">
        <v>30021</v>
      </c>
      <c r="C29715" t="s">
        <v>20</v>
      </c>
      <c r="D29715" t="s">
        <v>26</v>
      </c>
      <c r="F29715">
        <v>603139</v>
      </c>
      <c r="G29715" t="s">
        <v>3272</v>
      </c>
      <c r="H29715" t="s">
        <v>348</v>
      </c>
      <c r="I29715" t="s">
        <v>52</v>
      </c>
    </row>
    <row r="29716" spans="1:11" x14ac:dyDescent="0.25">
      <c r="A29716" t="s">
        <v>40840</v>
      </c>
      <c r="C29716" t="s">
        <v>20</v>
      </c>
      <c r="D29716" t="s">
        <v>88</v>
      </c>
      <c r="E29716" t="s">
        <v>7728</v>
      </c>
      <c r="F29716">
        <v>606034</v>
      </c>
      <c r="G29716" t="s">
        <v>7729</v>
      </c>
      <c r="H29716" t="s">
        <v>348</v>
      </c>
      <c r="I29716" t="s">
        <v>52</v>
      </c>
      <c r="K29716" t="s">
        <v>52</v>
      </c>
    </row>
    <row r="29717" spans="1:11" x14ac:dyDescent="0.25">
      <c r="A29717" t="s">
        <v>40841</v>
      </c>
      <c r="C29717" t="s">
        <v>20</v>
      </c>
      <c r="D29717" t="s">
        <v>26</v>
      </c>
      <c r="E29717" t="s">
        <v>5470</v>
      </c>
      <c r="F29717">
        <v>603142</v>
      </c>
      <c r="G29717" t="s">
        <v>40842</v>
      </c>
      <c r="H29717" t="s">
        <v>348</v>
      </c>
      <c r="I29717" t="s">
        <v>52</v>
      </c>
    </row>
    <row r="29718" spans="1:11" x14ac:dyDescent="0.25">
      <c r="A29718" t="s">
        <v>40843</v>
      </c>
      <c r="C29718" t="s">
        <v>20</v>
      </c>
      <c r="D29718" t="s">
        <v>412</v>
      </c>
      <c r="F29718">
        <v>607657</v>
      </c>
      <c r="H29718" t="s">
        <v>348</v>
      </c>
      <c r="I29718" t="s">
        <v>52</v>
      </c>
      <c r="J29718" t="s">
        <v>52</v>
      </c>
    </row>
    <row r="29719" spans="1:11" x14ac:dyDescent="0.25">
      <c r="A29719" t="s">
        <v>40844</v>
      </c>
      <c r="C29719" t="s">
        <v>20</v>
      </c>
      <c r="D29719" t="s">
        <v>26</v>
      </c>
      <c r="F29719">
        <v>603158</v>
      </c>
      <c r="G29719" t="s">
        <v>40845</v>
      </c>
      <c r="H29719" t="s">
        <v>348</v>
      </c>
      <c r="I29719" t="s">
        <v>52</v>
      </c>
    </row>
    <row r="29720" spans="1:11" x14ac:dyDescent="0.25">
      <c r="A29720" t="s">
        <v>40846</v>
      </c>
      <c r="B29720" t="s">
        <v>141</v>
      </c>
      <c r="C29720" t="s">
        <v>20</v>
      </c>
      <c r="D29720" t="s">
        <v>26</v>
      </c>
      <c r="F29720">
        <v>603000</v>
      </c>
      <c r="G29720" t="s">
        <v>40847</v>
      </c>
      <c r="H29720" t="s">
        <v>143</v>
      </c>
      <c r="I29720" t="s">
        <v>52</v>
      </c>
    </row>
    <row r="29721" spans="1:11" x14ac:dyDescent="0.25">
      <c r="A29721" t="s">
        <v>40848</v>
      </c>
      <c r="C29721" t="s">
        <v>20</v>
      </c>
      <c r="D29721" t="s">
        <v>26</v>
      </c>
      <c r="F29721">
        <v>603002</v>
      </c>
      <c r="G29721" t="s">
        <v>40849</v>
      </c>
      <c r="H29721" t="s">
        <v>437</v>
      </c>
      <c r="I29721" t="s">
        <v>52</v>
      </c>
      <c r="J29721" t="s">
        <v>52</v>
      </c>
      <c r="K29721" t="s">
        <v>52</v>
      </c>
    </row>
    <row r="29722" spans="1:11" x14ac:dyDescent="0.25">
      <c r="A29722" t="s">
        <v>40848</v>
      </c>
      <c r="B29722" t="s">
        <v>141</v>
      </c>
      <c r="C29722" t="s">
        <v>20</v>
      </c>
      <c r="D29722" t="s">
        <v>26</v>
      </c>
      <c r="F29722">
        <v>603093</v>
      </c>
      <c r="G29722" t="s">
        <v>40850</v>
      </c>
      <c r="H29722" t="s">
        <v>143</v>
      </c>
      <c r="I29722" t="s">
        <v>52</v>
      </c>
    </row>
    <row r="29723" spans="1:11" x14ac:dyDescent="0.25">
      <c r="A29723" t="s">
        <v>40851</v>
      </c>
      <c r="B29723" t="s">
        <v>40852</v>
      </c>
      <c r="C29723" t="s">
        <v>20</v>
      </c>
      <c r="D29723" t="s">
        <v>26</v>
      </c>
      <c r="F29723">
        <v>603028</v>
      </c>
      <c r="G29723" t="s">
        <v>40853</v>
      </c>
      <c r="H29723" t="s">
        <v>1501</v>
      </c>
      <c r="I29723" t="s">
        <v>52</v>
      </c>
      <c r="J29723" t="s">
        <v>52</v>
      </c>
      <c r="K29723" t="s">
        <v>52</v>
      </c>
    </row>
    <row r="29724" spans="1:11" x14ac:dyDescent="0.25">
      <c r="A29724" t="s">
        <v>40854</v>
      </c>
      <c r="B29724" t="s">
        <v>14368</v>
      </c>
      <c r="C29724" t="s">
        <v>20</v>
      </c>
      <c r="D29724" t="s">
        <v>119</v>
      </c>
      <c r="G29724" t="s">
        <v>21559</v>
      </c>
      <c r="H29724" t="s">
        <v>348</v>
      </c>
      <c r="I29724" t="s">
        <v>52</v>
      </c>
    </row>
    <row r="29725" spans="1:11" x14ac:dyDescent="0.25">
      <c r="A29725" t="s">
        <v>40855</v>
      </c>
      <c r="B29725" t="s">
        <v>141</v>
      </c>
      <c r="C29725" t="s">
        <v>20</v>
      </c>
      <c r="D29725" t="s">
        <v>26</v>
      </c>
      <c r="E29725" t="s">
        <v>44</v>
      </c>
      <c r="F29725">
        <v>603002</v>
      </c>
      <c r="G29725" t="s">
        <v>40856</v>
      </c>
      <c r="H29725" t="s">
        <v>143</v>
      </c>
      <c r="I29725" t="s">
        <v>52</v>
      </c>
    </row>
    <row r="29726" spans="1:11" x14ac:dyDescent="0.25">
      <c r="A29726" t="s">
        <v>40857</v>
      </c>
      <c r="C29726" t="s">
        <v>20</v>
      </c>
      <c r="D29726" t="s">
        <v>26</v>
      </c>
      <c r="E29726" t="s">
        <v>44</v>
      </c>
      <c r="F29726">
        <v>603002</v>
      </c>
      <c r="G29726" t="s">
        <v>40858</v>
      </c>
      <c r="H29726" t="s">
        <v>143</v>
      </c>
      <c r="I29726" t="s">
        <v>52</v>
      </c>
    </row>
    <row r="29727" spans="1:11" x14ac:dyDescent="0.25">
      <c r="A29727" t="s">
        <v>40859</v>
      </c>
      <c r="C29727" t="s">
        <v>20</v>
      </c>
      <c r="D29727" t="s">
        <v>26</v>
      </c>
      <c r="F29727">
        <v>603004</v>
      </c>
      <c r="G29727" t="s">
        <v>11024</v>
      </c>
      <c r="H29727" t="s">
        <v>2872</v>
      </c>
      <c r="I29727" t="s">
        <v>52</v>
      </c>
    </row>
    <row r="29728" spans="1:11" x14ac:dyDescent="0.25">
      <c r="A29728" t="s">
        <v>40860</v>
      </c>
      <c r="B29728" t="s">
        <v>18287</v>
      </c>
      <c r="C29728" t="s">
        <v>20</v>
      </c>
      <c r="D29728" t="s">
        <v>26</v>
      </c>
      <c r="F29728">
        <v>603087</v>
      </c>
      <c r="G29728" t="s">
        <v>7914</v>
      </c>
      <c r="H29728" t="s">
        <v>2872</v>
      </c>
      <c r="I29728" t="s">
        <v>52</v>
      </c>
      <c r="J29728" t="s">
        <v>52</v>
      </c>
    </row>
    <row r="29729" spans="1:11" x14ac:dyDescent="0.25">
      <c r="A29729" t="s">
        <v>40861</v>
      </c>
      <c r="C29729" t="s">
        <v>20</v>
      </c>
      <c r="D29729" t="s">
        <v>26</v>
      </c>
      <c r="F29729">
        <v>603037</v>
      </c>
      <c r="G29729" t="s">
        <v>30750</v>
      </c>
      <c r="H29729" t="s">
        <v>437</v>
      </c>
      <c r="I29729" t="s">
        <v>52</v>
      </c>
      <c r="J29729" t="s">
        <v>52</v>
      </c>
      <c r="K29729" t="s">
        <v>52</v>
      </c>
    </row>
    <row r="29730" spans="1:11" x14ac:dyDescent="0.25">
      <c r="A29730" t="s">
        <v>40862</v>
      </c>
      <c r="C29730" t="s">
        <v>20</v>
      </c>
      <c r="D29730" t="s">
        <v>332</v>
      </c>
      <c r="F29730">
        <v>606910</v>
      </c>
      <c r="G29730" t="s">
        <v>40863</v>
      </c>
      <c r="H29730" t="s">
        <v>2450</v>
      </c>
      <c r="I29730" t="s">
        <v>52</v>
      </c>
      <c r="J29730" t="s">
        <v>52</v>
      </c>
      <c r="K29730" t="s">
        <v>52</v>
      </c>
    </row>
    <row r="29731" spans="1:11" x14ac:dyDescent="0.25">
      <c r="A29731" t="s">
        <v>40864</v>
      </c>
      <c r="C29731" t="s">
        <v>20</v>
      </c>
      <c r="D29731" t="s">
        <v>332</v>
      </c>
      <c r="F29731">
        <v>606910</v>
      </c>
      <c r="G29731" t="s">
        <v>40865</v>
      </c>
      <c r="H29731" t="s">
        <v>2525</v>
      </c>
      <c r="I29731" t="s">
        <v>52</v>
      </c>
      <c r="J29731" t="s">
        <v>52</v>
      </c>
      <c r="K29731" t="s">
        <v>52</v>
      </c>
    </row>
    <row r="29732" spans="1:11" x14ac:dyDescent="0.25">
      <c r="A29732" t="s">
        <v>40866</v>
      </c>
      <c r="C29732" t="s">
        <v>20</v>
      </c>
      <c r="D29732" t="s">
        <v>332</v>
      </c>
      <c r="F29732">
        <v>606910</v>
      </c>
      <c r="G29732" t="s">
        <v>38721</v>
      </c>
      <c r="H29732" t="s">
        <v>4800</v>
      </c>
      <c r="I29732" t="s">
        <v>52</v>
      </c>
      <c r="J29732" t="s">
        <v>52</v>
      </c>
      <c r="K29732" t="s">
        <v>52</v>
      </c>
    </row>
    <row r="29733" spans="1:11" x14ac:dyDescent="0.25">
      <c r="A29733" t="s">
        <v>40867</v>
      </c>
      <c r="C29733" t="s">
        <v>20</v>
      </c>
      <c r="D29733" t="s">
        <v>332</v>
      </c>
      <c r="F29733">
        <v>606910</v>
      </c>
      <c r="G29733" t="s">
        <v>40868</v>
      </c>
      <c r="H29733" t="s">
        <v>437</v>
      </c>
      <c r="I29733" t="s">
        <v>52</v>
      </c>
      <c r="J29733" t="s">
        <v>52</v>
      </c>
      <c r="K29733" t="s">
        <v>52</v>
      </c>
    </row>
    <row r="29734" spans="1:11" x14ac:dyDescent="0.25">
      <c r="A29734" t="s">
        <v>40869</v>
      </c>
      <c r="B29734" t="s">
        <v>369</v>
      </c>
      <c r="C29734" t="s">
        <v>20</v>
      </c>
      <c r="D29734" t="s">
        <v>26</v>
      </c>
      <c r="F29734">
        <v>603058</v>
      </c>
      <c r="G29734" t="s">
        <v>3889</v>
      </c>
      <c r="H29734" t="s">
        <v>394</v>
      </c>
      <c r="I29734" t="s">
        <v>52</v>
      </c>
      <c r="J29734" t="s">
        <v>52</v>
      </c>
    </row>
    <row r="29735" spans="1:11" x14ac:dyDescent="0.25">
      <c r="A29735" t="s">
        <v>40870</v>
      </c>
      <c r="C29735" t="s">
        <v>20</v>
      </c>
      <c r="D29735" t="s">
        <v>332</v>
      </c>
      <c r="F29735">
        <v>606910</v>
      </c>
      <c r="G29735" t="s">
        <v>40871</v>
      </c>
      <c r="H29735" t="s">
        <v>3883</v>
      </c>
      <c r="I29735" t="s">
        <v>52</v>
      </c>
      <c r="J29735" t="s">
        <v>52</v>
      </c>
      <c r="K29735" t="s">
        <v>52</v>
      </c>
    </row>
    <row r="29736" spans="1:11" x14ac:dyDescent="0.25">
      <c r="A29736" t="s">
        <v>40872</v>
      </c>
      <c r="C29736" t="s">
        <v>20</v>
      </c>
      <c r="D29736" t="s">
        <v>332</v>
      </c>
      <c r="F29736">
        <v>606910</v>
      </c>
      <c r="G29736" t="s">
        <v>40873</v>
      </c>
      <c r="H29736" t="s">
        <v>23</v>
      </c>
      <c r="I29736" t="s">
        <v>52</v>
      </c>
      <c r="J29736" t="s">
        <v>52</v>
      </c>
      <c r="K29736" t="s">
        <v>52</v>
      </c>
    </row>
    <row r="29737" spans="1:11" x14ac:dyDescent="0.25">
      <c r="A29737" t="s">
        <v>40874</v>
      </c>
      <c r="B29737" t="s">
        <v>338</v>
      </c>
      <c r="C29737" t="s">
        <v>20</v>
      </c>
      <c r="D29737" t="s">
        <v>26</v>
      </c>
      <c r="F29737">
        <v>603065</v>
      </c>
      <c r="G29737" t="s">
        <v>3569</v>
      </c>
      <c r="H29737" t="s">
        <v>3570</v>
      </c>
      <c r="I29737" t="s">
        <v>52</v>
      </c>
      <c r="J29737" t="s">
        <v>52</v>
      </c>
      <c r="K29737" t="s">
        <v>52</v>
      </c>
    </row>
    <row r="29738" spans="1:11" x14ac:dyDescent="0.25">
      <c r="A29738" t="s">
        <v>40875</v>
      </c>
      <c r="C29738" t="s">
        <v>20</v>
      </c>
      <c r="D29738" t="s">
        <v>332</v>
      </c>
      <c r="F29738">
        <v>606910</v>
      </c>
      <c r="G29738" t="s">
        <v>40876</v>
      </c>
      <c r="H29738" t="s">
        <v>70</v>
      </c>
      <c r="I29738" t="s">
        <v>52</v>
      </c>
      <c r="J29738" t="s">
        <v>52</v>
      </c>
      <c r="K29738" t="s">
        <v>52</v>
      </c>
    </row>
    <row r="29739" spans="1:11" x14ac:dyDescent="0.25">
      <c r="A29739" t="s">
        <v>40877</v>
      </c>
      <c r="C29739" t="s">
        <v>20</v>
      </c>
      <c r="D29739" t="s">
        <v>26</v>
      </c>
      <c r="G29739" t="s">
        <v>40878</v>
      </c>
      <c r="H29739" t="s">
        <v>348</v>
      </c>
      <c r="I29739" t="s">
        <v>52</v>
      </c>
    </row>
    <row r="29740" spans="1:11" x14ac:dyDescent="0.25">
      <c r="A29740" t="s">
        <v>40877</v>
      </c>
      <c r="C29740" t="s">
        <v>20</v>
      </c>
      <c r="D29740" t="s">
        <v>119</v>
      </c>
      <c r="G29740" t="s">
        <v>40879</v>
      </c>
      <c r="H29740" t="s">
        <v>348</v>
      </c>
      <c r="I29740" t="s">
        <v>52</v>
      </c>
    </row>
    <row r="29741" spans="1:11" x14ac:dyDescent="0.25">
      <c r="A29741" t="s">
        <v>40880</v>
      </c>
      <c r="B29741" t="s">
        <v>141</v>
      </c>
      <c r="C29741" t="s">
        <v>20</v>
      </c>
      <c r="D29741" t="s">
        <v>26</v>
      </c>
      <c r="F29741">
        <v>603138</v>
      </c>
      <c r="G29741" t="s">
        <v>40881</v>
      </c>
      <c r="H29741" t="s">
        <v>348</v>
      </c>
      <c r="I29741" t="s">
        <v>52</v>
      </c>
    </row>
    <row r="29742" spans="1:11" x14ac:dyDescent="0.25">
      <c r="A29742" t="s">
        <v>40880</v>
      </c>
      <c r="B29742" t="s">
        <v>141</v>
      </c>
      <c r="C29742" t="s">
        <v>20</v>
      </c>
      <c r="D29742" t="s">
        <v>119</v>
      </c>
      <c r="G29742" t="s">
        <v>40882</v>
      </c>
      <c r="H29742" t="s">
        <v>348</v>
      </c>
      <c r="I29742" t="s">
        <v>52</v>
      </c>
    </row>
    <row r="29743" spans="1:11" x14ac:dyDescent="0.25">
      <c r="A29743" t="s">
        <v>40883</v>
      </c>
      <c r="C29743" t="s">
        <v>20</v>
      </c>
      <c r="D29743" t="s">
        <v>26</v>
      </c>
      <c r="F29743">
        <v>603044</v>
      </c>
      <c r="G29743" t="s">
        <v>40884</v>
      </c>
      <c r="H29743" t="s">
        <v>348</v>
      </c>
      <c r="I29743" t="s">
        <v>52</v>
      </c>
    </row>
    <row r="29744" spans="1:11" x14ac:dyDescent="0.25">
      <c r="A29744" t="s">
        <v>40885</v>
      </c>
      <c r="C29744" t="s">
        <v>20</v>
      </c>
      <c r="D29744" t="s">
        <v>88</v>
      </c>
      <c r="F29744">
        <v>606002</v>
      </c>
      <c r="G29744" t="s">
        <v>40886</v>
      </c>
      <c r="H29744" t="s">
        <v>348</v>
      </c>
      <c r="I29744" t="s">
        <v>52</v>
      </c>
    </row>
    <row r="29745" spans="1:11" x14ac:dyDescent="0.25">
      <c r="A29745" t="s">
        <v>40887</v>
      </c>
      <c r="C29745" t="s">
        <v>20</v>
      </c>
      <c r="D29745" t="s">
        <v>26</v>
      </c>
      <c r="F29745">
        <v>603105</v>
      </c>
      <c r="G29745" t="s">
        <v>40888</v>
      </c>
      <c r="H29745" t="s">
        <v>143</v>
      </c>
      <c r="I29745" t="s">
        <v>52</v>
      </c>
    </row>
    <row r="29746" spans="1:11" x14ac:dyDescent="0.25">
      <c r="A29746" t="s">
        <v>40889</v>
      </c>
      <c r="B29746" t="s">
        <v>141</v>
      </c>
      <c r="C29746" t="s">
        <v>20</v>
      </c>
      <c r="D29746" t="s">
        <v>26</v>
      </c>
      <c r="E29746" t="s">
        <v>129</v>
      </c>
      <c r="F29746">
        <v>603095</v>
      </c>
      <c r="G29746" t="s">
        <v>40225</v>
      </c>
      <c r="H29746" t="s">
        <v>348</v>
      </c>
      <c r="I29746" t="s">
        <v>52</v>
      </c>
      <c r="K29746" t="s">
        <v>52</v>
      </c>
    </row>
    <row r="29747" spans="1:11" x14ac:dyDescent="0.25">
      <c r="A29747" t="s">
        <v>40890</v>
      </c>
      <c r="B29747" t="s">
        <v>141</v>
      </c>
      <c r="C29747" t="s">
        <v>20</v>
      </c>
      <c r="D29747" t="s">
        <v>26</v>
      </c>
      <c r="E29747" t="s">
        <v>5470</v>
      </c>
      <c r="F29747">
        <v>603142</v>
      </c>
      <c r="G29747" t="s">
        <v>22029</v>
      </c>
      <c r="H29747" t="s">
        <v>348</v>
      </c>
      <c r="I29747" t="s">
        <v>52</v>
      </c>
      <c r="J29747" t="s">
        <v>52</v>
      </c>
      <c r="K29747" t="s">
        <v>52</v>
      </c>
    </row>
    <row r="29748" spans="1:11" x14ac:dyDescent="0.25">
      <c r="A29748" t="s">
        <v>40891</v>
      </c>
      <c r="B29748" t="s">
        <v>6669</v>
      </c>
      <c r="C29748" t="s">
        <v>20</v>
      </c>
      <c r="D29748" t="s">
        <v>26</v>
      </c>
      <c r="E29748" t="s">
        <v>19957</v>
      </c>
      <c r="G29748" t="s">
        <v>40892</v>
      </c>
      <c r="H29748" t="s">
        <v>6671</v>
      </c>
      <c r="I29748" t="s">
        <v>52</v>
      </c>
      <c r="J29748" t="s">
        <v>52</v>
      </c>
      <c r="K29748" t="s">
        <v>52</v>
      </c>
    </row>
    <row r="29749" spans="1:11" x14ac:dyDescent="0.25">
      <c r="A29749" t="s">
        <v>40893</v>
      </c>
      <c r="C29749" t="s">
        <v>20</v>
      </c>
      <c r="D29749" t="s">
        <v>26</v>
      </c>
      <c r="F29749">
        <v>603010</v>
      </c>
      <c r="G29749" t="s">
        <v>40894</v>
      </c>
      <c r="H29749" t="s">
        <v>14266</v>
      </c>
      <c r="I29749" t="s">
        <v>52</v>
      </c>
      <c r="J29749" t="s">
        <v>52</v>
      </c>
      <c r="K29749" t="s">
        <v>52</v>
      </c>
    </row>
    <row r="29750" spans="1:11" x14ac:dyDescent="0.25">
      <c r="A29750" t="s">
        <v>40895</v>
      </c>
      <c r="C29750" t="s">
        <v>20</v>
      </c>
      <c r="D29750" t="s">
        <v>26</v>
      </c>
      <c r="F29750">
        <v>603142</v>
      </c>
      <c r="H29750" t="s">
        <v>348</v>
      </c>
      <c r="I29750" t="s">
        <v>52</v>
      </c>
    </row>
    <row r="29751" spans="1:11" x14ac:dyDescent="0.25">
      <c r="A29751" t="s">
        <v>40896</v>
      </c>
      <c r="C29751" t="s">
        <v>20</v>
      </c>
      <c r="D29751" t="s">
        <v>26</v>
      </c>
      <c r="F29751">
        <v>603070</v>
      </c>
      <c r="G29751" t="s">
        <v>1017</v>
      </c>
      <c r="H29751" t="s">
        <v>143</v>
      </c>
      <c r="I29751" t="s">
        <v>52</v>
      </c>
      <c r="J29751" t="s">
        <v>52</v>
      </c>
      <c r="K29751" t="s">
        <v>52</v>
      </c>
    </row>
    <row r="29752" spans="1:11" x14ac:dyDescent="0.25">
      <c r="A29752" t="s">
        <v>40897</v>
      </c>
      <c r="B29752" t="s">
        <v>6669</v>
      </c>
      <c r="C29752" t="s">
        <v>20</v>
      </c>
      <c r="D29752" t="s">
        <v>26</v>
      </c>
      <c r="F29752">
        <v>603057</v>
      </c>
      <c r="G29752" t="s">
        <v>40898</v>
      </c>
      <c r="H29752" t="s">
        <v>348</v>
      </c>
      <c r="I29752" t="s">
        <v>52</v>
      </c>
      <c r="K29752" t="s">
        <v>52</v>
      </c>
    </row>
    <row r="29753" spans="1:11" x14ac:dyDescent="0.25">
      <c r="A29753" t="s">
        <v>40899</v>
      </c>
      <c r="C29753" t="s">
        <v>20</v>
      </c>
      <c r="D29753" t="s">
        <v>26</v>
      </c>
      <c r="F29753">
        <v>603047</v>
      </c>
      <c r="G29753" t="s">
        <v>40900</v>
      </c>
      <c r="H29753" t="s">
        <v>143</v>
      </c>
      <c r="I29753" t="s">
        <v>52</v>
      </c>
      <c r="J29753" t="s">
        <v>52</v>
      </c>
      <c r="K29753" t="s">
        <v>52</v>
      </c>
    </row>
    <row r="29754" spans="1:11" x14ac:dyDescent="0.25">
      <c r="A29754" t="s">
        <v>40901</v>
      </c>
      <c r="C29754" t="s">
        <v>20</v>
      </c>
      <c r="D29754" t="s">
        <v>26</v>
      </c>
      <c r="F29754">
        <v>603062</v>
      </c>
      <c r="G29754" t="s">
        <v>40902</v>
      </c>
      <c r="H29754" t="s">
        <v>348</v>
      </c>
      <c r="I29754" t="s">
        <v>52</v>
      </c>
    </row>
    <row r="29755" spans="1:11" x14ac:dyDescent="0.25">
      <c r="A29755" t="s">
        <v>40903</v>
      </c>
      <c r="C29755" t="s">
        <v>20</v>
      </c>
      <c r="D29755" t="s">
        <v>26</v>
      </c>
      <c r="F29755">
        <v>603037</v>
      </c>
      <c r="G29755" t="s">
        <v>40904</v>
      </c>
      <c r="H29755" t="s">
        <v>348</v>
      </c>
      <c r="I29755" t="s">
        <v>52</v>
      </c>
    </row>
    <row r="29756" spans="1:11" x14ac:dyDescent="0.25">
      <c r="A29756" t="s">
        <v>40903</v>
      </c>
      <c r="C29756" t="s">
        <v>20</v>
      </c>
      <c r="D29756" t="s">
        <v>412</v>
      </c>
      <c r="F29756">
        <v>607674</v>
      </c>
      <c r="G29756" t="s">
        <v>40905</v>
      </c>
      <c r="H29756" t="s">
        <v>348</v>
      </c>
      <c r="I29756" t="s">
        <v>52</v>
      </c>
    </row>
    <row r="29757" spans="1:11" x14ac:dyDescent="0.25">
      <c r="A29757" t="s">
        <v>40903</v>
      </c>
      <c r="C29757" t="s">
        <v>20</v>
      </c>
      <c r="D29757" t="s">
        <v>119</v>
      </c>
      <c r="F29757">
        <v>607222</v>
      </c>
      <c r="G29757" t="s">
        <v>36576</v>
      </c>
      <c r="H29757" t="s">
        <v>348</v>
      </c>
      <c r="I29757" t="s">
        <v>52</v>
      </c>
    </row>
    <row r="29758" spans="1:11" x14ac:dyDescent="0.25">
      <c r="A29758" t="s">
        <v>40903</v>
      </c>
      <c r="C29758" t="s">
        <v>20</v>
      </c>
      <c r="D29758" t="s">
        <v>26</v>
      </c>
      <c r="F29758">
        <v>603035</v>
      </c>
      <c r="G29758" t="s">
        <v>40906</v>
      </c>
      <c r="H29758" t="s">
        <v>348</v>
      </c>
      <c r="I29758" t="s">
        <v>52</v>
      </c>
    </row>
    <row r="29759" spans="1:11" x14ac:dyDescent="0.25">
      <c r="A29759" t="s">
        <v>40903</v>
      </c>
      <c r="C29759" t="s">
        <v>20</v>
      </c>
      <c r="D29759" t="s">
        <v>26</v>
      </c>
      <c r="F29759">
        <v>603035</v>
      </c>
      <c r="H29759" t="s">
        <v>348</v>
      </c>
      <c r="I29759" t="s">
        <v>52</v>
      </c>
    </row>
    <row r="29760" spans="1:11" x14ac:dyDescent="0.25">
      <c r="A29760" t="s">
        <v>40907</v>
      </c>
      <c r="B29760" t="s">
        <v>13180</v>
      </c>
      <c r="C29760" t="s">
        <v>20</v>
      </c>
      <c r="D29760" t="s">
        <v>26</v>
      </c>
      <c r="E29760" t="s">
        <v>904</v>
      </c>
      <c r="F29760">
        <v>603101</v>
      </c>
      <c r="G29760" t="s">
        <v>40908</v>
      </c>
      <c r="H29760" t="s">
        <v>348</v>
      </c>
      <c r="I29760" t="s">
        <v>52</v>
      </c>
      <c r="J29760" t="s">
        <v>52</v>
      </c>
      <c r="K29760" t="s">
        <v>52</v>
      </c>
    </row>
    <row r="29761" spans="1:11" x14ac:dyDescent="0.25">
      <c r="A29761" t="s">
        <v>40909</v>
      </c>
      <c r="B29761" t="s">
        <v>141</v>
      </c>
      <c r="C29761" t="s">
        <v>20</v>
      </c>
      <c r="D29761" t="s">
        <v>26</v>
      </c>
      <c r="F29761">
        <v>607630</v>
      </c>
      <c r="G29761" t="s">
        <v>40910</v>
      </c>
      <c r="H29761" t="s">
        <v>348</v>
      </c>
      <c r="I29761" t="s">
        <v>52</v>
      </c>
      <c r="K29761" t="s">
        <v>52</v>
      </c>
    </row>
    <row r="29762" spans="1:11" x14ac:dyDescent="0.25">
      <c r="A29762" t="s">
        <v>40909</v>
      </c>
      <c r="B29762" t="s">
        <v>40806</v>
      </c>
      <c r="C29762" t="s">
        <v>20</v>
      </c>
      <c r="D29762" t="s">
        <v>26</v>
      </c>
      <c r="F29762">
        <v>603141</v>
      </c>
      <c r="G29762" t="s">
        <v>40911</v>
      </c>
      <c r="H29762" t="s">
        <v>348</v>
      </c>
      <c r="I29762" t="s">
        <v>52</v>
      </c>
    </row>
    <row r="29763" spans="1:11" x14ac:dyDescent="0.25">
      <c r="A29763" t="s">
        <v>40909</v>
      </c>
      <c r="B29763" t="s">
        <v>40328</v>
      </c>
      <c r="C29763" t="s">
        <v>20</v>
      </c>
      <c r="D29763" t="s">
        <v>119</v>
      </c>
      <c r="G29763" t="s">
        <v>40912</v>
      </c>
      <c r="H29763" t="s">
        <v>348</v>
      </c>
      <c r="I29763" t="s">
        <v>52</v>
      </c>
    </row>
    <row r="29764" spans="1:11" x14ac:dyDescent="0.25">
      <c r="A29764" t="s">
        <v>40913</v>
      </c>
      <c r="C29764" t="s">
        <v>20</v>
      </c>
      <c r="D29764" t="s">
        <v>26</v>
      </c>
      <c r="F29764">
        <v>603070</v>
      </c>
      <c r="G29764" t="s">
        <v>40914</v>
      </c>
      <c r="H29764" t="s">
        <v>348</v>
      </c>
      <c r="I29764" t="s">
        <v>52</v>
      </c>
    </row>
    <row r="29765" spans="1:11" x14ac:dyDescent="0.25">
      <c r="A29765" t="s">
        <v>40915</v>
      </c>
      <c r="B29765" t="s">
        <v>141</v>
      </c>
      <c r="C29765" t="s">
        <v>20</v>
      </c>
      <c r="D29765" t="s">
        <v>88</v>
      </c>
      <c r="F29765">
        <v>606029</v>
      </c>
      <c r="G29765" t="s">
        <v>5047</v>
      </c>
      <c r="H29765" t="s">
        <v>143</v>
      </c>
      <c r="I29765" t="s">
        <v>52</v>
      </c>
      <c r="J29765" t="s">
        <v>52</v>
      </c>
      <c r="K29765" t="s">
        <v>52</v>
      </c>
    </row>
    <row r="29766" spans="1:11" x14ac:dyDescent="0.25">
      <c r="A29766" t="s">
        <v>40915</v>
      </c>
      <c r="B29766" t="s">
        <v>141</v>
      </c>
      <c r="C29766" t="s">
        <v>20</v>
      </c>
      <c r="D29766" t="s">
        <v>26</v>
      </c>
      <c r="F29766">
        <v>603062</v>
      </c>
      <c r="G29766" t="s">
        <v>40916</v>
      </c>
      <c r="H29766" t="s">
        <v>348</v>
      </c>
      <c r="I29766" t="s">
        <v>52</v>
      </c>
    </row>
    <row r="29767" spans="1:11" x14ac:dyDescent="0.25">
      <c r="A29767" t="s">
        <v>40915</v>
      </c>
      <c r="B29767" t="s">
        <v>141</v>
      </c>
      <c r="C29767" t="s">
        <v>20</v>
      </c>
      <c r="D29767" t="s">
        <v>88</v>
      </c>
      <c r="F29767">
        <v>606029</v>
      </c>
      <c r="G29767" t="s">
        <v>40917</v>
      </c>
      <c r="H29767" t="s">
        <v>348</v>
      </c>
      <c r="I29767" t="s">
        <v>52</v>
      </c>
      <c r="J29767" t="s">
        <v>52</v>
      </c>
      <c r="K29767" t="s">
        <v>52</v>
      </c>
    </row>
    <row r="29768" spans="1:11" x14ac:dyDescent="0.25">
      <c r="A29768" t="s">
        <v>40915</v>
      </c>
      <c r="C29768" t="s">
        <v>20</v>
      </c>
      <c r="D29768" t="s">
        <v>26</v>
      </c>
      <c r="F29768">
        <v>603028</v>
      </c>
      <c r="G29768" t="s">
        <v>40918</v>
      </c>
      <c r="H29768" t="s">
        <v>143</v>
      </c>
      <c r="I29768" t="s">
        <v>52</v>
      </c>
    </row>
    <row r="29769" spans="1:11" x14ac:dyDescent="0.25">
      <c r="A29769" t="s">
        <v>40919</v>
      </c>
      <c r="C29769" t="s">
        <v>20</v>
      </c>
      <c r="D29769" t="s">
        <v>26</v>
      </c>
      <c r="F29769">
        <v>603163</v>
      </c>
      <c r="G29769" t="s">
        <v>40920</v>
      </c>
      <c r="H29769" t="s">
        <v>348</v>
      </c>
      <c r="I29769" t="s">
        <v>52</v>
      </c>
    </row>
    <row r="29770" spans="1:11" x14ac:dyDescent="0.25">
      <c r="A29770" t="s">
        <v>40919</v>
      </c>
      <c r="C29770" t="s">
        <v>20</v>
      </c>
      <c r="D29770" t="s">
        <v>26</v>
      </c>
      <c r="F29770">
        <v>606427</v>
      </c>
      <c r="G29770" t="s">
        <v>40921</v>
      </c>
      <c r="H29770" t="s">
        <v>348</v>
      </c>
      <c r="I29770" t="s">
        <v>52</v>
      </c>
    </row>
    <row r="29771" spans="1:11" x14ac:dyDescent="0.25">
      <c r="A29771" t="s">
        <v>40922</v>
      </c>
      <c r="C29771" t="s">
        <v>20</v>
      </c>
      <c r="D29771" t="s">
        <v>502</v>
      </c>
      <c r="H29771" t="s">
        <v>348</v>
      </c>
      <c r="I29771" t="s">
        <v>52</v>
      </c>
    </row>
    <row r="29772" spans="1:11" x14ac:dyDescent="0.25">
      <c r="A29772" t="s">
        <v>40923</v>
      </c>
      <c r="C29772" t="s">
        <v>20</v>
      </c>
      <c r="D29772" t="s">
        <v>26</v>
      </c>
      <c r="F29772">
        <v>607680</v>
      </c>
      <c r="G29772" t="s">
        <v>40924</v>
      </c>
      <c r="H29772" t="s">
        <v>348</v>
      </c>
      <c r="I29772" t="s">
        <v>52</v>
      </c>
    </row>
    <row r="29773" spans="1:11" x14ac:dyDescent="0.25">
      <c r="A29773" t="s">
        <v>40925</v>
      </c>
      <c r="B29773" t="s">
        <v>40664</v>
      </c>
      <c r="C29773" t="s">
        <v>20</v>
      </c>
      <c r="D29773" t="s">
        <v>26</v>
      </c>
      <c r="E29773" t="s">
        <v>3545</v>
      </c>
      <c r="F29773">
        <v>603122</v>
      </c>
      <c r="H29773" t="s">
        <v>348</v>
      </c>
      <c r="I29773" t="s">
        <v>52</v>
      </c>
    </row>
    <row r="29774" spans="1:11" x14ac:dyDescent="0.25">
      <c r="A29774" t="s">
        <v>40926</v>
      </c>
      <c r="B29774" t="s">
        <v>40927</v>
      </c>
      <c r="C29774" t="s">
        <v>20</v>
      </c>
      <c r="D29774" t="s">
        <v>26</v>
      </c>
      <c r="E29774" t="s">
        <v>1235</v>
      </c>
      <c r="F29774">
        <v>603034</v>
      </c>
      <c r="G29774" t="s">
        <v>40928</v>
      </c>
      <c r="H29774" t="s">
        <v>348</v>
      </c>
      <c r="I29774" t="s">
        <v>52</v>
      </c>
    </row>
    <row r="29775" spans="1:11" x14ac:dyDescent="0.25">
      <c r="A29775" t="s">
        <v>40929</v>
      </c>
      <c r="C29775" t="s">
        <v>20</v>
      </c>
      <c r="D29775" t="s">
        <v>26</v>
      </c>
      <c r="F29775">
        <v>603093</v>
      </c>
      <c r="G29775" t="s">
        <v>28666</v>
      </c>
      <c r="H29775" t="s">
        <v>621</v>
      </c>
      <c r="I29775" t="s">
        <v>52</v>
      </c>
      <c r="J29775" t="s">
        <v>52</v>
      </c>
      <c r="K29775" t="s">
        <v>52</v>
      </c>
    </row>
    <row r="29776" spans="1:11" x14ac:dyDescent="0.25">
      <c r="A29776" t="s">
        <v>40930</v>
      </c>
      <c r="C29776" t="s">
        <v>20</v>
      </c>
      <c r="D29776" t="s">
        <v>26</v>
      </c>
      <c r="F29776">
        <v>603065</v>
      </c>
      <c r="G29776" t="s">
        <v>40931</v>
      </c>
      <c r="H29776" t="s">
        <v>1863</v>
      </c>
      <c r="I29776" t="s">
        <v>52</v>
      </c>
      <c r="J29776" t="s">
        <v>52</v>
      </c>
      <c r="K29776" t="s">
        <v>52</v>
      </c>
    </row>
    <row r="29777" spans="1:11" x14ac:dyDescent="0.25">
      <c r="A29777" t="s">
        <v>40932</v>
      </c>
      <c r="C29777" t="s">
        <v>20</v>
      </c>
      <c r="D29777" t="s">
        <v>26</v>
      </c>
      <c r="F29777">
        <v>607615</v>
      </c>
      <c r="G29777" t="s">
        <v>40933</v>
      </c>
      <c r="H29777" t="s">
        <v>2396</v>
      </c>
      <c r="I29777" t="s">
        <v>52</v>
      </c>
      <c r="J29777" t="s">
        <v>52</v>
      </c>
    </row>
    <row r="29778" spans="1:11" x14ac:dyDescent="0.25">
      <c r="A29778" t="s">
        <v>40934</v>
      </c>
      <c r="C29778" t="s">
        <v>20</v>
      </c>
      <c r="D29778" t="s">
        <v>26</v>
      </c>
      <c r="F29778">
        <v>607615</v>
      </c>
      <c r="G29778" t="s">
        <v>40935</v>
      </c>
      <c r="H29778" t="s">
        <v>831</v>
      </c>
      <c r="I29778" t="s">
        <v>52</v>
      </c>
      <c r="J29778" t="s">
        <v>52</v>
      </c>
      <c r="K29778" t="s">
        <v>52</v>
      </c>
    </row>
    <row r="29779" spans="1:11" x14ac:dyDescent="0.25">
      <c r="A29779" t="s">
        <v>40936</v>
      </c>
      <c r="B29779" t="s">
        <v>40937</v>
      </c>
      <c r="C29779" t="s">
        <v>20</v>
      </c>
      <c r="D29779" t="s">
        <v>26</v>
      </c>
      <c r="F29779">
        <v>607615</v>
      </c>
      <c r="G29779" t="s">
        <v>40938</v>
      </c>
      <c r="H29779" t="s">
        <v>1826</v>
      </c>
      <c r="I29779" t="s">
        <v>52</v>
      </c>
      <c r="J29779" t="s">
        <v>52</v>
      </c>
      <c r="K29779" t="s">
        <v>52</v>
      </c>
    </row>
    <row r="29780" spans="1:11" x14ac:dyDescent="0.25">
      <c r="A29780" t="s">
        <v>40939</v>
      </c>
      <c r="C29780" t="s">
        <v>20</v>
      </c>
      <c r="D29780" t="s">
        <v>26</v>
      </c>
      <c r="F29780">
        <v>607615</v>
      </c>
      <c r="G29780" t="s">
        <v>40933</v>
      </c>
      <c r="H29780" t="s">
        <v>8646</v>
      </c>
      <c r="I29780" t="s">
        <v>52</v>
      </c>
      <c r="J29780" t="s">
        <v>52</v>
      </c>
      <c r="K29780" t="s">
        <v>52</v>
      </c>
    </row>
    <row r="29781" spans="1:11" x14ac:dyDescent="0.25">
      <c r="A29781" t="s">
        <v>40940</v>
      </c>
      <c r="C29781" t="s">
        <v>20</v>
      </c>
      <c r="D29781" t="s">
        <v>88</v>
      </c>
      <c r="F29781">
        <v>606025</v>
      </c>
      <c r="G29781" t="s">
        <v>40941</v>
      </c>
      <c r="H29781" t="s">
        <v>15120</v>
      </c>
      <c r="I29781" t="s">
        <v>52</v>
      </c>
      <c r="J29781" t="s">
        <v>52</v>
      </c>
      <c r="K29781" t="s">
        <v>52</v>
      </c>
    </row>
    <row r="29782" spans="1:11" x14ac:dyDescent="0.25">
      <c r="A29782" t="s">
        <v>40940</v>
      </c>
      <c r="B29782" t="s">
        <v>40942</v>
      </c>
      <c r="C29782" t="s">
        <v>20</v>
      </c>
      <c r="D29782" t="s">
        <v>88</v>
      </c>
      <c r="F29782">
        <v>606025</v>
      </c>
      <c r="G29782" t="s">
        <v>17492</v>
      </c>
      <c r="H29782" t="s">
        <v>1324</v>
      </c>
      <c r="I29782" t="s">
        <v>52</v>
      </c>
      <c r="J29782" t="s">
        <v>52</v>
      </c>
      <c r="K29782" t="s">
        <v>52</v>
      </c>
    </row>
    <row r="29783" spans="1:11" x14ac:dyDescent="0.25">
      <c r="A29783" t="s">
        <v>40940</v>
      </c>
      <c r="B29783" t="s">
        <v>40942</v>
      </c>
      <c r="C29783" t="s">
        <v>20</v>
      </c>
      <c r="D29783" t="s">
        <v>26</v>
      </c>
      <c r="F29783">
        <v>603003</v>
      </c>
      <c r="G29783" t="s">
        <v>6907</v>
      </c>
      <c r="H29783" t="s">
        <v>27640</v>
      </c>
      <c r="I29783" t="s">
        <v>52</v>
      </c>
      <c r="J29783" t="s">
        <v>52</v>
      </c>
      <c r="K29783" t="s">
        <v>52</v>
      </c>
    </row>
    <row r="29784" spans="1:11" x14ac:dyDescent="0.25">
      <c r="A29784" t="s">
        <v>40943</v>
      </c>
      <c r="C29784" t="s">
        <v>20</v>
      </c>
      <c r="D29784" t="s">
        <v>88</v>
      </c>
      <c r="F29784">
        <v>606025</v>
      </c>
      <c r="G29784" t="s">
        <v>40944</v>
      </c>
      <c r="H29784" t="s">
        <v>2286</v>
      </c>
      <c r="I29784" t="s">
        <v>52</v>
      </c>
      <c r="J29784" t="s">
        <v>52</v>
      </c>
      <c r="K29784" t="s">
        <v>52</v>
      </c>
    </row>
    <row r="29785" spans="1:11" x14ac:dyDescent="0.25">
      <c r="A29785" t="s">
        <v>40945</v>
      </c>
      <c r="C29785" t="s">
        <v>20</v>
      </c>
      <c r="D29785" t="s">
        <v>26</v>
      </c>
      <c r="F29785">
        <v>603000</v>
      </c>
      <c r="G29785" t="s">
        <v>14984</v>
      </c>
      <c r="H29785" t="s">
        <v>16700</v>
      </c>
      <c r="I29785" t="s">
        <v>52</v>
      </c>
      <c r="J29785" t="s">
        <v>52</v>
      </c>
      <c r="K29785" t="s">
        <v>52</v>
      </c>
    </row>
    <row r="29786" spans="1:11" x14ac:dyDescent="0.25">
      <c r="A29786" t="s">
        <v>40946</v>
      </c>
      <c r="C29786" t="s">
        <v>20</v>
      </c>
      <c r="D29786" t="s">
        <v>26</v>
      </c>
      <c r="F29786">
        <v>607247</v>
      </c>
      <c r="G29786" t="s">
        <v>40947</v>
      </c>
      <c r="H29786" t="s">
        <v>1207</v>
      </c>
      <c r="I29786" t="s">
        <v>52</v>
      </c>
    </row>
    <row r="29787" spans="1:11" x14ac:dyDescent="0.25">
      <c r="A29787" t="s">
        <v>40946</v>
      </c>
      <c r="C29787" t="s">
        <v>20</v>
      </c>
      <c r="D29787" t="s">
        <v>26</v>
      </c>
      <c r="E29787" t="s">
        <v>2211</v>
      </c>
      <c r="F29787">
        <v>603123</v>
      </c>
      <c r="G29787" t="s">
        <v>40948</v>
      </c>
      <c r="H29787" t="s">
        <v>1207</v>
      </c>
      <c r="I29787" t="s">
        <v>52</v>
      </c>
    </row>
    <row r="29788" spans="1:11" x14ac:dyDescent="0.25">
      <c r="A29788" t="s">
        <v>40946</v>
      </c>
      <c r="C29788" t="s">
        <v>20</v>
      </c>
      <c r="D29788" t="s">
        <v>119</v>
      </c>
      <c r="E29788" t="s">
        <v>40949</v>
      </c>
      <c r="F29788">
        <v>607233</v>
      </c>
      <c r="G29788" t="s">
        <v>40950</v>
      </c>
      <c r="H29788" t="s">
        <v>1207</v>
      </c>
      <c r="I29788" t="s">
        <v>52</v>
      </c>
    </row>
    <row r="29789" spans="1:11" x14ac:dyDescent="0.25">
      <c r="A29789" t="s">
        <v>40946</v>
      </c>
      <c r="C29789" t="s">
        <v>20</v>
      </c>
      <c r="D29789" t="s">
        <v>483</v>
      </c>
      <c r="G29789" t="s">
        <v>40951</v>
      </c>
      <c r="H29789" t="s">
        <v>1207</v>
      </c>
      <c r="I29789" t="s">
        <v>52</v>
      </c>
    </row>
    <row r="29790" spans="1:11" x14ac:dyDescent="0.25">
      <c r="A29790" t="s">
        <v>40952</v>
      </c>
      <c r="C29790" t="s">
        <v>20</v>
      </c>
      <c r="D29790" t="s">
        <v>26</v>
      </c>
      <c r="F29790">
        <v>603050</v>
      </c>
      <c r="G29790" t="s">
        <v>35992</v>
      </c>
      <c r="H29790" t="s">
        <v>4651</v>
      </c>
      <c r="I29790" t="s">
        <v>52</v>
      </c>
      <c r="K29790" t="s">
        <v>52</v>
      </c>
    </row>
    <row r="29791" spans="1:11" x14ac:dyDescent="0.25">
      <c r="A29791" t="s">
        <v>40953</v>
      </c>
      <c r="C29791" t="s">
        <v>20</v>
      </c>
      <c r="D29791" t="s">
        <v>88</v>
      </c>
      <c r="F29791">
        <v>606010</v>
      </c>
      <c r="G29791" t="s">
        <v>31219</v>
      </c>
      <c r="H29791" t="s">
        <v>4276</v>
      </c>
      <c r="I29791" t="s">
        <v>52</v>
      </c>
      <c r="J29791" t="s">
        <v>52</v>
      </c>
    </row>
    <row r="29792" spans="1:11" x14ac:dyDescent="0.25">
      <c r="A29792" t="s">
        <v>40954</v>
      </c>
      <c r="C29792" t="s">
        <v>20</v>
      </c>
      <c r="D29792" t="s">
        <v>88</v>
      </c>
      <c r="F29792">
        <v>606002</v>
      </c>
      <c r="G29792" t="s">
        <v>4802</v>
      </c>
      <c r="H29792" t="s">
        <v>190</v>
      </c>
      <c r="I29792" t="s">
        <v>52</v>
      </c>
    </row>
    <row r="29793" spans="1:11" x14ac:dyDescent="0.25">
      <c r="A29793" t="s">
        <v>40955</v>
      </c>
      <c r="C29793" t="s">
        <v>20</v>
      </c>
      <c r="D29793" t="s">
        <v>26</v>
      </c>
      <c r="F29793">
        <v>603106</v>
      </c>
      <c r="G29793" t="s">
        <v>25822</v>
      </c>
      <c r="H29793" t="s">
        <v>19480</v>
      </c>
      <c r="I29793" t="s">
        <v>52</v>
      </c>
      <c r="J29793" t="s">
        <v>52</v>
      </c>
      <c r="K29793" t="s">
        <v>52</v>
      </c>
    </row>
    <row r="29794" spans="1:11" x14ac:dyDescent="0.25">
      <c r="A29794" t="s">
        <v>40956</v>
      </c>
      <c r="C29794" t="s">
        <v>20</v>
      </c>
      <c r="D29794" t="s">
        <v>26</v>
      </c>
      <c r="F29794">
        <v>603070</v>
      </c>
      <c r="G29794" t="s">
        <v>6874</v>
      </c>
      <c r="H29794" t="s">
        <v>5825</v>
      </c>
      <c r="I29794" t="s">
        <v>52</v>
      </c>
    </row>
    <row r="29795" spans="1:11" x14ac:dyDescent="0.25">
      <c r="A29795" t="s">
        <v>40956</v>
      </c>
      <c r="C29795" t="s">
        <v>20</v>
      </c>
      <c r="D29795" t="s">
        <v>26</v>
      </c>
      <c r="E29795" t="s">
        <v>129</v>
      </c>
      <c r="F29795">
        <v>603065</v>
      </c>
      <c r="G29795" t="s">
        <v>40957</v>
      </c>
      <c r="H29795" t="s">
        <v>1476</v>
      </c>
      <c r="I29795" t="s">
        <v>52</v>
      </c>
    </row>
    <row r="29796" spans="1:11" x14ac:dyDescent="0.25">
      <c r="A29796" t="s">
        <v>40956</v>
      </c>
      <c r="C29796" t="s">
        <v>20</v>
      </c>
      <c r="D29796" t="s">
        <v>26</v>
      </c>
      <c r="F29796">
        <v>603074</v>
      </c>
      <c r="G29796" t="s">
        <v>4013</v>
      </c>
      <c r="H29796" t="s">
        <v>1204</v>
      </c>
      <c r="I29796" t="s">
        <v>52</v>
      </c>
    </row>
    <row r="29797" spans="1:11" x14ac:dyDescent="0.25">
      <c r="A29797" t="s">
        <v>40956</v>
      </c>
      <c r="C29797" t="s">
        <v>20</v>
      </c>
      <c r="D29797" t="s">
        <v>26</v>
      </c>
      <c r="E29797" t="s">
        <v>846</v>
      </c>
      <c r="F29797">
        <v>603137</v>
      </c>
      <c r="G29797" t="s">
        <v>15195</v>
      </c>
      <c r="H29797" t="s">
        <v>1207</v>
      </c>
      <c r="I29797" t="s">
        <v>52</v>
      </c>
    </row>
    <row r="29798" spans="1:11" x14ac:dyDescent="0.25">
      <c r="A29798" t="s">
        <v>40956</v>
      </c>
      <c r="C29798" t="s">
        <v>20</v>
      </c>
      <c r="D29798" t="s">
        <v>88</v>
      </c>
      <c r="F29798">
        <v>606037</v>
      </c>
      <c r="G29798" t="s">
        <v>17852</v>
      </c>
      <c r="H29798" t="s">
        <v>1207</v>
      </c>
      <c r="I29798" t="s">
        <v>52</v>
      </c>
    </row>
    <row r="29799" spans="1:11" x14ac:dyDescent="0.25">
      <c r="A29799" t="s">
        <v>40956</v>
      </c>
      <c r="C29799" t="s">
        <v>20</v>
      </c>
      <c r="D29799" t="s">
        <v>26</v>
      </c>
      <c r="F29799">
        <v>603068</v>
      </c>
      <c r="G29799" t="s">
        <v>40958</v>
      </c>
      <c r="H29799" t="s">
        <v>1207</v>
      </c>
      <c r="I29799" t="s">
        <v>52</v>
      </c>
    </row>
    <row r="29800" spans="1:11" x14ac:dyDescent="0.25">
      <c r="A29800" t="s">
        <v>40956</v>
      </c>
      <c r="C29800" t="s">
        <v>20</v>
      </c>
      <c r="D29800" t="s">
        <v>26</v>
      </c>
      <c r="E29800" t="s">
        <v>129</v>
      </c>
      <c r="F29800">
        <v>603053</v>
      </c>
      <c r="G29800" t="s">
        <v>5822</v>
      </c>
      <c r="H29800" t="s">
        <v>1207</v>
      </c>
      <c r="I29800" t="s">
        <v>52</v>
      </c>
    </row>
    <row r="29801" spans="1:11" x14ac:dyDescent="0.25">
      <c r="A29801" t="s">
        <v>40956</v>
      </c>
      <c r="C29801" t="s">
        <v>20</v>
      </c>
      <c r="D29801" t="s">
        <v>26</v>
      </c>
      <c r="E29801" t="s">
        <v>1045</v>
      </c>
      <c r="F29801">
        <v>603101</v>
      </c>
      <c r="G29801" t="s">
        <v>21272</v>
      </c>
      <c r="H29801" t="s">
        <v>1207</v>
      </c>
      <c r="I29801" t="s">
        <v>52</v>
      </c>
      <c r="J29801" t="s">
        <v>52</v>
      </c>
    </row>
    <row r="29802" spans="1:11" x14ac:dyDescent="0.25">
      <c r="A29802" t="s">
        <v>40956</v>
      </c>
      <c r="C29802" t="s">
        <v>20</v>
      </c>
      <c r="D29802" t="s">
        <v>26</v>
      </c>
      <c r="E29802" t="s">
        <v>155</v>
      </c>
      <c r="F29802">
        <v>603040</v>
      </c>
      <c r="G29802" t="s">
        <v>11529</v>
      </c>
      <c r="H29802" t="s">
        <v>1207</v>
      </c>
      <c r="I29802" t="s">
        <v>52</v>
      </c>
    </row>
    <row r="29803" spans="1:11" x14ac:dyDescent="0.25">
      <c r="A29803" t="s">
        <v>40956</v>
      </c>
      <c r="C29803" t="s">
        <v>20</v>
      </c>
      <c r="D29803" t="s">
        <v>26</v>
      </c>
      <c r="E29803" t="s">
        <v>3422</v>
      </c>
      <c r="F29803">
        <v>603076</v>
      </c>
      <c r="G29803" t="s">
        <v>3423</v>
      </c>
      <c r="H29803" t="s">
        <v>1207</v>
      </c>
      <c r="I29803" t="s">
        <v>52</v>
      </c>
    </row>
    <row r="29804" spans="1:11" x14ac:dyDescent="0.25">
      <c r="A29804" t="s">
        <v>40956</v>
      </c>
      <c r="C29804" t="s">
        <v>20</v>
      </c>
      <c r="D29804" t="s">
        <v>26</v>
      </c>
      <c r="E29804" t="s">
        <v>44</v>
      </c>
      <c r="F29804">
        <v>603002</v>
      </c>
      <c r="G29804" t="s">
        <v>20022</v>
      </c>
      <c r="H29804" t="s">
        <v>1207</v>
      </c>
      <c r="I29804" t="s">
        <v>52</v>
      </c>
    </row>
    <row r="29805" spans="1:11" x14ac:dyDescent="0.25">
      <c r="A29805" t="s">
        <v>40956</v>
      </c>
      <c r="C29805" t="s">
        <v>20</v>
      </c>
      <c r="D29805" t="s">
        <v>26</v>
      </c>
      <c r="E29805" t="s">
        <v>904</v>
      </c>
      <c r="F29805">
        <v>603004</v>
      </c>
      <c r="G29805" t="s">
        <v>28083</v>
      </c>
      <c r="H29805" t="s">
        <v>1207</v>
      </c>
      <c r="I29805" t="s">
        <v>52</v>
      </c>
    </row>
    <row r="29806" spans="1:11" x14ac:dyDescent="0.25">
      <c r="A29806" t="s">
        <v>40956</v>
      </c>
      <c r="C29806" t="s">
        <v>20</v>
      </c>
      <c r="D29806" t="s">
        <v>26</v>
      </c>
      <c r="F29806">
        <v>603016</v>
      </c>
      <c r="G29806" t="s">
        <v>11018</v>
      </c>
      <c r="H29806" t="s">
        <v>1207</v>
      </c>
      <c r="I29806" t="s">
        <v>52</v>
      </c>
    </row>
    <row r="29807" spans="1:11" x14ac:dyDescent="0.25">
      <c r="A29807" t="s">
        <v>40956</v>
      </c>
      <c r="C29807" t="s">
        <v>20</v>
      </c>
      <c r="D29807" t="s">
        <v>88</v>
      </c>
      <c r="F29807">
        <v>606025</v>
      </c>
      <c r="G29807" t="s">
        <v>40959</v>
      </c>
      <c r="H29807" t="s">
        <v>1207</v>
      </c>
      <c r="I29807" t="s">
        <v>52</v>
      </c>
    </row>
    <row r="29808" spans="1:11" x14ac:dyDescent="0.25">
      <c r="A29808" t="s">
        <v>40960</v>
      </c>
      <c r="B29808" t="s">
        <v>40961</v>
      </c>
      <c r="C29808" t="s">
        <v>20</v>
      </c>
      <c r="D29808" t="s">
        <v>188</v>
      </c>
      <c r="F29808">
        <v>607600</v>
      </c>
      <c r="G29808" t="s">
        <v>40962</v>
      </c>
      <c r="H29808" t="s">
        <v>460</v>
      </c>
      <c r="I29808" t="s">
        <v>52</v>
      </c>
      <c r="J29808" t="s">
        <v>52</v>
      </c>
      <c r="K29808" t="s">
        <v>52</v>
      </c>
    </row>
    <row r="29809" spans="1:11" x14ac:dyDescent="0.25">
      <c r="A29809" t="s">
        <v>40963</v>
      </c>
      <c r="C29809" t="s">
        <v>20</v>
      </c>
      <c r="D29809" t="s">
        <v>119</v>
      </c>
      <c r="F29809">
        <v>607220</v>
      </c>
      <c r="G29809" t="s">
        <v>23016</v>
      </c>
      <c r="H29809" t="s">
        <v>27640</v>
      </c>
      <c r="I29809" t="s">
        <v>52</v>
      </c>
      <c r="J29809" t="s">
        <v>52</v>
      </c>
      <c r="K29809" t="s">
        <v>52</v>
      </c>
    </row>
    <row r="29810" spans="1:11" x14ac:dyDescent="0.25">
      <c r="A29810" t="s">
        <v>40963</v>
      </c>
      <c r="C29810" t="s">
        <v>20</v>
      </c>
      <c r="D29810" t="s">
        <v>88</v>
      </c>
      <c r="F29810">
        <v>606025</v>
      </c>
      <c r="G29810" t="s">
        <v>8932</v>
      </c>
      <c r="H29810" t="s">
        <v>27640</v>
      </c>
      <c r="I29810" t="s">
        <v>52</v>
      </c>
      <c r="J29810" t="s">
        <v>52</v>
      </c>
      <c r="K29810" t="s">
        <v>52</v>
      </c>
    </row>
    <row r="29811" spans="1:11" x14ac:dyDescent="0.25">
      <c r="A29811" t="s">
        <v>40964</v>
      </c>
      <c r="C29811" t="s">
        <v>20</v>
      </c>
      <c r="D29811" t="s">
        <v>26</v>
      </c>
      <c r="F29811">
        <v>603022</v>
      </c>
      <c r="G29811" t="s">
        <v>25524</v>
      </c>
      <c r="H29811" t="s">
        <v>27640</v>
      </c>
      <c r="I29811" t="s">
        <v>52</v>
      </c>
      <c r="J29811" t="s">
        <v>52</v>
      </c>
      <c r="K29811" t="s">
        <v>52</v>
      </c>
    </row>
    <row r="29812" spans="1:11" x14ac:dyDescent="0.25">
      <c r="A29812" t="s">
        <v>40963</v>
      </c>
      <c r="C29812" t="s">
        <v>20</v>
      </c>
      <c r="D29812" t="s">
        <v>26</v>
      </c>
      <c r="F29812">
        <v>603024</v>
      </c>
      <c r="G29812" t="s">
        <v>21697</v>
      </c>
      <c r="H29812" t="s">
        <v>27640</v>
      </c>
      <c r="I29812" t="s">
        <v>52</v>
      </c>
      <c r="J29812" t="s">
        <v>52</v>
      </c>
      <c r="K29812" t="s">
        <v>52</v>
      </c>
    </row>
    <row r="29813" spans="1:11" x14ac:dyDescent="0.25">
      <c r="A29813" t="s">
        <v>40963</v>
      </c>
      <c r="C29813" t="s">
        <v>20</v>
      </c>
      <c r="D29813" t="s">
        <v>26</v>
      </c>
      <c r="F29813">
        <v>603074</v>
      </c>
      <c r="G29813" t="s">
        <v>40965</v>
      </c>
      <c r="H29813" t="s">
        <v>27640</v>
      </c>
      <c r="I29813" t="s">
        <v>52</v>
      </c>
      <c r="J29813" t="s">
        <v>52</v>
      </c>
      <c r="K29813" t="s">
        <v>52</v>
      </c>
    </row>
    <row r="29814" spans="1:11" x14ac:dyDescent="0.25">
      <c r="A29814" t="s">
        <v>40963</v>
      </c>
      <c r="C29814" t="s">
        <v>20</v>
      </c>
      <c r="D29814" t="s">
        <v>26</v>
      </c>
      <c r="F29814">
        <v>603135</v>
      </c>
      <c r="G29814" t="s">
        <v>10559</v>
      </c>
      <c r="H29814" t="s">
        <v>27640</v>
      </c>
      <c r="I29814" t="s">
        <v>52</v>
      </c>
      <c r="J29814" t="s">
        <v>52</v>
      </c>
      <c r="K29814" t="s">
        <v>52</v>
      </c>
    </row>
    <row r="29815" spans="1:11" x14ac:dyDescent="0.25">
      <c r="A29815" t="s">
        <v>40963</v>
      </c>
      <c r="C29815" t="s">
        <v>20</v>
      </c>
      <c r="D29815" t="s">
        <v>26</v>
      </c>
      <c r="G29815" t="s">
        <v>40966</v>
      </c>
      <c r="H29815" t="s">
        <v>27640</v>
      </c>
      <c r="I29815" t="s">
        <v>52</v>
      </c>
      <c r="J29815" t="s">
        <v>52</v>
      </c>
      <c r="K29815" t="s">
        <v>52</v>
      </c>
    </row>
    <row r="29816" spans="1:11" x14ac:dyDescent="0.25">
      <c r="A29816" t="s">
        <v>40963</v>
      </c>
      <c r="C29816" t="s">
        <v>20</v>
      </c>
      <c r="D29816" t="s">
        <v>26</v>
      </c>
      <c r="G29816" t="s">
        <v>17171</v>
      </c>
      <c r="H29816" t="s">
        <v>27640</v>
      </c>
      <c r="I29816" t="s">
        <v>52</v>
      </c>
      <c r="J29816" t="s">
        <v>52</v>
      </c>
      <c r="K29816" t="s">
        <v>52</v>
      </c>
    </row>
    <row r="29817" spans="1:11" x14ac:dyDescent="0.25">
      <c r="A29817" t="s">
        <v>40964</v>
      </c>
      <c r="B29817" t="s">
        <v>954</v>
      </c>
      <c r="C29817" t="s">
        <v>20</v>
      </c>
      <c r="D29817" t="s">
        <v>26</v>
      </c>
      <c r="E29817" t="s">
        <v>196</v>
      </c>
      <c r="F29817">
        <v>603135</v>
      </c>
      <c r="G29817" t="s">
        <v>10551</v>
      </c>
      <c r="H29817" t="s">
        <v>27640</v>
      </c>
      <c r="I29817" t="s">
        <v>52</v>
      </c>
      <c r="J29817" t="s">
        <v>52</v>
      </c>
      <c r="K29817" t="s">
        <v>52</v>
      </c>
    </row>
    <row r="29818" spans="1:11" x14ac:dyDescent="0.25">
      <c r="A29818" t="s">
        <v>40964</v>
      </c>
      <c r="B29818" t="s">
        <v>954</v>
      </c>
      <c r="C29818" t="s">
        <v>20</v>
      </c>
      <c r="D29818" t="s">
        <v>26</v>
      </c>
      <c r="E29818" t="s">
        <v>5737</v>
      </c>
      <c r="F29818">
        <v>603074</v>
      </c>
      <c r="G29818" t="s">
        <v>40967</v>
      </c>
      <c r="H29818" t="s">
        <v>27640</v>
      </c>
      <c r="I29818" t="s">
        <v>52</v>
      </c>
      <c r="J29818" t="s">
        <v>52</v>
      </c>
      <c r="K29818" t="s">
        <v>52</v>
      </c>
    </row>
    <row r="29819" spans="1:11" x14ac:dyDescent="0.25">
      <c r="A29819" t="s">
        <v>40964</v>
      </c>
      <c r="B29819" t="s">
        <v>954</v>
      </c>
      <c r="C29819" t="s">
        <v>20</v>
      </c>
      <c r="D29819" t="s">
        <v>26</v>
      </c>
      <c r="F29819">
        <v>603022</v>
      </c>
      <c r="G29819" t="s">
        <v>4883</v>
      </c>
      <c r="H29819" t="s">
        <v>27640</v>
      </c>
      <c r="I29819" t="s">
        <v>52</v>
      </c>
      <c r="J29819" t="s">
        <v>52</v>
      </c>
      <c r="K29819" t="s">
        <v>52</v>
      </c>
    </row>
    <row r="29820" spans="1:11" x14ac:dyDescent="0.25">
      <c r="A29820" t="s">
        <v>40964</v>
      </c>
      <c r="B29820" t="s">
        <v>954</v>
      </c>
      <c r="C29820" t="s">
        <v>20</v>
      </c>
      <c r="D29820" t="s">
        <v>26</v>
      </c>
      <c r="F29820">
        <v>603024</v>
      </c>
      <c r="G29820" t="s">
        <v>6860</v>
      </c>
      <c r="H29820" t="s">
        <v>27640</v>
      </c>
      <c r="I29820" t="s">
        <v>52</v>
      </c>
      <c r="J29820" t="s">
        <v>52</v>
      </c>
      <c r="K29820" t="s">
        <v>52</v>
      </c>
    </row>
    <row r="29821" spans="1:11" x14ac:dyDescent="0.25">
      <c r="A29821" t="s">
        <v>40964</v>
      </c>
      <c r="B29821" t="s">
        <v>954</v>
      </c>
      <c r="C29821" t="s">
        <v>20</v>
      </c>
      <c r="D29821" t="s">
        <v>88</v>
      </c>
      <c r="E29821" t="s">
        <v>111</v>
      </c>
      <c r="F29821">
        <v>606025</v>
      </c>
      <c r="G29821" t="s">
        <v>40968</v>
      </c>
      <c r="H29821" t="s">
        <v>27640</v>
      </c>
      <c r="I29821" t="s">
        <v>52</v>
      </c>
      <c r="J29821" t="s">
        <v>52</v>
      </c>
      <c r="K29821" t="s">
        <v>52</v>
      </c>
    </row>
    <row r="29822" spans="1:11" x14ac:dyDescent="0.25">
      <c r="A29822" t="s">
        <v>40964</v>
      </c>
      <c r="B29822" t="s">
        <v>954</v>
      </c>
      <c r="C29822" t="s">
        <v>20</v>
      </c>
      <c r="D29822" t="s">
        <v>119</v>
      </c>
      <c r="F29822">
        <v>607228</v>
      </c>
      <c r="G29822" t="s">
        <v>11365</v>
      </c>
      <c r="H29822" t="s">
        <v>27640</v>
      </c>
      <c r="I29822" t="s">
        <v>52</v>
      </c>
      <c r="J29822" t="s">
        <v>52</v>
      </c>
      <c r="K29822" t="s">
        <v>52</v>
      </c>
    </row>
    <row r="29823" spans="1:11" x14ac:dyDescent="0.25">
      <c r="A29823" t="s">
        <v>40964</v>
      </c>
      <c r="B29823" t="s">
        <v>60</v>
      </c>
      <c r="C29823" t="s">
        <v>20</v>
      </c>
      <c r="D29823" t="s">
        <v>26</v>
      </c>
      <c r="E29823" t="s">
        <v>196</v>
      </c>
      <c r="F29823">
        <v>603135</v>
      </c>
      <c r="G29823" t="s">
        <v>10551</v>
      </c>
      <c r="H29823" t="s">
        <v>86</v>
      </c>
      <c r="I29823" t="s">
        <v>52</v>
      </c>
      <c r="J29823" t="s">
        <v>52</v>
      </c>
      <c r="K29823" t="s">
        <v>52</v>
      </c>
    </row>
    <row r="29824" spans="1:11" x14ac:dyDescent="0.25">
      <c r="A29824" t="s">
        <v>40969</v>
      </c>
      <c r="C29824" t="s">
        <v>20</v>
      </c>
      <c r="D29824" t="s">
        <v>26</v>
      </c>
      <c r="F29824">
        <v>603116</v>
      </c>
      <c r="G29824" t="s">
        <v>40970</v>
      </c>
      <c r="H29824" t="s">
        <v>1432</v>
      </c>
      <c r="I29824" t="s">
        <v>52</v>
      </c>
      <c r="J29824" t="s">
        <v>52</v>
      </c>
      <c r="K29824" t="s">
        <v>52</v>
      </c>
    </row>
    <row r="29825" spans="1:11" x14ac:dyDescent="0.25">
      <c r="A29825" t="s">
        <v>40971</v>
      </c>
      <c r="C29825" t="s">
        <v>20</v>
      </c>
      <c r="D29825" t="s">
        <v>241</v>
      </c>
      <c r="F29825">
        <v>606104</v>
      </c>
      <c r="G29825" t="s">
        <v>8246</v>
      </c>
      <c r="H29825" t="s">
        <v>1673</v>
      </c>
      <c r="I29825" t="s">
        <v>52</v>
      </c>
      <c r="J29825" t="s">
        <v>52</v>
      </c>
      <c r="K29825" t="s">
        <v>52</v>
      </c>
    </row>
    <row r="29826" spans="1:11" x14ac:dyDescent="0.25">
      <c r="A29826" t="s">
        <v>40972</v>
      </c>
      <c r="C29826" t="s">
        <v>20</v>
      </c>
      <c r="D29826" t="s">
        <v>26</v>
      </c>
      <c r="F29826">
        <v>603002</v>
      </c>
      <c r="G29826" t="s">
        <v>40973</v>
      </c>
      <c r="H29826" t="s">
        <v>14099</v>
      </c>
      <c r="I29826" t="s">
        <v>52</v>
      </c>
      <c r="J29826" t="s">
        <v>52</v>
      </c>
      <c r="K29826" t="s">
        <v>52</v>
      </c>
    </row>
    <row r="29827" spans="1:11" x14ac:dyDescent="0.25">
      <c r="A29827" t="s">
        <v>40972</v>
      </c>
      <c r="B29827" t="s">
        <v>369</v>
      </c>
      <c r="C29827" t="s">
        <v>20</v>
      </c>
      <c r="D29827" t="s">
        <v>26</v>
      </c>
      <c r="F29827">
        <v>603002</v>
      </c>
      <c r="G29827" t="s">
        <v>12024</v>
      </c>
      <c r="H29827" t="s">
        <v>27640</v>
      </c>
      <c r="I29827" t="s">
        <v>52</v>
      </c>
      <c r="J29827" t="s">
        <v>52</v>
      </c>
      <c r="K29827" t="s">
        <v>52</v>
      </c>
    </row>
    <row r="29828" spans="1:11" x14ac:dyDescent="0.25">
      <c r="A29828" t="s">
        <v>40974</v>
      </c>
      <c r="C29828" t="s">
        <v>20</v>
      </c>
      <c r="D29828" t="s">
        <v>241</v>
      </c>
      <c r="F29828">
        <v>606103</v>
      </c>
      <c r="G29828" t="s">
        <v>31689</v>
      </c>
      <c r="H29828" t="s">
        <v>6350</v>
      </c>
      <c r="I29828" t="s">
        <v>52</v>
      </c>
      <c r="J29828" t="s">
        <v>52</v>
      </c>
      <c r="K29828" t="s">
        <v>52</v>
      </c>
    </row>
    <row r="29829" spans="1:11" x14ac:dyDescent="0.25">
      <c r="A29829" t="s">
        <v>40975</v>
      </c>
      <c r="C29829" t="s">
        <v>20</v>
      </c>
      <c r="D29829" t="s">
        <v>26</v>
      </c>
      <c r="F29829">
        <v>603022</v>
      </c>
      <c r="G29829" t="s">
        <v>23237</v>
      </c>
      <c r="H29829" t="s">
        <v>15120</v>
      </c>
      <c r="I29829" t="s">
        <v>52</v>
      </c>
      <c r="J29829" t="s">
        <v>52</v>
      </c>
      <c r="K29829" t="s">
        <v>52</v>
      </c>
    </row>
    <row r="29830" spans="1:11" x14ac:dyDescent="0.25">
      <c r="A29830" t="s">
        <v>40975</v>
      </c>
      <c r="B29830" t="s">
        <v>522</v>
      </c>
      <c r="C29830" t="s">
        <v>20</v>
      </c>
      <c r="D29830" t="s">
        <v>26</v>
      </c>
      <c r="H29830" t="s">
        <v>1204</v>
      </c>
      <c r="I29830" t="s">
        <v>52</v>
      </c>
      <c r="J29830" t="s">
        <v>52</v>
      </c>
      <c r="K29830" t="s">
        <v>52</v>
      </c>
    </row>
    <row r="29831" spans="1:11" x14ac:dyDescent="0.25">
      <c r="A29831" t="s">
        <v>40976</v>
      </c>
      <c r="C29831" t="s">
        <v>20</v>
      </c>
      <c r="D29831" t="s">
        <v>26</v>
      </c>
      <c r="F29831">
        <v>603009</v>
      </c>
      <c r="G29831" t="s">
        <v>3788</v>
      </c>
      <c r="H29831" t="s">
        <v>292</v>
      </c>
      <c r="I29831" t="s">
        <v>52</v>
      </c>
      <c r="J29831" t="s">
        <v>52</v>
      </c>
      <c r="K29831" t="s">
        <v>52</v>
      </c>
    </row>
    <row r="29832" spans="1:11" x14ac:dyDescent="0.25">
      <c r="A29832" t="s">
        <v>40976</v>
      </c>
      <c r="B29832" t="s">
        <v>40977</v>
      </c>
      <c r="C29832" t="s">
        <v>20</v>
      </c>
      <c r="D29832" t="s">
        <v>26</v>
      </c>
      <c r="F29832">
        <v>603009</v>
      </c>
      <c r="H29832" t="s">
        <v>11302</v>
      </c>
      <c r="I29832" t="s">
        <v>52</v>
      </c>
      <c r="J29832" t="s">
        <v>52</v>
      </c>
      <c r="K29832" t="s">
        <v>52</v>
      </c>
    </row>
    <row r="29833" spans="1:11" x14ac:dyDescent="0.25">
      <c r="A29833" t="s">
        <v>40976</v>
      </c>
      <c r="B29833" t="s">
        <v>40978</v>
      </c>
      <c r="C29833" t="s">
        <v>20</v>
      </c>
      <c r="D29833" t="s">
        <v>26</v>
      </c>
      <c r="F29833">
        <v>603009</v>
      </c>
      <c r="G29833" t="s">
        <v>3789</v>
      </c>
      <c r="H29833" t="s">
        <v>344</v>
      </c>
      <c r="I29833" t="s">
        <v>52</v>
      </c>
      <c r="K29833" t="s">
        <v>52</v>
      </c>
    </row>
    <row r="29834" spans="1:11" x14ac:dyDescent="0.25">
      <c r="A29834" t="s">
        <v>40976</v>
      </c>
      <c r="B29834" t="s">
        <v>342</v>
      </c>
      <c r="C29834" t="s">
        <v>20</v>
      </c>
      <c r="D29834" t="s">
        <v>119</v>
      </c>
      <c r="F29834">
        <v>607227</v>
      </c>
      <c r="G29834" t="s">
        <v>7967</v>
      </c>
      <c r="H29834" t="s">
        <v>1077</v>
      </c>
      <c r="I29834" t="s">
        <v>52</v>
      </c>
    </row>
    <row r="29835" spans="1:11" x14ac:dyDescent="0.25">
      <c r="A29835" t="s">
        <v>40979</v>
      </c>
      <c r="B29835" t="s">
        <v>5649</v>
      </c>
      <c r="C29835" t="s">
        <v>20</v>
      </c>
      <c r="D29835" t="s">
        <v>26</v>
      </c>
      <c r="E29835" t="s">
        <v>1470</v>
      </c>
      <c r="F29835">
        <v>603009</v>
      </c>
      <c r="G29835" t="s">
        <v>40980</v>
      </c>
      <c r="H29835" t="s">
        <v>5240</v>
      </c>
      <c r="I29835" t="s">
        <v>52</v>
      </c>
      <c r="J29835" t="s">
        <v>52</v>
      </c>
      <c r="K29835" t="s">
        <v>52</v>
      </c>
    </row>
    <row r="29836" spans="1:11" x14ac:dyDescent="0.25">
      <c r="A29836" t="s">
        <v>40981</v>
      </c>
      <c r="B29836" t="s">
        <v>1899</v>
      </c>
      <c r="C29836" t="s">
        <v>20</v>
      </c>
      <c r="D29836" t="s">
        <v>26</v>
      </c>
      <c r="F29836">
        <v>603092</v>
      </c>
      <c r="G29836" t="s">
        <v>38160</v>
      </c>
      <c r="H29836" t="s">
        <v>855</v>
      </c>
      <c r="I29836" t="s">
        <v>52</v>
      </c>
      <c r="J29836" t="s">
        <v>52</v>
      </c>
      <c r="K29836" t="s">
        <v>52</v>
      </c>
    </row>
    <row r="29837" spans="1:11" x14ac:dyDescent="0.25">
      <c r="A29837" t="s">
        <v>40982</v>
      </c>
      <c r="B29837" t="s">
        <v>40983</v>
      </c>
      <c r="C29837" t="s">
        <v>20</v>
      </c>
      <c r="D29837" t="s">
        <v>26</v>
      </c>
      <c r="G29837" t="s">
        <v>40984</v>
      </c>
      <c r="H29837" t="s">
        <v>855</v>
      </c>
      <c r="I29837" t="s">
        <v>52</v>
      </c>
    </row>
    <row r="29838" spans="1:11" x14ac:dyDescent="0.25">
      <c r="A29838" t="s">
        <v>40985</v>
      </c>
      <c r="C29838" t="s">
        <v>20</v>
      </c>
      <c r="D29838" t="s">
        <v>26</v>
      </c>
      <c r="F29838">
        <v>603035</v>
      </c>
      <c r="G29838" t="s">
        <v>1868</v>
      </c>
      <c r="H29838" t="s">
        <v>4809</v>
      </c>
      <c r="I29838" t="s">
        <v>52</v>
      </c>
    </row>
    <row r="29839" spans="1:11" x14ac:dyDescent="0.25">
      <c r="A29839" t="s">
        <v>40986</v>
      </c>
      <c r="C29839" t="s">
        <v>20</v>
      </c>
      <c r="D29839" t="s">
        <v>26</v>
      </c>
      <c r="F29839">
        <v>603000</v>
      </c>
      <c r="G29839" t="s">
        <v>40987</v>
      </c>
      <c r="H29839" t="s">
        <v>896</v>
      </c>
      <c r="I29839" t="s">
        <v>52</v>
      </c>
    </row>
    <row r="29840" spans="1:11" x14ac:dyDescent="0.25">
      <c r="A29840" t="s">
        <v>40988</v>
      </c>
      <c r="C29840" t="s">
        <v>20</v>
      </c>
      <c r="D29840" t="s">
        <v>26</v>
      </c>
      <c r="G29840" t="s">
        <v>3457</v>
      </c>
      <c r="H29840" t="s">
        <v>965</v>
      </c>
      <c r="I29840" t="s">
        <v>52</v>
      </c>
    </row>
    <row r="29841" spans="1:11" x14ac:dyDescent="0.25">
      <c r="A29841" t="s">
        <v>40988</v>
      </c>
      <c r="C29841" t="s">
        <v>20</v>
      </c>
      <c r="D29841" t="s">
        <v>26</v>
      </c>
      <c r="F29841">
        <v>603004</v>
      </c>
      <c r="G29841" t="s">
        <v>15558</v>
      </c>
      <c r="H29841" t="s">
        <v>8721</v>
      </c>
      <c r="I29841" t="s">
        <v>52</v>
      </c>
    </row>
    <row r="29842" spans="1:11" x14ac:dyDescent="0.25">
      <c r="A29842" t="s">
        <v>40988</v>
      </c>
      <c r="C29842" t="s">
        <v>20</v>
      </c>
      <c r="D29842" t="s">
        <v>26</v>
      </c>
      <c r="F29842">
        <v>603140</v>
      </c>
      <c r="G29842" t="s">
        <v>2356</v>
      </c>
      <c r="H29842" t="s">
        <v>15236</v>
      </c>
      <c r="I29842" t="s">
        <v>52</v>
      </c>
    </row>
    <row r="29843" spans="1:11" x14ac:dyDescent="0.25">
      <c r="A29843" t="s">
        <v>40988</v>
      </c>
      <c r="C29843" t="s">
        <v>20</v>
      </c>
      <c r="D29843" t="s">
        <v>26</v>
      </c>
      <c r="F29843">
        <v>603004</v>
      </c>
      <c r="G29843" t="s">
        <v>11024</v>
      </c>
      <c r="H29843" t="s">
        <v>15236</v>
      </c>
      <c r="I29843" t="s">
        <v>52</v>
      </c>
    </row>
    <row r="29844" spans="1:11" x14ac:dyDescent="0.25">
      <c r="A29844" t="s">
        <v>40989</v>
      </c>
      <c r="C29844" t="s">
        <v>20</v>
      </c>
      <c r="D29844" t="s">
        <v>26</v>
      </c>
      <c r="F29844">
        <v>603140</v>
      </c>
      <c r="G29844" t="s">
        <v>6185</v>
      </c>
      <c r="H29844" t="s">
        <v>965</v>
      </c>
      <c r="I29844" t="s">
        <v>52</v>
      </c>
    </row>
    <row r="29845" spans="1:11" x14ac:dyDescent="0.25">
      <c r="A29845" t="s">
        <v>40990</v>
      </c>
      <c r="C29845" t="s">
        <v>20</v>
      </c>
      <c r="D29845" t="s">
        <v>33</v>
      </c>
      <c r="F29845">
        <v>606440</v>
      </c>
      <c r="G29845" t="s">
        <v>27630</v>
      </c>
      <c r="H29845" t="s">
        <v>340</v>
      </c>
      <c r="I29845" t="s">
        <v>52</v>
      </c>
    </row>
    <row r="29846" spans="1:11" x14ac:dyDescent="0.25">
      <c r="A29846" t="s">
        <v>40991</v>
      </c>
      <c r="C29846" t="s">
        <v>20</v>
      </c>
      <c r="D29846" t="s">
        <v>33</v>
      </c>
      <c r="F29846">
        <v>606440</v>
      </c>
      <c r="G29846" t="s">
        <v>40992</v>
      </c>
      <c r="H29846" t="s">
        <v>340</v>
      </c>
      <c r="I29846" t="s">
        <v>52</v>
      </c>
    </row>
    <row r="29847" spans="1:11" x14ac:dyDescent="0.25">
      <c r="A29847" t="s">
        <v>40993</v>
      </c>
      <c r="C29847" t="s">
        <v>20</v>
      </c>
      <c r="D29847" t="s">
        <v>26</v>
      </c>
      <c r="G29847" t="s">
        <v>7880</v>
      </c>
      <c r="H29847" t="s">
        <v>4974</v>
      </c>
      <c r="I29847" t="s">
        <v>52</v>
      </c>
      <c r="J29847" t="s">
        <v>52</v>
      </c>
      <c r="K29847" t="s">
        <v>52</v>
      </c>
    </row>
    <row r="29848" spans="1:11" x14ac:dyDescent="0.25">
      <c r="A29848" t="s">
        <v>40994</v>
      </c>
      <c r="B29848" t="s">
        <v>478</v>
      </c>
      <c r="C29848" t="s">
        <v>20</v>
      </c>
      <c r="D29848" t="s">
        <v>26</v>
      </c>
      <c r="F29848">
        <v>603003</v>
      </c>
      <c r="G29848" t="s">
        <v>23247</v>
      </c>
      <c r="H29848" t="s">
        <v>491</v>
      </c>
      <c r="I29848" t="s">
        <v>52</v>
      </c>
      <c r="J29848" t="s">
        <v>52</v>
      </c>
    </row>
    <row r="29849" spans="1:11" x14ac:dyDescent="0.25">
      <c r="A29849" t="s">
        <v>40995</v>
      </c>
      <c r="B29849" t="s">
        <v>1202</v>
      </c>
      <c r="C29849" t="s">
        <v>20</v>
      </c>
      <c r="D29849" t="s">
        <v>26</v>
      </c>
      <c r="F29849">
        <v>603122</v>
      </c>
      <c r="G29849" t="s">
        <v>3242</v>
      </c>
      <c r="H29849" t="s">
        <v>1207</v>
      </c>
      <c r="I29849" t="s">
        <v>52</v>
      </c>
      <c r="J29849" t="s">
        <v>52</v>
      </c>
    </row>
    <row r="29850" spans="1:11" x14ac:dyDescent="0.25">
      <c r="A29850" t="s">
        <v>40996</v>
      </c>
      <c r="B29850" t="s">
        <v>37464</v>
      </c>
      <c r="C29850" t="s">
        <v>20</v>
      </c>
      <c r="D29850" t="s">
        <v>483</v>
      </c>
      <c r="G29850" t="s">
        <v>1902</v>
      </c>
      <c r="H29850" t="s">
        <v>491</v>
      </c>
      <c r="I29850" t="s">
        <v>52</v>
      </c>
    </row>
    <row r="29851" spans="1:11" x14ac:dyDescent="0.25">
      <c r="A29851" t="s">
        <v>40997</v>
      </c>
      <c r="C29851" t="s">
        <v>20</v>
      </c>
      <c r="D29851" t="s">
        <v>26</v>
      </c>
      <c r="F29851">
        <v>603057</v>
      </c>
      <c r="G29851" t="s">
        <v>16039</v>
      </c>
      <c r="H29851" t="s">
        <v>660</v>
      </c>
      <c r="I29851" t="s">
        <v>52</v>
      </c>
      <c r="K29851" t="s">
        <v>52</v>
      </c>
    </row>
    <row r="29852" spans="1:11" x14ac:dyDescent="0.25">
      <c r="A29852" t="s">
        <v>40997</v>
      </c>
      <c r="C29852" t="s">
        <v>20</v>
      </c>
      <c r="D29852" t="s">
        <v>26</v>
      </c>
      <c r="F29852">
        <v>603006</v>
      </c>
      <c r="G29852" t="s">
        <v>4121</v>
      </c>
      <c r="H29852" t="s">
        <v>513</v>
      </c>
      <c r="I29852" t="s">
        <v>52</v>
      </c>
      <c r="K29852" t="s">
        <v>52</v>
      </c>
    </row>
    <row r="29853" spans="1:11" x14ac:dyDescent="0.25">
      <c r="A29853" t="s">
        <v>40997</v>
      </c>
      <c r="B29853" t="s">
        <v>1514</v>
      </c>
      <c r="C29853" t="s">
        <v>20</v>
      </c>
      <c r="D29853" t="s">
        <v>26</v>
      </c>
      <c r="F29853">
        <v>603057</v>
      </c>
      <c r="G29853" t="s">
        <v>1515</v>
      </c>
      <c r="H29853" t="s">
        <v>364</v>
      </c>
      <c r="I29853" t="s">
        <v>52</v>
      </c>
      <c r="J29853" t="s">
        <v>52</v>
      </c>
      <c r="K29853" t="s">
        <v>52</v>
      </c>
    </row>
    <row r="29854" spans="1:11" x14ac:dyDescent="0.25">
      <c r="A29854" t="s">
        <v>40998</v>
      </c>
      <c r="C29854" t="s">
        <v>20</v>
      </c>
      <c r="D29854" t="s">
        <v>26</v>
      </c>
      <c r="G29854" t="s">
        <v>40999</v>
      </c>
      <c r="H29854" t="s">
        <v>5627</v>
      </c>
      <c r="I29854" t="s">
        <v>52</v>
      </c>
    </row>
    <row r="29855" spans="1:11" x14ac:dyDescent="0.25">
      <c r="A29855" t="s">
        <v>41000</v>
      </c>
      <c r="C29855" t="s">
        <v>20</v>
      </c>
      <c r="D29855" t="s">
        <v>26</v>
      </c>
      <c r="G29855" t="s">
        <v>41001</v>
      </c>
      <c r="H29855" t="s">
        <v>831</v>
      </c>
      <c r="I29855" t="s">
        <v>52</v>
      </c>
      <c r="J29855" t="s">
        <v>52</v>
      </c>
    </row>
    <row r="29856" spans="1:11" x14ac:dyDescent="0.25">
      <c r="A29856" t="s">
        <v>41002</v>
      </c>
      <c r="B29856" t="s">
        <v>41003</v>
      </c>
      <c r="C29856" t="s">
        <v>20</v>
      </c>
      <c r="D29856" t="s">
        <v>26</v>
      </c>
      <c r="G29856" t="s">
        <v>41004</v>
      </c>
      <c r="H29856" t="s">
        <v>2396</v>
      </c>
      <c r="I29856" t="s">
        <v>52</v>
      </c>
      <c r="J29856" t="s">
        <v>52</v>
      </c>
      <c r="K29856" t="s">
        <v>52</v>
      </c>
    </row>
    <row r="29857" spans="1:11" x14ac:dyDescent="0.25">
      <c r="A29857" t="s">
        <v>41005</v>
      </c>
      <c r="C29857" t="s">
        <v>20</v>
      </c>
      <c r="D29857" t="s">
        <v>26</v>
      </c>
      <c r="F29857">
        <v>603079</v>
      </c>
      <c r="G29857" t="s">
        <v>20297</v>
      </c>
      <c r="H29857" t="s">
        <v>7462</v>
      </c>
      <c r="I29857" t="s">
        <v>52</v>
      </c>
    </row>
    <row r="29858" spans="1:11" x14ac:dyDescent="0.25">
      <c r="A29858" t="s">
        <v>41006</v>
      </c>
      <c r="C29858" t="s">
        <v>20</v>
      </c>
      <c r="D29858" t="s">
        <v>26</v>
      </c>
      <c r="F29858">
        <v>606417</v>
      </c>
      <c r="G29858" t="s">
        <v>41007</v>
      </c>
      <c r="H29858" t="s">
        <v>2396</v>
      </c>
      <c r="I29858" t="s">
        <v>52</v>
      </c>
      <c r="J29858" t="s">
        <v>52</v>
      </c>
      <c r="K29858" t="s">
        <v>52</v>
      </c>
    </row>
    <row r="29859" spans="1:11" x14ac:dyDescent="0.25">
      <c r="A29859" t="s">
        <v>41008</v>
      </c>
      <c r="C29859" t="s">
        <v>20</v>
      </c>
      <c r="D29859" t="s">
        <v>26</v>
      </c>
      <c r="F29859">
        <v>606417</v>
      </c>
      <c r="G29859" t="s">
        <v>41009</v>
      </c>
      <c r="H29859" t="s">
        <v>8646</v>
      </c>
      <c r="I29859" t="s">
        <v>52</v>
      </c>
    </row>
    <row r="29860" spans="1:11" x14ac:dyDescent="0.25">
      <c r="A29860" t="s">
        <v>41010</v>
      </c>
      <c r="B29860" t="s">
        <v>35197</v>
      </c>
      <c r="C29860" t="s">
        <v>20</v>
      </c>
      <c r="D29860" t="s">
        <v>26</v>
      </c>
      <c r="F29860">
        <v>606417</v>
      </c>
      <c r="G29860" t="s">
        <v>41007</v>
      </c>
      <c r="H29860" t="s">
        <v>31079</v>
      </c>
      <c r="I29860" t="s">
        <v>52</v>
      </c>
    </row>
    <row r="29861" spans="1:11" x14ac:dyDescent="0.25">
      <c r="A29861" t="s">
        <v>41011</v>
      </c>
      <c r="C29861" t="s">
        <v>20</v>
      </c>
      <c r="D29861" t="s">
        <v>26</v>
      </c>
      <c r="F29861">
        <v>606417</v>
      </c>
      <c r="G29861" t="s">
        <v>41012</v>
      </c>
      <c r="H29861" t="s">
        <v>11940</v>
      </c>
      <c r="I29861" t="s">
        <v>52</v>
      </c>
      <c r="K29861" t="s">
        <v>52</v>
      </c>
    </row>
    <row r="29862" spans="1:11" x14ac:dyDescent="0.25">
      <c r="A29862" t="s">
        <v>41013</v>
      </c>
      <c r="C29862" t="s">
        <v>20</v>
      </c>
      <c r="D29862" t="s">
        <v>26</v>
      </c>
      <c r="F29862">
        <v>603093</v>
      </c>
      <c r="G29862" t="s">
        <v>31701</v>
      </c>
      <c r="H29862" t="s">
        <v>146</v>
      </c>
      <c r="I29862" t="s">
        <v>52</v>
      </c>
      <c r="J29862" t="s">
        <v>52</v>
      </c>
      <c r="K29862" t="s">
        <v>52</v>
      </c>
    </row>
    <row r="29863" spans="1:11" x14ac:dyDescent="0.25">
      <c r="A29863" t="s">
        <v>41013</v>
      </c>
      <c r="B29863" t="s">
        <v>2256</v>
      </c>
      <c r="C29863" t="s">
        <v>20</v>
      </c>
      <c r="D29863" t="s">
        <v>26</v>
      </c>
      <c r="F29863">
        <v>603093</v>
      </c>
      <c r="G29863" t="s">
        <v>41014</v>
      </c>
      <c r="H29863" t="s">
        <v>16963</v>
      </c>
      <c r="I29863" t="s">
        <v>52</v>
      </c>
      <c r="J29863" t="s">
        <v>52</v>
      </c>
      <c r="K29863" t="s">
        <v>52</v>
      </c>
    </row>
    <row r="29864" spans="1:11" x14ac:dyDescent="0.25">
      <c r="A29864" t="s">
        <v>41015</v>
      </c>
      <c r="B29864" t="s">
        <v>1453</v>
      </c>
      <c r="C29864" t="s">
        <v>20</v>
      </c>
      <c r="D29864" t="s">
        <v>26</v>
      </c>
      <c r="F29864">
        <v>603123</v>
      </c>
      <c r="G29864" t="s">
        <v>12203</v>
      </c>
      <c r="H29864" t="s">
        <v>2159</v>
      </c>
      <c r="I29864" t="s">
        <v>52</v>
      </c>
    </row>
    <row r="29865" spans="1:11" x14ac:dyDescent="0.25">
      <c r="A29865" t="s">
        <v>41016</v>
      </c>
      <c r="C29865" t="s">
        <v>20</v>
      </c>
      <c r="D29865" t="s">
        <v>26</v>
      </c>
      <c r="F29865">
        <v>603058</v>
      </c>
      <c r="G29865" t="s">
        <v>41017</v>
      </c>
      <c r="H29865" t="s">
        <v>2710</v>
      </c>
      <c r="I29865" t="s">
        <v>52</v>
      </c>
      <c r="J29865" t="s">
        <v>52</v>
      </c>
      <c r="K29865" t="s">
        <v>52</v>
      </c>
    </row>
    <row r="29866" spans="1:11" x14ac:dyDescent="0.25">
      <c r="A29866" t="s">
        <v>41016</v>
      </c>
      <c r="C29866" t="s">
        <v>20</v>
      </c>
      <c r="D29866" t="s">
        <v>26</v>
      </c>
      <c r="F29866">
        <v>603079</v>
      </c>
      <c r="G29866" t="s">
        <v>13928</v>
      </c>
      <c r="H29866" t="s">
        <v>1244</v>
      </c>
      <c r="I29866" t="s">
        <v>52</v>
      </c>
      <c r="J29866" t="s">
        <v>52</v>
      </c>
      <c r="K29866" t="s">
        <v>52</v>
      </c>
    </row>
    <row r="29867" spans="1:11" x14ac:dyDescent="0.25">
      <c r="A29867" t="s">
        <v>41016</v>
      </c>
      <c r="C29867" t="s">
        <v>20</v>
      </c>
      <c r="D29867" t="s">
        <v>26</v>
      </c>
      <c r="F29867">
        <v>603058</v>
      </c>
      <c r="G29867" t="s">
        <v>41018</v>
      </c>
      <c r="H29867" t="s">
        <v>4760</v>
      </c>
      <c r="I29867" t="s">
        <v>52</v>
      </c>
      <c r="J29867" t="s">
        <v>52</v>
      </c>
      <c r="K29867" t="s">
        <v>52</v>
      </c>
    </row>
    <row r="29868" spans="1:11" x14ac:dyDescent="0.25">
      <c r="A29868" t="s">
        <v>41016</v>
      </c>
      <c r="B29868" t="s">
        <v>1886</v>
      </c>
      <c r="C29868" t="s">
        <v>20</v>
      </c>
      <c r="D29868" t="s">
        <v>26</v>
      </c>
      <c r="F29868">
        <v>603074</v>
      </c>
      <c r="G29868" t="s">
        <v>41019</v>
      </c>
      <c r="H29868" t="s">
        <v>7376</v>
      </c>
      <c r="I29868" t="s">
        <v>52</v>
      </c>
      <c r="J29868" t="s">
        <v>52</v>
      </c>
      <c r="K29868" t="s">
        <v>52</v>
      </c>
    </row>
    <row r="29869" spans="1:11" x14ac:dyDescent="0.25">
      <c r="A29869" t="s">
        <v>41020</v>
      </c>
      <c r="C29869" t="s">
        <v>20</v>
      </c>
      <c r="D29869" t="s">
        <v>26</v>
      </c>
      <c r="F29869">
        <v>603004</v>
      </c>
      <c r="G29869" t="s">
        <v>2750</v>
      </c>
      <c r="H29869" t="s">
        <v>58</v>
      </c>
      <c r="I29869" t="s">
        <v>52</v>
      </c>
      <c r="J29869" t="s">
        <v>52</v>
      </c>
      <c r="K29869" t="s">
        <v>52</v>
      </c>
    </row>
    <row r="29870" spans="1:11" x14ac:dyDescent="0.25">
      <c r="A29870" t="s">
        <v>41020</v>
      </c>
      <c r="C29870" t="s">
        <v>20</v>
      </c>
      <c r="D29870" t="s">
        <v>26</v>
      </c>
      <c r="F29870">
        <v>603105</v>
      </c>
      <c r="G29870" t="s">
        <v>41021</v>
      </c>
      <c r="H29870" t="s">
        <v>58</v>
      </c>
      <c r="I29870" t="s">
        <v>52</v>
      </c>
      <c r="J29870" t="s">
        <v>52</v>
      </c>
      <c r="K29870" t="s">
        <v>52</v>
      </c>
    </row>
    <row r="29871" spans="1:11" x14ac:dyDescent="0.25">
      <c r="A29871" t="s">
        <v>41020</v>
      </c>
      <c r="C29871" t="s">
        <v>20</v>
      </c>
      <c r="D29871" t="s">
        <v>26</v>
      </c>
      <c r="F29871">
        <v>603108</v>
      </c>
      <c r="G29871" t="s">
        <v>41022</v>
      </c>
      <c r="H29871" t="s">
        <v>58</v>
      </c>
      <c r="I29871" t="s">
        <v>52</v>
      </c>
      <c r="J29871" t="s">
        <v>52</v>
      </c>
      <c r="K29871" t="s">
        <v>52</v>
      </c>
    </row>
    <row r="29872" spans="1:11" x14ac:dyDescent="0.25">
      <c r="A29872" t="s">
        <v>41020</v>
      </c>
      <c r="B29872" t="s">
        <v>369</v>
      </c>
      <c r="C29872" t="s">
        <v>20</v>
      </c>
      <c r="D29872" t="s">
        <v>26</v>
      </c>
      <c r="F29872">
        <v>603004</v>
      </c>
      <c r="G29872" t="s">
        <v>370</v>
      </c>
      <c r="H29872" t="s">
        <v>1564</v>
      </c>
      <c r="I29872" t="s">
        <v>52</v>
      </c>
      <c r="J29872" t="s">
        <v>52</v>
      </c>
      <c r="K29872" t="s">
        <v>52</v>
      </c>
    </row>
    <row r="29873" spans="1:11" x14ac:dyDescent="0.25">
      <c r="A29873" t="s">
        <v>41020</v>
      </c>
      <c r="B29873" t="s">
        <v>369</v>
      </c>
      <c r="C29873" t="s">
        <v>20</v>
      </c>
      <c r="D29873" t="s">
        <v>26</v>
      </c>
      <c r="F29873">
        <v>603105</v>
      </c>
      <c r="G29873" t="s">
        <v>41023</v>
      </c>
      <c r="H29873" t="s">
        <v>1564</v>
      </c>
      <c r="I29873" t="s">
        <v>52</v>
      </c>
      <c r="J29873" t="s">
        <v>52</v>
      </c>
      <c r="K29873" t="s">
        <v>52</v>
      </c>
    </row>
    <row r="29874" spans="1:11" x14ac:dyDescent="0.25">
      <c r="A29874" t="s">
        <v>41024</v>
      </c>
      <c r="C29874" t="s">
        <v>20</v>
      </c>
      <c r="D29874" t="s">
        <v>26</v>
      </c>
      <c r="F29874">
        <v>603000</v>
      </c>
      <c r="G29874" t="s">
        <v>4751</v>
      </c>
      <c r="H29874" t="s">
        <v>6448</v>
      </c>
      <c r="I29874" t="s">
        <v>52</v>
      </c>
      <c r="K29874" t="s">
        <v>52</v>
      </c>
    </row>
    <row r="29875" spans="1:11" x14ac:dyDescent="0.25">
      <c r="A29875" t="s">
        <v>41025</v>
      </c>
      <c r="C29875" t="s">
        <v>20</v>
      </c>
      <c r="D29875" t="s">
        <v>26</v>
      </c>
      <c r="F29875">
        <v>603122</v>
      </c>
      <c r="G29875" t="s">
        <v>41026</v>
      </c>
      <c r="H29875" t="s">
        <v>513</v>
      </c>
      <c r="I29875" t="s">
        <v>52</v>
      </c>
      <c r="K29875" t="s">
        <v>52</v>
      </c>
    </row>
    <row r="29876" spans="1:11" x14ac:dyDescent="0.25">
      <c r="A29876" t="s">
        <v>41025</v>
      </c>
      <c r="B29876" t="s">
        <v>2953</v>
      </c>
      <c r="C29876" t="s">
        <v>20</v>
      </c>
      <c r="D29876" t="s">
        <v>26</v>
      </c>
      <c r="F29876">
        <v>603000</v>
      </c>
      <c r="G29876" t="s">
        <v>19311</v>
      </c>
      <c r="H29876" t="s">
        <v>2393</v>
      </c>
      <c r="I29876" t="s">
        <v>52</v>
      </c>
      <c r="J29876" t="s">
        <v>52</v>
      </c>
      <c r="K29876" t="s">
        <v>52</v>
      </c>
    </row>
    <row r="29877" spans="1:11" x14ac:dyDescent="0.25">
      <c r="A29877" t="s">
        <v>41027</v>
      </c>
      <c r="B29877" t="s">
        <v>2711</v>
      </c>
      <c r="C29877" t="s">
        <v>20</v>
      </c>
      <c r="D29877" t="s">
        <v>26</v>
      </c>
      <c r="F29877">
        <v>603108</v>
      </c>
      <c r="G29877" t="s">
        <v>22748</v>
      </c>
      <c r="H29877" t="s">
        <v>1863</v>
      </c>
      <c r="I29877" t="s">
        <v>52</v>
      </c>
      <c r="K29877" t="s">
        <v>52</v>
      </c>
    </row>
    <row r="29878" spans="1:11" x14ac:dyDescent="0.25">
      <c r="A29878" t="s">
        <v>41028</v>
      </c>
      <c r="C29878" t="s">
        <v>20</v>
      </c>
      <c r="D29878" t="s">
        <v>26</v>
      </c>
      <c r="F29878">
        <v>603016</v>
      </c>
      <c r="G29878" t="s">
        <v>41029</v>
      </c>
      <c r="H29878" t="s">
        <v>160</v>
      </c>
      <c r="I29878" t="s">
        <v>52</v>
      </c>
      <c r="J29878" t="s">
        <v>52</v>
      </c>
      <c r="K29878" t="s">
        <v>52</v>
      </c>
    </row>
    <row r="29879" spans="1:11" x14ac:dyDescent="0.25">
      <c r="A29879" t="s">
        <v>41030</v>
      </c>
      <c r="C29879" t="s">
        <v>20</v>
      </c>
      <c r="D29879" t="s">
        <v>26</v>
      </c>
      <c r="F29879">
        <v>603107</v>
      </c>
      <c r="G29879" t="s">
        <v>5403</v>
      </c>
      <c r="H29879" t="s">
        <v>41031</v>
      </c>
      <c r="I29879" t="s">
        <v>52</v>
      </c>
      <c r="J29879" t="s">
        <v>52</v>
      </c>
      <c r="K29879" t="s">
        <v>52</v>
      </c>
    </row>
    <row r="29880" spans="1:11" x14ac:dyDescent="0.25">
      <c r="A29880" t="s">
        <v>41032</v>
      </c>
      <c r="C29880" t="s">
        <v>20</v>
      </c>
      <c r="D29880" t="s">
        <v>26</v>
      </c>
      <c r="F29880">
        <v>603107</v>
      </c>
      <c r="G29880" t="s">
        <v>5840</v>
      </c>
      <c r="H29880" t="s">
        <v>34596</v>
      </c>
      <c r="I29880" t="s">
        <v>52</v>
      </c>
      <c r="J29880" t="s">
        <v>52</v>
      </c>
      <c r="K29880" t="s">
        <v>52</v>
      </c>
    </row>
    <row r="29881" spans="1:11" x14ac:dyDescent="0.25">
      <c r="A29881" t="s">
        <v>41033</v>
      </c>
      <c r="C29881" t="s">
        <v>20</v>
      </c>
      <c r="D29881" t="s">
        <v>26</v>
      </c>
      <c r="F29881">
        <v>603047</v>
      </c>
      <c r="G29881" t="s">
        <v>26634</v>
      </c>
      <c r="H29881" t="s">
        <v>190</v>
      </c>
      <c r="I29881" t="s">
        <v>52</v>
      </c>
      <c r="K29881" t="s">
        <v>52</v>
      </c>
    </row>
    <row r="29882" spans="1:11" x14ac:dyDescent="0.25">
      <c r="A29882" t="s">
        <v>41033</v>
      </c>
      <c r="B29882" t="s">
        <v>41034</v>
      </c>
      <c r="C29882" t="s">
        <v>20</v>
      </c>
      <c r="D29882" t="s">
        <v>26</v>
      </c>
      <c r="F29882">
        <v>603047</v>
      </c>
      <c r="G29882" t="s">
        <v>2352</v>
      </c>
      <c r="H29882" t="s">
        <v>956</v>
      </c>
      <c r="I29882" t="s">
        <v>52</v>
      </c>
      <c r="J29882" t="s">
        <v>52</v>
      </c>
      <c r="K29882" t="s">
        <v>52</v>
      </c>
    </row>
    <row r="29883" spans="1:11" x14ac:dyDescent="0.25">
      <c r="A29883" t="s">
        <v>41035</v>
      </c>
      <c r="B29883" t="s">
        <v>954</v>
      </c>
      <c r="C29883" t="s">
        <v>20</v>
      </c>
      <c r="D29883" t="s">
        <v>26</v>
      </c>
      <c r="F29883">
        <v>603047</v>
      </c>
      <c r="G29883" t="s">
        <v>2352</v>
      </c>
      <c r="H29883" t="s">
        <v>193</v>
      </c>
      <c r="I29883" t="s">
        <v>52</v>
      </c>
      <c r="K29883" t="s">
        <v>52</v>
      </c>
    </row>
    <row r="29884" spans="1:11" x14ac:dyDescent="0.25">
      <c r="A29884" t="s">
        <v>41036</v>
      </c>
      <c r="B29884" t="s">
        <v>353</v>
      </c>
      <c r="C29884" t="s">
        <v>20</v>
      </c>
      <c r="D29884" t="s">
        <v>26</v>
      </c>
      <c r="E29884" t="s">
        <v>650</v>
      </c>
      <c r="F29884">
        <v>603081</v>
      </c>
      <c r="G29884" t="s">
        <v>9089</v>
      </c>
      <c r="H29884" t="s">
        <v>474</v>
      </c>
      <c r="I29884" t="s">
        <v>52</v>
      </c>
      <c r="J29884" t="s">
        <v>52</v>
      </c>
      <c r="K29884" t="s">
        <v>52</v>
      </c>
    </row>
    <row r="29885" spans="1:11" x14ac:dyDescent="0.25">
      <c r="A29885" t="s">
        <v>41037</v>
      </c>
      <c r="C29885" t="s">
        <v>20</v>
      </c>
      <c r="D29885" t="s">
        <v>26</v>
      </c>
      <c r="F29885">
        <v>603095</v>
      </c>
      <c r="G29885" t="s">
        <v>6234</v>
      </c>
      <c r="H29885" t="s">
        <v>855</v>
      </c>
      <c r="I29885" t="s">
        <v>52</v>
      </c>
      <c r="J29885" t="s">
        <v>52</v>
      </c>
      <c r="K29885" t="s">
        <v>52</v>
      </c>
    </row>
    <row r="29886" spans="1:11" x14ac:dyDescent="0.25">
      <c r="A29886" t="s">
        <v>41037</v>
      </c>
      <c r="C29886" t="s">
        <v>20</v>
      </c>
      <c r="D29886" t="s">
        <v>26</v>
      </c>
      <c r="F29886">
        <v>603057</v>
      </c>
      <c r="G29886" t="s">
        <v>28003</v>
      </c>
      <c r="H29886" t="s">
        <v>131</v>
      </c>
      <c r="I29886" t="s">
        <v>52</v>
      </c>
      <c r="J29886" t="s">
        <v>52</v>
      </c>
      <c r="K29886" t="s">
        <v>52</v>
      </c>
    </row>
    <row r="29887" spans="1:11" x14ac:dyDescent="0.25">
      <c r="A29887" t="s">
        <v>41037</v>
      </c>
      <c r="C29887" t="s">
        <v>20</v>
      </c>
      <c r="D29887" t="s">
        <v>26</v>
      </c>
      <c r="F29887">
        <v>603004</v>
      </c>
      <c r="G29887" t="s">
        <v>10860</v>
      </c>
      <c r="H29887" t="s">
        <v>131</v>
      </c>
      <c r="I29887" t="s">
        <v>52</v>
      </c>
      <c r="J29887" t="s">
        <v>52</v>
      </c>
      <c r="K29887" t="s">
        <v>52</v>
      </c>
    </row>
    <row r="29888" spans="1:11" x14ac:dyDescent="0.25">
      <c r="A29888" t="s">
        <v>41037</v>
      </c>
      <c r="C29888" t="s">
        <v>20</v>
      </c>
      <c r="D29888" t="s">
        <v>26</v>
      </c>
      <c r="F29888">
        <v>603016</v>
      </c>
      <c r="G29888" t="s">
        <v>41038</v>
      </c>
      <c r="H29888" t="s">
        <v>673</v>
      </c>
      <c r="I29888" t="s">
        <v>52</v>
      </c>
      <c r="J29888" t="s">
        <v>52</v>
      </c>
      <c r="K29888" t="s">
        <v>52</v>
      </c>
    </row>
    <row r="29889" spans="1:11" x14ac:dyDescent="0.25">
      <c r="A29889" t="s">
        <v>41037</v>
      </c>
      <c r="C29889" t="s">
        <v>20</v>
      </c>
      <c r="D29889" t="s">
        <v>26</v>
      </c>
      <c r="F29889">
        <v>603003</v>
      </c>
      <c r="G29889" t="s">
        <v>41039</v>
      </c>
      <c r="H29889" t="s">
        <v>673</v>
      </c>
      <c r="I29889" t="s">
        <v>52</v>
      </c>
      <c r="J29889" t="s">
        <v>52</v>
      </c>
      <c r="K29889" t="s">
        <v>52</v>
      </c>
    </row>
    <row r="29890" spans="1:11" x14ac:dyDescent="0.25">
      <c r="A29890" t="s">
        <v>41037</v>
      </c>
      <c r="C29890" t="s">
        <v>20</v>
      </c>
      <c r="D29890" t="s">
        <v>26</v>
      </c>
      <c r="F29890">
        <v>603108</v>
      </c>
      <c r="G29890" t="s">
        <v>41040</v>
      </c>
      <c r="H29890" t="s">
        <v>673</v>
      </c>
      <c r="I29890" t="s">
        <v>52</v>
      </c>
      <c r="J29890" t="s">
        <v>52</v>
      </c>
      <c r="K29890" t="s">
        <v>52</v>
      </c>
    </row>
    <row r="29891" spans="1:11" x14ac:dyDescent="0.25">
      <c r="A29891" t="s">
        <v>41037</v>
      </c>
      <c r="C29891" t="s">
        <v>20</v>
      </c>
      <c r="D29891" t="s">
        <v>26</v>
      </c>
      <c r="F29891">
        <v>603074</v>
      </c>
      <c r="G29891" t="s">
        <v>25833</v>
      </c>
      <c r="H29891" t="s">
        <v>673</v>
      </c>
      <c r="I29891" t="s">
        <v>52</v>
      </c>
      <c r="J29891" t="s">
        <v>52</v>
      </c>
      <c r="K29891" t="s">
        <v>52</v>
      </c>
    </row>
    <row r="29892" spans="1:11" x14ac:dyDescent="0.25">
      <c r="A29892" t="s">
        <v>41037</v>
      </c>
      <c r="C29892" t="s">
        <v>20</v>
      </c>
      <c r="D29892" t="s">
        <v>26</v>
      </c>
      <c r="F29892">
        <v>603107</v>
      </c>
      <c r="G29892" t="s">
        <v>5076</v>
      </c>
      <c r="H29892" t="s">
        <v>1995</v>
      </c>
      <c r="I29892" t="s">
        <v>52</v>
      </c>
      <c r="J29892" t="s">
        <v>52</v>
      </c>
      <c r="K29892" t="s">
        <v>52</v>
      </c>
    </row>
    <row r="29893" spans="1:11" x14ac:dyDescent="0.25">
      <c r="A29893" t="s">
        <v>41037</v>
      </c>
      <c r="C29893" t="s">
        <v>20</v>
      </c>
      <c r="D29893" t="s">
        <v>26</v>
      </c>
      <c r="F29893">
        <v>603135</v>
      </c>
      <c r="G29893" t="s">
        <v>10559</v>
      </c>
      <c r="H29893" t="s">
        <v>1995</v>
      </c>
      <c r="I29893" t="s">
        <v>52</v>
      </c>
      <c r="J29893" t="s">
        <v>52</v>
      </c>
      <c r="K29893" t="s">
        <v>52</v>
      </c>
    </row>
    <row r="29894" spans="1:11" x14ac:dyDescent="0.25">
      <c r="A29894" t="s">
        <v>41037</v>
      </c>
      <c r="B29894" t="s">
        <v>128</v>
      </c>
      <c r="C29894" t="s">
        <v>20</v>
      </c>
      <c r="D29894" t="s">
        <v>26</v>
      </c>
      <c r="F29894">
        <v>603152</v>
      </c>
      <c r="G29894" t="s">
        <v>22115</v>
      </c>
      <c r="H29894" t="s">
        <v>131</v>
      </c>
      <c r="I29894" t="s">
        <v>52</v>
      </c>
      <c r="J29894" t="s">
        <v>52</v>
      </c>
      <c r="K29894" t="s">
        <v>52</v>
      </c>
    </row>
    <row r="29895" spans="1:11" x14ac:dyDescent="0.25">
      <c r="A29895" t="s">
        <v>41037</v>
      </c>
      <c r="B29895" t="s">
        <v>7784</v>
      </c>
      <c r="C29895" t="s">
        <v>20</v>
      </c>
      <c r="D29895" t="s">
        <v>26</v>
      </c>
      <c r="F29895">
        <v>603074</v>
      </c>
      <c r="G29895" t="s">
        <v>32289</v>
      </c>
      <c r="H29895" t="s">
        <v>340</v>
      </c>
      <c r="I29895" t="s">
        <v>52</v>
      </c>
      <c r="J29895" t="s">
        <v>52</v>
      </c>
      <c r="K29895" t="s">
        <v>52</v>
      </c>
    </row>
    <row r="29896" spans="1:11" x14ac:dyDescent="0.25">
      <c r="A29896" t="s">
        <v>41037</v>
      </c>
      <c r="B29896" t="s">
        <v>7784</v>
      </c>
      <c r="C29896" t="s">
        <v>20</v>
      </c>
      <c r="D29896" t="s">
        <v>26</v>
      </c>
      <c r="F29896">
        <v>603057</v>
      </c>
      <c r="G29896" t="s">
        <v>664</v>
      </c>
      <c r="H29896" t="s">
        <v>340</v>
      </c>
      <c r="I29896" t="s">
        <v>52</v>
      </c>
      <c r="J29896" t="s">
        <v>52</v>
      </c>
      <c r="K29896" t="s">
        <v>52</v>
      </c>
    </row>
    <row r="29897" spans="1:11" x14ac:dyDescent="0.25">
      <c r="A29897" t="s">
        <v>41037</v>
      </c>
      <c r="B29897" t="s">
        <v>7784</v>
      </c>
      <c r="C29897" t="s">
        <v>20</v>
      </c>
      <c r="D29897" t="s">
        <v>26</v>
      </c>
      <c r="F29897">
        <v>603016</v>
      </c>
      <c r="G29897" t="s">
        <v>10553</v>
      </c>
      <c r="H29897" t="s">
        <v>340</v>
      </c>
      <c r="I29897" t="s">
        <v>52</v>
      </c>
      <c r="J29897" t="s">
        <v>52</v>
      </c>
      <c r="K29897" t="s">
        <v>52</v>
      </c>
    </row>
    <row r="29898" spans="1:11" x14ac:dyDescent="0.25">
      <c r="A29898" t="s">
        <v>41037</v>
      </c>
      <c r="B29898" t="s">
        <v>7784</v>
      </c>
      <c r="C29898" t="s">
        <v>20</v>
      </c>
      <c r="D29898" t="s">
        <v>26</v>
      </c>
      <c r="F29898">
        <v>603003</v>
      </c>
      <c r="G29898" t="s">
        <v>41041</v>
      </c>
      <c r="H29898" t="s">
        <v>340</v>
      </c>
      <c r="I29898" t="s">
        <v>52</v>
      </c>
      <c r="J29898" t="s">
        <v>52</v>
      </c>
      <c r="K29898" t="s">
        <v>52</v>
      </c>
    </row>
    <row r="29899" spans="1:11" x14ac:dyDescent="0.25">
      <c r="A29899" t="s">
        <v>41037</v>
      </c>
      <c r="B29899" t="s">
        <v>7784</v>
      </c>
      <c r="C29899" t="s">
        <v>20</v>
      </c>
      <c r="D29899" t="s">
        <v>26</v>
      </c>
      <c r="F29899">
        <v>603108</v>
      </c>
      <c r="G29899" t="s">
        <v>41042</v>
      </c>
      <c r="H29899" t="s">
        <v>340</v>
      </c>
      <c r="I29899" t="s">
        <v>52</v>
      </c>
      <c r="J29899" t="s">
        <v>52</v>
      </c>
      <c r="K29899" t="s">
        <v>52</v>
      </c>
    </row>
    <row r="29900" spans="1:11" x14ac:dyDescent="0.25">
      <c r="A29900" t="s">
        <v>41043</v>
      </c>
      <c r="C29900" t="s">
        <v>20</v>
      </c>
      <c r="D29900" t="s">
        <v>26</v>
      </c>
      <c r="F29900">
        <v>603163</v>
      </c>
      <c r="G29900" t="s">
        <v>10549</v>
      </c>
      <c r="H29900" t="s">
        <v>1995</v>
      </c>
      <c r="I29900" t="s">
        <v>52</v>
      </c>
      <c r="J29900" t="s">
        <v>52</v>
      </c>
      <c r="K29900" t="s">
        <v>52</v>
      </c>
    </row>
    <row r="29901" spans="1:11" x14ac:dyDescent="0.25">
      <c r="A29901" t="s">
        <v>41043</v>
      </c>
      <c r="C29901" t="s">
        <v>20</v>
      </c>
      <c r="D29901" t="s">
        <v>1038</v>
      </c>
      <c r="G29901" t="s">
        <v>41044</v>
      </c>
      <c r="H29901" t="s">
        <v>288</v>
      </c>
      <c r="I29901" t="s">
        <v>52</v>
      </c>
    </row>
    <row r="29902" spans="1:11" x14ac:dyDescent="0.25">
      <c r="A29902" t="s">
        <v>41045</v>
      </c>
      <c r="B29902" t="s">
        <v>3921</v>
      </c>
      <c r="C29902" t="s">
        <v>20</v>
      </c>
      <c r="D29902" t="s">
        <v>26</v>
      </c>
      <c r="F29902">
        <v>603087</v>
      </c>
      <c r="G29902" t="s">
        <v>13925</v>
      </c>
      <c r="H29902" t="s">
        <v>3367</v>
      </c>
      <c r="I29902" t="s">
        <v>52</v>
      </c>
      <c r="J29902" t="s">
        <v>52</v>
      </c>
      <c r="K29902" t="s">
        <v>52</v>
      </c>
    </row>
    <row r="29903" spans="1:11" x14ac:dyDescent="0.25">
      <c r="A29903" t="s">
        <v>41046</v>
      </c>
      <c r="B29903" t="s">
        <v>12430</v>
      </c>
      <c r="C29903" t="s">
        <v>20</v>
      </c>
      <c r="D29903" t="s">
        <v>188</v>
      </c>
      <c r="F29903">
        <v>607605</v>
      </c>
      <c r="G29903" t="s">
        <v>41047</v>
      </c>
      <c r="H29903" t="s">
        <v>844</v>
      </c>
      <c r="I29903" t="s">
        <v>52</v>
      </c>
    </row>
    <row r="29904" spans="1:11" x14ac:dyDescent="0.25">
      <c r="A29904" t="s">
        <v>41048</v>
      </c>
      <c r="B29904" t="s">
        <v>12261</v>
      </c>
      <c r="C29904" t="s">
        <v>20</v>
      </c>
      <c r="D29904" t="s">
        <v>26</v>
      </c>
      <c r="F29904">
        <v>603014</v>
      </c>
      <c r="G29904" t="s">
        <v>6841</v>
      </c>
      <c r="H29904" t="s">
        <v>1644</v>
      </c>
      <c r="I29904" t="s">
        <v>52</v>
      </c>
      <c r="J29904" t="s">
        <v>52</v>
      </c>
      <c r="K29904" t="s">
        <v>52</v>
      </c>
    </row>
    <row r="29905" spans="1:11" x14ac:dyDescent="0.25">
      <c r="A29905" t="s">
        <v>41049</v>
      </c>
      <c r="C29905" t="s">
        <v>20</v>
      </c>
      <c r="D29905" t="s">
        <v>33</v>
      </c>
      <c r="F29905">
        <v>606440</v>
      </c>
      <c r="G29905" t="s">
        <v>41050</v>
      </c>
      <c r="H29905" t="s">
        <v>1383</v>
      </c>
      <c r="I29905" t="s">
        <v>52</v>
      </c>
    </row>
    <row r="29906" spans="1:11" x14ac:dyDescent="0.25">
      <c r="A29906" t="s">
        <v>41049</v>
      </c>
      <c r="C29906" t="s">
        <v>20</v>
      </c>
      <c r="D29906" t="s">
        <v>26</v>
      </c>
      <c r="F29906">
        <v>603022</v>
      </c>
      <c r="G29906" t="s">
        <v>41051</v>
      </c>
      <c r="H29906" t="s">
        <v>326</v>
      </c>
      <c r="I29906" t="s">
        <v>52</v>
      </c>
      <c r="J29906" t="s">
        <v>52</v>
      </c>
    </row>
    <row r="29907" spans="1:11" x14ac:dyDescent="0.25">
      <c r="A29907" t="s">
        <v>41052</v>
      </c>
      <c r="C29907" t="s">
        <v>20</v>
      </c>
      <c r="D29907" t="s">
        <v>21</v>
      </c>
      <c r="G29907" t="s">
        <v>41053</v>
      </c>
      <c r="H29907" t="s">
        <v>660</v>
      </c>
      <c r="I29907" t="s">
        <v>52</v>
      </c>
      <c r="J29907" t="s">
        <v>52</v>
      </c>
      <c r="K29907" t="s">
        <v>52</v>
      </c>
    </row>
    <row r="29908" spans="1:11" x14ac:dyDescent="0.25">
      <c r="A29908" t="s">
        <v>41049</v>
      </c>
      <c r="B29908" t="s">
        <v>478</v>
      </c>
      <c r="C29908" t="s">
        <v>20</v>
      </c>
      <c r="D29908" t="s">
        <v>26</v>
      </c>
      <c r="F29908">
        <v>607680</v>
      </c>
      <c r="G29908" t="s">
        <v>41054</v>
      </c>
      <c r="H29908" t="s">
        <v>474</v>
      </c>
      <c r="I29908" t="s">
        <v>52</v>
      </c>
    </row>
    <row r="29909" spans="1:11" x14ac:dyDescent="0.25">
      <c r="A29909" t="s">
        <v>41049</v>
      </c>
      <c r="B29909" t="s">
        <v>954</v>
      </c>
      <c r="C29909" t="s">
        <v>20</v>
      </c>
      <c r="D29909" t="s">
        <v>412</v>
      </c>
      <c r="E29909" t="s">
        <v>413</v>
      </c>
      <c r="F29909">
        <v>607650</v>
      </c>
      <c r="G29909" t="s">
        <v>414</v>
      </c>
      <c r="H29909" t="s">
        <v>6547</v>
      </c>
      <c r="I29909" t="s">
        <v>52</v>
      </c>
    </row>
    <row r="29910" spans="1:11" x14ac:dyDescent="0.25">
      <c r="A29910" t="s">
        <v>41049</v>
      </c>
      <c r="B29910" t="s">
        <v>41055</v>
      </c>
      <c r="C29910" t="s">
        <v>20</v>
      </c>
      <c r="D29910" t="s">
        <v>26</v>
      </c>
      <c r="E29910" t="s">
        <v>926</v>
      </c>
      <c r="F29910">
        <v>603087</v>
      </c>
      <c r="G29910" t="s">
        <v>927</v>
      </c>
      <c r="H29910" t="s">
        <v>1476</v>
      </c>
      <c r="I29910" t="s">
        <v>52</v>
      </c>
      <c r="J29910" t="s">
        <v>52</v>
      </c>
    </row>
    <row r="29911" spans="1:11" x14ac:dyDescent="0.25">
      <c r="A29911" t="s">
        <v>41049</v>
      </c>
      <c r="B29911" t="s">
        <v>41056</v>
      </c>
      <c r="C29911" t="s">
        <v>20</v>
      </c>
      <c r="D29911" t="s">
        <v>26</v>
      </c>
      <c r="E29911" t="s">
        <v>44</v>
      </c>
      <c r="F29911">
        <v>603002</v>
      </c>
      <c r="G29911" t="s">
        <v>534</v>
      </c>
      <c r="H29911" t="s">
        <v>535</v>
      </c>
      <c r="I29911" t="s">
        <v>52</v>
      </c>
    </row>
    <row r="29912" spans="1:11" x14ac:dyDescent="0.25">
      <c r="A29912" t="s">
        <v>41057</v>
      </c>
      <c r="C29912" t="s">
        <v>20</v>
      </c>
      <c r="D29912" t="s">
        <v>26</v>
      </c>
      <c r="F29912">
        <v>603095</v>
      </c>
      <c r="G29912" t="s">
        <v>6713</v>
      </c>
      <c r="H29912" t="s">
        <v>1713</v>
      </c>
      <c r="I29912" t="s">
        <v>52</v>
      </c>
    </row>
    <row r="29913" spans="1:11" x14ac:dyDescent="0.25">
      <c r="A29913" t="s">
        <v>41057</v>
      </c>
      <c r="C29913" t="s">
        <v>20</v>
      </c>
      <c r="D29913" t="s">
        <v>483</v>
      </c>
      <c r="G29913" t="s">
        <v>6718</v>
      </c>
      <c r="H29913" t="s">
        <v>474</v>
      </c>
      <c r="I29913" t="s">
        <v>52</v>
      </c>
    </row>
    <row r="29914" spans="1:11" x14ac:dyDescent="0.25">
      <c r="A29914" t="s">
        <v>41058</v>
      </c>
      <c r="C29914" t="s">
        <v>20</v>
      </c>
      <c r="D29914" t="s">
        <v>26</v>
      </c>
      <c r="G29914" t="s">
        <v>821</v>
      </c>
      <c r="H29914" t="s">
        <v>560</v>
      </c>
      <c r="I29914" t="s">
        <v>52</v>
      </c>
      <c r="J29914" t="s">
        <v>52</v>
      </c>
      <c r="K29914" t="s">
        <v>52</v>
      </c>
    </row>
    <row r="29915" spans="1:11" x14ac:dyDescent="0.25">
      <c r="A29915" t="s">
        <v>41059</v>
      </c>
      <c r="C29915" t="s">
        <v>20</v>
      </c>
      <c r="D29915" t="s">
        <v>26</v>
      </c>
      <c r="F29915">
        <v>603107</v>
      </c>
      <c r="G29915" t="s">
        <v>6694</v>
      </c>
      <c r="H29915" t="s">
        <v>437</v>
      </c>
      <c r="I29915" t="s">
        <v>52</v>
      </c>
      <c r="J29915" t="s">
        <v>52</v>
      </c>
      <c r="K29915" t="s">
        <v>52</v>
      </c>
    </row>
    <row r="29916" spans="1:11" x14ac:dyDescent="0.25">
      <c r="A29916" t="s">
        <v>41060</v>
      </c>
      <c r="C29916" t="s">
        <v>20</v>
      </c>
      <c r="D29916" t="s">
        <v>483</v>
      </c>
      <c r="F29916">
        <v>606508</v>
      </c>
      <c r="G29916" t="s">
        <v>41061</v>
      </c>
      <c r="H29916" t="s">
        <v>288</v>
      </c>
      <c r="I29916" t="s">
        <v>52</v>
      </c>
      <c r="K29916" t="s">
        <v>52</v>
      </c>
    </row>
    <row r="29917" spans="1:11" x14ac:dyDescent="0.25">
      <c r="A29917" t="s">
        <v>41060</v>
      </c>
      <c r="B29917" t="s">
        <v>1189</v>
      </c>
      <c r="C29917" t="s">
        <v>20</v>
      </c>
      <c r="D29917" t="s">
        <v>483</v>
      </c>
      <c r="G29917" t="s">
        <v>41062</v>
      </c>
      <c r="H29917" t="s">
        <v>1483</v>
      </c>
      <c r="I29917" t="s">
        <v>52</v>
      </c>
      <c r="K29917" t="s">
        <v>52</v>
      </c>
    </row>
    <row r="29918" spans="1:11" x14ac:dyDescent="0.25">
      <c r="A29918" t="s">
        <v>41063</v>
      </c>
      <c r="C29918" t="s">
        <v>20</v>
      </c>
      <c r="D29918" t="s">
        <v>26</v>
      </c>
      <c r="F29918">
        <v>603024</v>
      </c>
      <c r="G29918" t="s">
        <v>41064</v>
      </c>
      <c r="H29918" t="s">
        <v>437</v>
      </c>
      <c r="I29918" t="s">
        <v>52</v>
      </c>
      <c r="J29918" t="s">
        <v>52</v>
      </c>
      <c r="K29918" t="s">
        <v>52</v>
      </c>
    </row>
    <row r="29919" spans="1:11" x14ac:dyDescent="0.25">
      <c r="A29919" t="s">
        <v>41065</v>
      </c>
      <c r="C29919" t="s">
        <v>20</v>
      </c>
      <c r="D29919" t="s">
        <v>26</v>
      </c>
      <c r="F29919">
        <v>603070</v>
      </c>
      <c r="G29919" t="s">
        <v>23130</v>
      </c>
      <c r="H29919" t="s">
        <v>466</v>
      </c>
      <c r="I29919" t="s">
        <v>52</v>
      </c>
    </row>
    <row r="29920" spans="1:11" x14ac:dyDescent="0.25">
      <c r="A29920" t="s">
        <v>41065</v>
      </c>
      <c r="B29920" t="s">
        <v>41066</v>
      </c>
      <c r="C29920" t="s">
        <v>20</v>
      </c>
      <c r="D29920" t="s">
        <v>26</v>
      </c>
      <c r="F29920">
        <v>603086</v>
      </c>
      <c r="G29920" t="s">
        <v>28082</v>
      </c>
      <c r="H29920" t="s">
        <v>4503</v>
      </c>
      <c r="I29920" t="s">
        <v>52</v>
      </c>
      <c r="J29920" t="s">
        <v>52</v>
      </c>
      <c r="K29920" t="s">
        <v>52</v>
      </c>
    </row>
    <row r="29921" spans="1:11" x14ac:dyDescent="0.25">
      <c r="A29921" t="s">
        <v>41067</v>
      </c>
      <c r="B29921" t="s">
        <v>128</v>
      </c>
      <c r="C29921" t="s">
        <v>20</v>
      </c>
      <c r="D29921" t="s">
        <v>26</v>
      </c>
      <c r="F29921">
        <v>606481</v>
      </c>
      <c r="G29921" t="s">
        <v>41068</v>
      </c>
      <c r="H29921" t="s">
        <v>3254</v>
      </c>
      <c r="I29921" t="s">
        <v>52</v>
      </c>
    </row>
    <row r="29922" spans="1:11" x14ac:dyDescent="0.25">
      <c r="A29922" t="s">
        <v>41067</v>
      </c>
      <c r="B29922" t="s">
        <v>8069</v>
      </c>
      <c r="C29922" t="s">
        <v>20</v>
      </c>
      <c r="D29922" t="s">
        <v>26</v>
      </c>
      <c r="E29922" t="s">
        <v>2728</v>
      </c>
      <c r="F29922">
        <v>603128</v>
      </c>
      <c r="G29922" t="s">
        <v>41069</v>
      </c>
      <c r="H29922" t="s">
        <v>131</v>
      </c>
      <c r="I29922" t="s">
        <v>52</v>
      </c>
      <c r="J29922" t="s">
        <v>52</v>
      </c>
    </row>
    <row r="29923" spans="1:11" x14ac:dyDescent="0.25">
      <c r="A29923" t="s">
        <v>41067</v>
      </c>
      <c r="C29923" t="s">
        <v>20</v>
      </c>
      <c r="D29923" t="s">
        <v>33</v>
      </c>
      <c r="E29923" t="s">
        <v>8847</v>
      </c>
      <c r="F29923">
        <v>606443</v>
      </c>
      <c r="G29923" t="s">
        <v>41070</v>
      </c>
      <c r="H29923" t="s">
        <v>131</v>
      </c>
      <c r="I29923" t="s">
        <v>52</v>
      </c>
    </row>
    <row r="29924" spans="1:11" x14ac:dyDescent="0.25">
      <c r="A29924" t="s">
        <v>41071</v>
      </c>
      <c r="B29924" t="s">
        <v>8069</v>
      </c>
      <c r="C29924" t="s">
        <v>20</v>
      </c>
      <c r="D29924" t="s">
        <v>26</v>
      </c>
      <c r="F29924">
        <v>603086</v>
      </c>
      <c r="G29924" t="s">
        <v>41072</v>
      </c>
      <c r="H29924" t="s">
        <v>131</v>
      </c>
      <c r="I29924" t="s">
        <v>52</v>
      </c>
    </row>
    <row r="29925" spans="1:11" x14ac:dyDescent="0.25">
      <c r="A29925" t="s">
        <v>41073</v>
      </c>
      <c r="C29925" t="s">
        <v>20</v>
      </c>
      <c r="D29925" t="s">
        <v>88</v>
      </c>
      <c r="F29925">
        <v>606002</v>
      </c>
      <c r="H29925" t="s">
        <v>131</v>
      </c>
      <c r="I29925" t="s">
        <v>52</v>
      </c>
    </row>
    <row r="29926" spans="1:11" x14ac:dyDescent="0.25">
      <c r="A29926" t="s">
        <v>41074</v>
      </c>
      <c r="B29926" t="s">
        <v>41075</v>
      </c>
      <c r="C29926" t="s">
        <v>20</v>
      </c>
      <c r="D29926" t="s">
        <v>26</v>
      </c>
      <c r="F29926">
        <v>603053</v>
      </c>
      <c r="G29926" t="s">
        <v>41076</v>
      </c>
      <c r="H29926" t="s">
        <v>131</v>
      </c>
      <c r="I29926" t="s">
        <v>52</v>
      </c>
      <c r="J29926" t="s">
        <v>52</v>
      </c>
    </row>
    <row r="29927" spans="1:11" x14ac:dyDescent="0.25">
      <c r="A29927" t="s">
        <v>41077</v>
      </c>
      <c r="C29927" t="s">
        <v>20</v>
      </c>
      <c r="D29927" t="s">
        <v>26</v>
      </c>
      <c r="F29927">
        <v>603137</v>
      </c>
      <c r="G29927" t="s">
        <v>18202</v>
      </c>
      <c r="H29927" t="s">
        <v>11657</v>
      </c>
      <c r="I29927" t="s">
        <v>52</v>
      </c>
    </row>
    <row r="29928" spans="1:11" x14ac:dyDescent="0.25">
      <c r="A29928" t="s">
        <v>41078</v>
      </c>
      <c r="C29928" t="s">
        <v>20</v>
      </c>
      <c r="D29928" t="s">
        <v>412</v>
      </c>
      <c r="F29928">
        <v>607680</v>
      </c>
      <c r="G29928" t="s">
        <v>41079</v>
      </c>
      <c r="H29928" t="s">
        <v>131</v>
      </c>
      <c r="I29928" t="s">
        <v>52</v>
      </c>
      <c r="J29928" t="s">
        <v>52</v>
      </c>
    </row>
    <row r="29929" spans="1:11" x14ac:dyDescent="0.25">
      <c r="A29929" t="s">
        <v>41080</v>
      </c>
      <c r="C29929" t="s">
        <v>20</v>
      </c>
      <c r="D29929" t="s">
        <v>26</v>
      </c>
      <c r="F29929">
        <v>603057</v>
      </c>
      <c r="G29929" t="s">
        <v>14463</v>
      </c>
      <c r="H29929" t="s">
        <v>288</v>
      </c>
      <c r="I29929" t="s">
        <v>52</v>
      </c>
      <c r="K29929" t="s">
        <v>52</v>
      </c>
    </row>
    <row r="29930" spans="1:11" x14ac:dyDescent="0.25">
      <c r="A29930" t="s">
        <v>41080</v>
      </c>
      <c r="C29930" t="s">
        <v>20</v>
      </c>
      <c r="D29930" t="s">
        <v>26</v>
      </c>
      <c r="F29930">
        <v>603057</v>
      </c>
      <c r="G29930" t="s">
        <v>41081</v>
      </c>
      <c r="H29930" t="s">
        <v>131</v>
      </c>
      <c r="I29930" t="s">
        <v>52</v>
      </c>
      <c r="J29930" t="s">
        <v>52</v>
      </c>
      <c r="K29930" t="s">
        <v>52</v>
      </c>
    </row>
    <row r="29931" spans="1:11" x14ac:dyDescent="0.25">
      <c r="A29931" t="s">
        <v>41080</v>
      </c>
      <c r="B29931" t="s">
        <v>9075</v>
      </c>
      <c r="C29931" t="s">
        <v>20</v>
      </c>
      <c r="D29931" t="s">
        <v>26</v>
      </c>
      <c r="F29931">
        <v>603057</v>
      </c>
      <c r="G29931" t="s">
        <v>41082</v>
      </c>
      <c r="H29931" t="s">
        <v>27727</v>
      </c>
      <c r="I29931" t="s">
        <v>52</v>
      </c>
      <c r="J29931" t="s">
        <v>52</v>
      </c>
      <c r="K29931" t="s">
        <v>52</v>
      </c>
    </row>
    <row r="29932" spans="1:11" x14ac:dyDescent="0.25">
      <c r="A29932" t="s">
        <v>41083</v>
      </c>
      <c r="C29932" t="s">
        <v>20</v>
      </c>
      <c r="D29932" t="s">
        <v>454</v>
      </c>
      <c r="G29932" t="s">
        <v>41084</v>
      </c>
      <c r="H29932" t="s">
        <v>326</v>
      </c>
      <c r="I29932" t="s">
        <v>52</v>
      </c>
    </row>
    <row r="29933" spans="1:11" x14ac:dyDescent="0.25">
      <c r="A29933" t="s">
        <v>41085</v>
      </c>
      <c r="C29933" t="s">
        <v>20</v>
      </c>
      <c r="D29933" t="s">
        <v>412</v>
      </c>
      <c r="G29933" t="s">
        <v>41086</v>
      </c>
      <c r="H29933" t="s">
        <v>131</v>
      </c>
      <c r="I29933" t="s">
        <v>52</v>
      </c>
      <c r="J29933" t="s">
        <v>52</v>
      </c>
      <c r="K29933" t="s">
        <v>52</v>
      </c>
    </row>
    <row r="29934" spans="1:11" x14ac:dyDescent="0.25">
      <c r="A29934" t="s">
        <v>41087</v>
      </c>
      <c r="B29934" t="s">
        <v>8069</v>
      </c>
      <c r="C29934" t="s">
        <v>20</v>
      </c>
      <c r="D29934" t="s">
        <v>33</v>
      </c>
      <c r="F29934">
        <v>606440</v>
      </c>
      <c r="G29934" t="s">
        <v>41088</v>
      </c>
      <c r="H29934" t="s">
        <v>131</v>
      </c>
      <c r="I29934" t="s">
        <v>52</v>
      </c>
      <c r="J29934" t="s">
        <v>52</v>
      </c>
    </row>
    <row r="29935" spans="1:11" x14ac:dyDescent="0.25">
      <c r="A29935" t="s">
        <v>41089</v>
      </c>
      <c r="C29935" t="s">
        <v>20</v>
      </c>
      <c r="D29935" t="s">
        <v>26</v>
      </c>
      <c r="F29935">
        <v>603157</v>
      </c>
      <c r="G29935" t="s">
        <v>41090</v>
      </c>
      <c r="H29935" t="s">
        <v>131</v>
      </c>
      <c r="I29935" t="s">
        <v>52</v>
      </c>
    </row>
    <row r="29936" spans="1:11" x14ac:dyDescent="0.25">
      <c r="A29936" t="s">
        <v>41091</v>
      </c>
      <c r="C29936" t="s">
        <v>20</v>
      </c>
      <c r="D29936" t="s">
        <v>26</v>
      </c>
      <c r="F29936">
        <v>607686</v>
      </c>
      <c r="G29936" t="s">
        <v>41092</v>
      </c>
      <c r="H29936" t="s">
        <v>131</v>
      </c>
      <c r="I29936" t="s">
        <v>52</v>
      </c>
    </row>
    <row r="29937" spans="1:11" x14ac:dyDescent="0.25">
      <c r="A29937" t="s">
        <v>131</v>
      </c>
      <c r="C29937" t="s">
        <v>20</v>
      </c>
      <c r="D29937" t="s">
        <v>502</v>
      </c>
      <c r="G29937" t="s">
        <v>41093</v>
      </c>
      <c r="H29937" t="s">
        <v>326</v>
      </c>
      <c r="I29937" t="s">
        <v>52</v>
      </c>
    </row>
    <row r="29938" spans="1:11" x14ac:dyDescent="0.25">
      <c r="A29938" t="s">
        <v>131</v>
      </c>
      <c r="C29938" t="s">
        <v>20</v>
      </c>
      <c r="D29938" t="s">
        <v>454</v>
      </c>
      <c r="G29938" t="s">
        <v>41094</v>
      </c>
      <c r="H29938" t="s">
        <v>131</v>
      </c>
      <c r="I29938" t="s">
        <v>52</v>
      </c>
    </row>
    <row r="29939" spans="1:11" x14ac:dyDescent="0.25">
      <c r="A29939" t="s">
        <v>131</v>
      </c>
      <c r="C29939" t="s">
        <v>20</v>
      </c>
      <c r="D29939" t="s">
        <v>412</v>
      </c>
      <c r="F29939">
        <v>607650</v>
      </c>
      <c r="G29939" t="s">
        <v>41095</v>
      </c>
      <c r="H29939" t="s">
        <v>131</v>
      </c>
      <c r="I29939" t="s">
        <v>52</v>
      </c>
    </row>
    <row r="29940" spans="1:11" x14ac:dyDescent="0.25">
      <c r="A29940" t="s">
        <v>131</v>
      </c>
      <c r="C29940" t="s">
        <v>20</v>
      </c>
      <c r="D29940" t="s">
        <v>412</v>
      </c>
      <c r="F29940">
        <v>607650</v>
      </c>
      <c r="G29940" t="s">
        <v>41096</v>
      </c>
      <c r="H29940" t="s">
        <v>131</v>
      </c>
      <c r="I29940" t="s">
        <v>52</v>
      </c>
    </row>
    <row r="29941" spans="1:11" x14ac:dyDescent="0.25">
      <c r="A29941" t="s">
        <v>131</v>
      </c>
      <c r="C29941" t="s">
        <v>20</v>
      </c>
      <c r="D29941" t="s">
        <v>26</v>
      </c>
      <c r="G29941" t="s">
        <v>41097</v>
      </c>
      <c r="H29941" t="s">
        <v>326</v>
      </c>
      <c r="I29941" t="s">
        <v>52</v>
      </c>
    </row>
    <row r="29942" spans="1:11" x14ac:dyDescent="0.25">
      <c r="A29942" t="s">
        <v>131</v>
      </c>
      <c r="C29942" t="s">
        <v>20</v>
      </c>
      <c r="D29942" t="s">
        <v>26</v>
      </c>
      <c r="F29942">
        <v>603163</v>
      </c>
      <c r="G29942" t="s">
        <v>41098</v>
      </c>
      <c r="H29942" t="s">
        <v>288</v>
      </c>
      <c r="I29942" t="s">
        <v>52</v>
      </c>
    </row>
    <row r="29943" spans="1:11" x14ac:dyDescent="0.25">
      <c r="A29943" t="s">
        <v>131</v>
      </c>
      <c r="C29943" t="s">
        <v>20</v>
      </c>
      <c r="D29943" t="s">
        <v>26</v>
      </c>
      <c r="F29943">
        <v>603127</v>
      </c>
      <c r="G29943" t="s">
        <v>41099</v>
      </c>
      <c r="H29943" t="s">
        <v>131</v>
      </c>
      <c r="I29943" t="s">
        <v>52</v>
      </c>
    </row>
    <row r="29944" spans="1:11" x14ac:dyDescent="0.25">
      <c r="A29944" t="s">
        <v>131</v>
      </c>
      <c r="C29944" t="s">
        <v>20</v>
      </c>
      <c r="D29944" t="s">
        <v>26</v>
      </c>
      <c r="F29944">
        <v>603093</v>
      </c>
      <c r="G29944" t="s">
        <v>41100</v>
      </c>
      <c r="H29944" t="s">
        <v>131</v>
      </c>
      <c r="I29944" t="s">
        <v>52</v>
      </c>
    </row>
    <row r="29945" spans="1:11" x14ac:dyDescent="0.25">
      <c r="A29945" t="s">
        <v>131</v>
      </c>
      <c r="C29945" t="s">
        <v>20</v>
      </c>
      <c r="D29945" t="s">
        <v>26</v>
      </c>
      <c r="F29945">
        <v>603089</v>
      </c>
      <c r="G29945" t="s">
        <v>15117</v>
      </c>
      <c r="H29945" t="s">
        <v>131</v>
      </c>
      <c r="I29945" t="s">
        <v>52</v>
      </c>
    </row>
    <row r="29946" spans="1:11" x14ac:dyDescent="0.25">
      <c r="A29946" t="s">
        <v>131</v>
      </c>
      <c r="C29946" t="s">
        <v>20</v>
      </c>
      <c r="D29946" t="s">
        <v>1038</v>
      </c>
      <c r="G29946" t="s">
        <v>41101</v>
      </c>
      <c r="H29946" t="s">
        <v>288</v>
      </c>
      <c r="I29946" t="s">
        <v>52</v>
      </c>
    </row>
    <row r="29947" spans="1:11" x14ac:dyDescent="0.25">
      <c r="A29947" t="s">
        <v>41102</v>
      </c>
      <c r="C29947" t="s">
        <v>20</v>
      </c>
      <c r="D29947" t="s">
        <v>26</v>
      </c>
      <c r="G29947" t="s">
        <v>41103</v>
      </c>
      <c r="H29947" t="s">
        <v>288</v>
      </c>
      <c r="I29947" t="s">
        <v>52</v>
      </c>
    </row>
    <row r="29948" spans="1:11" x14ac:dyDescent="0.25">
      <c r="A29948" t="s">
        <v>41104</v>
      </c>
      <c r="C29948" t="s">
        <v>20</v>
      </c>
      <c r="D29948" t="s">
        <v>26</v>
      </c>
      <c r="G29948" t="s">
        <v>41105</v>
      </c>
      <c r="H29948" t="s">
        <v>288</v>
      </c>
      <c r="I29948" t="s">
        <v>52</v>
      </c>
      <c r="K29948" t="s">
        <v>52</v>
      </c>
    </row>
    <row r="29949" spans="1:11" x14ac:dyDescent="0.25">
      <c r="A29949" t="s">
        <v>41106</v>
      </c>
      <c r="B29949" t="s">
        <v>8069</v>
      </c>
      <c r="C29949" t="s">
        <v>20</v>
      </c>
      <c r="D29949" t="s">
        <v>26</v>
      </c>
      <c r="F29949">
        <v>603127</v>
      </c>
      <c r="G29949" t="s">
        <v>41107</v>
      </c>
      <c r="H29949" t="s">
        <v>6500</v>
      </c>
      <c r="I29949" t="s">
        <v>52</v>
      </c>
    </row>
    <row r="29950" spans="1:11" x14ac:dyDescent="0.25">
      <c r="A29950" t="s">
        <v>41108</v>
      </c>
      <c r="C29950" t="s">
        <v>20</v>
      </c>
      <c r="D29950" t="s">
        <v>26</v>
      </c>
      <c r="E29950" t="s">
        <v>2728</v>
      </c>
      <c r="F29950">
        <v>603068</v>
      </c>
      <c r="G29950" t="s">
        <v>41109</v>
      </c>
      <c r="H29950" t="s">
        <v>131</v>
      </c>
      <c r="I29950" t="s">
        <v>52</v>
      </c>
    </row>
    <row r="29951" spans="1:11" x14ac:dyDescent="0.25">
      <c r="A29951" t="s">
        <v>41110</v>
      </c>
      <c r="C29951" t="s">
        <v>20</v>
      </c>
      <c r="D29951" t="s">
        <v>26</v>
      </c>
      <c r="E29951" t="s">
        <v>10373</v>
      </c>
      <c r="F29951">
        <v>603093</v>
      </c>
      <c r="G29951" t="s">
        <v>41111</v>
      </c>
      <c r="H29951" t="s">
        <v>131</v>
      </c>
      <c r="I29951" t="s">
        <v>52</v>
      </c>
      <c r="J29951" t="s">
        <v>52</v>
      </c>
    </row>
    <row r="29952" spans="1:11" x14ac:dyDescent="0.25">
      <c r="A29952" t="s">
        <v>41112</v>
      </c>
      <c r="B29952" t="s">
        <v>8069</v>
      </c>
      <c r="C29952" t="s">
        <v>20</v>
      </c>
      <c r="D29952" t="s">
        <v>26</v>
      </c>
      <c r="F29952">
        <v>603148</v>
      </c>
      <c r="G29952" t="s">
        <v>41113</v>
      </c>
      <c r="H29952" t="s">
        <v>131</v>
      </c>
      <c r="I29952" t="s">
        <v>52</v>
      </c>
      <c r="J29952" t="s">
        <v>52</v>
      </c>
    </row>
    <row r="29953" spans="1:10" x14ac:dyDescent="0.25">
      <c r="A29953" t="s">
        <v>41114</v>
      </c>
      <c r="B29953" t="s">
        <v>8069</v>
      </c>
      <c r="C29953" t="s">
        <v>20</v>
      </c>
      <c r="D29953" t="s">
        <v>26</v>
      </c>
      <c r="E29953" t="s">
        <v>1235</v>
      </c>
      <c r="F29953">
        <v>603034</v>
      </c>
      <c r="G29953" t="s">
        <v>41115</v>
      </c>
      <c r="H29953" t="s">
        <v>131</v>
      </c>
      <c r="I29953" t="s">
        <v>52</v>
      </c>
    </row>
    <row r="29954" spans="1:10" x14ac:dyDescent="0.25">
      <c r="A29954" t="s">
        <v>41116</v>
      </c>
      <c r="C29954" t="s">
        <v>20</v>
      </c>
      <c r="D29954" t="s">
        <v>26</v>
      </c>
      <c r="F29954">
        <v>603141</v>
      </c>
      <c r="G29954" t="s">
        <v>41117</v>
      </c>
      <c r="H29954" t="s">
        <v>1483</v>
      </c>
      <c r="I29954" t="s">
        <v>52</v>
      </c>
    </row>
    <row r="29955" spans="1:10" x14ac:dyDescent="0.25">
      <c r="A29955" t="s">
        <v>41118</v>
      </c>
      <c r="B29955" t="s">
        <v>8069</v>
      </c>
      <c r="C29955" t="s">
        <v>20</v>
      </c>
      <c r="D29955" t="s">
        <v>188</v>
      </c>
      <c r="F29955">
        <v>607605</v>
      </c>
      <c r="G29955" t="s">
        <v>41119</v>
      </c>
      <c r="H29955" t="s">
        <v>1483</v>
      </c>
      <c r="I29955" t="s">
        <v>52</v>
      </c>
    </row>
    <row r="29956" spans="1:10" x14ac:dyDescent="0.25">
      <c r="A29956" t="s">
        <v>41120</v>
      </c>
      <c r="C29956" t="s">
        <v>20</v>
      </c>
      <c r="D29956" t="s">
        <v>26</v>
      </c>
      <c r="F29956">
        <v>603105</v>
      </c>
      <c r="G29956" t="s">
        <v>41121</v>
      </c>
      <c r="H29956" t="s">
        <v>131</v>
      </c>
      <c r="I29956" t="s">
        <v>52</v>
      </c>
    </row>
    <row r="29957" spans="1:10" x14ac:dyDescent="0.25">
      <c r="A29957" t="s">
        <v>41120</v>
      </c>
      <c r="C29957" t="s">
        <v>20</v>
      </c>
      <c r="D29957" t="s">
        <v>26</v>
      </c>
      <c r="F29957">
        <v>603127</v>
      </c>
      <c r="G29957" t="s">
        <v>16346</v>
      </c>
      <c r="H29957" t="s">
        <v>131</v>
      </c>
      <c r="I29957" t="s">
        <v>52</v>
      </c>
    </row>
    <row r="29958" spans="1:10" x14ac:dyDescent="0.25">
      <c r="A29958" t="s">
        <v>41120</v>
      </c>
      <c r="C29958" t="s">
        <v>20</v>
      </c>
      <c r="D29958" t="s">
        <v>412</v>
      </c>
      <c r="F29958">
        <v>607650</v>
      </c>
      <c r="G29958" t="s">
        <v>41122</v>
      </c>
      <c r="H29958" t="s">
        <v>14087</v>
      </c>
      <c r="I29958" t="s">
        <v>52</v>
      </c>
    </row>
    <row r="29959" spans="1:10" x14ac:dyDescent="0.25">
      <c r="A29959" t="s">
        <v>41120</v>
      </c>
      <c r="B29959" t="s">
        <v>75</v>
      </c>
      <c r="C29959" t="s">
        <v>20</v>
      </c>
      <c r="D29959" t="s">
        <v>26</v>
      </c>
      <c r="E29959" t="s">
        <v>1398</v>
      </c>
      <c r="F29959">
        <v>603089</v>
      </c>
      <c r="G29959" t="s">
        <v>41123</v>
      </c>
      <c r="H29959" t="s">
        <v>296</v>
      </c>
      <c r="I29959" t="s">
        <v>52</v>
      </c>
    </row>
    <row r="29960" spans="1:10" x14ac:dyDescent="0.25">
      <c r="A29960" t="s">
        <v>41120</v>
      </c>
      <c r="C29960" t="s">
        <v>20</v>
      </c>
      <c r="D29960" t="s">
        <v>26</v>
      </c>
      <c r="F29960">
        <v>606044</v>
      </c>
      <c r="G29960" t="s">
        <v>41124</v>
      </c>
      <c r="H29960" t="s">
        <v>131</v>
      </c>
      <c r="I29960" t="s">
        <v>52</v>
      </c>
    </row>
    <row r="29961" spans="1:10" x14ac:dyDescent="0.25">
      <c r="A29961" t="s">
        <v>41120</v>
      </c>
      <c r="B29961" t="s">
        <v>41125</v>
      </c>
      <c r="C29961" t="s">
        <v>20</v>
      </c>
      <c r="D29961" t="s">
        <v>26</v>
      </c>
      <c r="F29961">
        <v>606461</v>
      </c>
      <c r="G29961" t="s">
        <v>41126</v>
      </c>
      <c r="H29961" t="s">
        <v>855</v>
      </c>
      <c r="I29961" t="s">
        <v>52</v>
      </c>
    </row>
    <row r="29962" spans="1:10" x14ac:dyDescent="0.25">
      <c r="A29962" t="s">
        <v>41120</v>
      </c>
      <c r="C29962" t="s">
        <v>20</v>
      </c>
      <c r="D29962" t="s">
        <v>26</v>
      </c>
      <c r="F29962">
        <v>603004</v>
      </c>
      <c r="G29962" t="s">
        <v>41127</v>
      </c>
      <c r="H29962" t="s">
        <v>1483</v>
      </c>
      <c r="I29962" t="s">
        <v>52</v>
      </c>
    </row>
    <row r="29963" spans="1:10" x14ac:dyDescent="0.25">
      <c r="A29963" t="s">
        <v>41120</v>
      </c>
      <c r="C29963" t="s">
        <v>20</v>
      </c>
      <c r="D29963" t="s">
        <v>88</v>
      </c>
      <c r="F29963">
        <v>606008</v>
      </c>
      <c r="H29963" t="s">
        <v>841</v>
      </c>
      <c r="I29963" t="s">
        <v>52</v>
      </c>
    </row>
    <row r="29964" spans="1:10" x14ac:dyDescent="0.25">
      <c r="A29964" t="s">
        <v>41120</v>
      </c>
      <c r="C29964" t="s">
        <v>20</v>
      </c>
      <c r="D29964" t="s">
        <v>26</v>
      </c>
      <c r="F29964">
        <v>607684</v>
      </c>
      <c r="G29964" t="s">
        <v>41128</v>
      </c>
      <c r="H29964" t="s">
        <v>1483</v>
      </c>
      <c r="I29964" t="s">
        <v>52</v>
      </c>
      <c r="J29964" t="s">
        <v>52</v>
      </c>
    </row>
    <row r="29965" spans="1:10" x14ac:dyDescent="0.25">
      <c r="A29965" t="s">
        <v>41120</v>
      </c>
      <c r="C29965" t="s">
        <v>20</v>
      </c>
      <c r="D29965" t="s">
        <v>26</v>
      </c>
      <c r="E29965" t="s">
        <v>1947</v>
      </c>
      <c r="F29965">
        <v>603033</v>
      </c>
      <c r="G29965" t="s">
        <v>13126</v>
      </c>
      <c r="H29965" t="s">
        <v>41129</v>
      </c>
      <c r="I29965" t="s">
        <v>52</v>
      </c>
    </row>
    <row r="29966" spans="1:10" x14ac:dyDescent="0.25">
      <c r="A29966" t="s">
        <v>41120</v>
      </c>
      <c r="C29966" t="s">
        <v>20</v>
      </c>
      <c r="D29966" t="s">
        <v>26</v>
      </c>
      <c r="F29966">
        <v>603000</v>
      </c>
      <c r="G29966" t="s">
        <v>41130</v>
      </c>
      <c r="H29966" t="s">
        <v>14291</v>
      </c>
      <c r="I29966" t="s">
        <v>52</v>
      </c>
    </row>
    <row r="29967" spans="1:10" x14ac:dyDescent="0.25">
      <c r="A29967" t="s">
        <v>41120</v>
      </c>
      <c r="B29967" t="s">
        <v>75</v>
      </c>
      <c r="C29967" t="s">
        <v>20</v>
      </c>
      <c r="D29967" t="s">
        <v>26</v>
      </c>
      <c r="F29967">
        <v>603162</v>
      </c>
      <c r="G29967" t="s">
        <v>41131</v>
      </c>
      <c r="H29967" t="s">
        <v>14291</v>
      </c>
      <c r="I29967" t="s">
        <v>52</v>
      </c>
    </row>
    <row r="29968" spans="1:10" x14ac:dyDescent="0.25">
      <c r="A29968" t="s">
        <v>41120</v>
      </c>
      <c r="C29968" t="s">
        <v>20</v>
      </c>
      <c r="D29968" t="s">
        <v>26</v>
      </c>
      <c r="E29968" t="s">
        <v>7390</v>
      </c>
      <c r="F29968">
        <v>603162</v>
      </c>
      <c r="G29968" t="s">
        <v>41132</v>
      </c>
      <c r="H29968" t="s">
        <v>14291</v>
      </c>
      <c r="I29968" t="s">
        <v>52</v>
      </c>
    </row>
    <row r="29969" spans="1:11" x14ac:dyDescent="0.25">
      <c r="A29969" t="s">
        <v>41120</v>
      </c>
      <c r="B29969" t="s">
        <v>75</v>
      </c>
      <c r="C29969" t="s">
        <v>20</v>
      </c>
      <c r="D29969" t="s">
        <v>26</v>
      </c>
      <c r="E29969" t="s">
        <v>846</v>
      </c>
      <c r="F29969">
        <v>603137</v>
      </c>
      <c r="G29969" t="s">
        <v>41133</v>
      </c>
      <c r="H29969" t="s">
        <v>6500</v>
      </c>
      <c r="I29969" t="s">
        <v>52</v>
      </c>
    </row>
    <row r="29970" spans="1:11" x14ac:dyDescent="0.25">
      <c r="A29970" t="s">
        <v>41120</v>
      </c>
      <c r="B29970" t="s">
        <v>11196</v>
      </c>
      <c r="C29970" t="s">
        <v>20</v>
      </c>
      <c r="D29970" t="s">
        <v>502</v>
      </c>
      <c r="H29970" t="s">
        <v>855</v>
      </c>
      <c r="I29970" t="s">
        <v>52</v>
      </c>
    </row>
    <row r="29971" spans="1:11" x14ac:dyDescent="0.25">
      <c r="A29971" t="s">
        <v>41120</v>
      </c>
      <c r="C29971" t="s">
        <v>20</v>
      </c>
      <c r="D29971" t="s">
        <v>26</v>
      </c>
      <c r="F29971">
        <v>603116</v>
      </c>
      <c r="G29971" t="s">
        <v>41134</v>
      </c>
      <c r="H29971" t="s">
        <v>41135</v>
      </c>
      <c r="I29971" t="s">
        <v>52</v>
      </c>
      <c r="J29971" t="s">
        <v>52</v>
      </c>
    </row>
    <row r="29972" spans="1:11" x14ac:dyDescent="0.25">
      <c r="A29972" t="s">
        <v>41120</v>
      </c>
      <c r="C29972" t="s">
        <v>20</v>
      </c>
      <c r="D29972" t="s">
        <v>26</v>
      </c>
      <c r="E29972" t="s">
        <v>839</v>
      </c>
      <c r="F29972">
        <v>603062</v>
      </c>
      <c r="G29972" t="s">
        <v>41136</v>
      </c>
      <c r="H29972" t="s">
        <v>1483</v>
      </c>
      <c r="I29972" t="s">
        <v>52</v>
      </c>
    </row>
    <row r="29973" spans="1:11" x14ac:dyDescent="0.25">
      <c r="A29973" t="s">
        <v>41120</v>
      </c>
      <c r="C29973" t="s">
        <v>20</v>
      </c>
      <c r="D29973" t="s">
        <v>26</v>
      </c>
      <c r="E29973" t="s">
        <v>7390</v>
      </c>
      <c r="F29973">
        <v>603162</v>
      </c>
      <c r="G29973" t="s">
        <v>41137</v>
      </c>
      <c r="H29973" t="s">
        <v>1483</v>
      </c>
      <c r="I29973" t="s">
        <v>52</v>
      </c>
    </row>
    <row r="29974" spans="1:11" x14ac:dyDescent="0.25">
      <c r="A29974" t="s">
        <v>41120</v>
      </c>
      <c r="C29974" t="s">
        <v>20</v>
      </c>
      <c r="D29974" t="s">
        <v>88</v>
      </c>
      <c r="F29974">
        <v>606029</v>
      </c>
      <c r="G29974" t="s">
        <v>41138</v>
      </c>
      <c r="H29974" t="s">
        <v>1483</v>
      </c>
      <c r="I29974" t="s">
        <v>52</v>
      </c>
    </row>
    <row r="29975" spans="1:11" x14ac:dyDescent="0.25">
      <c r="A29975" t="s">
        <v>41120</v>
      </c>
      <c r="C29975" t="s">
        <v>20</v>
      </c>
      <c r="D29975" t="s">
        <v>26</v>
      </c>
      <c r="F29975">
        <v>603107</v>
      </c>
      <c r="G29975" t="s">
        <v>14938</v>
      </c>
      <c r="H29975" t="s">
        <v>131</v>
      </c>
      <c r="I29975" t="s">
        <v>52</v>
      </c>
    </row>
    <row r="29976" spans="1:11" x14ac:dyDescent="0.25">
      <c r="A29976" t="s">
        <v>41120</v>
      </c>
      <c r="B29976" t="s">
        <v>14385</v>
      </c>
      <c r="C29976" t="s">
        <v>20</v>
      </c>
      <c r="D29976" t="s">
        <v>26</v>
      </c>
      <c r="F29976">
        <v>606420</v>
      </c>
      <c r="G29976" t="s">
        <v>41139</v>
      </c>
      <c r="H29976" t="s">
        <v>131</v>
      </c>
      <c r="I29976" t="s">
        <v>52</v>
      </c>
    </row>
    <row r="29977" spans="1:11" x14ac:dyDescent="0.25">
      <c r="A29977" t="s">
        <v>41120</v>
      </c>
      <c r="C29977" t="s">
        <v>20</v>
      </c>
      <c r="D29977" t="s">
        <v>26</v>
      </c>
      <c r="F29977">
        <v>603079</v>
      </c>
      <c r="G29977" t="s">
        <v>41140</v>
      </c>
      <c r="H29977" t="s">
        <v>131</v>
      </c>
      <c r="I29977" t="s">
        <v>52</v>
      </c>
    </row>
    <row r="29978" spans="1:11" x14ac:dyDescent="0.25">
      <c r="A29978" t="s">
        <v>41120</v>
      </c>
      <c r="C29978" t="s">
        <v>20</v>
      </c>
      <c r="D29978" t="s">
        <v>26</v>
      </c>
      <c r="E29978" t="s">
        <v>486</v>
      </c>
      <c r="F29978">
        <v>603116</v>
      </c>
      <c r="G29978" t="s">
        <v>41141</v>
      </c>
      <c r="H29978" t="s">
        <v>27727</v>
      </c>
      <c r="I29978" t="s">
        <v>52</v>
      </c>
    </row>
    <row r="29979" spans="1:11" x14ac:dyDescent="0.25">
      <c r="A29979" t="s">
        <v>41120</v>
      </c>
      <c r="C29979" t="s">
        <v>20</v>
      </c>
      <c r="D29979" t="s">
        <v>33</v>
      </c>
      <c r="E29979" t="s">
        <v>4157</v>
      </c>
      <c r="F29979">
        <v>606480</v>
      </c>
      <c r="G29979" t="s">
        <v>41142</v>
      </c>
      <c r="H29979" t="s">
        <v>131</v>
      </c>
      <c r="I29979" t="s">
        <v>52</v>
      </c>
    </row>
    <row r="29980" spans="1:11" x14ac:dyDescent="0.25">
      <c r="A29980" t="s">
        <v>41120</v>
      </c>
      <c r="C29980" t="s">
        <v>20</v>
      </c>
      <c r="D29980" t="s">
        <v>26</v>
      </c>
      <c r="E29980" t="s">
        <v>129</v>
      </c>
      <c r="F29980">
        <v>603065</v>
      </c>
      <c r="G29980" t="s">
        <v>41143</v>
      </c>
      <c r="H29980" t="s">
        <v>131</v>
      </c>
      <c r="I29980" t="s">
        <v>52</v>
      </c>
    </row>
    <row r="29981" spans="1:11" x14ac:dyDescent="0.25">
      <c r="A29981" t="s">
        <v>41120</v>
      </c>
      <c r="B29981" t="s">
        <v>75</v>
      </c>
      <c r="C29981" t="s">
        <v>20</v>
      </c>
      <c r="D29981" t="s">
        <v>26</v>
      </c>
      <c r="F29981">
        <v>603163</v>
      </c>
      <c r="G29981" t="s">
        <v>41144</v>
      </c>
      <c r="H29981" t="s">
        <v>131</v>
      </c>
      <c r="I29981" t="s">
        <v>52</v>
      </c>
    </row>
    <row r="29982" spans="1:11" x14ac:dyDescent="0.25">
      <c r="A29982" t="s">
        <v>41120</v>
      </c>
      <c r="C29982" t="s">
        <v>20</v>
      </c>
      <c r="D29982" t="s">
        <v>412</v>
      </c>
      <c r="F29982">
        <v>607651</v>
      </c>
      <c r="G29982" t="s">
        <v>41145</v>
      </c>
      <c r="H29982" t="s">
        <v>27727</v>
      </c>
      <c r="I29982" t="s">
        <v>52</v>
      </c>
      <c r="J29982" t="s">
        <v>52</v>
      </c>
      <c r="K29982" t="s">
        <v>52</v>
      </c>
    </row>
    <row r="29983" spans="1:11" x14ac:dyDescent="0.25">
      <c r="A29983" t="s">
        <v>41120</v>
      </c>
      <c r="B29983" t="s">
        <v>75</v>
      </c>
      <c r="C29983" t="s">
        <v>20</v>
      </c>
      <c r="D29983" t="s">
        <v>26</v>
      </c>
      <c r="F29983">
        <v>603003</v>
      </c>
      <c r="G29983" t="s">
        <v>19242</v>
      </c>
      <c r="H29983" t="s">
        <v>27727</v>
      </c>
      <c r="I29983" t="s">
        <v>52</v>
      </c>
      <c r="K29983" t="s">
        <v>52</v>
      </c>
    </row>
    <row r="29984" spans="1:11" x14ac:dyDescent="0.25">
      <c r="A29984" t="s">
        <v>41120</v>
      </c>
      <c r="C29984" t="s">
        <v>20</v>
      </c>
      <c r="D29984" t="s">
        <v>26</v>
      </c>
      <c r="E29984" t="s">
        <v>196</v>
      </c>
      <c r="F29984">
        <v>603135</v>
      </c>
      <c r="G29984" t="s">
        <v>41146</v>
      </c>
      <c r="H29984" t="s">
        <v>27727</v>
      </c>
      <c r="I29984" t="s">
        <v>52</v>
      </c>
      <c r="J29984" t="s">
        <v>52</v>
      </c>
    </row>
    <row r="29985" spans="1:11" x14ac:dyDescent="0.25">
      <c r="A29985" t="s">
        <v>41120</v>
      </c>
      <c r="C29985" t="s">
        <v>20</v>
      </c>
      <c r="D29985" t="s">
        <v>26</v>
      </c>
      <c r="F29985">
        <v>603041</v>
      </c>
      <c r="G29985" t="s">
        <v>41147</v>
      </c>
      <c r="H29985" t="s">
        <v>27727</v>
      </c>
      <c r="I29985" t="s">
        <v>52</v>
      </c>
      <c r="J29985" t="s">
        <v>52</v>
      </c>
    </row>
    <row r="29986" spans="1:11" x14ac:dyDescent="0.25">
      <c r="A29986" t="s">
        <v>41120</v>
      </c>
      <c r="C29986" t="s">
        <v>20</v>
      </c>
      <c r="D29986" t="s">
        <v>26</v>
      </c>
      <c r="F29986">
        <v>603074</v>
      </c>
      <c r="G29986" t="s">
        <v>41148</v>
      </c>
      <c r="H29986" t="s">
        <v>131</v>
      </c>
      <c r="I29986" t="s">
        <v>52</v>
      </c>
    </row>
    <row r="29987" spans="1:11" x14ac:dyDescent="0.25">
      <c r="A29987" t="s">
        <v>41120</v>
      </c>
      <c r="C29987" t="s">
        <v>20</v>
      </c>
      <c r="D29987" t="s">
        <v>26</v>
      </c>
      <c r="E29987" t="s">
        <v>155</v>
      </c>
      <c r="F29987">
        <v>603040</v>
      </c>
      <c r="G29987" t="s">
        <v>16286</v>
      </c>
      <c r="H29987" t="s">
        <v>131</v>
      </c>
      <c r="I29987" t="s">
        <v>52</v>
      </c>
    </row>
    <row r="29988" spans="1:11" x14ac:dyDescent="0.25">
      <c r="A29988" t="s">
        <v>41120</v>
      </c>
      <c r="C29988" t="s">
        <v>20</v>
      </c>
      <c r="D29988" t="s">
        <v>26</v>
      </c>
      <c r="F29988">
        <v>607684</v>
      </c>
      <c r="G29988" t="s">
        <v>41149</v>
      </c>
      <c r="H29988" t="s">
        <v>131</v>
      </c>
      <c r="I29988" t="s">
        <v>52</v>
      </c>
    </row>
    <row r="29989" spans="1:11" x14ac:dyDescent="0.25">
      <c r="A29989" t="s">
        <v>41120</v>
      </c>
      <c r="C29989" t="s">
        <v>20</v>
      </c>
      <c r="D29989" t="s">
        <v>26</v>
      </c>
      <c r="E29989" t="s">
        <v>196</v>
      </c>
      <c r="F29989">
        <v>603090</v>
      </c>
      <c r="G29989" t="s">
        <v>41150</v>
      </c>
      <c r="H29989" t="s">
        <v>131</v>
      </c>
      <c r="I29989" t="s">
        <v>52</v>
      </c>
    </row>
    <row r="29990" spans="1:11" x14ac:dyDescent="0.25">
      <c r="A29990" t="s">
        <v>41120</v>
      </c>
      <c r="C29990" t="s">
        <v>20</v>
      </c>
      <c r="D29990" t="s">
        <v>26</v>
      </c>
      <c r="F29990">
        <v>607680</v>
      </c>
      <c r="G29990" t="s">
        <v>41151</v>
      </c>
      <c r="H29990" t="s">
        <v>131</v>
      </c>
      <c r="I29990" t="s">
        <v>52</v>
      </c>
    </row>
    <row r="29991" spans="1:11" x14ac:dyDescent="0.25">
      <c r="A29991" t="s">
        <v>41120</v>
      </c>
      <c r="B29991" t="s">
        <v>11641</v>
      </c>
      <c r="C29991" t="s">
        <v>20</v>
      </c>
      <c r="D29991" t="s">
        <v>188</v>
      </c>
      <c r="F29991">
        <v>607602</v>
      </c>
      <c r="H29991" t="s">
        <v>131</v>
      </c>
      <c r="I29991" t="s">
        <v>52</v>
      </c>
    </row>
    <row r="29992" spans="1:11" x14ac:dyDescent="0.25">
      <c r="A29992" t="s">
        <v>41120</v>
      </c>
      <c r="C29992" t="s">
        <v>20</v>
      </c>
      <c r="D29992" t="s">
        <v>26</v>
      </c>
      <c r="F29992">
        <v>603022</v>
      </c>
      <c r="H29992" t="s">
        <v>131</v>
      </c>
      <c r="I29992" t="s">
        <v>52</v>
      </c>
    </row>
    <row r="29993" spans="1:11" x14ac:dyDescent="0.25">
      <c r="A29993" t="s">
        <v>41120</v>
      </c>
      <c r="C29993" t="s">
        <v>20</v>
      </c>
      <c r="D29993" t="s">
        <v>26</v>
      </c>
      <c r="F29993">
        <v>603016</v>
      </c>
      <c r="G29993" t="s">
        <v>41152</v>
      </c>
      <c r="H29993" t="s">
        <v>131</v>
      </c>
      <c r="I29993" t="s">
        <v>52</v>
      </c>
      <c r="J29993" t="s">
        <v>52</v>
      </c>
    </row>
    <row r="29994" spans="1:11" x14ac:dyDescent="0.25">
      <c r="A29994" t="s">
        <v>41120</v>
      </c>
      <c r="C29994" t="s">
        <v>20</v>
      </c>
      <c r="D29994" t="s">
        <v>88</v>
      </c>
      <c r="E29994" t="s">
        <v>94</v>
      </c>
      <c r="F29994">
        <v>606030</v>
      </c>
      <c r="G29994" t="s">
        <v>41153</v>
      </c>
      <c r="H29994" t="s">
        <v>131</v>
      </c>
      <c r="I29994" t="s">
        <v>52</v>
      </c>
    </row>
    <row r="29995" spans="1:11" x14ac:dyDescent="0.25">
      <c r="A29995" t="s">
        <v>41120</v>
      </c>
      <c r="C29995" t="s">
        <v>20</v>
      </c>
      <c r="D29995" t="s">
        <v>88</v>
      </c>
      <c r="F29995">
        <v>606019</v>
      </c>
      <c r="G29995" t="s">
        <v>41154</v>
      </c>
      <c r="H29995" t="s">
        <v>131</v>
      </c>
      <c r="I29995" t="s">
        <v>52</v>
      </c>
    </row>
    <row r="29996" spans="1:11" x14ac:dyDescent="0.25">
      <c r="A29996" t="s">
        <v>41120</v>
      </c>
      <c r="C29996" t="s">
        <v>20</v>
      </c>
      <c r="D29996" t="s">
        <v>26</v>
      </c>
      <c r="F29996">
        <v>603139</v>
      </c>
      <c r="G29996" t="s">
        <v>41155</v>
      </c>
      <c r="H29996" t="s">
        <v>131</v>
      </c>
      <c r="I29996" t="s">
        <v>52</v>
      </c>
    </row>
    <row r="29997" spans="1:11" x14ac:dyDescent="0.25">
      <c r="A29997" t="s">
        <v>41120</v>
      </c>
      <c r="B29997" t="s">
        <v>75</v>
      </c>
      <c r="C29997" t="s">
        <v>20</v>
      </c>
      <c r="D29997" t="s">
        <v>26</v>
      </c>
      <c r="F29997">
        <v>603003</v>
      </c>
      <c r="H29997" t="s">
        <v>131</v>
      </c>
      <c r="I29997" t="s">
        <v>52</v>
      </c>
      <c r="J29997" t="s">
        <v>52</v>
      </c>
    </row>
    <row r="29998" spans="1:11" x14ac:dyDescent="0.25">
      <c r="A29998" t="s">
        <v>41120</v>
      </c>
      <c r="C29998" t="s">
        <v>20</v>
      </c>
      <c r="D29998" t="s">
        <v>26</v>
      </c>
      <c r="F29998">
        <v>603069</v>
      </c>
      <c r="G29998" t="s">
        <v>29194</v>
      </c>
      <c r="H29998" t="s">
        <v>131</v>
      </c>
      <c r="I29998" t="s">
        <v>52</v>
      </c>
      <c r="J29998" t="s">
        <v>52</v>
      </c>
    </row>
    <row r="29999" spans="1:11" x14ac:dyDescent="0.25">
      <c r="A29999" t="s">
        <v>41120</v>
      </c>
      <c r="C29999" t="s">
        <v>20</v>
      </c>
      <c r="D29999" t="s">
        <v>33</v>
      </c>
      <c r="F29999">
        <v>606440</v>
      </c>
      <c r="G29999" t="s">
        <v>41156</v>
      </c>
      <c r="H29999" t="s">
        <v>131</v>
      </c>
      <c r="I29999" t="s">
        <v>52</v>
      </c>
      <c r="K29999" t="s">
        <v>52</v>
      </c>
    </row>
    <row r="30000" spans="1:11" x14ac:dyDescent="0.25">
      <c r="A30000" t="s">
        <v>41120</v>
      </c>
      <c r="C30000" t="s">
        <v>20</v>
      </c>
      <c r="D30000" t="s">
        <v>26</v>
      </c>
      <c r="E30000" t="s">
        <v>1398</v>
      </c>
      <c r="F30000">
        <v>603089</v>
      </c>
      <c r="G30000" t="s">
        <v>41157</v>
      </c>
      <c r="H30000" t="s">
        <v>131</v>
      </c>
      <c r="I30000" t="s">
        <v>52</v>
      </c>
    </row>
    <row r="30001" spans="1:10" x14ac:dyDescent="0.25">
      <c r="A30001" t="s">
        <v>41120</v>
      </c>
      <c r="C30001" t="s">
        <v>20</v>
      </c>
      <c r="D30001" t="s">
        <v>26</v>
      </c>
      <c r="E30001" t="s">
        <v>413</v>
      </c>
      <c r="F30001">
        <v>603159</v>
      </c>
      <c r="G30001" t="s">
        <v>41158</v>
      </c>
      <c r="H30001" t="s">
        <v>131</v>
      </c>
      <c r="I30001" t="s">
        <v>52</v>
      </c>
      <c r="J30001" t="s">
        <v>52</v>
      </c>
    </row>
    <row r="30002" spans="1:10" x14ac:dyDescent="0.25">
      <c r="A30002" t="s">
        <v>41120</v>
      </c>
      <c r="C30002" t="s">
        <v>20</v>
      </c>
      <c r="D30002" t="s">
        <v>26</v>
      </c>
      <c r="F30002">
        <v>603108</v>
      </c>
      <c r="G30002" t="s">
        <v>41159</v>
      </c>
      <c r="H30002" t="s">
        <v>131</v>
      </c>
      <c r="I30002" t="s">
        <v>52</v>
      </c>
    </row>
    <row r="30003" spans="1:10" x14ac:dyDescent="0.25">
      <c r="A30003" t="s">
        <v>41120</v>
      </c>
      <c r="C30003" t="s">
        <v>20</v>
      </c>
      <c r="D30003" t="s">
        <v>26</v>
      </c>
      <c r="F30003">
        <v>603074</v>
      </c>
      <c r="G30003" t="s">
        <v>41160</v>
      </c>
      <c r="H30003" t="s">
        <v>131</v>
      </c>
      <c r="I30003" t="s">
        <v>52</v>
      </c>
    </row>
    <row r="30004" spans="1:10" x14ac:dyDescent="0.25">
      <c r="A30004" t="s">
        <v>41120</v>
      </c>
      <c r="B30004" t="s">
        <v>829</v>
      </c>
      <c r="C30004" t="s">
        <v>20</v>
      </c>
      <c r="D30004" t="s">
        <v>33</v>
      </c>
      <c r="F30004">
        <v>606440</v>
      </c>
      <c r="H30004" t="s">
        <v>131</v>
      </c>
      <c r="I30004" t="s">
        <v>52</v>
      </c>
    </row>
    <row r="30005" spans="1:10" x14ac:dyDescent="0.25">
      <c r="A30005" t="s">
        <v>41120</v>
      </c>
      <c r="C30005" t="s">
        <v>20</v>
      </c>
      <c r="D30005" t="s">
        <v>26</v>
      </c>
      <c r="G30005" t="s">
        <v>41161</v>
      </c>
      <c r="H30005" t="s">
        <v>131</v>
      </c>
      <c r="I30005" t="s">
        <v>52</v>
      </c>
    </row>
    <row r="30006" spans="1:10" x14ac:dyDescent="0.25">
      <c r="A30006" t="s">
        <v>41120</v>
      </c>
      <c r="B30006" t="s">
        <v>41162</v>
      </c>
      <c r="C30006" t="s">
        <v>20</v>
      </c>
      <c r="D30006" t="s">
        <v>41163</v>
      </c>
      <c r="F30006">
        <v>607611</v>
      </c>
      <c r="H30006" t="s">
        <v>131</v>
      </c>
      <c r="I30006" t="s">
        <v>52</v>
      </c>
    </row>
    <row r="30007" spans="1:10" x14ac:dyDescent="0.25">
      <c r="A30007" t="s">
        <v>41120</v>
      </c>
      <c r="B30007" t="s">
        <v>75</v>
      </c>
      <c r="C30007" t="s">
        <v>20</v>
      </c>
      <c r="D30007" t="s">
        <v>26</v>
      </c>
      <c r="E30007" t="s">
        <v>486</v>
      </c>
      <c r="F30007">
        <v>603116</v>
      </c>
      <c r="H30007" t="s">
        <v>131</v>
      </c>
      <c r="I30007" t="s">
        <v>52</v>
      </c>
      <c r="J30007" t="s">
        <v>52</v>
      </c>
    </row>
    <row r="30008" spans="1:10" x14ac:dyDescent="0.25">
      <c r="A30008" t="s">
        <v>41120</v>
      </c>
      <c r="C30008" t="s">
        <v>20</v>
      </c>
      <c r="D30008" t="s">
        <v>26</v>
      </c>
      <c r="F30008">
        <v>603004</v>
      </c>
      <c r="G30008" t="s">
        <v>41164</v>
      </c>
      <c r="H30008" t="s">
        <v>131</v>
      </c>
      <c r="I30008" t="s">
        <v>52</v>
      </c>
      <c r="J30008" t="s">
        <v>52</v>
      </c>
    </row>
    <row r="30009" spans="1:10" x14ac:dyDescent="0.25">
      <c r="A30009" t="s">
        <v>41120</v>
      </c>
      <c r="B30009" t="s">
        <v>41165</v>
      </c>
      <c r="C30009" t="s">
        <v>20</v>
      </c>
      <c r="D30009" t="s">
        <v>26</v>
      </c>
      <c r="F30009">
        <v>606303</v>
      </c>
      <c r="G30009" t="s">
        <v>41166</v>
      </c>
      <c r="H30009" t="s">
        <v>131</v>
      </c>
      <c r="I30009" t="s">
        <v>52</v>
      </c>
    </row>
    <row r="30010" spans="1:10" x14ac:dyDescent="0.25">
      <c r="A30010" t="s">
        <v>41120</v>
      </c>
      <c r="C30010" t="s">
        <v>20</v>
      </c>
      <c r="D30010" t="s">
        <v>26</v>
      </c>
      <c r="F30010">
        <v>603141</v>
      </c>
      <c r="G30010" t="s">
        <v>41167</v>
      </c>
      <c r="H30010" t="s">
        <v>131</v>
      </c>
      <c r="I30010" t="s">
        <v>52</v>
      </c>
    </row>
    <row r="30011" spans="1:10" x14ac:dyDescent="0.25">
      <c r="A30011" t="s">
        <v>41120</v>
      </c>
      <c r="C30011" t="s">
        <v>20</v>
      </c>
      <c r="D30011" t="s">
        <v>412</v>
      </c>
      <c r="F30011">
        <v>607650</v>
      </c>
      <c r="G30011" t="s">
        <v>31013</v>
      </c>
      <c r="H30011" t="s">
        <v>131</v>
      </c>
      <c r="I30011" t="s">
        <v>52</v>
      </c>
    </row>
    <row r="30012" spans="1:10" x14ac:dyDescent="0.25">
      <c r="A30012" t="s">
        <v>41120</v>
      </c>
      <c r="C30012" t="s">
        <v>20</v>
      </c>
      <c r="D30012" t="s">
        <v>26</v>
      </c>
      <c r="F30012">
        <v>603047</v>
      </c>
      <c r="G30012" t="s">
        <v>41168</v>
      </c>
      <c r="H30012" t="s">
        <v>131</v>
      </c>
      <c r="I30012" t="s">
        <v>52</v>
      </c>
    </row>
    <row r="30013" spans="1:10" x14ac:dyDescent="0.25">
      <c r="A30013" t="s">
        <v>41120</v>
      </c>
      <c r="C30013" t="s">
        <v>20</v>
      </c>
      <c r="D30013" t="s">
        <v>412</v>
      </c>
      <c r="F30013">
        <v>607661</v>
      </c>
      <c r="G30013" t="s">
        <v>41169</v>
      </c>
      <c r="H30013" t="s">
        <v>131</v>
      </c>
      <c r="I30013" t="s">
        <v>52</v>
      </c>
    </row>
    <row r="30014" spans="1:10" x14ac:dyDescent="0.25">
      <c r="A30014" t="s">
        <v>41120</v>
      </c>
      <c r="B30014" t="s">
        <v>75</v>
      </c>
      <c r="C30014" t="s">
        <v>20</v>
      </c>
      <c r="D30014" t="s">
        <v>26</v>
      </c>
      <c r="E30014" t="s">
        <v>2415</v>
      </c>
      <c r="F30014">
        <v>603122</v>
      </c>
      <c r="G30014" t="s">
        <v>41170</v>
      </c>
      <c r="H30014" t="s">
        <v>131</v>
      </c>
      <c r="I30014" t="s">
        <v>52</v>
      </c>
      <c r="J30014" t="s">
        <v>52</v>
      </c>
    </row>
    <row r="30015" spans="1:10" x14ac:dyDescent="0.25">
      <c r="A30015" t="s">
        <v>41120</v>
      </c>
      <c r="C30015" t="s">
        <v>20</v>
      </c>
      <c r="D30015" t="s">
        <v>26</v>
      </c>
      <c r="F30015">
        <v>603016</v>
      </c>
      <c r="G30015" t="s">
        <v>41171</v>
      </c>
      <c r="H30015" t="s">
        <v>131</v>
      </c>
      <c r="I30015" t="s">
        <v>52</v>
      </c>
    </row>
    <row r="30016" spans="1:10" x14ac:dyDescent="0.25">
      <c r="A30016" t="s">
        <v>41120</v>
      </c>
      <c r="C30016" t="s">
        <v>20</v>
      </c>
      <c r="D30016" t="s">
        <v>26</v>
      </c>
      <c r="F30016">
        <v>603147</v>
      </c>
      <c r="G30016" t="s">
        <v>41172</v>
      </c>
      <c r="H30016" t="s">
        <v>131</v>
      </c>
      <c r="I30016" t="s">
        <v>52</v>
      </c>
    </row>
    <row r="30017" spans="1:11" x14ac:dyDescent="0.25">
      <c r="A30017" t="s">
        <v>41120</v>
      </c>
      <c r="C30017" t="s">
        <v>20</v>
      </c>
      <c r="D30017" t="s">
        <v>26</v>
      </c>
      <c r="E30017" t="s">
        <v>1859</v>
      </c>
      <c r="F30017">
        <v>603132</v>
      </c>
      <c r="G30017" t="s">
        <v>41173</v>
      </c>
      <c r="H30017" t="s">
        <v>131</v>
      </c>
      <c r="I30017" t="s">
        <v>52</v>
      </c>
    </row>
    <row r="30018" spans="1:11" x14ac:dyDescent="0.25">
      <c r="A30018" t="s">
        <v>41120</v>
      </c>
      <c r="C30018" t="s">
        <v>20</v>
      </c>
      <c r="D30018" t="s">
        <v>26</v>
      </c>
      <c r="F30018">
        <v>606042</v>
      </c>
      <c r="G30018" t="s">
        <v>41174</v>
      </c>
      <c r="H30018" t="s">
        <v>131</v>
      </c>
      <c r="I30018" t="s">
        <v>52</v>
      </c>
    </row>
    <row r="30019" spans="1:11" x14ac:dyDescent="0.25">
      <c r="A30019" t="s">
        <v>41120</v>
      </c>
      <c r="C30019" t="s">
        <v>20</v>
      </c>
      <c r="D30019" t="s">
        <v>26</v>
      </c>
      <c r="F30019">
        <v>603127</v>
      </c>
      <c r="G30019" t="s">
        <v>32440</v>
      </c>
      <c r="H30019" t="s">
        <v>131</v>
      </c>
      <c r="I30019" t="s">
        <v>52</v>
      </c>
    </row>
    <row r="30020" spans="1:11" x14ac:dyDescent="0.25">
      <c r="A30020" t="s">
        <v>41120</v>
      </c>
      <c r="C30020" t="s">
        <v>20</v>
      </c>
      <c r="D30020" t="s">
        <v>26</v>
      </c>
      <c r="F30020">
        <v>603011</v>
      </c>
      <c r="G30020" t="s">
        <v>41175</v>
      </c>
      <c r="H30020" t="s">
        <v>131</v>
      </c>
      <c r="I30020" t="s">
        <v>52</v>
      </c>
      <c r="J30020" t="s">
        <v>52</v>
      </c>
    </row>
    <row r="30021" spans="1:11" x14ac:dyDescent="0.25">
      <c r="A30021" t="s">
        <v>41120</v>
      </c>
      <c r="C30021" t="s">
        <v>20</v>
      </c>
      <c r="D30021" t="s">
        <v>26</v>
      </c>
      <c r="F30021">
        <v>603034</v>
      </c>
      <c r="G30021" t="s">
        <v>41176</v>
      </c>
      <c r="H30021" t="s">
        <v>131</v>
      </c>
      <c r="I30021" t="s">
        <v>52</v>
      </c>
    </row>
    <row r="30022" spans="1:11" x14ac:dyDescent="0.25">
      <c r="A30022" t="s">
        <v>41120</v>
      </c>
      <c r="C30022" t="s">
        <v>20</v>
      </c>
      <c r="D30022" t="s">
        <v>26</v>
      </c>
      <c r="F30022">
        <v>603074</v>
      </c>
      <c r="G30022" t="s">
        <v>41177</v>
      </c>
      <c r="H30022" t="s">
        <v>131</v>
      </c>
      <c r="I30022" t="s">
        <v>52</v>
      </c>
    </row>
    <row r="30023" spans="1:11" x14ac:dyDescent="0.25">
      <c r="A30023" t="s">
        <v>41120</v>
      </c>
      <c r="B30023" t="s">
        <v>75</v>
      </c>
      <c r="C30023" t="s">
        <v>20</v>
      </c>
      <c r="D30023" t="s">
        <v>26</v>
      </c>
      <c r="F30023">
        <v>603138</v>
      </c>
      <c r="H30023" t="s">
        <v>131</v>
      </c>
      <c r="I30023" t="s">
        <v>52</v>
      </c>
      <c r="J30023" t="s">
        <v>52</v>
      </c>
      <c r="K30023" t="s">
        <v>52</v>
      </c>
    </row>
    <row r="30024" spans="1:11" x14ac:dyDescent="0.25">
      <c r="A30024" t="s">
        <v>41120</v>
      </c>
      <c r="C30024" t="s">
        <v>20</v>
      </c>
      <c r="D30024" t="s">
        <v>26</v>
      </c>
      <c r="F30024">
        <v>603050</v>
      </c>
      <c r="G30024" t="s">
        <v>41178</v>
      </c>
      <c r="H30024" t="s">
        <v>131</v>
      </c>
      <c r="I30024" t="s">
        <v>52</v>
      </c>
      <c r="J30024" t="s">
        <v>52</v>
      </c>
    </row>
    <row r="30025" spans="1:11" x14ac:dyDescent="0.25">
      <c r="A30025" t="s">
        <v>41120</v>
      </c>
      <c r="C30025" t="s">
        <v>20</v>
      </c>
      <c r="D30025" t="s">
        <v>26</v>
      </c>
      <c r="F30025">
        <v>603044</v>
      </c>
      <c r="G30025" t="s">
        <v>41179</v>
      </c>
      <c r="H30025" t="s">
        <v>131</v>
      </c>
      <c r="I30025" t="s">
        <v>52</v>
      </c>
    </row>
    <row r="30026" spans="1:11" x14ac:dyDescent="0.25">
      <c r="A30026" t="s">
        <v>41120</v>
      </c>
      <c r="C30026" t="s">
        <v>20</v>
      </c>
      <c r="D30026" t="s">
        <v>26</v>
      </c>
      <c r="F30026">
        <v>603044</v>
      </c>
      <c r="G30026" t="s">
        <v>41180</v>
      </c>
      <c r="H30026" t="s">
        <v>131</v>
      </c>
      <c r="I30026" t="s">
        <v>52</v>
      </c>
    </row>
    <row r="30027" spans="1:11" x14ac:dyDescent="0.25">
      <c r="A30027" t="s">
        <v>41120</v>
      </c>
      <c r="C30027" t="s">
        <v>20</v>
      </c>
      <c r="D30027" t="s">
        <v>26</v>
      </c>
      <c r="E30027" t="s">
        <v>2415</v>
      </c>
      <c r="F30027">
        <v>603122</v>
      </c>
      <c r="H30027" t="s">
        <v>131</v>
      </c>
      <c r="I30027" t="s">
        <v>52</v>
      </c>
    </row>
    <row r="30028" spans="1:11" x14ac:dyDescent="0.25">
      <c r="A30028" t="s">
        <v>41120</v>
      </c>
      <c r="C30028" t="s">
        <v>20</v>
      </c>
      <c r="D30028" t="s">
        <v>26</v>
      </c>
      <c r="F30028">
        <v>603011</v>
      </c>
      <c r="G30028" t="s">
        <v>41181</v>
      </c>
      <c r="H30028" t="s">
        <v>131</v>
      </c>
      <c r="I30028" t="s">
        <v>52</v>
      </c>
    </row>
    <row r="30029" spans="1:11" x14ac:dyDescent="0.25">
      <c r="A30029" t="s">
        <v>41120</v>
      </c>
      <c r="B30029" t="s">
        <v>75</v>
      </c>
      <c r="C30029" t="s">
        <v>20</v>
      </c>
      <c r="D30029" t="s">
        <v>26</v>
      </c>
      <c r="F30029">
        <v>603127</v>
      </c>
      <c r="G30029" t="s">
        <v>41182</v>
      </c>
      <c r="H30029" t="s">
        <v>131</v>
      </c>
      <c r="I30029" t="s">
        <v>52</v>
      </c>
    </row>
    <row r="30030" spans="1:11" x14ac:dyDescent="0.25">
      <c r="A30030" t="s">
        <v>41120</v>
      </c>
      <c r="C30030" t="s">
        <v>20</v>
      </c>
      <c r="D30030" t="s">
        <v>88</v>
      </c>
      <c r="F30030">
        <v>606002</v>
      </c>
      <c r="G30030" t="s">
        <v>41183</v>
      </c>
      <c r="H30030" t="s">
        <v>131</v>
      </c>
      <c r="I30030" t="s">
        <v>52</v>
      </c>
    </row>
    <row r="30031" spans="1:11" x14ac:dyDescent="0.25">
      <c r="A30031" t="s">
        <v>41120</v>
      </c>
      <c r="C30031" t="s">
        <v>20</v>
      </c>
      <c r="D30031" t="s">
        <v>88</v>
      </c>
      <c r="F30031">
        <v>606037</v>
      </c>
      <c r="G30031" t="s">
        <v>41184</v>
      </c>
      <c r="H30031" t="s">
        <v>131</v>
      </c>
      <c r="I30031" t="s">
        <v>52</v>
      </c>
    </row>
    <row r="30032" spans="1:11" x14ac:dyDescent="0.25">
      <c r="A30032" t="s">
        <v>41120</v>
      </c>
      <c r="C30032" t="s">
        <v>20</v>
      </c>
      <c r="D30032" t="s">
        <v>26</v>
      </c>
      <c r="F30032">
        <v>606002</v>
      </c>
      <c r="G30032" t="s">
        <v>41185</v>
      </c>
      <c r="H30032" t="s">
        <v>131</v>
      </c>
      <c r="I30032" t="s">
        <v>52</v>
      </c>
    </row>
    <row r="30033" spans="1:11" x14ac:dyDescent="0.25">
      <c r="A30033" t="s">
        <v>41120</v>
      </c>
      <c r="C30033" t="s">
        <v>20</v>
      </c>
      <c r="D30033" t="s">
        <v>88</v>
      </c>
      <c r="F30033">
        <v>606004</v>
      </c>
      <c r="G30033" t="s">
        <v>41186</v>
      </c>
      <c r="H30033" t="s">
        <v>131</v>
      </c>
      <c r="I30033" t="s">
        <v>52</v>
      </c>
    </row>
    <row r="30034" spans="1:11" x14ac:dyDescent="0.25">
      <c r="A30034" t="s">
        <v>41120</v>
      </c>
      <c r="C30034" t="s">
        <v>20</v>
      </c>
      <c r="D30034" t="s">
        <v>26</v>
      </c>
      <c r="F30034">
        <v>603034</v>
      </c>
      <c r="G30034" t="s">
        <v>41187</v>
      </c>
      <c r="H30034" t="s">
        <v>131</v>
      </c>
      <c r="I30034" t="s">
        <v>52</v>
      </c>
      <c r="J30034" t="s">
        <v>52</v>
      </c>
    </row>
    <row r="30035" spans="1:11" x14ac:dyDescent="0.25">
      <c r="A30035" t="s">
        <v>41120</v>
      </c>
      <c r="C30035" t="s">
        <v>20</v>
      </c>
      <c r="D30035" t="s">
        <v>26</v>
      </c>
      <c r="F30035">
        <v>603098</v>
      </c>
      <c r="G30035" t="s">
        <v>41188</v>
      </c>
      <c r="H30035" t="s">
        <v>131</v>
      </c>
      <c r="I30035" t="s">
        <v>52</v>
      </c>
    </row>
    <row r="30036" spans="1:11" x14ac:dyDescent="0.25">
      <c r="A30036" t="s">
        <v>41120</v>
      </c>
      <c r="C30036" t="s">
        <v>20</v>
      </c>
      <c r="D30036" t="s">
        <v>26</v>
      </c>
      <c r="E30036" t="s">
        <v>839</v>
      </c>
      <c r="F30036">
        <v>603062</v>
      </c>
      <c r="G30036" t="s">
        <v>41189</v>
      </c>
      <c r="H30036" t="s">
        <v>131</v>
      </c>
      <c r="I30036" t="s">
        <v>52</v>
      </c>
      <c r="J30036" t="s">
        <v>52</v>
      </c>
    </row>
    <row r="30037" spans="1:11" x14ac:dyDescent="0.25">
      <c r="A30037" t="s">
        <v>41120</v>
      </c>
      <c r="C30037" t="s">
        <v>20</v>
      </c>
      <c r="D30037" t="s">
        <v>26</v>
      </c>
      <c r="F30037">
        <v>603146</v>
      </c>
      <c r="G30037" t="s">
        <v>41190</v>
      </c>
      <c r="H30037" t="s">
        <v>131</v>
      </c>
      <c r="I30037" t="s">
        <v>52</v>
      </c>
    </row>
    <row r="30038" spans="1:11" x14ac:dyDescent="0.25">
      <c r="A30038" t="s">
        <v>41120</v>
      </c>
      <c r="B30038" t="s">
        <v>75</v>
      </c>
      <c r="C30038" t="s">
        <v>20</v>
      </c>
      <c r="D30038" t="s">
        <v>26</v>
      </c>
      <c r="F30038">
        <v>603061</v>
      </c>
      <c r="G30038" t="s">
        <v>41191</v>
      </c>
      <c r="H30038" t="s">
        <v>131</v>
      </c>
      <c r="I30038" t="s">
        <v>52</v>
      </c>
      <c r="J30038" t="s">
        <v>52</v>
      </c>
    </row>
    <row r="30039" spans="1:11" x14ac:dyDescent="0.25">
      <c r="A30039" t="s">
        <v>41120</v>
      </c>
      <c r="C30039" t="s">
        <v>20</v>
      </c>
      <c r="D30039" t="s">
        <v>33</v>
      </c>
      <c r="F30039">
        <v>606443</v>
      </c>
      <c r="G30039" t="s">
        <v>41192</v>
      </c>
      <c r="H30039" t="s">
        <v>131</v>
      </c>
      <c r="I30039" t="s">
        <v>52</v>
      </c>
    </row>
    <row r="30040" spans="1:11" x14ac:dyDescent="0.25">
      <c r="A30040" t="s">
        <v>41120</v>
      </c>
      <c r="C30040" t="s">
        <v>20</v>
      </c>
      <c r="D30040" t="s">
        <v>26</v>
      </c>
      <c r="F30040">
        <v>603058</v>
      </c>
      <c r="G30040" t="s">
        <v>41193</v>
      </c>
      <c r="H30040" t="s">
        <v>131</v>
      </c>
      <c r="I30040" t="s">
        <v>52</v>
      </c>
    </row>
    <row r="30041" spans="1:11" x14ac:dyDescent="0.25">
      <c r="A30041" t="s">
        <v>41120</v>
      </c>
      <c r="C30041" t="s">
        <v>20</v>
      </c>
      <c r="D30041" t="s">
        <v>26</v>
      </c>
      <c r="F30041">
        <v>603092</v>
      </c>
      <c r="G30041" t="s">
        <v>41194</v>
      </c>
      <c r="H30041" t="s">
        <v>131</v>
      </c>
      <c r="I30041" t="s">
        <v>52</v>
      </c>
    </row>
    <row r="30042" spans="1:11" x14ac:dyDescent="0.25">
      <c r="A30042" t="s">
        <v>41120</v>
      </c>
      <c r="B30042" t="s">
        <v>75</v>
      </c>
      <c r="C30042" t="s">
        <v>20</v>
      </c>
      <c r="D30042" t="s">
        <v>26</v>
      </c>
      <c r="E30042" t="s">
        <v>16698</v>
      </c>
      <c r="F30042">
        <v>603137</v>
      </c>
      <c r="G30042" t="s">
        <v>41195</v>
      </c>
      <c r="H30042" t="s">
        <v>131</v>
      </c>
      <c r="I30042" t="s">
        <v>52</v>
      </c>
    </row>
    <row r="30043" spans="1:11" x14ac:dyDescent="0.25">
      <c r="A30043" t="s">
        <v>41120</v>
      </c>
      <c r="C30043" t="s">
        <v>20</v>
      </c>
      <c r="D30043" t="s">
        <v>26</v>
      </c>
      <c r="E30043" t="s">
        <v>1235</v>
      </c>
      <c r="F30043">
        <v>603034</v>
      </c>
      <c r="G30043" t="s">
        <v>41196</v>
      </c>
      <c r="H30043" t="s">
        <v>131</v>
      </c>
      <c r="I30043" t="s">
        <v>52</v>
      </c>
    </row>
    <row r="30044" spans="1:11" x14ac:dyDescent="0.25">
      <c r="A30044" t="s">
        <v>41120</v>
      </c>
      <c r="C30044" t="s">
        <v>20</v>
      </c>
      <c r="D30044" t="s">
        <v>33</v>
      </c>
      <c r="F30044">
        <v>606440</v>
      </c>
      <c r="G30044" t="s">
        <v>41197</v>
      </c>
      <c r="H30044" t="s">
        <v>131</v>
      </c>
      <c r="I30044" t="s">
        <v>52</v>
      </c>
      <c r="J30044" t="s">
        <v>52</v>
      </c>
    </row>
    <row r="30045" spans="1:11" x14ac:dyDescent="0.25">
      <c r="A30045" t="s">
        <v>41120</v>
      </c>
      <c r="C30045" t="s">
        <v>20</v>
      </c>
      <c r="D30045" t="s">
        <v>26</v>
      </c>
      <c r="G30045" t="s">
        <v>41198</v>
      </c>
      <c r="H30045" t="s">
        <v>131</v>
      </c>
      <c r="I30045" t="s">
        <v>52</v>
      </c>
      <c r="K30045" t="s">
        <v>52</v>
      </c>
    </row>
    <row r="30046" spans="1:11" x14ac:dyDescent="0.25">
      <c r="A30046" t="s">
        <v>41120</v>
      </c>
      <c r="C30046" t="s">
        <v>20</v>
      </c>
      <c r="D30046" t="s">
        <v>26</v>
      </c>
      <c r="F30046">
        <v>603098</v>
      </c>
      <c r="G30046" t="s">
        <v>41199</v>
      </c>
      <c r="H30046" t="s">
        <v>131</v>
      </c>
      <c r="I30046" t="s">
        <v>52</v>
      </c>
    </row>
    <row r="30047" spans="1:11" x14ac:dyDescent="0.25">
      <c r="A30047" t="s">
        <v>41120</v>
      </c>
      <c r="C30047" t="s">
        <v>20</v>
      </c>
      <c r="D30047" t="s">
        <v>26</v>
      </c>
      <c r="E30047" t="s">
        <v>21147</v>
      </c>
      <c r="F30047">
        <v>607635</v>
      </c>
      <c r="G30047" t="s">
        <v>41200</v>
      </c>
      <c r="H30047" t="s">
        <v>131</v>
      </c>
      <c r="I30047" t="s">
        <v>52</v>
      </c>
    </row>
    <row r="30048" spans="1:11" x14ac:dyDescent="0.25">
      <c r="A30048" t="s">
        <v>41120</v>
      </c>
      <c r="B30048" t="s">
        <v>11759</v>
      </c>
      <c r="C30048" t="s">
        <v>20</v>
      </c>
      <c r="D30048" t="s">
        <v>88</v>
      </c>
      <c r="F30048">
        <v>606007</v>
      </c>
      <c r="G30048" t="s">
        <v>41201</v>
      </c>
      <c r="H30048" t="s">
        <v>131</v>
      </c>
      <c r="I30048" t="s">
        <v>52</v>
      </c>
    </row>
    <row r="30049" spans="1:11" x14ac:dyDescent="0.25">
      <c r="A30049" t="s">
        <v>41120</v>
      </c>
      <c r="C30049" t="s">
        <v>20</v>
      </c>
      <c r="D30049" t="s">
        <v>88</v>
      </c>
      <c r="F30049">
        <v>606000</v>
      </c>
      <c r="G30049" t="s">
        <v>41202</v>
      </c>
      <c r="H30049" t="s">
        <v>131</v>
      </c>
      <c r="I30049" t="s">
        <v>52</v>
      </c>
    </row>
    <row r="30050" spans="1:11" x14ac:dyDescent="0.25">
      <c r="A30050" t="s">
        <v>41120</v>
      </c>
      <c r="B30050" t="s">
        <v>75</v>
      </c>
      <c r="C30050" t="s">
        <v>20</v>
      </c>
      <c r="D30050" t="s">
        <v>26</v>
      </c>
      <c r="F30050">
        <v>603141</v>
      </c>
      <c r="G30050" t="s">
        <v>41203</v>
      </c>
      <c r="H30050" t="s">
        <v>131</v>
      </c>
      <c r="I30050" t="s">
        <v>52</v>
      </c>
    </row>
    <row r="30051" spans="1:11" x14ac:dyDescent="0.25">
      <c r="A30051" t="s">
        <v>41120</v>
      </c>
      <c r="C30051" t="s">
        <v>20</v>
      </c>
      <c r="D30051" t="s">
        <v>26</v>
      </c>
      <c r="F30051">
        <v>603037</v>
      </c>
      <c r="G30051" t="s">
        <v>14426</v>
      </c>
      <c r="H30051" t="s">
        <v>131</v>
      </c>
      <c r="I30051" t="s">
        <v>52</v>
      </c>
      <c r="J30051" t="s">
        <v>52</v>
      </c>
      <c r="K30051" t="s">
        <v>52</v>
      </c>
    </row>
    <row r="30052" spans="1:11" x14ac:dyDescent="0.25">
      <c r="A30052" t="s">
        <v>41120</v>
      </c>
      <c r="C30052" t="s">
        <v>20</v>
      </c>
      <c r="D30052" t="s">
        <v>26</v>
      </c>
      <c r="E30052" t="s">
        <v>706</v>
      </c>
      <c r="F30052">
        <v>603157</v>
      </c>
      <c r="G30052" t="s">
        <v>41204</v>
      </c>
      <c r="H30052" t="s">
        <v>131</v>
      </c>
      <c r="I30052" t="s">
        <v>52</v>
      </c>
    </row>
    <row r="30053" spans="1:11" x14ac:dyDescent="0.25">
      <c r="A30053" t="s">
        <v>41120</v>
      </c>
      <c r="B30053" t="s">
        <v>75</v>
      </c>
      <c r="C30053" t="s">
        <v>20</v>
      </c>
      <c r="D30053" t="s">
        <v>26</v>
      </c>
      <c r="G30053" t="s">
        <v>41205</v>
      </c>
      <c r="H30053" t="s">
        <v>131</v>
      </c>
      <c r="I30053" t="s">
        <v>52</v>
      </c>
    </row>
    <row r="30054" spans="1:11" x14ac:dyDescent="0.25">
      <c r="A30054" t="s">
        <v>41120</v>
      </c>
      <c r="C30054" t="s">
        <v>20</v>
      </c>
      <c r="D30054" t="s">
        <v>26</v>
      </c>
      <c r="F30054">
        <v>603146</v>
      </c>
      <c r="G30054" t="s">
        <v>17131</v>
      </c>
      <c r="H30054" t="s">
        <v>131</v>
      </c>
      <c r="I30054" t="s">
        <v>52</v>
      </c>
      <c r="J30054" t="s">
        <v>52</v>
      </c>
    </row>
    <row r="30055" spans="1:11" x14ac:dyDescent="0.25">
      <c r="A30055" t="s">
        <v>41120</v>
      </c>
      <c r="C30055" t="s">
        <v>20</v>
      </c>
      <c r="D30055" t="s">
        <v>26</v>
      </c>
      <c r="F30055">
        <v>603016</v>
      </c>
      <c r="G30055" t="s">
        <v>41206</v>
      </c>
      <c r="H30055" t="s">
        <v>131</v>
      </c>
      <c r="I30055" t="s">
        <v>52</v>
      </c>
      <c r="J30055" t="s">
        <v>52</v>
      </c>
    </row>
    <row r="30056" spans="1:11" x14ac:dyDescent="0.25">
      <c r="A30056" t="s">
        <v>41120</v>
      </c>
      <c r="C30056" t="s">
        <v>20</v>
      </c>
      <c r="D30056" t="s">
        <v>26</v>
      </c>
      <c r="F30056">
        <v>603033</v>
      </c>
      <c r="G30056" t="s">
        <v>41207</v>
      </c>
      <c r="H30056" t="s">
        <v>131</v>
      </c>
      <c r="I30056" t="s">
        <v>52</v>
      </c>
    </row>
    <row r="30057" spans="1:11" x14ac:dyDescent="0.25">
      <c r="A30057" t="s">
        <v>41120</v>
      </c>
      <c r="C30057" t="s">
        <v>20</v>
      </c>
      <c r="D30057" t="s">
        <v>479</v>
      </c>
      <c r="H30057" t="s">
        <v>131</v>
      </c>
      <c r="I30057" t="s">
        <v>52</v>
      </c>
    </row>
    <row r="30058" spans="1:11" x14ac:dyDescent="0.25">
      <c r="A30058" t="s">
        <v>41120</v>
      </c>
      <c r="C30058" t="s">
        <v>20</v>
      </c>
      <c r="D30058" t="s">
        <v>33</v>
      </c>
      <c r="F30058">
        <v>606443</v>
      </c>
      <c r="G30058" t="s">
        <v>41208</v>
      </c>
      <c r="H30058" t="s">
        <v>131</v>
      </c>
      <c r="I30058" t="s">
        <v>52</v>
      </c>
    </row>
    <row r="30059" spans="1:11" x14ac:dyDescent="0.25">
      <c r="A30059" t="s">
        <v>41120</v>
      </c>
      <c r="C30059" t="s">
        <v>20</v>
      </c>
      <c r="D30059" t="s">
        <v>33</v>
      </c>
      <c r="F30059">
        <v>606440</v>
      </c>
      <c r="G30059" t="s">
        <v>41209</v>
      </c>
      <c r="H30059" t="s">
        <v>131</v>
      </c>
      <c r="I30059" t="s">
        <v>52</v>
      </c>
    </row>
    <row r="30060" spans="1:11" x14ac:dyDescent="0.25">
      <c r="A30060" t="s">
        <v>41120</v>
      </c>
      <c r="C30060" t="s">
        <v>20</v>
      </c>
      <c r="D30060" t="s">
        <v>26</v>
      </c>
      <c r="F30060">
        <v>607684</v>
      </c>
      <c r="G30060" t="s">
        <v>41210</v>
      </c>
      <c r="H30060" t="s">
        <v>131</v>
      </c>
      <c r="I30060" t="s">
        <v>52</v>
      </c>
    </row>
    <row r="30061" spans="1:11" x14ac:dyDescent="0.25">
      <c r="A30061" t="s">
        <v>41120</v>
      </c>
      <c r="C30061" t="s">
        <v>20</v>
      </c>
      <c r="D30061" t="s">
        <v>33</v>
      </c>
      <c r="F30061">
        <v>606440</v>
      </c>
      <c r="G30061" t="s">
        <v>41211</v>
      </c>
      <c r="H30061" t="s">
        <v>131</v>
      </c>
      <c r="I30061" t="s">
        <v>52</v>
      </c>
    </row>
    <row r="30062" spans="1:11" x14ac:dyDescent="0.25">
      <c r="A30062" t="s">
        <v>41120</v>
      </c>
      <c r="B30062" t="s">
        <v>41212</v>
      </c>
      <c r="C30062" t="s">
        <v>20</v>
      </c>
      <c r="D30062" t="s">
        <v>26</v>
      </c>
      <c r="G30062" t="s">
        <v>41213</v>
      </c>
      <c r="H30062" t="s">
        <v>131</v>
      </c>
      <c r="I30062" t="s">
        <v>52</v>
      </c>
    </row>
    <row r="30063" spans="1:11" x14ac:dyDescent="0.25">
      <c r="A30063" t="s">
        <v>41120</v>
      </c>
      <c r="C30063" t="s">
        <v>20</v>
      </c>
      <c r="D30063" t="s">
        <v>88</v>
      </c>
      <c r="G30063" t="s">
        <v>41214</v>
      </c>
      <c r="H30063" t="s">
        <v>131</v>
      </c>
      <c r="I30063" t="s">
        <v>52</v>
      </c>
    </row>
    <row r="30064" spans="1:11" x14ac:dyDescent="0.25">
      <c r="A30064" t="s">
        <v>41120</v>
      </c>
      <c r="C30064" t="s">
        <v>20</v>
      </c>
      <c r="D30064" t="s">
        <v>26</v>
      </c>
      <c r="G30064" t="s">
        <v>41215</v>
      </c>
      <c r="H30064" t="s">
        <v>131</v>
      </c>
      <c r="I30064" t="s">
        <v>52</v>
      </c>
    </row>
    <row r="30065" spans="1:9" x14ac:dyDescent="0.25">
      <c r="A30065" t="s">
        <v>41120</v>
      </c>
      <c r="C30065" t="s">
        <v>20</v>
      </c>
      <c r="D30065" t="s">
        <v>26</v>
      </c>
      <c r="F30065">
        <v>607680</v>
      </c>
      <c r="G30065" t="s">
        <v>41216</v>
      </c>
      <c r="H30065" t="s">
        <v>131</v>
      </c>
      <c r="I30065" t="s">
        <v>52</v>
      </c>
    </row>
    <row r="30066" spans="1:9" x14ac:dyDescent="0.25">
      <c r="A30066" t="s">
        <v>41120</v>
      </c>
      <c r="C30066" t="s">
        <v>20</v>
      </c>
      <c r="D30066" t="s">
        <v>412</v>
      </c>
      <c r="E30066" t="s">
        <v>413</v>
      </c>
      <c r="F30066">
        <v>607661</v>
      </c>
      <c r="G30066" t="s">
        <v>41217</v>
      </c>
      <c r="H30066" t="s">
        <v>131</v>
      </c>
      <c r="I30066" t="s">
        <v>52</v>
      </c>
    </row>
    <row r="30067" spans="1:9" x14ac:dyDescent="0.25">
      <c r="A30067" t="s">
        <v>41120</v>
      </c>
      <c r="C30067" t="s">
        <v>20</v>
      </c>
      <c r="D30067" t="s">
        <v>26</v>
      </c>
      <c r="F30067">
        <v>603096</v>
      </c>
      <c r="G30067" t="s">
        <v>41218</v>
      </c>
      <c r="H30067" t="s">
        <v>131</v>
      </c>
      <c r="I30067" t="s">
        <v>52</v>
      </c>
    </row>
    <row r="30068" spans="1:9" x14ac:dyDescent="0.25">
      <c r="A30068" t="s">
        <v>41120</v>
      </c>
      <c r="C30068" t="s">
        <v>20</v>
      </c>
      <c r="D30068" t="s">
        <v>412</v>
      </c>
      <c r="F30068">
        <v>607661</v>
      </c>
      <c r="H30068" t="s">
        <v>131</v>
      </c>
      <c r="I30068" t="s">
        <v>52</v>
      </c>
    </row>
    <row r="30069" spans="1:9" x14ac:dyDescent="0.25">
      <c r="A30069" t="s">
        <v>41120</v>
      </c>
      <c r="B30069" t="s">
        <v>11641</v>
      </c>
      <c r="C30069" t="s">
        <v>20</v>
      </c>
      <c r="D30069" t="s">
        <v>188</v>
      </c>
      <c r="F30069">
        <v>607602</v>
      </c>
      <c r="G30069" t="s">
        <v>41219</v>
      </c>
      <c r="H30069" t="s">
        <v>131</v>
      </c>
      <c r="I30069" t="s">
        <v>52</v>
      </c>
    </row>
    <row r="30070" spans="1:9" x14ac:dyDescent="0.25">
      <c r="A30070" t="s">
        <v>41120</v>
      </c>
      <c r="C30070" t="s">
        <v>20</v>
      </c>
      <c r="D30070" t="s">
        <v>88</v>
      </c>
      <c r="F30070">
        <v>606039</v>
      </c>
      <c r="G30070" t="s">
        <v>41220</v>
      </c>
      <c r="H30070" t="s">
        <v>131</v>
      </c>
      <c r="I30070" t="s">
        <v>52</v>
      </c>
    </row>
    <row r="30071" spans="1:9" x14ac:dyDescent="0.25">
      <c r="A30071" t="s">
        <v>41120</v>
      </c>
      <c r="C30071" t="s">
        <v>20</v>
      </c>
      <c r="D30071" t="s">
        <v>26</v>
      </c>
      <c r="F30071">
        <v>603098</v>
      </c>
      <c r="G30071" t="s">
        <v>41221</v>
      </c>
      <c r="H30071" t="s">
        <v>131</v>
      </c>
      <c r="I30071" t="s">
        <v>52</v>
      </c>
    </row>
    <row r="30072" spans="1:9" x14ac:dyDescent="0.25">
      <c r="A30072" t="s">
        <v>41120</v>
      </c>
      <c r="C30072" t="s">
        <v>20</v>
      </c>
      <c r="D30072" t="s">
        <v>26</v>
      </c>
      <c r="F30072">
        <v>607611</v>
      </c>
      <c r="G30072" t="s">
        <v>41222</v>
      </c>
      <c r="H30072" t="s">
        <v>131</v>
      </c>
      <c r="I30072" t="s">
        <v>52</v>
      </c>
    </row>
    <row r="30073" spans="1:9" x14ac:dyDescent="0.25">
      <c r="A30073" t="s">
        <v>41120</v>
      </c>
      <c r="C30073" t="s">
        <v>20</v>
      </c>
      <c r="D30073" t="s">
        <v>33</v>
      </c>
      <c r="F30073">
        <v>606440</v>
      </c>
      <c r="G30073" t="s">
        <v>17639</v>
      </c>
      <c r="H30073" t="s">
        <v>131</v>
      </c>
      <c r="I30073" t="s">
        <v>52</v>
      </c>
    </row>
    <row r="30074" spans="1:9" x14ac:dyDescent="0.25">
      <c r="A30074" t="s">
        <v>41120</v>
      </c>
      <c r="B30074" t="s">
        <v>75</v>
      </c>
      <c r="C30074" t="s">
        <v>20</v>
      </c>
      <c r="D30074" t="s">
        <v>26</v>
      </c>
      <c r="F30074">
        <v>603136</v>
      </c>
      <c r="H30074" t="s">
        <v>131</v>
      </c>
      <c r="I30074" t="s">
        <v>52</v>
      </c>
    </row>
    <row r="30075" spans="1:9" x14ac:dyDescent="0.25">
      <c r="A30075" t="s">
        <v>41120</v>
      </c>
      <c r="C30075" t="s">
        <v>20</v>
      </c>
      <c r="D30075" t="s">
        <v>26</v>
      </c>
      <c r="F30075">
        <v>603024</v>
      </c>
      <c r="G30075" t="s">
        <v>28101</v>
      </c>
      <c r="H30075" t="s">
        <v>131</v>
      </c>
      <c r="I30075" t="s">
        <v>52</v>
      </c>
    </row>
    <row r="30076" spans="1:9" x14ac:dyDescent="0.25">
      <c r="A30076" t="s">
        <v>41120</v>
      </c>
      <c r="C30076" t="s">
        <v>20</v>
      </c>
      <c r="D30076" t="s">
        <v>26</v>
      </c>
      <c r="F30076">
        <v>603053</v>
      </c>
      <c r="G30076" t="s">
        <v>41223</v>
      </c>
      <c r="H30076" t="s">
        <v>131</v>
      </c>
      <c r="I30076" t="s">
        <v>52</v>
      </c>
    </row>
    <row r="30077" spans="1:9" x14ac:dyDescent="0.25">
      <c r="A30077" t="s">
        <v>41120</v>
      </c>
      <c r="C30077" t="s">
        <v>20</v>
      </c>
      <c r="D30077" t="s">
        <v>41224</v>
      </c>
      <c r="F30077">
        <v>606471</v>
      </c>
      <c r="H30077" t="s">
        <v>131</v>
      </c>
      <c r="I30077" t="s">
        <v>52</v>
      </c>
    </row>
    <row r="30078" spans="1:9" x14ac:dyDescent="0.25">
      <c r="A30078" t="s">
        <v>41120</v>
      </c>
      <c r="C30078" t="s">
        <v>20</v>
      </c>
      <c r="D30078" t="s">
        <v>26</v>
      </c>
      <c r="G30078" t="s">
        <v>41225</v>
      </c>
      <c r="H30078" t="s">
        <v>131</v>
      </c>
      <c r="I30078" t="s">
        <v>52</v>
      </c>
    </row>
    <row r="30079" spans="1:9" x14ac:dyDescent="0.25">
      <c r="A30079" t="s">
        <v>41120</v>
      </c>
      <c r="C30079" t="s">
        <v>20</v>
      </c>
      <c r="D30079" t="s">
        <v>26</v>
      </c>
      <c r="F30079">
        <v>603070</v>
      </c>
      <c r="H30079" t="s">
        <v>131</v>
      </c>
      <c r="I30079" t="s">
        <v>52</v>
      </c>
    </row>
    <row r="30080" spans="1:9" x14ac:dyDescent="0.25">
      <c r="A30080" t="s">
        <v>41120</v>
      </c>
      <c r="B30080" t="s">
        <v>11196</v>
      </c>
      <c r="C30080" t="s">
        <v>20</v>
      </c>
      <c r="D30080" t="s">
        <v>502</v>
      </c>
      <c r="G30080" t="s">
        <v>16111</v>
      </c>
      <c r="H30080" t="s">
        <v>131</v>
      </c>
      <c r="I30080" t="s">
        <v>52</v>
      </c>
    </row>
    <row r="30081" spans="1:11" x14ac:dyDescent="0.25">
      <c r="A30081" t="s">
        <v>41120</v>
      </c>
      <c r="B30081" t="s">
        <v>75</v>
      </c>
      <c r="C30081" t="s">
        <v>20</v>
      </c>
      <c r="D30081" t="s">
        <v>26</v>
      </c>
      <c r="F30081">
        <v>603137</v>
      </c>
      <c r="G30081" t="s">
        <v>41226</v>
      </c>
      <c r="H30081" t="s">
        <v>131</v>
      </c>
      <c r="I30081" t="s">
        <v>52</v>
      </c>
    </row>
    <row r="30082" spans="1:11" x14ac:dyDescent="0.25">
      <c r="A30082" t="s">
        <v>41120</v>
      </c>
      <c r="B30082" t="s">
        <v>26857</v>
      </c>
      <c r="C30082" t="s">
        <v>20</v>
      </c>
      <c r="D30082" t="s">
        <v>26</v>
      </c>
      <c r="G30082" t="s">
        <v>41227</v>
      </c>
      <c r="H30082" t="s">
        <v>131</v>
      </c>
      <c r="I30082" t="s">
        <v>52</v>
      </c>
    </row>
    <row r="30083" spans="1:11" x14ac:dyDescent="0.25">
      <c r="A30083" t="s">
        <v>41120</v>
      </c>
      <c r="C30083" t="s">
        <v>20</v>
      </c>
      <c r="D30083" t="s">
        <v>33</v>
      </c>
      <c r="F30083">
        <v>606440</v>
      </c>
      <c r="G30083" t="s">
        <v>41228</v>
      </c>
      <c r="H30083" t="s">
        <v>131</v>
      </c>
      <c r="I30083" t="s">
        <v>52</v>
      </c>
    </row>
    <row r="30084" spans="1:11" x14ac:dyDescent="0.25">
      <c r="A30084" t="s">
        <v>41120</v>
      </c>
      <c r="B30084" t="s">
        <v>17371</v>
      </c>
      <c r="C30084" t="s">
        <v>20</v>
      </c>
      <c r="D30084" t="s">
        <v>483</v>
      </c>
      <c r="H30084" t="s">
        <v>131</v>
      </c>
      <c r="I30084" t="s">
        <v>52</v>
      </c>
    </row>
    <row r="30085" spans="1:11" x14ac:dyDescent="0.25">
      <c r="A30085" t="s">
        <v>41120</v>
      </c>
      <c r="C30085" t="s">
        <v>20</v>
      </c>
      <c r="D30085" t="s">
        <v>479</v>
      </c>
      <c r="H30085" t="s">
        <v>131</v>
      </c>
      <c r="I30085" t="s">
        <v>52</v>
      </c>
    </row>
    <row r="30086" spans="1:11" x14ac:dyDescent="0.25">
      <c r="A30086" t="s">
        <v>41120</v>
      </c>
      <c r="C30086" t="s">
        <v>20</v>
      </c>
      <c r="D30086" t="s">
        <v>26</v>
      </c>
      <c r="E30086" t="s">
        <v>3545</v>
      </c>
      <c r="F30086">
        <v>603122</v>
      </c>
      <c r="G30086" t="s">
        <v>41229</v>
      </c>
      <c r="H30086" t="s">
        <v>131</v>
      </c>
      <c r="I30086" t="s">
        <v>52</v>
      </c>
    </row>
    <row r="30087" spans="1:11" x14ac:dyDescent="0.25">
      <c r="A30087" t="s">
        <v>41120</v>
      </c>
      <c r="C30087" t="s">
        <v>20</v>
      </c>
      <c r="D30087" t="s">
        <v>26</v>
      </c>
      <c r="E30087" t="s">
        <v>1844</v>
      </c>
      <c r="F30087">
        <v>603018</v>
      </c>
      <c r="G30087" t="s">
        <v>41230</v>
      </c>
      <c r="H30087" t="s">
        <v>131</v>
      </c>
      <c r="I30087" t="s">
        <v>52</v>
      </c>
    </row>
    <row r="30088" spans="1:11" x14ac:dyDescent="0.25">
      <c r="A30088" t="s">
        <v>41120</v>
      </c>
      <c r="B30088" t="s">
        <v>41231</v>
      </c>
      <c r="C30088" t="s">
        <v>20</v>
      </c>
      <c r="D30088" t="s">
        <v>26</v>
      </c>
      <c r="F30088">
        <v>607684</v>
      </c>
      <c r="G30088" t="s">
        <v>11171</v>
      </c>
      <c r="H30088" t="s">
        <v>131</v>
      </c>
      <c r="I30088" t="s">
        <v>52</v>
      </c>
    </row>
    <row r="30089" spans="1:11" x14ac:dyDescent="0.25">
      <c r="A30089" t="s">
        <v>41232</v>
      </c>
      <c r="C30089" t="s">
        <v>20</v>
      </c>
      <c r="D30089" t="s">
        <v>26</v>
      </c>
      <c r="F30089">
        <v>603064</v>
      </c>
      <c r="G30089" t="s">
        <v>41233</v>
      </c>
      <c r="H30089" t="s">
        <v>131</v>
      </c>
      <c r="I30089" t="s">
        <v>52</v>
      </c>
      <c r="K30089" t="s">
        <v>52</v>
      </c>
    </row>
    <row r="30090" spans="1:11" x14ac:dyDescent="0.25">
      <c r="A30090" t="s">
        <v>41234</v>
      </c>
      <c r="C30090" t="s">
        <v>20</v>
      </c>
      <c r="D30090" t="s">
        <v>188</v>
      </c>
      <c r="F30090">
        <v>607600</v>
      </c>
      <c r="G30090" t="s">
        <v>41235</v>
      </c>
      <c r="H30090" t="s">
        <v>3254</v>
      </c>
      <c r="I30090" t="s">
        <v>52</v>
      </c>
    </row>
    <row r="30091" spans="1:11" x14ac:dyDescent="0.25">
      <c r="A30091" t="s">
        <v>41236</v>
      </c>
      <c r="C30091" t="s">
        <v>20</v>
      </c>
      <c r="D30091" t="s">
        <v>26</v>
      </c>
      <c r="F30091">
        <v>603037</v>
      </c>
      <c r="G30091" t="s">
        <v>41237</v>
      </c>
      <c r="H30091" t="s">
        <v>131</v>
      </c>
      <c r="I30091" t="s">
        <v>52</v>
      </c>
    </row>
    <row r="30092" spans="1:11" x14ac:dyDescent="0.25">
      <c r="A30092" t="s">
        <v>41238</v>
      </c>
      <c r="C30092" t="s">
        <v>20</v>
      </c>
      <c r="D30092" t="s">
        <v>26</v>
      </c>
      <c r="E30092" t="s">
        <v>1235</v>
      </c>
      <c r="F30092">
        <v>603034</v>
      </c>
      <c r="G30092" t="s">
        <v>26176</v>
      </c>
      <c r="H30092" t="s">
        <v>296</v>
      </c>
      <c r="I30092" t="s">
        <v>52</v>
      </c>
      <c r="J30092" t="s">
        <v>52</v>
      </c>
    </row>
    <row r="30093" spans="1:11" x14ac:dyDescent="0.25">
      <c r="A30093" t="s">
        <v>41239</v>
      </c>
      <c r="B30093" t="s">
        <v>8069</v>
      </c>
      <c r="C30093" t="s">
        <v>20</v>
      </c>
      <c r="D30093" t="s">
        <v>88</v>
      </c>
      <c r="F30093">
        <v>606002</v>
      </c>
      <c r="G30093" t="s">
        <v>41240</v>
      </c>
      <c r="H30093" t="s">
        <v>131</v>
      </c>
      <c r="I30093" t="s">
        <v>52</v>
      </c>
      <c r="J30093" t="s">
        <v>52</v>
      </c>
      <c r="K30093" t="s">
        <v>52</v>
      </c>
    </row>
    <row r="30094" spans="1:11" x14ac:dyDescent="0.25">
      <c r="A30094" t="s">
        <v>41241</v>
      </c>
      <c r="C30094" t="s">
        <v>20</v>
      </c>
      <c r="D30094" t="s">
        <v>502</v>
      </c>
      <c r="H30094" t="s">
        <v>131</v>
      </c>
      <c r="I30094" t="s">
        <v>52</v>
      </c>
    </row>
    <row r="30095" spans="1:11" x14ac:dyDescent="0.25">
      <c r="A30095" t="s">
        <v>41242</v>
      </c>
      <c r="C30095" t="s">
        <v>20</v>
      </c>
      <c r="D30095" t="s">
        <v>26</v>
      </c>
      <c r="F30095">
        <v>603124</v>
      </c>
      <c r="G30095" t="s">
        <v>32402</v>
      </c>
      <c r="H30095" t="s">
        <v>131</v>
      </c>
      <c r="I30095" t="s">
        <v>52</v>
      </c>
      <c r="J30095" t="s">
        <v>52</v>
      </c>
      <c r="K30095" t="s">
        <v>52</v>
      </c>
    </row>
    <row r="30096" spans="1:11" x14ac:dyDescent="0.25">
      <c r="A30096" t="s">
        <v>41243</v>
      </c>
      <c r="B30096" t="s">
        <v>41244</v>
      </c>
      <c r="C30096" t="s">
        <v>20</v>
      </c>
      <c r="D30096" t="s">
        <v>26</v>
      </c>
      <c r="G30096" t="s">
        <v>19465</v>
      </c>
      <c r="H30096" t="s">
        <v>841</v>
      </c>
      <c r="I30096" t="s">
        <v>52</v>
      </c>
      <c r="J30096" t="s">
        <v>52</v>
      </c>
      <c r="K30096" t="s">
        <v>52</v>
      </c>
    </row>
    <row r="30097" spans="1:11" x14ac:dyDescent="0.25">
      <c r="A30097" t="s">
        <v>41243</v>
      </c>
      <c r="B30097" t="s">
        <v>41244</v>
      </c>
      <c r="C30097" t="s">
        <v>20</v>
      </c>
      <c r="D30097" t="s">
        <v>26</v>
      </c>
      <c r="F30097">
        <v>603093</v>
      </c>
      <c r="G30097" t="s">
        <v>15111</v>
      </c>
      <c r="H30097" t="s">
        <v>841</v>
      </c>
      <c r="I30097" t="s">
        <v>52</v>
      </c>
      <c r="J30097" t="s">
        <v>52</v>
      </c>
      <c r="K30097" t="s">
        <v>52</v>
      </c>
    </row>
    <row r="30098" spans="1:11" x14ac:dyDescent="0.25">
      <c r="A30098" t="s">
        <v>41245</v>
      </c>
      <c r="B30098" t="s">
        <v>8069</v>
      </c>
      <c r="C30098" t="s">
        <v>20</v>
      </c>
      <c r="D30098" t="s">
        <v>26</v>
      </c>
      <c r="F30098">
        <v>603053</v>
      </c>
      <c r="H30098" t="s">
        <v>131</v>
      </c>
      <c r="I30098" t="s">
        <v>52</v>
      </c>
    </row>
    <row r="30099" spans="1:11" x14ac:dyDescent="0.25">
      <c r="A30099" t="s">
        <v>41246</v>
      </c>
      <c r="B30099" t="s">
        <v>41247</v>
      </c>
      <c r="C30099" t="s">
        <v>20</v>
      </c>
      <c r="D30099" t="s">
        <v>26</v>
      </c>
      <c r="F30099">
        <v>607680</v>
      </c>
      <c r="G30099" t="s">
        <v>41248</v>
      </c>
      <c r="H30099" t="s">
        <v>131</v>
      </c>
      <c r="I30099" t="s">
        <v>52</v>
      </c>
      <c r="J30099" t="s">
        <v>52</v>
      </c>
      <c r="K30099" t="s">
        <v>52</v>
      </c>
    </row>
    <row r="30100" spans="1:11" x14ac:dyDescent="0.25">
      <c r="A30100" t="s">
        <v>41249</v>
      </c>
      <c r="C30100" t="s">
        <v>20</v>
      </c>
      <c r="D30100" t="s">
        <v>26</v>
      </c>
      <c r="F30100">
        <v>603124</v>
      </c>
      <c r="G30100" t="s">
        <v>41250</v>
      </c>
      <c r="H30100" t="s">
        <v>326</v>
      </c>
      <c r="I30100" t="s">
        <v>52</v>
      </c>
      <c r="J30100" t="s">
        <v>52</v>
      </c>
      <c r="K30100" t="s">
        <v>52</v>
      </c>
    </row>
    <row r="30101" spans="1:11" x14ac:dyDescent="0.25">
      <c r="A30101" t="s">
        <v>41251</v>
      </c>
      <c r="B30101" t="s">
        <v>954</v>
      </c>
      <c r="C30101" t="s">
        <v>20</v>
      </c>
      <c r="D30101" t="s">
        <v>26</v>
      </c>
      <c r="F30101">
        <v>603064</v>
      </c>
      <c r="G30101" t="s">
        <v>41252</v>
      </c>
      <c r="H30101" t="s">
        <v>11657</v>
      </c>
      <c r="I30101" t="s">
        <v>52</v>
      </c>
    </row>
    <row r="30102" spans="1:11" x14ac:dyDescent="0.25">
      <c r="A30102" t="s">
        <v>41253</v>
      </c>
      <c r="C30102" t="s">
        <v>20</v>
      </c>
      <c r="D30102" t="s">
        <v>26</v>
      </c>
      <c r="F30102">
        <v>603034</v>
      </c>
      <c r="G30102" t="s">
        <v>41254</v>
      </c>
      <c r="H30102" t="s">
        <v>131</v>
      </c>
      <c r="I30102" t="s">
        <v>52</v>
      </c>
      <c r="J30102" t="s">
        <v>52</v>
      </c>
      <c r="K30102" t="s">
        <v>52</v>
      </c>
    </row>
    <row r="30103" spans="1:11" x14ac:dyDescent="0.25">
      <c r="A30103" t="s">
        <v>41255</v>
      </c>
      <c r="B30103" t="s">
        <v>522</v>
      </c>
      <c r="C30103" t="s">
        <v>20</v>
      </c>
      <c r="D30103" t="s">
        <v>26</v>
      </c>
      <c r="E30103" t="s">
        <v>1235</v>
      </c>
      <c r="F30103">
        <v>603034</v>
      </c>
      <c r="G30103" t="s">
        <v>41256</v>
      </c>
      <c r="H30103" t="s">
        <v>11657</v>
      </c>
      <c r="I30103" t="s">
        <v>52</v>
      </c>
      <c r="J30103" t="s">
        <v>52</v>
      </c>
      <c r="K30103" t="s">
        <v>52</v>
      </c>
    </row>
    <row r="30104" spans="1:11" x14ac:dyDescent="0.25">
      <c r="A30104" t="s">
        <v>41257</v>
      </c>
      <c r="C30104" t="s">
        <v>20</v>
      </c>
      <c r="D30104" t="s">
        <v>26</v>
      </c>
      <c r="F30104">
        <v>603034</v>
      </c>
      <c r="G30104" t="s">
        <v>8983</v>
      </c>
      <c r="H30104" t="s">
        <v>131</v>
      </c>
      <c r="I30104" t="s">
        <v>52</v>
      </c>
      <c r="K30104" t="s">
        <v>52</v>
      </c>
    </row>
    <row r="30105" spans="1:11" x14ac:dyDescent="0.25">
      <c r="A30105" t="s">
        <v>41258</v>
      </c>
      <c r="C30105" t="s">
        <v>20</v>
      </c>
      <c r="D30105" t="s">
        <v>26</v>
      </c>
      <c r="G30105" t="s">
        <v>41259</v>
      </c>
      <c r="H30105" t="s">
        <v>3900</v>
      </c>
      <c r="I30105" t="s">
        <v>52</v>
      </c>
      <c r="J30105" t="s">
        <v>52</v>
      </c>
      <c r="K30105" t="s">
        <v>52</v>
      </c>
    </row>
    <row r="30106" spans="1:11" x14ac:dyDescent="0.25">
      <c r="A30106" t="s">
        <v>41260</v>
      </c>
      <c r="C30106" t="s">
        <v>20</v>
      </c>
      <c r="D30106" t="s">
        <v>33</v>
      </c>
      <c r="G30106" t="s">
        <v>41261</v>
      </c>
      <c r="H30106" t="s">
        <v>3900</v>
      </c>
      <c r="I30106" t="s">
        <v>52</v>
      </c>
      <c r="J30106" t="s">
        <v>52</v>
      </c>
      <c r="K30106" t="s">
        <v>52</v>
      </c>
    </row>
    <row r="30107" spans="1:11" x14ac:dyDescent="0.25">
      <c r="A30107" t="s">
        <v>41262</v>
      </c>
      <c r="C30107" t="s">
        <v>20</v>
      </c>
      <c r="D30107" t="s">
        <v>119</v>
      </c>
      <c r="G30107" t="s">
        <v>41263</v>
      </c>
      <c r="H30107" t="s">
        <v>160</v>
      </c>
      <c r="I30107" t="s">
        <v>52</v>
      </c>
      <c r="J30107" t="s">
        <v>52</v>
      </c>
      <c r="K30107" t="s">
        <v>52</v>
      </c>
    </row>
    <row r="30108" spans="1:11" x14ac:dyDescent="0.25">
      <c r="A30108" t="s">
        <v>41264</v>
      </c>
      <c r="B30108" t="s">
        <v>41265</v>
      </c>
      <c r="C30108" t="s">
        <v>20</v>
      </c>
      <c r="D30108" t="s">
        <v>26</v>
      </c>
      <c r="F30108">
        <v>603000</v>
      </c>
      <c r="G30108" t="s">
        <v>1241</v>
      </c>
      <c r="H30108" t="s">
        <v>1631</v>
      </c>
      <c r="I30108" t="s">
        <v>52</v>
      </c>
    </row>
    <row r="30109" spans="1:11" x14ac:dyDescent="0.25">
      <c r="A30109" t="s">
        <v>41266</v>
      </c>
      <c r="B30109" t="s">
        <v>41267</v>
      </c>
      <c r="C30109" t="s">
        <v>20</v>
      </c>
      <c r="D30109" t="s">
        <v>33</v>
      </c>
      <c r="E30109" t="s">
        <v>4157</v>
      </c>
      <c r="F30109">
        <v>606480</v>
      </c>
      <c r="G30109" t="s">
        <v>41268</v>
      </c>
      <c r="H30109" t="s">
        <v>105</v>
      </c>
      <c r="I30109" t="s">
        <v>52</v>
      </c>
      <c r="K30109" t="s">
        <v>52</v>
      </c>
    </row>
    <row r="30110" spans="1:11" x14ac:dyDescent="0.25">
      <c r="A30110" t="s">
        <v>41269</v>
      </c>
      <c r="B30110" t="s">
        <v>1202</v>
      </c>
      <c r="C30110" t="s">
        <v>20</v>
      </c>
      <c r="D30110" t="s">
        <v>26</v>
      </c>
      <c r="H30110" t="s">
        <v>1207</v>
      </c>
      <c r="I30110" t="s">
        <v>52</v>
      </c>
    </row>
    <row r="30111" spans="1:11" x14ac:dyDescent="0.25">
      <c r="A30111" t="s">
        <v>41270</v>
      </c>
      <c r="B30111" t="s">
        <v>41271</v>
      </c>
      <c r="C30111" t="s">
        <v>20</v>
      </c>
      <c r="D30111" t="s">
        <v>26</v>
      </c>
      <c r="F30111">
        <v>603000</v>
      </c>
      <c r="G30111" t="s">
        <v>5699</v>
      </c>
      <c r="H30111" t="s">
        <v>19480</v>
      </c>
      <c r="I30111" t="s">
        <v>52</v>
      </c>
      <c r="J30111" t="s">
        <v>52</v>
      </c>
    </row>
    <row r="30112" spans="1:11" x14ac:dyDescent="0.25">
      <c r="A30112" t="s">
        <v>41272</v>
      </c>
      <c r="B30112" t="s">
        <v>1453</v>
      </c>
      <c r="C30112" t="s">
        <v>20</v>
      </c>
      <c r="D30112" t="s">
        <v>26</v>
      </c>
      <c r="F30112">
        <v>603064</v>
      </c>
      <c r="G30112" t="s">
        <v>12313</v>
      </c>
      <c r="H30112" t="s">
        <v>8007</v>
      </c>
      <c r="I30112" t="s">
        <v>52</v>
      </c>
      <c r="J30112" t="s">
        <v>52</v>
      </c>
    </row>
    <row r="30113" spans="1:11" x14ac:dyDescent="0.25">
      <c r="A30113" t="s">
        <v>41273</v>
      </c>
      <c r="B30113" t="s">
        <v>7310</v>
      </c>
      <c r="C30113" t="s">
        <v>20</v>
      </c>
      <c r="D30113" t="s">
        <v>26</v>
      </c>
      <c r="F30113">
        <v>603016</v>
      </c>
      <c r="G30113" t="s">
        <v>8426</v>
      </c>
      <c r="H30113" t="s">
        <v>844</v>
      </c>
      <c r="I30113" t="s">
        <v>52</v>
      </c>
      <c r="J30113" t="s">
        <v>52</v>
      </c>
      <c r="K30113" t="s">
        <v>52</v>
      </c>
    </row>
    <row r="30114" spans="1:11" x14ac:dyDescent="0.25">
      <c r="A30114" t="s">
        <v>41273</v>
      </c>
      <c r="B30114" t="s">
        <v>7310</v>
      </c>
      <c r="C30114" t="s">
        <v>20</v>
      </c>
      <c r="D30114" t="s">
        <v>26</v>
      </c>
      <c r="E30114" t="s">
        <v>846</v>
      </c>
      <c r="F30114">
        <v>603137</v>
      </c>
      <c r="G30114" t="s">
        <v>13570</v>
      </c>
      <c r="H30114" t="s">
        <v>1196</v>
      </c>
      <c r="I30114" t="s">
        <v>52</v>
      </c>
      <c r="J30114" t="s">
        <v>52</v>
      </c>
      <c r="K30114" t="s">
        <v>52</v>
      </c>
    </row>
    <row r="30115" spans="1:11" x14ac:dyDescent="0.25">
      <c r="A30115" t="s">
        <v>41273</v>
      </c>
      <c r="B30115" t="s">
        <v>7310</v>
      </c>
      <c r="C30115" t="s">
        <v>20</v>
      </c>
      <c r="D30115" t="s">
        <v>26</v>
      </c>
      <c r="E30115" t="s">
        <v>706</v>
      </c>
      <c r="F30115">
        <v>603094</v>
      </c>
      <c r="G30115" t="s">
        <v>707</v>
      </c>
      <c r="H30115" t="s">
        <v>1196</v>
      </c>
      <c r="I30115" t="s">
        <v>52</v>
      </c>
      <c r="J30115" t="s">
        <v>52</v>
      </c>
      <c r="K30115" t="s">
        <v>52</v>
      </c>
    </row>
    <row r="30116" spans="1:11" x14ac:dyDescent="0.25">
      <c r="A30116" t="s">
        <v>41273</v>
      </c>
      <c r="B30116" t="s">
        <v>7310</v>
      </c>
      <c r="C30116" t="s">
        <v>20</v>
      </c>
      <c r="D30116" t="s">
        <v>26</v>
      </c>
      <c r="E30116" t="s">
        <v>129</v>
      </c>
      <c r="F30116">
        <v>603095</v>
      </c>
      <c r="G30116" t="s">
        <v>29802</v>
      </c>
      <c r="H30116" t="s">
        <v>1196</v>
      </c>
      <c r="I30116" t="s">
        <v>52</v>
      </c>
      <c r="J30116" t="s">
        <v>52</v>
      </c>
      <c r="K30116" t="s">
        <v>52</v>
      </c>
    </row>
    <row r="30117" spans="1:11" x14ac:dyDescent="0.25">
      <c r="A30117" t="s">
        <v>41273</v>
      </c>
      <c r="B30117" t="s">
        <v>7310</v>
      </c>
      <c r="C30117" t="s">
        <v>20</v>
      </c>
      <c r="D30117" t="s">
        <v>26</v>
      </c>
      <c r="F30117">
        <v>603163</v>
      </c>
      <c r="G30117" t="s">
        <v>16255</v>
      </c>
      <c r="H30117" t="s">
        <v>1196</v>
      </c>
      <c r="I30117" t="s">
        <v>52</v>
      </c>
      <c r="J30117" t="s">
        <v>52</v>
      </c>
      <c r="K30117" t="s">
        <v>52</v>
      </c>
    </row>
    <row r="30118" spans="1:11" x14ac:dyDescent="0.25">
      <c r="A30118" t="s">
        <v>41273</v>
      </c>
      <c r="B30118" t="s">
        <v>7310</v>
      </c>
      <c r="C30118" t="s">
        <v>20</v>
      </c>
      <c r="D30118" t="s">
        <v>26</v>
      </c>
      <c r="F30118">
        <v>603147</v>
      </c>
      <c r="G30118" t="s">
        <v>41274</v>
      </c>
      <c r="H30118" t="s">
        <v>1196</v>
      </c>
      <c r="I30118" t="s">
        <v>52</v>
      </c>
      <c r="J30118" t="s">
        <v>52</v>
      </c>
      <c r="K30118" t="s">
        <v>52</v>
      </c>
    </row>
    <row r="30119" spans="1:11" x14ac:dyDescent="0.25">
      <c r="A30119" t="s">
        <v>41273</v>
      </c>
      <c r="B30119" t="s">
        <v>7310</v>
      </c>
      <c r="C30119" t="s">
        <v>20</v>
      </c>
      <c r="D30119" t="s">
        <v>33</v>
      </c>
      <c r="F30119">
        <v>606440</v>
      </c>
      <c r="G30119" t="s">
        <v>41275</v>
      </c>
      <c r="H30119" t="s">
        <v>1196</v>
      </c>
      <c r="I30119" t="s">
        <v>52</v>
      </c>
      <c r="J30119" t="s">
        <v>52</v>
      </c>
      <c r="K30119" t="s">
        <v>52</v>
      </c>
    </row>
    <row r="30120" spans="1:11" x14ac:dyDescent="0.25">
      <c r="A30120" t="s">
        <v>41273</v>
      </c>
      <c r="B30120" t="s">
        <v>7310</v>
      </c>
      <c r="C30120" t="s">
        <v>20</v>
      </c>
      <c r="D30120" t="s">
        <v>26</v>
      </c>
      <c r="E30120" t="s">
        <v>1947</v>
      </c>
      <c r="F30120">
        <v>603033</v>
      </c>
      <c r="G30120" t="s">
        <v>6614</v>
      </c>
      <c r="H30120" t="s">
        <v>1196</v>
      </c>
      <c r="I30120" t="s">
        <v>52</v>
      </c>
      <c r="J30120" t="s">
        <v>52</v>
      </c>
      <c r="K30120" t="s">
        <v>52</v>
      </c>
    </row>
    <row r="30121" spans="1:11" x14ac:dyDescent="0.25">
      <c r="A30121" t="s">
        <v>41273</v>
      </c>
      <c r="B30121" t="s">
        <v>7310</v>
      </c>
      <c r="C30121" t="s">
        <v>20</v>
      </c>
      <c r="D30121" t="s">
        <v>26</v>
      </c>
      <c r="E30121" t="s">
        <v>904</v>
      </c>
      <c r="F30121">
        <v>603101</v>
      </c>
      <c r="G30121" t="s">
        <v>12727</v>
      </c>
      <c r="H30121" t="s">
        <v>1196</v>
      </c>
      <c r="I30121" t="s">
        <v>52</v>
      </c>
      <c r="J30121" t="s">
        <v>52</v>
      </c>
      <c r="K30121" t="s">
        <v>52</v>
      </c>
    </row>
    <row r="30122" spans="1:11" x14ac:dyDescent="0.25">
      <c r="A30122" t="s">
        <v>41273</v>
      </c>
      <c r="B30122" t="s">
        <v>7310</v>
      </c>
      <c r="C30122" t="s">
        <v>20</v>
      </c>
      <c r="D30122" t="s">
        <v>412</v>
      </c>
      <c r="F30122">
        <v>607650</v>
      </c>
      <c r="G30122" t="s">
        <v>14865</v>
      </c>
      <c r="H30122" t="s">
        <v>1196</v>
      </c>
      <c r="I30122" t="s">
        <v>52</v>
      </c>
      <c r="J30122" t="s">
        <v>52</v>
      </c>
      <c r="K30122" t="s">
        <v>52</v>
      </c>
    </row>
    <row r="30123" spans="1:11" x14ac:dyDescent="0.25">
      <c r="A30123" t="s">
        <v>41273</v>
      </c>
      <c r="B30123" t="s">
        <v>41276</v>
      </c>
      <c r="C30123" t="s">
        <v>20</v>
      </c>
      <c r="D30123" t="s">
        <v>88</v>
      </c>
      <c r="F30123">
        <v>606024</v>
      </c>
      <c r="G30123" t="s">
        <v>41277</v>
      </c>
      <c r="H30123" t="s">
        <v>1196</v>
      </c>
      <c r="I30123" t="s">
        <v>52</v>
      </c>
      <c r="K30123" t="s">
        <v>52</v>
      </c>
    </row>
    <row r="30124" spans="1:11" x14ac:dyDescent="0.25">
      <c r="A30124" t="s">
        <v>41273</v>
      </c>
      <c r="B30124" t="s">
        <v>7310</v>
      </c>
      <c r="C30124" t="s">
        <v>20</v>
      </c>
      <c r="D30124" t="s">
        <v>502</v>
      </c>
      <c r="H30124" t="s">
        <v>1196</v>
      </c>
      <c r="I30124" t="s">
        <v>52</v>
      </c>
      <c r="J30124" t="s">
        <v>52</v>
      </c>
      <c r="K30124" t="s">
        <v>52</v>
      </c>
    </row>
    <row r="30125" spans="1:11" x14ac:dyDescent="0.25">
      <c r="A30125" t="s">
        <v>41273</v>
      </c>
      <c r="B30125" t="s">
        <v>7310</v>
      </c>
      <c r="C30125" t="s">
        <v>20</v>
      </c>
      <c r="D30125" t="s">
        <v>188</v>
      </c>
      <c r="F30125">
        <v>607600</v>
      </c>
      <c r="G30125" t="s">
        <v>507</v>
      </c>
      <c r="H30125" t="s">
        <v>1196</v>
      </c>
      <c r="I30125" t="s">
        <v>52</v>
      </c>
      <c r="J30125" t="s">
        <v>52</v>
      </c>
      <c r="K30125" t="s">
        <v>52</v>
      </c>
    </row>
    <row r="30126" spans="1:11" x14ac:dyDescent="0.25">
      <c r="A30126" t="s">
        <v>41273</v>
      </c>
      <c r="B30126" t="s">
        <v>7310</v>
      </c>
      <c r="C30126" t="s">
        <v>20</v>
      </c>
      <c r="D30126" t="s">
        <v>483</v>
      </c>
      <c r="G30126" t="s">
        <v>13122</v>
      </c>
      <c r="H30126" t="s">
        <v>1196</v>
      </c>
      <c r="I30126" t="s">
        <v>52</v>
      </c>
      <c r="J30126" t="s">
        <v>52</v>
      </c>
      <c r="K30126" t="s">
        <v>52</v>
      </c>
    </row>
    <row r="30127" spans="1:11" x14ac:dyDescent="0.25">
      <c r="A30127" t="s">
        <v>41273</v>
      </c>
      <c r="C30127" t="s">
        <v>20</v>
      </c>
      <c r="D30127" t="s">
        <v>26</v>
      </c>
      <c r="E30127" t="s">
        <v>44</v>
      </c>
      <c r="F30127">
        <v>603002</v>
      </c>
      <c r="G30127" t="s">
        <v>41278</v>
      </c>
      <c r="H30127" t="s">
        <v>1196</v>
      </c>
      <c r="I30127" t="s">
        <v>52</v>
      </c>
      <c r="K30127" t="s">
        <v>52</v>
      </c>
    </row>
    <row r="30128" spans="1:11" x14ac:dyDescent="0.25">
      <c r="A30128" t="s">
        <v>41273</v>
      </c>
      <c r="B30128" t="s">
        <v>7310</v>
      </c>
      <c r="C30128" t="s">
        <v>20</v>
      </c>
      <c r="D30128" t="s">
        <v>26</v>
      </c>
      <c r="E30128" t="s">
        <v>1554</v>
      </c>
      <c r="F30128">
        <v>607635</v>
      </c>
      <c r="G30128" t="s">
        <v>28674</v>
      </c>
      <c r="H30128" t="s">
        <v>1196</v>
      </c>
      <c r="I30128" t="s">
        <v>52</v>
      </c>
      <c r="K30128" t="s">
        <v>52</v>
      </c>
    </row>
    <row r="30129" spans="1:11" x14ac:dyDescent="0.25">
      <c r="A30129" t="s">
        <v>41273</v>
      </c>
      <c r="B30129" t="s">
        <v>7310</v>
      </c>
      <c r="C30129" t="s">
        <v>20</v>
      </c>
      <c r="D30129" t="s">
        <v>479</v>
      </c>
      <c r="G30129" t="s">
        <v>12539</v>
      </c>
      <c r="H30129" t="s">
        <v>1196</v>
      </c>
      <c r="I30129" t="s">
        <v>52</v>
      </c>
      <c r="J30129" t="s">
        <v>52</v>
      </c>
      <c r="K30129" t="s">
        <v>52</v>
      </c>
    </row>
    <row r="30130" spans="1:11" x14ac:dyDescent="0.25">
      <c r="A30130" t="s">
        <v>41279</v>
      </c>
      <c r="C30130" t="s">
        <v>20</v>
      </c>
      <c r="D30130" t="s">
        <v>26</v>
      </c>
      <c r="F30130">
        <v>603006</v>
      </c>
      <c r="G30130" t="s">
        <v>14323</v>
      </c>
      <c r="H30130" t="s">
        <v>437</v>
      </c>
      <c r="I30130" t="s">
        <v>52</v>
      </c>
      <c r="J30130" t="s">
        <v>52</v>
      </c>
      <c r="K30130" t="s">
        <v>52</v>
      </c>
    </row>
    <row r="30131" spans="1:11" x14ac:dyDescent="0.25">
      <c r="A30131" t="s">
        <v>41280</v>
      </c>
      <c r="C30131" t="s">
        <v>20</v>
      </c>
      <c r="D30131" t="s">
        <v>26</v>
      </c>
      <c r="F30131">
        <v>603122</v>
      </c>
      <c r="G30131" t="s">
        <v>41281</v>
      </c>
      <c r="H30131" t="s">
        <v>1713</v>
      </c>
      <c r="I30131" t="s">
        <v>52</v>
      </c>
      <c r="K30131" t="s">
        <v>52</v>
      </c>
    </row>
    <row r="30132" spans="1:11" x14ac:dyDescent="0.25">
      <c r="A30132" t="s">
        <v>41282</v>
      </c>
      <c r="B30132" t="s">
        <v>23352</v>
      </c>
      <c r="C30132" t="s">
        <v>20</v>
      </c>
      <c r="D30132" t="s">
        <v>88</v>
      </c>
      <c r="F30132">
        <v>606007</v>
      </c>
      <c r="G30132" t="s">
        <v>41283</v>
      </c>
      <c r="H30132" t="s">
        <v>418</v>
      </c>
      <c r="I30132" t="s">
        <v>52</v>
      </c>
    </row>
    <row r="30133" spans="1:11" x14ac:dyDescent="0.25">
      <c r="A30133" t="s">
        <v>41284</v>
      </c>
      <c r="C30133" t="s">
        <v>20</v>
      </c>
      <c r="D30133" t="s">
        <v>88</v>
      </c>
      <c r="F30133">
        <v>606002</v>
      </c>
      <c r="G30133" t="s">
        <v>11452</v>
      </c>
      <c r="H30133" t="s">
        <v>437</v>
      </c>
      <c r="I30133" t="s">
        <v>52</v>
      </c>
      <c r="J30133" t="s">
        <v>52</v>
      </c>
      <c r="K30133" t="s">
        <v>52</v>
      </c>
    </row>
    <row r="30134" spans="1:11" x14ac:dyDescent="0.25">
      <c r="A30134" t="s">
        <v>41284</v>
      </c>
      <c r="C30134" t="s">
        <v>20</v>
      </c>
      <c r="D30134" t="s">
        <v>26</v>
      </c>
      <c r="F30134">
        <v>603116</v>
      </c>
      <c r="G30134" t="s">
        <v>10506</v>
      </c>
      <c r="H30134" t="s">
        <v>437</v>
      </c>
      <c r="I30134" t="s">
        <v>52</v>
      </c>
      <c r="J30134" t="s">
        <v>52</v>
      </c>
      <c r="K30134" t="s">
        <v>52</v>
      </c>
    </row>
    <row r="30135" spans="1:11" x14ac:dyDescent="0.25">
      <c r="A30135" t="s">
        <v>41285</v>
      </c>
      <c r="B30135" t="s">
        <v>954</v>
      </c>
      <c r="C30135" t="s">
        <v>20</v>
      </c>
      <c r="D30135" t="s">
        <v>483</v>
      </c>
      <c r="G30135" t="s">
        <v>41286</v>
      </c>
      <c r="H30135" t="s">
        <v>523</v>
      </c>
      <c r="I30135" t="s">
        <v>52</v>
      </c>
    </row>
    <row r="30136" spans="1:11" x14ac:dyDescent="0.25">
      <c r="A30136" t="s">
        <v>41287</v>
      </c>
      <c r="C30136" t="s">
        <v>20</v>
      </c>
      <c r="D30136" t="s">
        <v>26</v>
      </c>
      <c r="F30136">
        <v>603124</v>
      </c>
      <c r="G30136" t="s">
        <v>30614</v>
      </c>
      <c r="H30136" t="s">
        <v>2162</v>
      </c>
      <c r="I30136" t="s">
        <v>52</v>
      </c>
      <c r="J30136" t="s">
        <v>52</v>
      </c>
    </row>
    <row r="30137" spans="1:11" x14ac:dyDescent="0.25">
      <c r="A30137" t="s">
        <v>41288</v>
      </c>
      <c r="C30137" t="s">
        <v>20</v>
      </c>
      <c r="D30137" t="s">
        <v>26</v>
      </c>
      <c r="F30137">
        <v>603011</v>
      </c>
      <c r="G30137" t="s">
        <v>14956</v>
      </c>
      <c r="H30137" t="s">
        <v>4348</v>
      </c>
      <c r="I30137" t="s">
        <v>52</v>
      </c>
    </row>
    <row r="30138" spans="1:11" x14ac:dyDescent="0.25">
      <c r="A30138" t="s">
        <v>41289</v>
      </c>
      <c r="B30138" t="s">
        <v>41290</v>
      </c>
      <c r="C30138" t="s">
        <v>20</v>
      </c>
      <c r="D30138" t="s">
        <v>33</v>
      </c>
      <c r="F30138">
        <v>606440</v>
      </c>
      <c r="G30138" t="s">
        <v>32173</v>
      </c>
      <c r="H30138" t="s">
        <v>6547</v>
      </c>
      <c r="I30138" t="s">
        <v>52</v>
      </c>
    </row>
    <row r="30139" spans="1:11" x14ac:dyDescent="0.25">
      <c r="A30139" t="s">
        <v>41291</v>
      </c>
      <c r="C30139" t="s">
        <v>20</v>
      </c>
      <c r="D30139" t="s">
        <v>26</v>
      </c>
      <c r="F30139">
        <v>603107</v>
      </c>
      <c r="G30139" t="s">
        <v>5403</v>
      </c>
      <c r="H30139" t="s">
        <v>560</v>
      </c>
      <c r="I30139" t="s">
        <v>52</v>
      </c>
      <c r="J30139" t="s">
        <v>52</v>
      </c>
      <c r="K30139" t="s">
        <v>52</v>
      </c>
    </row>
    <row r="30140" spans="1:11" x14ac:dyDescent="0.25">
      <c r="A30140" t="s">
        <v>41292</v>
      </c>
      <c r="C30140" t="s">
        <v>20</v>
      </c>
      <c r="D30140" t="s">
        <v>26</v>
      </c>
      <c r="F30140">
        <v>603037</v>
      </c>
      <c r="G30140" t="s">
        <v>21220</v>
      </c>
      <c r="H30140" t="s">
        <v>560</v>
      </c>
      <c r="I30140" t="s">
        <v>52</v>
      </c>
      <c r="J30140" t="s">
        <v>52</v>
      </c>
      <c r="K30140" t="s">
        <v>52</v>
      </c>
    </row>
    <row r="30141" spans="1:11" x14ac:dyDescent="0.25">
      <c r="A30141" t="s">
        <v>41293</v>
      </c>
      <c r="C30141" t="s">
        <v>20</v>
      </c>
      <c r="D30141" t="s">
        <v>26</v>
      </c>
      <c r="F30141">
        <v>603011</v>
      </c>
      <c r="G30141" t="s">
        <v>41294</v>
      </c>
      <c r="H30141" t="s">
        <v>25712</v>
      </c>
      <c r="I30141" t="s">
        <v>52</v>
      </c>
      <c r="K30141" t="s">
        <v>52</v>
      </c>
    </row>
    <row r="30142" spans="1:11" x14ac:dyDescent="0.25">
      <c r="A30142" t="s">
        <v>41293</v>
      </c>
      <c r="C30142" t="s">
        <v>20</v>
      </c>
      <c r="D30142" t="s">
        <v>26</v>
      </c>
      <c r="E30142" t="s">
        <v>44</v>
      </c>
      <c r="F30142">
        <v>603002</v>
      </c>
      <c r="G30142" t="s">
        <v>41295</v>
      </c>
      <c r="H30142" t="s">
        <v>2513</v>
      </c>
      <c r="I30142" t="s">
        <v>52</v>
      </c>
      <c r="J30142" t="s">
        <v>52</v>
      </c>
      <c r="K30142" t="s">
        <v>52</v>
      </c>
    </row>
    <row r="30143" spans="1:11" x14ac:dyDescent="0.25">
      <c r="A30143" t="s">
        <v>41296</v>
      </c>
      <c r="C30143" t="s">
        <v>20</v>
      </c>
      <c r="D30143" t="s">
        <v>88</v>
      </c>
      <c r="G30143" t="s">
        <v>10598</v>
      </c>
      <c r="H30143" t="s">
        <v>513</v>
      </c>
      <c r="I30143" t="s">
        <v>52</v>
      </c>
    </row>
    <row r="30144" spans="1:11" x14ac:dyDescent="0.25">
      <c r="A30144" t="s">
        <v>41297</v>
      </c>
      <c r="C30144" t="s">
        <v>20</v>
      </c>
      <c r="D30144" t="s">
        <v>479</v>
      </c>
      <c r="F30144">
        <v>606524</v>
      </c>
      <c r="G30144" t="s">
        <v>41298</v>
      </c>
      <c r="H30144" t="s">
        <v>290</v>
      </c>
      <c r="I30144" t="s">
        <v>52</v>
      </c>
    </row>
    <row r="30145" spans="1:11" x14ac:dyDescent="0.25">
      <c r="A30145" t="s">
        <v>41299</v>
      </c>
      <c r="C30145" t="s">
        <v>20</v>
      </c>
      <c r="D30145" t="s">
        <v>454</v>
      </c>
      <c r="F30145">
        <v>607060</v>
      </c>
      <c r="G30145" t="s">
        <v>41300</v>
      </c>
      <c r="H30145" t="s">
        <v>1142</v>
      </c>
      <c r="I30145" t="s">
        <v>52</v>
      </c>
      <c r="J30145" t="s">
        <v>52</v>
      </c>
      <c r="K30145" t="s">
        <v>52</v>
      </c>
    </row>
    <row r="30146" spans="1:11" x14ac:dyDescent="0.25">
      <c r="A30146" t="s">
        <v>41301</v>
      </c>
      <c r="C30146" t="s">
        <v>20</v>
      </c>
      <c r="D30146" t="s">
        <v>9779</v>
      </c>
      <c r="F30146">
        <v>606125</v>
      </c>
      <c r="G30146" t="s">
        <v>41302</v>
      </c>
      <c r="H30146" t="s">
        <v>290</v>
      </c>
      <c r="I30146" t="s">
        <v>52</v>
      </c>
      <c r="K30146" t="s">
        <v>52</v>
      </c>
    </row>
    <row r="30147" spans="1:11" x14ac:dyDescent="0.25">
      <c r="A30147" t="s">
        <v>41303</v>
      </c>
      <c r="C30147" t="s">
        <v>20</v>
      </c>
      <c r="D30147" t="s">
        <v>241</v>
      </c>
      <c r="F30147">
        <v>606108</v>
      </c>
      <c r="G30147" t="s">
        <v>41304</v>
      </c>
      <c r="H30147" t="s">
        <v>290</v>
      </c>
      <c r="I30147" t="s">
        <v>52</v>
      </c>
      <c r="J30147" t="s">
        <v>52</v>
      </c>
      <c r="K30147" t="s">
        <v>52</v>
      </c>
    </row>
    <row r="30148" spans="1:11" x14ac:dyDescent="0.25">
      <c r="A30148" t="s">
        <v>41305</v>
      </c>
      <c r="C30148" t="s">
        <v>20</v>
      </c>
      <c r="D30148" t="s">
        <v>26</v>
      </c>
      <c r="F30148">
        <v>603011</v>
      </c>
      <c r="G30148" t="s">
        <v>41306</v>
      </c>
      <c r="H30148" t="s">
        <v>290</v>
      </c>
      <c r="I30148" t="s">
        <v>52</v>
      </c>
      <c r="J30148" t="s">
        <v>52</v>
      </c>
      <c r="K30148" t="s">
        <v>52</v>
      </c>
    </row>
    <row r="30149" spans="1:11" x14ac:dyDescent="0.25">
      <c r="A30149" t="s">
        <v>41307</v>
      </c>
      <c r="C30149" t="s">
        <v>20</v>
      </c>
      <c r="D30149" t="s">
        <v>241</v>
      </c>
      <c r="F30149">
        <v>606107</v>
      </c>
      <c r="G30149" t="s">
        <v>41308</v>
      </c>
      <c r="H30149" t="s">
        <v>290</v>
      </c>
      <c r="I30149" t="s">
        <v>52</v>
      </c>
      <c r="J30149" t="s">
        <v>52</v>
      </c>
      <c r="K30149" t="s">
        <v>52</v>
      </c>
    </row>
    <row r="30150" spans="1:11" x14ac:dyDescent="0.25">
      <c r="A30150" t="s">
        <v>41307</v>
      </c>
      <c r="C30150" t="s">
        <v>20</v>
      </c>
      <c r="D30150" t="s">
        <v>21</v>
      </c>
      <c r="F30150">
        <v>607185</v>
      </c>
      <c r="G30150" t="s">
        <v>41309</v>
      </c>
      <c r="H30150" t="s">
        <v>290</v>
      </c>
      <c r="I30150" t="s">
        <v>52</v>
      </c>
      <c r="K30150" t="s">
        <v>52</v>
      </c>
    </row>
    <row r="30151" spans="1:11" x14ac:dyDescent="0.25">
      <c r="A30151" t="s">
        <v>41310</v>
      </c>
      <c r="C30151" t="s">
        <v>20</v>
      </c>
      <c r="D30151" t="s">
        <v>26</v>
      </c>
      <c r="F30151">
        <v>603000</v>
      </c>
      <c r="G30151" t="s">
        <v>41311</v>
      </c>
      <c r="H30151" t="s">
        <v>290</v>
      </c>
      <c r="I30151" t="s">
        <v>52</v>
      </c>
      <c r="J30151" t="s">
        <v>52</v>
      </c>
      <c r="K30151" t="s">
        <v>52</v>
      </c>
    </row>
    <row r="30152" spans="1:11" x14ac:dyDescent="0.25">
      <c r="A30152" t="s">
        <v>41312</v>
      </c>
      <c r="C30152" t="s">
        <v>20</v>
      </c>
      <c r="D30152" t="s">
        <v>26</v>
      </c>
      <c r="F30152">
        <v>603069</v>
      </c>
      <c r="G30152" t="s">
        <v>41313</v>
      </c>
      <c r="H30152" t="s">
        <v>290</v>
      </c>
      <c r="I30152" t="s">
        <v>52</v>
      </c>
      <c r="J30152" t="s">
        <v>52</v>
      </c>
      <c r="K30152" t="s">
        <v>52</v>
      </c>
    </row>
    <row r="30153" spans="1:11" x14ac:dyDescent="0.25">
      <c r="A30153" t="s">
        <v>41314</v>
      </c>
      <c r="C30153" t="s">
        <v>20</v>
      </c>
      <c r="D30153" t="s">
        <v>26</v>
      </c>
      <c r="F30153">
        <v>603014</v>
      </c>
      <c r="G30153" t="s">
        <v>41315</v>
      </c>
      <c r="H30153" t="s">
        <v>290</v>
      </c>
      <c r="I30153" t="s">
        <v>52</v>
      </c>
      <c r="J30153" t="s">
        <v>52</v>
      </c>
      <c r="K30153" t="s">
        <v>52</v>
      </c>
    </row>
    <row r="30154" spans="1:11" x14ac:dyDescent="0.25">
      <c r="A30154" t="s">
        <v>41316</v>
      </c>
      <c r="C30154" t="s">
        <v>20</v>
      </c>
      <c r="D30154" t="s">
        <v>26</v>
      </c>
      <c r="F30154">
        <v>603074</v>
      </c>
      <c r="G30154" t="s">
        <v>41317</v>
      </c>
      <c r="H30154" t="s">
        <v>290</v>
      </c>
      <c r="I30154" t="s">
        <v>52</v>
      </c>
      <c r="J30154" t="s">
        <v>52</v>
      </c>
      <c r="K30154" t="s">
        <v>52</v>
      </c>
    </row>
    <row r="30155" spans="1:11" x14ac:dyDescent="0.25">
      <c r="A30155" t="s">
        <v>41318</v>
      </c>
      <c r="C30155" t="s">
        <v>20</v>
      </c>
      <c r="D30155" t="s">
        <v>21</v>
      </c>
      <c r="F30155">
        <v>607182</v>
      </c>
      <c r="G30155" t="s">
        <v>41319</v>
      </c>
      <c r="H30155" t="s">
        <v>290</v>
      </c>
      <c r="I30155" t="s">
        <v>52</v>
      </c>
    </row>
    <row r="30156" spans="1:11" x14ac:dyDescent="0.25">
      <c r="A30156" t="s">
        <v>41320</v>
      </c>
      <c r="C30156" t="s">
        <v>20</v>
      </c>
      <c r="D30156" t="s">
        <v>26</v>
      </c>
      <c r="F30156">
        <v>603095</v>
      </c>
      <c r="G30156" t="s">
        <v>41321</v>
      </c>
      <c r="H30156" t="s">
        <v>290</v>
      </c>
      <c r="I30156" t="s">
        <v>52</v>
      </c>
      <c r="J30156" t="s">
        <v>52</v>
      </c>
      <c r="K30156" t="s">
        <v>52</v>
      </c>
    </row>
    <row r="30157" spans="1:11" x14ac:dyDescent="0.25">
      <c r="A30157" t="s">
        <v>41322</v>
      </c>
      <c r="C30157" t="s">
        <v>20</v>
      </c>
      <c r="D30157" t="s">
        <v>26</v>
      </c>
      <c r="E30157" t="s">
        <v>1554</v>
      </c>
      <c r="G30157" t="s">
        <v>4975</v>
      </c>
      <c r="H30157" t="s">
        <v>1826</v>
      </c>
      <c r="I30157" t="s">
        <v>52</v>
      </c>
      <c r="J30157" t="s">
        <v>52</v>
      </c>
      <c r="K30157" t="s">
        <v>52</v>
      </c>
    </row>
    <row r="30158" spans="1:11" x14ac:dyDescent="0.25">
      <c r="A30158" t="s">
        <v>41323</v>
      </c>
      <c r="C30158" t="s">
        <v>20</v>
      </c>
      <c r="D30158" t="s">
        <v>26</v>
      </c>
      <c r="F30158">
        <v>603083</v>
      </c>
      <c r="G30158" t="s">
        <v>41324</v>
      </c>
      <c r="H30158" t="s">
        <v>290</v>
      </c>
      <c r="I30158" t="s">
        <v>52</v>
      </c>
      <c r="J30158" t="s">
        <v>52</v>
      </c>
      <c r="K30158" t="s">
        <v>52</v>
      </c>
    </row>
    <row r="30159" spans="1:11" x14ac:dyDescent="0.25">
      <c r="A30159" t="s">
        <v>41325</v>
      </c>
      <c r="C30159" t="s">
        <v>20</v>
      </c>
      <c r="D30159" t="s">
        <v>502</v>
      </c>
      <c r="F30159">
        <v>606408</v>
      </c>
      <c r="G30159" t="s">
        <v>41326</v>
      </c>
      <c r="H30159" t="s">
        <v>825</v>
      </c>
      <c r="I30159" t="s">
        <v>52</v>
      </c>
      <c r="J30159" t="s">
        <v>52</v>
      </c>
      <c r="K30159" t="s">
        <v>52</v>
      </c>
    </row>
    <row r="30160" spans="1:11" x14ac:dyDescent="0.25">
      <c r="A30160" t="s">
        <v>41325</v>
      </c>
      <c r="C30160" t="s">
        <v>20</v>
      </c>
      <c r="D30160" t="s">
        <v>241</v>
      </c>
      <c r="F30160">
        <v>606106</v>
      </c>
      <c r="G30160" t="s">
        <v>41327</v>
      </c>
      <c r="H30160" t="s">
        <v>290</v>
      </c>
      <c r="I30160" t="s">
        <v>52</v>
      </c>
      <c r="K30160" t="s">
        <v>52</v>
      </c>
    </row>
    <row r="30161" spans="1:11" x14ac:dyDescent="0.25">
      <c r="A30161" t="s">
        <v>41325</v>
      </c>
      <c r="C30161" t="s">
        <v>20</v>
      </c>
      <c r="D30161" t="s">
        <v>21</v>
      </c>
      <c r="F30161">
        <v>607185</v>
      </c>
      <c r="G30161" t="s">
        <v>41328</v>
      </c>
      <c r="H30161" t="s">
        <v>290</v>
      </c>
      <c r="I30161" t="s">
        <v>52</v>
      </c>
      <c r="J30161" t="s">
        <v>52</v>
      </c>
      <c r="K30161" t="s">
        <v>52</v>
      </c>
    </row>
    <row r="30162" spans="1:11" x14ac:dyDescent="0.25">
      <c r="A30162" t="s">
        <v>41329</v>
      </c>
      <c r="C30162" t="s">
        <v>20</v>
      </c>
      <c r="D30162" t="s">
        <v>26</v>
      </c>
      <c r="F30162">
        <v>603000</v>
      </c>
      <c r="G30162" t="s">
        <v>41330</v>
      </c>
      <c r="H30162" t="s">
        <v>290</v>
      </c>
      <c r="I30162" t="s">
        <v>52</v>
      </c>
      <c r="J30162" t="s">
        <v>52</v>
      </c>
      <c r="K30162" t="s">
        <v>52</v>
      </c>
    </row>
    <row r="30163" spans="1:11" x14ac:dyDescent="0.25">
      <c r="A30163" t="s">
        <v>41331</v>
      </c>
      <c r="C30163" t="s">
        <v>20</v>
      </c>
      <c r="D30163" t="s">
        <v>26</v>
      </c>
      <c r="F30163">
        <v>603142</v>
      </c>
      <c r="G30163" t="s">
        <v>41332</v>
      </c>
      <c r="H30163" t="s">
        <v>290</v>
      </c>
      <c r="I30163" t="s">
        <v>52</v>
      </c>
      <c r="J30163" t="s">
        <v>52</v>
      </c>
      <c r="K30163" t="s">
        <v>52</v>
      </c>
    </row>
    <row r="30164" spans="1:11" x14ac:dyDescent="0.25">
      <c r="A30164" t="s">
        <v>41333</v>
      </c>
      <c r="C30164" t="s">
        <v>20</v>
      </c>
      <c r="D30164" t="s">
        <v>26</v>
      </c>
      <c r="F30164">
        <v>603073</v>
      </c>
      <c r="G30164" t="s">
        <v>41334</v>
      </c>
      <c r="H30164" t="s">
        <v>290</v>
      </c>
      <c r="I30164" t="s">
        <v>52</v>
      </c>
      <c r="J30164" t="s">
        <v>52</v>
      </c>
      <c r="K30164" t="s">
        <v>52</v>
      </c>
    </row>
    <row r="30165" spans="1:11" x14ac:dyDescent="0.25">
      <c r="A30165" t="s">
        <v>41335</v>
      </c>
      <c r="C30165" t="s">
        <v>20</v>
      </c>
      <c r="D30165" t="s">
        <v>26</v>
      </c>
      <c r="F30165">
        <v>603157</v>
      </c>
      <c r="G30165" t="s">
        <v>41336</v>
      </c>
      <c r="H30165" t="s">
        <v>290</v>
      </c>
      <c r="I30165" t="s">
        <v>52</v>
      </c>
      <c r="J30165" t="s">
        <v>52</v>
      </c>
      <c r="K30165" t="s">
        <v>52</v>
      </c>
    </row>
    <row r="30166" spans="1:11" x14ac:dyDescent="0.25">
      <c r="A30166" t="s">
        <v>41337</v>
      </c>
      <c r="C30166" t="s">
        <v>20</v>
      </c>
      <c r="D30166" t="s">
        <v>26</v>
      </c>
      <c r="F30166">
        <v>603024</v>
      </c>
      <c r="G30166" t="s">
        <v>41338</v>
      </c>
      <c r="H30166" t="s">
        <v>290</v>
      </c>
      <c r="I30166" t="s">
        <v>52</v>
      </c>
      <c r="J30166" t="s">
        <v>52</v>
      </c>
      <c r="K30166" t="s">
        <v>52</v>
      </c>
    </row>
    <row r="30167" spans="1:11" x14ac:dyDescent="0.25">
      <c r="A30167" t="s">
        <v>41339</v>
      </c>
      <c r="C30167" t="s">
        <v>20</v>
      </c>
      <c r="D30167" t="s">
        <v>26</v>
      </c>
      <c r="F30167">
        <v>603000</v>
      </c>
      <c r="G30167" t="s">
        <v>21018</v>
      </c>
      <c r="H30167" t="s">
        <v>290</v>
      </c>
      <c r="I30167" t="s">
        <v>52</v>
      </c>
      <c r="J30167" t="s">
        <v>52</v>
      </c>
      <c r="K30167" t="s">
        <v>52</v>
      </c>
    </row>
    <row r="30168" spans="1:11" x14ac:dyDescent="0.25">
      <c r="A30168" t="s">
        <v>41340</v>
      </c>
      <c r="C30168" t="s">
        <v>20</v>
      </c>
      <c r="D30168" t="s">
        <v>412</v>
      </c>
      <c r="F30168">
        <v>607650</v>
      </c>
      <c r="G30168" t="s">
        <v>41341</v>
      </c>
      <c r="H30168" t="s">
        <v>290</v>
      </c>
      <c r="I30168" t="s">
        <v>52</v>
      </c>
      <c r="J30168" t="s">
        <v>52</v>
      </c>
      <c r="K30168" t="s">
        <v>52</v>
      </c>
    </row>
    <row r="30169" spans="1:11" x14ac:dyDescent="0.25">
      <c r="A30169" t="s">
        <v>41340</v>
      </c>
      <c r="C30169" t="s">
        <v>20</v>
      </c>
      <c r="D30169" t="s">
        <v>412</v>
      </c>
      <c r="F30169">
        <v>607650</v>
      </c>
      <c r="G30169" t="s">
        <v>41342</v>
      </c>
      <c r="H30169" t="s">
        <v>290</v>
      </c>
      <c r="I30169" t="s">
        <v>52</v>
      </c>
      <c r="J30169" t="s">
        <v>52</v>
      </c>
      <c r="K30169" t="s">
        <v>52</v>
      </c>
    </row>
    <row r="30170" spans="1:11" x14ac:dyDescent="0.25">
      <c r="A30170" t="s">
        <v>41340</v>
      </c>
      <c r="C30170" t="s">
        <v>20</v>
      </c>
      <c r="D30170" t="s">
        <v>1367</v>
      </c>
      <c r="F30170">
        <v>606651</v>
      </c>
      <c r="G30170" t="s">
        <v>41343</v>
      </c>
      <c r="H30170" t="s">
        <v>290</v>
      </c>
      <c r="I30170" t="s">
        <v>52</v>
      </c>
      <c r="J30170" t="s">
        <v>52</v>
      </c>
      <c r="K30170" t="s">
        <v>52</v>
      </c>
    </row>
    <row r="30171" spans="1:11" x14ac:dyDescent="0.25">
      <c r="A30171" t="s">
        <v>41344</v>
      </c>
      <c r="C30171" t="s">
        <v>20</v>
      </c>
      <c r="D30171" t="s">
        <v>33</v>
      </c>
      <c r="G30171" t="s">
        <v>41345</v>
      </c>
      <c r="H30171" t="s">
        <v>290</v>
      </c>
      <c r="I30171" t="s">
        <v>52</v>
      </c>
      <c r="J30171" t="s">
        <v>52</v>
      </c>
      <c r="K30171" t="s">
        <v>52</v>
      </c>
    </row>
    <row r="30172" spans="1:11" x14ac:dyDescent="0.25">
      <c r="A30172" t="s">
        <v>41346</v>
      </c>
      <c r="C30172" t="s">
        <v>20</v>
      </c>
      <c r="D30172" t="s">
        <v>26</v>
      </c>
      <c r="G30172" t="s">
        <v>41347</v>
      </c>
      <c r="H30172" t="s">
        <v>290</v>
      </c>
      <c r="I30172" t="s">
        <v>52</v>
      </c>
      <c r="J30172" t="s">
        <v>52</v>
      </c>
      <c r="K30172" t="s">
        <v>52</v>
      </c>
    </row>
    <row r="30173" spans="1:11" x14ac:dyDescent="0.25">
      <c r="A30173" t="s">
        <v>41348</v>
      </c>
      <c r="C30173" t="s">
        <v>20</v>
      </c>
      <c r="D30173" t="s">
        <v>33</v>
      </c>
      <c r="F30173">
        <v>606440</v>
      </c>
      <c r="G30173" t="s">
        <v>41349</v>
      </c>
      <c r="H30173" t="s">
        <v>290</v>
      </c>
      <c r="I30173" t="s">
        <v>52</v>
      </c>
      <c r="J30173" t="s">
        <v>52</v>
      </c>
      <c r="K30173" t="s">
        <v>52</v>
      </c>
    </row>
    <row r="30174" spans="1:11" x14ac:dyDescent="0.25">
      <c r="A30174" t="s">
        <v>41350</v>
      </c>
      <c r="C30174" t="s">
        <v>20</v>
      </c>
      <c r="D30174" t="s">
        <v>26</v>
      </c>
      <c r="F30174">
        <v>603093</v>
      </c>
      <c r="G30174" t="s">
        <v>41351</v>
      </c>
      <c r="H30174" t="s">
        <v>290</v>
      </c>
      <c r="I30174" t="s">
        <v>52</v>
      </c>
      <c r="J30174" t="s">
        <v>52</v>
      </c>
      <c r="K30174" t="s">
        <v>52</v>
      </c>
    </row>
    <row r="30175" spans="1:11" x14ac:dyDescent="0.25">
      <c r="A30175" t="s">
        <v>41352</v>
      </c>
      <c r="C30175" t="s">
        <v>20</v>
      </c>
      <c r="D30175" t="s">
        <v>88</v>
      </c>
      <c r="G30175" t="s">
        <v>41353</v>
      </c>
      <c r="H30175" t="s">
        <v>290</v>
      </c>
      <c r="I30175" t="s">
        <v>52</v>
      </c>
      <c r="J30175" t="s">
        <v>52</v>
      </c>
      <c r="K30175" t="s">
        <v>52</v>
      </c>
    </row>
    <row r="30176" spans="1:11" x14ac:dyDescent="0.25">
      <c r="A30176" t="s">
        <v>41354</v>
      </c>
      <c r="C30176" t="s">
        <v>20</v>
      </c>
      <c r="D30176" t="s">
        <v>26</v>
      </c>
      <c r="F30176">
        <v>603093</v>
      </c>
      <c r="G30176" t="s">
        <v>41355</v>
      </c>
      <c r="H30176" t="s">
        <v>290</v>
      </c>
      <c r="I30176" t="s">
        <v>52</v>
      </c>
      <c r="J30176" t="s">
        <v>52</v>
      </c>
      <c r="K30176" t="s">
        <v>52</v>
      </c>
    </row>
    <row r="30177" spans="1:11" x14ac:dyDescent="0.25">
      <c r="A30177" t="s">
        <v>41356</v>
      </c>
      <c r="C30177" t="s">
        <v>20</v>
      </c>
      <c r="D30177" t="s">
        <v>26</v>
      </c>
      <c r="F30177">
        <v>603016</v>
      </c>
      <c r="G30177" t="s">
        <v>41357</v>
      </c>
      <c r="H30177" t="s">
        <v>290</v>
      </c>
      <c r="I30177" t="s">
        <v>52</v>
      </c>
      <c r="J30177" t="s">
        <v>52</v>
      </c>
      <c r="K30177" t="s">
        <v>52</v>
      </c>
    </row>
    <row r="30178" spans="1:11" x14ac:dyDescent="0.25">
      <c r="A30178" t="s">
        <v>41358</v>
      </c>
      <c r="C30178" t="s">
        <v>20</v>
      </c>
      <c r="D30178" t="s">
        <v>26</v>
      </c>
      <c r="G30178" t="s">
        <v>41359</v>
      </c>
      <c r="H30178" t="s">
        <v>290</v>
      </c>
      <c r="I30178" t="s">
        <v>52</v>
      </c>
      <c r="J30178" t="s">
        <v>52</v>
      </c>
      <c r="K30178" t="s">
        <v>52</v>
      </c>
    </row>
    <row r="30179" spans="1:11" x14ac:dyDescent="0.25">
      <c r="A30179" t="s">
        <v>41360</v>
      </c>
      <c r="C30179" t="s">
        <v>20</v>
      </c>
      <c r="D30179" t="s">
        <v>26</v>
      </c>
      <c r="F30179">
        <v>603106</v>
      </c>
      <c r="G30179" t="s">
        <v>41361</v>
      </c>
      <c r="H30179" t="s">
        <v>290</v>
      </c>
      <c r="I30179" t="s">
        <v>52</v>
      </c>
      <c r="J30179" t="s">
        <v>52</v>
      </c>
      <c r="K30179" t="s">
        <v>52</v>
      </c>
    </row>
    <row r="30180" spans="1:11" x14ac:dyDescent="0.25">
      <c r="A30180" t="s">
        <v>41362</v>
      </c>
      <c r="C30180" t="s">
        <v>20</v>
      </c>
      <c r="D30180" t="s">
        <v>26</v>
      </c>
      <c r="F30180">
        <v>603002</v>
      </c>
      <c r="G30180" t="s">
        <v>41363</v>
      </c>
      <c r="H30180" t="s">
        <v>290</v>
      </c>
      <c r="I30180" t="s">
        <v>52</v>
      </c>
      <c r="J30180" t="s">
        <v>52</v>
      </c>
      <c r="K30180" t="s">
        <v>52</v>
      </c>
    </row>
    <row r="30181" spans="1:11" x14ac:dyDescent="0.25">
      <c r="A30181" t="s">
        <v>41364</v>
      </c>
      <c r="C30181" t="s">
        <v>20</v>
      </c>
      <c r="D30181" t="s">
        <v>26</v>
      </c>
      <c r="F30181">
        <v>603009</v>
      </c>
      <c r="G30181" t="s">
        <v>41365</v>
      </c>
      <c r="H30181" t="s">
        <v>290</v>
      </c>
      <c r="I30181" t="s">
        <v>52</v>
      </c>
      <c r="J30181" t="s">
        <v>52</v>
      </c>
      <c r="K30181" t="s">
        <v>52</v>
      </c>
    </row>
    <row r="30182" spans="1:11" x14ac:dyDescent="0.25">
      <c r="A30182" t="s">
        <v>41366</v>
      </c>
      <c r="C30182" t="s">
        <v>20</v>
      </c>
      <c r="D30182" t="s">
        <v>5997</v>
      </c>
      <c r="F30182">
        <v>607014</v>
      </c>
      <c r="G30182" t="s">
        <v>41367</v>
      </c>
      <c r="H30182" t="s">
        <v>290</v>
      </c>
      <c r="I30182" t="s">
        <v>52</v>
      </c>
      <c r="J30182" t="s">
        <v>52</v>
      </c>
      <c r="K30182" t="s">
        <v>52</v>
      </c>
    </row>
    <row r="30183" spans="1:11" x14ac:dyDescent="0.25">
      <c r="A30183" t="s">
        <v>41368</v>
      </c>
      <c r="C30183" t="s">
        <v>20</v>
      </c>
      <c r="D30183" t="s">
        <v>26</v>
      </c>
      <c r="F30183">
        <v>603065</v>
      </c>
      <c r="G30183" t="s">
        <v>41369</v>
      </c>
      <c r="H30183" t="s">
        <v>290</v>
      </c>
      <c r="I30183" t="s">
        <v>52</v>
      </c>
      <c r="J30183" t="s">
        <v>52</v>
      </c>
      <c r="K30183" t="s">
        <v>52</v>
      </c>
    </row>
    <row r="30184" spans="1:11" x14ac:dyDescent="0.25">
      <c r="A30184" t="s">
        <v>41370</v>
      </c>
      <c r="C30184" t="s">
        <v>20</v>
      </c>
      <c r="D30184" t="s">
        <v>5997</v>
      </c>
      <c r="F30184">
        <v>607012</v>
      </c>
      <c r="G30184" t="s">
        <v>41371</v>
      </c>
      <c r="H30184" t="s">
        <v>290</v>
      </c>
      <c r="I30184" t="s">
        <v>52</v>
      </c>
      <c r="J30184" t="s">
        <v>52</v>
      </c>
      <c r="K30184" t="s">
        <v>52</v>
      </c>
    </row>
    <row r="30185" spans="1:11" x14ac:dyDescent="0.25">
      <c r="A30185" t="s">
        <v>41372</v>
      </c>
      <c r="C30185" t="s">
        <v>20</v>
      </c>
      <c r="D30185" t="s">
        <v>26</v>
      </c>
      <c r="F30185">
        <v>603158</v>
      </c>
      <c r="G30185" t="s">
        <v>41373</v>
      </c>
      <c r="H30185" t="s">
        <v>21039</v>
      </c>
      <c r="I30185" t="s">
        <v>52</v>
      </c>
      <c r="J30185" t="s">
        <v>52</v>
      </c>
      <c r="K30185" t="s">
        <v>52</v>
      </c>
    </row>
    <row r="30186" spans="1:11" x14ac:dyDescent="0.25">
      <c r="A30186" t="s">
        <v>41374</v>
      </c>
      <c r="C30186" t="s">
        <v>20</v>
      </c>
      <c r="D30186" t="s">
        <v>5997</v>
      </c>
      <c r="F30186">
        <v>607015</v>
      </c>
      <c r="G30186" t="s">
        <v>41375</v>
      </c>
      <c r="H30186" t="s">
        <v>290</v>
      </c>
      <c r="I30186" t="s">
        <v>52</v>
      </c>
      <c r="J30186" t="s">
        <v>52</v>
      </c>
      <c r="K30186" t="s">
        <v>52</v>
      </c>
    </row>
    <row r="30187" spans="1:11" x14ac:dyDescent="0.25">
      <c r="A30187" t="s">
        <v>41376</v>
      </c>
      <c r="B30187" t="s">
        <v>11641</v>
      </c>
      <c r="C30187" t="s">
        <v>20</v>
      </c>
      <c r="D30187" t="s">
        <v>188</v>
      </c>
      <c r="F30187">
        <v>607605</v>
      </c>
      <c r="G30187" t="s">
        <v>41377</v>
      </c>
      <c r="H30187" t="s">
        <v>831</v>
      </c>
      <c r="I30187" t="s">
        <v>52</v>
      </c>
      <c r="J30187" t="s">
        <v>52</v>
      </c>
      <c r="K30187" t="s">
        <v>52</v>
      </c>
    </row>
    <row r="30188" spans="1:11" x14ac:dyDescent="0.25">
      <c r="A30188" t="s">
        <v>41378</v>
      </c>
      <c r="C30188" t="s">
        <v>20</v>
      </c>
      <c r="D30188" t="s">
        <v>26</v>
      </c>
      <c r="E30188" t="s">
        <v>1235</v>
      </c>
      <c r="F30188">
        <v>603034</v>
      </c>
      <c r="G30188" t="s">
        <v>41379</v>
      </c>
      <c r="H30188" t="s">
        <v>831</v>
      </c>
      <c r="I30188" t="s">
        <v>52</v>
      </c>
      <c r="J30188" t="s">
        <v>52</v>
      </c>
      <c r="K30188" t="s">
        <v>52</v>
      </c>
    </row>
    <row r="30189" spans="1:11" x14ac:dyDescent="0.25">
      <c r="A30189" t="s">
        <v>41380</v>
      </c>
      <c r="C30189" t="s">
        <v>20</v>
      </c>
      <c r="D30189" t="s">
        <v>26</v>
      </c>
      <c r="F30189">
        <v>603011</v>
      </c>
      <c r="G30189" t="s">
        <v>41381</v>
      </c>
      <c r="H30189" t="s">
        <v>831</v>
      </c>
      <c r="I30189" t="s">
        <v>52</v>
      </c>
      <c r="J30189" t="s">
        <v>52</v>
      </c>
      <c r="K30189" t="s">
        <v>52</v>
      </c>
    </row>
    <row r="30190" spans="1:11" x14ac:dyDescent="0.25">
      <c r="A30190" t="s">
        <v>41380</v>
      </c>
      <c r="C30190" t="s">
        <v>20</v>
      </c>
      <c r="D30190" t="s">
        <v>26</v>
      </c>
      <c r="F30190">
        <v>603011</v>
      </c>
      <c r="G30190" t="s">
        <v>41382</v>
      </c>
      <c r="H30190" t="s">
        <v>831</v>
      </c>
      <c r="I30190" t="s">
        <v>52</v>
      </c>
      <c r="J30190" t="s">
        <v>52</v>
      </c>
      <c r="K30190" t="s">
        <v>52</v>
      </c>
    </row>
    <row r="30191" spans="1:11" x14ac:dyDescent="0.25">
      <c r="A30191" t="s">
        <v>41383</v>
      </c>
      <c r="C30191" t="s">
        <v>20</v>
      </c>
      <c r="D30191" t="s">
        <v>26</v>
      </c>
      <c r="E30191" t="s">
        <v>926</v>
      </c>
      <c r="F30191">
        <v>603087</v>
      </c>
      <c r="G30191" t="s">
        <v>7973</v>
      </c>
      <c r="H30191" t="s">
        <v>831</v>
      </c>
      <c r="I30191" t="s">
        <v>52</v>
      </c>
      <c r="J30191" t="s">
        <v>52</v>
      </c>
      <c r="K30191" t="s">
        <v>52</v>
      </c>
    </row>
    <row r="30192" spans="1:11" x14ac:dyDescent="0.25">
      <c r="A30192" t="s">
        <v>41384</v>
      </c>
      <c r="C30192" t="s">
        <v>20</v>
      </c>
      <c r="D30192" t="s">
        <v>26</v>
      </c>
      <c r="F30192">
        <v>603016</v>
      </c>
      <c r="G30192" t="s">
        <v>41385</v>
      </c>
      <c r="H30192" t="s">
        <v>831</v>
      </c>
      <c r="I30192" t="s">
        <v>52</v>
      </c>
      <c r="J30192" t="s">
        <v>52</v>
      </c>
      <c r="K30192" t="s">
        <v>52</v>
      </c>
    </row>
    <row r="30193" spans="1:11" x14ac:dyDescent="0.25">
      <c r="A30193" t="s">
        <v>41386</v>
      </c>
      <c r="C30193" t="s">
        <v>20</v>
      </c>
      <c r="D30193" t="s">
        <v>26</v>
      </c>
      <c r="E30193" t="s">
        <v>650</v>
      </c>
      <c r="F30193">
        <v>603081</v>
      </c>
      <c r="G30193" t="s">
        <v>41387</v>
      </c>
      <c r="H30193" t="s">
        <v>831</v>
      </c>
      <c r="I30193" t="s">
        <v>52</v>
      </c>
      <c r="J30193" t="s">
        <v>52</v>
      </c>
      <c r="K30193" t="s">
        <v>52</v>
      </c>
    </row>
    <row r="30194" spans="1:11" x14ac:dyDescent="0.25">
      <c r="A30194" t="s">
        <v>41388</v>
      </c>
      <c r="C30194" t="s">
        <v>20</v>
      </c>
      <c r="D30194" t="s">
        <v>26</v>
      </c>
      <c r="E30194" t="s">
        <v>413</v>
      </c>
      <c r="F30194">
        <v>603159</v>
      </c>
      <c r="G30194" t="s">
        <v>41389</v>
      </c>
      <c r="H30194" t="s">
        <v>831</v>
      </c>
      <c r="I30194" t="s">
        <v>52</v>
      </c>
      <c r="J30194" t="s">
        <v>52</v>
      </c>
      <c r="K30194" t="s">
        <v>52</v>
      </c>
    </row>
    <row r="30195" spans="1:11" x14ac:dyDescent="0.25">
      <c r="A30195" t="s">
        <v>41390</v>
      </c>
      <c r="C30195" t="s">
        <v>20</v>
      </c>
      <c r="D30195" t="s">
        <v>26</v>
      </c>
      <c r="F30195">
        <v>603147</v>
      </c>
      <c r="G30195" t="s">
        <v>41391</v>
      </c>
      <c r="H30195" t="s">
        <v>831</v>
      </c>
      <c r="I30195" t="s">
        <v>52</v>
      </c>
      <c r="J30195" t="s">
        <v>52</v>
      </c>
      <c r="K30195" t="s">
        <v>52</v>
      </c>
    </row>
    <row r="30196" spans="1:11" x14ac:dyDescent="0.25">
      <c r="A30196" t="s">
        <v>41392</v>
      </c>
      <c r="C30196" t="s">
        <v>20</v>
      </c>
      <c r="D30196" t="s">
        <v>26</v>
      </c>
      <c r="F30196">
        <v>603000</v>
      </c>
      <c r="G30196" t="s">
        <v>41393</v>
      </c>
      <c r="H30196" t="s">
        <v>831</v>
      </c>
      <c r="I30196" t="s">
        <v>52</v>
      </c>
      <c r="J30196" t="s">
        <v>52</v>
      </c>
      <c r="K30196" t="s">
        <v>52</v>
      </c>
    </row>
    <row r="30197" spans="1:11" x14ac:dyDescent="0.25">
      <c r="A30197" t="s">
        <v>41394</v>
      </c>
      <c r="C30197" t="s">
        <v>20</v>
      </c>
      <c r="D30197" t="s">
        <v>26</v>
      </c>
      <c r="E30197" t="s">
        <v>5034</v>
      </c>
      <c r="F30197">
        <v>603069</v>
      </c>
      <c r="G30197" t="s">
        <v>41395</v>
      </c>
      <c r="H30197" t="s">
        <v>831</v>
      </c>
      <c r="I30197" t="s">
        <v>52</v>
      </c>
      <c r="J30197" t="s">
        <v>52</v>
      </c>
    </row>
    <row r="30198" spans="1:11" x14ac:dyDescent="0.25">
      <c r="A30198" t="s">
        <v>41396</v>
      </c>
      <c r="B30198" t="s">
        <v>41397</v>
      </c>
      <c r="C30198" t="s">
        <v>20</v>
      </c>
      <c r="D30198" t="s">
        <v>26</v>
      </c>
      <c r="F30198">
        <v>603014</v>
      </c>
      <c r="G30198" t="s">
        <v>41398</v>
      </c>
      <c r="H30198" t="s">
        <v>831</v>
      </c>
      <c r="I30198" t="s">
        <v>52</v>
      </c>
      <c r="J30198" t="s">
        <v>52</v>
      </c>
      <c r="K30198" t="s">
        <v>52</v>
      </c>
    </row>
    <row r="30199" spans="1:11" x14ac:dyDescent="0.25">
      <c r="A30199" t="s">
        <v>41399</v>
      </c>
      <c r="C30199" t="s">
        <v>20</v>
      </c>
      <c r="D30199" t="s">
        <v>26</v>
      </c>
      <c r="E30199" t="s">
        <v>155</v>
      </c>
      <c r="F30199">
        <v>603040</v>
      </c>
      <c r="G30199" t="s">
        <v>41400</v>
      </c>
      <c r="H30199" t="s">
        <v>831</v>
      </c>
      <c r="I30199" t="s">
        <v>52</v>
      </c>
      <c r="J30199" t="s">
        <v>52</v>
      </c>
      <c r="K30199" t="s">
        <v>52</v>
      </c>
    </row>
    <row r="30200" spans="1:11" x14ac:dyDescent="0.25">
      <c r="A30200" t="s">
        <v>41399</v>
      </c>
      <c r="C30200" t="s">
        <v>20</v>
      </c>
      <c r="D30200" t="s">
        <v>26</v>
      </c>
      <c r="E30200" t="s">
        <v>155</v>
      </c>
      <c r="F30200">
        <v>603040</v>
      </c>
      <c r="G30200" t="s">
        <v>41401</v>
      </c>
      <c r="H30200" t="s">
        <v>1826</v>
      </c>
      <c r="I30200" t="s">
        <v>52</v>
      </c>
      <c r="J30200" t="s">
        <v>52</v>
      </c>
      <c r="K30200" t="s">
        <v>52</v>
      </c>
    </row>
    <row r="30201" spans="1:11" x14ac:dyDescent="0.25">
      <c r="A30201" t="s">
        <v>41402</v>
      </c>
      <c r="C30201" t="s">
        <v>20</v>
      </c>
      <c r="D30201" t="s">
        <v>26</v>
      </c>
      <c r="E30201" t="s">
        <v>5737</v>
      </c>
      <c r="F30201">
        <v>603074</v>
      </c>
      <c r="G30201" t="s">
        <v>41403</v>
      </c>
      <c r="H30201" t="s">
        <v>831</v>
      </c>
      <c r="I30201" t="s">
        <v>52</v>
      </c>
      <c r="J30201" t="s">
        <v>52</v>
      </c>
      <c r="K30201" t="s">
        <v>52</v>
      </c>
    </row>
    <row r="30202" spans="1:11" x14ac:dyDescent="0.25">
      <c r="A30202" t="s">
        <v>41404</v>
      </c>
      <c r="C30202" t="s">
        <v>20</v>
      </c>
      <c r="D30202" t="s">
        <v>26</v>
      </c>
      <c r="E30202" t="s">
        <v>129</v>
      </c>
      <c r="F30202">
        <v>603065</v>
      </c>
      <c r="G30202" t="s">
        <v>41405</v>
      </c>
      <c r="H30202" t="s">
        <v>831</v>
      </c>
      <c r="I30202" t="s">
        <v>52</v>
      </c>
      <c r="J30202" t="s">
        <v>52</v>
      </c>
      <c r="K30202" t="s">
        <v>52</v>
      </c>
    </row>
    <row r="30203" spans="1:11" x14ac:dyDescent="0.25">
      <c r="A30203" t="s">
        <v>41406</v>
      </c>
      <c r="C30203" t="s">
        <v>20</v>
      </c>
      <c r="D30203" t="s">
        <v>26</v>
      </c>
      <c r="F30203">
        <v>603147</v>
      </c>
      <c r="G30203" t="s">
        <v>41407</v>
      </c>
      <c r="H30203" t="s">
        <v>831</v>
      </c>
      <c r="I30203" t="s">
        <v>52</v>
      </c>
      <c r="J30203" t="s">
        <v>52</v>
      </c>
      <c r="K30203" t="s">
        <v>52</v>
      </c>
    </row>
    <row r="30204" spans="1:11" x14ac:dyDescent="0.25">
      <c r="A30204" t="s">
        <v>41408</v>
      </c>
      <c r="C30204" t="s">
        <v>20</v>
      </c>
      <c r="D30204" t="s">
        <v>26</v>
      </c>
      <c r="E30204" t="s">
        <v>486</v>
      </c>
      <c r="F30204">
        <v>603116</v>
      </c>
      <c r="G30204" t="s">
        <v>2061</v>
      </c>
      <c r="H30204" t="s">
        <v>831</v>
      </c>
      <c r="I30204" t="s">
        <v>52</v>
      </c>
      <c r="J30204" t="s">
        <v>52</v>
      </c>
      <c r="K30204" t="s">
        <v>52</v>
      </c>
    </row>
    <row r="30205" spans="1:11" x14ac:dyDescent="0.25">
      <c r="A30205" t="s">
        <v>41409</v>
      </c>
      <c r="C30205" t="s">
        <v>20</v>
      </c>
      <c r="D30205" t="s">
        <v>26</v>
      </c>
      <c r="F30205">
        <v>603146</v>
      </c>
      <c r="G30205" t="s">
        <v>41410</v>
      </c>
      <c r="H30205" t="s">
        <v>1826</v>
      </c>
      <c r="I30205" t="s">
        <v>52</v>
      </c>
      <c r="J30205" t="s">
        <v>52</v>
      </c>
      <c r="K30205" t="s">
        <v>52</v>
      </c>
    </row>
    <row r="30206" spans="1:11" x14ac:dyDescent="0.25">
      <c r="A30206" t="s">
        <v>41409</v>
      </c>
      <c r="C30206" t="s">
        <v>20</v>
      </c>
      <c r="D30206" t="s">
        <v>26</v>
      </c>
      <c r="F30206">
        <v>603146</v>
      </c>
      <c r="G30206" t="s">
        <v>41411</v>
      </c>
      <c r="H30206" t="s">
        <v>831</v>
      </c>
      <c r="I30206" t="s">
        <v>52</v>
      </c>
      <c r="J30206" t="s">
        <v>52</v>
      </c>
      <c r="K30206" t="s">
        <v>52</v>
      </c>
    </row>
    <row r="30207" spans="1:11" x14ac:dyDescent="0.25">
      <c r="A30207" t="s">
        <v>41412</v>
      </c>
      <c r="B30207" t="s">
        <v>3842</v>
      </c>
      <c r="C30207" t="s">
        <v>20</v>
      </c>
      <c r="D30207" t="s">
        <v>26</v>
      </c>
      <c r="E30207" t="s">
        <v>1235</v>
      </c>
      <c r="F30207">
        <v>603034</v>
      </c>
      <c r="G30207" t="s">
        <v>41413</v>
      </c>
      <c r="H30207" t="s">
        <v>1826</v>
      </c>
      <c r="I30207" t="s">
        <v>52</v>
      </c>
      <c r="J30207" t="s">
        <v>52</v>
      </c>
      <c r="K30207" t="s">
        <v>52</v>
      </c>
    </row>
    <row r="30208" spans="1:11" x14ac:dyDescent="0.25">
      <c r="A30208" t="s">
        <v>41412</v>
      </c>
      <c r="C30208" t="s">
        <v>20</v>
      </c>
      <c r="D30208" t="s">
        <v>26</v>
      </c>
      <c r="E30208" t="s">
        <v>196</v>
      </c>
      <c r="F30208">
        <v>603135</v>
      </c>
      <c r="G30208" t="s">
        <v>41414</v>
      </c>
      <c r="H30208" t="s">
        <v>831</v>
      </c>
      <c r="I30208" t="s">
        <v>52</v>
      </c>
      <c r="J30208" t="s">
        <v>52</v>
      </c>
      <c r="K30208" t="s">
        <v>52</v>
      </c>
    </row>
    <row r="30209" spans="1:11" x14ac:dyDescent="0.25">
      <c r="A30209" t="s">
        <v>41415</v>
      </c>
      <c r="C30209" t="s">
        <v>20</v>
      </c>
      <c r="D30209" t="s">
        <v>26</v>
      </c>
      <c r="E30209" t="s">
        <v>1048</v>
      </c>
      <c r="F30209">
        <v>603138</v>
      </c>
      <c r="G30209" t="s">
        <v>41416</v>
      </c>
      <c r="H30209" t="s">
        <v>831</v>
      </c>
      <c r="I30209" t="s">
        <v>52</v>
      </c>
      <c r="J30209" t="s">
        <v>52</v>
      </c>
      <c r="K30209" t="s">
        <v>52</v>
      </c>
    </row>
    <row r="30210" spans="1:11" x14ac:dyDescent="0.25">
      <c r="A30210" t="s">
        <v>41417</v>
      </c>
      <c r="C30210" t="s">
        <v>20</v>
      </c>
      <c r="D30210" t="s">
        <v>26</v>
      </c>
      <c r="E30210" t="s">
        <v>129</v>
      </c>
      <c r="F30210">
        <v>603095</v>
      </c>
      <c r="G30210" t="s">
        <v>41418</v>
      </c>
      <c r="H30210" t="s">
        <v>831</v>
      </c>
      <c r="I30210" t="s">
        <v>52</v>
      </c>
      <c r="J30210" t="s">
        <v>52</v>
      </c>
      <c r="K30210" t="s">
        <v>52</v>
      </c>
    </row>
    <row r="30211" spans="1:11" x14ac:dyDescent="0.25">
      <c r="A30211" t="s">
        <v>41419</v>
      </c>
      <c r="C30211" t="s">
        <v>20</v>
      </c>
      <c r="D30211" t="s">
        <v>26</v>
      </c>
      <c r="E30211" t="s">
        <v>1048</v>
      </c>
      <c r="F30211">
        <v>603111</v>
      </c>
      <c r="G30211" t="s">
        <v>41420</v>
      </c>
      <c r="H30211" t="s">
        <v>831</v>
      </c>
      <c r="I30211" t="s">
        <v>52</v>
      </c>
      <c r="J30211" t="s">
        <v>52</v>
      </c>
      <c r="K30211" t="s">
        <v>52</v>
      </c>
    </row>
    <row r="30212" spans="1:11" x14ac:dyDescent="0.25">
      <c r="A30212" t="s">
        <v>41419</v>
      </c>
      <c r="C30212" t="s">
        <v>20</v>
      </c>
      <c r="D30212" t="s">
        <v>26</v>
      </c>
      <c r="E30212" t="s">
        <v>1048</v>
      </c>
      <c r="F30212">
        <v>603043</v>
      </c>
      <c r="G30212" t="s">
        <v>17956</v>
      </c>
      <c r="H30212" t="s">
        <v>831</v>
      </c>
      <c r="I30212" t="s">
        <v>52</v>
      </c>
      <c r="J30212" t="s">
        <v>52</v>
      </c>
      <c r="K30212" t="s">
        <v>52</v>
      </c>
    </row>
    <row r="30213" spans="1:11" x14ac:dyDescent="0.25">
      <c r="A30213" t="s">
        <v>41421</v>
      </c>
      <c r="C30213" t="s">
        <v>20</v>
      </c>
      <c r="D30213" t="s">
        <v>26</v>
      </c>
      <c r="E30213" t="s">
        <v>5470</v>
      </c>
      <c r="F30213">
        <v>603142</v>
      </c>
      <c r="G30213" t="s">
        <v>41422</v>
      </c>
      <c r="H30213" t="s">
        <v>831</v>
      </c>
      <c r="I30213" t="s">
        <v>52</v>
      </c>
      <c r="J30213" t="s">
        <v>52</v>
      </c>
      <c r="K30213" t="s">
        <v>52</v>
      </c>
    </row>
    <row r="30214" spans="1:11" x14ac:dyDescent="0.25">
      <c r="A30214" t="s">
        <v>41423</v>
      </c>
      <c r="C30214" t="s">
        <v>20</v>
      </c>
      <c r="D30214" t="s">
        <v>26</v>
      </c>
      <c r="F30214">
        <v>603077</v>
      </c>
      <c r="G30214" t="s">
        <v>41424</v>
      </c>
      <c r="H30214" t="s">
        <v>831</v>
      </c>
      <c r="I30214" t="s">
        <v>52</v>
      </c>
      <c r="J30214" t="s">
        <v>52</v>
      </c>
      <c r="K30214" t="s">
        <v>52</v>
      </c>
    </row>
    <row r="30215" spans="1:11" x14ac:dyDescent="0.25">
      <c r="A30215" t="s">
        <v>41425</v>
      </c>
      <c r="C30215" t="s">
        <v>20</v>
      </c>
      <c r="D30215" t="s">
        <v>26</v>
      </c>
      <c r="E30215" t="s">
        <v>958</v>
      </c>
      <c r="F30215">
        <v>603162</v>
      </c>
      <c r="G30215" t="s">
        <v>41426</v>
      </c>
      <c r="H30215" t="s">
        <v>831</v>
      </c>
      <c r="I30215" t="s">
        <v>52</v>
      </c>
      <c r="J30215" t="s">
        <v>52</v>
      </c>
      <c r="K30215" t="s">
        <v>52</v>
      </c>
    </row>
    <row r="30216" spans="1:11" x14ac:dyDescent="0.25">
      <c r="A30216" t="s">
        <v>41427</v>
      </c>
      <c r="C30216" t="s">
        <v>20</v>
      </c>
      <c r="D30216" t="s">
        <v>26</v>
      </c>
      <c r="E30216" t="s">
        <v>904</v>
      </c>
      <c r="F30216">
        <v>603043</v>
      </c>
      <c r="G30216" t="s">
        <v>41428</v>
      </c>
      <c r="H30216" t="s">
        <v>831</v>
      </c>
      <c r="I30216" t="s">
        <v>52</v>
      </c>
      <c r="J30216" t="s">
        <v>52</v>
      </c>
      <c r="K30216" t="s">
        <v>52</v>
      </c>
    </row>
    <row r="30217" spans="1:11" x14ac:dyDescent="0.25">
      <c r="A30217" t="s">
        <v>41429</v>
      </c>
      <c r="C30217" t="s">
        <v>20</v>
      </c>
      <c r="D30217" t="s">
        <v>26</v>
      </c>
      <c r="E30217" t="s">
        <v>447</v>
      </c>
      <c r="F30217">
        <v>603137</v>
      </c>
      <c r="G30217" t="s">
        <v>17923</v>
      </c>
      <c r="H30217" t="s">
        <v>831</v>
      </c>
      <c r="I30217" t="s">
        <v>52</v>
      </c>
      <c r="J30217" t="s">
        <v>52</v>
      </c>
      <c r="K30217" t="s">
        <v>52</v>
      </c>
    </row>
    <row r="30218" spans="1:11" x14ac:dyDescent="0.25">
      <c r="A30218" t="s">
        <v>41430</v>
      </c>
      <c r="C30218" t="s">
        <v>20</v>
      </c>
      <c r="D30218" t="s">
        <v>26</v>
      </c>
      <c r="F30218">
        <v>603081</v>
      </c>
      <c r="G30218" t="s">
        <v>26678</v>
      </c>
      <c r="H30218" t="s">
        <v>831</v>
      </c>
      <c r="I30218" t="s">
        <v>52</v>
      </c>
      <c r="J30218" t="s">
        <v>52</v>
      </c>
    </row>
    <row r="30219" spans="1:11" x14ac:dyDescent="0.25">
      <c r="A30219" t="s">
        <v>41431</v>
      </c>
      <c r="C30219" t="s">
        <v>20</v>
      </c>
      <c r="D30219" t="s">
        <v>26</v>
      </c>
      <c r="F30219">
        <v>603083</v>
      </c>
      <c r="G30219" t="s">
        <v>41432</v>
      </c>
      <c r="H30219" t="s">
        <v>831</v>
      </c>
      <c r="I30219" t="s">
        <v>52</v>
      </c>
      <c r="J30219" t="s">
        <v>52</v>
      </c>
      <c r="K30219" t="s">
        <v>52</v>
      </c>
    </row>
    <row r="30220" spans="1:11" x14ac:dyDescent="0.25">
      <c r="A30220" t="s">
        <v>41433</v>
      </c>
      <c r="C30220" t="s">
        <v>20</v>
      </c>
      <c r="D30220" t="s">
        <v>26</v>
      </c>
      <c r="F30220">
        <v>603047</v>
      </c>
      <c r="G30220" t="s">
        <v>41434</v>
      </c>
      <c r="H30220" t="s">
        <v>831</v>
      </c>
      <c r="I30220" t="s">
        <v>52</v>
      </c>
      <c r="J30220" t="s">
        <v>52</v>
      </c>
      <c r="K30220" t="s">
        <v>52</v>
      </c>
    </row>
    <row r="30221" spans="1:11" x14ac:dyDescent="0.25">
      <c r="A30221" t="s">
        <v>41435</v>
      </c>
      <c r="C30221" t="s">
        <v>20</v>
      </c>
      <c r="D30221" t="s">
        <v>26</v>
      </c>
      <c r="F30221">
        <v>603000</v>
      </c>
      <c r="G30221" t="s">
        <v>41436</v>
      </c>
      <c r="H30221" t="s">
        <v>831</v>
      </c>
      <c r="I30221" t="s">
        <v>52</v>
      </c>
      <c r="J30221" t="s">
        <v>52</v>
      </c>
    </row>
    <row r="30222" spans="1:11" x14ac:dyDescent="0.25">
      <c r="A30222" t="s">
        <v>41437</v>
      </c>
      <c r="C30222" t="s">
        <v>20</v>
      </c>
      <c r="D30222" t="s">
        <v>26</v>
      </c>
      <c r="E30222" t="s">
        <v>839</v>
      </c>
      <c r="F30222">
        <v>603062</v>
      </c>
      <c r="G30222" t="s">
        <v>41438</v>
      </c>
      <c r="H30222" t="s">
        <v>831</v>
      </c>
      <c r="I30222" t="s">
        <v>52</v>
      </c>
      <c r="J30222" t="s">
        <v>52</v>
      </c>
      <c r="K30222" t="s">
        <v>52</v>
      </c>
    </row>
    <row r="30223" spans="1:11" x14ac:dyDescent="0.25">
      <c r="A30223" t="s">
        <v>41439</v>
      </c>
      <c r="C30223" t="s">
        <v>20</v>
      </c>
      <c r="D30223" t="s">
        <v>26</v>
      </c>
      <c r="F30223">
        <v>603054</v>
      </c>
      <c r="G30223" t="s">
        <v>41440</v>
      </c>
      <c r="H30223" t="s">
        <v>831</v>
      </c>
      <c r="I30223" t="s">
        <v>52</v>
      </c>
      <c r="J30223" t="s">
        <v>52</v>
      </c>
      <c r="K30223" t="s">
        <v>52</v>
      </c>
    </row>
    <row r="30224" spans="1:11" x14ac:dyDescent="0.25">
      <c r="A30224" t="s">
        <v>41441</v>
      </c>
      <c r="C30224" t="s">
        <v>20</v>
      </c>
      <c r="D30224" t="s">
        <v>26</v>
      </c>
      <c r="F30224">
        <v>603041</v>
      </c>
      <c r="G30224" t="s">
        <v>41442</v>
      </c>
      <c r="H30224" t="s">
        <v>831</v>
      </c>
      <c r="I30224" t="s">
        <v>52</v>
      </c>
      <c r="J30224" t="s">
        <v>52</v>
      </c>
    </row>
    <row r="30225" spans="1:11" x14ac:dyDescent="0.25">
      <c r="A30225" t="s">
        <v>41443</v>
      </c>
      <c r="C30225" t="s">
        <v>20</v>
      </c>
      <c r="D30225" t="s">
        <v>26</v>
      </c>
      <c r="E30225" t="s">
        <v>15750</v>
      </c>
      <c r="F30225">
        <v>603063</v>
      </c>
      <c r="G30225" t="s">
        <v>41444</v>
      </c>
      <c r="H30225" t="s">
        <v>831</v>
      </c>
      <c r="I30225" t="s">
        <v>52</v>
      </c>
      <c r="J30225" t="s">
        <v>52</v>
      </c>
      <c r="K30225" t="s">
        <v>52</v>
      </c>
    </row>
    <row r="30226" spans="1:11" x14ac:dyDescent="0.25">
      <c r="A30226" t="s">
        <v>41445</v>
      </c>
      <c r="C30226" t="s">
        <v>20</v>
      </c>
      <c r="D30226" t="s">
        <v>26</v>
      </c>
      <c r="E30226" t="s">
        <v>9614</v>
      </c>
      <c r="F30226">
        <v>603901</v>
      </c>
      <c r="G30226" t="s">
        <v>41446</v>
      </c>
      <c r="H30226" t="s">
        <v>831</v>
      </c>
      <c r="I30226" t="s">
        <v>52</v>
      </c>
      <c r="J30226" t="s">
        <v>52</v>
      </c>
      <c r="K30226" t="s">
        <v>52</v>
      </c>
    </row>
    <row r="30227" spans="1:11" x14ac:dyDescent="0.25">
      <c r="A30227" t="s">
        <v>41447</v>
      </c>
      <c r="C30227" t="s">
        <v>20</v>
      </c>
      <c r="D30227" t="s">
        <v>26</v>
      </c>
      <c r="E30227" t="s">
        <v>5737</v>
      </c>
      <c r="F30227">
        <v>603074</v>
      </c>
      <c r="G30227" t="s">
        <v>41448</v>
      </c>
      <c r="H30227" t="s">
        <v>831</v>
      </c>
      <c r="I30227" t="s">
        <v>52</v>
      </c>
      <c r="J30227" t="s">
        <v>52</v>
      </c>
      <c r="K30227" t="s">
        <v>52</v>
      </c>
    </row>
    <row r="30228" spans="1:11" x14ac:dyDescent="0.25">
      <c r="A30228" t="s">
        <v>41449</v>
      </c>
      <c r="C30228" t="s">
        <v>20</v>
      </c>
      <c r="D30228" t="s">
        <v>26</v>
      </c>
      <c r="F30228">
        <v>603083</v>
      </c>
      <c r="G30228" t="s">
        <v>35474</v>
      </c>
      <c r="H30228" t="s">
        <v>831</v>
      </c>
      <c r="I30228" t="s">
        <v>52</v>
      </c>
      <c r="J30228" t="s">
        <v>52</v>
      </c>
      <c r="K30228" t="s">
        <v>52</v>
      </c>
    </row>
    <row r="30229" spans="1:11" x14ac:dyDescent="0.25">
      <c r="A30229" t="s">
        <v>41450</v>
      </c>
      <c r="C30229" t="s">
        <v>20</v>
      </c>
      <c r="D30229" t="s">
        <v>26</v>
      </c>
      <c r="E30229" t="s">
        <v>1554</v>
      </c>
      <c r="G30229" t="s">
        <v>41451</v>
      </c>
      <c r="H30229" t="s">
        <v>831</v>
      </c>
      <c r="I30229" t="s">
        <v>52</v>
      </c>
      <c r="K30229" t="s">
        <v>52</v>
      </c>
    </row>
    <row r="30230" spans="1:11" x14ac:dyDescent="0.25">
      <c r="A30230" t="s">
        <v>41452</v>
      </c>
      <c r="C30230" t="s">
        <v>20</v>
      </c>
      <c r="D30230" t="s">
        <v>26</v>
      </c>
      <c r="F30230">
        <v>603068</v>
      </c>
      <c r="G30230" t="s">
        <v>41453</v>
      </c>
      <c r="H30230" t="s">
        <v>831</v>
      </c>
      <c r="I30230" t="s">
        <v>52</v>
      </c>
      <c r="J30230" t="s">
        <v>52</v>
      </c>
      <c r="K30230" t="s">
        <v>52</v>
      </c>
    </row>
    <row r="30231" spans="1:11" x14ac:dyDescent="0.25">
      <c r="A30231" t="s">
        <v>41452</v>
      </c>
      <c r="C30231" t="s">
        <v>20</v>
      </c>
      <c r="D30231" t="s">
        <v>26</v>
      </c>
      <c r="E30231" t="s">
        <v>2728</v>
      </c>
      <c r="F30231">
        <v>603038</v>
      </c>
      <c r="G30231" t="s">
        <v>41454</v>
      </c>
      <c r="H30231" t="s">
        <v>831</v>
      </c>
      <c r="I30231" t="s">
        <v>52</v>
      </c>
      <c r="J30231" t="s">
        <v>52</v>
      </c>
      <c r="K30231" t="s">
        <v>52</v>
      </c>
    </row>
    <row r="30232" spans="1:11" x14ac:dyDescent="0.25">
      <c r="A30232" t="s">
        <v>41455</v>
      </c>
      <c r="C30232" t="s">
        <v>20</v>
      </c>
      <c r="D30232" t="s">
        <v>26</v>
      </c>
      <c r="E30232" t="s">
        <v>10443</v>
      </c>
      <c r="F30232">
        <v>603069</v>
      </c>
      <c r="G30232" t="s">
        <v>41456</v>
      </c>
      <c r="H30232" t="s">
        <v>831</v>
      </c>
      <c r="I30232" t="s">
        <v>52</v>
      </c>
      <c r="J30232" t="s">
        <v>52</v>
      </c>
    </row>
    <row r="30233" spans="1:11" x14ac:dyDescent="0.25">
      <c r="A30233" t="s">
        <v>41457</v>
      </c>
      <c r="C30233" t="s">
        <v>20</v>
      </c>
      <c r="D30233" t="s">
        <v>26</v>
      </c>
      <c r="F30233">
        <v>603108</v>
      </c>
      <c r="G30233" t="s">
        <v>41458</v>
      </c>
      <c r="H30233" t="s">
        <v>831</v>
      </c>
      <c r="I30233" t="s">
        <v>52</v>
      </c>
      <c r="J30233" t="s">
        <v>52</v>
      </c>
      <c r="K30233" t="s">
        <v>52</v>
      </c>
    </row>
    <row r="30234" spans="1:11" x14ac:dyDescent="0.25">
      <c r="A30234" t="s">
        <v>41459</v>
      </c>
      <c r="C30234" t="s">
        <v>20</v>
      </c>
      <c r="D30234" t="s">
        <v>26</v>
      </c>
      <c r="E30234" t="s">
        <v>1947</v>
      </c>
      <c r="F30234">
        <v>603033</v>
      </c>
      <c r="G30234" t="s">
        <v>41460</v>
      </c>
      <c r="H30234" t="s">
        <v>831</v>
      </c>
      <c r="I30234" t="s">
        <v>52</v>
      </c>
      <c r="J30234" t="s">
        <v>52</v>
      </c>
    </row>
    <row r="30235" spans="1:11" x14ac:dyDescent="0.25">
      <c r="A30235" t="s">
        <v>41461</v>
      </c>
      <c r="C30235" t="s">
        <v>20</v>
      </c>
      <c r="D30235" t="s">
        <v>26</v>
      </c>
      <c r="E30235" t="s">
        <v>5470</v>
      </c>
      <c r="F30235">
        <v>603142</v>
      </c>
      <c r="G30235" t="s">
        <v>41462</v>
      </c>
      <c r="H30235" t="s">
        <v>831</v>
      </c>
      <c r="I30235" t="s">
        <v>52</v>
      </c>
      <c r="J30235" t="s">
        <v>52</v>
      </c>
      <c r="K30235" t="s">
        <v>52</v>
      </c>
    </row>
    <row r="30236" spans="1:11" x14ac:dyDescent="0.25">
      <c r="A30236" t="s">
        <v>41463</v>
      </c>
      <c r="C30236" t="s">
        <v>20</v>
      </c>
      <c r="D30236" t="s">
        <v>26</v>
      </c>
      <c r="F30236">
        <v>603035</v>
      </c>
      <c r="G30236" t="s">
        <v>41464</v>
      </c>
      <c r="H30236" t="s">
        <v>831</v>
      </c>
      <c r="I30236" t="s">
        <v>52</v>
      </c>
      <c r="J30236" t="s">
        <v>52</v>
      </c>
      <c r="K30236" t="s">
        <v>52</v>
      </c>
    </row>
    <row r="30237" spans="1:11" x14ac:dyDescent="0.25">
      <c r="A30237" t="s">
        <v>41465</v>
      </c>
      <c r="C30237" t="s">
        <v>20</v>
      </c>
      <c r="D30237" t="s">
        <v>26</v>
      </c>
      <c r="E30237" t="s">
        <v>2117</v>
      </c>
      <c r="F30237">
        <v>603107</v>
      </c>
      <c r="G30237" t="s">
        <v>41466</v>
      </c>
      <c r="H30237" t="s">
        <v>831</v>
      </c>
      <c r="I30237" t="s">
        <v>52</v>
      </c>
      <c r="J30237" t="s">
        <v>52</v>
      </c>
      <c r="K30237" t="s">
        <v>52</v>
      </c>
    </row>
    <row r="30238" spans="1:11" x14ac:dyDescent="0.25">
      <c r="A30238" t="s">
        <v>41467</v>
      </c>
      <c r="C30238" t="s">
        <v>20</v>
      </c>
      <c r="D30238" t="s">
        <v>26</v>
      </c>
      <c r="F30238">
        <v>603071</v>
      </c>
      <c r="G30238" t="s">
        <v>24651</v>
      </c>
      <c r="H30238" t="s">
        <v>831</v>
      </c>
      <c r="I30238" t="s">
        <v>52</v>
      </c>
      <c r="J30238" t="s">
        <v>52</v>
      </c>
      <c r="K30238" t="s">
        <v>52</v>
      </c>
    </row>
    <row r="30239" spans="1:11" x14ac:dyDescent="0.25">
      <c r="A30239" t="s">
        <v>41468</v>
      </c>
      <c r="C30239" t="s">
        <v>20</v>
      </c>
      <c r="D30239" t="s">
        <v>26</v>
      </c>
      <c r="F30239">
        <v>603041</v>
      </c>
      <c r="G30239" t="s">
        <v>41469</v>
      </c>
      <c r="H30239" t="s">
        <v>831</v>
      </c>
      <c r="I30239" t="s">
        <v>52</v>
      </c>
      <c r="J30239" t="s">
        <v>52</v>
      </c>
      <c r="K30239" t="s">
        <v>52</v>
      </c>
    </row>
    <row r="30240" spans="1:11" x14ac:dyDescent="0.25">
      <c r="A30240" t="s">
        <v>41470</v>
      </c>
      <c r="C30240" t="s">
        <v>20</v>
      </c>
      <c r="D30240" t="s">
        <v>26</v>
      </c>
      <c r="F30240">
        <v>603115</v>
      </c>
      <c r="G30240" t="s">
        <v>41471</v>
      </c>
      <c r="H30240" t="s">
        <v>831</v>
      </c>
      <c r="I30240" t="s">
        <v>52</v>
      </c>
      <c r="J30240" t="s">
        <v>52</v>
      </c>
      <c r="K30240" t="s">
        <v>52</v>
      </c>
    </row>
    <row r="30241" spans="1:11" x14ac:dyDescent="0.25">
      <c r="A30241" t="s">
        <v>41472</v>
      </c>
      <c r="C30241" t="s">
        <v>20</v>
      </c>
      <c r="D30241" t="s">
        <v>26</v>
      </c>
      <c r="E30241" t="s">
        <v>5683</v>
      </c>
      <c r="F30241">
        <v>603124</v>
      </c>
      <c r="G30241" t="s">
        <v>41473</v>
      </c>
      <c r="H30241" t="s">
        <v>831</v>
      </c>
      <c r="I30241" t="s">
        <v>52</v>
      </c>
      <c r="J30241" t="s">
        <v>52</v>
      </c>
      <c r="K30241" t="s">
        <v>52</v>
      </c>
    </row>
    <row r="30242" spans="1:11" x14ac:dyDescent="0.25">
      <c r="A30242" t="s">
        <v>41474</v>
      </c>
      <c r="C30242" t="s">
        <v>20</v>
      </c>
      <c r="D30242" t="s">
        <v>26</v>
      </c>
      <c r="E30242" t="s">
        <v>103</v>
      </c>
      <c r="F30242">
        <v>603076</v>
      </c>
      <c r="G30242" t="s">
        <v>41475</v>
      </c>
      <c r="H30242" t="s">
        <v>831</v>
      </c>
      <c r="I30242" t="s">
        <v>52</v>
      </c>
      <c r="J30242" t="s">
        <v>52</v>
      </c>
      <c r="K30242" t="s">
        <v>52</v>
      </c>
    </row>
    <row r="30243" spans="1:11" x14ac:dyDescent="0.25">
      <c r="A30243" t="s">
        <v>41474</v>
      </c>
      <c r="C30243" t="s">
        <v>20</v>
      </c>
      <c r="D30243" t="s">
        <v>26</v>
      </c>
      <c r="E30243" t="s">
        <v>103</v>
      </c>
      <c r="F30243">
        <v>603032</v>
      </c>
      <c r="G30243" t="s">
        <v>41476</v>
      </c>
      <c r="H30243" t="s">
        <v>831</v>
      </c>
      <c r="I30243" t="s">
        <v>52</v>
      </c>
      <c r="J30243" t="s">
        <v>52</v>
      </c>
      <c r="K30243" t="s">
        <v>52</v>
      </c>
    </row>
    <row r="30244" spans="1:11" x14ac:dyDescent="0.25">
      <c r="A30244" t="s">
        <v>41477</v>
      </c>
      <c r="C30244" t="s">
        <v>20</v>
      </c>
      <c r="D30244" t="s">
        <v>26</v>
      </c>
      <c r="F30244">
        <v>603132</v>
      </c>
      <c r="G30244" t="s">
        <v>41478</v>
      </c>
      <c r="H30244" t="s">
        <v>831</v>
      </c>
      <c r="I30244" t="s">
        <v>52</v>
      </c>
      <c r="J30244" t="s">
        <v>52</v>
      </c>
      <c r="K30244" t="s">
        <v>52</v>
      </c>
    </row>
    <row r="30245" spans="1:11" x14ac:dyDescent="0.25">
      <c r="A30245" t="s">
        <v>41479</v>
      </c>
      <c r="C30245" t="s">
        <v>20</v>
      </c>
      <c r="D30245" t="s">
        <v>26</v>
      </c>
      <c r="F30245">
        <v>603000</v>
      </c>
      <c r="G30245" t="s">
        <v>12609</v>
      </c>
      <c r="H30245" t="s">
        <v>831</v>
      </c>
      <c r="I30245" t="s">
        <v>52</v>
      </c>
      <c r="J30245" t="s">
        <v>52</v>
      </c>
      <c r="K30245" t="s">
        <v>52</v>
      </c>
    </row>
    <row r="30246" spans="1:11" x14ac:dyDescent="0.25">
      <c r="A30246" t="s">
        <v>41480</v>
      </c>
      <c r="C30246" t="s">
        <v>20</v>
      </c>
      <c r="D30246" t="s">
        <v>26</v>
      </c>
      <c r="E30246" t="s">
        <v>129</v>
      </c>
      <c r="F30246">
        <v>603095</v>
      </c>
      <c r="G30246" t="s">
        <v>41481</v>
      </c>
      <c r="H30246" t="s">
        <v>831</v>
      </c>
      <c r="I30246" t="s">
        <v>52</v>
      </c>
      <c r="J30246" t="s">
        <v>52</v>
      </c>
      <c r="K30246" t="s">
        <v>52</v>
      </c>
    </row>
    <row r="30247" spans="1:11" x14ac:dyDescent="0.25">
      <c r="A30247" t="s">
        <v>41482</v>
      </c>
      <c r="C30247" t="s">
        <v>20</v>
      </c>
      <c r="D30247" t="s">
        <v>119</v>
      </c>
      <c r="F30247">
        <v>607230</v>
      </c>
      <c r="G30247" t="s">
        <v>41483</v>
      </c>
      <c r="H30247" t="s">
        <v>831</v>
      </c>
      <c r="I30247" t="s">
        <v>52</v>
      </c>
      <c r="J30247" t="s">
        <v>52</v>
      </c>
      <c r="K30247" t="s">
        <v>52</v>
      </c>
    </row>
    <row r="30248" spans="1:11" x14ac:dyDescent="0.25">
      <c r="A30248" t="s">
        <v>41484</v>
      </c>
      <c r="C30248" t="s">
        <v>20</v>
      </c>
      <c r="D30248" t="s">
        <v>26</v>
      </c>
      <c r="F30248">
        <v>603123</v>
      </c>
      <c r="G30248" t="s">
        <v>25186</v>
      </c>
      <c r="H30248" t="s">
        <v>831</v>
      </c>
      <c r="I30248" t="s">
        <v>52</v>
      </c>
      <c r="J30248" t="s">
        <v>52</v>
      </c>
    </row>
    <row r="30249" spans="1:11" x14ac:dyDescent="0.25">
      <c r="A30249" t="s">
        <v>41485</v>
      </c>
      <c r="C30249" t="s">
        <v>20</v>
      </c>
      <c r="D30249" t="s">
        <v>26</v>
      </c>
      <c r="F30249">
        <v>603074</v>
      </c>
      <c r="G30249" t="s">
        <v>41486</v>
      </c>
      <c r="H30249" t="s">
        <v>831</v>
      </c>
      <c r="I30249" t="s">
        <v>52</v>
      </c>
      <c r="J30249" t="s">
        <v>52</v>
      </c>
      <c r="K30249" t="s">
        <v>52</v>
      </c>
    </row>
    <row r="30250" spans="1:11" x14ac:dyDescent="0.25">
      <c r="A30250" t="s">
        <v>41487</v>
      </c>
      <c r="C30250" t="s">
        <v>20</v>
      </c>
      <c r="D30250" t="s">
        <v>26</v>
      </c>
      <c r="E30250" t="s">
        <v>8125</v>
      </c>
      <c r="F30250">
        <v>603163</v>
      </c>
      <c r="G30250" t="s">
        <v>19783</v>
      </c>
      <c r="H30250" t="s">
        <v>831</v>
      </c>
      <c r="I30250" t="s">
        <v>52</v>
      </c>
      <c r="J30250" t="s">
        <v>52</v>
      </c>
      <c r="K30250" t="s">
        <v>52</v>
      </c>
    </row>
    <row r="30251" spans="1:11" x14ac:dyDescent="0.25">
      <c r="A30251" t="s">
        <v>41488</v>
      </c>
      <c r="C30251" t="s">
        <v>20</v>
      </c>
      <c r="D30251" t="s">
        <v>26</v>
      </c>
      <c r="E30251" t="s">
        <v>1194</v>
      </c>
      <c r="F30251">
        <v>603122</v>
      </c>
      <c r="G30251" t="s">
        <v>41489</v>
      </c>
      <c r="H30251" t="s">
        <v>831</v>
      </c>
      <c r="I30251" t="s">
        <v>52</v>
      </c>
      <c r="J30251" t="s">
        <v>52</v>
      </c>
      <c r="K30251" t="s">
        <v>52</v>
      </c>
    </row>
    <row r="30252" spans="1:11" x14ac:dyDescent="0.25">
      <c r="A30252" t="s">
        <v>41490</v>
      </c>
      <c r="C30252" t="s">
        <v>20</v>
      </c>
      <c r="D30252" t="s">
        <v>26</v>
      </c>
      <c r="F30252">
        <v>603096</v>
      </c>
      <c r="G30252" t="s">
        <v>41491</v>
      </c>
      <c r="H30252" t="s">
        <v>831</v>
      </c>
      <c r="I30252" t="s">
        <v>52</v>
      </c>
      <c r="J30252" t="s">
        <v>52</v>
      </c>
      <c r="K30252" t="s">
        <v>52</v>
      </c>
    </row>
    <row r="30253" spans="1:11" x14ac:dyDescent="0.25">
      <c r="A30253" t="s">
        <v>41490</v>
      </c>
      <c r="B30253" t="s">
        <v>11759</v>
      </c>
      <c r="C30253" t="s">
        <v>20</v>
      </c>
      <c r="D30253" t="s">
        <v>88</v>
      </c>
      <c r="F30253">
        <v>606024</v>
      </c>
      <c r="G30253" t="s">
        <v>41492</v>
      </c>
      <c r="H30253" t="s">
        <v>831</v>
      </c>
      <c r="I30253" t="s">
        <v>52</v>
      </c>
      <c r="K30253" t="s">
        <v>52</v>
      </c>
    </row>
    <row r="30254" spans="1:11" x14ac:dyDescent="0.25">
      <c r="A30254" t="s">
        <v>41493</v>
      </c>
      <c r="C30254" t="s">
        <v>20</v>
      </c>
      <c r="D30254" t="s">
        <v>26</v>
      </c>
      <c r="F30254">
        <v>603105</v>
      </c>
      <c r="G30254" t="s">
        <v>41494</v>
      </c>
      <c r="H30254" t="s">
        <v>831</v>
      </c>
      <c r="I30254" t="s">
        <v>52</v>
      </c>
      <c r="J30254" t="s">
        <v>52</v>
      </c>
    </row>
    <row r="30255" spans="1:11" x14ac:dyDescent="0.25">
      <c r="A30255" t="s">
        <v>41495</v>
      </c>
      <c r="C30255" t="s">
        <v>20</v>
      </c>
      <c r="D30255" t="s">
        <v>26</v>
      </c>
      <c r="F30255">
        <v>603000</v>
      </c>
      <c r="G30255" t="s">
        <v>2876</v>
      </c>
      <c r="H30255" t="s">
        <v>831</v>
      </c>
      <c r="I30255" t="s">
        <v>52</v>
      </c>
      <c r="J30255" t="s">
        <v>52</v>
      </c>
      <c r="K30255" t="s">
        <v>52</v>
      </c>
    </row>
    <row r="30256" spans="1:11" x14ac:dyDescent="0.25">
      <c r="A30256" t="s">
        <v>41496</v>
      </c>
      <c r="C30256" t="s">
        <v>20</v>
      </c>
      <c r="D30256" t="s">
        <v>26</v>
      </c>
      <c r="E30256" t="s">
        <v>899</v>
      </c>
      <c r="F30256">
        <v>603093</v>
      </c>
      <c r="G30256" t="s">
        <v>41497</v>
      </c>
      <c r="H30256" t="s">
        <v>831</v>
      </c>
      <c r="I30256" t="s">
        <v>52</v>
      </c>
      <c r="J30256" t="s">
        <v>52</v>
      </c>
      <c r="K30256" t="s">
        <v>52</v>
      </c>
    </row>
    <row r="30257" spans="1:11" x14ac:dyDescent="0.25">
      <c r="A30257" t="s">
        <v>41498</v>
      </c>
      <c r="C30257" t="s">
        <v>20</v>
      </c>
      <c r="D30257" t="s">
        <v>26</v>
      </c>
      <c r="E30257" t="s">
        <v>846</v>
      </c>
      <c r="F30257">
        <v>603137</v>
      </c>
      <c r="G30257" t="s">
        <v>41499</v>
      </c>
      <c r="H30257" t="s">
        <v>831</v>
      </c>
      <c r="I30257" t="s">
        <v>52</v>
      </c>
      <c r="J30257" t="s">
        <v>52</v>
      </c>
      <c r="K30257" t="s">
        <v>52</v>
      </c>
    </row>
    <row r="30258" spans="1:11" x14ac:dyDescent="0.25">
      <c r="A30258" t="s">
        <v>41500</v>
      </c>
      <c r="C30258" t="s">
        <v>20</v>
      </c>
      <c r="D30258" t="s">
        <v>26</v>
      </c>
      <c r="F30258">
        <v>603109</v>
      </c>
      <c r="G30258" t="s">
        <v>41501</v>
      </c>
      <c r="H30258" t="s">
        <v>831</v>
      </c>
      <c r="I30258" t="s">
        <v>52</v>
      </c>
      <c r="J30258" t="s">
        <v>52</v>
      </c>
      <c r="K30258" t="s">
        <v>52</v>
      </c>
    </row>
    <row r="30259" spans="1:11" x14ac:dyDescent="0.25">
      <c r="A30259" t="s">
        <v>41502</v>
      </c>
      <c r="C30259" t="s">
        <v>20</v>
      </c>
      <c r="D30259" t="s">
        <v>26</v>
      </c>
      <c r="F30259">
        <v>603107</v>
      </c>
      <c r="G30259" t="s">
        <v>41503</v>
      </c>
      <c r="H30259" t="s">
        <v>831</v>
      </c>
      <c r="I30259" t="s">
        <v>52</v>
      </c>
      <c r="J30259" t="s">
        <v>52</v>
      </c>
      <c r="K30259" t="s">
        <v>52</v>
      </c>
    </row>
    <row r="30260" spans="1:11" x14ac:dyDescent="0.25">
      <c r="A30260" t="s">
        <v>41504</v>
      </c>
      <c r="C30260" t="s">
        <v>20</v>
      </c>
      <c r="D30260" t="s">
        <v>26</v>
      </c>
      <c r="E30260" t="s">
        <v>899</v>
      </c>
      <c r="F30260">
        <v>603093</v>
      </c>
      <c r="G30260" t="s">
        <v>2879</v>
      </c>
      <c r="H30260" t="s">
        <v>831</v>
      </c>
      <c r="I30260" t="s">
        <v>52</v>
      </c>
      <c r="J30260" t="s">
        <v>52</v>
      </c>
      <c r="K30260" t="s">
        <v>52</v>
      </c>
    </row>
    <row r="30261" spans="1:11" x14ac:dyDescent="0.25">
      <c r="A30261" t="s">
        <v>41505</v>
      </c>
      <c r="C30261" t="s">
        <v>20</v>
      </c>
      <c r="D30261" t="s">
        <v>26</v>
      </c>
      <c r="F30261">
        <v>603083</v>
      </c>
      <c r="G30261" t="s">
        <v>41506</v>
      </c>
      <c r="H30261" t="s">
        <v>831</v>
      </c>
      <c r="I30261" t="s">
        <v>52</v>
      </c>
      <c r="J30261" t="s">
        <v>52</v>
      </c>
      <c r="K30261" t="s">
        <v>52</v>
      </c>
    </row>
    <row r="30262" spans="1:11" x14ac:dyDescent="0.25">
      <c r="A30262" t="s">
        <v>41507</v>
      </c>
      <c r="B30262" t="s">
        <v>11759</v>
      </c>
      <c r="C30262" t="s">
        <v>20</v>
      </c>
      <c r="D30262" t="s">
        <v>88</v>
      </c>
      <c r="F30262">
        <v>606023</v>
      </c>
      <c r="G30262" t="s">
        <v>6877</v>
      </c>
      <c r="H30262" t="s">
        <v>831</v>
      </c>
      <c r="I30262" t="s">
        <v>52</v>
      </c>
      <c r="J30262" t="s">
        <v>52</v>
      </c>
      <c r="K30262" t="s">
        <v>52</v>
      </c>
    </row>
    <row r="30263" spans="1:11" x14ac:dyDescent="0.25">
      <c r="A30263" t="s">
        <v>41508</v>
      </c>
      <c r="C30263" t="s">
        <v>20</v>
      </c>
      <c r="D30263" t="s">
        <v>26</v>
      </c>
      <c r="E30263" t="s">
        <v>111</v>
      </c>
      <c r="F30263">
        <v>603070</v>
      </c>
      <c r="G30263" t="s">
        <v>41509</v>
      </c>
      <c r="H30263" t="s">
        <v>831</v>
      </c>
      <c r="I30263" t="s">
        <v>52</v>
      </c>
      <c r="J30263" t="s">
        <v>52</v>
      </c>
      <c r="K30263" t="s">
        <v>52</v>
      </c>
    </row>
    <row r="30264" spans="1:11" x14ac:dyDescent="0.25">
      <c r="A30264" t="s">
        <v>41510</v>
      </c>
      <c r="C30264" t="s">
        <v>20</v>
      </c>
      <c r="D30264" t="s">
        <v>26</v>
      </c>
      <c r="E30264" t="s">
        <v>3394</v>
      </c>
      <c r="F30264">
        <v>603163</v>
      </c>
      <c r="G30264" t="s">
        <v>26656</v>
      </c>
      <c r="H30264" t="s">
        <v>831</v>
      </c>
      <c r="I30264" t="s">
        <v>52</v>
      </c>
      <c r="J30264" t="s">
        <v>52</v>
      </c>
      <c r="K30264" t="s">
        <v>52</v>
      </c>
    </row>
    <row r="30265" spans="1:11" x14ac:dyDescent="0.25">
      <c r="A30265" t="s">
        <v>41511</v>
      </c>
      <c r="C30265" t="s">
        <v>20</v>
      </c>
      <c r="D30265" t="s">
        <v>26</v>
      </c>
      <c r="E30265" t="s">
        <v>1048</v>
      </c>
      <c r="F30265">
        <v>603138</v>
      </c>
      <c r="G30265" t="s">
        <v>13854</v>
      </c>
      <c r="H30265" t="s">
        <v>831</v>
      </c>
      <c r="I30265" t="s">
        <v>52</v>
      </c>
      <c r="J30265" t="s">
        <v>52</v>
      </c>
      <c r="K30265" t="s">
        <v>52</v>
      </c>
    </row>
    <row r="30266" spans="1:11" x14ac:dyDescent="0.25">
      <c r="A30266" t="s">
        <v>41512</v>
      </c>
      <c r="C30266" t="s">
        <v>20</v>
      </c>
      <c r="D30266" t="s">
        <v>26</v>
      </c>
      <c r="E30266" t="s">
        <v>5730</v>
      </c>
      <c r="F30266">
        <v>603106</v>
      </c>
      <c r="G30266" t="s">
        <v>41513</v>
      </c>
      <c r="H30266" t="s">
        <v>831</v>
      </c>
      <c r="I30266" t="s">
        <v>52</v>
      </c>
      <c r="J30266" t="s">
        <v>52</v>
      </c>
      <c r="K30266" t="s">
        <v>52</v>
      </c>
    </row>
    <row r="30267" spans="1:11" x14ac:dyDescent="0.25">
      <c r="A30267" t="s">
        <v>41514</v>
      </c>
      <c r="C30267" t="s">
        <v>20</v>
      </c>
      <c r="D30267" t="s">
        <v>26</v>
      </c>
      <c r="F30267">
        <v>603057</v>
      </c>
      <c r="G30267" t="s">
        <v>41515</v>
      </c>
      <c r="H30267" t="s">
        <v>831</v>
      </c>
      <c r="I30267" t="s">
        <v>52</v>
      </c>
      <c r="J30267" t="s">
        <v>52</v>
      </c>
      <c r="K30267" t="s">
        <v>52</v>
      </c>
    </row>
    <row r="30268" spans="1:11" x14ac:dyDescent="0.25">
      <c r="A30268" t="s">
        <v>41516</v>
      </c>
      <c r="C30268" t="s">
        <v>20</v>
      </c>
      <c r="D30268" t="s">
        <v>26</v>
      </c>
      <c r="E30268" t="s">
        <v>1470</v>
      </c>
      <c r="F30268">
        <v>603009</v>
      </c>
      <c r="G30268" t="s">
        <v>41517</v>
      </c>
      <c r="H30268" t="s">
        <v>831</v>
      </c>
      <c r="I30268" t="s">
        <v>52</v>
      </c>
      <c r="J30268" t="s">
        <v>52</v>
      </c>
      <c r="K30268" t="s">
        <v>52</v>
      </c>
    </row>
    <row r="30269" spans="1:11" x14ac:dyDescent="0.25">
      <c r="A30269" t="s">
        <v>41518</v>
      </c>
      <c r="C30269" t="s">
        <v>20</v>
      </c>
      <c r="D30269" t="s">
        <v>26</v>
      </c>
      <c r="E30269" t="s">
        <v>2314</v>
      </c>
      <c r="F30269">
        <v>603162</v>
      </c>
      <c r="G30269" t="s">
        <v>12976</v>
      </c>
      <c r="H30269" t="s">
        <v>831</v>
      </c>
      <c r="I30269" t="s">
        <v>52</v>
      </c>
      <c r="J30269" t="s">
        <v>52</v>
      </c>
      <c r="K30269" t="s">
        <v>52</v>
      </c>
    </row>
    <row r="30270" spans="1:11" x14ac:dyDescent="0.25">
      <c r="A30270" t="s">
        <v>41519</v>
      </c>
      <c r="C30270" t="s">
        <v>20</v>
      </c>
      <c r="D30270" t="s">
        <v>26</v>
      </c>
      <c r="F30270">
        <v>603053</v>
      </c>
      <c r="G30270" t="s">
        <v>13853</v>
      </c>
      <c r="H30270" t="s">
        <v>831</v>
      </c>
      <c r="I30270" t="s">
        <v>52</v>
      </c>
      <c r="J30270" t="s">
        <v>52</v>
      </c>
      <c r="K30270" t="s">
        <v>52</v>
      </c>
    </row>
    <row r="30271" spans="1:11" x14ac:dyDescent="0.25">
      <c r="A30271" t="s">
        <v>41519</v>
      </c>
      <c r="B30271" t="s">
        <v>11759</v>
      </c>
      <c r="C30271" t="s">
        <v>20</v>
      </c>
      <c r="D30271" t="s">
        <v>88</v>
      </c>
      <c r="F30271">
        <v>606000</v>
      </c>
      <c r="G30271" t="s">
        <v>41520</v>
      </c>
      <c r="H30271" t="s">
        <v>831</v>
      </c>
      <c r="I30271" t="s">
        <v>52</v>
      </c>
      <c r="J30271" t="s">
        <v>52</v>
      </c>
      <c r="K30271" t="s">
        <v>52</v>
      </c>
    </row>
    <row r="30272" spans="1:11" x14ac:dyDescent="0.25">
      <c r="A30272" t="s">
        <v>41521</v>
      </c>
      <c r="C30272" t="s">
        <v>20</v>
      </c>
      <c r="D30272" t="s">
        <v>26</v>
      </c>
      <c r="E30272" t="s">
        <v>486</v>
      </c>
      <c r="F30272">
        <v>603116</v>
      </c>
      <c r="G30272" t="s">
        <v>41522</v>
      </c>
      <c r="H30272" t="s">
        <v>831</v>
      </c>
      <c r="I30272" t="s">
        <v>52</v>
      </c>
      <c r="J30272" t="s">
        <v>52</v>
      </c>
    </row>
    <row r="30273" spans="1:11" x14ac:dyDescent="0.25">
      <c r="A30273" t="s">
        <v>41523</v>
      </c>
      <c r="C30273" t="s">
        <v>20</v>
      </c>
      <c r="D30273" t="s">
        <v>26</v>
      </c>
      <c r="E30273" t="s">
        <v>470</v>
      </c>
      <c r="F30273">
        <v>603122</v>
      </c>
      <c r="G30273" t="s">
        <v>18586</v>
      </c>
      <c r="H30273" t="s">
        <v>831</v>
      </c>
      <c r="I30273" t="s">
        <v>52</v>
      </c>
      <c r="J30273" t="s">
        <v>52</v>
      </c>
      <c r="K30273" t="s">
        <v>52</v>
      </c>
    </row>
    <row r="30274" spans="1:11" x14ac:dyDescent="0.25">
      <c r="A30274" t="s">
        <v>41524</v>
      </c>
      <c r="C30274" t="s">
        <v>20</v>
      </c>
      <c r="D30274" t="s">
        <v>26</v>
      </c>
      <c r="E30274" t="s">
        <v>975</v>
      </c>
      <c r="F30274">
        <v>603070</v>
      </c>
      <c r="G30274" t="s">
        <v>41525</v>
      </c>
      <c r="H30274" t="s">
        <v>831</v>
      </c>
      <c r="I30274" t="s">
        <v>52</v>
      </c>
      <c r="K30274" t="s">
        <v>52</v>
      </c>
    </row>
    <row r="30275" spans="1:11" x14ac:dyDescent="0.25">
      <c r="A30275" t="s">
        <v>41526</v>
      </c>
      <c r="C30275" t="s">
        <v>20</v>
      </c>
      <c r="D30275" t="s">
        <v>26</v>
      </c>
      <c r="F30275">
        <v>603009</v>
      </c>
      <c r="G30275" t="s">
        <v>41527</v>
      </c>
      <c r="H30275" t="s">
        <v>831</v>
      </c>
      <c r="I30275" t="s">
        <v>52</v>
      </c>
      <c r="J30275" t="s">
        <v>52</v>
      </c>
      <c r="K30275" t="s">
        <v>52</v>
      </c>
    </row>
    <row r="30276" spans="1:11" x14ac:dyDescent="0.25">
      <c r="A30276" t="s">
        <v>41528</v>
      </c>
      <c r="C30276" t="s">
        <v>20</v>
      </c>
      <c r="D30276" t="s">
        <v>26</v>
      </c>
      <c r="E30276" t="s">
        <v>1048</v>
      </c>
      <c r="F30276">
        <v>603138</v>
      </c>
      <c r="G30276" t="s">
        <v>41529</v>
      </c>
      <c r="H30276" t="s">
        <v>831</v>
      </c>
      <c r="I30276" t="s">
        <v>52</v>
      </c>
      <c r="K30276" t="s">
        <v>52</v>
      </c>
    </row>
    <row r="30277" spans="1:11" x14ac:dyDescent="0.25">
      <c r="A30277" t="s">
        <v>41530</v>
      </c>
      <c r="C30277" t="s">
        <v>20</v>
      </c>
      <c r="D30277" t="s">
        <v>26</v>
      </c>
      <c r="E30277" t="s">
        <v>196</v>
      </c>
      <c r="F30277">
        <v>603135</v>
      </c>
      <c r="G30277" t="s">
        <v>41531</v>
      </c>
      <c r="H30277" t="s">
        <v>831</v>
      </c>
      <c r="I30277" t="s">
        <v>52</v>
      </c>
      <c r="J30277" t="s">
        <v>52</v>
      </c>
      <c r="K30277" t="s">
        <v>52</v>
      </c>
    </row>
    <row r="30278" spans="1:11" x14ac:dyDescent="0.25">
      <c r="A30278" t="s">
        <v>41532</v>
      </c>
      <c r="C30278" t="s">
        <v>20</v>
      </c>
      <c r="D30278" t="s">
        <v>26</v>
      </c>
      <c r="F30278">
        <v>603140</v>
      </c>
      <c r="G30278" t="s">
        <v>34714</v>
      </c>
      <c r="H30278" t="s">
        <v>831</v>
      </c>
      <c r="I30278" t="s">
        <v>52</v>
      </c>
      <c r="J30278" t="s">
        <v>52</v>
      </c>
      <c r="K30278" t="s">
        <v>52</v>
      </c>
    </row>
    <row r="30279" spans="1:11" x14ac:dyDescent="0.25">
      <c r="A30279" t="s">
        <v>41533</v>
      </c>
      <c r="C30279" t="s">
        <v>20</v>
      </c>
      <c r="D30279" t="s">
        <v>26</v>
      </c>
      <c r="F30279">
        <v>603044</v>
      </c>
      <c r="G30279" t="s">
        <v>41534</v>
      </c>
      <c r="H30279" t="s">
        <v>831</v>
      </c>
      <c r="I30279" t="s">
        <v>52</v>
      </c>
      <c r="J30279" t="s">
        <v>52</v>
      </c>
      <c r="K30279" t="s">
        <v>52</v>
      </c>
    </row>
    <row r="30280" spans="1:11" x14ac:dyDescent="0.25">
      <c r="A30280" t="s">
        <v>41533</v>
      </c>
      <c r="B30280" t="s">
        <v>41397</v>
      </c>
      <c r="C30280" t="s">
        <v>20</v>
      </c>
      <c r="D30280" t="s">
        <v>26</v>
      </c>
      <c r="F30280">
        <v>603079</v>
      </c>
      <c r="G30280" t="s">
        <v>41535</v>
      </c>
      <c r="H30280" t="s">
        <v>831</v>
      </c>
      <c r="I30280" t="s">
        <v>52</v>
      </c>
      <c r="J30280" t="s">
        <v>52</v>
      </c>
      <c r="K30280" t="s">
        <v>52</v>
      </c>
    </row>
    <row r="30281" spans="1:11" x14ac:dyDescent="0.25">
      <c r="A30281" t="s">
        <v>41536</v>
      </c>
      <c r="C30281" t="s">
        <v>20</v>
      </c>
      <c r="D30281" t="s">
        <v>26</v>
      </c>
      <c r="F30281">
        <v>603035</v>
      </c>
      <c r="G30281" t="s">
        <v>41537</v>
      </c>
      <c r="H30281" t="s">
        <v>831</v>
      </c>
      <c r="I30281" t="s">
        <v>52</v>
      </c>
      <c r="J30281" t="s">
        <v>52</v>
      </c>
    </row>
    <row r="30282" spans="1:11" x14ac:dyDescent="0.25">
      <c r="A30282" t="s">
        <v>41538</v>
      </c>
      <c r="C30282" t="s">
        <v>20</v>
      </c>
      <c r="D30282" t="s">
        <v>26</v>
      </c>
      <c r="F30282">
        <v>603035</v>
      </c>
      <c r="G30282" t="s">
        <v>41539</v>
      </c>
      <c r="H30282" t="s">
        <v>831</v>
      </c>
      <c r="I30282" t="s">
        <v>52</v>
      </c>
      <c r="J30282" t="s">
        <v>52</v>
      </c>
    </row>
    <row r="30283" spans="1:11" x14ac:dyDescent="0.25">
      <c r="A30283" t="s">
        <v>41540</v>
      </c>
      <c r="C30283" t="s">
        <v>20</v>
      </c>
      <c r="D30283" t="s">
        <v>26</v>
      </c>
      <c r="E30283" t="s">
        <v>445</v>
      </c>
      <c r="F30283">
        <v>603163</v>
      </c>
      <c r="G30283" t="s">
        <v>41541</v>
      </c>
      <c r="H30283" t="s">
        <v>831</v>
      </c>
      <c r="I30283" t="s">
        <v>52</v>
      </c>
      <c r="J30283" t="s">
        <v>52</v>
      </c>
      <c r="K30283" t="s">
        <v>52</v>
      </c>
    </row>
    <row r="30284" spans="1:11" x14ac:dyDescent="0.25">
      <c r="A30284" t="s">
        <v>41540</v>
      </c>
      <c r="B30284" t="s">
        <v>11641</v>
      </c>
      <c r="C30284" t="s">
        <v>20</v>
      </c>
      <c r="D30284" t="s">
        <v>188</v>
      </c>
      <c r="F30284">
        <v>607602</v>
      </c>
      <c r="G30284" t="s">
        <v>41542</v>
      </c>
      <c r="H30284" t="s">
        <v>831</v>
      </c>
      <c r="I30284" t="s">
        <v>52</v>
      </c>
      <c r="J30284" t="s">
        <v>52</v>
      </c>
      <c r="K30284" t="s">
        <v>52</v>
      </c>
    </row>
    <row r="30285" spans="1:11" x14ac:dyDescent="0.25">
      <c r="A30285" t="s">
        <v>41543</v>
      </c>
      <c r="C30285" t="s">
        <v>20</v>
      </c>
      <c r="D30285" t="s">
        <v>26</v>
      </c>
      <c r="F30285">
        <v>603157</v>
      </c>
      <c r="G30285" t="s">
        <v>41544</v>
      </c>
      <c r="H30285" t="s">
        <v>831</v>
      </c>
      <c r="I30285" t="s">
        <v>52</v>
      </c>
      <c r="J30285" t="s">
        <v>52</v>
      </c>
    </row>
    <row r="30286" spans="1:11" x14ac:dyDescent="0.25">
      <c r="A30286" t="s">
        <v>41545</v>
      </c>
      <c r="C30286" t="s">
        <v>20</v>
      </c>
      <c r="D30286" t="s">
        <v>26</v>
      </c>
      <c r="F30286">
        <v>603054</v>
      </c>
      <c r="G30286" t="s">
        <v>41546</v>
      </c>
      <c r="H30286" t="s">
        <v>831</v>
      </c>
      <c r="I30286" t="s">
        <v>52</v>
      </c>
      <c r="J30286" t="s">
        <v>52</v>
      </c>
    </row>
    <row r="30287" spans="1:11" x14ac:dyDescent="0.25">
      <c r="A30287" t="s">
        <v>41547</v>
      </c>
      <c r="C30287" t="s">
        <v>20</v>
      </c>
      <c r="D30287" t="s">
        <v>26</v>
      </c>
      <c r="F30287">
        <v>603064</v>
      </c>
      <c r="G30287" t="s">
        <v>41548</v>
      </c>
      <c r="H30287" t="s">
        <v>831</v>
      </c>
      <c r="I30287" t="s">
        <v>52</v>
      </c>
      <c r="J30287" t="s">
        <v>52</v>
      </c>
    </row>
    <row r="30288" spans="1:11" x14ac:dyDescent="0.25">
      <c r="A30288" t="s">
        <v>41549</v>
      </c>
      <c r="C30288" t="s">
        <v>20</v>
      </c>
      <c r="D30288" t="s">
        <v>26</v>
      </c>
      <c r="F30288">
        <v>603079</v>
      </c>
      <c r="G30288" t="s">
        <v>41550</v>
      </c>
      <c r="H30288" t="s">
        <v>831</v>
      </c>
      <c r="I30288" t="s">
        <v>52</v>
      </c>
      <c r="J30288" t="s">
        <v>52</v>
      </c>
    </row>
    <row r="30289" spans="1:11" x14ac:dyDescent="0.25">
      <c r="A30289" t="s">
        <v>41551</v>
      </c>
      <c r="C30289" t="s">
        <v>20</v>
      </c>
      <c r="D30289" t="s">
        <v>26</v>
      </c>
      <c r="F30289">
        <v>603079</v>
      </c>
      <c r="G30289" t="s">
        <v>41552</v>
      </c>
      <c r="H30289" t="s">
        <v>831</v>
      </c>
      <c r="I30289" t="s">
        <v>52</v>
      </c>
      <c r="J30289" t="s">
        <v>52</v>
      </c>
      <c r="K30289" t="s">
        <v>52</v>
      </c>
    </row>
    <row r="30290" spans="1:11" x14ac:dyDescent="0.25">
      <c r="A30290" t="s">
        <v>41553</v>
      </c>
      <c r="C30290" t="s">
        <v>20</v>
      </c>
      <c r="D30290" t="s">
        <v>26</v>
      </c>
      <c r="E30290" t="s">
        <v>1947</v>
      </c>
      <c r="F30290">
        <v>603033</v>
      </c>
      <c r="G30290" t="s">
        <v>41554</v>
      </c>
      <c r="H30290" t="s">
        <v>831</v>
      </c>
      <c r="I30290" t="s">
        <v>52</v>
      </c>
    </row>
    <row r="30291" spans="1:11" x14ac:dyDescent="0.25">
      <c r="A30291" t="s">
        <v>41555</v>
      </c>
      <c r="C30291" t="s">
        <v>20</v>
      </c>
      <c r="D30291" t="s">
        <v>26</v>
      </c>
      <c r="F30291">
        <v>603096</v>
      </c>
      <c r="G30291" t="s">
        <v>41556</v>
      </c>
      <c r="H30291" t="s">
        <v>831</v>
      </c>
      <c r="I30291" t="s">
        <v>52</v>
      </c>
      <c r="J30291" t="s">
        <v>52</v>
      </c>
      <c r="K30291" t="s">
        <v>52</v>
      </c>
    </row>
    <row r="30292" spans="1:11" x14ac:dyDescent="0.25">
      <c r="A30292" t="s">
        <v>41557</v>
      </c>
      <c r="C30292" t="s">
        <v>20</v>
      </c>
      <c r="D30292" t="s">
        <v>26</v>
      </c>
      <c r="F30292">
        <v>603054</v>
      </c>
      <c r="G30292" t="s">
        <v>41558</v>
      </c>
      <c r="H30292" t="s">
        <v>831</v>
      </c>
      <c r="I30292" t="s">
        <v>52</v>
      </c>
      <c r="J30292" t="s">
        <v>52</v>
      </c>
      <c r="K30292" t="s">
        <v>52</v>
      </c>
    </row>
    <row r="30293" spans="1:11" x14ac:dyDescent="0.25">
      <c r="A30293" t="s">
        <v>41559</v>
      </c>
      <c r="C30293" t="s">
        <v>20</v>
      </c>
      <c r="D30293" t="s">
        <v>26</v>
      </c>
      <c r="F30293">
        <v>603040</v>
      </c>
      <c r="G30293" t="s">
        <v>41560</v>
      </c>
      <c r="H30293" t="s">
        <v>831</v>
      </c>
      <c r="I30293" t="s">
        <v>52</v>
      </c>
      <c r="J30293" t="s">
        <v>52</v>
      </c>
      <c r="K30293" t="s">
        <v>52</v>
      </c>
    </row>
    <row r="30294" spans="1:11" x14ac:dyDescent="0.25">
      <c r="A30294" t="s">
        <v>41561</v>
      </c>
      <c r="C30294" t="s">
        <v>20</v>
      </c>
      <c r="D30294" t="s">
        <v>26</v>
      </c>
      <c r="F30294">
        <v>603158</v>
      </c>
      <c r="G30294" t="s">
        <v>13851</v>
      </c>
      <c r="H30294" t="s">
        <v>831</v>
      </c>
      <c r="I30294" t="s">
        <v>52</v>
      </c>
      <c r="J30294" t="s">
        <v>52</v>
      </c>
      <c r="K30294" t="s">
        <v>52</v>
      </c>
    </row>
    <row r="30295" spans="1:11" x14ac:dyDescent="0.25">
      <c r="A30295" t="s">
        <v>41562</v>
      </c>
      <c r="C30295" t="s">
        <v>20</v>
      </c>
      <c r="D30295" t="s">
        <v>26</v>
      </c>
      <c r="F30295">
        <v>603037</v>
      </c>
      <c r="G30295" t="s">
        <v>41563</v>
      </c>
      <c r="H30295" t="s">
        <v>831</v>
      </c>
      <c r="I30295" t="s">
        <v>52</v>
      </c>
      <c r="J30295" t="s">
        <v>52</v>
      </c>
      <c r="K30295" t="s">
        <v>52</v>
      </c>
    </row>
    <row r="30296" spans="1:11" x14ac:dyDescent="0.25">
      <c r="A30296" t="s">
        <v>41564</v>
      </c>
      <c r="C30296" t="s">
        <v>20</v>
      </c>
      <c r="D30296" t="s">
        <v>26</v>
      </c>
      <c r="F30296">
        <v>603128</v>
      </c>
      <c r="G30296" t="s">
        <v>41565</v>
      </c>
      <c r="H30296" t="s">
        <v>831</v>
      </c>
      <c r="I30296" t="s">
        <v>52</v>
      </c>
      <c r="J30296" t="s">
        <v>52</v>
      </c>
      <c r="K30296" t="s">
        <v>52</v>
      </c>
    </row>
    <row r="30297" spans="1:11" x14ac:dyDescent="0.25">
      <c r="A30297" t="s">
        <v>41566</v>
      </c>
      <c r="C30297" t="s">
        <v>20</v>
      </c>
      <c r="D30297" t="s">
        <v>26</v>
      </c>
      <c r="E30297" t="s">
        <v>1554</v>
      </c>
      <c r="F30297">
        <v>607635</v>
      </c>
      <c r="G30297" t="s">
        <v>41567</v>
      </c>
      <c r="H30297" t="s">
        <v>831</v>
      </c>
      <c r="I30297" t="s">
        <v>52</v>
      </c>
      <c r="J30297" t="s">
        <v>52</v>
      </c>
      <c r="K30297" t="s">
        <v>52</v>
      </c>
    </row>
    <row r="30298" spans="1:11" x14ac:dyDescent="0.25">
      <c r="A30298" t="s">
        <v>41566</v>
      </c>
      <c r="C30298" t="s">
        <v>20</v>
      </c>
      <c r="D30298" t="s">
        <v>26</v>
      </c>
      <c r="E30298" t="s">
        <v>1554</v>
      </c>
      <c r="F30298">
        <v>607635</v>
      </c>
      <c r="G30298" t="s">
        <v>38869</v>
      </c>
      <c r="H30298" t="s">
        <v>831</v>
      </c>
      <c r="I30298" t="s">
        <v>52</v>
      </c>
      <c r="J30298" t="s">
        <v>52</v>
      </c>
      <c r="K30298" t="s">
        <v>52</v>
      </c>
    </row>
    <row r="30299" spans="1:11" x14ac:dyDescent="0.25">
      <c r="A30299" t="s">
        <v>41568</v>
      </c>
      <c r="C30299" t="s">
        <v>20</v>
      </c>
      <c r="D30299" t="s">
        <v>26</v>
      </c>
      <c r="E30299" t="s">
        <v>1190</v>
      </c>
      <c r="F30299">
        <v>607630</v>
      </c>
      <c r="G30299" t="s">
        <v>41569</v>
      </c>
      <c r="H30299" t="s">
        <v>831</v>
      </c>
      <c r="I30299" t="s">
        <v>52</v>
      </c>
      <c r="J30299" t="s">
        <v>52</v>
      </c>
      <c r="K30299" t="s">
        <v>52</v>
      </c>
    </row>
    <row r="30300" spans="1:11" x14ac:dyDescent="0.25">
      <c r="A30300" t="s">
        <v>41570</v>
      </c>
      <c r="C30300" t="s">
        <v>20</v>
      </c>
      <c r="D30300" t="s">
        <v>26</v>
      </c>
      <c r="F30300">
        <v>603003</v>
      </c>
      <c r="G30300" t="s">
        <v>41571</v>
      </c>
      <c r="H30300" t="s">
        <v>831</v>
      </c>
      <c r="I30300" t="s">
        <v>52</v>
      </c>
      <c r="J30300" t="s">
        <v>52</v>
      </c>
      <c r="K30300" t="s">
        <v>52</v>
      </c>
    </row>
    <row r="30301" spans="1:11" x14ac:dyDescent="0.25">
      <c r="A30301" t="s">
        <v>41572</v>
      </c>
      <c r="C30301" t="s">
        <v>20</v>
      </c>
      <c r="D30301" t="s">
        <v>26</v>
      </c>
      <c r="E30301" t="s">
        <v>2994</v>
      </c>
      <c r="F30301">
        <v>603132</v>
      </c>
      <c r="G30301" t="s">
        <v>18105</v>
      </c>
      <c r="H30301" t="s">
        <v>831</v>
      </c>
      <c r="I30301" t="s">
        <v>52</v>
      </c>
      <c r="J30301" t="s">
        <v>52</v>
      </c>
      <c r="K30301" t="s">
        <v>52</v>
      </c>
    </row>
    <row r="30302" spans="1:11" x14ac:dyDescent="0.25">
      <c r="A30302" t="s">
        <v>41573</v>
      </c>
      <c r="C30302" t="s">
        <v>20</v>
      </c>
      <c r="D30302" t="s">
        <v>26</v>
      </c>
      <c r="F30302">
        <v>603148</v>
      </c>
      <c r="G30302" t="s">
        <v>41574</v>
      </c>
      <c r="H30302" t="s">
        <v>831</v>
      </c>
      <c r="I30302" t="s">
        <v>52</v>
      </c>
      <c r="J30302" t="s">
        <v>52</v>
      </c>
      <c r="K30302" t="s">
        <v>52</v>
      </c>
    </row>
    <row r="30303" spans="1:11" x14ac:dyDescent="0.25">
      <c r="A30303" t="s">
        <v>41575</v>
      </c>
      <c r="C30303" t="s">
        <v>20</v>
      </c>
      <c r="D30303" t="s">
        <v>26</v>
      </c>
      <c r="F30303">
        <v>603086</v>
      </c>
      <c r="G30303" t="s">
        <v>41576</v>
      </c>
      <c r="H30303" t="s">
        <v>831</v>
      </c>
      <c r="I30303" t="s">
        <v>52</v>
      </c>
      <c r="J30303" t="s">
        <v>52</v>
      </c>
    </row>
    <row r="30304" spans="1:11" x14ac:dyDescent="0.25">
      <c r="A30304" t="s">
        <v>41575</v>
      </c>
      <c r="B30304" t="s">
        <v>41577</v>
      </c>
      <c r="C30304" t="s">
        <v>20</v>
      </c>
      <c r="D30304" t="s">
        <v>26</v>
      </c>
      <c r="F30304">
        <v>603086</v>
      </c>
      <c r="G30304" t="s">
        <v>41576</v>
      </c>
      <c r="H30304" t="s">
        <v>309</v>
      </c>
      <c r="I30304" t="s">
        <v>52</v>
      </c>
      <c r="J30304" t="s">
        <v>52</v>
      </c>
      <c r="K30304" t="s">
        <v>52</v>
      </c>
    </row>
    <row r="30305" spans="1:11" x14ac:dyDescent="0.25">
      <c r="A30305" t="s">
        <v>41578</v>
      </c>
      <c r="C30305" t="s">
        <v>20</v>
      </c>
      <c r="D30305" t="s">
        <v>26</v>
      </c>
      <c r="F30305">
        <v>603071</v>
      </c>
      <c r="G30305" t="s">
        <v>41579</v>
      </c>
      <c r="H30305" t="s">
        <v>2059</v>
      </c>
      <c r="I30305" t="s">
        <v>52</v>
      </c>
      <c r="K30305" t="s">
        <v>52</v>
      </c>
    </row>
    <row r="30306" spans="1:11" x14ac:dyDescent="0.25">
      <c r="A30306" t="s">
        <v>41580</v>
      </c>
      <c r="C30306" t="s">
        <v>20</v>
      </c>
      <c r="D30306" t="s">
        <v>26</v>
      </c>
      <c r="F30306">
        <v>603146</v>
      </c>
      <c r="G30306" t="s">
        <v>28161</v>
      </c>
      <c r="H30306" t="s">
        <v>1589</v>
      </c>
      <c r="I30306" t="s">
        <v>52</v>
      </c>
    </row>
    <row r="30307" spans="1:11" x14ac:dyDescent="0.25">
      <c r="A30307" t="s">
        <v>41581</v>
      </c>
      <c r="C30307" t="s">
        <v>20</v>
      </c>
      <c r="D30307" t="s">
        <v>26</v>
      </c>
      <c r="G30307" t="s">
        <v>29741</v>
      </c>
      <c r="H30307" t="s">
        <v>15182</v>
      </c>
      <c r="I30307" t="s">
        <v>52</v>
      </c>
      <c r="J30307" t="s">
        <v>52</v>
      </c>
      <c r="K30307" t="s">
        <v>52</v>
      </c>
    </row>
    <row r="30308" spans="1:11" x14ac:dyDescent="0.25">
      <c r="A30308" t="s">
        <v>41582</v>
      </c>
      <c r="C30308" t="s">
        <v>20</v>
      </c>
      <c r="D30308" t="s">
        <v>26</v>
      </c>
      <c r="F30308">
        <v>603140</v>
      </c>
      <c r="G30308" t="s">
        <v>41583</v>
      </c>
      <c r="H30308" t="s">
        <v>3241</v>
      </c>
      <c r="I30308" t="s">
        <v>52</v>
      </c>
      <c r="J30308" t="s">
        <v>52</v>
      </c>
      <c r="K30308" t="s">
        <v>52</v>
      </c>
    </row>
    <row r="30309" spans="1:11" x14ac:dyDescent="0.25">
      <c r="A30309" t="s">
        <v>41584</v>
      </c>
      <c r="C30309" t="s">
        <v>20</v>
      </c>
      <c r="D30309" t="s">
        <v>26</v>
      </c>
      <c r="F30309">
        <v>603001</v>
      </c>
      <c r="G30309" t="s">
        <v>2135</v>
      </c>
      <c r="H30309" t="s">
        <v>1252</v>
      </c>
      <c r="I30309" t="s">
        <v>52</v>
      </c>
    </row>
    <row r="30310" spans="1:11" x14ac:dyDescent="0.25">
      <c r="A30310" t="s">
        <v>41585</v>
      </c>
      <c r="C30310" t="s">
        <v>20</v>
      </c>
      <c r="D30310" t="s">
        <v>26</v>
      </c>
      <c r="F30310">
        <v>603006</v>
      </c>
      <c r="G30310" t="s">
        <v>6835</v>
      </c>
      <c r="H30310" t="s">
        <v>16892</v>
      </c>
      <c r="I30310" t="s">
        <v>52</v>
      </c>
      <c r="K30310" t="s">
        <v>52</v>
      </c>
    </row>
    <row r="30311" spans="1:11" x14ac:dyDescent="0.25">
      <c r="A30311" t="s">
        <v>41586</v>
      </c>
      <c r="C30311" t="s">
        <v>20</v>
      </c>
      <c r="D30311" t="s">
        <v>26</v>
      </c>
      <c r="F30311">
        <v>603136</v>
      </c>
      <c r="G30311" t="s">
        <v>22944</v>
      </c>
      <c r="H30311" t="s">
        <v>3241</v>
      </c>
      <c r="I30311" t="s">
        <v>52</v>
      </c>
      <c r="J30311" t="s">
        <v>52</v>
      </c>
      <c r="K30311" t="s">
        <v>52</v>
      </c>
    </row>
    <row r="30312" spans="1:11" x14ac:dyDescent="0.25">
      <c r="A30312" t="s">
        <v>41587</v>
      </c>
      <c r="C30312" t="s">
        <v>20</v>
      </c>
      <c r="D30312" t="s">
        <v>26</v>
      </c>
      <c r="F30312">
        <v>603000</v>
      </c>
      <c r="G30312" t="s">
        <v>720</v>
      </c>
      <c r="H30312" t="s">
        <v>1214</v>
      </c>
      <c r="I30312" t="s">
        <v>52</v>
      </c>
      <c r="J30312" t="s">
        <v>52</v>
      </c>
      <c r="K30312" t="s">
        <v>52</v>
      </c>
    </row>
    <row r="30313" spans="1:11" x14ac:dyDescent="0.25">
      <c r="A30313" t="s">
        <v>41588</v>
      </c>
      <c r="C30313" t="s">
        <v>20</v>
      </c>
      <c r="D30313" t="s">
        <v>26</v>
      </c>
      <c r="F30313">
        <v>603004</v>
      </c>
      <c r="G30313" t="s">
        <v>11024</v>
      </c>
      <c r="H30313" t="s">
        <v>309</v>
      </c>
      <c r="I30313" t="s">
        <v>52</v>
      </c>
      <c r="J30313" t="s">
        <v>52</v>
      </c>
      <c r="K30313" t="s">
        <v>52</v>
      </c>
    </row>
    <row r="30314" spans="1:11" x14ac:dyDescent="0.25">
      <c r="A30314" t="s">
        <v>41589</v>
      </c>
      <c r="C30314" t="s">
        <v>20</v>
      </c>
      <c r="D30314" t="s">
        <v>26</v>
      </c>
      <c r="E30314" t="s">
        <v>958</v>
      </c>
      <c r="F30314">
        <v>603145</v>
      </c>
      <c r="G30314" t="s">
        <v>24357</v>
      </c>
      <c r="H30314" t="s">
        <v>3474</v>
      </c>
      <c r="I30314" t="s">
        <v>52</v>
      </c>
    </row>
    <row r="30315" spans="1:11" x14ac:dyDescent="0.25">
      <c r="A30315" t="s">
        <v>41590</v>
      </c>
      <c r="C30315" t="s">
        <v>20</v>
      </c>
      <c r="D30315" t="s">
        <v>33</v>
      </c>
      <c r="E30315" t="s">
        <v>1407</v>
      </c>
      <c r="F30315">
        <v>606460</v>
      </c>
      <c r="G30315" t="s">
        <v>41591</v>
      </c>
      <c r="H30315" t="s">
        <v>831</v>
      </c>
      <c r="I30315" t="s">
        <v>52</v>
      </c>
    </row>
    <row r="30316" spans="1:11" x14ac:dyDescent="0.25">
      <c r="A30316" t="s">
        <v>41592</v>
      </c>
      <c r="B30316" t="s">
        <v>41593</v>
      </c>
      <c r="C30316" t="s">
        <v>20</v>
      </c>
      <c r="D30316" t="s">
        <v>26</v>
      </c>
      <c r="F30316">
        <v>603140</v>
      </c>
      <c r="G30316" t="s">
        <v>7057</v>
      </c>
      <c r="H30316" t="s">
        <v>2059</v>
      </c>
      <c r="I30316" t="s">
        <v>52</v>
      </c>
    </row>
    <row r="30317" spans="1:11" x14ac:dyDescent="0.25">
      <c r="A30317" t="s">
        <v>19997</v>
      </c>
      <c r="C30317" t="s">
        <v>20</v>
      </c>
      <c r="D30317" t="s">
        <v>26</v>
      </c>
      <c r="E30317" t="s">
        <v>155</v>
      </c>
      <c r="F30317">
        <v>603040</v>
      </c>
      <c r="G30317" t="s">
        <v>39381</v>
      </c>
      <c r="H30317" t="s">
        <v>20742</v>
      </c>
      <c r="I30317" t="s">
        <v>52</v>
      </c>
      <c r="J30317" t="s">
        <v>52</v>
      </c>
      <c r="K30317" t="s">
        <v>52</v>
      </c>
    </row>
    <row r="30318" spans="1:11" x14ac:dyDescent="0.25">
      <c r="A30318" t="s">
        <v>19997</v>
      </c>
      <c r="C30318" t="s">
        <v>20</v>
      </c>
      <c r="D30318" t="s">
        <v>88</v>
      </c>
      <c r="E30318" t="s">
        <v>25161</v>
      </c>
      <c r="F30318">
        <v>606033</v>
      </c>
      <c r="G30318" t="s">
        <v>41594</v>
      </c>
      <c r="H30318" t="s">
        <v>20742</v>
      </c>
      <c r="I30318" t="s">
        <v>52</v>
      </c>
    </row>
    <row r="30319" spans="1:11" x14ac:dyDescent="0.25">
      <c r="A30319" t="s">
        <v>41595</v>
      </c>
      <c r="B30319" t="s">
        <v>41596</v>
      </c>
      <c r="C30319" t="s">
        <v>20</v>
      </c>
      <c r="D30319" t="s">
        <v>26</v>
      </c>
      <c r="F30319">
        <v>607684</v>
      </c>
      <c r="G30319" t="s">
        <v>41597</v>
      </c>
      <c r="H30319" t="s">
        <v>1826</v>
      </c>
      <c r="I30319" t="s">
        <v>52</v>
      </c>
    </row>
    <row r="30320" spans="1:11" x14ac:dyDescent="0.25">
      <c r="A30320" t="s">
        <v>41598</v>
      </c>
      <c r="C30320" t="s">
        <v>20</v>
      </c>
      <c r="D30320" t="s">
        <v>26</v>
      </c>
      <c r="F30320">
        <v>603002</v>
      </c>
      <c r="G30320" t="s">
        <v>12024</v>
      </c>
      <c r="H30320" t="s">
        <v>1210</v>
      </c>
      <c r="I30320" t="s">
        <v>52</v>
      </c>
      <c r="J30320" t="s">
        <v>52</v>
      </c>
      <c r="K30320" t="s">
        <v>52</v>
      </c>
    </row>
    <row r="30321" spans="1:11" x14ac:dyDescent="0.25">
      <c r="A30321" t="s">
        <v>41599</v>
      </c>
      <c r="C30321" t="s">
        <v>20</v>
      </c>
      <c r="D30321" t="s">
        <v>119</v>
      </c>
      <c r="F30321">
        <v>607230</v>
      </c>
      <c r="G30321" t="s">
        <v>41600</v>
      </c>
      <c r="H30321" t="s">
        <v>290</v>
      </c>
      <c r="I30321" t="s">
        <v>52</v>
      </c>
      <c r="J30321" t="s">
        <v>52</v>
      </c>
      <c r="K30321" t="s">
        <v>52</v>
      </c>
    </row>
    <row r="30322" spans="1:11" x14ac:dyDescent="0.25">
      <c r="A30322" t="s">
        <v>41601</v>
      </c>
      <c r="C30322" t="s">
        <v>20</v>
      </c>
      <c r="D30322" t="s">
        <v>26</v>
      </c>
      <c r="F30322">
        <v>603109</v>
      </c>
      <c r="G30322" t="s">
        <v>41602</v>
      </c>
      <c r="H30322" t="s">
        <v>831</v>
      </c>
      <c r="I30322" t="s">
        <v>52</v>
      </c>
      <c r="J30322" t="s">
        <v>52</v>
      </c>
      <c r="K30322" t="s">
        <v>52</v>
      </c>
    </row>
    <row r="30323" spans="1:11" x14ac:dyDescent="0.25">
      <c r="A30323" t="s">
        <v>41603</v>
      </c>
      <c r="C30323" t="s">
        <v>20</v>
      </c>
      <c r="D30323" t="s">
        <v>26</v>
      </c>
      <c r="F30323">
        <v>603006</v>
      </c>
      <c r="G30323" t="s">
        <v>41604</v>
      </c>
      <c r="H30323" t="s">
        <v>1498</v>
      </c>
      <c r="I30323" t="s">
        <v>52</v>
      </c>
      <c r="J30323" t="s">
        <v>52</v>
      </c>
      <c r="K30323" t="s">
        <v>52</v>
      </c>
    </row>
    <row r="30324" spans="1:11" x14ac:dyDescent="0.25">
      <c r="A30324" t="s">
        <v>41605</v>
      </c>
      <c r="C30324" t="s">
        <v>20</v>
      </c>
      <c r="D30324" t="s">
        <v>483</v>
      </c>
      <c r="G30324" t="s">
        <v>41606</v>
      </c>
      <c r="H30324" t="s">
        <v>1589</v>
      </c>
      <c r="I30324" t="s">
        <v>52</v>
      </c>
    </row>
    <row r="30325" spans="1:11" x14ac:dyDescent="0.25">
      <c r="A30325" t="s">
        <v>41607</v>
      </c>
      <c r="C30325" t="s">
        <v>20</v>
      </c>
      <c r="D30325" t="s">
        <v>26</v>
      </c>
      <c r="G30325" t="s">
        <v>3247</v>
      </c>
      <c r="H30325" t="s">
        <v>1321</v>
      </c>
      <c r="I30325" t="s">
        <v>52</v>
      </c>
      <c r="J30325" t="s">
        <v>52</v>
      </c>
      <c r="K30325" t="s">
        <v>52</v>
      </c>
    </row>
    <row r="30326" spans="1:11" x14ac:dyDescent="0.25">
      <c r="A30326" t="s">
        <v>41608</v>
      </c>
      <c r="C30326" t="s">
        <v>20</v>
      </c>
      <c r="D30326" t="s">
        <v>26</v>
      </c>
      <c r="F30326">
        <v>603000</v>
      </c>
      <c r="G30326" t="s">
        <v>2282</v>
      </c>
      <c r="H30326" t="s">
        <v>3241</v>
      </c>
      <c r="I30326" t="s">
        <v>52</v>
      </c>
      <c r="J30326" t="s">
        <v>52</v>
      </c>
      <c r="K30326" t="s">
        <v>52</v>
      </c>
    </row>
    <row r="30327" spans="1:11" x14ac:dyDescent="0.25">
      <c r="A30327" t="s">
        <v>41609</v>
      </c>
      <c r="C30327" t="s">
        <v>20</v>
      </c>
      <c r="D30327" t="s">
        <v>26</v>
      </c>
      <c r="G30327" t="s">
        <v>37815</v>
      </c>
      <c r="H30327" t="s">
        <v>2896</v>
      </c>
      <c r="I30327" t="s">
        <v>52</v>
      </c>
      <c r="J30327" t="s">
        <v>52</v>
      </c>
      <c r="K30327" t="s">
        <v>52</v>
      </c>
    </row>
    <row r="30328" spans="1:11" x14ac:dyDescent="0.25">
      <c r="A30328" t="s">
        <v>41610</v>
      </c>
      <c r="C30328" t="s">
        <v>20</v>
      </c>
      <c r="D30328" t="s">
        <v>26</v>
      </c>
      <c r="G30328" t="s">
        <v>41611</v>
      </c>
      <c r="H30328" t="s">
        <v>9071</v>
      </c>
      <c r="I30328" t="s">
        <v>52</v>
      </c>
      <c r="J30328" t="s">
        <v>52</v>
      </c>
      <c r="K30328" t="s">
        <v>52</v>
      </c>
    </row>
    <row r="30329" spans="1:11" x14ac:dyDescent="0.25">
      <c r="A30329" t="s">
        <v>41612</v>
      </c>
      <c r="C30329" t="s">
        <v>20</v>
      </c>
      <c r="D30329" t="s">
        <v>26</v>
      </c>
      <c r="F30329">
        <v>603079</v>
      </c>
      <c r="G30329" t="s">
        <v>16672</v>
      </c>
      <c r="H30329" t="s">
        <v>2059</v>
      </c>
      <c r="I30329" t="s">
        <v>52</v>
      </c>
      <c r="K30329" t="s">
        <v>52</v>
      </c>
    </row>
    <row r="30330" spans="1:11" x14ac:dyDescent="0.25">
      <c r="A30330" t="s">
        <v>41613</v>
      </c>
      <c r="C30330" t="s">
        <v>20</v>
      </c>
      <c r="D30330" t="s">
        <v>26</v>
      </c>
      <c r="E30330" t="s">
        <v>1947</v>
      </c>
      <c r="F30330">
        <v>603033</v>
      </c>
      <c r="G30330" t="s">
        <v>41614</v>
      </c>
      <c r="H30330" t="s">
        <v>2059</v>
      </c>
      <c r="I30330" t="s">
        <v>52</v>
      </c>
      <c r="J30330" t="s">
        <v>52</v>
      </c>
    </row>
    <row r="30331" spans="1:11" x14ac:dyDescent="0.25">
      <c r="A30331" t="s">
        <v>41613</v>
      </c>
      <c r="C30331" t="s">
        <v>20</v>
      </c>
      <c r="D30331" t="s">
        <v>483</v>
      </c>
      <c r="G30331" t="s">
        <v>28542</v>
      </c>
      <c r="H30331" t="s">
        <v>2059</v>
      </c>
      <c r="I30331" t="s">
        <v>52</v>
      </c>
    </row>
    <row r="30332" spans="1:11" x14ac:dyDescent="0.25">
      <c r="A30332" t="s">
        <v>41615</v>
      </c>
      <c r="B30332" t="s">
        <v>41616</v>
      </c>
      <c r="C30332" t="s">
        <v>20</v>
      </c>
      <c r="D30332" t="s">
        <v>26</v>
      </c>
      <c r="F30332">
        <v>603000</v>
      </c>
      <c r="G30332" t="s">
        <v>11265</v>
      </c>
      <c r="H30332" t="s">
        <v>3228</v>
      </c>
      <c r="I30332" t="s">
        <v>52</v>
      </c>
      <c r="J30332" t="s">
        <v>52</v>
      </c>
      <c r="K30332" t="s">
        <v>52</v>
      </c>
    </row>
    <row r="30333" spans="1:11" x14ac:dyDescent="0.25">
      <c r="A30333" t="s">
        <v>41617</v>
      </c>
      <c r="C30333" t="s">
        <v>20</v>
      </c>
      <c r="D30333" t="s">
        <v>119</v>
      </c>
      <c r="E30333" t="s">
        <v>801</v>
      </c>
      <c r="G30333" t="s">
        <v>29155</v>
      </c>
      <c r="H30333" t="s">
        <v>1324</v>
      </c>
      <c r="I30333" t="s">
        <v>52</v>
      </c>
    </row>
    <row r="30334" spans="1:11" x14ac:dyDescent="0.25">
      <c r="A30334" t="s">
        <v>41618</v>
      </c>
      <c r="C30334" t="s">
        <v>20</v>
      </c>
      <c r="D30334" t="s">
        <v>26</v>
      </c>
      <c r="F30334">
        <v>603155</v>
      </c>
      <c r="G30334" t="s">
        <v>1523</v>
      </c>
      <c r="H30334" t="s">
        <v>1278</v>
      </c>
      <c r="I30334" t="s">
        <v>52</v>
      </c>
      <c r="J30334" t="s">
        <v>52</v>
      </c>
      <c r="K30334" t="s">
        <v>52</v>
      </c>
    </row>
    <row r="30335" spans="1:11" x14ac:dyDescent="0.25">
      <c r="A30335" t="s">
        <v>41619</v>
      </c>
      <c r="C30335" t="s">
        <v>20</v>
      </c>
      <c r="D30335" t="s">
        <v>26</v>
      </c>
      <c r="E30335" t="s">
        <v>129</v>
      </c>
      <c r="F30335">
        <v>603053</v>
      </c>
      <c r="G30335" t="s">
        <v>9276</v>
      </c>
      <c r="H30335" t="s">
        <v>1641</v>
      </c>
      <c r="I30335" t="s">
        <v>52</v>
      </c>
    </row>
    <row r="30336" spans="1:11" x14ac:dyDescent="0.25">
      <c r="A30336" t="s">
        <v>41620</v>
      </c>
      <c r="C30336" t="s">
        <v>20</v>
      </c>
      <c r="D30336" t="s">
        <v>26</v>
      </c>
      <c r="F30336">
        <v>603037</v>
      </c>
      <c r="G30336" t="s">
        <v>25785</v>
      </c>
      <c r="H30336" t="s">
        <v>9071</v>
      </c>
      <c r="I30336" t="s">
        <v>52</v>
      </c>
    </row>
    <row r="30337" spans="1:11" x14ac:dyDescent="0.25">
      <c r="A30337" t="s">
        <v>41621</v>
      </c>
      <c r="C30337" t="s">
        <v>20</v>
      </c>
      <c r="D30337" t="s">
        <v>26</v>
      </c>
      <c r="F30337">
        <v>603163</v>
      </c>
      <c r="G30337" t="s">
        <v>41622</v>
      </c>
      <c r="H30337" t="s">
        <v>290</v>
      </c>
      <c r="I30337" t="s">
        <v>52</v>
      </c>
      <c r="J30337" t="s">
        <v>52</v>
      </c>
      <c r="K30337" t="s">
        <v>52</v>
      </c>
    </row>
    <row r="30338" spans="1:11" x14ac:dyDescent="0.25">
      <c r="A30338" t="s">
        <v>41623</v>
      </c>
      <c r="C30338" t="s">
        <v>20</v>
      </c>
      <c r="D30338" t="s">
        <v>26</v>
      </c>
      <c r="F30338">
        <v>603140</v>
      </c>
      <c r="G30338" t="s">
        <v>11212</v>
      </c>
      <c r="H30338" t="s">
        <v>4820</v>
      </c>
      <c r="I30338" t="s">
        <v>52</v>
      </c>
      <c r="J30338" t="s">
        <v>52</v>
      </c>
      <c r="K30338" t="s">
        <v>52</v>
      </c>
    </row>
    <row r="30339" spans="1:11" x14ac:dyDescent="0.25">
      <c r="A30339" t="s">
        <v>41624</v>
      </c>
      <c r="C30339" t="s">
        <v>20</v>
      </c>
      <c r="D30339" t="s">
        <v>26</v>
      </c>
      <c r="F30339">
        <v>603057</v>
      </c>
      <c r="G30339" t="s">
        <v>7429</v>
      </c>
      <c r="H30339" t="s">
        <v>1321</v>
      </c>
      <c r="I30339" t="s">
        <v>52</v>
      </c>
      <c r="J30339" t="s">
        <v>52</v>
      </c>
      <c r="K30339" t="s">
        <v>52</v>
      </c>
    </row>
    <row r="30340" spans="1:11" x14ac:dyDescent="0.25">
      <c r="A30340" t="s">
        <v>41625</v>
      </c>
      <c r="C30340" t="s">
        <v>20</v>
      </c>
      <c r="D30340" t="s">
        <v>26</v>
      </c>
      <c r="G30340" t="s">
        <v>28735</v>
      </c>
      <c r="H30340" t="s">
        <v>4808</v>
      </c>
      <c r="I30340" t="s">
        <v>52</v>
      </c>
      <c r="K30340" t="s">
        <v>52</v>
      </c>
    </row>
    <row r="30341" spans="1:11" x14ac:dyDescent="0.25">
      <c r="A30341" t="s">
        <v>41626</v>
      </c>
      <c r="C30341" t="s">
        <v>20</v>
      </c>
      <c r="D30341" t="s">
        <v>26</v>
      </c>
      <c r="G30341" t="s">
        <v>36571</v>
      </c>
      <c r="H30341" t="s">
        <v>831</v>
      </c>
      <c r="I30341" t="s">
        <v>52</v>
      </c>
      <c r="J30341" t="s">
        <v>52</v>
      </c>
      <c r="K30341" t="s">
        <v>52</v>
      </c>
    </row>
    <row r="30342" spans="1:11" x14ac:dyDescent="0.25">
      <c r="A30342" t="s">
        <v>41627</v>
      </c>
      <c r="C30342" t="s">
        <v>20</v>
      </c>
      <c r="D30342" t="s">
        <v>26</v>
      </c>
      <c r="F30342">
        <v>603000</v>
      </c>
      <c r="G30342" t="s">
        <v>24456</v>
      </c>
      <c r="H30342" t="s">
        <v>2902</v>
      </c>
      <c r="I30342" t="s">
        <v>52</v>
      </c>
    </row>
    <row r="30343" spans="1:11" x14ac:dyDescent="0.25">
      <c r="A30343" t="s">
        <v>41628</v>
      </c>
      <c r="C30343" t="s">
        <v>20</v>
      </c>
      <c r="D30343" t="s">
        <v>26</v>
      </c>
      <c r="F30343">
        <v>603057</v>
      </c>
      <c r="G30343" t="s">
        <v>26694</v>
      </c>
      <c r="H30343" t="s">
        <v>3477</v>
      </c>
      <c r="I30343" t="s">
        <v>52</v>
      </c>
      <c r="J30343" t="s">
        <v>52</v>
      </c>
    </row>
    <row r="30344" spans="1:11" x14ac:dyDescent="0.25">
      <c r="A30344" t="s">
        <v>41629</v>
      </c>
      <c r="C30344" t="s">
        <v>20</v>
      </c>
      <c r="D30344" t="s">
        <v>88</v>
      </c>
      <c r="F30344">
        <v>606000</v>
      </c>
      <c r="G30344" t="s">
        <v>41630</v>
      </c>
      <c r="H30344" t="s">
        <v>1498</v>
      </c>
      <c r="I30344" t="s">
        <v>52</v>
      </c>
    </row>
    <row r="30345" spans="1:11" x14ac:dyDescent="0.25">
      <c r="A30345" t="s">
        <v>41631</v>
      </c>
      <c r="C30345" t="s">
        <v>20</v>
      </c>
      <c r="D30345" t="s">
        <v>26</v>
      </c>
      <c r="F30345">
        <v>603076</v>
      </c>
      <c r="G30345" t="s">
        <v>19592</v>
      </c>
      <c r="H30345" t="s">
        <v>1498</v>
      </c>
      <c r="I30345" t="s">
        <v>52</v>
      </c>
    </row>
    <row r="30346" spans="1:11" x14ac:dyDescent="0.25">
      <c r="A30346" t="s">
        <v>41632</v>
      </c>
      <c r="C30346" t="s">
        <v>20</v>
      </c>
      <c r="D30346" t="s">
        <v>26</v>
      </c>
      <c r="G30346" t="s">
        <v>4245</v>
      </c>
      <c r="H30346" t="s">
        <v>4800</v>
      </c>
      <c r="I30346" t="s">
        <v>52</v>
      </c>
      <c r="J30346" t="s">
        <v>52</v>
      </c>
      <c r="K30346" t="s">
        <v>52</v>
      </c>
    </row>
    <row r="30347" spans="1:11" x14ac:dyDescent="0.25">
      <c r="A30347" t="s">
        <v>41633</v>
      </c>
      <c r="C30347" t="s">
        <v>20</v>
      </c>
      <c r="D30347" t="s">
        <v>26</v>
      </c>
      <c r="G30347" t="s">
        <v>41634</v>
      </c>
      <c r="H30347" t="s">
        <v>3515</v>
      </c>
      <c r="I30347" t="s">
        <v>52</v>
      </c>
      <c r="K30347" t="s">
        <v>52</v>
      </c>
    </row>
    <row r="30348" spans="1:11" x14ac:dyDescent="0.25">
      <c r="A30348" t="s">
        <v>41635</v>
      </c>
      <c r="C30348" t="s">
        <v>20</v>
      </c>
      <c r="D30348" t="s">
        <v>26</v>
      </c>
      <c r="E30348" t="s">
        <v>706</v>
      </c>
      <c r="F30348">
        <v>603094</v>
      </c>
      <c r="G30348" t="s">
        <v>41636</v>
      </c>
      <c r="H30348" t="s">
        <v>831</v>
      </c>
      <c r="I30348" t="s">
        <v>52</v>
      </c>
      <c r="J30348" t="s">
        <v>52</v>
      </c>
    </row>
    <row r="30349" spans="1:11" x14ac:dyDescent="0.25">
      <c r="A30349" t="s">
        <v>41635</v>
      </c>
      <c r="B30349" t="s">
        <v>41637</v>
      </c>
      <c r="C30349" t="s">
        <v>20</v>
      </c>
      <c r="D30349" t="s">
        <v>26</v>
      </c>
      <c r="E30349" t="s">
        <v>706</v>
      </c>
      <c r="F30349">
        <v>603094</v>
      </c>
      <c r="G30349" t="s">
        <v>41638</v>
      </c>
      <c r="H30349" t="s">
        <v>831</v>
      </c>
      <c r="I30349" t="s">
        <v>52</v>
      </c>
      <c r="J30349" t="s">
        <v>52</v>
      </c>
    </row>
    <row r="30350" spans="1:11" x14ac:dyDescent="0.25">
      <c r="A30350" t="s">
        <v>41639</v>
      </c>
      <c r="C30350" t="s">
        <v>20</v>
      </c>
      <c r="D30350" t="s">
        <v>26</v>
      </c>
      <c r="F30350">
        <v>603139</v>
      </c>
      <c r="G30350" t="s">
        <v>41640</v>
      </c>
      <c r="H30350" t="s">
        <v>831</v>
      </c>
      <c r="I30350" t="s">
        <v>52</v>
      </c>
      <c r="J30350" t="s">
        <v>52</v>
      </c>
      <c r="K30350" t="s">
        <v>52</v>
      </c>
    </row>
    <row r="30351" spans="1:11" x14ac:dyDescent="0.25">
      <c r="A30351" t="s">
        <v>41641</v>
      </c>
      <c r="C30351" t="s">
        <v>20</v>
      </c>
      <c r="D30351" t="s">
        <v>26</v>
      </c>
      <c r="F30351">
        <v>603000</v>
      </c>
      <c r="G30351" t="s">
        <v>5151</v>
      </c>
      <c r="H30351" t="s">
        <v>135</v>
      </c>
      <c r="I30351" t="s">
        <v>52</v>
      </c>
    </row>
    <row r="30352" spans="1:11" x14ac:dyDescent="0.25">
      <c r="A30352" t="s">
        <v>41642</v>
      </c>
      <c r="C30352" t="s">
        <v>20</v>
      </c>
      <c r="D30352" t="s">
        <v>26</v>
      </c>
      <c r="F30352">
        <v>603155</v>
      </c>
      <c r="G30352" t="s">
        <v>41643</v>
      </c>
      <c r="H30352" t="s">
        <v>2059</v>
      </c>
      <c r="I30352" t="s">
        <v>52</v>
      </c>
      <c r="J30352" t="s">
        <v>52</v>
      </c>
      <c r="K30352" t="s">
        <v>52</v>
      </c>
    </row>
    <row r="30353" spans="1:11" x14ac:dyDescent="0.25">
      <c r="A30353" t="s">
        <v>41644</v>
      </c>
      <c r="C30353" t="s">
        <v>20</v>
      </c>
      <c r="D30353" t="s">
        <v>88</v>
      </c>
      <c r="F30353">
        <v>606034</v>
      </c>
      <c r="G30353" t="s">
        <v>41645</v>
      </c>
      <c r="H30353" t="s">
        <v>9071</v>
      </c>
      <c r="I30353" t="s">
        <v>52</v>
      </c>
      <c r="J30353" t="s">
        <v>52</v>
      </c>
      <c r="K30353" t="s">
        <v>52</v>
      </c>
    </row>
    <row r="30354" spans="1:11" x14ac:dyDescent="0.25">
      <c r="A30354" t="s">
        <v>41646</v>
      </c>
      <c r="C30354" t="s">
        <v>20</v>
      </c>
      <c r="D30354" t="s">
        <v>502</v>
      </c>
      <c r="F30354">
        <v>606400</v>
      </c>
      <c r="G30354" t="s">
        <v>41647</v>
      </c>
      <c r="H30354" t="s">
        <v>1498</v>
      </c>
      <c r="I30354" t="s">
        <v>52</v>
      </c>
      <c r="J30354" t="s">
        <v>52</v>
      </c>
      <c r="K30354" t="s">
        <v>52</v>
      </c>
    </row>
    <row r="30355" spans="1:11" x14ac:dyDescent="0.25">
      <c r="A30355" t="s">
        <v>41646</v>
      </c>
      <c r="C30355" t="s">
        <v>20</v>
      </c>
      <c r="D30355" t="s">
        <v>33</v>
      </c>
      <c r="F30355">
        <v>606440</v>
      </c>
      <c r="G30355" t="s">
        <v>38935</v>
      </c>
      <c r="H30355" t="s">
        <v>1498</v>
      </c>
      <c r="I30355" t="s">
        <v>52</v>
      </c>
      <c r="J30355" t="s">
        <v>52</v>
      </c>
      <c r="K30355" t="s">
        <v>52</v>
      </c>
    </row>
    <row r="30356" spans="1:11" x14ac:dyDescent="0.25">
      <c r="A30356" t="s">
        <v>41648</v>
      </c>
      <c r="C30356" t="s">
        <v>20</v>
      </c>
      <c r="D30356" t="s">
        <v>412</v>
      </c>
      <c r="F30356">
        <v>607657</v>
      </c>
      <c r="G30356" t="s">
        <v>29568</v>
      </c>
      <c r="H30356" t="s">
        <v>2902</v>
      </c>
      <c r="I30356" t="s">
        <v>52</v>
      </c>
      <c r="J30356" t="s">
        <v>52</v>
      </c>
      <c r="K30356" t="s">
        <v>52</v>
      </c>
    </row>
    <row r="30357" spans="1:11" x14ac:dyDescent="0.25">
      <c r="A30357" t="s">
        <v>41649</v>
      </c>
      <c r="C30357" t="s">
        <v>20</v>
      </c>
      <c r="D30357" t="s">
        <v>21</v>
      </c>
      <c r="F30357">
        <v>607185</v>
      </c>
      <c r="G30357" t="s">
        <v>8406</v>
      </c>
      <c r="H30357" t="s">
        <v>9071</v>
      </c>
      <c r="I30357" t="s">
        <v>52</v>
      </c>
      <c r="J30357" t="s">
        <v>52</v>
      </c>
      <c r="K30357" t="s">
        <v>52</v>
      </c>
    </row>
    <row r="30358" spans="1:11" x14ac:dyDescent="0.25">
      <c r="A30358" t="s">
        <v>41650</v>
      </c>
      <c r="C30358" t="s">
        <v>20</v>
      </c>
      <c r="D30358" t="s">
        <v>88</v>
      </c>
      <c r="F30358">
        <v>606037</v>
      </c>
      <c r="G30358" t="s">
        <v>41651</v>
      </c>
      <c r="H30358" t="s">
        <v>1593</v>
      </c>
      <c r="I30358" t="s">
        <v>52</v>
      </c>
      <c r="J30358" t="s">
        <v>52</v>
      </c>
    </row>
    <row r="30359" spans="1:11" x14ac:dyDescent="0.25">
      <c r="A30359" t="s">
        <v>41652</v>
      </c>
      <c r="C30359" t="s">
        <v>20</v>
      </c>
      <c r="D30359" t="s">
        <v>26</v>
      </c>
      <c r="F30359">
        <v>603105</v>
      </c>
      <c r="G30359" t="s">
        <v>41653</v>
      </c>
      <c r="H30359" t="s">
        <v>232</v>
      </c>
      <c r="I30359" t="s">
        <v>52</v>
      </c>
    </row>
    <row r="30360" spans="1:11" x14ac:dyDescent="0.25">
      <c r="A30360" t="s">
        <v>4808</v>
      </c>
      <c r="C30360" t="s">
        <v>20</v>
      </c>
      <c r="D30360" t="s">
        <v>26</v>
      </c>
      <c r="G30360" t="s">
        <v>9113</v>
      </c>
      <c r="H30360" t="s">
        <v>1252</v>
      </c>
      <c r="I30360" t="s">
        <v>52</v>
      </c>
    </row>
    <row r="30361" spans="1:11" x14ac:dyDescent="0.25">
      <c r="A30361" t="s">
        <v>41654</v>
      </c>
      <c r="C30361" t="s">
        <v>20</v>
      </c>
      <c r="D30361" t="s">
        <v>26</v>
      </c>
      <c r="F30361">
        <v>603139</v>
      </c>
      <c r="G30361" t="s">
        <v>41655</v>
      </c>
      <c r="H30361" t="s">
        <v>4808</v>
      </c>
      <c r="I30361" t="s">
        <v>52</v>
      </c>
    </row>
    <row r="30362" spans="1:11" x14ac:dyDescent="0.25">
      <c r="A30362" t="s">
        <v>41656</v>
      </c>
      <c r="C30362" t="s">
        <v>20</v>
      </c>
      <c r="D30362" t="s">
        <v>33</v>
      </c>
      <c r="F30362">
        <v>606443</v>
      </c>
      <c r="G30362" t="s">
        <v>9036</v>
      </c>
      <c r="H30362" t="s">
        <v>309</v>
      </c>
      <c r="I30362" t="s">
        <v>52</v>
      </c>
    </row>
    <row r="30363" spans="1:11" x14ac:dyDescent="0.25">
      <c r="A30363" t="s">
        <v>41657</v>
      </c>
      <c r="C30363" t="s">
        <v>20</v>
      </c>
      <c r="D30363" t="s">
        <v>26</v>
      </c>
      <c r="F30363">
        <v>603157</v>
      </c>
      <c r="G30363" t="s">
        <v>25276</v>
      </c>
      <c r="H30363" t="s">
        <v>9071</v>
      </c>
      <c r="I30363" t="s">
        <v>52</v>
      </c>
      <c r="J30363" t="s">
        <v>52</v>
      </c>
      <c r="K30363" t="s">
        <v>52</v>
      </c>
    </row>
    <row r="30364" spans="1:11" x14ac:dyDescent="0.25">
      <c r="A30364" t="s">
        <v>41658</v>
      </c>
      <c r="C30364" t="s">
        <v>20</v>
      </c>
      <c r="D30364" t="s">
        <v>26</v>
      </c>
      <c r="F30364">
        <v>603004</v>
      </c>
      <c r="G30364" t="s">
        <v>37273</v>
      </c>
      <c r="H30364" t="s">
        <v>1498</v>
      </c>
      <c r="I30364" t="s">
        <v>52</v>
      </c>
      <c r="J30364" t="s">
        <v>52</v>
      </c>
      <c r="K30364" t="s">
        <v>52</v>
      </c>
    </row>
    <row r="30365" spans="1:11" x14ac:dyDescent="0.25">
      <c r="A30365" t="s">
        <v>41659</v>
      </c>
      <c r="C30365" t="s">
        <v>20</v>
      </c>
      <c r="D30365" t="s">
        <v>26</v>
      </c>
      <c r="E30365" t="s">
        <v>650</v>
      </c>
      <c r="F30365">
        <v>603081</v>
      </c>
      <c r="G30365" t="s">
        <v>41387</v>
      </c>
      <c r="H30365" t="s">
        <v>2059</v>
      </c>
      <c r="I30365" t="s">
        <v>52</v>
      </c>
    </row>
    <row r="30366" spans="1:11" x14ac:dyDescent="0.25">
      <c r="A30366" t="s">
        <v>41660</v>
      </c>
      <c r="B30366" t="s">
        <v>38234</v>
      </c>
      <c r="C30366" t="s">
        <v>20</v>
      </c>
      <c r="D30366" t="s">
        <v>26</v>
      </c>
      <c r="H30366" t="s">
        <v>41661</v>
      </c>
      <c r="I30366" t="s">
        <v>52</v>
      </c>
      <c r="J30366" t="s">
        <v>52</v>
      </c>
      <c r="K30366" t="s">
        <v>52</v>
      </c>
    </row>
    <row r="30367" spans="1:11" x14ac:dyDescent="0.25">
      <c r="A30367" t="s">
        <v>41662</v>
      </c>
      <c r="C30367" t="s">
        <v>20</v>
      </c>
      <c r="D30367" t="s">
        <v>26</v>
      </c>
      <c r="F30367">
        <v>603024</v>
      </c>
      <c r="G30367" t="s">
        <v>23951</v>
      </c>
      <c r="H30367" t="s">
        <v>1321</v>
      </c>
      <c r="I30367" t="s">
        <v>52</v>
      </c>
    </row>
    <row r="30368" spans="1:11" x14ac:dyDescent="0.25">
      <c r="A30368" t="s">
        <v>41663</v>
      </c>
      <c r="C30368" t="s">
        <v>20</v>
      </c>
      <c r="D30368" t="s">
        <v>26</v>
      </c>
      <c r="F30368">
        <v>603159</v>
      </c>
      <c r="G30368" t="s">
        <v>41664</v>
      </c>
      <c r="H30368" t="s">
        <v>2902</v>
      </c>
      <c r="I30368" t="s">
        <v>52</v>
      </c>
      <c r="J30368" t="s">
        <v>52</v>
      </c>
      <c r="K30368" t="s">
        <v>52</v>
      </c>
    </row>
    <row r="30369" spans="1:11" x14ac:dyDescent="0.25">
      <c r="A30369" t="s">
        <v>41665</v>
      </c>
      <c r="C30369" t="s">
        <v>20</v>
      </c>
      <c r="D30369" t="s">
        <v>26</v>
      </c>
      <c r="F30369">
        <v>603000</v>
      </c>
      <c r="G30369" t="s">
        <v>3235</v>
      </c>
      <c r="H30369" t="s">
        <v>7908</v>
      </c>
      <c r="I30369" t="s">
        <v>52</v>
      </c>
      <c r="K30369" t="s">
        <v>52</v>
      </c>
    </row>
    <row r="30370" spans="1:11" x14ac:dyDescent="0.25">
      <c r="A30370" t="s">
        <v>41666</v>
      </c>
      <c r="C30370" t="s">
        <v>20</v>
      </c>
      <c r="D30370" t="s">
        <v>26</v>
      </c>
      <c r="F30370">
        <v>603002</v>
      </c>
      <c r="G30370" t="s">
        <v>5551</v>
      </c>
      <c r="H30370" t="s">
        <v>1324</v>
      </c>
      <c r="I30370" t="s">
        <v>52</v>
      </c>
      <c r="K30370" t="s">
        <v>52</v>
      </c>
    </row>
    <row r="30371" spans="1:11" x14ac:dyDescent="0.25">
      <c r="A30371" t="s">
        <v>41667</v>
      </c>
      <c r="C30371" t="s">
        <v>20</v>
      </c>
      <c r="D30371" t="s">
        <v>88</v>
      </c>
      <c r="F30371">
        <v>606025</v>
      </c>
      <c r="G30371" t="s">
        <v>39726</v>
      </c>
      <c r="H30371" t="s">
        <v>3241</v>
      </c>
      <c r="I30371" t="s">
        <v>52</v>
      </c>
      <c r="K30371" t="s">
        <v>52</v>
      </c>
    </row>
    <row r="30372" spans="1:11" x14ac:dyDescent="0.25">
      <c r="A30372" t="s">
        <v>41668</v>
      </c>
      <c r="C30372" t="s">
        <v>20</v>
      </c>
      <c r="D30372" t="s">
        <v>26</v>
      </c>
      <c r="F30372">
        <v>603000</v>
      </c>
      <c r="G30372" t="s">
        <v>15066</v>
      </c>
      <c r="H30372" t="s">
        <v>15182</v>
      </c>
      <c r="I30372" t="s">
        <v>52</v>
      </c>
    </row>
    <row r="30373" spans="1:11" x14ac:dyDescent="0.25">
      <c r="A30373" t="s">
        <v>10737</v>
      </c>
      <c r="C30373" t="s">
        <v>20</v>
      </c>
      <c r="D30373" t="s">
        <v>881</v>
      </c>
      <c r="F30373">
        <v>606800</v>
      </c>
      <c r="G30373" t="s">
        <v>41669</v>
      </c>
      <c r="H30373" t="s">
        <v>290</v>
      </c>
      <c r="I30373" t="s">
        <v>52</v>
      </c>
    </row>
    <row r="30374" spans="1:11" x14ac:dyDescent="0.25">
      <c r="A30374" t="s">
        <v>41670</v>
      </c>
      <c r="C30374" t="s">
        <v>20</v>
      </c>
      <c r="D30374" t="s">
        <v>26</v>
      </c>
      <c r="F30374">
        <v>603022</v>
      </c>
      <c r="G30374" t="s">
        <v>41671</v>
      </c>
      <c r="H30374" t="s">
        <v>10737</v>
      </c>
      <c r="I30374" t="s">
        <v>52</v>
      </c>
      <c r="J30374" t="s">
        <v>52</v>
      </c>
      <c r="K30374" t="s">
        <v>52</v>
      </c>
    </row>
    <row r="30375" spans="1:11" x14ac:dyDescent="0.25">
      <c r="A30375" t="s">
        <v>41672</v>
      </c>
      <c r="C30375" t="s">
        <v>20</v>
      </c>
      <c r="D30375" t="s">
        <v>483</v>
      </c>
      <c r="F30375">
        <v>606503</v>
      </c>
      <c r="G30375" t="s">
        <v>41673</v>
      </c>
      <c r="H30375" t="s">
        <v>10737</v>
      </c>
      <c r="I30375" t="s">
        <v>52</v>
      </c>
      <c r="J30375" t="s">
        <v>52</v>
      </c>
      <c r="K30375" t="s">
        <v>52</v>
      </c>
    </row>
    <row r="30376" spans="1:11" x14ac:dyDescent="0.25">
      <c r="A30376" t="s">
        <v>41672</v>
      </c>
      <c r="C30376" t="s">
        <v>20</v>
      </c>
      <c r="D30376" t="s">
        <v>26</v>
      </c>
      <c r="F30376">
        <v>603138</v>
      </c>
      <c r="G30376" t="s">
        <v>41674</v>
      </c>
      <c r="H30376" t="s">
        <v>10737</v>
      </c>
      <c r="I30376" t="s">
        <v>52</v>
      </c>
      <c r="J30376" t="s">
        <v>52</v>
      </c>
      <c r="K30376" t="s">
        <v>52</v>
      </c>
    </row>
    <row r="30377" spans="1:11" x14ac:dyDescent="0.25">
      <c r="A30377" t="s">
        <v>41675</v>
      </c>
      <c r="C30377" t="s">
        <v>20</v>
      </c>
      <c r="D30377" t="s">
        <v>26</v>
      </c>
      <c r="F30377">
        <v>603079</v>
      </c>
      <c r="G30377" t="s">
        <v>41676</v>
      </c>
      <c r="H30377" t="s">
        <v>10737</v>
      </c>
      <c r="I30377" t="s">
        <v>52</v>
      </c>
      <c r="J30377" t="s">
        <v>52</v>
      </c>
      <c r="K30377" t="s">
        <v>52</v>
      </c>
    </row>
    <row r="30378" spans="1:11" x14ac:dyDescent="0.25">
      <c r="A30378" t="s">
        <v>41677</v>
      </c>
      <c r="C30378" t="s">
        <v>20</v>
      </c>
      <c r="D30378" t="s">
        <v>483</v>
      </c>
      <c r="G30378" t="s">
        <v>41678</v>
      </c>
      <c r="H30378" t="s">
        <v>831</v>
      </c>
      <c r="I30378" t="s">
        <v>52</v>
      </c>
    </row>
    <row r="30379" spans="1:11" x14ac:dyDescent="0.25">
      <c r="A30379" t="s">
        <v>41679</v>
      </c>
      <c r="C30379" t="s">
        <v>20</v>
      </c>
      <c r="D30379" t="s">
        <v>26</v>
      </c>
      <c r="F30379">
        <v>603079</v>
      </c>
      <c r="G30379" t="s">
        <v>41680</v>
      </c>
      <c r="H30379" t="s">
        <v>831</v>
      </c>
      <c r="I30379" t="s">
        <v>52</v>
      </c>
      <c r="J30379" t="s">
        <v>52</v>
      </c>
    </row>
    <row r="30380" spans="1:11" x14ac:dyDescent="0.25">
      <c r="A30380" t="s">
        <v>41681</v>
      </c>
      <c r="C30380" t="s">
        <v>20</v>
      </c>
      <c r="D30380" t="s">
        <v>26</v>
      </c>
      <c r="F30380">
        <v>603000</v>
      </c>
      <c r="G30380" t="s">
        <v>41682</v>
      </c>
      <c r="H30380" t="s">
        <v>831</v>
      </c>
      <c r="I30380" t="s">
        <v>52</v>
      </c>
      <c r="J30380" t="s">
        <v>52</v>
      </c>
      <c r="K30380" t="s">
        <v>52</v>
      </c>
    </row>
    <row r="30381" spans="1:11" x14ac:dyDescent="0.25">
      <c r="A30381" t="s">
        <v>41683</v>
      </c>
      <c r="C30381" t="s">
        <v>20</v>
      </c>
      <c r="D30381" t="s">
        <v>26</v>
      </c>
      <c r="F30381">
        <v>603022</v>
      </c>
      <c r="G30381" t="s">
        <v>41684</v>
      </c>
      <c r="H30381" t="s">
        <v>831</v>
      </c>
      <c r="I30381" t="s">
        <v>52</v>
      </c>
      <c r="J30381" t="s">
        <v>52</v>
      </c>
      <c r="K30381" t="s">
        <v>52</v>
      </c>
    </row>
    <row r="30382" spans="1:11" x14ac:dyDescent="0.25">
      <c r="A30382" t="s">
        <v>41685</v>
      </c>
      <c r="B30382" t="s">
        <v>41686</v>
      </c>
      <c r="C30382" t="s">
        <v>20</v>
      </c>
      <c r="D30382" t="s">
        <v>26</v>
      </c>
      <c r="F30382">
        <v>603079</v>
      </c>
      <c r="G30382" t="s">
        <v>41535</v>
      </c>
      <c r="H30382" t="s">
        <v>41687</v>
      </c>
      <c r="I30382" t="s">
        <v>52</v>
      </c>
      <c r="J30382" t="s">
        <v>52</v>
      </c>
      <c r="K30382" t="s">
        <v>52</v>
      </c>
    </row>
    <row r="30383" spans="1:11" x14ac:dyDescent="0.25">
      <c r="A30383" t="s">
        <v>41685</v>
      </c>
      <c r="C30383" t="s">
        <v>20</v>
      </c>
      <c r="D30383" t="s">
        <v>26</v>
      </c>
      <c r="F30383">
        <v>603157</v>
      </c>
      <c r="G30383" t="s">
        <v>41688</v>
      </c>
      <c r="H30383" t="s">
        <v>831</v>
      </c>
      <c r="I30383" t="s">
        <v>52</v>
      </c>
      <c r="J30383" t="s">
        <v>52</v>
      </c>
      <c r="K30383" t="s">
        <v>52</v>
      </c>
    </row>
    <row r="30384" spans="1:11" x14ac:dyDescent="0.25">
      <c r="A30384" t="s">
        <v>41685</v>
      </c>
      <c r="C30384" t="s">
        <v>20</v>
      </c>
      <c r="D30384" t="s">
        <v>26</v>
      </c>
      <c r="F30384">
        <v>603014</v>
      </c>
      <c r="G30384" t="s">
        <v>41689</v>
      </c>
      <c r="H30384" t="s">
        <v>831</v>
      </c>
      <c r="I30384" t="s">
        <v>52</v>
      </c>
      <c r="J30384" t="s">
        <v>52</v>
      </c>
      <c r="K30384" t="s">
        <v>52</v>
      </c>
    </row>
    <row r="30385" spans="1:11" x14ac:dyDescent="0.25">
      <c r="A30385" t="s">
        <v>41690</v>
      </c>
      <c r="C30385" t="s">
        <v>20</v>
      </c>
      <c r="D30385" t="s">
        <v>483</v>
      </c>
      <c r="G30385" t="s">
        <v>41691</v>
      </c>
      <c r="H30385" t="s">
        <v>831</v>
      </c>
      <c r="I30385" t="s">
        <v>52</v>
      </c>
      <c r="J30385" t="s">
        <v>52</v>
      </c>
      <c r="K30385" t="s">
        <v>52</v>
      </c>
    </row>
    <row r="30386" spans="1:11" x14ac:dyDescent="0.25">
      <c r="A30386" t="s">
        <v>41692</v>
      </c>
      <c r="C30386" t="s">
        <v>20</v>
      </c>
      <c r="D30386" t="s">
        <v>26</v>
      </c>
      <c r="E30386" t="s">
        <v>904</v>
      </c>
      <c r="F30386">
        <v>603043</v>
      </c>
      <c r="G30386" t="s">
        <v>41693</v>
      </c>
      <c r="H30386" t="s">
        <v>831</v>
      </c>
      <c r="I30386" t="s">
        <v>52</v>
      </c>
      <c r="J30386" t="s">
        <v>52</v>
      </c>
      <c r="K30386" t="s">
        <v>52</v>
      </c>
    </row>
    <row r="30387" spans="1:11" x14ac:dyDescent="0.25">
      <c r="A30387" t="s">
        <v>41694</v>
      </c>
      <c r="C30387" t="s">
        <v>20</v>
      </c>
      <c r="D30387" t="s">
        <v>26</v>
      </c>
      <c r="F30387">
        <v>603144</v>
      </c>
      <c r="G30387" t="s">
        <v>12425</v>
      </c>
      <c r="H30387" t="s">
        <v>10737</v>
      </c>
      <c r="I30387" t="s">
        <v>52</v>
      </c>
      <c r="J30387" t="s">
        <v>52</v>
      </c>
      <c r="K30387" t="s">
        <v>52</v>
      </c>
    </row>
    <row r="30388" spans="1:11" x14ac:dyDescent="0.25">
      <c r="A30388" t="s">
        <v>41694</v>
      </c>
      <c r="C30388" t="s">
        <v>20</v>
      </c>
      <c r="D30388" t="s">
        <v>26</v>
      </c>
      <c r="F30388">
        <v>603144</v>
      </c>
      <c r="G30388" t="s">
        <v>41695</v>
      </c>
      <c r="H30388" t="s">
        <v>831</v>
      </c>
      <c r="I30388" t="s">
        <v>52</v>
      </c>
      <c r="J30388" t="s">
        <v>52</v>
      </c>
      <c r="K30388" t="s">
        <v>52</v>
      </c>
    </row>
    <row r="30389" spans="1:11" x14ac:dyDescent="0.25">
      <c r="A30389" t="s">
        <v>41696</v>
      </c>
      <c r="B30389" t="s">
        <v>1795</v>
      </c>
      <c r="C30389" t="s">
        <v>20</v>
      </c>
      <c r="D30389" t="s">
        <v>88</v>
      </c>
      <c r="E30389" t="s">
        <v>233</v>
      </c>
      <c r="F30389">
        <v>606031</v>
      </c>
      <c r="G30389" t="s">
        <v>25118</v>
      </c>
      <c r="H30389" t="s">
        <v>3808</v>
      </c>
      <c r="I30389" t="s">
        <v>52</v>
      </c>
      <c r="J30389" t="s">
        <v>52</v>
      </c>
      <c r="K30389" t="s">
        <v>52</v>
      </c>
    </row>
    <row r="30390" spans="1:11" x14ac:dyDescent="0.25">
      <c r="A30390" t="s">
        <v>41697</v>
      </c>
      <c r="C30390" t="s">
        <v>20</v>
      </c>
      <c r="D30390" t="s">
        <v>26</v>
      </c>
      <c r="E30390" t="s">
        <v>1045</v>
      </c>
      <c r="F30390">
        <v>603101</v>
      </c>
      <c r="G30390" t="s">
        <v>28141</v>
      </c>
      <c r="H30390" t="s">
        <v>491</v>
      </c>
      <c r="I30390" t="s">
        <v>52</v>
      </c>
      <c r="K30390" t="s">
        <v>52</v>
      </c>
    </row>
    <row r="30391" spans="1:11" x14ac:dyDescent="0.25">
      <c r="A30391" t="s">
        <v>41698</v>
      </c>
      <c r="C30391" t="s">
        <v>20</v>
      </c>
      <c r="D30391" t="s">
        <v>26</v>
      </c>
      <c r="F30391">
        <v>603000</v>
      </c>
      <c r="G30391" t="s">
        <v>18205</v>
      </c>
      <c r="H30391" t="s">
        <v>1321</v>
      </c>
      <c r="I30391" t="s">
        <v>52</v>
      </c>
      <c r="J30391" t="s">
        <v>52</v>
      </c>
      <c r="K30391" t="s">
        <v>52</v>
      </c>
    </row>
    <row r="30392" spans="1:11" x14ac:dyDescent="0.25">
      <c r="A30392" t="s">
        <v>41699</v>
      </c>
      <c r="C30392" t="s">
        <v>20</v>
      </c>
      <c r="D30392" t="s">
        <v>26</v>
      </c>
      <c r="F30392">
        <v>603138</v>
      </c>
      <c r="G30392" t="s">
        <v>41700</v>
      </c>
      <c r="H30392" t="s">
        <v>1713</v>
      </c>
      <c r="I30392" t="s">
        <v>52</v>
      </c>
    </row>
    <row r="30393" spans="1:11" x14ac:dyDescent="0.25">
      <c r="A30393" t="s">
        <v>41701</v>
      </c>
      <c r="C30393" t="s">
        <v>20</v>
      </c>
      <c r="D30393" t="s">
        <v>26</v>
      </c>
      <c r="F30393">
        <v>603028</v>
      </c>
      <c r="G30393" t="s">
        <v>4964</v>
      </c>
      <c r="H30393" t="s">
        <v>1641</v>
      </c>
      <c r="I30393" t="s">
        <v>52</v>
      </c>
    </row>
    <row r="30394" spans="1:11" x14ac:dyDescent="0.25">
      <c r="A30394" t="s">
        <v>41702</v>
      </c>
      <c r="C30394" t="s">
        <v>20</v>
      </c>
      <c r="D30394" t="s">
        <v>26</v>
      </c>
      <c r="F30394">
        <v>603000</v>
      </c>
      <c r="G30394" t="s">
        <v>11265</v>
      </c>
      <c r="H30394" t="s">
        <v>185</v>
      </c>
      <c r="I30394" t="s">
        <v>52</v>
      </c>
      <c r="J30394" t="s">
        <v>52</v>
      </c>
      <c r="K30394" t="s">
        <v>52</v>
      </c>
    </row>
    <row r="30395" spans="1:11" x14ac:dyDescent="0.25">
      <c r="A30395" t="s">
        <v>41703</v>
      </c>
      <c r="C30395" t="s">
        <v>20</v>
      </c>
      <c r="D30395" t="s">
        <v>26</v>
      </c>
      <c r="E30395" t="s">
        <v>103</v>
      </c>
      <c r="F30395">
        <v>603076</v>
      </c>
      <c r="G30395" t="s">
        <v>15440</v>
      </c>
      <c r="H30395" t="s">
        <v>1641</v>
      </c>
      <c r="I30395" t="s">
        <v>52</v>
      </c>
    </row>
    <row r="30396" spans="1:11" x14ac:dyDescent="0.25">
      <c r="A30396" t="s">
        <v>41704</v>
      </c>
      <c r="C30396" t="s">
        <v>20</v>
      </c>
      <c r="D30396" t="s">
        <v>26</v>
      </c>
      <c r="F30396">
        <v>603002</v>
      </c>
      <c r="G30396" t="s">
        <v>41705</v>
      </c>
      <c r="H30396" t="s">
        <v>1498</v>
      </c>
      <c r="I30396" t="s">
        <v>52</v>
      </c>
      <c r="J30396" t="s">
        <v>52</v>
      </c>
      <c r="K30396" t="s">
        <v>52</v>
      </c>
    </row>
    <row r="30397" spans="1:11" x14ac:dyDescent="0.25">
      <c r="A30397" t="s">
        <v>41706</v>
      </c>
      <c r="C30397" t="s">
        <v>20</v>
      </c>
      <c r="D30397" t="s">
        <v>26</v>
      </c>
      <c r="F30397">
        <v>603115</v>
      </c>
      <c r="G30397" t="s">
        <v>41707</v>
      </c>
      <c r="H30397" t="s">
        <v>491</v>
      </c>
      <c r="I30397" t="s">
        <v>52</v>
      </c>
    </row>
    <row r="30398" spans="1:11" x14ac:dyDescent="0.25">
      <c r="A30398" t="s">
        <v>41708</v>
      </c>
      <c r="C30398" t="s">
        <v>20</v>
      </c>
      <c r="D30398" t="s">
        <v>38141</v>
      </c>
      <c r="F30398">
        <v>606427</v>
      </c>
      <c r="H30398" t="s">
        <v>2513</v>
      </c>
      <c r="I30398" t="s">
        <v>52</v>
      </c>
      <c r="J30398" t="s">
        <v>52</v>
      </c>
      <c r="K30398" t="s">
        <v>52</v>
      </c>
    </row>
    <row r="30399" spans="1:11" x14ac:dyDescent="0.25">
      <c r="A30399" t="s">
        <v>41709</v>
      </c>
      <c r="C30399" t="s">
        <v>20</v>
      </c>
      <c r="D30399" t="s">
        <v>26</v>
      </c>
      <c r="F30399">
        <v>603037</v>
      </c>
      <c r="G30399" t="s">
        <v>1759</v>
      </c>
      <c r="H30399" t="s">
        <v>1010</v>
      </c>
      <c r="I30399" t="s">
        <v>52</v>
      </c>
      <c r="J30399" t="s">
        <v>52</v>
      </c>
      <c r="K30399" t="s">
        <v>52</v>
      </c>
    </row>
    <row r="30400" spans="1:11" x14ac:dyDescent="0.25">
      <c r="A30400" t="s">
        <v>37324</v>
      </c>
      <c r="C30400" t="s">
        <v>20</v>
      </c>
      <c r="D30400" t="s">
        <v>26</v>
      </c>
      <c r="F30400">
        <v>603138</v>
      </c>
      <c r="G30400" t="s">
        <v>41710</v>
      </c>
      <c r="H30400" t="s">
        <v>11796</v>
      </c>
      <c r="I30400" t="s">
        <v>52</v>
      </c>
      <c r="J30400" t="s">
        <v>52</v>
      </c>
      <c r="K30400" t="s">
        <v>52</v>
      </c>
    </row>
    <row r="30401" spans="1:11" x14ac:dyDescent="0.25">
      <c r="A30401" t="s">
        <v>41711</v>
      </c>
      <c r="C30401" t="s">
        <v>20</v>
      </c>
      <c r="D30401" t="s">
        <v>88</v>
      </c>
      <c r="G30401" t="s">
        <v>4940</v>
      </c>
      <c r="H30401" t="s">
        <v>160</v>
      </c>
      <c r="I30401" t="s">
        <v>52</v>
      </c>
      <c r="J30401" t="s">
        <v>52</v>
      </c>
    </row>
    <row r="30402" spans="1:11" x14ac:dyDescent="0.25">
      <c r="A30402" t="s">
        <v>41711</v>
      </c>
      <c r="B30402" t="s">
        <v>17929</v>
      </c>
      <c r="C30402" t="s">
        <v>20</v>
      </c>
      <c r="D30402" t="s">
        <v>119</v>
      </c>
      <c r="F30402">
        <v>607228</v>
      </c>
      <c r="G30402" t="s">
        <v>29227</v>
      </c>
      <c r="H30402" t="s">
        <v>10820</v>
      </c>
      <c r="I30402" t="s">
        <v>52</v>
      </c>
    </row>
    <row r="30403" spans="1:11" x14ac:dyDescent="0.25">
      <c r="A30403" t="s">
        <v>41711</v>
      </c>
      <c r="B30403" t="s">
        <v>41712</v>
      </c>
      <c r="C30403" t="s">
        <v>20</v>
      </c>
      <c r="D30403" t="s">
        <v>26</v>
      </c>
      <c r="F30403">
        <v>603003</v>
      </c>
      <c r="G30403" t="s">
        <v>984</v>
      </c>
      <c r="H30403" t="s">
        <v>5093</v>
      </c>
      <c r="I30403" t="s">
        <v>52</v>
      </c>
      <c r="J30403" t="s">
        <v>52</v>
      </c>
      <c r="K30403" t="s">
        <v>52</v>
      </c>
    </row>
    <row r="30404" spans="1:11" x14ac:dyDescent="0.25">
      <c r="A30404" t="s">
        <v>41711</v>
      </c>
      <c r="B30404" t="s">
        <v>41712</v>
      </c>
      <c r="C30404" t="s">
        <v>20</v>
      </c>
      <c r="D30404" t="s">
        <v>33</v>
      </c>
      <c r="E30404" t="s">
        <v>1407</v>
      </c>
      <c r="F30404">
        <v>606460</v>
      </c>
      <c r="G30404" t="s">
        <v>40081</v>
      </c>
      <c r="H30404" t="s">
        <v>5093</v>
      </c>
      <c r="I30404" t="s">
        <v>52</v>
      </c>
      <c r="J30404" t="s">
        <v>52</v>
      </c>
      <c r="K30404" t="s">
        <v>52</v>
      </c>
    </row>
    <row r="30405" spans="1:11" x14ac:dyDescent="0.25">
      <c r="A30405" t="s">
        <v>41713</v>
      </c>
      <c r="B30405" t="s">
        <v>41714</v>
      </c>
      <c r="C30405" t="s">
        <v>20</v>
      </c>
      <c r="D30405" t="s">
        <v>33</v>
      </c>
      <c r="F30405">
        <v>606443</v>
      </c>
      <c r="G30405" t="s">
        <v>27482</v>
      </c>
      <c r="H30405" t="s">
        <v>309</v>
      </c>
      <c r="I30405" t="s">
        <v>52</v>
      </c>
    </row>
    <row r="30406" spans="1:11" x14ac:dyDescent="0.25">
      <c r="A30406" t="s">
        <v>41715</v>
      </c>
      <c r="C30406" t="s">
        <v>20</v>
      </c>
      <c r="D30406" t="s">
        <v>26</v>
      </c>
      <c r="F30406">
        <v>603016</v>
      </c>
      <c r="G30406" t="s">
        <v>41716</v>
      </c>
      <c r="H30406" t="s">
        <v>7332</v>
      </c>
      <c r="I30406" t="s">
        <v>52</v>
      </c>
      <c r="J30406" t="s">
        <v>52</v>
      </c>
      <c r="K30406" t="s">
        <v>52</v>
      </c>
    </row>
    <row r="30407" spans="1:11" x14ac:dyDescent="0.25">
      <c r="A30407" t="s">
        <v>41717</v>
      </c>
      <c r="C30407" t="s">
        <v>20</v>
      </c>
      <c r="D30407" t="s">
        <v>26</v>
      </c>
      <c r="F30407">
        <v>603074</v>
      </c>
      <c r="G30407" t="s">
        <v>31380</v>
      </c>
      <c r="H30407" t="s">
        <v>12737</v>
      </c>
      <c r="I30407" t="s">
        <v>52</v>
      </c>
    </row>
    <row r="30408" spans="1:11" x14ac:dyDescent="0.25">
      <c r="A30408" t="s">
        <v>41717</v>
      </c>
      <c r="B30408" t="s">
        <v>41718</v>
      </c>
      <c r="C30408" t="s">
        <v>20</v>
      </c>
      <c r="D30408" t="s">
        <v>26</v>
      </c>
      <c r="F30408">
        <v>603074</v>
      </c>
      <c r="G30408" t="s">
        <v>8071</v>
      </c>
      <c r="H30408" t="s">
        <v>1314</v>
      </c>
      <c r="I30408" t="s">
        <v>52</v>
      </c>
      <c r="J30408" t="s">
        <v>52</v>
      </c>
    </row>
    <row r="30409" spans="1:11" x14ac:dyDescent="0.25">
      <c r="A30409" t="s">
        <v>41719</v>
      </c>
      <c r="C30409" t="s">
        <v>20</v>
      </c>
      <c r="D30409" t="s">
        <v>88</v>
      </c>
      <c r="F30409">
        <v>606015</v>
      </c>
      <c r="G30409" t="s">
        <v>11283</v>
      </c>
      <c r="H30409" t="s">
        <v>41720</v>
      </c>
      <c r="I30409" t="s">
        <v>52</v>
      </c>
      <c r="J30409" t="s">
        <v>52</v>
      </c>
      <c r="K30409" t="s">
        <v>52</v>
      </c>
    </row>
    <row r="30410" spans="1:11" x14ac:dyDescent="0.25">
      <c r="A30410" t="s">
        <v>41721</v>
      </c>
      <c r="B30410" t="s">
        <v>1735</v>
      </c>
      <c r="C30410" t="s">
        <v>20</v>
      </c>
      <c r="D30410" t="s">
        <v>26</v>
      </c>
      <c r="E30410" t="s">
        <v>15750</v>
      </c>
      <c r="F30410">
        <v>603063</v>
      </c>
      <c r="G30410" t="s">
        <v>41722</v>
      </c>
      <c r="H30410" t="s">
        <v>4715</v>
      </c>
      <c r="I30410" t="s">
        <v>52</v>
      </c>
      <c r="J30410" t="s">
        <v>52</v>
      </c>
      <c r="K30410" t="s">
        <v>52</v>
      </c>
    </row>
    <row r="30411" spans="1:11" x14ac:dyDescent="0.25">
      <c r="A30411" t="s">
        <v>41723</v>
      </c>
      <c r="C30411" t="s">
        <v>20</v>
      </c>
      <c r="D30411" t="s">
        <v>26</v>
      </c>
      <c r="F30411">
        <v>603016</v>
      </c>
      <c r="G30411" t="s">
        <v>1074</v>
      </c>
      <c r="H30411" t="s">
        <v>1765</v>
      </c>
      <c r="I30411" t="s">
        <v>52</v>
      </c>
      <c r="J30411" t="s">
        <v>52</v>
      </c>
      <c r="K30411" t="s">
        <v>52</v>
      </c>
    </row>
    <row r="30412" spans="1:11" x14ac:dyDescent="0.25">
      <c r="A30412" t="s">
        <v>41724</v>
      </c>
      <c r="B30412" t="s">
        <v>1537</v>
      </c>
      <c r="C30412" t="s">
        <v>20</v>
      </c>
      <c r="D30412" t="s">
        <v>26</v>
      </c>
      <c r="F30412">
        <v>603147</v>
      </c>
      <c r="G30412" t="s">
        <v>17078</v>
      </c>
      <c r="H30412" t="s">
        <v>681</v>
      </c>
      <c r="I30412" t="s">
        <v>52</v>
      </c>
      <c r="J30412" t="s">
        <v>52</v>
      </c>
    </row>
    <row r="30413" spans="1:11" x14ac:dyDescent="0.25">
      <c r="A30413" t="s">
        <v>41725</v>
      </c>
      <c r="C30413" t="s">
        <v>20</v>
      </c>
      <c r="D30413" t="s">
        <v>26</v>
      </c>
      <c r="F30413">
        <v>603124</v>
      </c>
      <c r="G30413" t="s">
        <v>19050</v>
      </c>
      <c r="H30413" t="s">
        <v>11796</v>
      </c>
      <c r="I30413" t="s">
        <v>52</v>
      </c>
      <c r="J30413" t="s">
        <v>52</v>
      </c>
      <c r="K30413" t="s">
        <v>52</v>
      </c>
    </row>
    <row r="30414" spans="1:11" x14ac:dyDescent="0.25">
      <c r="A30414" t="s">
        <v>41725</v>
      </c>
      <c r="C30414" t="s">
        <v>20</v>
      </c>
      <c r="D30414" t="s">
        <v>26</v>
      </c>
      <c r="F30414">
        <v>603089</v>
      </c>
      <c r="G30414" t="s">
        <v>1638</v>
      </c>
      <c r="H30414" t="s">
        <v>11796</v>
      </c>
      <c r="I30414" t="s">
        <v>52</v>
      </c>
      <c r="J30414" t="s">
        <v>52</v>
      </c>
      <c r="K30414" t="s">
        <v>52</v>
      </c>
    </row>
    <row r="30415" spans="1:11" x14ac:dyDescent="0.25">
      <c r="A30415" t="s">
        <v>41725</v>
      </c>
      <c r="C30415" t="s">
        <v>20</v>
      </c>
      <c r="D30415" t="s">
        <v>26</v>
      </c>
      <c r="F30415">
        <v>603028</v>
      </c>
      <c r="G30415" t="s">
        <v>41726</v>
      </c>
      <c r="H30415" t="s">
        <v>11796</v>
      </c>
      <c r="I30415" t="s">
        <v>52</v>
      </c>
      <c r="J30415" t="s">
        <v>52</v>
      </c>
      <c r="K30415" t="s">
        <v>52</v>
      </c>
    </row>
    <row r="30416" spans="1:11" x14ac:dyDescent="0.25">
      <c r="A30416" t="s">
        <v>41725</v>
      </c>
      <c r="B30416" t="s">
        <v>9145</v>
      </c>
      <c r="C30416" t="s">
        <v>20</v>
      </c>
      <c r="D30416" t="s">
        <v>26</v>
      </c>
      <c r="F30416">
        <v>603016</v>
      </c>
      <c r="G30416" t="s">
        <v>11018</v>
      </c>
      <c r="H30416" t="s">
        <v>39</v>
      </c>
      <c r="I30416" t="s">
        <v>52</v>
      </c>
      <c r="J30416" t="s">
        <v>52</v>
      </c>
      <c r="K30416" t="s">
        <v>52</v>
      </c>
    </row>
    <row r="30417" spans="1:11" x14ac:dyDescent="0.25">
      <c r="A30417" t="s">
        <v>41725</v>
      </c>
      <c r="B30417" t="s">
        <v>9145</v>
      </c>
      <c r="C30417" t="s">
        <v>20</v>
      </c>
      <c r="D30417" t="s">
        <v>26</v>
      </c>
      <c r="F30417">
        <v>603089</v>
      </c>
      <c r="G30417" t="s">
        <v>1574</v>
      </c>
      <c r="H30417" t="s">
        <v>444</v>
      </c>
      <c r="I30417" t="s">
        <v>52</v>
      </c>
      <c r="K30417" t="s">
        <v>52</v>
      </c>
    </row>
    <row r="30418" spans="1:11" x14ac:dyDescent="0.25">
      <c r="A30418" t="s">
        <v>41727</v>
      </c>
      <c r="C30418" t="s">
        <v>20</v>
      </c>
      <c r="D30418" t="s">
        <v>26</v>
      </c>
      <c r="F30418">
        <v>603000</v>
      </c>
      <c r="G30418" t="s">
        <v>29099</v>
      </c>
      <c r="H30418" t="s">
        <v>11670</v>
      </c>
      <c r="I30418" t="s">
        <v>52</v>
      </c>
      <c r="J30418" t="s">
        <v>52</v>
      </c>
      <c r="K30418" t="s">
        <v>52</v>
      </c>
    </row>
    <row r="30419" spans="1:11" x14ac:dyDescent="0.25">
      <c r="A30419" t="s">
        <v>41728</v>
      </c>
      <c r="B30419" t="s">
        <v>8069</v>
      </c>
      <c r="C30419" t="s">
        <v>20</v>
      </c>
      <c r="D30419" t="s">
        <v>188</v>
      </c>
      <c r="F30419">
        <v>607600</v>
      </c>
      <c r="G30419" t="s">
        <v>22000</v>
      </c>
      <c r="H30419" t="s">
        <v>131</v>
      </c>
      <c r="I30419" t="s">
        <v>52</v>
      </c>
    </row>
    <row r="30420" spans="1:11" x14ac:dyDescent="0.25">
      <c r="A30420" t="s">
        <v>41729</v>
      </c>
      <c r="B30420" t="s">
        <v>1735</v>
      </c>
      <c r="C30420" t="s">
        <v>20</v>
      </c>
      <c r="D30420" t="s">
        <v>88</v>
      </c>
      <c r="F30420">
        <v>606016</v>
      </c>
      <c r="G30420" t="s">
        <v>41730</v>
      </c>
      <c r="H30420" t="s">
        <v>2793</v>
      </c>
      <c r="I30420" t="s">
        <v>52</v>
      </c>
      <c r="J30420" t="s">
        <v>52</v>
      </c>
      <c r="K30420" t="s">
        <v>52</v>
      </c>
    </row>
    <row r="30421" spans="1:11" x14ac:dyDescent="0.25">
      <c r="A30421" t="s">
        <v>41731</v>
      </c>
      <c r="C30421" t="s">
        <v>20</v>
      </c>
      <c r="D30421" t="s">
        <v>26</v>
      </c>
      <c r="F30421">
        <v>603157</v>
      </c>
      <c r="G30421" t="s">
        <v>41732</v>
      </c>
      <c r="H30421" t="s">
        <v>1089</v>
      </c>
      <c r="I30421" t="s">
        <v>52</v>
      </c>
      <c r="J30421" t="s">
        <v>52</v>
      </c>
      <c r="K30421" t="s">
        <v>52</v>
      </c>
    </row>
    <row r="30422" spans="1:11" x14ac:dyDescent="0.25">
      <c r="A30422" t="s">
        <v>41731</v>
      </c>
      <c r="B30422" t="s">
        <v>4662</v>
      </c>
      <c r="C30422" t="s">
        <v>20</v>
      </c>
      <c r="D30422" t="s">
        <v>26</v>
      </c>
      <c r="F30422">
        <v>603014</v>
      </c>
      <c r="G30422" t="s">
        <v>32176</v>
      </c>
      <c r="H30422" t="s">
        <v>139</v>
      </c>
      <c r="I30422" t="s">
        <v>52</v>
      </c>
      <c r="J30422" t="s">
        <v>52</v>
      </c>
      <c r="K30422" t="s">
        <v>52</v>
      </c>
    </row>
    <row r="30423" spans="1:11" x14ac:dyDescent="0.25">
      <c r="A30423" t="s">
        <v>41733</v>
      </c>
      <c r="B30423" t="s">
        <v>1202</v>
      </c>
      <c r="C30423" t="s">
        <v>20</v>
      </c>
      <c r="D30423" t="s">
        <v>26</v>
      </c>
      <c r="F30423">
        <v>603035</v>
      </c>
      <c r="G30423" t="s">
        <v>6360</v>
      </c>
      <c r="H30423" t="s">
        <v>1207</v>
      </c>
      <c r="I30423" t="s">
        <v>52</v>
      </c>
    </row>
    <row r="30424" spans="1:11" x14ac:dyDescent="0.25">
      <c r="A30424" t="s">
        <v>41734</v>
      </c>
      <c r="B30424" t="s">
        <v>41735</v>
      </c>
      <c r="C30424" t="s">
        <v>20</v>
      </c>
      <c r="D30424" t="s">
        <v>26</v>
      </c>
      <c r="F30424">
        <v>603000</v>
      </c>
      <c r="H30424" t="s">
        <v>1501</v>
      </c>
      <c r="I30424" t="s">
        <v>52</v>
      </c>
      <c r="J30424" t="s">
        <v>52</v>
      </c>
      <c r="K30424" t="s">
        <v>52</v>
      </c>
    </row>
    <row r="30425" spans="1:11" x14ac:dyDescent="0.25">
      <c r="A30425" t="s">
        <v>41736</v>
      </c>
      <c r="B30425" t="s">
        <v>41737</v>
      </c>
      <c r="C30425" t="s">
        <v>20</v>
      </c>
      <c r="D30425" t="s">
        <v>26</v>
      </c>
      <c r="E30425" t="s">
        <v>155</v>
      </c>
      <c r="F30425">
        <v>603040</v>
      </c>
      <c r="G30425" t="s">
        <v>18064</v>
      </c>
      <c r="H30425" t="s">
        <v>1501</v>
      </c>
      <c r="I30425" t="s">
        <v>52</v>
      </c>
    </row>
    <row r="30426" spans="1:11" x14ac:dyDescent="0.25">
      <c r="A30426" t="s">
        <v>41738</v>
      </c>
      <c r="B30426" t="s">
        <v>954</v>
      </c>
      <c r="C30426" t="s">
        <v>20</v>
      </c>
      <c r="D30426" t="s">
        <v>26</v>
      </c>
      <c r="E30426" t="s">
        <v>958</v>
      </c>
      <c r="F30426">
        <v>603145</v>
      </c>
      <c r="G30426" t="s">
        <v>41739</v>
      </c>
      <c r="H30426" t="s">
        <v>1501</v>
      </c>
      <c r="I30426" t="s">
        <v>52</v>
      </c>
    </row>
    <row r="30427" spans="1:11" x14ac:dyDescent="0.25">
      <c r="A30427" t="s">
        <v>41740</v>
      </c>
      <c r="C30427" t="s">
        <v>20</v>
      </c>
      <c r="D30427" t="s">
        <v>26</v>
      </c>
      <c r="F30427">
        <v>603037</v>
      </c>
      <c r="G30427" t="s">
        <v>40678</v>
      </c>
      <c r="H30427" t="s">
        <v>15948</v>
      </c>
      <c r="I30427" t="s">
        <v>52</v>
      </c>
      <c r="J30427" t="s">
        <v>52</v>
      </c>
      <c r="K30427" t="s">
        <v>52</v>
      </c>
    </row>
    <row r="30428" spans="1:11" x14ac:dyDescent="0.25">
      <c r="A30428" t="s">
        <v>41740</v>
      </c>
      <c r="B30428" t="s">
        <v>522</v>
      </c>
      <c r="C30428" t="s">
        <v>20</v>
      </c>
      <c r="D30428" t="s">
        <v>26</v>
      </c>
      <c r="H30428" t="s">
        <v>1501</v>
      </c>
      <c r="I30428" t="s">
        <v>52</v>
      </c>
      <c r="J30428" t="s">
        <v>52</v>
      </c>
      <c r="K30428" t="s">
        <v>52</v>
      </c>
    </row>
    <row r="30429" spans="1:11" x14ac:dyDescent="0.25">
      <c r="A30429" t="s">
        <v>41741</v>
      </c>
      <c r="B30429" t="s">
        <v>183</v>
      </c>
      <c r="C30429" t="s">
        <v>20</v>
      </c>
      <c r="D30429" t="s">
        <v>502</v>
      </c>
      <c r="G30429" t="s">
        <v>41742</v>
      </c>
      <c r="H30429" t="s">
        <v>4976</v>
      </c>
      <c r="I30429" t="s">
        <v>52</v>
      </c>
    </row>
    <row r="30430" spans="1:11" x14ac:dyDescent="0.25">
      <c r="A30430" t="s">
        <v>41743</v>
      </c>
      <c r="C30430" t="s">
        <v>20</v>
      </c>
      <c r="D30430" t="s">
        <v>454</v>
      </c>
      <c r="F30430">
        <v>607061</v>
      </c>
      <c r="G30430" t="s">
        <v>41744</v>
      </c>
      <c r="H30430" t="s">
        <v>12659</v>
      </c>
      <c r="I30430" t="s">
        <v>52</v>
      </c>
    </row>
    <row r="30431" spans="1:11" x14ac:dyDescent="0.25">
      <c r="A30431" t="s">
        <v>41743</v>
      </c>
      <c r="C30431" t="s">
        <v>20</v>
      </c>
      <c r="D30431" t="s">
        <v>26</v>
      </c>
      <c r="F30431">
        <v>603024</v>
      </c>
      <c r="G30431" t="s">
        <v>27439</v>
      </c>
      <c r="H30431" t="s">
        <v>326</v>
      </c>
      <c r="I30431" t="s">
        <v>52</v>
      </c>
    </row>
    <row r="30432" spans="1:11" x14ac:dyDescent="0.25">
      <c r="A30432" t="s">
        <v>41743</v>
      </c>
      <c r="C30432" t="s">
        <v>20</v>
      </c>
      <c r="D30432" t="s">
        <v>26</v>
      </c>
      <c r="F30432">
        <v>603158</v>
      </c>
      <c r="G30432" t="s">
        <v>41745</v>
      </c>
      <c r="H30432" t="s">
        <v>23910</v>
      </c>
      <c r="I30432" t="s">
        <v>52</v>
      </c>
    </row>
    <row r="30433" spans="1:11" x14ac:dyDescent="0.25">
      <c r="A30433" t="s">
        <v>41743</v>
      </c>
      <c r="B30433" t="s">
        <v>478</v>
      </c>
      <c r="C30433" t="s">
        <v>20</v>
      </c>
      <c r="D30433" t="s">
        <v>26</v>
      </c>
      <c r="F30433">
        <v>603105</v>
      </c>
      <c r="G30433" t="s">
        <v>29246</v>
      </c>
      <c r="H30433" t="s">
        <v>4976</v>
      </c>
      <c r="I30433" t="s">
        <v>52</v>
      </c>
      <c r="K30433" t="s">
        <v>52</v>
      </c>
    </row>
    <row r="30434" spans="1:11" x14ac:dyDescent="0.25">
      <c r="A30434" t="s">
        <v>41743</v>
      </c>
      <c r="B30434" t="s">
        <v>5729</v>
      </c>
      <c r="C30434" t="s">
        <v>20</v>
      </c>
      <c r="D30434" t="s">
        <v>88</v>
      </c>
      <c r="E30434" t="s">
        <v>9597</v>
      </c>
      <c r="F30434">
        <v>606039</v>
      </c>
      <c r="G30434" t="s">
        <v>41746</v>
      </c>
      <c r="H30434" t="s">
        <v>185</v>
      </c>
      <c r="I30434" t="s">
        <v>52</v>
      </c>
      <c r="J30434" t="s">
        <v>52</v>
      </c>
    </row>
    <row r="30435" spans="1:11" x14ac:dyDescent="0.25">
      <c r="A30435" t="s">
        <v>41743</v>
      </c>
      <c r="B30435" t="s">
        <v>13459</v>
      </c>
      <c r="C30435" t="s">
        <v>20</v>
      </c>
      <c r="D30435" t="s">
        <v>26</v>
      </c>
      <c r="F30435">
        <v>603158</v>
      </c>
      <c r="G30435" t="s">
        <v>23433</v>
      </c>
      <c r="H30435" t="s">
        <v>13461</v>
      </c>
      <c r="I30435" t="s">
        <v>52</v>
      </c>
      <c r="J30435" t="s">
        <v>52</v>
      </c>
    </row>
    <row r="30436" spans="1:11" x14ac:dyDescent="0.25">
      <c r="A30436" t="s">
        <v>41743</v>
      </c>
      <c r="B30436" t="s">
        <v>41747</v>
      </c>
      <c r="C30436" t="s">
        <v>20</v>
      </c>
      <c r="D30436" t="s">
        <v>26</v>
      </c>
      <c r="E30436" t="s">
        <v>2415</v>
      </c>
      <c r="F30436">
        <v>603136</v>
      </c>
      <c r="G30436" t="s">
        <v>24376</v>
      </c>
      <c r="H30436" t="s">
        <v>46</v>
      </c>
      <c r="I30436" t="s">
        <v>52</v>
      </c>
      <c r="J30436" t="s">
        <v>52</v>
      </c>
      <c r="K30436" t="s">
        <v>52</v>
      </c>
    </row>
    <row r="30437" spans="1:11" x14ac:dyDescent="0.25">
      <c r="A30437" t="s">
        <v>41748</v>
      </c>
      <c r="C30437" t="s">
        <v>20</v>
      </c>
      <c r="D30437" t="s">
        <v>26</v>
      </c>
      <c r="F30437">
        <v>603000</v>
      </c>
      <c r="G30437" t="s">
        <v>5697</v>
      </c>
      <c r="H30437" t="s">
        <v>531</v>
      </c>
      <c r="I30437" t="s">
        <v>52</v>
      </c>
      <c r="K30437" t="s">
        <v>52</v>
      </c>
    </row>
    <row r="30438" spans="1:11" x14ac:dyDescent="0.25">
      <c r="A30438" t="s">
        <v>41749</v>
      </c>
      <c r="B30438" t="s">
        <v>13459</v>
      </c>
      <c r="C30438" t="s">
        <v>20</v>
      </c>
      <c r="D30438" t="s">
        <v>188</v>
      </c>
      <c r="F30438">
        <v>607600</v>
      </c>
      <c r="G30438" t="s">
        <v>41750</v>
      </c>
      <c r="H30438" t="s">
        <v>13461</v>
      </c>
      <c r="I30438" t="s">
        <v>52</v>
      </c>
    </row>
    <row r="30439" spans="1:11" x14ac:dyDescent="0.25">
      <c r="A30439" t="s">
        <v>41751</v>
      </c>
      <c r="C30439" t="s">
        <v>20</v>
      </c>
      <c r="D30439" t="s">
        <v>26</v>
      </c>
      <c r="F30439">
        <v>603093</v>
      </c>
      <c r="G30439" t="s">
        <v>25125</v>
      </c>
      <c r="H30439" t="s">
        <v>143</v>
      </c>
      <c r="I30439" t="s">
        <v>52</v>
      </c>
      <c r="J30439" t="s">
        <v>52</v>
      </c>
      <c r="K30439" t="s">
        <v>52</v>
      </c>
    </row>
    <row r="30440" spans="1:11" x14ac:dyDescent="0.25">
      <c r="A30440" t="s">
        <v>41751</v>
      </c>
      <c r="C30440" t="s">
        <v>20</v>
      </c>
      <c r="D30440" t="s">
        <v>26</v>
      </c>
      <c r="F30440">
        <v>603024</v>
      </c>
      <c r="G30440" t="s">
        <v>41752</v>
      </c>
      <c r="H30440" t="s">
        <v>143</v>
      </c>
      <c r="I30440" t="s">
        <v>52</v>
      </c>
      <c r="J30440" t="s">
        <v>52</v>
      </c>
      <c r="K30440" t="s">
        <v>52</v>
      </c>
    </row>
    <row r="30441" spans="1:11" x14ac:dyDescent="0.25">
      <c r="A30441" t="s">
        <v>41751</v>
      </c>
      <c r="B30441" t="s">
        <v>24690</v>
      </c>
      <c r="C30441" t="s">
        <v>20</v>
      </c>
      <c r="D30441" t="s">
        <v>26</v>
      </c>
      <c r="F30441">
        <v>603005</v>
      </c>
      <c r="G30441" t="s">
        <v>41753</v>
      </c>
      <c r="H30441" t="s">
        <v>2498</v>
      </c>
      <c r="I30441" t="s">
        <v>52</v>
      </c>
      <c r="J30441" t="s">
        <v>52</v>
      </c>
      <c r="K30441" t="s">
        <v>52</v>
      </c>
    </row>
    <row r="30442" spans="1:11" x14ac:dyDescent="0.25">
      <c r="A30442" t="s">
        <v>41751</v>
      </c>
      <c r="B30442" t="s">
        <v>24690</v>
      </c>
      <c r="C30442" t="s">
        <v>20</v>
      </c>
      <c r="D30442" t="s">
        <v>26</v>
      </c>
      <c r="E30442" t="s">
        <v>3545</v>
      </c>
      <c r="F30442">
        <v>603106</v>
      </c>
      <c r="G30442" t="s">
        <v>3546</v>
      </c>
      <c r="H30442" t="s">
        <v>143</v>
      </c>
      <c r="I30442" t="s">
        <v>52</v>
      </c>
      <c r="J30442" t="s">
        <v>52</v>
      </c>
      <c r="K30442" t="s">
        <v>52</v>
      </c>
    </row>
    <row r="30443" spans="1:11" x14ac:dyDescent="0.25">
      <c r="A30443" t="s">
        <v>41751</v>
      </c>
      <c r="B30443" t="s">
        <v>24690</v>
      </c>
      <c r="C30443" t="s">
        <v>20</v>
      </c>
      <c r="D30443" t="s">
        <v>26</v>
      </c>
      <c r="G30443" t="s">
        <v>493</v>
      </c>
      <c r="H30443" t="s">
        <v>143</v>
      </c>
      <c r="I30443" t="s">
        <v>52</v>
      </c>
      <c r="J30443" t="s">
        <v>52</v>
      </c>
      <c r="K30443" t="s">
        <v>52</v>
      </c>
    </row>
    <row r="30444" spans="1:11" x14ac:dyDescent="0.25">
      <c r="A30444" t="s">
        <v>41751</v>
      </c>
      <c r="B30444" t="s">
        <v>24690</v>
      </c>
      <c r="C30444" t="s">
        <v>20</v>
      </c>
      <c r="D30444" t="s">
        <v>26</v>
      </c>
      <c r="F30444">
        <v>603093</v>
      </c>
      <c r="G30444" t="s">
        <v>3544</v>
      </c>
      <c r="H30444" t="s">
        <v>143</v>
      </c>
      <c r="I30444" t="s">
        <v>52</v>
      </c>
      <c r="J30444" t="s">
        <v>52</v>
      </c>
      <c r="K30444" t="s">
        <v>52</v>
      </c>
    </row>
    <row r="30445" spans="1:11" x14ac:dyDescent="0.25">
      <c r="A30445" t="s">
        <v>41754</v>
      </c>
      <c r="C30445" t="s">
        <v>20</v>
      </c>
      <c r="D30445" t="s">
        <v>26</v>
      </c>
      <c r="F30445">
        <v>603037</v>
      </c>
      <c r="G30445" t="s">
        <v>5862</v>
      </c>
      <c r="H30445" t="s">
        <v>5438</v>
      </c>
      <c r="I30445" t="s">
        <v>52</v>
      </c>
      <c r="J30445" t="s">
        <v>52</v>
      </c>
      <c r="K30445" t="s">
        <v>52</v>
      </c>
    </row>
    <row r="30446" spans="1:11" x14ac:dyDescent="0.25">
      <c r="A30446" t="s">
        <v>41755</v>
      </c>
      <c r="B30446" t="s">
        <v>369</v>
      </c>
      <c r="C30446" t="s">
        <v>20</v>
      </c>
      <c r="D30446" t="s">
        <v>26</v>
      </c>
      <c r="F30446">
        <v>603109</v>
      </c>
      <c r="G30446" t="s">
        <v>41756</v>
      </c>
      <c r="H30446" t="s">
        <v>15074</v>
      </c>
      <c r="I30446" t="s">
        <v>52</v>
      </c>
      <c r="J30446" t="s">
        <v>52</v>
      </c>
    </row>
    <row r="30447" spans="1:11" x14ac:dyDescent="0.25">
      <c r="A30447" t="s">
        <v>41757</v>
      </c>
      <c r="B30447" t="s">
        <v>41758</v>
      </c>
      <c r="C30447" t="s">
        <v>20</v>
      </c>
      <c r="D30447" t="s">
        <v>26</v>
      </c>
      <c r="E30447" t="s">
        <v>4559</v>
      </c>
      <c r="F30447">
        <v>603105</v>
      </c>
      <c r="G30447" t="s">
        <v>41759</v>
      </c>
      <c r="H30447" t="s">
        <v>1324</v>
      </c>
      <c r="I30447" t="s">
        <v>52</v>
      </c>
      <c r="K30447" t="s">
        <v>52</v>
      </c>
    </row>
    <row r="30448" spans="1:11" x14ac:dyDescent="0.25">
      <c r="A30448" t="s">
        <v>41760</v>
      </c>
      <c r="C30448" t="s">
        <v>20</v>
      </c>
      <c r="D30448" t="s">
        <v>26</v>
      </c>
      <c r="G30448" t="s">
        <v>41761</v>
      </c>
      <c r="H30448" t="s">
        <v>1501</v>
      </c>
      <c r="I30448" t="s">
        <v>52</v>
      </c>
      <c r="J30448" t="s">
        <v>52</v>
      </c>
      <c r="K30448" t="s">
        <v>52</v>
      </c>
    </row>
    <row r="30449" spans="1:11" x14ac:dyDescent="0.25">
      <c r="A30449" t="s">
        <v>41762</v>
      </c>
      <c r="C30449" t="s">
        <v>20</v>
      </c>
      <c r="D30449" t="s">
        <v>26</v>
      </c>
      <c r="G30449" t="s">
        <v>41763</v>
      </c>
      <c r="H30449" t="s">
        <v>160</v>
      </c>
      <c r="I30449" t="s">
        <v>52</v>
      </c>
      <c r="J30449" t="s">
        <v>52</v>
      </c>
      <c r="K30449" t="s">
        <v>52</v>
      </c>
    </row>
    <row r="30450" spans="1:11" x14ac:dyDescent="0.25">
      <c r="A30450" t="s">
        <v>41764</v>
      </c>
      <c r="B30450" t="s">
        <v>478</v>
      </c>
      <c r="C30450" t="s">
        <v>20</v>
      </c>
      <c r="D30450" t="s">
        <v>483</v>
      </c>
      <c r="G30450" t="s">
        <v>41765</v>
      </c>
      <c r="H30450" t="s">
        <v>474</v>
      </c>
      <c r="I30450" t="s">
        <v>52</v>
      </c>
    </row>
    <row r="30451" spans="1:11" x14ac:dyDescent="0.25">
      <c r="A30451" t="s">
        <v>41766</v>
      </c>
      <c r="C30451" t="s">
        <v>20</v>
      </c>
      <c r="D30451" t="s">
        <v>26</v>
      </c>
      <c r="F30451">
        <v>603070</v>
      </c>
      <c r="G30451" t="s">
        <v>41767</v>
      </c>
      <c r="H30451" t="s">
        <v>1840</v>
      </c>
      <c r="I30451" t="s">
        <v>52</v>
      </c>
      <c r="J30451" t="s">
        <v>52</v>
      </c>
      <c r="K30451" t="s">
        <v>52</v>
      </c>
    </row>
    <row r="30452" spans="1:11" x14ac:dyDescent="0.25">
      <c r="A30452" t="s">
        <v>41768</v>
      </c>
      <c r="B30452" t="s">
        <v>41769</v>
      </c>
      <c r="C30452" t="s">
        <v>20</v>
      </c>
      <c r="D30452" t="s">
        <v>26</v>
      </c>
      <c r="E30452" t="s">
        <v>3662</v>
      </c>
      <c r="F30452">
        <v>603159</v>
      </c>
      <c r="G30452" t="s">
        <v>41770</v>
      </c>
      <c r="H30452" t="s">
        <v>1920</v>
      </c>
      <c r="I30452" t="s">
        <v>52</v>
      </c>
      <c r="J30452" t="s">
        <v>52</v>
      </c>
      <c r="K30452" t="s">
        <v>52</v>
      </c>
    </row>
    <row r="30453" spans="1:11" x14ac:dyDescent="0.25">
      <c r="A30453" t="s">
        <v>41771</v>
      </c>
      <c r="C30453" t="s">
        <v>20</v>
      </c>
      <c r="D30453" t="s">
        <v>26</v>
      </c>
      <c r="G30453" t="s">
        <v>9992</v>
      </c>
      <c r="H30453" t="s">
        <v>21051</v>
      </c>
      <c r="I30453" t="s">
        <v>52</v>
      </c>
      <c r="J30453" t="s">
        <v>52</v>
      </c>
      <c r="K30453" t="s">
        <v>52</v>
      </c>
    </row>
    <row r="30454" spans="1:11" x14ac:dyDescent="0.25">
      <c r="A30454" t="s">
        <v>41772</v>
      </c>
      <c r="C30454" t="s">
        <v>20</v>
      </c>
      <c r="D30454" t="s">
        <v>26</v>
      </c>
      <c r="F30454">
        <v>603163</v>
      </c>
      <c r="G30454" t="s">
        <v>19162</v>
      </c>
      <c r="H30454" t="s">
        <v>160</v>
      </c>
      <c r="I30454" t="s">
        <v>52</v>
      </c>
      <c r="K30454" t="s">
        <v>52</v>
      </c>
    </row>
    <row r="30455" spans="1:11" x14ac:dyDescent="0.25">
      <c r="A30455" t="s">
        <v>41773</v>
      </c>
      <c r="C30455" t="s">
        <v>20</v>
      </c>
      <c r="D30455" t="s">
        <v>26</v>
      </c>
      <c r="F30455">
        <v>603000</v>
      </c>
      <c r="G30455" t="s">
        <v>2282</v>
      </c>
      <c r="H30455" t="s">
        <v>160</v>
      </c>
      <c r="I30455" t="s">
        <v>52</v>
      </c>
      <c r="J30455" t="s">
        <v>52</v>
      </c>
      <c r="K30455" t="s">
        <v>52</v>
      </c>
    </row>
    <row r="30456" spans="1:11" x14ac:dyDescent="0.25">
      <c r="A30456" t="s">
        <v>41774</v>
      </c>
      <c r="C30456" t="s">
        <v>20</v>
      </c>
      <c r="D30456" t="s">
        <v>188</v>
      </c>
      <c r="F30456">
        <v>607600</v>
      </c>
      <c r="G30456" t="s">
        <v>41775</v>
      </c>
      <c r="H30456" t="s">
        <v>437</v>
      </c>
      <c r="I30456" t="s">
        <v>52</v>
      </c>
      <c r="K30456" t="s">
        <v>52</v>
      </c>
    </row>
    <row r="30457" spans="1:11" x14ac:dyDescent="0.25">
      <c r="A30457" t="s">
        <v>41776</v>
      </c>
      <c r="C30457" t="s">
        <v>20</v>
      </c>
      <c r="D30457" t="s">
        <v>26</v>
      </c>
      <c r="E30457" t="s">
        <v>3545</v>
      </c>
      <c r="F30457">
        <v>603106</v>
      </c>
      <c r="G30457" t="s">
        <v>5736</v>
      </c>
      <c r="H30457" t="s">
        <v>418</v>
      </c>
      <c r="I30457" t="s">
        <v>52</v>
      </c>
    </row>
    <row r="30458" spans="1:11" x14ac:dyDescent="0.25">
      <c r="A30458" t="s">
        <v>41776</v>
      </c>
      <c r="B30458" t="s">
        <v>41777</v>
      </c>
      <c r="C30458" t="s">
        <v>20</v>
      </c>
      <c r="D30458" t="s">
        <v>26</v>
      </c>
      <c r="F30458">
        <v>603000</v>
      </c>
      <c r="G30458" t="s">
        <v>24230</v>
      </c>
      <c r="H30458" t="s">
        <v>418</v>
      </c>
      <c r="I30458" t="s">
        <v>52</v>
      </c>
    </row>
    <row r="30459" spans="1:11" x14ac:dyDescent="0.25">
      <c r="A30459" t="s">
        <v>41778</v>
      </c>
      <c r="C30459" t="s">
        <v>20</v>
      </c>
      <c r="D30459" t="s">
        <v>479</v>
      </c>
      <c r="F30459">
        <v>606524</v>
      </c>
      <c r="G30459" t="s">
        <v>37512</v>
      </c>
      <c r="H30459" t="s">
        <v>167</v>
      </c>
      <c r="I30459" t="s">
        <v>52</v>
      </c>
      <c r="J30459" t="s">
        <v>52</v>
      </c>
      <c r="K30459" t="s">
        <v>52</v>
      </c>
    </row>
    <row r="30460" spans="1:11" x14ac:dyDescent="0.25">
      <c r="A30460" t="s">
        <v>41779</v>
      </c>
      <c r="C30460" t="s">
        <v>20</v>
      </c>
      <c r="D30460" t="s">
        <v>26</v>
      </c>
      <c r="F30460">
        <v>603000</v>
      </c>
      <c r="G30460" t="s">
        <v>41780</v>
      </c>
      <c r="H30460" t="s">
        <v>956</v>
      </c>
      <c r="I30460" t="s">
        <v>52</v>
      </c>
    </row>
    <row r="30461" spans="1:11" x14ac:dyDescent="0.25">
      <c r="A30461" t="s">
        <v>41781</v>
      </c>
      <c r="C30461" t="s">
        <v>20</v>
      </c>
      <c r="D30461" t="s">
        <v>26</v>
      </c>
      <c r="F30461">
        <v>603001</v>
      </c>
      <c r="G30461" t="s">
        <v>41782</v>
      </c>
      <c r="H30461" t="s">
        <v>3241</v>
      </c>
      <c r="I30461" t="s">
        <v>52</v>
      </c>
      <c r="K30461" t="s">
        <v>52</v>
      </c>
    </row>
    <row r="30462" spans="1:11" x14ac:dyDescent="0.25">
      <c r="A30462" t="s">
        <v>41783</v>
      </c>
      <c r="C30462" t="s">
        <v>20</v>
      </c>
      <c r="D30462" t="s">
        <v>26</v>
      </c>
      <c r="F30462">
        <v>603138</v>
      </c>
      <c r="G30462" t="s">
        <v>3994</v>
      </c>
      <c r="H30462" t="s">
        <v>1995</v>
      </c>
      <c r="I30462" t="s">
        <v>52</v>
      </c>
      <c r="J30462" t="s">
        <v>52</v>
      </c>
      <c r="K30462" t="s">
        <v>52</v>
      </c>
    </row>
    <row r="30463" spans="1:11" x14ac:dyDescent="0.25">
      <c r="A30463" t="s">
        <v>41784</v>
      </c>
      <c r="B30463" t="s">
        <v>34720</v>
      </c>
      <c r="C30463" t="s">
        <v>20</v>
      </c>
      <c r="D30463" t="s">
        <v>26</v>
      </c>
      <c r="F30463">
        <v>603003</v>
      </c>
      <c r="G30463" t="s">
        <v>41785</v>
      </c>
      <c r="H30463" t="s">
        <v>1252</v>
      </c>
      <c r="I30463" t="s">
        <v>52</v>
      </c>
    </row>
    <row r="30464" spans="1:11" x14ac:dyDescent="0.25">
      <c r="A30464" t="s">
        <v>41786</v>
      </c>
      <c r="B30464" t="s">
        <v>1537</v>
      </c>
      <c r="C30464" t="s">
        <v>20</v>
      </c>
      <c r="D30464" t="s">
        <v>88</v>
      </c>
      <c r="F30464">
        <v>606002</v>
      </c>
      <c r="G30464" t="s">
        <v>33950</v>
      </c>
      <c r="H30464" t="s">
        <v>538</v>
      </c>
      <c r="I30464" t="s">
        <v>52</v>
      </c>
      <c r="J30464" t="s">
        <v>52</v>
      </c>
      <c r="K30464" t="s">
        <v>52</v>
      </c>
    </row>
    <row r="30465" spans="1:11" x14ac:dyDescent="0.25">
      <c r="A30465" t="s">
        <v>41787</v>
      </c>
      <c r="B30465" t="s">
        <v>265</v>
      </c>
      <c r="C30465" t="s">
        <v>20</v>
      </c>
      <c r="D30465" t="s">
        <v>26</v>
      </c>
      <c r="F30465">
        <v>603000</v>
      </c>
      <c r="G30465" t="s">
        <v>1694</v>
      </c>
      <c r="H30465" t="s">
        <v>7809</v>
      </c>
      <c r="I30465" t="s">
        <v>52</v>
      </c>
      <c r="J30465" t="s">
        <v>52</v>
      </c>
      <c r="K30465" t="s">
        <v>52</v>
      </c>
    </row>
    <row r="30466" spans="1:11" x14ac:dyDescent="0.25">
      <c r="A30466" t="s">
        <v>41788</v>
      </c>
      <c r="C30466" t="s">
        <v>20</v>
      </c>
      <c r="D30466" t="s">
        <v>88</v>
      </c>
      <c r="F30466">
        <v>606023</v>
      </c>
      <c r="G30466" t="s">
        <v>41789</v>
      </c>
      <c r="H30466" t="s">
        <v>1639</v>
      </c>
      <c r="I30466" t="s">
        <v>52</v>
      </c>
    </row>
    <row r="30467" spans="1:11" x14ac:dyDescent="0.25">
      <c r="A30467" t="s">
        <v>41790</v>
      </c>
      <c r="C30467" t="s">
        <v>20</v>
      </c>
      <c r="D30467" t="s">
        <v>88</v>
      </c>
      <c r="F30467">
        <v>606015</v>
      </c>
      <c r="G30467" t="s">
        <v>41791</v>
      </c>
      <c r="H30467" t="s">
        <v>264</v>
      </c>
      <c r="I30467" t="s">
        <v>52</v>
      </c>
    </row>
    <row r="30468" spans="1:11" x14ac:dyDescent="0.25">
      <c r="A30468" t="s">
        <v>41790</v>
      </c>
      <c r="C30468" t="s">
        <v>20</v>
      </c>
      <c r="D30468" t="s">
        <v>26</v>
      </c>
      <c r="F30468">
        <v>603028</v>
      </c>
      <c r="G30468" t="s">
        <v>7359</v>
      </c>
      <c r="H30468" t="s">
        <v>1713</v>
      </c>
      <c r="I30468" t="s">
        <v>52</v>
      </c>
    </row>
    <row r="30469" spans="1:11" x14ac:dyDescent="0.25">
      <c r="A30469" t="s">
        <v>41790</v>
      </c>
      <c r="B30469" t="s">
        <v>353</v>
      </c>
      <c r="C30469" t="s">
        <v>20</v>
      </c>
      <c r="D30469" t="s">
        <v>188</v>
      </c>
      <c r="F30469">
        <v>607605</v>
      </c>
      <c r="G30469" t="s">
        <v>17849</v>
      </c>
      <c r="H30469" t="s">
        <v>474</v>
      </c>
      <c r="I30469" t="s">
        <v>52</v>
      </c>
    </row>
    <row r="30470" spans="1:11" x14ac:dyDescent="0.25">
      <c r="A30470" t="s">
        <v>41790</v>
      </c>
      <c r="B30470" t="s">
        <v>5729</v>
      </c>
      <c r="C30470" t="s">
        <v>20</v>
      </c>
      <c r="D30470" t="s">
        <v>88</v>
      </c>
      <c r="F30470">
        <v>606002</v>
      </c>
      <c r="G30470" t="s">
        <v>7817</v>
      </c>
      <c r="H30470" t="s">
        <v>474</v>
      </c>
      <c r="I30470" t="s">
        <v>52</v>
      </c>
    </row>
    <row r="30471" spans="1:11" x14ac:dyDescent="0.25">
      <c r="A30471" t="s">
        <v>41790</v>
      </c>
      <c r="B30471" t="s">
        <v>954</v>
      </c>
      <c r="C30471" t="s">
        <v>20</v>
      </c>
      <c r="D30471" t="s">
        <v>119</v>
      </c>
      <c r="E30471" t="s">
        <v>801</v>
      </c>
      <c r="G30471" t="s">
        <v>4975</v>
      </c>
      <c r="H30471" t="s">
        <v>956</v>
      </c>
      <c r="I30471" t="s">
        <v>52</v>
      </c>
    </row>
    <row r="30472" spans="1:11" x14ac:dyDescent="0.25">
      <c r="A30472" t="s">
        <v>41792</v>
      </c>
      <c r="B30472" t="s">
        <v>41793</v>
      </c>
      <c r="C30472" t="s">
        <v>20</v>
      </c>
      <c r="D30472" t="s">
        <v>26</v>
      </c>
      <c r="F30472">
        <v>607611</v>
      </c>
      <c r="G30472" t="s">
        <v>41794</v>
      </c>
      <c r="H30472" t="s">
        <v>70</v>
      </c>
      <c r="I30472" t="s">
        <v>52</v>
      </c>
      <c r="J30472" t="s">
        <v>52</v>
      </c>
      <c r="K30472" t="s">
        <v>52</v>
      </c>
    </row>
    <row r="30473" spans="1:11" x14ac:dyDescent="0.25">
      <c r="A30473" t="s">
        <v>41795</v>
      </c>
      <c r="C30473" t="s">
        <v>20</v>
      </c>
      <c r="D30473" t="s">
        <v>26</v>
      </c>
      <c r="F30473">
        <v>603140</v>
      </c>
      <c r="G30473" t="s">
        <v>7443</v>
      </c>
      <c r="H30473" t="s">
        <v>437</v>
      </c>
      <c r="I30473" t="s">
        <v>52</v>
      </c>
      <c r="J30473" t="s">
        <v>52</v>
      </c>
      <c r="K30473" t="s">
        <v>52</v>
      </c>
    </row>
    <row r="30474" spans="1:11" x14ac:dyDescent="0.25">
      <c r="A30474" t="s">
        <v>41796</v>
      </c>
      <c r="C30474" t="s">
        <v>20</v>
      </c>
      <c r="D30474" t="s">
        <v>26</v>
      </c>
      <c r="F30474">
        <v>603122</v>
      </c>
      <c r="G30474" t="s">
        <v>3242</v>
      </c>
      <c r="H30474" t="s">
        <v>13033</v>
      </c>
      <c r="I30474" t="s">
        <v>52</v>
      </c>
    </row>
    <row r="30475" spans="1:11" x14ac:dyDescent="0.25">
      <c r="A30475" t="s">
        <v>41797</v>
      </c>
      <c r="C30475" t="s">
        <v>20</v>
      </c>
      <c r="D30475" t="s">
        <v>26</v>
      </c>
      <c r="F30475">
        <v>603003</v>
      </c>
      <c r="G30475" t="s">
        <v>18601</v>
      </c>
      <c r="H30475" t="s">
        <v>2749</v>
      </c>
      <c r="I30475" t="s">
        <v>52</v>
      </c>
      <c r="J30475" t="s">
        <v>52</v>
      </c>
      <c r="K30475" t="s">
        <v>52</v>
      </c>
    </row>
    <row r="30476" spans="1:11" x14ac:dyDescent="0.25">
      <c r="A30476" t="s">
        <v>41798</v>
      </c>
      <c r="B30476" t="s">
        <v>4662</v>
      </c>
      <c r="C30476" t="s">
        <v>20</v>
      </c>
      <c r="D30476" t="s">
        <v>26</v>
      </c>
      <c r="F30476">
        <v>603003</v>
      </c>
      <c r="G30476" t="s">
        <v>14656</v>
      </c>
      <c r="H30476" t="s">
        <v>712</v>
      </c>
      <c r="I30476" t="s">
        <v>52</v>
      </c>
      <c r="J30476" t="s">
        <v>52</v>
      </c>
      <c r="K30476" t="s">
        <v>52</v>
      </c>
    </row>
    <row r="30477" spans="1:11" x14ac:dyDescent="0.25">
      <c r="A30477" t="s">
        <v>41799</v>
      </c>
      <c r="B30477" t="s">
        <v>4815</v>
      </c>
      <c r="C30477" t="s">
        <v>20</v>
      </c>
      <c r="D30477" t="s">
        <v>88</v>
      </c>
      <c r="F30477">
        <v>606025</v>
      </c>
      <c r="G30477" t="s">
        <v>41800</v>
      </c>
      <c r="H30477" t="s">
        <v>2393</v>
      </c>
      <c r="I30477" t="s">
        <v>52</v>
      </c>
      <c r="J30477" t="s">
        <v>52</v>
      </c>
      <c r="K30477" t="s">
        <v>52</v>
      </c>
    </row>
    <row r="30478" spans="1:11" x14ac:dyDescent="0.25">
      <c r="A30478" t="s">
        <v>41801</v>
      </c>
      <c r="C30478" t="s">
        <v>20</v>
      </c>
      <c r="D30478" t="s">
        <v>26</v>
      </c>
      <c r="F30478">
        <v>603096</v>
      </c>
      <c r="G30478" t="s">
        <v>41802</v>
      </c>
      <c r="H30478" t="s">
        <v>2749</v>
      </c>
      <c r="I30478" t="s">
        <v>52</v>
      </c>
      <c r="K30478" t="s">
        <v>52</v>
      </c>
    </row>
    <row r="30479" spans="1:11" x14ac:dyDescent="0.25">
      <c r="A30479" t="s">
        <v>41801</v>
      </c>
      <c r="B30479" t="s">
        <v>41803</v>
      </c>
      <c r="C30479" t="s">
        <v>20</v>
      </c>
      <c r="D30479" t="s">
        <v>26</v>
      </c>
      <c r="F30479">
        <v>603003</v>
      </c>
      <c r="G30479" t="s">
        <v>14656</v>
      </c>
      <c r="H30479" t="s">
        <v>712</v>
      </c>
      <c r="I30479" t="s">
        <v>52</v>
      </c>
      <c r="J30479" t="s">
        <v>52</v>
      </c>
      <c r="K30479" t="s">
        <v>52</v>
      </c>
    </row>
    <row r="30480" spans="1:11" x14ac:dyDescent="0.25">
      <c r="A30480" t="s">
        <v>41804</v>
      </c>
      <c r="C30480" t="s">
        <v>20</v>
      </c>
      <c r="D30480" t="s">
        <v>241</v>
      </c>
      <c r="F30480">
        <v>606100</v>
      </c>
      <c r="G30480" t="s">
        <v>10725</v>
      </c>
      <c r="H30480" t="s">
        <v>2749</v>
      </c>
      <c r="I30480" t="s">
        <v>52</v>
      </c>
      <c r="J30480" t="s">
        <v>52</v>
      </c>
      <c r="K30480" t="s">
        <v>52</v>
      </c>
    </row>
    <row r="30481" spans="1:11" x14ac:dyDescent="0.25">
      <c r="A30481" t="s">
        <v>41805</v>
      </c>
      <c r="C30481" t="s">
        <v>20</v>
      </c>
      <c r="D30481" t="s">
        <v>26</v>
      </c>
      <c r="G30481" t="s">
        <v>41806</v>
      </c>
      <c r="H30481" t="s">
        <v>2749</v>
      </c>
      <c r="I30481" t="s">
        <v>52</v>
      </c>
      <c r="J30481" t="s">
        <v>52</v>
      </c>
      <c r="K30481" t="s">
        <v>52</v>
      </c>
    </row>
    <row r="30482" spans="1:11" x14ac:dyDescent="0.25">
      <c r="A30482" t="s">
        <v>41807</v>
      </c>
      <c r="B30482" t="s">
        <v>5091</v>
      </c>
      <c r="C30482" t="s">
        <v>20</v>
      </c>
      <c r="D30482" t="s">
        <v>33</v>
      </c>
      <c r="F30482">
        <v>606446</v>
      </c>
      <c r="G30482" t="s">
        <v>27643</v>
      </c>
      <c r="H30482" t="s">
        <v>5093</v>
      </c>
      <c r="I30482" t="s">
        <v>52</v>
      </c>
      <c r="J30482" t="s">
        <v>52</v>
      </c>
      <c r="K30482" t="s">
        <v>52</v>
      </c>
    </row>
    <row r="30483" spans="1:11" x14ac:dyDescent="0.25">
      <c r="A30483" t="s">
        <v>41808</v>
      </c>
      <c r="C30483" t="s">
        <v>20</v>
      </c>
      <c r="D30483" t="s">
        <v>26</v>
      </c>
      <c r="F30483">
        <v>603057</v>
      </c>
      <c r="G30483" t="s">
        <v>41809</v>
      </c>
      <c r="H30483" t="s">
        <v>7627</v>
      </c>
      <c r="I30483" t="s">
        <v>52</v>
      </c>
      <c r="K30483" t="s">
        <v>52</v>
      </c>
    </row>
    <row r="30484" spans="1:11" x14ac:dyDescent="0.25">
      <c r="A30484" t="s">
        <v>41808</v>
      </c>
      <c r="C30484" t="s">
        <v>20</v>
      </c>
      <c r="D30484" t="s">
        <v>26</v>
      </c>
      <c r="F30484">
        <v>603137</v>
      </c>
      <c r="G30484" t="s">
        <v>41810</v>
      </c>
      <c r="H30484" t="s">
        <v>143</v>
      </c>
      <c r="I30484" t="s">
        <v>52</v>
      </c>
    </row>
    <row r="30485" spans="1:11" x14ac:dyDescent="0.25">
      <c r="A30485" t="s">
        <v>41808</v>
      </c>
      <c r="B30485" t="s">
        <v>141</v>
      </c>
      <c r="C30485" t="s">
        <v>20</v>
      </c>
      <c r="D30485" t="s">
        <v>26</v>
      </c>
      <c r="E30485" t="s">
        <v>846</v>
      </c>
      <c r="F30485">
        <v>603137</v>
      </c>
      <c r="G30485" t="s">
        <v>41811</v>
      </c>
      <c r="H30485" t="s">
        <v>143</v>
      </c>
      <c r="I30485" t="s">
        <v>52</v>
      </c>
    </row>
    <row r="30486" spans="1:11" x14ac:dyDescent="0.25">
      <c r="A30486" t="s">
        <v>41812</v>
      </c>
      <c r="C30486" t="s">
        <v>20</v>
      </c>
      <c r="D30486" t="s">
        <v>26</v>
      </c>
      <c r="E30486" t="s">
        <v>21147</v>
      </c>
      <c r="F30486">
        <v>607635</v>
      </c>
      <c r="G30486" t="s">
        <v>41813</v>
      </c>
      <c r="H30486" t="s">
        <v>1417</v>
      </c>
      <c r="I30486" t="s">
        <v>52</v>
      </c>
    </row>
    <row r="30487" spans="1:11" x14ac:dyDescent="0.25">
      <c r="A30487" t="s">
        <v>41814</v>
      </c>
      <c r="B30487" t="s">
        <v>1735</v>
      </c>
      <c r="C30487" t="s">
        <v>20</v>
      </c>
      <c r="D30487" t="s">
        <v>26</v>
      </c>
      <c r="F30487">
        <v>603093</v>
      </c>
      <c r="G30487" t="s">
        <v>6820</v>
      </c>
      <c r="H30487" t="s">
        <v>3790</v>
      </c>
      <c r="I30487" t="s">
        <v>52</v>
      </c>
      <c r="J30487" t="s">
        <v>52</v>
      </c>
      <c r="K30487" t="s">
        <v>52</v>
      </c>
    </row>
    <row r="30488" spans="1:11" x14ac:dyDescent="0.25">
      <c r="A30488" t="s">
        <v>41815</v>
      </c>
      <c r="C30488" t="s">
        <v>20</v>
      </c>
      <c r="D30488" t="s">
        <v>26</v>
      </c>
      <c r="F30488">
        <v>603093</v>
      </c>
      <c r="G30488" t="s">
        <v>23992</v>
      </c>
      <c r="H30488" t="s">
        <v>2749</v>
      </c>
      <c r="I30488" t="s">
        <v>52</v>
      </c>
      <c r="J30488" t="s">
        <v>52</v>
      </c>
      <c r="K30488" t="s">
        <v>52</v>
      </c>
    </row>
    <row r="30489" spans="1:11" x14ac:dyDescent="0.25">
      <c r="A30489" t="s">
        <v>41816</v>
      </c>
      <c r="C30489" t="s">
        <v>20</v>
      </c>
      <c r="D30489" t="s">
        <v>26</v>
      </c>
      <c r="G30489" t="s">
        <v>41817</v>
      </c>
      <c r="H30489" t="s">
        <v>143</v>
      </c>
      <c r="I30489" t="s">
        <v>52</v>
      </c>
      <c r="J30489" t="s">
        <v>52</v>
      </c>
      <c r="K30489" t="s">
        <v>52</v>
      </c>
    </row>
    <row r="30490" spans="1:11" x14ac:dyDescent="0.25">
      <c r="A30490" t="s">
        <v>41818</v>
      </c>
      <c r="C30490" t="s">
        <v>20</v>
      </c>
      <c r="D30490" t="s">
        <v>26</v>
      </c>
      <c r="F30490">
        <v>603024</v>
      </c>
      <c r="G30490" t="s">
        <v>24100</v>
      </c>
      <c r="H30490" t="s">
        <v>364</v>
      </c>
      <c r="I30490" t="s">
        <v>52</v>
      </c>
      <c r="J30490" t="s">
        <v>52</v>
      </c>
    </row>
    <row r="30491" spans="1:11" x14ac:dyDescent="0.25">
      <c r="A30491" t="s">
        <v>41818</v>
      </c>
      <c r="C30491" t="s">
        <v>20</v>
      </c>
      <c r="D30491" t="s">
        <v>26</v>
      </c>
      <c r="E30491" t="s">
        <v>44</v>
      </c>
      <c r="F30491">
        <v>603002</v>
      </c>
      <c r="G30491" t="s">
        <v>41819</v>
      </c>
      <c r="H30491" t="s">
        <v>1866</v>
      </c>
      <c r="I30491" t="s">
        <v>52</v>
      </c>
    </row>
    <row r="30492" spans="1:11" x14ac:dyDescent="0.25">
      <c r="A30492" t="s">
        <v>41820</v>
      </c>
      <c r="C30492" t="s">
        <v>20</v>
      </c>
      <c r="D30492" t="s">
        <v>241</v>
      </c>
      <c r="F30492">
        <v>606100</v>
      </c>
      <c r="G30492" t="s">
        <v>41821</v>
      </c>
      <c r="H30492" t="s">
        <v>5825</v>
      </c>
      <c r="I30492" t="s">
        <v>52</v>
      </c>
    </row>
    <row r="30493" spans="1:11" x14ac:dyDescent="0.25">
      <c r="A30493" t="s">
        <v>41822</v>
      </c>
      <c r="C30493" t="s">
        <v>20</v>
      </c>
      <c r="D30493" t="s">
        <v>26</v>
      </c>
      <c r="F30493">
        <v>603003</v>
      </c>
      <c r="G30493" t="s">
        <v>12756</v>
      </c>
      <c r="H30493" t="s">
        <v>1686</v>
      </c>
      <c r="I30493" t="s">
        <v>52</v>
      </c>
      <c r="J30493" t="s">
        <v>52</v>
      </c>
      <c r="K30493" t="s">
        <v>52</v>
      </c>
    </row>
    <row r="30494" spans="1:11" x14ac:dyDescent="0.25">
      <c r="A30494" t="s">
        <v>41822</v>
      </c>
      <c r="C30494" t="s">
        <v>20</v>
      </c>
      <c r="D30494" t="s">
        <v>241</v>
      </c>
      <c r="F30494">
        <v>606104</v>
      </c>
      <c r="G30494" t="s">
        <v>10691</v>
      </c>
      <c r="H30494" t="s">
        <v>437</v>
      </c>
      <c r="I30494" t="s">
        <v>52</v>
      </c>
      <c r="J30494" t="s">
        <v>52</v>
      </c>
      <c r="K30494" t="s">
        <v>52</v>
      </c>
    </row>
    <row r="30495" spans="1:11" x14ac:dyDescent="0.25">
      <c r="A30495" t="s">
        <v>41822</v>
      </c>
      <c r="B30495" t="s">
        <v>2184</v>
      </c>
      <c r="C30495" t="s">
        <v>20</v>
      </c>
      <c r="D30495" t="s">
        <v>26</v>
      </c>
      <c r="E30495" t="s">
        <v>706</v>
      </c>
      <c r="F30495">
        <v>603003</v>
      </c>
      <c r="G30495" t="s">
        <v>28560</v>
      </c>
      <c r="H30495" t="s">
        <v>1949</v>
      </c>
      <c r="I30495" t="s">
        <v>52</v>
      </c>
      <c r="J30495" t="s">
        <v>52</v>
      </c>
      <c r="K30495" t="s">
        <v>52</v>
      </c>
    </row>
    <row r="30496" spans="1:11" x14ac:dyDescent="0.25">
      <c r="A30496" t="s">
        <v>41823</v>
      </c>
      <c r="B30496" t="s">
        <v>41824</v>
      </c>
      <c r="C30496" t="s">
        <v>20</v>
      </c>
      <c r="D30496" t="s">
        <v>26</v>
      </c>
      <c r="F30496">
        <v>603093</v>
      </c>
      <c r="G30496" t="s">
        <v>9000</v>
      </c>
      <c r="H30496" t="s">
        <v>364</v>
      </c>
      <c r="I30496" t="s">
        <v>52</v>
      </c>
      <c r="J30496" t="s">
        <v>52</v>
      </c>
      <c r="K30496" t="s">
        <v>52</v>
      </c>
    </row>
    <row r="30497" spans="1:11" x14ac:dyDescent="0.25">
      <c r="A30497" t="s">
        <v>41825</v>
      </c>
      <c r="C30497" t="s">
        <v>20</v>
      </c>
      <c r="D30497" t="s">
        <v>188</v>
      </c>
      <c r="F30497">
        <v>607600</v>
      </c>
      <c r="G30497" t="s">
        <v>41826</v>
      </c>
      <c r="H30497" t="s">
        <v>18634</v>
      </c>
      <c r="I30497" t="s">
        <v>52</v>
      </c>
    </row>
    <row r="30498" spans="1:11" x14ac:dyDescent="0.25">
      <c r="A30498" t="s">
        <v>41827</v>
      </c>
      <c r="B30498" t="s">
        <v>8138</v>
      </c>
      <c r="C30498" t="s">
        <v>20</v>
      </c>
      <c r="D30498" t="s">
        <v>26</v>
      </c>
      <c r="F30498">
        <v>603010</v>
      </c>
      <c r="G30498" t="s">
        <v>31018</v>
      </c>
      <c r="H30498" t="s">
        <v>364</v>
      </c>
      <c r="I30498" t="s">
        <v>52</v>
      </c>
      <c r="J30498" t="s">
        <v>52</v>
      </c>
    </row>
    <row r="30499" spans="1:11" x14ac:dyDescent="0.25">
      <c r="A30499" t="s">
        <v>41828</v>
      </c>
      <c r="B30499" t="s">
        <v>489</v>
      </c>
      <c r="C30499" t="s">
        <v>20</v>
      </c>
      <c r="D30499" t="s">
        <v>26</v>
      </c>
      <c r="F30499">
        <v>603155</v>
      </c>
      <c r="G30499" t="s">
        <v>5797</v>
      </c>
      <c r="H30499" t="s">
        <v>364</v>
      </c>
      <c r="I30499" t="s">
        <v>52</v>
      </c>
      <c r="J30499" t="s">
        <v>52</v>
      </c>
      <c r="K30499" t="s">
        <v>52</v>
      </c>
    </row>
    <row r="30500" spans="1:11" x14ac:dyDescent="0.25">
      <c r="A30500" t="s">
        <v>41829</v>
      </c>
      <c r="C30500" t="s">
        <v>20</v>
      </c>
      <c r="D30500" t="s">
        <v>26</v>
      </c>
      <c r="F30500">
        <v>603146</v>
      </c>
      <c r="G30500" t="s">
        <v>41830</v>
      </c>
      <c r="H30500" t="s">
        <v>18634</v>
      </c>
      <c r="I30500" t="s">
        <v>52</v>
      </c>
    </row>
    <row r="30501" spans="1:11" x14ac:dyDescent="0.25">
      <c r="A30501" t="s">
        <v>41831</v>
      </c>
      <c r="C30501" t="s">
        <v>20</v>
      </c>
      <c r="D30501" t="s">
        <v>88</v>
      </c>
      <c r="F30501">
        <v>606000</v>
      </c>
      <c r="G30501" t="s">
        <v>41832</v>
      </c>
      <c r="H30501" t="s">
        <v>7344</v>
      </c>
      <c r="I30501" t="s">
        <v>52</v>
      </c>
    </row>
    <row r="30502" spans="1:11" x14ac:dyDescent="0.25">
      <c r="A30502" t="s">
        <v>41833</v>
      </c>
      <c r="C30502" t="s">
        <v>20</v>
      </c>
      <c r="D30502" t="s">
        <v>26</v>
      </c>
      <c r="G30502" t="s">
        <v>41834</v>
      </c>
      <c r="H30502" t="s">
        <v>16127</v>
      </c>
      <c r="I30502" t="s">
        <v>52</v>
      </c>
      <c r="J30502" t="s">
        <v>52</v>
      </c>
      <c r="K30502" t="s">
        <v>52</v>
      </c>
    </row>
    <row r="30503" spans="1:11" x14ac:dyDescent="0.25">
      <c r="A30503" t="s">
        <v>41835</v>
      </c>
      <c r="C30503" t="s">
        <v>20</v>
      </c>
      <c r="D30503" t="s">
        <v>119</v>
      </c>
      <c r="F30503">
        <v>607222</v>
      </c>
      <c r="G30503" t="s">
        <v>41836</v>
      </c>
      <c r="H30503" t="s">
        <v>24889</v>
      </c>
      <c r="I30503" t="s">
        <v>52</v>
      </c>
    </row>
    <row r="30504" spans="1:11" x14ac:dyDescent="0.25">
      <c r="A30504" t="s">
        <v>41837</v>
      </c>
      <c r="C30504" t="s">
        <v>20</v>
      </c>
      <c r="D30504" t="s">
        <v>26</v>
      </c>
      <c r="F30504">
        <v>603000</v>
      </c>
      <c r="G30504" t="s">
        <v>25503</v>
      </c>
      <c r="H30504" t="s">
        <v>3786</v>
      </c>
      <c r="I30504" t="s">
        <v>52</v>
      </c>
    </row>
    <row r="30505" spans="1:11" x14ac:dyDescent="0.25">
      <c r="A30505" t="s">
        <v>41837</v>
      </c>
      <c r="C30505" t="s">
        <v>20</v>
      </c>
      <c r="D30505" t="s">
        <v>26</v>
      </c>
      <c r="F30505">
        <v>603116</v>
      </c>
      <c r="G30505" t="s">
        <v>37023</v>
      </c>
      <c r="H30505" t="s">
        <v>264</v>
      </c>
      <c r="I30505" t="s">
        <v>52</v>
      </c>
      <c r="J30505" t="s">
        <v>52</v>
      </c>
      <c r="K30505" t="s">
        <v>52</v>
      </c>
    </row>
    <row r="30506" spans="1:11" x14ac:dyDescent="0.25">
      <c r="A30506" t="s">
        <v>41837</v>
      </c>
      <c r="C30506" t="s">
        <v>20</v>
      </c>
      <c r="D30506" t="s">
        <v>26</v>
      </c>
      <c r="F30506">
        <v>603137</v>
      </c>
      <c r="G30506" t="s">
        <v>41838</v>
      </c>
      <c r="H30506" t="s">
        <v>4808</v>
      </c>
      <c r="I30506" t="s">
        <v>52</v>
      </c>
      <c r="J30506" t="s">
        <v>52</v>
      </c>
    </row>
    <row r="30507" spans="1:11" x14ac:dyDescent="0.25">
      <c r="A30507" t="s">
        <v>41837</v>
      </c>
      <c r="B30507" t="s">
        <v>478</v>
      </c>
      <c r="C30507" t="s">
        <v>20</v>
      </c>
      <c r="D30507" t="s">
        <v>26</v>
      </c>
      <c r="E30507" t="s">
        <v>486</v>
      </c>
      <c r="F30507">
        <v>603116</v>
      </c>
      <c r="G30507" t="s">
        <v>17726</v>
      </c>
      <c r="H30507" t="s">
        <v>474</v>
      </c>
      <c r="I30507" t="s">
        <v>52</v>
      </c>
      <c r="J30507" t="s">
        <v>52</v>
      </c>
      <c r="K30507" t="s">
        <v>52</v>
      </c>
    </row>
    <row r="30508" spans="1:11" x14ac:dyDescent="0.25">
      <c r="A30508" t="s">
        <v>41837</v>
      </c>
      <c r="B30508" t="s">
        <v>17929</v>
      </c>
      <c r="C30508" t="s">
        <v>20</v>
      </c>
      <c r="D30508" t="s">
        <v>188</v>
      </c>
      <c r="F30508">
        <v>607600</v>
      </c>
      <c r="G30508" t="s">
        <v>41839</v>
      </c>
      <c r="H30508" t="s">
        <v>1314</v>
      </c>
      <c r="I30508" t="s">
        <v>52</v>
      </c>
      <c r="J30508" t="s">
        <v>52</v>
      </c>
      <c r="K30508" t="s">
        <v>52</v>
      </c>
    </row>
    <row r="30509" spans="1:11" x14ac:dyDescent="0.25">
      <c r="A30509" t="s">
        <v>41837</v>
      </c>
      <c r="B30509" t="s">
        <v>954</v>
      </c>
      <c r="C30509" t="s">
        <v>20</v>
      </c>
      <c r="D30509" t="s">
        <v>26</v>
      </c>
      <c r="F30509">
        <v>603105</v>
      </c>
      <c r="G30509" t="s">
        <v>41840</v>
      </c>
      <c r="H30509" t="s">
        <v>1380</v>
      </c>
      <c r="I30509" t="s">
        <v>52</v>
      </c>
      <c r="J30509" t="s">
        <v>52</v>
      </c>
      <c r="K30509" t="s">
        <v>52</v>
      </c>
    </row>
    <row r="30510" spans="1:11" x14ac:dyDescent="0.25">
      <c r="A30510" t="s">
        <v>41841</v>
      </c>
      <c r="B30510" t="s">
        <v>102</v>
      </c>
      <c r="C30510" t="s">
        <v>20</v>
      </c>
      <c r="D30510" t="s">
        <v>26</v>
      </c>
      <c r="F30510">
        <v>603001</v>
      </c>
      <c r="G30510" t="s">
        <v>8751</v>
      </c>
      <c r="H30510" t="s">
        <v>15614</v>
      </c>
      <c r="I30510" t="s">
        <v>52</v>
      </c>
      <c r="J30510" t="s">
        <v>52</v>
      </c>
      <c r="K30510" t="s">
        <v>52</v>
      </c>
    </row>
    <row r="30511" spans="1:11" x14ac:dyDescent="0.25">
      <c r="A30511" t="s">
        <v>41842</v>
      </c>
      <c r="C30511" t="s">
        <v>20</v>
      </c>
      <c r="D30511" t="s">
        <v>26</v>
      </c>
      <c r="F30511">
        <v>603122</v>
      </c>
      <c r="G30511" t="s">
        <v>3240</v>
      </c>
      <c r="H30511" t="s">
        <v>14971</v>
      </c>
      <c r="I30511" t="s">
        <v>52</v>
      </c>
      <c r="J30511" t="s">
        <v>52</v>
      </c>
      <c r="K30511" t="s">
        <v>52</v>
      </c>
    </row>
    <row r="30512" spans="1:11" x14ac:dyDescent="0.25">
      <c r="A30512" t="s">
        <v>41843</v>
      </c>
      <c r="C30512" t="s">
        <v>20</v>
      </c>
      <c r="D30512" t="s">
        <v>26</v>
      </c>
      <c r="F30512">
        <v>603044</v>
      </c>
      <c r="G30512" t="s">
        <v>41844</v>
      </c>
      <c r="H30512" t="s">
        <v>1255</v>
      </c>
      <c r="I30512" t="s">
        <v>52</v>
      </c>
      <c r="K30512" t="s">
        <v>52</v>
      </c>
    </row>
    <row r="30513" spans="1:11" x14ac:dyDescent="0.25">
      <c r="A30513" t="s">
        <v>41845</v>
      </c>
      <c r="C30513" t="s">
        <v>20</v>
      </c>
      <c r="D30513" t="s">
        <v>26</v>
      </c>
      <c r="F30513">
        <v>603141</v>
      </c>
      <c r="G30513" t="s">
        <v>20017</v>
      </c>
      <c r="H30513" t="s">
        <v>1255</v>
      </c>
      <c r="I30513" t="s">
        <v>52</v>
      </c>
      <c r="J30513" t="s">
        <v>52</v>
      </c>
      <c r="K30513" t="s">
        <v>52</v>
      </c>
    </row>
    <row r="30514" spans="1:11" x14ac:dyDescent="0.25">
      <c r="A30514" t="s">
        <v>41846</v>
      </c>
      <c r="C30514" t="s">
        <v>20</v>
      </c>
      <c r="D30514" t="s">
        <v>26</v>
      </c>
      <c r="F30514">
        <v>603070</v>
      </c>
      <c r="G30514" t="s">
        <v>4250</v>
      </c>
      <c r="H30514" t="s">
        <v>4529</v>
      </c>
      <c r="I30514" t="s">
        <v>52</v>
      </c>
      <c r="J30514" t="s">
        <v>52</v>
      </c>
      <c r="K30514" t="s">
        <v>52</v>
      </c>
    </row>
    <row r="30515" spans="1:11" x14ac:dyDescent="0.25">
      <c r="A30515" t="s">
        <v>41847</v>
      </c>
      <c r="C30515" t="s">
        <v>20</v>
      </c>
      <c r="D30515" t="s">
        <v>26</v>
      </c>
      <c r="F30515">
        <v>603035</v>
      </c>
      <c r="G30515" t="s">
        <v>1868</v>
      </c>
      <c r="H30515" t="s">
        <v>2586</v>
      </c>
      <c r="I30515" t="s">
        <v>52</v>
      </c>
      <c r="J30515" t="s">
        <v>52</v>
      </c>
      <c r="K30515" t="s">
        <v>52</v>
      </c>
    </row>
    <row r="30516" spans="1:11" x14ac:dyDescent="0.25">
      <c r="A30516" t="s">
        <v>41847</v>
      </c>
      <c r="B30516" t="s">
        <v>128</v>
      </c>
      <c r="C30516" t="s">
        <v>20</v>
      </c>
      <c r="D30516" t="s">
        <v>88</v>
      </c>
      <c r="F30516">
        <v>606002</v>
      </c>
      <c r="G30516" t="s">
        <v>12869</v>
      </c>
      <c r="H30516" t="s">
        <v>841</v>
      </c>
      <c r="I30516" t="s">
        <v>52</v>
      </c>
      <c r="J30516" t="s">
        <v>52</v>
      </c>
      <c r="K30516" t="s">
        <v>52</v>
      </c>
    </row>
    <row r="30517" spans="1:11" x14ac:dyDescent="0.25">
      <c r="A30517" t="s">
        <v>41848</v>
      </c>
      <c r="B30517" t="s">
        <v>41849</v>
      </c>
      <c r="C30517" t="s">
        <v>20</v>
      </c>
      <c r="D30517" t="s">
        <v>26</v>
      </c>
      <c r="F30517">
        <v>603001</v>
      </c>
      <c r="G30517" t="s">
        <v>18996</v>
      </c>
      <c r="H30517" t="s">
        <v>17667</v>
      </c>
      <c r="I30517" t="s">
        <v>52</v>
      </c>
      <c r="J30517" t="s">
        <v>52</v>
      </c>
      <c r="K30517" t="s">
        <v>52</v>
      </c>
    </row>
    <row r="30518" spans="1:11" x14ac:dyDescent="0.25">
      <c r="A30518" t="s">
        <v>41850</v>
      </c>
      <c r="C30518" t="s">
        <v>20</v>
      </c>
      <c r="D30518" t="s">
        <v>26</v>
      </c>
      <c r="F30518">
        <v>603004</v>
      </c>
      <c r="G30518" t="s">
        <v>7607</v>
      </c>
      <c r="H30518" t="s">
        <v>1321</v>
      </c>
      <c r="I30518" t="s">
        <v>52</v>
      </c>
      <c r="J30518" t="s">
        <v>52</v>
      </c>
      <c r="K30518" t="s">
        <v>52</v>
      </c>
    </row>
    <row r="30519" spans="1:11" x14ac:dyDescent="0.25">
      <c r="A30519" t="s">
        <v>41850</v>
      </c>
      <c r="B30519" t="s">
        <v>10648</v>
      </c>
      <c r="C30519" t="s">
        <v>20</v>
      </c>
      <c r="D30519" t="s">
        <v>26</v>
      </c>
      <c r="F30519">
        <v>603005</v>
      </c>
      <c r="G30519" t="s">
        <v>4090</v>
      </c>
      <c r="H30519" t="s">
        <v>309</v>
      </c>
      <c r="I30519" t="s">
        <v>52</v>
      </c>
      <c r="J30519" t="s">
        <v>52</v>
      </c>
      <c r="K30519" t="s">
        <v>52</v>
      </c>
    </row>
    <row r="30520" spans="1:11" x14ac:dyDescent="0.25">
      <c r="A30520" t="s">
        <v>41850</v>
      </c>
      <c r="B30520" t="s">
        <v>10648</v>
      </c>
      <c r="C30520" t="s">
        <v>20</v>
      </c>
      <c r="D30520" t="s">
        <v>26</v>
      </c>
      <c r="E30520" t="s">
        <v>904</v>
      </c>
      <c r="F30520">
        <v>603004</v>
      </c>
      <c r="G30520" t="s">
        <v>30141</v>
      </c>
      <c r="H30520" t="s">
        <v>1324</v>
      </c>
      <c r="I30520" t="s">
        <v>52</v>
      </c>
      <c r="J30520" t="s">
        <v>52</v>
      </c>
      <c r="K30520" t="s">
        <v>52</v>
      </c>
    </row>
    <row r="30521" spans="1:11" x14ac:dyDescent="0.25">
      <c r="A30521" t="s">
        <v>41850</v>
      </c>
      <c r="B30521" t="s">
        <v>954</v>
      </c>
      <c r="C30521" t="s">
        <v>20</v>
      </c>
      <c r="D30521" t="s">
        <v>88</v>
      </c>
      <c r="E30521" t="s">
        <v>423</v>
      </c>
      <c r="F30521">
        <v>606034</v>
      </c>
      <c r="G30521" t="s">
        <v>27383</v>
      </c>
      <c r="H30521" t="s">
        <v>1314</v>
      </c>
      <c r="I30521" t="s">
        <v>52</v>
      </c>
      <c r="J30521" t="s">
        <v>52</v>
      </c>
    </row>
    <row r="30522" spans="1:11" x14ac:dyDescent="0.25">
      <c r="A30522" t="s">
        <v>41851</v>
      </c>
      <c r="B30522" t="s">
        <v>41852</v>
      </c>
      <c r="C30522" t="s">
        <v>20</v>
      </c>
      <c r="D30522" t="s">
        <v>26</v>
      </c>
      <c r="F30522">
        <v>603001</v>
      </c>
      <c r="G30522" t="s">
        <v>41853</v>
      </c>
      <c r="H30522" t="s">
        <v>956</v>
      </c>
      <c r="I30522" t="s">
        <v>52</v>
      </c>
      <c r="K30522" t="s">
        <v>52</v>
      </c>
    </row>
    <row r="30523" spans="1:11" x14ac:dyDescent="0.25">
      <c r="A30523" t="s">
        <v>41854</v>
      </c>
      <c r="C30523" t="s">
        <v>20</v>
      </c>
      <c r="D30523" t="s">
        <v>26</v>
      </c>
      <c r="G30523" t="s">
        <v>41855</v>
      </c>
      <c r="H30523" t="s">
        <v>17721</v>
      </c>
      <c r="I30523" t="s">
        <v>52</v>
      </c>
      <c r="J30523" t="s">
        <v>52</v>
      </c>
      <c r="K30523" t="s">
        <v>52</v>
      </c>
    </row>
    <row r="30524" spans="1:11" x14ac:dyDescent="0.25">
      <c r="A30524" t="s">
        <v>41856</v>
      </c>
      <c r="C30524" t="s">
        <v>20</v>
      </c>
      <c r="D30524" t="s">
        <v>412</v>
      </c>
      <c r="F30524">
        <v>607650</v>
      </c>
      <c r="G30524" t="s">
        <v>41857</v>
      </c>
      <c r="H30524" t="s">
        <v>437</v>
      </c>
      <c r="I30524" t="s">
        <v>52</v>
      </c>
    </row>
    <row r="30525" spans="1:11" x14ac:dyDescent="0.25">
      <c r="A30525" t="s">
        <v>41856</v>
      </c>
      <c r="B30525" t="s">
        <v>954</v>
      </c>
      <c r="C30525" t="s">
        <v>20</v>
      </c>
      <c r="D30525" t="s">
        <v>26</v>
      </c>
      <c r="E30525" t="s">
        <v>447</v>
      </c>
      <c r="F30525">
        <v>603137</v>
      </c>
      <c r="G30525" t="s">
        <v>5634</v>
      </c>
      <c r="H30525" t="s">
        <v>19402</v>
      </c>
      <c r="I30525" t="s">
        <v>52</v>
      </c>
    </row>
    <row r="30526" spans="1:11" x14ac:dyDescent="0.25">
      <c r="A30526" t="s">
        <v>41858</v>
      </c>
      <c r="C30526" t="s">
        <v>20</v>
      </c>
      <c r="D30526" t="s">
        <v>26</v>
      </c>
      <c r="G30526" t="s">
        <v>22736</v>
      </c>
      <c r="H30526" t="s">
        <v>8664</v>
      </c>
      <c r="I30526" t="s">
        <v>52</v>
      </c>
      <c r="J30526" t="s">
        <v>52</v>
      </c>
      <c r="K30526" t="s">
        <v>52</v>
      </c>
    </row>
    <row r="30527" spans="1:11" x14ac:dyDescent="0.25">
      <c r="A30527" t="s">
        <v>41859</v>
      </c>
      <c r="C30527" t="s">
        <v>20</v>
      </c>
      <c r="D30527" t="s">
        <v>26</v>
      </c>
      <c r="F30527">
        <v>603058</v>
      </c>
      <c r="G30527" t="s">
        <v>18354</v>
      </c>
      <c r="H30527" t="s">
        <v>11895</v>
      </c>
      <c r="I30527" t="s">
        <v>52</v>
      </c>
      <c r="J30527" t="s">
        <v>52</v>
      </c>
      <c r="K30527" t="s">
        <v>52</v>
      </c>
    </row>
    <row r="30528" spans="1:11" x14ac:dyDescent="0.25">
      <c r="A30528" t="s">
        <v>41860</v>
      </c>
      <c r="B30528" t="s">
        <v>41861</v>
      </c>
      <c r="C30528" t="s">
        <v>20</v>
      </c>
      <c r="D30528" t="s">
        <v>26</v>
      </c>
      <c r="H30528" t="s">
        <v>9119</v>
      </c>
      <c r="I30528" t="s">
        <v>52</v>
      </c>
      <c r="J30528" t="s">
        <v>52</v>
      </c>
      <c r="K30528" t="s">
        <v>52</v>
      </c>
    </row>
    <row r="30529" spans="1:11" x14ac:dyDescent="0.25">
      <c r="A30529" t="s">
        <v>41862</v>
      </c>
      <c r="C30529" t="s">
        <v>20</v>
      </c>
      <c r="D30529" t="s">
        <v>26</v>
      </c>
      <c r="G30529" t="s">
        <v>41863</v>
      </c>
      <c r="H30529" t="s">
        <v>288</v>
      </c>
      <c r="I30529" t="s">
        <v>52</v>
      </c>
      <c r="J30529" t="s">
        <v>52</v>
      </c>
      <c r="K30529" t="s">
        <v>52</v>
      </c>
    </row>
    <row r="30530" spans="1:11" x14ac:dyDescent="0.25">
      <c r="A30530" t="s">
        <v>41864</v>
      </c>
      <c r="B30530" t="s">
        <v>40664</v>
      </c>
      <c r="C30530" t="s">
        <v>20</v>
      </c>
      <c r="D30530" t="s">
        <v>26</v>
      </c>
      <c r="F30530">
        <v>603003</v>
      </c>
      <c r="G30530" t="s">
        <v>41865</v>
      </c>
      <c r="H30530" t="s">
        <v>348</v>
      </c>
      <c r="I30530" t="s">
        <v>52</v>
      </c>
    </row>
    <row r="30531" spans="1:11" x14ac:dyDescent="0.25">
      <c r="A30531" t="s">
        <v>41866</v>
      </c>
      <c r="C30531" t="s">
        <v>20</v>
      </c>
      <c r="D30531" t="s">
        <v>26</v>
      </c>
      <c r="F30531">
        <v>603093</v>
      </c>
      <c r="G30531" t="s">
        <v>28666</v>
      </c>
      <c r="H30531" t="s">
        <v>1089</v>
      </c>
      <c r="I30531" t="s">
        <v>52</v>
      </c>
    </row>
    <row r="30532" spans="1:11" x14ac:dyDescent="0.25">
      <c r="A30532" t="s">
        <v>41867</v>
      </c>
      <c r="C30532" t="s">
        <v>20</v>
      </c>
      <c r="D30532" t="s">
        <v>26</v>
      </c>
      <c r="F30532">
        <v>603106</v>
      </c>
      <c r="G30532" t="s">
        <v>36201</v>
      </c>
      <c r="H30532" t="s">
        <v>26209</v>
      </c>
      <c r="I30532" t="s">
        <v>52</v>
      </c>
      <c r="K30532" t="s">
        <v>52</v>
      </c>
    </row>
    <row r="30533" spans="1:11" x14ac:dyDescent="0.25">
      <c r="A30533" t="s">
        <v>41868</v>
      </c>
      <c r="B30533" t="s">
        <v>41869</v>
      </c>
      <c r="C30533" t="s">
        <v>20</v>
      </c>
      <c r="D30533" t="s">
        <v>26</v>
      </c>
      <c r="E30533" t="s">
        <v>813</v>
      </c>
      <c r="F30533">
        <v>603071</v>
      </c>
      <c r="G30533" t="s">
        <v>25255</v>
      </c>
      <c r="H30533" t="s">
        <v>9124</v>
      </c>
      <c r="I30533" t="s">
        <v>52</v>
      </c>
      <c r="J30533" t="s">
        <v>52</v>
      </c>
      <c r="K30533" t="s">
        <v>52</v>
      </c>
    </row>
    <row r="30534" spans="1:11" x14ac:dyDescent="0.25">
      <c r="A30534" t="s">
        <v>41870</v>
      </c>
      <c r="B30534" t="s">
        <v>41871</v>
      </c>
      <c r="C30534" t="s">
        <v>20</v>
      </c>
      <c r="D30534" t="s">
        <v>26</v>
      </c>
      <c r="F30534">
        <v>603005</v>
      </c>
      <c r="G30534" t="s">
        <v>4505</v>
      </c>
      <c r="H30534" t="s">
        <v>360</v>
      </c>
      <c r="I30534" t="s">
        <v>52</v>
      </c>
    </row>
    <row r="30535" spans="1:11" x14ac:dyDescent="0.25">
      <c r="A30535" t="s">
        <v>41872</v>
      </c>
      <c r="C30535" t="s">
        <v>20</v>
      </c>
      <c r="D30535" t="s">
        <v>26</v>
      </c>
      <c r="F30535">
        <v>603016</v>
      </c>
      <c r="G30535" t="s">
        <v>10838</v>
      </c>
      <c r="H30535" t="s">
        <v>41873</v>
      </c>
      <c r="I30535" t="s">
        <v>52</v>
      </c>
      <c r="J30535" t="s">
        <v>52</v>
      </c>
      <c r="K30535" t="s">
        <v>52</v>
      </c>
    </row>
    <row r="30536" spans="1:11" x14ac:dyDescent="0.25">
      <c r="A30536" t="s">
        <v>41872</v>
      </c>
      <c r="B30536" t="s">
        <v>41874</v>
      </c>
      <c r="C30536" t="s">
        <v>20</v>
      </c>
      <c r="D30536" t="s">
        <v>26</v>
      </c>
      <c r="F30536">
        <v>603016</v>
      </c>
      <c r="G30536" t="s">
        <v>41875</v>
      </c>
      <c r="H30536" t="s">
        <v>3719</v>
      </c>
      <c r="I30536" t="s">
        <v>52</v>
      </c>
      <c r="J30536" t="s">
        <v>52</v>
      </c>
      <c r="K30536" t="s">
        <v>52</v>
      </c>
    </row>
    <row r="30537" spans="1:11" x14ac:dyDescent="0.25">
      <c r="A30537" t="s">
        <v>41876</v>
      </c>
      <c r="B30537" t="s">
        <v>141</v>
      </c>
      <c r="C30537" t="s">
        <v>20</v>
      </c>
      <c r="D30537" t="s">
        <v>119</v>
      </c>
      <c r="E30537" t="s">
        <v>801</v>
      </c>
      <c r="G30537" t="s">
        <v>31027</v>
      </c>
      <c r="H30537" t="s">
        <v>143</v>
      </c>
      <c r="I30537" t="s">
        <v>52</v>
      </c>
    </row>
    <row r="30538" spans="1:11" x14ac:dyDescent="0.25">
      <c r="A30538" t="s">
        <v>41877</v>
      </c>
      <c r="C30538" t="s">
        <v>20</v>
      </c>
      <c r="D30538" t="s">
        <v>26</v>
      </c>
      <c r="F30538">
        <v>603000</v>
      </c>
      <c r="G30538" t="s">
        <v>38470</v>
      </c>
      <c r="H30538" t="s">
        <v>3447</v>
      </c>
      <c r="I30538" t="s">
        <v>52</v>
      </c>
    </row>
    <row r="30539" spans="1:11" x14ac:dyDescent="0.25">
      <c r="A30539" t="s">
        <v>41877</v>
      </c>
      <c r="B30539" t="s">
        <v>19015</v>
      </c>
      <c r="C30539" t="s">
        <v>20</v>
      </c>
      <c r="D30539" t="s">
        <v>26</v>
      </c>
      <c r="F30539">
        <v>603000</v>
      </c>
      <c r="G30539" t="s">
        <v>41878</v>
      </c>
      <c r="H30539" t="s">
        <v>1476</v>
      </c>
      <c r="I30539" t="s">
        <v>52</v>
      </c>
      <c r="J30539" t="s">
        <v>52</v>
      </c>
    </row>
    <row r="30540" spans="1:11" x14ac:dyDescent="0.25">
      <c r="A30540" t="s">
        <v>41877</v>
      </c>
      <c r="B30540" t="s">
        <v>20973</v>
      </c>
      <c r="C30540" t="s">
        <v>20</v>
      </c>
      <c r="D30540" t="s">
        <v>26</v>
      </c>
      <c r="E30540" t="s">
        <v>41879</v>
      </c>
      <c r="F30540">
        <v>603057</v>
      </c>
      <c r="G30540" t="s">
        <v>41880</v>
      </c>
      <c r="H30540" t="s">
        <v>1613</v>
      </c>
      <c r="I30540" t="s">
        <v>52</v>
      </c>
    </row>
    <row r="30541" spans="1:11" x14ac:dyDescent="0.25">
      <c r="A30541" t="s">
        <v>41881</v>
      </c>
      <c r="C30541" t="s">
        <v>20</v>
      </c>
      <c r="D30541" t="s">
        <v>26</v>
      </c>
      <c r="F30541">
        <v>603009</v>
      </c>
      <c r="G30541" t="s">
        <v>6227</v>
      </c>
      <c r="H30541" t="s">
        <v>7332</v>
      </c>
      <c r="I30541" t="s">
        <v>52</v>
      </c>
      <c r="J30541" t="s">
        <v>52</v>
      </c>
      <c r="K30541" t="s">
        <v>52</v>
      </c>
    </row>
    <row r="30542" spans="1:11" x14ac:dyDescent="0.25">
      <c r="A30542" t="s">
        <v>41882</v>
      </c>
      <c r="B30542" t="s">
        <v>7490</v>
      </c>
      <c r="C30542" t="s">
        <v>20</v>
      </c>
      <c r="D30542" t="s">
        <v>26</v>
      </c>
      <c r="F30542">
        <v>603081</v>
      </c>
      <c r="G30542" t="s">
        <v>26688</v>
      </c>
      <c r="H30542" t="s">
        <v>2059</v>
      </c>
      <c r="I30542" t="s">
        <v>52</v>
      </c>
    </row>
    <row r="30543" spans="1:11" x14ac:dyDescent="0.25">
      <c r="A30543" t="s">
        <v>41882</v>
      </c>
      <c r="B30543" t="s">
        <v>141</v>
      </c>
      <c r="C30543" t="s">
        <v>20</v>
      </c>
      <c r="D30543" t="s">
        <v>26</v>
      </c>
      <c r="E30543" t="s">
        <v>12217</v>
      </c>
      <c r="F30543">
        <v>603081</v>
      </c>
      <c r="G30543" t="s">
        <v>41883</v>
      </c>
      <c r="H30543" t="s">
        <v>143</v>
      </c>
      <c r="I30543" t="s">
        <v>52</v>
      </c>
      <c r="J30543" t="s">
        <v>52</v>
      </c>
    </row>
    <row r="30544" spans="1:11" x14ac:dyDescent="0.25">
      <c r="A30544" t="s">
        <v>41884</v>
      </c>
      <c r="B30544" t="s">
        <v>41885</v>
      </c>
      <c r="C30544" t="s">
        <v>20</v>
      </c>
      <c r="D30544" t="s">
        <v>26</v>
      </c>
      <c r="F30544">
        <v>603081</v>
      </c>
      <c r="G30544" t="s">
        <v>41886</v>
      </c>
      <c r="H30544" t="s">
        <v>2755</v>
      </c>
      <c r="I30544" t="s">
        <v>52</v>
      </c>
      <c r="J30544" t="s">
        <v>52</v>
      </c>
      <c r="K30544" t="s">
        <v>52</v>
      </c>
    </row>
    <row r="30545" spans="1:11" x14ac:dyDescent="0.25">
      <c r="A30545" t="s">
        <v>41884</v>
      </c>
      <c r="C30545" t="s">
        <v>20</v>
      </c>
      <c r="D30545" t="s">
        <v>26</v>
      </c>
      <c r="H30545" t="s">
        <v>11302</v>
      </c>
      <c r="I30545" t="s">
        <v>52</v>
      </c>
    </row>
    <row r="30546" spans="1:11" x14ac:dyDescent="0.25">
      <c r="A30546" t="s">
        <v>41887</v>
      </c>
      <c r="C30546" t="s">
        <v>20</v>
      </c>
      <c r="D30546" t="s">
        <v>26</v>
      </c>
      <c r="F30546">
        <v>603081</v>
      </c>
      <c r="G30546" t="s">
        <v>2134</v>
      </c>
      <c r="H30546" t="s">
        <v>2346</v>
      </c>
      <c r="I30546" t="s">
        <v>52</v>
      </c>
    </row>
    <row r="30547" spans="1:11" x14ac:dyDescent="0.25">
      <c r="A30547" t="s">
        <v>41887</v>
      </c>
      <c r="B30547" t="s">
        <v>6646</v>
      </c>
      <c r="C30547" t="s">
        <v>20</v>
      </c>
      <c r="D30547" t="s">
        <v>26</v>
      </c>
      <c r="F30547">
        <v>603081</v>
      </c>
      <c r="G30547" t="s">
        <v>41888</v>
      </c>
      <c r="H30547" t="s">
        <v>1613</v>
      </c>
      <c r="I30547" t="s">
        <v>52</v>
      </c>
    </row>
    <row r="30548" spans="1:11" x14ac:dyDescent="0.25">
      <c r="A30548" t="s">
        <v>41889</v>
      </c>
      <c r="C30548" t="s">
        <v>20</v>
      </c>
      <c r="D30548" t="s">
        <v>26</v>
      </c>
      <c r="G30548" t="s">
        <v>41890</v>
      </c>
      <c r="H30548" t="s">
        <v>143</v>
      </c>
      <c r="I30548" t="s">
        <v>52</v>
      </c>
    </row>
    <row r="30549" spans="1:11" x14ac:dyDescent="0.25">
      <c r="A30549" t="s">
        <v>41891</v>
      </c>
      <c r="C30549" t="s">
        <v>20</v>
      </c>
      <c r="D30549" t="s">
        <v>26</v>
      </c>
      <c r="F30549">
        <v>603137</v>
      </c>
      <c r="G30549" t="s">
        <v>21415</v>
      </c>
      <c r="H30549" t="s">
        <v>1244</v>
      </c>
      <c r="I30549" t="s">
        <v>52</v>
      </c>
      <c r="J30549" t="s">
        <v>52</v>
      </c>
    </row>
    <row r="30550" spans="1:11" x14ac:dyDescent="0.25">
      <c r="A30550" t="s">
        <v>41891</v>
      </c>
      <c r="C30550" t="s">
        <v>20</v>
      </c>
      <c r="D30550" t="s">
        <v>26</v>
      </c>
      <c r="H30550" t="s">
        <v>2783</v>
      </c>
      <c r="I30550" t="s">
        <v>52</v>
      </c>
    </row>
    <row r="30551" spans="1:11" x14ac:dyDescent="0.25">
      <c r="A30551" t="s">
        <v>41892</v>
      </c>
      <c r="B30551" t="s">
        <v>1251</v>
      </c>
      <c r="C30551" t="s">
        <v>20</v>
      </c>
      <c r="D30551" t="s">
        <v>26</v>
      </c>
      <c r="E30551" t="s">
        <v>846</v>
      </c>
      <c r="F30551">
        <v>603137</v>
      </c>
      <c r="G30551" t="s">
        <v>41893</v>
      </c>
      <c r="H30551" t="s">
        <v>1252</v>
      </c>
      <c r="I30551" t="s">
        <v>52</v>
      </c>
    </row>
    <row r="30552" spans="1:11" x14ac:dyDescent="0.25">
      <c r="A30552" t="s">
        <v>41894</v>
      </c>
      <c r="C30552" t="s">
        <v>20</v>
      </c>
      <c r="D30552" t="s">
        <v>26</v>
      </c>
      <c r="F30552">
        <v>603000</v>
      </c>
      <c r="G30552" t="s">
        <v>10414</v>
      </c>
      <c r="H30552" t="s">
        <v>41895</v>
      </c>
      <c r="I30552" t="s">
        <v>52</v>
      </c>
    </row>
    <row r="30553" spans="1:11" x14ac:dyDescent="0.25">
      <c r="A30553" t="s">
        <v>41894</v>
      </c>
      <c r="B30553" t="s">
        <v>41896</v>
      </c>
      <c r="C30553" t="s">
        <v>20</v>
      </c>
      <c r="D30553" t="s">
        <v>88</v>
      </c>
      <c r="F30553">
        <v>606029</v>
      </c>
      <c r="G30553" t="s">
        <v>15748</v>
      </c>
      <c r="H30553" t="s">
        <v>1476</v>
      </c>
      <c r="I30553" t="s">
        <v>52</v>
      </c>
      <c r="J30553" t="s">
        <v>52</v>
      </c>
    </row>
    <row r="30554" spans="1:11" x14ac:dyDescent="0.25">
      <c r="A30554" t="s">
        <v>41897</v>
      </c>
      <c r="B30554" t="s">
        <v>3527</v>
      </c>
      <c r="C30554" t="s">
        <v>20</v>
      </c>
      <c r="D30554" t="s">
        <v>26</v>
      </c>
      <c r="F30554">
        <v>603074</v>
      </c>
      <c r="G30554" t="s">
        <v>5258</v>
      </c>
      <c r="H30554" t="s">
        <v>5015</v>
      </c>
      <c r="I30554" t="s">
        <v>52</v>
      </c>
    </row>
    <row r="30555" spans="1:11" x14ac:dyDescent="0.25">
      <c r="A30555" t="s">
        <v>41898</v>
      </c>
      <c r="C30555" t="s">
        <v>20</v>
      </c>
      <c r="D30555" t="s">
        <v>26</v>
      </c>
      <c r="F30555">
        <v>603000</v>
      </c>
      <c r="G30555" t="s">
        <v>11108</v>
      </c>
      <c r="H30555" t="s">
        <v>1468</v>
      </c>
      <c r="I30555" t="s">
        <v>52</v>
      </c>
    </row>
    <row r="30556" spans="1:11" x14ac:dyDescent="0.25">
      <c r="A30556" t="s">
        <v>41899</v>
      </c>
      <c r="B30556" t="s">
        <v>41900</v>
      </c>
      <c r="C30556" t="s">
        <v>20</v>
      </c>
      <c r="D30556" t="s">
        <v>26</v>
      </c>
      <c r="F30556">
        <v>603000</v>
      </c>
      <c r="G30556" t="s">
        <v>2196</v>
      </c>
      <c r="H30556" t="s">
        <v>2059</v>
      </c>
      <c r="I30556" t="s">
        <v>52</v>
      </c>
    </row>
    <row r="30557" spans="1:11" x14ac:dyDescent="0.25">
      <c r="A30557" t="s">
        <v>41901</v>
      </c>
      <c r="B30557" t="s">
        <v>41902</v>
      </c>
      <c r="C30557" t="s">
        <v>20</v>
      </c>
      <c r="D30557" t="s">
        <v>26</v>
      </c>
      <c r="F30557">
        <v>603064</v>
      </c>
      <c r="G30557" t="s">
        <v>41903</v>
      </c>
      <c r="H30557" t="s">
        <v>6221</v>
      </c>
      <c r="I30557" t="s">
        <v>52</v>
      </c>
      <c r="J30557" t="s">
        <v>52</v>
      </c>
    </row>
    <row r="30558" spans="1:11" x14ac:dyDescent="0.25">
      <c r="A30558" t="s">
        <v>41904</v>
      </c>
      <c r="C30558" t="s">
        <v>20</v>
      </c>
      <c r="D30558" t="s">
        <v>26</v>
      </c>
      <c r="F30558">
        <v>603107</v>
      </c>
      <c r="G30558" t="s">
        <v>6694</v>
      </c>
      <c r="H30558" t="s">
        <v>437</v>
      </c>
      <c r="I30558" t="s">
        <v>52</v>
      </c>
      <c r="K30558" t="s">
        <v>52</v>
      </c>
    </row>
    <row r="30559" spans="1:11" x14ac:dyDescent="0.25">
      <c r="A30559" t="s">
        <v>41905</v>
      </c>
      <c r="B30559" t="s">
        <v>41906</v>
      </c>
      <c r="C30559" t="s">
        <v>20</v>
      </c>
      <c r="D30559" t="s">
        <v>26</v>
      </c>
      <c r="F30559">
        <v>603003</v>
      </c>
      <c r="G30559" t="s">
        <v>41907</v>
      </c>
      <c r="H30559" t="s">
        <v>18835</v>
      </c>
      <c r="I30559" t="s">
        <v>52</v>
      </c>
      <c r="J30559" t="s">
        <v>52</v>
      </c>
      <c r="K30559" t="s">
        <v>52</v>
      </c>
    </row>
    <row r="30560" spans="1:11" x14ac:dyDescent="0.25">
      <c r="A30560" t="s">
        <v>41908</v>
      </c>
      <c r="B30560" t="s">
        <v>4662</v>
      </c>
      <c r="C30560" t="s">
        <v>20</v>
      </c>
      <c r="D30560" t="s">
        <v>26</v>
      </c>
      <c r="F30560">
        <v>603028</v>
      </c>
      <c r="G30560" t="s">
        <v>41909</v>
      </c>
      <c r="H30560" t="s">
        <v>2393</v>
      </c>
      <c r="I30560" t="s">
        <v>52</v>
      </c>
      <c r="J30560" t="s">
        <v>52</v>
      </c>
      <c r="K30560" t="s">
        <v>52</v>
      </c>
    </row>
    <row r="30561" spans="1:11" x14ac:dyDescent="0.25">
      <c r="A30561" t="s">
        <v>41910</v>
      </c>
      <c r="C30561" t="s">
        <v>20</v>
      </c>
      <c r="D30561" t="s">
        <v>483</v>
      </c>
      <c r="G30561" t="s">
        <v>41911</v>
      </c>
      <c r="H30561" t="s">
        <v>98</v>
      </c>
      <c r="I30561" t="s">
        <v>52</v>
      </c>
    </row>
    <row r="30562" spans="1:11" x14ac:dyDescent="0.25">
      <c r="A30562" t="s">
        <v>41912</v>
      </c>
      <c r="B30562" t="s">
        <v>41913</v>
      </c>
      <c r="C30562" t="s">
        <v>20</v>
      </c>
      <c r="D30562" t="s">
        <v>26</v>
      </c>
      <c r="F30562">
        <v>603002</v>
      </c>
      <c r="G30562" t="s">
        <v>6851</v>
      </c>
      <c r="H30562" t="s">
        <v>14291</v>
      </c>
      <c r="I30562" t="s">
        <v>52</v>
      </c>
      <c r="J30562" t="s">
        <v>52</v>
      </c>
      <c r="K30562" t="s">
        <v>52</v>
      </c>
    </row>
    <row r="30563" spans="1:11" x14ac:dyDescent="0.25">
      <c r="A30563" t="s">
        <v>41914</v>
      </c>
      <c r="C30563" t="s">
        <v>20</v>
      </c>
      <c r="D30563" t="s">
        <v>26</v>
      </c>
      <c r="F30563">
        <v>603093</v>
      </c>
      <c r="G30563" t="s">
        <v>41915</v>
      </c>
      <c r="H30563" t="s">
        <v>8196</v>
      </c>
      <c r="I30563" t="s">
        <v>52</v>
      </c>
      <c r="J30563" t="s">
        <v>52</v>
      </c>
      <c r="K30563" t="s">
        <v>52</v>
      </c>
    </row>
    <row r="30564" spans="1:11" x14ac:dyDescent="0.25">
      <c r="A30564" t="s">
        <v>41916</v>
      </c>
      <c r="B30564" t="s">
        <v>41913</v>
      </c>
      <c r="C30564" t="s">
        <v>20</v>
      </c>
      <c r="D30564" t="s">
        <v>26</v>
      </c>
      <c r="H30564" t="s">
        <v>14291</v>
      </c>
      <c r="I30564" t="s">
        <v>52</v>
      </c>
      <c r="J30564" t="s">
        <v>52</v>
      </c>
      <c r="K30564" t="s">
        <v>52</v>
      </c>
    </row>
    <row r="30565" spans="1:11" x14ac:dyDescent="0.25">
      <c r="A30565" t="s">
        <v>41917</v>
      </c>
      <c r="C30565" t="s">
        <v>20</v>
      </c>
      <c r="D30565" t="s">
        <v>26</v>
      </c>
      <c r="F30565">
        <v>603003</v>
      </c>
      <c r="G30565" t="s">
        <v>1031</v>
      </c>
      <c r="H30565" t="s">
        <v>8196</v>
      </c>
      <c r="I30565" t="s">
        <v>52</v>
      </c>
      <c r="J30565" t="s">
        <v>52</v>
      </c>
      <c r="K30565" t="s">
        <v>52</v>
      </c>
    </row>
    <row r="30566" spans="1:11" x14ac:dyDescent="0.25">
      <c r="A30566" t="s">
        <v>41918</v>
      </c>
      <c r="C30566" t="s">
        <v>20</v>
      </c>
      <c r="D30566" t="s">
        <v>26</v>
      </c>
      <c r="F30566">
        <v>603009</v>
      </c>
      <c r="G30566" t="s">
        <v>41919</v>
      </c>
      <c r="H30566" t="s">
        <v>8196</v>
      </c>
      <c r="I30566" t="s">
        <v>52</v>
      </c>
      <c r="J30566" t="s">
        <v>52</v>
      </c>
      <c r="K30566" t="s">
        <v>52</v>
      </c>
    </row>
    <row r="30567" spans="1:11" x14ac:dyDescent="0.25">
      <c r="A30567" t="s">
        <v>41920</v>
      </c>
      <c r="C30567" t="s">
        <v>20</v>
      </c>
      <c r="D30567" t="s">
        <v>26</v>
      </c>
      <c r="F30567">
        <v>603159</v>
      </c>
      <c r="G30567" t="s">
        <v>41921</v>
      </c>
      <c r="H30567" t="s">
        <v>8196</v>
      </c>
      <c r="I30567" t="s">
        <v>52</v>
      </c>
      <c r="J30567" t="s">
        <v>52</v>
      </c>
      <c r="K30567" t="s">
        <v>52</v>
      </c>
    </row>
    <row r="30568" spans="1:11" x14ac:dyDescent="0.25">
      <c r="A30568" t="s">
        <v>41922</v>
      </c>
      <c r="C30568" t="s">
        <v>20</v>
      </c>
      <c r="D30568" t="s">
        <v>26</v>
      </c>
      <c r="F30568">
        <v>603064</v>
      </c>
      <c r="G30568" t="s">
        <v>35790</v>
      </c>
      <c r="H30568" t="s">
        <v>8196</v>
      </c>
      <c r="I30568" t="s">
        <v>52</v>
      </c>
    </row>
    <row r="30569" spans="1:11" x14ac:dyDescent="0.25">
      <c r="A30569" t="s">
        <v>41923</v>
      </c>
      <c r="B30569" t="s">
        <v>41913</v>
      </c>
      <c r="C30569" t="s">
        <v>20</v>
      </c>
      <c r="D30569" t="s">
        <v>26</v>
      </c>
      <c r="H30569" t="s">
        <v>14291</v>
      </c>
      <c r="I30569" t="s">
        <v>52</v>
      </c>
      <c r="J30569" t="s">
        <v>52</v>
      </c>
      <c r="K30569" t="s">
        <v>52</v>
      </c>
    </row>
    <row r="30570" spans="1:11" x14ac:dyDescent="0.25">
      <c r="A30570" t="s">
        <v>41924</v>
      </c>
      <c r="B30570" t="s">
        <v>41913</v>
      </c>
      <c r="C30570" t="s">
        <v>20</v>
      </c>
      <c r="D30570" t="s">
        <v>26</v>
      </c>
      <c r="F30570">
        <v>607611</v>
      </c>
      <c r="G30570" t="s">
        <v>41925</v>
      </c>
      <c r="H30570" t="s">
        <v>14291</v>
      </c>
      <c r="I30570" t="s">
        <v>52</v>
      </c>
      <c r="J30570" t="s">
        <v>52</v>
      </c>
      <c r="K30570" t="s">
        <v>52</v>
      </c>
    </row>
    <row r="30571" spans="1:11" x14ac:dyDescent="0.25">
      <c r="A30571" t="s">
        <v>41926</v>
      </c>
      <c r="C30571" t="s">
        <v>20</v>
      </c>
      <c r="D30571" t="s">
        <v>26</v>
      </c>
      <c r="F30571">
        <v>603132</v>
      </c>
      <c r="G30571" t="s">
        <v>1879</v>
      </c>
      <c r="H30571" t="s">
        <v>862</v>
      </c>
      <c r="I30571" t="s">
        <v>52</v>
      </c>
      <c r="J30571" t="s">
        <v>52</v>
      </c>
      <c r="K30571" t="s">
        <v>52</v>
      </c>
    </row>
    <row r="30572" spans="1:11" x14ac:dyDescent="0.25">
      <c r="A30572" t="s">
        <v>41926</v>
      </c>
      <c r="C30572" t="s">
        <v>20</v>
      </c>
      <c r="D30572" t="s">
        <v>26</v>
      </c>
      <c r="F30572">
        <v>603132</v>
      </c>
      <c r="G30572" t="s">
        <v>33809</v>
      </c>
      <c r="H30572" t="s">
        <v>862</v>
      </c>
      <c r="I30572" t="s">
        <v>52</v>
      </c>
    </row>
    <row r="30573" spans="1:11" x14ac:dyDescent="0.25">
      <c r="A30573" t="s">
        <v>41926</v>
      </c>
      <c r="B30573" t="s">
        <v>885</v>
      </c>
      <c r="C30573" t="s">
        <v>20</v>
      </c>
      <c r="D30573" t="s">
        <v>26</v>
      </c>
      <c r="F30573">
        <v>603132</v>
      </c>
      <c r="G30573" t="s">
        <v>41927</v>
      </c>
      <c r="H30573" t="s">
        <v>887</v>
      </c>
      <c r="I30573" t="s">
        <v>52</v>
      </c>
      <c r="J30573" t="s">
        <v>52</v>
      </c>
    </row>
    <row r="30574" spans="1:11" x14ac:dyDescent="0.25">
      <c r="A30574" t="s">
        <v>41928</v>
      </c>
      <c r="C30574" t="s">
        <v>20</v>
      </c>
      <c r="D30574" t="s">
        <v>26</v>
      </c>
      <c r="G30574" t="s">
        <v>41929</v>
      </c>
      <c r="H30574" t="s">
        <v>437</v>
      </c>
      <c r="I30574" t="s">
        <v>52</v>
      </c>
      <c r="J30574" t="s">
        <v>52</v>
      </c>
      <c r="K30574" t="s">
        <v>52</v>
      </c>
    </row>
    <row r="30575" spans="1:11" x14ac:dyDescent="0.25">
      <c r="A30575" t="s">
        <v>41930</v>
      </c>
      <c r="C30575" t="s">
        <v>20</v>
      </c>
      <c r="D30575" t="s">
        <v>26</v>
      </c>
      <c r="F30575">
        <v>603107</v>
      </c>
      <c r="G30575" t="s">
        <v>41931</v>
      </c>
      <c r="H30575" t="s">
        <v>8196</v>
      </c>
      <c r="I30575" t="s">
        <v>52</v>
      </c>
      <c r="J30575" t="s">
        <v>52</v>
      </c>
    </row>
    <row r="30576" spans="1:11" x14ac:dyDescent="0.25">
      <c r="A30576" t="s">
        <v>41932</v>
      </c>
      <c r="B30576" t="s">
        <v>183</v>
      </c>
      <c r="C30576" t="s">
        <v>20</v>
      </c>
      <c r="D30576" t="s">
        <v>26</v>
      </c>
      <c r="F30576">
        <v>607680</v>
      </c>
      <c r="G30576" t="s">
        <v>14528</v>
      </c>
      <c r="H30576" t="s">
        <v>474</v>
      </c>
      <c r="I30576" t="s">
        <v>52</v>
      </c>
      <c r="J30576" t="s">
        <v>52</v>
      </c>
    </row>
    <row r="30577" spans="1:11" x14ac:dyDescent="0.25">
      <c r="A30577" t="s">
        <v>41933</v>
      </c>
      <c r="C30577" t="s">
        <v>20</v>
      </c>
      <c r="D30577" t="s">
        <v>26</v>
      </c>
      <c r="H30577" t="s">
        <v>3603</v>
      </c>
      <c r="I30577" t="s">
        <v>52</v>
      </c>
      <c r="J30577" t="s">
        <v>52</v>
      </c>
      <c r="K30577" t="s">
        <v>52</v>
      </c>
    </row>
    <row r="30578" spans="1:11" x14ac:dyDescent="0.25">
      <c r="A30578" t="s">
        <v>41934</v>
      </c>
      <c r="B30578" t="s">
        <v>41935</v>
      </c>
      <c r="C30578" t="s">
        <v>20</v>
      </c>
      <c r="D30578" t="s">
        <v>412</v>
      </c>
      <c r="F30578">
        <v>607650</v>
      </c>
      <c r="G30578" t="s">
        <v>18763</v>
      </c>
      <c r="H30578" t="s">
        <v>5139</v>
      </c>
      <c r="I30578" t="s">
        <v>52</v>
      </c>
      <c r="J30578" t="s">
        <v>52</v>
      </c>
      <c r="K30578" t="s">
        <v>52</v>
      </c>
    </row>
    <row r="30579" spans="1:11" x14ac:dyDescent="0.25">
      <c r="A30579" t="s">
        <v>41936</v>
      </c>
      <c r="C30579" t="s">
        <v>20</v>
      </c>
      <c r="D30579" t="s">
        <v>412</v>
      </c>
      <c r="F30579">
        <v>607650</v>
      </c>
      <c r="G30579" t="s">
        <v>23349</v>
      </c>
      <c r="H30579" t="s">
        <v>163</v>
      </c>
      <c r="I30579" t="s">
        <v>52</v>
      </c>
    </row>
    <row r="30580" spans="1:11" x14ac:dyDescent="0.25">
      <c r="A30580" t="s">
        <v>41936</v>
      </c>
      <c r="C30580" t="s">
        <v>20</v>
      </c>
      <c r="D30580" t="s">
        <v>26</v>
      </c>
      <c r="F30580">
        <v>603051</v>
      </c>
      <c r="G30580" t="s">
        <v>41937</v>
      </c>
      <c r="H30580" t="s">
        <v>1272</v>
      </c>
      <c r="I30580" t="s">
        <v>52</v>
      </c>
      <c r="J30580" t="s">
        <v>52</v>
      </c>
      <c r="K30580" t="s">
        <v>52</v>
      </c>
    </row>
    <row r="30581" spans="1:11" x14ac:dyDescent="0.25">
      <c r="A30581" t="s">
        <v>41936</v>
      </c>
      <c r="B30581" t="s">
        <v>25835</v>
      </c>
      <c r="C30581" t="s">
        <v>20</v>
      </c>
      <c r="D30581" t="s">
        <v>26</v>
      </c>
      <c r="F30581">
        <v>603006</v>
      </c>
      <c r="G30581" t="s">
        <v>15445</v>
      </c>
      <c r="H30581" t="s">
        <v>831</v>
      </c>
      <c r="I30581" t="s">
        <v>52</v>
      </c>
      <c r="J30581" t="s">
        <v>52</v>
      </c>
      <c r="K30581" t="s">
        <v>52</v>
      </c>
    </row>
    <row r="30582" spans="1:11" x14ac:dyDescent="0.25">
      <c r="A30582" t="s">
        <v>41936</v>
      </c>
      <c r="B30582" t="s">
        <v>272</v>
      </c>
      <c r="C30582" t="s">
        <v>20</v>
      </c>
      <c r="D30582" t="s">
        <v>26</v>
      </c>
      <c r="F30582">
        <v>603028</v>
      </c>
      <c r="G30582" t="s">
        <v>4964</v>
      </c>
      <c r="H30582" t="s">
        <v>274</v>
      </c>
      <c r="I30582" t="s">
        <v>52</v>
      </c>
      <c r="J30582" t="s">
        <v>52</v>
      </c>
    </row>
    <row r="30583" spans="1:11" x14ac:dyDescent="0.25">
      <c r="A30583" t="s">
        <v>41936</v>
      </c>
      <c r="B30583" t="s">
        <v>366</v>
      </c>
      <c r="C30583" t="s">
        <v>20</v>
      </c>
      <c r="D30583" t="s">
        <v>26</v>
      </c>
      <c r="H30583" t="s">
        <v>496</v>
      </c>
      <c r="I30583" t="s">
        <v>52</v>
      </c>
      <c r="J30583" t="s">
        <v>52</v>
      </c>
    </row>
    <row r="30584" spans="1:11" x14ac:dyDescent="0.25">
      <c r="A30584" t="s">
        <v>41938</v>
      </c>
      <c r="C30584" t="s">
        <v>20</v>
      </c>
      <c r="D30584" t="s">
        <v>26</v>
      </c>
      <c r="F30584">
        <v>603093</v>
      </c>
      <c r="G30584" t="s">
        <v>23992</v>
      </c>
      <c r="H30584" t="s">
        <v>357</v>
      </c>
      <c r="I30584" t="s">
        <v>52</v>
      </c>
    </row>
    <row r="30585" spans="1:11" x14ac:dyDescent="0.25">
      <c r="A30585" t="s">
        <v>41939</v>
      </c>
      <c r="B30585" t="s">
        <v>400</v>
      </c>
      <c r="C30585" t="s">
        <v>20</v>
      </c>
      <c r="D30585" t="s">
        <v>26</v>
      </c>
      <c r="E30585" t="s">
        <v>1048</v>
      </c>
      <c r="F30585">
        <v>603138</v>
      </c>
      <c r="G30585" t="s">
        <v>11758</v>
      </c>
      <c r="H30585" t="s">
        <v>2238</v>
      </c>
      <c r="I30585" t="s">
        <v>52</v>
      </c>
      <c r="J30585" t="s">
        <v>52</v>
      </c>
      <c r="K30585" t="s">
        <v>52</v>
      </c>
    </row>
    <row r="30586" spans="1:11" x14ac:dyDescent="0.25">
      <c r="A30586" t="s">
        <v>41940</v>
      </c>
      <c r="B30586" t="s">
        <v>885</v>
      </c>
      <c r="C30586" t="s">
        <v>20</v>
      </c>
      <c r="D30586" t="s">
        <v>26</v>
      </c>
      <c r="F30586">
        <v>603105</v>
      </c>
      <c r="G30586" t="s">
        <v>12519</v>
      </c>
      <c r="H30586" t="s">
        <v>887</v>
      </c>
      <c r="I30586" t="s">
        <v>52</v>
      </c>
      <c r="J30586" t="s">
        <v>52</v>
      </c>
    </row>
    <row r="30587" spans="1:11" x14ac:dyDescent="0.25">
      <c r="A30587" t="s">
        <v>41941</v>
      </c>
      <c r="C30587" t="s">
        <v>20</v>
      </c>
      <c r="D30587" t="s">
        <v>88</v>
      </c>
      <c r="F30587">
        <v>606000</v>
      </c>
      <c r="G30587" t="s">
        <v>13450</v>
      </c>
      <c r="H30587" t="s">
        <v>15871</v>
      </c>
      <c r="I30587" t="s">
        <v>52</v>
      </c>
      <c r="J30587" t="s">
        <v>52</v>
      </c>
      <c r="K30587" t="s">
        <v>52</v>
      </c>
    </row>
    <row r="30588" spans="1:11" x14ac:dyDescent="0.25">
      <c r="A30588" t="s">
        <v>41942</v>
      </c>
      <c r="C30588" t="s">
        <v>20</v>
      </c>
      <c r="D30588" t="s">
        <v>88</v>
      </c>
      <c r="F30588">
        <v>606026</v>
      </c>
      <c r="G30588" t="s">
        <v>41943</v>
      </c>
      <c r="H30588" t="s">
        <v>4974</v>
      </c>
      <c r="I30588" t="s">
        <v>52</v>
      </c>
    </row>
    <row r="30589" spans="1:11" x14ac:dyDescent="0.25">
      <c r="A30589" t="s">
        <v>41942</v>
      </c>
      <c r="C30589" t="s">
        <v>20</v>
      </c>
      <c r="D30589" t="s">
        <v>26</v>
      </c>
      <c r="F30589">
        <v>603074</v>
      </c>
      <c r="G30589" t="s">
        <v>41944</v>
      </c>
      <c r="H30589" t="s">
        <v>264</v>
      </c>
      <c r="I30589" t="s">
        <v>52</v>
      </c>
      <c r="J30589" t="s">
        <v>52</v>
      </c>
    </row>
    <row r="30590" spans="1:11" x14ac:dyDescent="0.25">
      <c r="A30590" t="s">
        <v>41942</v>
      </c>
      <c r="C30590" t="s">
        <v>20</v>
      </c>
      <c r="D30590" t="s">
        <v>26</v>
      </c>
      <c r="F30590">
        <v>603135</v>
      </c>
      <c r="G30590" t="s">
        <v>11676</v>
      </c>
      <c r="H30590" t="s">
        <v>4674</v>
      </c>
      <c r="I30590" t="s">
        <v>52</v>
      </c>
    </row>
    <row r="30591" spans="1:11" x14ac:dyDescent="0.25">
      <c r="A30591" t="s">
        <v>41942</v>
      </c>
      <c r="C30591" t="s">
        <v>20</v>
      </c>
      <c r="D30591" t="s">
        <v>26</v>
      </c>
      <c r="F30591">
        <v>603065</v>
      </c>
      <c r="G30591" t="s">
        <v>872</v>
      </c>
      <c r="H30591" t="s">
        <v>544</v>
      </c>
      <c r="I30591" t="s">
        <v>52</v>
      </c>
      <c r="J30591" t="s">
        <v>52</v>
      </c>
      <c r="K30591" t="s">
        <v>52</v>
      </c>
    </row>
    <row r="30592" spans="1:11" x14ac:dyDescent="0.25">
      <c r="A30592" t="s">
        <v>41942</v>
      </c>
      <c r="B30592" t="s">
        <v>41945</v>
      </c>
      <c r="C30592" t="s">
        <v>20</v>
      </c>
      <c r="D30592" t="s">
        <v>26</v>
      </c>
      <c r="F30592">
        <v>603074</v>
      </c>
      <c r="G30592" t="s">
        <v>41946</v>
      </c>
      <c r="H30592" t="s">
        <v>185</v>
      </c>
      <c r="I30592" t="s">
        <v>52</v>
      </c>
      <c r="J30592" t="s">
        <v>52</v>
      </c>
    </row>
    <row r="30593" spans="1:11" x14ac:dyDescent="0.25">
      <c r="A30593" t="s">
        <v>41947</v>
      </c>
      <c r="C30593" t="s">
        <v>20</v>
      </c>
      <c r="D30593" t="s">
        <v>26</v>
      </c>
      <c r="F30593">
        <v>606422</v>
      </c>
      <c r="G30593" t="s">
        <v>41948</v>
      </c>
      <c r="H30593" t="s">
        <v>3034</v>
      </c>
      <c r="I30593" t="s">
        <v>52</v>
      </c>
      <c r="J30593" t="s">
        <v>52</v>
      </c>
      <c r="K30593" t="s">
        <v>52</v>
      </c>
    </row>
    <row r="30594" spans="1:11" x14ac:dyDescent="0.25">
      <c r="A30594" t="s">
        <v>41949</v>
      </c>
      <c r="C30594" t="s">
        <v>20</v>
      </c>
      <c r="D30594" t="s">
        <v>26</v>
      </c>
      <c r="F30594">
        <v>603105</v>
      </c>
      <c r="G30594" t="s">
        <v>1781</v>
      </c>
      <c r="H30594" t="s">
        <v>1020</v>
      </c>
      <c r="I30594" t="s">
        <v>52</v>
      </c>
      <c r="J30594" t="s">
        <v>52</v>
      </c>
      <c r="K30594" t="s">
        <v>52</v>
      </c>
    </row>
    <row r="30595" spans="1:11" x14ac:dyDescent="0.25">
      <c r="A30595" t="s">
        <v>41950</v>
      </c>
      <c r="B30595" t="s">
        <v>369</v>
      </c>
      <c r="C30595" t="s">
        <v>20</v>
      </c>
      <c r="D30595" t="s">
        <v>26</v>
      </c>
      <c r="F30595">
        <v>603105</v>
      </c>
      <c r="G30595" t="s">
        <v>24346</v>
      </c>
      <c r="H30595" t="s">
        <v>13196</v>
      </c>
      <c r="I30595" t="s">
        <v>52</v>
      </c>
      <c r="J30595" t="s">
        <v>52</v>
      </c>
      <c r="K30595" t="s">
        <v>52</v>
      </c>
    </row>
    <row r="30596" spans="1:11" x14ac:dyDescent="0.25">
      <c r="A30596" t="s">
        <v>41951</v>
      </c>
      <c r="C30596" t="s">
        <v>20</v>
      </c>
      <c r="D30596" t="s">
        <v>26</v>
      </c>
      <c r="F30596">
        <v>603146</v>
      </c>
      <c r="G30596" t="s">
        <v>2792</v>
      </c>
      <c r="H30596" t="s">
        <v>6428</v>
      </c>
      <c r="I30596" t="s">
        <v>52</v>
      </c>
      <c r="J30596" t="s">
        <v>52</v>
      </c>
      <c r="K30596" t="s">
        <v>52</v>
      </c>
    </row>
    <row r="30597" spans="1:11" x14ac:dyDescent="0.25">
      <c r="A30597" t="s">
        <v>41952</v>
      </c>
      <c r="C30597" t="s">
        <v>20</v>
      </c>
      <c r="D30597" t="s">
        <v>26</v>
      </c>
      <c r="F30597">
        <v>603003</v>
      </c>
      <c r="G30597" t="s">
        <v>25674</v>
      </c>
      <c r="H30597" t="s">
        <v>670</v>
      </c>
      <c r="I30597" t="s">
        <v>52</v>
      </c>
    </row>
    <row r="30598" spans="1:11" x14ac:dyDescent="0.25">
      <c r="A30598" t="s">
        <v>41953</v>
      </c>
      <c r="B30598" t="s">
        <v>1795</v>
      </c>
      <c r="C30598" t="s">
        <v>20</v>
      </c>
      <c r="D30598" t="s">
        <v>26</v>
      </c>
      <c r="F30598">
        <v>603014</v>
      </c>
      <c r="G30598" t="s">
        <v>32880</v>
      </c>
      <c r="H30598" t="s">
        <v>5139</v>
      </c>
      <c r="I30598" t="s">
        <v>52</v>
      </c>
      <c r="J30598" t="s">
        <v>52</v>
      </c>
    </row>
    <row r="30599" spans="1:11" x14ac:dyDescent="0.25">
      <c r="A30599" t="s">
        <v>41954</v>
      </c>
      <c r="C30599" t="s">
        <v>20</v>
      </c>
      <c r="D30599" t="s">
        <v>454</v>
      </c>
      <c r="F30599">
        <v>607061</v>
      </c>
      <c r="G30599" t="s">
        <v>41955</v>
      </c>
      <c r="H30599" t="s">
        <v>1255</v>
      </c>
      <c r="I30599" t="s">
        <v>52</v>
      </c>
      <c r="J30599" t="s">
        <v>52</v>
      </c>
      <c r="K30599" t="s">
        <v>52</v>
      </c>
    </row>
    <row r="30600" spans="1:11" x14ac:dyDescent="0.25">
      <c r="A30600" t="s">
        <v>41954</v>
      </c>
      <c r="C30600" t="s">
        <v>20</v>
      </c>
      <c r="D30600" t="s">
        <v>454</v>
      </c>
      <c r="F30600">
        <v>607060</v>
      </c>
      <c r="G30600" t="s">
        <v>41956</v>
      </c>
      <c r="H30600" t="s">
        <v>544</v>
      </c>
      <c r="I30600" t="s">
        <v>52</v>
      </c>
      <c r="J30600" t="s">
        <v>52</v>
      </c>
      <c r="K30600" t="s">
        <v>52</v>
      </c>
    </row>
    <row r="30601" spans="1:11" x14ac:dyDescent="0.25">
      <c r="A30601" t="s">
        <v>41954</v>
      </c>
      <c r="C30601" t="s">
        <v>20</v>
      </c>
      <c r="D30601" t="s">
        <v>26</v>
      </c>
      <c r="F30601">
        <v>603159</v>
      </c>
      <c r="G30601" t="s">
        <v>41957</v>
      </c>
      <c r="H30601" t="s">
        <v>1244</v>
      </c>
      <c r="I30601" t="s">
        <v>52</v>
      </c>
      <c r="J30601" t="s">
        <v>52</v>
      </c>
      <c r="K30601" t="s">
        <v>52</v>
      </c>
    </row>
    <row r="30602" spans="1:11" x14ac:dyDescent="0.25">
      <c r="A30602" t="s">
        <v>41954</v>
      </c>
      <c r="B30602" t="s">
        <v>41958</v>
      </c>
      <c r="C30602" t="s">
        <v>20</v>
      </c>
      <c r="D30602" t="s">
        <v>26</v>
      </c>
      <c r="F30602">
        <v>603003</v>
      </c>
      <c r="G30602" t="s">
        <v>5758</v>
      </c>
      <c r="H30602" t="s">
        <v>309</v>
      </c>
      <c r="I30602" t="s">
        <v>52</v>
      </c>
    </row>
    <row r="30603" spans="1:11" x14ac:dyDescent="0.25">
      <c r="A30603" t="s">
        <v>41954</v>
      </c>
      <c r="B30603" t="s">
        <v>41959</v>
      </c>
      <c r="C30603" t="s">
        <v>20</v>
      </c>
      <c r="D30603" t="s">
        <v>26</v>
      </c>
      <c r="E30603" t="s">
        <v>5465</v>
      </c>
      <c r="F30603">
        <v>603071</v>
      </c>
      <c r="G30603" t="s">
        <v>41960</v>
      </c>
      <c r="H30603" t="s">
        <v>660</v>
      </c>
      <c r="I30603" t="s">
        <v>52</v>
      </c>
      <c r="J30603" t="s">
        <v>52</v>
      </c>
    </row>
    <row r="30604" spans="1:11" x14ac:dyDescent="0.25">
      <c r="A30604" t="s">
        <v>41954</v>
      </c>
      <c r="B30604" t="s">
        <v>41961</v>
      </c>
      <c r="C30604" t="s">
        <v>20</v>
      </c>
      <c r="D30604" t="s">
        <v>26</v>
      </c>
      <c r="F30604">
        <v>607600</v>
      </c>
      <c r="G30604" t="s">
        <v>40694</v>
      </c>
      <c r="H30604" t="s">
        <v>11392</v>
      </c>
      <c r="I30604" t="s">
        <v>52</v>
      </c>
      <c r="J30604" t="s">
        <v>52</v>
      </c>
      <c r="K30604" t="s">
        <v>52</v>
      </c>
    </row>
    <row r="30605" spans="1:11" x14ac:dyDescent="0.25">
      <c r="A30605" t="s">
        <v>41962</v>
      </c>
      <c r="B30605" t="s">
        <v>16636</v>
      </c>
      <c r="C30605" t="s">
        <v>20</v>
      </c>
      <c r="D30605" t="s">
        <v>26</v>
      </c>
      <c r="F30605">
        <v>603000</v>
      </c>
      <c r="G30605" t="s">
        <v>5237</v>
      </c>
      <c r="H30605" t="s">
        <v>6236</v>
      </c>
      <c r="I30605" t="s">
        <v>52</v>
      </c>
      <c r="J30605" t="s">
        <v>52</v>
      </c>
      <c r="K30605" t="s">
        <v>52</v>
      </c>
    </row>
    <row r="30606" spans="1:11" x14ac:dyDescent="0.25">
      <c r="A30606" t="s">
        <v>41963</v>
      </c>
      <c r="C30606" t="s">
        <v>20</v>
      </c>
      <c r="D30606" t="s">
        <v>26</v>
      </c>
      <c r="F30606">
        <v>603071</v>
      </c>
      <c r="G30606" t="s">
        <v>12165</v>
      </c>
      <c r="H30606" t="s">
        <v>20955</v>
      </c>
      <c r="I30606" t="s">
        <v>52</v>
      </c>
      <c r="J30606" t="s">
        <v>52</v>
      </c>
      <c r="K30606" t="s">
        <v>52</v>
      </c>
    </row>
    <row r="30607" spans="1:11" x14ac:dyDescent="0.25">
      <c r="A30607" t="s">
        <v>41964</v>
      </c>
      <c r="C30607" t="s">
        <v>20</v>
      </c>
      <c r="D30607" t="s">
        <v>26</v>
      </c>
      <c r="F30607">
        <v>603127</v>
      </c>
      <c r="G30607" t="s">
        <v>41965</v>
      </c>
      <c r="H30607" t="s">
        <v>2276</v>
      </c>
      <c r="I30607" t="s">
        <v>52</v>
      </c>
      <c r="J30607" t="s">
        <v>52</v>
      </c>
      <c r="K30607" t="s">
        <v>52</v>
      </c>
    </row>
    <row r="30608" spans="1:11" x14ac:dyDescent="0.25">
      <c r="A30608" t="s">
        <v>41964</v>
      </c>
      <c r="C30608" t="s">
        <v>20</v>
      </c>
      <c r="D30608" t="s">
        <v>21</v>
      </c>
      <c r="F30608">
        <v>607185</v>
      </c>
      <c r="G30608" t="s">
        <v>17178</v>
      </c>
      <c r="H30608" t="s">
        <v>549</v>
      </c>
      <c r="I30608" t="s">
        <v>52</v>
      </c>
      <c r="J30608" t="s">
        <v>52</v>
      </c>
      <c r="K30608" t="s">
        <v>52</v>
      </c>
    </row>
    <row r="30609" spans="1:11" x14ac:dyDescent="0.25">
      <c r="A30609" t="s">
        <v>41964</v>
      </c>
      <c r="B30609" t="s">
        <v>41966</v>
      </c>
      <c r="C30609" t="s">
        <v>20</v>
      </c>
      <c r="D30609" t="s">
        <v>119</v>
      </c>
      <c r="E30609" t="s">
        <v>801</v>
      </c>
      <c r="G30609" t="s">
        <v>12664</v>
      </c>
      <c r="H30609" t="s">
        <v>11457</v>
      </c>
      <c r="I30609" t="s">
        <v>52</v>
      </c>
      <c r="J30609" t="s">
        <v>52</v>
      </c>
    </row>
    <row r="30610" spans="1:11" x14ac:dyDescent="0.25">
      <c r="A30610" t="s">
        <v>41964</v>
      </c>
      <c r="B30610" t="s">
        <v>12210</v>
      </c>
      <c r="C30610" t="s">
        <v>20</v>
      </c>
      <c r="D30610" t="s">
        <v>26</v>
      </c>
      <c r="E30610" t="s">
        <v>44</v>
      </c>
      <c r="F30610">
        <v>603002</v>
      </c>
      <c r="G30610" t="s">
        <v>41967</v>
      </c>
      <c r="H30610" t="s">
        <v>3034</v>
      </c>
      <c r="I30610" t="s">
        <v>52</v>
      </c>
      <c r="J30610" t="s">
        <v>52</v>
      </c>
      <c r="K30610" t="s">
        <v>52</v>
      </c>
    </row>
    <row r="30611" spans="1:11" x14ac:dyDescent="0.25">
      <c r="A30611" t="s">
        <v>41964</v>
      </c>
      <c r="B30611" t="s">
        <v>41968</v>
      </c>
      <c r="C30611" t="s">
        <v>20</v>
      </c>
      <c r="D30611" t="s">
        <v>88</v>
      </c>
      <c r="H30611" t="s">
        <v>1001</v>
      </c>
      <c r="I30611" t="s">
        <v>52</v>
      </c>
    </row>
    <row r="30612" spans="1:11" x14ac:dyDescent="0.25">
      <c r="A30612" t="s">
        <v>41964</v>
      </c>
      <c r="B30612" t="s">
        <v>1591</v>
      </c>
      <c r="C30612" t="s">
        <v>20</v>
      </c>
      <c r="D30612" t="s">
        <v>26</v>
      </c>
      <c r="E30612" t="s">
        <v>155</v>
      </c>
      <c r="F30612">
        <v>603040</v>
      </c>
      <c r="G30612" t="s">
        <v>18064</v>
      </c>
      <c r="H30612" t="s">
        <v>1826</v>
      </c>
      <c r="I30612" t="s">
        <v>52</v>
      </c>
      <c r="J30612" t="s">
        <v>52</v>
      </c>
      <c r="K30612" t="s">
        <v>52</v>
      </c>
    </row>
    <row r="30613" spans="1:11" x14ac:dyDescent="0.25">
      <c r="A30613" t="s">
        <v>41964</v>
      </c>
      <c r="B30613" t="s">
        <v>17073</v>
      </c>
      <c r="C30613" t="s">
        <v>20</v>
      </c>
      <c r="D30613" t="s">
        <v>119</v>
      </c>
      <c r="E30613" t="s">
        <v>801</v>
      </c>
      <c r="G30613" t="s">
        <v>12664</v>
      </c>
      <c r="H30613" t="s">
        <v>3228</v>
      </c>
      <c r="I30613" t="s">
        <v>52</v>
      </c>
    </row>
    <row r="30614" spans="1:11" x14ac:dyDescent="0.25">
      <c r="A30614" t="s">
        <v>41964</v>
      </c>
      <c r="B30614" t="s">
        <v>8478</v>
      </c>
      <c r="C30614" t="s">
        <v>20</v>
      </c>
      <c r="D30614" t="s">
        <v>26</v>
      </c>
      <c r="E30614" t="s">
        <v>486</v>
      </c>
      <c r="F30614">
        <v>603116</v>
      </c>
      <c r="G30614" t="s">
        <v>8006</v>
      </c>
      <c r="H30614" t="s">
        <v>2513</v>
      </c>
      <c r="I30614" t="s">
        <v>52</v>
      </c>
      <c r="J30614" t="s">
        <v>52</v>
      </c>
    </row>
    <row r="30615" spans="1:11" x14ac:dyDescent="0.25">
      <c r="A30615" t="s">
        <v>41969</v>
      </c>
      <c r="C30615" t="s">
        <v>20</v>
      </c>
      <c r="D30615" t="s">
        <v>26</v>
      </c>
      <c r="F30615">
        <v>603064</v>
      </c>
      <c r="G30615" t="s">
        <v>1088</v>
      </c>
      <c r="H30615" t="s">
        <v>41970</v>
      </c>
      <c r="I30615" t="s">
        <v>52</v>
      </c>
      <c r="J30615" t="s">
        <v>52</v>
      </c>
      <c r="K30615" t="s">
        <v>52</v>
      </c>
    </row>
    <row r="30616" spans="1:11" x14ac:dyDescent="0.25">
      <c r="A30616" t="s">
        <v>41971</v>
      </c>
      <c r="B30616" t="s">
        <v>369</v>
      </c>
      <c r="C30616" t="s">
        <v>20</v>
      </c>
      <c r="D30616" t="s">
        <v>26</v>
      </c>
      <c r="F30616">
        <v>603016</v>
      </c>
      <c r="G30616" t="s">
        <v>1091</v>
      </c>
      <c r="H30616" t="s">
        <v>1803</v>
      </c>
      <c r="I30616" t="s">
        <v>52</v>
      </c>
      <c r="J30616" t="s">
        <v>52</v>
      </c>
    </row>
    <row r="30617" spans="1:11" x14ac:dyDescent="0.25">
      <c r="A30617" t="s">
        <v>41972</v>
      </c>
      <c r="C30617" t="s">
        <v>20</v>
      </c>
      <c r="D30617" t="s">
        <v>26</v>
      </c>
      <c r="F30617">
        <v>603079</v>
      </c>
      <c r="G30617" t="s">
        <v>7100</v>
      </c>
      <c r="H30617" t="s">
        <v>18634</v>
      </c>
      <c r="I30617" t="s">
        <v>52</v>
      </c>
      <c r="J30617" t="s">
        <v>52</v>
      </c>
      <c r="K30617" t="s">
        <v>52</v>
      </c>
    </row>
    <row r="30618" spans="1:11" x14ac:dyDescent="0.25">
      <c r="A30618" t="s">
        <v>41973</v>
      </c>
      <c r="B30618" t="s">
        <v>1735</v>
      </c>
      <c r="C30618" t="s">
        <v>20</v>
      </c>
      <c r="D30618" t="s">
        <v>26</v>
      </c>
      <c r="F30618">
        <v>603028</v>
      </c>
      <c r="G30618" t="s">
        <v>30706</v>
      </c>
      <c r="H30618" t="s">
        <v>4687</v>
      </c>
      <c r="I30618" t="s">
        <v>52</v>
      </c>
      <c r="J30618" t="s">
        <v>52</v>
      </c>
    </row>
    <row r="30619" spans="1:11" x14ac:dyDescent="0.25">
      <c r="A30619" t="s">
        <v>41974</v>
      </c>
      <c r="C30619" t="s">
        <v>20</v>
      </c>
      <c r="D30619" t="s">
        <v>26</v>
      </c>
      <c r="G30619" t="s">
        <v>3385</v>
      </c>
      <c r="H30619" t="s">
        <v>1262</v>
      </c>
      <c r="I30619" t="s">
        <v>52</v>
      </c>
      <c r="J30619" t="s">
        <v>52</v>
      </c>
      <c r="K30619" t="s">
        <v>52</v>
      </c>
    </row>
    <row r="30620" spans="1:11" x14ac:dyDescent="0.25">
      <c r="A30620" t="s">
        <v>41975</v>
      </c>
      <c r="C30620" t="s">
        <v>20</v>
      </c>
      <c r="D30620" t="s">
        <v>26</v>
      </c>
      <c r="F30620">
        <v>603147</v>
      </c>
      <c r="G30620" t="s">
        <v>41976</v>
      </c>
      <c r="H30620" t="s">
        <v>4624</v>
      </c>
      <c r="I30620" t="s">
        <v>52</v>
      </c>
      <c r="J30620" t="s">
        <v>52</v>
      </c>
    </row>
    <row r="30621" spans="1:11" x14ac:dyDescent="0.25">
      <c r="A30621" t="s">
        <v>41977</v>
      </c>
      <c r="C30621" t="s">
        <v>20</v>
      </c>
      <c r="D30621" t="s">
        <v>26</v>
      </c>
      <c r="F30621">
        <v>603002</v>
      </c>
      <c r="G30621" t="s">
        <v>6160</v>
      </c>
      <c r="H30621" t="s">
        <v>2100</v>
      </c>
      <c r="I30621" t="s">
        <v>52</v>
      </c>
      <c r="J30621" t="s">
        <v>52</v>
      </c>
      <c r="K30621" t="s">
        <v>52</v>
      </c>
    </row>
    <row r="30622" spans="1:11" x14ac:dyDescent="0.25">
      <c r="A30622" t="s">
        <v>41977</v>
      </c>
      <c r="B30622" t="s">
        <v>2101</v>
      </c>
      <c r="C30622" t="s">
        <v>20</v>
      </c>
      <c r="D30622" t="s">
        <v>26</v>
      </c>
      <c r="F30622">
        <v>603079</v>
      </c>
      <c r="G30622" t="s">
        <v>3941</v>
      </c>
      <c r="H30622" t="s">
        <v>517</v>
      </c>
      <c r="I30622" t="s">
        <v>52</v>
      </c>
      <c r="J30622" t="s">
        <v>52</v>
      </c>
      <c r="K30622" t="s">
        <v>52</v>
      </c>
    </row>
    <row r="30623" spans="1:11" x14ac:dyDescent="0.25">
      <c r="A30623" t="s">
        <v>41978</v>
      </c>
      <c r="C30623" t="s">
        <v>20</v>
      </c>
      <c r="D30623" t="s">
        <v>26</v>
      </c>
      <c r="F30623">
        <v>603093</v>
      </c>
      <c r="G30623" t="s">
        <v>28500</v>
      </c>
      <c r="H30623" t="s">
        <v>6454</v>
      </c>
      <c r="I30623" t="s">
        <v>52</v>
      </c>
    </row>
    <row r="30624" spans="1:11" x14ac:dyDescent="0.25">
      <c r="A30624" t="s">
        <v>41979</v>
      </c>
      <c r="C30624" t="s">
        <v>20</v>
      </c>
      <c r="D30624" t="s">
        <v>26</v>
      </c>
      <c r="G30624" t="s">
        <v>41980</v>
      </c>
      <c r="H30624" t="s">
        <v>385</v>
      </c>
      <c r="I30624" t="s">
        <v>52</v>
      </c>
    </row>
    <row r="30625" spans="1:11" x14ac:dyDescent="0.25">
      <c r="A30625" t="s">
        <v>41979</v>
      </c>
      <c r="C30625" t="s">
        <v>20</v>
      </c>
      <c r="D30625" t="s">
        <v>26</v>
      </c>
      <c r="G30625" t="s">
        <v>6346</v>
      </c>
      <c r="H30625" t="s">
        <v>5617</v>
      </c>
      <c r="I30625" t="s">
        <v>52</v>
      </c>
      <c r="J30625" t="s">
        <v>52</v>
      </c>
      <c r="K30625" t="s">
        <v>52</v>
      </c>
    </row>
    <row r="30626" spans="1:11" x14ac:dyDescent="0.25">
      <c r="A30626" t="s">
        <v>41979</v>
      </c>
      <c r="C30626" t="s">
        <v>20</v>
      </c>
      <c r="D30626" t="s">
        <v>26</v>
      </c>
      <c r="F30626">
        <v>603140</v>
      </c>
      <c r="G30626" t="s">
        <v>7443</v>
      </c>
      <c r="H30626" t="s">
        <v>560</v>
      </c>
      <c r="I30626" t="s">
        <v>52</v>
      </c>
      <c r="J30626" t="s">
        <v>52</v>
      </c>
      <c r="K30626" t="s">
        <v>52</v>
      </c>
    </row>
    <row r="30627" spans="1:11" x14ac:dyDescent="0.25">
      <c r="A30627" t="s">
        <v>41981</v>
      </c>
      <c r="B30627" t="s">
        <v>369</v>
      </c>
      <c r="C30627" t="s">
        <v>20</v>
      </c>
      <c r="D30627" t="s">
        <v>26</v>
      </c>
      <c r="F30627">
        <v>603108</v>
      </c>
      <c r="G30627" t="s">
        <v>41982</v>
      </c>
      <c r="H30627" t="s">
        <v>2116</v>
      </c>
      <c r="I30627" t="s">
        <v>52</v>
      </c>
      <c r="J30627" t="s">
        <v>52</v>
      </c>
    </row>
    <row r="30628" spans="1:11" x14ac:dyDescent="0.25">
      <c r="A30628" t="s">
        <v>41983</v>
      </c>
      <c r="C30628" t="s">
        <v>20</v>
      </c>
      <c r="D30628" t="s">
        <v>26</v>
      </c>
      <c r="F30628">
        <v>603146</v>
      </c>
      <c r="G30628" t="s">
        <v>11120</v>
      </c>
      <c r="H30628" t="s">
        <v>520</v>
      </c>
      <c r="I30628" t="s">
        <v>52</v>
      </c>
    </row>
    <row r="30629" spans="1:11" x14ac:dyDescent="0.25">
      <c r="A30629" t="s">
        <v>41984</v>
      </c>
      <c r="C30629" t="s">
        <v>20</v>
      </c>
      <c r="D30629" t="s">
        <v>26</v>
      </c>
      <c r="E30629" t="s">
        <v>21147</v>
      </c>
      <c r="F30629">
        <v>607635</v>
      </c>
      <c r="G30629" t="s">
        <v>41985</v>
      </c>
      <c r="H30629" t="s">
        <v>1920</v>
      </c>
      <c r="I30629" t="s">
        <v>52</v>
      </c>
      <c r="J30629" t="s">
        <v>52</v>
      </c>
    </row>
    <row r="30630" spans="1:11" x14ac:dyDescent="0.25">
      <c r="A30630" t="s">
        <v>41986</v>
      </c>
      <c r="C30630" t="s">
        <v>20</v>
      </c>
      <c r="D30630" t="s">
        <v>26</v>
      </c>
      <c r="F30630">
        <v>603000</v>
      </c>
      <c r="G30630" t="s">
        <v>3360</v>
      </c>
      <c r="H30630" t="s">
        <v>2100</v>
      </c>
      <c r="I30630" t="s">
        <v>52</v>
      </c>
      <c r="J30630" t="s">
        <v>52</v>
      </c>
      <c r="K30630" t="s">
        <v>52</v>
      </c>
    </row>
    <row r="30631" spans="1:11" x14ac:dyDescent="0.25">
      <c r="A30631" t="s">
        <v>41986</v>
      </c>
      <c r="B30631" t="s">
        <v>2101</v>
      </c>
      <c r="C30631" t="s">
        <v>20</v>
      </c>
      <c r="D30631" t="s">
        <v>26</v>
      </c>
      <c r="F30631">
        <v>603000</v>
      </c>
      <c r="G30631" t="s">
        <v>2785</v>
      </c>
      <c r="H30631" t="s">
        <v>2103</v>
      </c>
      <c r="I30631" t="s">
        <v>52</v>
      </c>
      <c r="J30631" t="s">
        <v>52</v>
      </c>
      <c r="K30631" t="s">
        <v>52</v>
      </c>
    </row>
    <row r="30632" spans="1:11" x14ac:dyDescent="0.25">
      <c r="A30632" t="s">
        <v>41987</v>
      </c>
      <c r="C30632" t="s">
        <v>20</v>
      </c>
      <c r="D30632" t="s">
        <v>88</v>
      </c>
      <c r="F30632">
        <v>606000</v>
      </c>
      <c r="G30632" t="s">
        <v>40380</v>
      </c>
      <c r="H30632" t="s">
        <v>1713</v>
      </c>
      <c r="I30632" t="s">
        <v>52</v>
      </c>
    </row>
    <row r="30633" spans="1:11" x14ac:dyDescent="0.25">
      <c r="A30633" t="s">
        <v>41987</v>
      </c>
      <c r="B30633" t="s">
        <v>41988</v>
      </c>
      <c r="C30633" t="s">
        <v>20</v>
      </c>
      <c r="D30633" t="s">
        <v>26</v>
      </c>
      <c r="E30633" t="s">
        <v>1051</v>
      </c>
      <c r="F30633">
        <v>603163</v>
      </c>
      <c r="G30633" t="s">
        <v>13923</v>
      </c>
      <c r="H30633" t="s">
        <v>185</v>
      </c>
      <c r="I30633" t="s">
        <v>52</v>
      </c>
    </row>
    <row r="30634" spans="1:11" x14ac:dyDescent="0.25">
      <c r="A30634" t="s">
        <v>41989</v>
      </c>
      <c r="C30634" t="s">
        <v>20</v>
      </c>
      <c r="D30634" t="s">
        <v>26</v>
      </c>
      <c r="F30634">
        <v>603137</v>
      </c>
      <c r="G30634" t="s">
        <v>41990</v>
      </c>
      <c r="H30634" t="s">
        <v>2965</v>
      </c>
      <c r="I30634" t="s">
        <v>52</v>
      </c>
      <c r="J30634" t="s">
        <v>52</v>
      </c>
      <c r="K30634" t="s">
        <v>52</v>
      </c>
    </row>
    <row r="30635" spans="1:11" x14ac:dyDescent="0.25">
      <c r="A30635" t="s">
        <v>41991</v>
      </c>
      <c r="C30635" t="s">
        <v>20</v>
      </c>
      <c r="D30635" t="s">
        <v>88</v>
      </c>
      <c r="F30635">
        <v>606031</v>
      </c>
      <c r="G30635" t="s">
        <v>41992</v>
      </c>
      <c r="H30635" t="s">
        <v>1383</v>
      </c>
      <c r="I30635" t="s">
        <v>52</v>
      </c>
    </row>
    <row r="30636" spans="1:11" x14ac:dyDescent="0.25">
      <c r="A30636" t="s">
        <v>41993</v>
      </c>
      <c r="C30636" t="s">
        <v>20</v>
      </c>
      <c r="D30636" t="s">
        <v>26</v>
      </c>
      <c r="F30636">
        <v>603163</v>
      </c>
      <c r="G30636" t="s">
        <v>41994</v>
      </c>
      <c r="H30636" t="s">
        <v>1713</v>
      </c>
      <c r="I30636" t="s">
        <v>52</v>
      </c>
      <c r="J30636" t="s">
        <v>52</v>
      </c>
      <c r="K30636" t="s">
        <v>52</v>
      </c>
    </row>
    <row r="30637" spans="1:11" x14ac:dyDescent="0.25">
      <c r="A30637" t="s">
        <v>41991</v>
      </c>
      <c r="B30637" t="s">
        <v>183</v>
      </c>
      <c r="C30637" t="s">
        <v>20</v>
      </c>
      <c r="D30637" t="s">
        <v>88</v>
      </c>
      <c r="E30637" t="s">
        <v>233</v>
      </c>
      <c r="F30637">
        <v>606031</v>
      </c>
      <c r="G30637" t="s">
        <v>26779</v>
      </c>
      <c r="H30637" t="s">
        <v>491</v>
      </c>
      <c r="I30637" t="s">
        <v>52</v>
      </c>
      <c r="J30637" t="s">
        <v>52</v>
      </c>
    </row>
    <row r="30638" spans="1:11" x14ac:dyDescent="0.25">
      <c r="A30638" t="s">
        <v>41995</v>
      </c>
      <c r="C30638" t="s">
        <v>20</v>
      </c>
      <c r="D30638" t="s">
        <v>26</v>
      </c>
      <c r="F30638">
        <v>603006</v>
      </c>
      <c r="G30638" t="s">
        <v>41996</v>
      </c>
      <c r="H30638" t="s">
        <v>1383</v>
      </c>
      <c r="I30638" t="s">
        <v>52</v>
      </c>
    </row>
    <row r="30639" spans="1:11" x14ac:dyDescent="0.25">
      <c r="A30639" t="s">
        <v>41995</v>
      </c>
      <c r="B30639" t="s">
        <v>20744</v>
      </c>
      <c r="C30639" t="s">
        <v>20</v>
      </c>
      <c r="D30639" t="s">
        <v>26</v>
      </c>
      <c r="E30639" t="s">
        <v>12438</v>
      </c>
      <c r="F30639">
        <v>603093</v>
      </c>
      <c r="G30639" t="s">
        <v>15107</v>
      </c>
      <c r="H30639" t="s">
        <v>185</v>
      </c>
      <c r="I30639" t="s">
        <v>52</v>
      </c>
    </row>
    <row r="30640" spans="1:11" x14ac:dyDescent="0.25">
      <c r="A30640" t="s">
        <v>41997</v>
      </c>
      <c r="B30640" t="s">
        <v>338</v>
      </c>
      <c r="C30640" t="s">
        <v>20</v>
      </c>
      <c r="D30640" t="s">
        <v>26</v>
      </c>
      <c r="F30640">
        <v>607686</v>
      </c>
      <c r="G30640" t="s">
        <v>41998</v>
      </c>
      <c r="H30640" t="s">
        <v>37575</v>
      </c>
      <c r="I30640" t="s">
        <v>52</v>
      </c>
      <c r="J30640" t="s">
        <v>52</v>
      </c>
      <c r="K30640" t="s">
        <v>52</v>
      </c>
    </row>
    <row r="30641" spans="1:11" x14ac:dyDescent="0.25">
      <c r="A30641" t="s">
        <v>41999</v>
      </c>
      <c r="C30641" t="s">
        <v>20</v>
      </c>
      <c r="D30641" t="s">
        <v>26</v>
      </c>
      <c r="F30641">
        <v>603034</v>
      </c>
      <c r="G30641" t="s">
        <v>1517</v>
      </c>
      <c r="H30641" t="s">
        <v>1244</v>
      </c>
      <c r="I30641" t="s">
        <v>52</v>
      </c>
    </row>
    <row r="30642" spans="1:11" x14ac:dyDescent="0.25">
      <c r="A30642" t="s">
        <v>42000</v>
      </c>
      <c r="C30642" t="s">
        <v>20</v>
      </c>
      <c r="D30642" t="s">
        <v>26</v>
      </c>
      <c r="F30642">
        <v>603000</v>
      </c>
      <c r="G30642" t="s">
        <v>22239</v>
      </c>
      <c r="H30642" t="s">
        <v>351</v>
      </c>
      <c r="I30642" t="s">
        <v>52</v>
      </c>
      <c r="J30642" t="s">
        <v>52</v>
      </c>
      <c r="K30642" t="s">
        <v>52</v>
      </c>
    </row>
    <row r="30643" spans="1:11" x14ac:dyDescent="0.25">
      <c r="A30643" t="s">
        <v>42001</v>
      </c>
      <c r="C30643" t="s">
        <v>20</v>
      </c>
      <c r="D30643" t="s">
        <v>26</v>
      </c>
      <c r="F30643">
        <v>603053</v>
      </c>
      <c r="G30643" t="s">
        <v>42002</v>
      </c>
      <c r="H30643" t="s">
        <v>841</v>
      </c>
      <c r="I30643" t="s">
        <v>52</v>
      </c>
      <c r="J30643" t="s">
        <v>52</v>
      </c>
      <c r="K30643" t="s">
        <v>52</v>
      </c>
    </row>
    <row r="30644" spans="1:11" x14ac:dyDescent="0.25">
      <c r="A30644" t="s">
        <v>42003</v>
      </c>
      <c r="C30644" t="s">
        <v>20</v>
      </c>
      <c r="D30644" t="s">
        <v>412</v>
      </c>
      <c r="F30644">
        <v>607663</v>
      </c>
      <c r="G30644" t="s">
        <v>14123</v>
      </c>
      <c r="H30644" t="s">
        <v>2292</v>
      </c>
      <c r="I30644" t="s">
        <v>52</v>
      </c>
    </row>
    <row r="30645" spans="1:11" x14ac:dyDescent="0.25">
      <c r="A30645" t="s">
        <v>42003</v>
      </c>
      <c r="C30645" t="s">
        <v>20</v>
      </c>
      <c r="D30645" t="s">
        <v>26</v>
      </c>
      <c r="F30645">
        <v>603140</v>
      </c>
      <c r="G30645" t="s">
        <v>11460</v>
      </c>
      <c r="H30645" t="s">
        <v>67</v>
      </c>
      <c r="I30645" t="s">
        <v>52</v>
      </c>
    </row>
    <row r="30646" spans="1:11" x14ac:dyDescent="0.25">
      <c r="A30646" t="s">
        <v>42003</v>
      </c>
      <c r="C30646" t="s">
        <v>20</v>
      </c>
      <c r="D30646" t="s">
        <v>26</v>
      </c>
      <c r="F30646">
        <v>603074</v>
      </c>
      <c r="G30646" t="s">
        <v>42004</v>
      </c>
      <c r="H30646" t="s">
        <v>11630</v>
      </c>
      <c r="I30646" t="s">
        <v>52</v>
      </c>
      <c r="J30646" t="s">
        <v>52</v>
      </c>
      <c r="K30646" t="s">
        <v>52</v>
      </c>
    </row>
    <row r="30647" spans="1:11" x14ac:dyDescent="0.25">
      <c r="A30647" t="s">
        <v>42003</v>
      </c>
      <c r="C30647" t="s">
        <v>20</v>
      </c>
      <c r="D30647" t="s">
        <v>26</v>
      </c>
      <c r="F30647">
        <v>603108</v>
      </c>
      <c r="G30647" t="s">
        <v>5298</v>
      </c>
      <c r="H30647" t="s">
        <v>131</v>
      </c>
      <c r="I30647" t="s">
        <v>52</v>
      </c>
    </row>
    <row r="30648" spans="1:11" x14ac:dyDescent="0.25">
      <c r="A30648" t="s">
        <v>42003</v>
      </c>
      <c r="B30648" t="s">
        <v>1795</v>
      </c>
      <c r="C30648" t="s">
        <v>20</v>
      </c>
      <c r="D30648" t="s">
        <v>26</v>
      </c>
      <c r="F30648">
        <v>603074</v>
      </c>
      <c r="G30648" t="s">
        <v>27226</v>
      </c>
      <c r="H30648" t="s">
        <v>11843</v>
      </c>
      <c r="I30648" t="s">
        <v>52</v>
      </c>
      <c r="J30648" t="s">
        <v>52</v>
      </c>
      <c r="K30648" t="s">
        <v>52</v>
      </c>
    </row>
    <row r="30649" spans="1:11" x14ac:dyDescent="0.25">
      <c r="A30649" t="s">
        <v>42005</v>
      </c>
      <c r="C30649" t="s">
        <v>20</v>
      </c>
      <c r="D30649" t="s">
        <v>502</v>
      </c>
      <c r="G30649" t="s">
        <v>32990</v>
      </c>
      <c r="H30649" t="s">
        <v>2012</v>
      </c>
      <c r="I30649" t="s">
        <v>52</v>
      </c>
    </row>
    <row r="30650" spans="1:11" x14ac:dyDescent="0.25">
      <c r="A30650" t="s">
        <v>42006</v>
      </c>
      <c r="B30650" t="s">
        <v>4582</v>
      </c>
      <c r="C30650" t="s">
        <v>20</v>
      </c>
      <c r="D30650" t="s">
        <v>26</v>
      </c>
      <c r="F30650">
        <v>603011</v>
      </c>
      <c r="G30650" t="s">
        <v>42007</v>
      </c>
      <c r="H30650" t="s">
        <v>198</v>
      </c>
      <c r="I30650" t="s">
        <v>52</v>
      </c>
      <c r="J30650" t="s">
        <v>52</v>
      </c>
      <c r="K30650" t="s">
        <v>52</v>
      </c>
    </row>
    <row r="30651" spans="1:11" x14ac:dyDescent="0.25">
      <c r="A30651" t="s">
        <v>42008</v>
      </c>
      <c r="C30651" t="s">
        <v>20</v>
      </c>
      <c r="D30651" t="s">
        <v>26</v>
      </c>
      <c r="F30651">
        <v>603108</v>
      </c>
      <c r="G30651" t="s">
        <v>42009</v>
      </c>
      <c r="H30651" t="s">
        <v>131</v>
      </c>
      <c r="I30651" t="s">
        <v>52</v>
      </c>
    </row>
    <row r="30652" spans="1:11" x14ac:dyDescent="0.25">
      <c r="A30652" t="s">
        <v>42010</v>
      </c>
      <c r="C30652" t="s">
        <v>20</v>
      </c>
      <c r="D30652" t="s">
        <v>26</v>
      </c>
      <c r="F30652">
        <v>603065</v>
      </c>
      <c r="G30652" t="s">
        <v>6663</v>
      </c>
      <c r="H30652" t="s">
        <v>7412</v>
      </c>
      <c r="I30652" t="s">
        <v>52</v>
      </c>
      <c r="K30652" t="s">
        <v>52</v>
      </c>
    </row>
    <row r="30653" spans="1:11" x14ac:dyDescent="0.25">
      <c r="A30653" t="s">
        <v>42010</v>
      </c>
      <c r="C30653" t="s">
        <v>20</v>
      </c>
      <c r="D30653" t="s">
        <v>26</v>
      </c>
      <c r="G30653" t="s">
        <v>4275</v>
      </c>
      <c r="H30653" t="s">
        <v>7489</v>
      </c>
      <c r="I30653" t="s">
        <v>52</v>
      </c>
      <c r="K30653" t="s">
        <v>52</v>
      </c>
    </row>
    <row r="30654" spans="1:11" x14ac:dyDescent="0.25">
      <c r="A30654" t="s">
        <v>42010</v>
      </c>
      <c r="C30654" t="s">
        <v>20</v>
      </c>
      <c r="D30654" t="s">
        <v>241</v>
      </c>
      <c r="F30654">
        <v>606108</v>
      </c>
      <c r="G30654" t="s">
        <v>42011</v>
      </c>
      <c r="H30654" t="s">
        <v>4651</v>
      </c>
      <c r="I30654" t="s">
        <v>52</v>
      </c>
      <c r="J30654" t="s">
        <v>52</v>
      </c>
      <c r="K30654" t="s">
        <v>52</v>
      </c>
    </row>
    <row r="30655" spans="1:11" x14ac:dyDescent="0.25">
      <c r="A30655" t="s">
        <v>42010</v>
      </c>
      <c r="B30655" t="s">
        <v>353</v>
      </c>
      <c r="C30655" t="s">
        <v>20</v>
      </c>
      <c r="D30655" t="s">
        <v>88</v>
      </c>
      <c r="E30655" t="s">
        <v>7128</v>
      </c>
      <c r="F30655">
        <v>606031</v>
      </c>
      <c r="G30655" t="s">
        <v>23563</v>
      </c>
      <c r="H30655" t="s">
        <v>474</v>
      </c>
      <c r="I30655" t="s">
        <v>52</v>
      </c>
      <c r="J30655" t="s">
        <v>52</v>
      </c>
      <c r="K30655" t="s">
        <v>52</v>
      </c>
    </row>
    <row r="30656" spans="1:11" x14ac:dyDescent="0.25">
      <c r="A30656" t="s">
        <v>42010</v>
      </c>
      <c r="B30656" t="s">
        <v>42012</v>
      </c>
      <c r="C30656" t="s">
        <v>20</v>
      </c>
      <c r="D30656" t="s">
        <v>26</v>
      </c>
      <c r="F30656">
        <v>603050</v>
      </c>
      <c r="G30656" t="s">
        <v>42013</v>
      </c>
      <c r="H30656" t="s">
        <v>1443</v>
      </c>
      <c r="I30656" t="s">
        <v>52</v>
      </c>
      <c r="J30656" t="s">
        <v>52</v>
      </c>
      <c r="K30656" t="s">
        <v>52</v>
      </c>
    </row>
    <row r="30657" spans="1:11" x14ac:dyDescent="0.25">
      <c r="A30657" t="s">
        <v>42010</v>
      </c>
      <c r="B30657" t="s">
        <v>42014</v>
      </c>
      <c r="C30657" t="s">
        <v>20</v>
      </c>
      <c r="D30657" t="s">
        <v>26</v>
      </c>
      <c r="E30657" t="s">
        <v>2728</v>
      </c>
      <c r="F30657">
        <v>603038</v>
      </c>
      <c r="G30657" t="s">
        <v>42015</v>
      </c>
      <c r="H30657" t="s">
        <v>1443</v>
      </c>
      <c r="I30657" t="s">
        <v>52</v>
      </c>
      <c r="J30657" t="s">
        <v>52</v>
      </c>
      <c r="K30657" t="s">
        <v>52</v>
      </c>
    </row>
    <row r="30658" spans="1:11" x14ac:dyDescent="0.25">
      <c r="A30658" t="s">
        <v>42010</v>
      </c>
      <c r="B30658" t="s">
        <v>6646</v>
      </c>
      <c r="C30658" t="s">
        <v>20</v>
      </c>
      <c r="D30658" t="s">
        <v>26</v>
      </c>
      <c r="E30658" t="s">
        <v>129</v>
      </c>
      <c r="F30658">
        <v>603053</v>
      </c>
      <c r="G30658" t="s">
        <v>34888</v>
      </c>
      <c r="H30658" t="s">
        <v>1613</v>
      </c>
      <c r="I30658" t="s">
        <v>52</v>
      </c>
    </row>
    <row r="30659" spans="1:11" x14ac:dyDescent="0.25">
      <c r="A30659" t="s">
        <v>42016</v>
      </c>
      <c r="C30659" t="s">
        <v>20</v>
      </c>
      <c r="D30659" t="s">
        <v>26</v>
      </c>
      <c r="F30659">
        <v>603002</v>
      </c>
      <c r="G30659" t="s">
        <v>42017</v>
      </c>
      <c r="H30659" t="s">
        <v>15686</v>
      </c>
      <c r="I30659" t="s">
        <v>52</v>
      </c>
    </row>
    <row r="30660" spans="1:11" x14ac:dyDescent="0.25">
      <c r="A30660" t="s">
        <v>42018</v>
      </c>
      <c r="B30660" t="s">
        <v>42019</v>
      </c>
      <c r="C30660" t="s">
        <v>20</v>
      </c>
      <c r="D30660" t="s">
        <v>26</v>
      </c>
      <c r="F30660">
        <v>603064</v>
      </c>
      <c r="G30660" t="s">
        <v>42020</v>
      </c>
      <c r="H30660" t="s">
        <v>1937</v>
      </c>
      <c r="I30660" t="s">
        <v>52</v>
      </c>
      <c r="J30660" t="s">
        <v>52</v>
      </c>
      <c r="K30660" t="s">
        <v>52</v>
      </c>
    </row>
    <row r="30661" spans="1:11" x14ac:dyDescent="0.25">
      <c r="A30661" t="s">
        <v>42021</v>
      </c>
      <c r="C30661" t="s">
        <v>20</v>
      </c>
      <c r="D30661" t="s">
        <v>26</v>
      </c>
      <c r="F30661">
        <v>603011</v>
      </c>
      <c r="G30661" t="s">
        <v>5824</v>
      </c>
      <c r="H30661" t="s">
        <v>2710</v>
      </c>
      <c r="I30661" t="s">
        <v>52</v>
      </c>
      <c r="J30661" t="s">
        <v>52</v>
      </c>
      <c r="K30661" t="s">
        <v>52</v>
      </c>
    </row>
    <row r="30662" spans="1:11" x14ac:dyDescent="0.25">
      <c r="A30662" t="s">
        <v>42022</v>
      </c>
      <c r="C30662" t="s">
        <v>20</v>
      </c>
      <c r="D30662" t="s">
        <v>26</v>
      </c>
      <c r="G30662" t="s">
        <v>42023</v>
      </c>
      <c r="H30662" t="s">
        <v>513</v>
      </c>
      <c r="I30662" t="s">
        <v>52</v>
      </c>
      <c r="J30662" t="s">
        <v>52</v>
      </c>
      <c r="K30662" t="s">
        <v>52</v>
      </c>
    </row>
    <row r="30663" spans="1:11" x14ac:dyDescent="0.25">
      <c r="A30663" t="s">
        <v>42024</v>
      </c>
      <c r="C30663" t="s">
        <v>20</v>
      </c>
      <c r="D30663" t="s">
        <v>88</v>
      </c>
      <c r="F30663">
        <v>606007</v>
      </c>
      <c r="G30663" t="s">
        <v>20409</v>
      </c>
      <c r="H30663" t="s">
        <v>5382</v>
      </c>
      <c r="I30663" t="s">
        <v>52</v>
      </c>
    </row>
    <row r="30664" spans="1:11" x14ac:dyDescent="0.25">
      <c r="A30664" t="s">
        <v>42024</v>
      </c>
      <c r="C30664" t="s">
        <v>20</v>
      </c>
      <c r="D30664" t="s">
        <v>5997</v>
      </c>
      <c r="F30664">
        <v>607015</v>
      </c>
      <c r="G30664" t="s">
        <v>42025</v>
      </c>
      <c r="H30664" t="s">
        <v>42026</v>
      </c>
      <c r="I30664" t="s">
        <v>52</v>
      </c>
    </row>
    <row r="30665" spans="1:11" x14ac:dyDescent="0.25">
      <c r="A30665" t="s">
        <v>42024</v>
      </c>
      <c r="C30665" t="s">
        <v>20</v>
      </c>
      <c r="D30665" t="s">
        <v>26</v>
      </c>
      <c r="F30665">
        <v>603003</v>
      </c>
      <c r="G30665" t="s">
        <v>57</v>
      </c>
      <c r="H30665" t="s">
        <v>385</v>
      </c>
      <c r="I30665" t="s">
        <v>52</v>
      </c>
    </row>
    <row r="30666" spans="1:11" x14ac:dyDescent="0.25">
      <c r="A30666" t="s">
        <v>42024</v>
      </c>
      <c r="C30666" t="s">
        <v>20</v>
      </c>
      <c r="D30666" t="s">
        <v>26</v>
      </c>
      <c r="F30666">
        <v>603037</v>
      </c>
      <c r="G30666" t="s">
        <v>42027</v>
      </c>
      <c r="H30666" t="s">
        <v>7412</v>
      </c>
      <c r="I30666" t="s">
        <v>52</v>
      </c>
    </row>
    <row r="30667" spans="1:11" x14ac:dyDescent="0.25">
      <c r="A30667" t="s">
        <v>42024</v>
      </c>
      <c r="C30667" t="s">
        <v>20</v>
      </c>
      <c r="D30667" t="s">
        <v>26</v>
      </c>
      <c r="F30667">
        <v>603057</v>
      </c>
      <c r="G30667" t="s">
        <v>5431</v>
      </c>
      <c r="H30667" t="s">
        <v>8930</v>
      </c>
      <c r="I30667" t="s">
        <v>52</v>
      </c>
      <c r="K30667" t="s">
        <v>52</v>
      </c>
    </row>
    <row r="30668" spans="1:11" x14ac:dyDescent="0.25">
      <c r="A30668" t="s">
        <v>42024</v>
      </c>
      <c r="B30668" t="s">
        <v>478</v>
      </c>
      <c r="C30668" t="s">
        <v>20</v>
      </c>
      <c r="D30668" t="s">
        <v>26</v>
      </c>
      <c r="E30668" t="s">
        <v>1048</v>
      </c>
      <c r="F30668">
        <v>603043</v>
      </c>
      <c r="G30668" t="s">
        <v>21351</v>
      </c>
      <c r="H30668" t="s">
        <v>491</v>
      </c>
      <c r="I30668" t="s">
        <v>52</v>
      </c>
    </row>
    <row r="30669" spans="1:11" x14ac:dyDescent="0.25">
      <c r="A30669" t="s">
        <v>42024</v>
      </c>
      <c r="B30669" t="s">
        <v>478</v>
      </c>
      <c r="C30669" t="s">
        <v>20</v>
      </c>
      <c r="D30669" t="s">
        <v>26</v>
      </c>
      <c r="F30669">
        <v>603028</v>
      </c>
      <c r="G30669" t="s">
        <v>42028</v>
      </c>
      <c r="H30669" t="s">
        <v>491</v>
      </c>
      <c r="I30669" t="s">
        <v>52</v>
      </c>
    </row>
    <row r="30670" spans="1:11" x14ac:dyDescent="0.25">
      <c r="A30670" t="s">
        <v>42024</v>
      </c>
      <c r="B30670" t="s">
        <v>10824</v>
      </c>
      <c r="C30670" t="s">
        <v>20</v>
      </c>
      <c r="D30670" t="s">
        <v>119</v>
      </c>
      <c r="G30670" t="s">
        <v>21784</v>
      </c>
      <c r="H30670" t="s">
        <v>185</v>
      </c>
      <c r="I30670" t="s">
        <v>52</v>
      </c>
    </row>
    <row r="30671" spans="1:11" x14ac:dyDescent="0.25">
      <c r="A30671" t="s">
        <v>42024</v>
      </c>
      <c r="B30671" t="s">
        <v>353</v>
      </c>
      <c r="C30671" t="s">
        <v>20</v>
      </c>
      <c r="D30671" t="s">
        <v>26</v>
      </c>
      <c r="F30671">
        <v>607247</v>
      </c>
      <c r="G30671" t="s">
        <v>42029</v>
      </c>
      <c r="H30671" t="s">
        <v>474</v>
      </c>
      <c r="I30671" t="s">
        <v>52</v>
      </c>
    </row>
    <row r="30672" spans="1:11" x14ac:dyDescent="0.25">
      <c r="A30672" t="s">
        <v>42024</v>
      </c>
      <c r="B30672" t="s">
        <v>1550</v>
      </c>
      <c r="C30672" t="s">
        <v>20</v>
      </c>
      <c r="D30672" t="s">
        <v>412</v>
      </c>
      <c r="F30672">
        <v>607655</v>
      </c>
      <c r="G30672" t="s">
        <v>42030</v>
      </c>
      <c r="H30672" t="s">
        <v>4680</v>
      </c>
      <c r="I30672" t="s">
        <v>52</v>
      </c>
      <c r="J30672" t="s">
        <v>52</v>
      </c>
    </row>
    <row r="30673" spans="1:11" x14ac:dyDescent="0.25">
      <c r="A30673" t="s">
        <v>42024</v>
      </c>
      <c r="B30673" t="s">
        <v>5029</v>
      </c>
      <c r="C30673" t="s">
        <v>20</v>
      </c>
      <c r="D30673" t="s">
        <v>412</v>
      </c>
      <c r="F30673">
        <v>607650</v>
      </c>
      <c r="G30673" t="s">
        <v>461</v>
      </c>
      <c r="H30673" t="s">
        <v>193</v>
      </c>
      <c r="I30673" t="s">
        <v>52</v>
      </c>
    </row>
    <row r="30674" spans="1:11" x14ac:dyDescent="0.25">
      <c r="A30674" t="s">
        <v>42024</v>
      </c>
      <c r="C30674" t="s">
        <v>20</v>
      </c>
      <c r="D30674" t="s">
        <v>88</v>
      </c>
      <c r="F30674">
        <v>606007</v>
      </c>
      <c r="G30674" t="s">
        <v>42031</v>
      </c>
      <c r="H30674" t="s">
        <v>1077</v>
      </c>
      <c r="I30674" t="s">
        <v>52</v>
      </c>
      <c r="J30674" t="s">
        <v>52</v>
      </c>
      <c r="K30674" t="s">
        <v>52</v>
      </c>
    </row>
    <row r="30675" spans="1:11" x14ac:dyDescent="0.25">
      <c r="A30675" t="s">
        <v>42032</v>
      </c>
      <c r="C30675" t="s">
        <v>20</v>
      </c>
      <c r="D30675" t="s">
        <v>88</v>
      </c>
      <c r="F30675">
        <v>606007</v>
      </c>
      <c r="G30675" t="s">
        <v>24366</v>
      </c>
      <c r="H30675" t="s">
        <v>337</v>
      </c>
      <c r="I30675" t="s">
        <v>52</v>
      </c>
      <c r="J30675" t="s">
        <v>52</v>
      </c>
      <c r="K30675" t="s">
        <v>52</v>
      </c>
    </row>
    <row r="30676" spans="1:11" x14ac:dyDescent="0.25">
      <c r="A30676" t="s">
        <v>42033</v>
      </c>
      <c r="C30676" t="s">
        <v>20</v>
      </c>
      <c r="D30676" t="s">
        <v>26</v>
      </c>
      <c r="F30676">
        <v>603040</v>
      </c>
      <c r="G30676" t="s">
        <v>42034</v>
      </c>
      <c r="H30676" t="s">
        <v>264</v>
      </c>
      <c r="I30676" t="s">
        <v>52</v>
      </c>
    </row>
    <row r="30677" spans="1:11" x14ac:dyDescent="0.25">
      <c r="A30677" t="s">
        <v>42035</v>
      </c>
      <c r="C30677" t="s">
        <v>20</v>
      </c>
      <c r="D30677" t="s">
        <v>26</v>
      </c>
      <c r="F30677">
        <v>603141</v>
      </c>
      <c r="G30677" t="s">
        <v>42036</v>
      </c>
      <c r="H30677" t="s">
        <v>1765</v>
      </c>
      <c r="I30677" t="s">
        <v>52</v>
      </c>
      <c r="J30677" t="s">
        <v>52</v>
      </c>
    </row>
    <row r="30678" spans="1:11" x14ac:dyDescent="0.25">
      <c r="A30678" t="s">
        <v>42037</v>
      </c>
      <c r="B30678" t="s">
        <v>42038</v>
      </c>
      <c r="C30678" t="s">
        <v>20</v>
      </c>
      <c r="D30678" t="s">
        <v>26</v>
      </c>
      <c r="F30678">
        <v>603158</v>
      </c>
      <c r="G30678" t="s">
        <v>42039</v>
      </c>
      <c r="H30678" t="s">
        <v>5015</v>
      </c>
      <c r="I30678" t="s">
        <v>52</v>
      </c>
      <c r="J30678" t="s">
        <v>52</v>
      </c>
    </row>
    <row r="30679" spans="1:11" x14ac:dyDescent="0.25">
      <c r="A30679" t="s">
        <v>42040</v>
      </c>
      <c r="B30679" t="s">
        <v>4662</v>
      </c>
      <c r="C30679" t="s">
        <v>20</v>
      </c>
      <c r="D30679" t="s">
        <v>26</v>
      </c>
      <c r="E30679" t="s">
        <v>1844</v>
      </c>
      <c r="F30679">
        <v>603018</v>
      </c>
      <c r="G30679" t="s">
        <v>42041</v>
      </c>
      <c r="H30679" t="s">
        <v>1978</v>
      </c>
      <c r="I30679" t="s">
        <v>52</v>
      </c>
      <c r="J30679" t="s">
        <v>52</v>
      </c>
      <c r="K30679" t="s">
        <v>52</v>
      </c>
    </row>
    <row r="30680" spans="1:11" x14ac:dyDescent="0.25">
      <c r="A30680" t="s">
        <v>42042</v>
      </c>
      <c r="C30680" t="s">
        <v>20</v>
      </c>
      <c r="D30680" t="s">
        <v>26</v>
      </c>
      <c r="G30680" t="s">
        <v>36795</v>
      </c>
      <c r="H30680" t="s">
        <v>14934</v>
      </c>
      <c r="I30680" t="s">
        <v>52</v>
      </c>
      <c r="J30680" t="s">
        <v>52</v>
      </c>
      <c r="K30680" t="s">
        <v>52</v>
      </c>
    </row>
    <row r="30681" spans="1:11" x14ac:dyDescent="0.25">
      <c r="A30681" t="s">
        <v>42042</v>
      </c>
      <c r="B30681" t="s">
        <v>42043</v>
      </c>
      <c r="C30681" t="s">
        <v>20</v>
      </c>
      <c r="D30681" t="s">
        <v>26</v>
      </c>
      <c r="F30681">
        <v>603014</v>
      </c>
      <c r="G30681" t="s">
        <v>15159</v>
      </c>
      <c r="H30681" t="s">
        <v>4996</v>
      </c>
      <c r="I30681" t="s">
        <v>52</v>
      </c>
      <c r="J30681" t="s">
        <v>52</v>
      </c>
      <c r="K30681" t="s">
        <v>52</v>
      </c>
    </row>
    <row r="30682" spans="1:11" x14ac:dyDescent="0.25">
      <c r="A30682" t="s">
        <v>42044</v>
      </c>
      <c r="B30682" t="s">
        <v>102</v>
      </c>
      <c r="C30682" t="s">
        <v>20</v>
      </c>
      <c r="D30682" t="s">
        <v>26</v>
      </c>
      <c r="E30682" t="s">
        <v>129</v>
      </c>
      <c r="F30682">
        <v>603053</v>
      </c>
      <c r="G30682" t="s">
        <v>1586</v>
      </c>
      <c r="H30682" t="s">
        <v>4669</v>
      </c>
      <c r="I30682" t="s">
        <v>52</v>
      </c>
    </row>
    <row r="30683" spans="1:11" x14ac:dyDescent="0.25">
      <c r="A30683" t="s">
        <v>42045</v>
      </c>
      <c r="C30683" t="s">
        <v>20</v>
      </c>
      <c r="D30683" t="s">
        <v>26</v>
      </c>
      <c r="F30683">
        <v>603000</v>
      </c>
      <c r="G30683" t="s">
        <v>15827</v>
      </c>
      <c r="H30683" t="s">
        <v>15029</v>
      </c>
      <c r="I30683" t="s">
        <v>52</v>
      </c>
      <c r="J30683" t="s">
        <v>52</v>
      </c>
      <c r="K30683" t="s">
        <v>52</v>
      </c>
    </row>
    <row r="30684" spans="1:11" x14ac:dyDescent="0.25">
      <c r="A30684" t="s">
        <v>42046</v>
      </c>
      <c r="B30684" t="s">
        <v>1537</v>
      </c>
      <c r="C30684" t="s">
        <v>20</v>
      </c>
      <c r="D30684" t="s">
        <v>26</v>
      </c>
      <c r="F30684">
        <v>603035</v>
      </c>
      <c r="G30684" t="s">
        <v>13174</v>
      </c>
      <c r="H30684" t="s">
        <v>2223</v>
      </c>
      <c r="I30684" t="s">
        <v>52</v>
      </c>
      <c r="J30684" t="s">
        <v>52</v>
      </c>
      <c r="K30684" t="s">
        <v>52</v>
      </c>
    </row>
    <row r="30685" spans="1:11" x14ac:dyDescent="0.25">
      <c r="A30685" t="s">
        <v>42047</v>
      </c>
      <c r="B30685" t="s">
        <v>1550</v>
      </c>
      <c r="C30685" t="s">
        <v>20</v>
      </c>
      <c r="D30685" t="s">
        <v>479</v>
      </c>
      <c r="G30685" t="s">
        <v>12299</v>
      </c>
      <c r="H30685" t="s">
        <v>18872</v>
      </c>
      <c r="I30685" t="s">
        <v>52</v>
      </c>
      <c r="J30685" t="s">
        <v>52</v>
      </c>
      <c r="K30685" t="s">
        <v>52</v>
      </c>
    </row>
    <row r="30686" spans="1:11" x14ac:dyDescent="0.25">
      <c r="A30686" t="s">
        <v>42048</v>
      </c>
      <c r="C30686" t="s">
        <v>20</v>
      </c>
      <c r="D30686" t="s">
        <v>26</v>
      </c>
      <c r="F30686">
        <v>603006</v>
      </c>
      <c r="G30686" t="s">
        <v>41996</v>
      </c>
      <c r="H30686" t="s">
        <v>621</v>
      </c>
      <c r="I30686" t="s">
        <v>52</v>
      </c>
      <c r="J30686" t="s">
        <v>52</v>
      </c>
      <c r="K30686" t="s">
        <v>52</v>
      </c>
    </row>
    <row r="30687" spans="1:11" x14ac:dyDescent="0.25">
      <c r="A30687" t="s">
        <v>42049</v>
      </c>
      <c r="C30687" t="s">
        <v>20</v>
      </c>
      <c r="D30687" t="s">
        <v>26</v>
      </c>
      <c r="F30687">
        <v>603070</v>
      </c>
      <c r="G30687" t="s">
        <v>2916</v>
      </c>
      <c r="H30687" t="s">
        <v>7382</v>
      </c>
      <c r="I30687" t="s">
        <v>52</v>
      </c>
      <c r="J30687" t="s">
        <v>52</v>
      </c>
      <c r="K30687" t="s">
        <v>52</v>
      </c>
    </row>
    <row r="30688" spans="1:11" x14ac:dyDescent="0.25">
      <c r="A30688" t="s">
        <v>42049</v>
      </c>
      <c r="B30688" t="s">
        <v>42050</v>
      </c>
      <c r="C30688" t="s">
        <v>20</v>
      </c>
      <c r="D30688" t="s">
        <v>26</v>
      </c>
      <c r="F30688">
        <v>603086</v>
      </c>
      <c r="G30688" t="s">
        <v>2918</v>
      </c>
      <c r="H30688" t="s">
        <v>7382</v>
      </c>
      <c r="I30688" t="s">
        <v>52</v>
      </c>
      <c r="J30688" t="s">
        <v>52</v>
      </c>
      <c r="K30688" t="s">
        <v>52</v>
      </c>
    </row>
    <row r="30689" spans="1:11" x14ac:dyDescent="0.25">
      <c r="A30689" t="s">
        <v>42051</v>
      </c>
      <c r="C30689" t="s">
        <v>20</v>
      </c>
      <c r="D30689" t="s">
        <v>26</v>
      </c>
      <c r="F30689">
        <v>603089</v>
      </c>
      <c r="G30689" t="s">
        <v>39177</v>
      </c>
      <c r="H30689" t="s">
        <v>2776</v>
      </c>
      <c r="I30689" t="s">
        <v>52</v>
      </c>
      <c r="J30689" t="s">
        <v>52</v>
      </c>
      <c r="K30689" t="s">
        <v>52</v>
      </c>
    </row>
    <row r="30690" spans="1:11" x14ac:dyDescent="0.25">
      <c r="A30690" t="s">
        <v>42052</v>
      </c>
      <c r="B30690" t="s">
        <v>369</v>
      </c>
      <c r="C30690" t="s">
        <v>20</v>
      </c>
      <c r="D30690" t="s">
        <v>26</v>
      </c>
      <c r="E30690" t="s">
        <v>1398</v>
      </c>
      <c r="F30690">
        <v>603089</v>
      </c>
      <c r="G30690" t="s">
        <v>15472</v>
      </c>
      <c r="H30690" t="s">
        <v>42053</v>
      </c>
      <c r="I30690" t="s">
        <v>52</v>
      </c>
      <c r="J30690" t="s">
        <v>52</v>
      </c>
      <c r="K30690" t="s">
        <v>52</v>
      </c>
    </row>
    <row r="30691" spans="1:11" x14ac:dyDescent="0.25">
      <c r="A30691" t="s">
        <v>42054</v>
      </c>
      <c r="B30691" t="s">
        <v>2157</v>
      </c>
      <c r="C30691" t="s">
        <v>20</v>
      </c>
      <c r="D30691" t="s">
        <v>26</v>
      </c>
      <c r="F30691">
        <v>603157</v>
      </c>
      <c r="H30691" t="s">
        <v>4624</v>
      </c>
      <c r="I30691" t="s">
        <v>52</v>
      </c>
      <c r="J30691" t="s">
        <v>52</v>
      </c>
      <c r="K30691" t="s">
        <v>52</v>
      </c>
    </row>
    <row r="30692" spans="1:11" x14ac:dyDescent="0.25">
      <c r="A30692" t="s">
        <v>42055</v>
      </c>
      <c r="C30692" t="s">
        <v>20</v>
      </c>
      <c r="D30692" t="s">
        <v>412</v>
      </c>
      <c r="G30692" t="s">
        <v>42056</v>
      </c>
      <c r="H30692" t="s">
        <v>2586</v>
      </c>
      <c r="I30692" t="s">
        <v>52</v>
      </c>
      <c r="K30692" t="s">
        <v>52</v>
      </c>
    </row>
    <row r="30693" spans="1:11" x14ac:dyDescent="0.25">
      <c r="A30693" t="s">
        <v>42055</v>
      </c>
      <c r="C30693" t="s">
        <v>20</v>
      </c>
      <c r="D30693" t="s">
        <v>26</v>
      </c>
      <c r="G30693" t="s">
        <v>42057</v>
      </c>
      <c r="H30693" t="s">
        <v>1916</v>
      </c>
      <c r="I30693" t="s">
        <v>52</v>
      </c>
    </row>
    <row r="30694" spans="1:11" x14ac:dyDescent="0.25">
      <c r="A30694" t="s">
        <v>42055</v>
      </c>
      <c r="B30694" t="s">
        <v>42058</v>
      </c>
      <c r="C30694" t="s">
        <v>20</v>
      </c>
      <c r="D30694" t="s">
        <v>33</v>
      </c>
      <c r="F30694">
        <v>606443</v>
      </c>
      <c r="G30694" t="s">
        <v>10332</v>
      </c>
      <c r="H30694" t="s">
        <v>1252</v>
      </c>
      <c r="I30694" t="s">
        <v>52</v>
      </c>
    </row>
    <row r="30695" spans="1:11" x14ac:dyDescent="0.25">
      <c r="A30695" t="s">
        <v>42059</v>
      </c>
      <c r="B30695" t="s">
        <v>42060</v>
      </c>
      <c r="C30695" t="s">
        <v>20</v>
      </c>
      <c r="D30695" t="s">
        <v>26</v>
      </c>
      <c r="F30695">
        <v>603074</v>
      </c>
      <c r="G30695" t="s">
        <v>42061</v>
      </c>
      <c r="H30695" t="s">
        <v>432</v>
      </c>
      <c r="I30695" t="s">
        <v>52</v>
      </c>
      <c r="J30695" t="s">
        <v>52</v>
      </c>
      <c r="K30695" t="s">
        <v>52</v>
      </c>
    </row>
    <row r="30696" spans="1:11" x14ac:dyDescent="0.25">
      <c r="A30696" t="s">
        <v>42062</v>
      </c>
      <c r="C30696" t="s">
        <v>20</v>
      </c>
      <c r="D30696" t="s">
        <v>26</v>
      </c>
      <c r="G30696" t="s">
        <v>16017</v>
      </c>
      <c r="H30696" t="s">
        <v>2458</v>
      </c>
      <c r="I30696" t="s">
        <v>52</v>
      </c>
      <c r="J30696" t="s">
        <v>52</v>
      </c>
      <c r="K30696" t="s">
        <v>52</v>
      </c>
    </row>
    <row r="30697" spans="1:11" x14ac:dyDescent="0.25">
      <c r="A30697" t="s">
        <v>42063</v>
      </c>
      <c r="C30697" t="s">
        <v>20</v>
      </c>
      <c r="D30697" t="s">
        <v>88</v>
      </c>
      <c r="F30697">
        <v>606037</v>
      </c>
      <c r="G30697" t="s">
        <v>42064</v>
      </c>
      <c r="H30697" t="s">
        <v>1713</v>
      </c>
      <c r="I30697" t="s">
        <v>52</v>
      </c>
    </row>
    <row r="30698" spans="1:11" x14ac:dyDescent="0.25">
      <c r="A30698" t="s">
        <v>42063</v>
      </c>
      <c r="C30698" t="s">
        <v>20</v>
      </c>
      <c r="D30698" t="s">
        <v>26</v>
      </c>
      <c r="F30698">
        <v>603155</v>
      </c>
      <c r="G30698" t="s">
        <v>1523</v>
      </c>
      <c r="H30698" t="s">
        <v>160</v>
      </c>
      <c r="I30698" t="s">
        <v>52</v>
      </c>
      <c r="J30698" t="s">
        <v>52</v>
      </c>
      <c r="K30698" t="s">
        <v>52</v>
      </c>
    </row>
    <row r="30699" spans="1:11" x14ac:dyDescent="0.25">
      <c r="A30699" t="s">
        <v>42063</v>
      </c>
      <c r="C30699" t="s">
        <v>20</v>
      </c>
      <c r="D30699" t="s">
        <v>26</v>
      </c>
      <c r="G30699" t="s">
        <v>41634</v>
      </c>
      <c r="H30699" t="s">
        <v>10958</v>
      </c>
      <c r="I30699" t="s">
        <v>52</v>
      </c>
      <c r="J30699" t="s">
        <v>52</v>
      </c>
      <c r="K30699" t="s">
        <v>52</v>
      </c>
    </row>
    <row r="30700" spans="1:11" x14ac:dyDescent="0.25">
      <c r="A30700" t="s">
        <v>42065</v>
      </c>
      <c r="C30700" t="s">
        <v>20</v>
      </c>
      <c r="D30700" t="s">
        <v>479</v>
      </c>
      <c r="F30700">
        <v>606524</v>
      </c>
      <c r="G30700" t="s">
        <v>16104</v>
      </c>
      <c r="H30700" t="s">
        <v>167</v>
      </c>
      <c r="I30700" t="s">
        <v>52</v>
      </c>
      <c r="J30700" t="s">
        <v>52</v>
      </c>
      <c r="K30700" t="s">
        <v>52</v>
      </c>
    </row>
    <row r="30701" spans="1:11" x14ac:dyDescent="0.25">
      <c r="A30701" t="s">
        <v>42065</v>
      </c>
      <c r="B30701" t="s">
        <v>1735</v>
      </c>
      <c r="C30701" t="s">
        <v>20</v>
      </c>
      <c r="D30701" t="s">
        <v>479</v>
      </c>
      <c r="G30701" t="s">
        <v>16543</v>
      </c>
      <c r="H30701" t="s">
        <v>18872</v>
      </c>
      <c r="I30701" t="s">
        <v>52</v>
      </c>
      <c r="J30701" t="s">
        <v>52</v>
      </c>
      <c r="K30701" t="s">
        <v>52</v>
      </c>
    </row>
    <row r="30702" spans="1:11" x14ac:dyDescent="0.25">
      <c r="A30702" t="s">
        <v>42066</v>
      </c>
      <c r="C30702" t="s">
        <v>20</v>
      </c>
      <c r="D30702" t="s">
        <v>26</v>
      </c>
      <c r="F30702">
        <v>603041</v>
      </c>
      <c r="G30702" t="s">
        <v>42067</v>
      </c>
      <c r="H30702" t="s">
        <v>7462</v>
      </c>
      <c r="I30702" t="s">
        <v>52</v>
      </c>
      <c r="J30702" t="s">
        <v>52</v>
      </c>
      <c r="K30702" t="s">
        <v>52</v>
      </c>
    </row>
    <row r="30703" spans="1:11" x14ac:dyDescent="0.25">
      <c r="A30703" t="s">
        <v>42066</v>
      </c>
      <c r="C30703" t="s">
        <v>20</v>
      </c>
      <c r="D30703" t="s">
        <v>26</v>
      </c>
      <c r="F30703">
        <v>603041</v>
      </c>
      <c r="G30703" t="s">
        <v>33412</v>
      </c>
      <c r="H30703" t="s">
        <v>12464</v>
      </c>
      <c r="I30703" t="s">
        <v>52</v>
      </c>
      <c r="J30703" t="s">
        <v>52</v>
      </c>
      <c r="K30703" t="s">
        <v>52</v>
      </c>
    </row>
    <row r="30704" spans="1:11" x14ac:dyDescent="0.25">
      <c r="A30704" t="s">
        <v>42068</v>
      </c>
      <c r="B30704" t="s">
        <v>4545</v>
      </c>
      <c r="C30704" t="s">
        <v>20</v>
      </c>
      <c r="D30704" t="s">
        <v>26</v>
      </c>
      <c r="F30704">
        <v>603140</v>
      </c>
      <c r="G30704" t="s">
        <v>4639</v>
      </c>
      <c r="H30704" t="s">
        <v>3127</v>
      </c>
      <c r="I30704" t="s">
        <v>52</v>
      </c>
      <c r="J30704" t="s">
        <v>52</v>
      </c>
    </row>
    <row r="30705" spans="1:11" x14ac:dyDescent="0.25">
      <c r="A30705" t="s">
        <v>42069</v>
      </c>
      <c r="B30705" t="s">
        <v>42070</v>
      </c>
      <c r="C30705" t="s">
        <v>20</v>
      </c>
      <c r="D30705" t="s">
        <v>26</v>
      </c>
      <c r="H30705" t="s">
        <v>13196</v>
      </c>
      <c r="I30705" t="s">
        <v>52</v>
      </c>
      <c r="K30705" t="s">
        <v>52</v>
      </c>
    </row>
    <row r="30706" spans="1:11" x14ac:dyDescent="0.25">
      <c r="A30706" t="s">
        <v>42071</v>
      </c>
      <c r="C30706" t="s">
        <v>20</v>
      </c>
      <c r="D30706" t="s">
        <v>26</v>
      </c>
      <c r="F30706">
        <v>603034</v>
      </c>
      <c r="G30706" t="s">
        <v>18271</v>
      </c>
      <c r="H30706" t="s">
        <v>513</v>
      </c>
      <c r="I30706" t="s">
        <v>52</v>
      </c>
      <c r="J30706" t="s">
        <v>52</v>
      </c>
      <c r="K30706" t="s">
        <v>52</v>
      </c>
    </row>
    <row r="30707" spans="1:11" x14ac:dyDescent="0.25">
      <c r="A30707" t="s">
        <v>42072</v>
      </c>
      <c r="C30707" t="s">
        <v>20</v>
      </c>
      <c r="D30707" t="s">
        <v>26</v>
      </c>
      <c r="F30707">
        <v>603028</v>
      </c>
      <c r="G30707" t="s">
        <v>8913</v>
      </c>
      <c r="H30707" t="s">
        <v>193</v>
      </c>
      <c r="I30707" t="s">
        <v>52</v>
      </c>
    </row>
    <row r="30708" spans="1:11" x14ac:dyDescent="0.25">
      <c r="A30708" t="s">
        <v>42073</v>
      </c>
      <c r="C30708" t="s">
        <v>20</v>
      </c>
      <c r="D30708" t="s">
        <v>26</v>
      </c>
      <c r="F30708">
        <v>603034</v>
      </c>
      <c r="G30708" t="s">
        <v>28085</v>
      </c>
      <c r="H30708" t="s">
        <v>2466</v>
      </c>
      <c r="I30708" t="s">
        <v>52</v>
      </c>
    </row>
    <row r="30709" spans="1:11" x14ac:dyDescent="0.25">
      <c r="A30709" t="s">
        <v>42074</v>
      </c>
      <c r="C30709" t="s">
        <v>20</v>
      </c>
      <c r="D30709" t="s">
        <v>26</v>
      </c>
      <c r="G30709" t="s">
        <v>42075</v>
      </c>
      <c r="H30709" t="s">
        <v>4629</v>
      </c>
      <c r="I30709" t="s">
        <v>52</v>
      </c>
      <c r="J30709" t="s">
        <v>52</v>
      </c>
      <c r="K30709" t="s">
        <v>52</v>
      </c>
    </row>
    <row r="30710" spans="1:11" x14ac:dyDescent="0.25">
      <c r="A30710" t="s">
        <v>42074</v>
      </c>
      <c r="C30710" t="s">
        <v>20</v>
      </c>
      <c r="D30710" t="s">
        <v>26</v>
      </c>
      <c r="F30710">
        <v>603011</v>
      </c>
      <c r="G30710" t="s">
        <v>42076</v>
      </c>
      <c r="H30710" t="s">
        <v>2186</v>
      </c>
      <c r="I30710" t="s">
        <v>52</v>
      </c>
      <c r="J30710" t="s">
        <v>52</v>
      </c>
      <c r="K30710" t="s">
        <v>52</v>
      </c>
    </row>
    <row r="30711" spans="1:11" x14ac:dyDescent="0.25">
      <c r="A30711" t="s">
        <v>42077</v>
      </c>
      <c r="C30711" t="s">
        <v>20</v>
      </c>
      <c r="D30711" t="s">
        <v>26</v>
      </c>
      <c r="F30711">
        <v>603087</v>
      </c>
      <c r="G30711" t="s">
        <v>42078</v>
      </c>
      <c r="H30711" t="s">
        <v>6785</v>
      </c>
      <c r="I30711" t="s">
        <v>52</v>
      </c>
      <c r="J30711" t="s">
        <v>52</v>
      </c>
      <c r="K30711" t="s">
        <v>52</v>
      </c>
    </row>
    <row r="30712" spans="1:11" x14ac:dyDescent="0.25">
      <c r="A30712" t="s">
        <v>42077</v>
      </c>
      <c r="B30712" t="s">
        <v>42079</v>
      </c>
      <c r="C30712" t="s">
        <v>20</v>
      </c>
      <c r="D30712" t="s">
        <v>26</v>
      </c>
      <c r="F30712">
        <v>603087</v>
      </c>
      <c r="G30712" t="s">
        <v>42080</v>
      </c>
      <c r="H30712" t="s">
        <v>4014</v>
      </c>
      <c r="I30712" t="s">
        <v>52</v>
      </c>
      <c r="J30712" t="s">
        <v>52</v>
      </c>
      <c r="K30712" t="s">
        <v>52</v>
      </c>
    </row>
    <row r="30713" spans="1:11" x14ac:dyDescent="0.25">
      <c r="A30713" t="s">
        <v>42077</v>
      </c>
      <c r="B30713" t="s">
        <v>485</v>
      </c>
      <c r="C30713" t="s">
        <v>20</v>
      </c>
      <c r="D30713" t="s">
        <v>88</v>
      </c>
      <c r="F30713">
        <v>606034</v>
      </c>
      <c r="G30713" t="s">
        <v>23351</v>
      </c>
      <c r="H30713" t="s">
        <v>38857</v>
      </c>
      <c r="I30713" t="s">
        <v>52</v>
      </c>
    </row>
    <row r="30714" spans="1:11" x14ac:dyDescent="0.25">
      <c r="A30714" t="s">
        <v>42081</v>
      </c>
      <c r="C30714" t="s">
        <v>20</v>
      </c>
      <c r="D30714" t="s">
        <v>26</v>
      </c>
      <c r="F30714">
        <v>603076</v>
      </c>
      <c r="G30714" t="s">
        <v>36707</v>
      </c>
      <c r="H30714" t="s">
        <v>143</v>
      </c>
      <c r="I30714" t="s">
        <v>52</v>
      </c>
      <c r="J30714" t="s">
        <v>52</v>
      </c>
    </row>
    <row r="30715" spans="1:11" x14ac:dyDescent="0.25">
      <c r="A30715" t="s">
        <v>42081</v>
      </c>
      <c r="C30715" t="s">
        <v>20</v>
      </c>
      <c r="D30715" t="s">
        <v>26</v>
      </c>
      <c r="G30715" t="s">
        <v>21761</v>
      </c>
      <c r="H30715" t="s">
        <v>42082</v>
      </c>
      <c r="I30715" t="s">
        <v>52</v>
      </c>
      <c r="K30715" t="s">
        <v>52</v>
      </c>
    </row>
    <row r="30716" spans="1:11" x14ac:dyDescent="0.25">
      <c r="A30716" t="s">
        <v>42081</v>
      </c>
      <c r="B30716" t="s">
        <v>141</v>
      </c>
      <c r="C30716" t="s">
        <v>20</v>
      </c>
      <c r="D30716" t="s">
        <v>26</v>
      </c>
      <c r="E30716" t="s">
        <v>103</v>
      </c>
      <c r="F30716">
        <v>603076</v>
      </c>
      <c r="G30716" t="s">
        <v>34800</v>
      </c>
      <c r="H30716" t="s">
        <v>143</v>
      </c>
      <c r="I30716" t="s">
        <v>52</v>
      </c>
    </row>
    <row r="30717" spans="1:11" x14ac:dyDescent="0.25">
      <c r="A30717" t="s">
        <v>42083</v>
      </c>
      <c r="C30717" t="s">
        <v>20</v>
      </c>
      <c r="D30717" t="s">
        <v>4414</v>
      </c>
      <c r="G30717" t="s">
        <v>42084</v>
      </c>
      <c r="H30717" t="s">
        <v>5438</v>
      </c>
      <c r="I30717" t="s">
        <v>52</v>
      </c>
      <c r="K30717" t="s">
        <v>52</v>
      </c>
    </row>
    <row r="30718" spans="1:11" x14ac:dyDescent="0.25">
      <c r="A30718" t="s">
        <v>42085</v>
      </c>
      <c r="B30718" t="s">
        <v>42086</v>
      </c>
      <c r="C30718" t="s">
        <v>20</v>
      </c>
      <c r="D30718" t="s">
        <v>26</v>
      </c>
      <c r="F30718">
        <v>603006</v>
      </c>
      <c r="G30718" t="s">
        <v>4605</v>
      </c>
      <c r="H30718" t="s">
        <v>2059</v>
      </c>
      <c r="I30718" t="s">
        <v>52</v>
      </c>
      <c r="J30718" t="s">
        <v>52</v>
      </c>
    </row>
    <row r="30719" spans="1:11" x14ac:dyDescent="0.25">
      <c r="A30719" t="s">
        <v>42087</v>
      </c>
      <c r="C30719" t="s">
        <v>20</v>
      </c>
      <c r="D30719" t="s">
        <v>21</v>
      </c>
      <c r="F30719">
        <v>607183</v>
      </c>
      <c r="G30719" t="s">
        <v>11210</v>
      </c>
      <c r="H30719" t="s">
        <v>3773</v>
      </c>
      <c r="I30719" t="s">
        <v>52</v>
      </c>
      <c r="J30719" t="s">
        <v>52</v>
      </c>
    </row>
    <row r="30720" spans="1:11" x14ac:dyDescent="0.25">
      <c r="A30720" t="s">
        <v>42088</v>
      </c>
      <c r="C30720" t="s">
        <v>20</v>
      </c>
      <c r="D30720" t="s">
        <v>26</v>
      </c>
      <c r="F30720">
        <v>603064</v>
      </c>
      <c r="G30720" t="s">
        <v>13338</v>
      </c>
      <c r="H30720" t="s">
        <v>3773</v>
      </c>
      <c r="I30720" t="s">
        <v>52</v>
      </c>
    </row>
    <row r="30721" spans="1:11" x14ac:dyDescent="0.25">
      <c r="A30721" t="s">
        <v>42089</v>
      </c>
      <c r="C30721" t="s">
        <v>20</v>
      </c>
      <c r="D30721" t="s">
        <v>26</v>
      </c>
      <c r="F30721">
        <v>603157</v>
      </c>
      <c r="G30721" t="s">
        <v>42090</v>
      </c>
      <c r="H30721" t="s">
        <v>167</v>
      </c>
      <c r="I30721" t="s">
        <v>52</v>
      </c>
      <c r="J30721" t="s">
        <v>52</v>
      </c>
      <c r="K30721" t="s">
        <v>52</v>
      </c>
    </row>
    <row r="30722" spans="1:11" x14ac:dyDescent="0.25">
      <c r="A30722" t="s">
        <v>42091</v>
      </c>
      <c r="C30722" t="s">
        <v>20</v>
      </c>
      <c r="D30722" t="s">
        <v>26</v>
      </c>
      <c r="F30722">
        <v>603155</v>
      </c>
      <c r="G30722" t="s">
        <v>10148</v>
      </c>
      <c r="H30722" t="s">
        <v>5391</v>
      </c>
      <c r="I30722" t="s">
        <v>52</v>
      </c>
      <c r="K30722" t="s">
        <v>52</v>
      </c>
    </row>
    <row r="30723" spans="1:11" x14ac:dyDescent="0.25">
      <c r="A30723" t="s">
        <v>42092</v>
      </c>
      <c r="C30723" t="s">
        <v>20</v>
      </c>
      <c r="D30723" t="s">
        <v>26</v>
      </c>
      <c r="F30723">
        <v>603014</v>
      </c>
      <c r="G30723" t="s">
        <v>8324</v>
      </c>
      <c r="H30723" t="s">
        <v>23</v>
      </c>
      <c r="I30723" t="s">
        <v>52</v>
      </c>
      <c r="J30723" t="s">
        <v>52</v>
      </c>
      <c r="K30723" t="s">
        <v>52</v>
      </c>
    </row>
    <row r="30724" spans="1:11" x14ac:dyDescent="0.25">
      <c r="A30724" t="s">
        <v>42093</v>
      </c>
      <c r="C30724" t="s">
        <v>20</v>
      </c>
      <c r="D30724" t="s">
        <v>26</v>
      </c>
      <c r="F30724">
        <v>603163</v>
      </c>
      <c r="G30724" t="s">
        <v>42094</v>
      </c>
      <c r="H30724" t="s">
        <v>670</v>
      </c>
      <c r="I30724" t="s">
        <v>52</v>
      </c>
      <c r="J30724" t="s">
        <v>52</v>
      </c>
      <c r="K30724" t="s">
        <v>52</v>
      </c>
    </row>
    <row r="30725" spans="1:11" x14ac:dyDescent="0.25">
      <c r="A30725" t="s">
        <v>42093</v>
      </c>
      <c r="B30725" t="s">
        <v>42095</v>
      </c>
      <c r="C30725" t="s">
        <v>20</v>
      </c>
      <c r="D30725" t="s">
        <v>26</v>
      </c>
      <c r="F30725">
        <v>607686</v>
      </c>
      <c r="G30725" t="s">
        <v>42096</v>
      </c>
      <c r="H30725" t="s">
        <v>2012</v>
      </c>
      <c r="I30725" t="s">
        <v>52</v>
      </c>
      <c r="J30725" t="s">
        <v>52</v>
      </c>
      <c r="K30725" t="s">
        <v>52</v>
      </c>
    </row>
    <row r="30726" spans="1:11" x14ac:dyDescent="0.25">
      <c r="A30726" t="s">
        <v>42093</v>
      </c>
      <c r="B30726" t="s">
        <v>4504</v>
      </c>
      <c r="C30726" t="s">
        <v>20</v>
      </c>
      <c r="D30726" t="s">
        <v>483</v>
      </c>
      <c r="G30726" t="s">
        <v>42097</v>
      </c>
      <c r="H30726" t="s">
        <v>5003</v>
      </c>
      <c r="I30726" t="s">
        <v>52</v>
      </c>
      <c r="J30726" t="s">
        <v>52</v>
      </c>
      <c r="K30726" t="s">
        <v>52</v>
      </c>
    </row>
    <row r="30727" spans="1:11" x14ac:dyDescent="0.25">
      <c r="A30727" t="s">
        <v>42098</v>
      </c>
      <c r="B30727" t="s">
        <v>522</v>
      </c>
      <c r="C30727" t="s">
        <v>20</v>
      </c>
      <c r="D30727" t="s">
        <v>26</v>
      </c>
      <c r="H30727" t="s">
        <v>15430</v>
      </c>
      <c r="I30727" t="s">
        <v>52</v>
      </c>
      <c r="J30727" t="s">
        <v>52</v>
      </c>
      <c r="K30727" t="s">
        <v>52</v>
      </c>
    </row>
    <row r="30728" spans="1:11" x14ac:dyDescent="0.25">
      <c r="A30728" t="s">
        <v>42099</v>
      </c>
      <c r="C30728" t="s">
        <v>20</v>
      </c>
      <c r="D30728" t="s">
        <v>119</v>
      </c>
      <c r="F30728">
        <v>607220</v>
      </c>
      <c r="G30728" t="s">
        <v>8004</v>
      </c>
      <c r="H30728" t="s">
        <v>437</v>
      </c>
      <c r="I30728" t="s">
        <v>52</v>
      </c>
      <c r="K30728" t="s">
        <v>52</v>
      </c>
    </row>
    <row r="30729" spans="1:11" x14ac:dyDescent="0.25">
      <c r="A30729" t="s">
        <v>42100</v>
      </c>
      <c r="B30729" t="s">
        <v>42101</v>
      </c>
      <c r="C30729" t="s">
        <v>20</v>
      </c>
      <c r="D30729" t="s">
        <v>119</v>
      </c>
      <c r="G30729" t="s">
        <v>42102</v>
      </c>
      <c r="H30729" t="s">
        <v>8007</v>
      </c>
      <c r="I30729" t="s">
        <v>52</v>
      </c>
      <c r="J30729" t="s">
        <v>52</v>
      </c>
    </row>
    <row r="30730" spans="1:11" x14ac:dyDescent="0.25">
      <c r="A30730" t="s">
        <v>42103</v>
      </c>
      <c r="C30730" t="s">
        <v>20</v>
      </c>
      <c r="D30730" t="s">
        <v>26</v>
      </c>
      <c r="F30730">
        <v>603001</v>
      </c>
      <c r="G30730" t="s">
        <v>16961</v>
      </c>
      <c r="H30730" t="s">
        <v>437</v>
      </c>
      <c r="I30730" t="s">
        <v>52</v>
      </c>
      <c r="J30730" t="s">
        <v>52</v>
      </c>
      <c r="K30730" t="s">
        <v>52</v>
      </c>
    </row>
    <row r="30731" spans="1:11" x14ac:dyDescent="0.25">
      <c r="A30731" t="s">
        <v>42104</v>
      </c>
      <c r="C30731" t="s">
        <v>20</v>
      </c>
      <c r="D30731" t="s">
        <v>26</v>
      </c>
      <c r="F30731">
        <v>603089</v>
      </c>
      <c r="G30731" t="s">
        <v>35972</v>
      </c>
      <c r="H30731" t="s">
        <v>10457</v>
      </c>
      <c r="I30731" t="s">
        <v>52</v>
      </c>
      <c r="J30731" t="s">
        <v>52</v>
      </c>
    </row>
    <row r="30732" spans="1:11" x14ac:dyDescent="0.25">
      <c r="A30732" t="s">
        <v>42105</v>
      </c>
      <c r="B30732" t="s">
        <v>42106</v>
      </c>
      <c r="C30732" t="s">
        <v>20</v>
      </c>
      <c r="D30732" t="s">
        <v>26</v>
      </c>
      <c r="H30732" t="s">
        <v>3880</v>
      </c>
      <c r="I30732" t="s">
        <v>52</v>
      </c>
      <c r="K30732" t="s">
        <v>52</v>
      </c>
    </row>
    <row r="30733" spans="1:11" x14ac:dyDescent="0.25">
      <c r="A30733" t="s">
        <v>42107</v>
      </c>
      <c r="C30733" t="s">
        <v>20</v>
      </c>
      <c r="D30733" t="s">
        <v>26</v>
      </c>
      <c r="F30733">
        <v>603079</v>
      </c>
      <c r="G30733" t="s">
        <v>5292</v>
      </c>
      <c r="H30733" t="s">
        <v>5391</v>
      </c>
      <c r="I30733" t="s">
        <v>52</v>
      </c>
      <c r="J30733" t="s">
        <v>52</v>
      </c>
      <c r="K30733" t="s">
        <v>52</v>
      </c>
    </row>
    <row r="30734" spans="1:11" x14ac:dyDescent="0.25">
      <c r="A30734" t="s">
        <v>42108</v>
      </c>
      <c r="B30734" t="s">
        <v>102</v>
      </c>
      <c r="C30734" t="s">
        <v>20</v>
      </c>
      <c r="D30734" t="s">
        <v>33</v>
      </c>
      <c r="F30734">
        <v>606440</v>
      </c>
      <c r="G30734" t="s">
        <v>5583</v>
      </c>
      <c r="H30734" t="s">
        <v>7844</v>
      </c>
      <c r="I30734" t="s">
        <v>52</v>
      </c>
      <c r="J30734" t="s">
        <v>52</v>
      </c>
      <c r="K30734" t="s">
        <v>52</v>
      </c>
    </row>
    <row r="30735" spans="1:11" x14ac:dyDescent="0.25">
      <c r="A30735" t="s">
        <v>42109</v>
      </c>
      <c r="B30735" t="s">
        <v>25468</v>
      </c>
      <c r="C30735" t="s">
        <v>20</v>
      </c>
      <c r="D30735" t="s">
        <v>88</v>
      </c>
      <c r="F30735">
        <v>606030</v>
      </c>
      <c r="G30735" t="s">
        <v>42110</v>
      </c>
      <c r="H30735" t="s">
        <v>6276</v>
      </c>
      <c r="I30735" t="s">
        <v>52</v>
      </c>
      <c r="J30735" t="s">
        <v>52</v>
      </c>
    </row>
    <row r="30736" spans="1:11" x14ac:dyDescent="0.25">
      <c r="A30736" t="s">
        <v>42109</v>
      </c>
      <c r="B30736" t="s">
        <v>1550</v>
      </c>
      <c r="C30736" t="s">
        <v>20</v>
      </c>
      <c r="D30736" t="s">
        <v>88</v>
      </c>
      <c r="F30736">
        <v>606008</v>
      </c>
      <c r="G30736" t="s">
        <v>13801</v>
      </c>
      <c r="H30736" t="s">
        <v>5528</v>
      </c>
      <c r="I30736" t="s">
        <v>52</v>
      </c>
      <c r="J30736" t="s">
        <v>52</v>
      </c>
      <c r="K30736" t="s">
        <v>52</v>
      </c>
    </row>
    <row r="30737" spans="1:11" x14ac:dyDescent="0.25">
      <c r="A30737" t="s">
        <v>42111</v>
      </c>
      <c r="C30737" t="s">
        <v>20</v>
      </c>
      <c r="D30737" t="s">
        <v>33</v>
      </c>
      <c r="G30737" t="s">
        <v>42112</v>
      </c>
      <c r="H30737" t="s">
        <v>4495</v>
      </c>
      <c r="I30737" t="s">
        <v>52</v>
      </c>
    </row>
    <row r="30738" spans="1:11" x14ac:dyDescent="0.25">
      <c r="A30738" t="s">
        <v>42111</v>
      </c>
      <c r="B30738" t="s">
        <v>4662</v>
      </c>
      <c r="C30738" t="s">
        <v>20</v>
      </c>
      <c r="D30738" t="s">
        <v>33</v>
      </c>
      <c r="F30738">
        <v>606443</v>
      </c>
      <c r="G30738" t="s">
        <v>9036</v>
      </c>
      <c r="H30738" t="s">
        <v>5842</v>
      </c>
      <c r="I30738" t="s">
        <v>52</v>
      </c>
      <c r="J30738" t="s">
        <v>52</v>
      </c>
    </row>
    <row r="30739" spans="1:11" x14ac:dyDescent="0.25">
      <c r="A30739" t="s">
        <v>42113</v>
      </c>
      <c r="C30739" t="s">
        <v>20</v>
      </c>
      <c r="D30739" t="s">
        <v>33</v>
      </c>
      <c r="F30739">
        <v>606443</v>
      </c>
      <c r="G30739" t="s">
        <v>42114</v>
      </c>
      <c r="H30739" t="s">
        <v>4495</v>
      </c>
      <c r="I30739" t="s">
        <v>52</v>
      </c>
    </row>
    <row r="30740" spans="1:11" x14ac:dyDescent="0.25">
      <c r="A30740" t="s">
        <v>42115</v>
      </c>
      <c r="B30740" t="s">
        <v>102</v>
      </c>
      <c r="C30740" t="s">
        <v>20</v>
      </c>
      <c r="D30740" t="s">
        <v>26</v>
      </c>
      <c r="E30740" t="s">
        <v>65</v>
      </c>
      <c r="F30740">
        <v>603070</v>
      </c>
      <c r="G30740" t="s">
        <v>66</v>
      </c>
      <c r="H30740" t="s">
        <v>6507</v>
      </c>
      <c r="I30740" t="s">
        <v>52</v>
      </c>
      <c r="J30740" t="s">
        <v>52</v>
      </c>
    </row>
    <row r="30741" spans="1:11" x14ac:dyDescent="0.25">
      <c r="A30741" t="s">
        <v>42116</v>
      </c>
      <c r="B30741" t="s">
        <v>102</v>
      </c>
      <c r="C30741" t="s">
        <v>20</v>
      </c>
      <c r="D30741" t="s">
        <v>26</v>
      </c>
      <c r="F30741">
        <v>603124</v>
      </c>
      <c r="G30741" t="s">
        <v>42117</v>
      </c>
      <c r="H30741" t="s">
        <v>11446</v>
      </c>
      <c r="I30741" t="s">
        <v>52</v>
      </c>
      <c r="J30741" t="s">
        <v>52</v>
      </c>
      <c r="K30741" t="s">
        <v>52</v>
      </c>
    </row>
    <row r="30742" spans="1:11" x14ac:dyDescent="0.25">
      <c r="A30742" t="s">
        <v>42118</v>
      </c>
      <c r="C30742" t="s">
        <v>20</v>
      </c>
      <c r="D30742" t="s">
        <v>88</v>
      </c>
      <c r="F30742">
        <v>606023</v>
      </c>
      <c r="G30742" t="s">
        <v>97</v>
      </c>
      <c r="H30742" t="s">
        <v>1102</v>
      </c>
      <c r="I30742" t="s">
        <v>52</v>
      </c>
      <c r="J30742" t="s">
        <v>52</v>
      </c>
    </row>
    <row r="30743" spans="1:11" x14ac:dyDescent="0.25">
      <c r="A30743" t="s">
        <v>42119</v>
      </c>
      <c r="B30743" t="s">
        <v>42120</v>
      </c>
      <c r="C30743" t="s">
        <v>20</v>
      </c>
      <c r="D30743" t="s">
        <v>26</v>
      </c>
      <c r="F30743">
        <v>603000</v>
      </c>
      <c r="G30743" t="s">
        <v>42121</v>
      </c>
      <c r="H30743" t="s">
        <v>15430</v>
      </c>
      <c r="I30743" t="s">
        <v>52</v>
      </c>
    </row>
    <row r="30744" spans="1:11" x14ac:dyDescent="0.25">
      <c r="A30744" t="s">
        <v>42122</v>
      </c>
      <c r="C30744" t="s">
        <v>20</v>
      </c>
      <c r="D30744" t="s">
        <v>26</v>
      </c>
      <c r="F30744">
        <v>603000</v>
      </c>
      <c r="G30744" t="s">
        <v>42123</v>
      </c>
      <c r="H30744" t="s">
        <v>16320</v>
      </c>
      <c r="I30744" t="s">
        <v>52</v>
      </c>
      <c r="J30744" t="s">
        <v>52</v>
      </c>
      <c r="K30744" t="s">
        <v>52</v>
      </c>
    </row>
    <row r="30745" spans="1:11" x14ac:dyDescent="0.25">
      <c r="A30745" t="s">
        <v>42124</v>
      </c>
      <c r="C30745" t="s">
        <v>20</v>
      </c>
      <c r="D30745" t="s">
        <v>88</v>
      </c>
      <c r="F30745">
        <v>606016</v>
      </c>
      <c r="G30745" t="s">
        <v>42125</v>
      </c>
      <c r="H30745" t="s">
        <v>2007</v>
      </c>
      <c r="I30745" t="s">
        <v>52</v>
      </c>
      <c r="J30745" t="s">
        <v>52</v>
      </c>
      <c r="K30745" t="s">
        <v>52</v>
      </c>
    </row>
    <row r="30746" spans="1:11" x14ac:dyDescent="0.25">
      <c r="A30746" t="s">
        <v>42126</v>
      </c>
      <c r="C30746" t="s">
        <v>20</v>
      </c>
      <c r="D30746" t="s">
        <v>26</v>
      </c>
      <c r="F30746">
        <v>603127</v>
      </c>
      <c r="G30746" t="s">
        <v>6430</v>
      </c>
      <c r="H30746" t="s">
        <v>2012</v>
      </c>
      <c r="I30746" t="s">
        <v>52</v>
      </c>
      <c r="J30746" t="s">
        <v>52</v>
      </c>
    </row>
    <row r="30747" spans="1:11" x14ac:dyDescent="0.25">
      <c r="A30747" t="s">
        <v>42127</v>
      </c>
      <c r="C30747" t="s">
        <v>20</v>
      </c>
      <c r="D30747" t="s">
        <v>26</v>
      </c>
      <c r="F30747">
        <v>603032</v>
      </c>
      <c r="G30747" t="s">
        <v>42128</v>
      </c>
      <c r="H30747" t="s">
        <v>2007</v>
      </c>
      <c r="I30747" t="s">
        <v>52</v>
      </c>
      <c r="J30747" t="s">
        <v>52</v>
      </c>
      <c r="K30747" t="s">
        <v>52</v>
      </c>
    </row>
    <row r="30748" spans="1:11" x14ac:dyDescent="0.25">
      <c r="A30748" t="s">
        <v>42129</v>
      </c>
      <c r="C30748" t="s">
        <v>20</v>
      </c>
      <c r="D30748" t="s">
        <v>26</v>
      </c>
      <c r="F30748">
        <v>603157</v>
      </c>
      <c r="G30748" t="s">
        <v>42130</v>
      </c>
      <c r="H30748" t="s">
        <v>2012</v>
      </c>
      <c r="I30748" t="s">
        <v>52</v>
      </c>
      <c r="J30748" t="s">
        <v>52</v>
      </c>
      <c r="K30748" t="s">
        <v>52</v>
      </c>
    </row>
    <row r="30749" spans="1:11" x14ac:dyDescent="0.25">
      <c r="A30749" t="s">
        <v>42131</v>
      </c>
      <c r="C30749" t="s">
        <v>20</v>
      </c>
      <c r="D30749" t="s">
        <v>88</v>
      </c>
      <c r="F30749">
        <v>606016</v>
      </c>
      <c r="G30749" t="s">
        <v>5679</v>
      </c>
      <c r="H30749" t="s">
        <v>13103</v>
      </c>
      <c r="I30749" t="s">
        <v>52</v>
      </c>
      <c r="J30749" t="s">
        <v>52</v>
      </c>
      <c r="K30749" t="s">
        <v>52</v>
      </c>
    </row>
    <row r="30750" spans="1:11" x14ac:dyDescent="0.25">
      <c r="A30750" t="s">
        <v>42132</v>
      </c>
      <c r="C30750" t="s">
        <v>20</v>
      </c>
      <c r="D30750" t="s">
        <v>26</v>
      </c>
      <c r="F30750">
        <v>603009</v>
      </c>
      <c r="G30750" t="s">
        <v>5869</v>
      </c>
      <c r="H30750" t="s">
        <v>2007</v>
      </c>
      <c r="I30750" t="s">
        <v>52</v>
      </c>
    </row>
    <row r="30751" spans="1:11" x14ac:dyDescent="0.25">
      <c r="A30751" t="s">
        <v>42133</v>
      </c>
      <c r="C30751" t="s">
        <v>20</v>
      </c>
      <c r="D30751" t="s">
        <v>26</v>
      </c>
      <c r="F30751">
        <v>603064</v>
      </c>
      <c r="G30751" t="s">
        <v>42134</v>
      </c>
      <c r="H30751" t="s">
        <v>2007</v>
      </c>
      <c r="I30751" t="s">
        <v>52</v>
      </c>
      <c r="J30751" t="s">
        <v>52</v>
      </c>
      <c r="K30751" t="s">
        <v>52</v>
      </c>
    </row>
    <row r="30752" spans="1:11" x14ac:dyDescent="0.25">
      <c r="A30752" t="s">
        <v>42135</v>
      </c>
      <c r="C30752" t="s">
        <v>20</v>
      </c>
      <c r="D30752" t="s">
        <v>26</v>
      </c>
      <c r="F30752">
        <v>603081</v>
      </c>
      <c r="G30752" t="s">
        <v>42136</v>
      </c>
      <c r="H30752" t="s">
        <v>4744</v>
      </c>
      <c r="I30752" t="s">
        <v>52</v>
      </c>
      <c r="J30752" t="s">
        <v>52</v>
      </c>
      <c r="K30752" t="s">
        <v>52</v>
      </c>
    </row>
    <row r="30753" spans="1:11" x14ac:dyDescent="0.25">
      <c r="A30753" t="s">
        <v>42135</v>
      </c>
      <c r="B30753" t="s">
        <v>20010</v>
      </c>
      <c r="C30753" t="s">
        <v>20</v>
      </c>
      <c r="D30753" t="s">
        <v>26</v>
      </c>
      <c r="F30753">
        <v>603016</v>
      </c>
      <c r="G30753" t="s">
        <v>42137</v>
      </c>
      <c r="H30753" t="s">
        <v>4741</v>
      </c>
      <c r="I30753" t="s">
        <v>52</v>
      </c>
      <c r="J30753" t="s">
        <v>52</v>
      </c>
      <c r="K30753" t="s">
        <v>52</v>
      </c>
    </row>
    <row r="30754" spans="1:11" x14ac:dyDescent="0.25">
      <c r="A30754" t="s">
        <v>42138</v>
      </c>
      <c r="B30754" t="s">
        <v>1735</v>
      </c>
      <c r="C30754" t="s">
        <v>20</v>
      </c>
      <c r="D30754" t="s">
        <v>412</v>
      </c>
      <c r="G30754" t="s">
        <v>42139</v>
      </c>
      <c r="H30754" t="s">
        <v>10932</v>
      </c>
      <c r="I30754" t="s">
        <v>52</v>
      </c>
      <c r="J30754" t="s">
        <v>52</v>
      </c>
      <c r="K30754" t="s">
        <v>52</v>
      </c>
    </row>
    <row r="30755" spans="1:11" x14ac:dyDescent="0.25">
      <c r="A30755" t="s">
        <v>42138</v>
      </c>
      <c r="B30755" t="s">
        <v>1735</v>
      </c>
      <c r="C30755" t="s">
        <v>20</v>
      </c>
      <c r="D30755" t="s">
        <v>26</v>
      </c>
      <c r="F30755">
        <v>603093</v>
      </c>
      <c r="G30755" t="s">
        <v>8993</v>
      </c>
      <c r="H30755" t="s">
        <v>10932</v>
      </c>
      <c r="I30755" t="s">
        <v>52</v>
      </c>
      <c r="J30755" t="s">
        <v>52</v>
      </c>
      <c r="K30755" t="s">
        <v>52</v>
      </c>
    </row>
    <row r="30756" spans="1:11" x14ac:dyDescent="0.25">
      <c r="A30756" t="s">
        <v>42140</v>
      </c>
      <c r="B30756" t="s">
        <v>42141</v>
      </c>
      <c r="C30756" t="s">
        <v>20</v>
      </c>
      <c r="D30756" t="s">
        <v>26</v>
      </c>
      <c r="F30756">
        <v>603057</v>
      </c>
      <c r="G30756" t="s">
        <v>42142</v>
      </c>
      <c r="H30756" t="s">
        <v>10932</v>
      </c>
      <c r="I30756" t="s">
        <v>52</v>
      </c>
      <c r="K30756" t="s">
        <v>52</v>
      </c>
    </row>
    <row r="30757" spans="1:11" x14ac:dyDescent="0.25">
      <c r="A30757" t="s">
        <v>42143</v>
      </c>
      <c r="C30757" t="s">
        <v>20</v>
      </c>
      <c r="D30757" t="s">
        <v>26</v>
      </c>
      <c r="F30757">
        <v>603152</v>
      </c>
      <c r="G30757" t="s">
        <v>42144</v>
      </c>
      <c r="H30757" t="s">
        <v>4920</v>
      </c>
      <c r="I30757" t="s">
        <v>52</v>
      </c>
      <c r="K30757" t="s">
        <v>52</v>
      </c>
    </row>
    <row r="30758" spans="1:11" x14ac:dyDescent="0.25">
      <c r="A30758" t="s">
        <v>42145</v>
      </c>
      <c r="B30758" t="s">
        <v>42146</v>
      </c>
      <c r="C30758" t="s">
        <v>20</v>
      </c>
      <c r="D30758" t="s">
        <v>26</v>
      </c>
      <c r="F30758">
        <v>603093</v>
      </c>
      <c r="G30758" t="s">
        <v>42147</v>
      </c>
      <c r="H30758" t="s">
        <v>2012</v>
      </c>
      <c r="I30758" t="s">
        <v>52</v>
      </c>
      <c r="J30758" t="s">
        <v>52</v>
      </c>
    </row>
    <row r="30759" spans="1:11" x14ac:dyDescent="0.25">
      <c r="A30759" t="s">
        <v>42148</v>
      </c>
      <c r="B30759" t="s">
        <v>42106</v>
      </c>
      <c r="C30759" t="s">
        <v>20</v>
      </c>
      <c r="D30759" t="s">
        <v>26</v>
      </c>
      <c r="H30759" t="s">
        <v>3880</v>
      </c>
      <c r="I30759" t="s">
        <v>52</v>
      </c>
    </row>
    <row r="30760" spans="1:11" x14ac:dyDescent="0.25">
      <c r="A30760" t="s">
        <v>42149</v>
      </c>
      <c r="B30760" t="s">
        <v>1735</v>
      </c>
      <c r="C30760" t="s">
        <v>20</v>
      </c>
      <c r="D30760" t="s">
        <v>26</v>
      </c>
      <c r="F30760">
        <v>603035</v>
      </c>
      <c r="G30760" t="s">
        <v>42150</v>
      </c>
      <c r="H30760" t="s">
        <v>8545</v>
      </c>
      <c r="I30760" t="s">
        <v>52</v>
      </c>
      <c r="J30760" t="s">
        <v>52</v>
      </c>
      <c r="K30760" t="s">
        <v>52</v>
      </c>
    </row>
    <row r="30761" spans="1:11" x14ac:dyDescent="0.25">
      <c r="A30761" t="s">
        <v>42151</v>
      </c>
      <c r="B30761" t="s">
        <v>102</v>
      </c>
      <c r="C30761" t="s">
        <v>20</v>
      </c>
      <c r="D30761" t="s">
        <v>26</v>
      </c>
      <c r="F30761">
        <v>606427</v>
      </c>
      <c r="G30761" t="s">
        <v>42152</v>
      </c>
      <c r="H30761" t="s">
        <v>394</v>
      </c>
      <c r="I30761" t="s">
        <v>52</v>
      </c>
    </row>
    <row r="30762" spans="1:11" x14ac:dyDescent="0.25">
      <c r="A30762" t="s">
        <v>42153</v>
      </c>
      <c r="B30762" t="s">
        <v>42154</v>
      </c>
      <c r="C30762" t="s">
        <v>20</v>
      </c>
      <c r="D30762" t="s">
        <v>26</v>
      </c>
      <c r="F30762">
        <v>603022</v>
      </c>
      <c r="G30762" t="s">
        <v>10813</v>
      </c>
      <c r="H30762" t="s">
        <v>1501</v>
      </c>
      <c r="I30762" t="s">
        <v>52</v>
      </c>
    </row>
    <row r="30763" spans="1:11" x14ac:dyDescent="0.25">
      <c r="A30763" t="s">
        <v>42155</v>
      </c>
      <c r="C30763" t="s">
        <v>20</v>
      </c>
      <c r="D30763" t="s">
        <v>26</v>
      </c>
      <c r="F30763">
        <v>603024</v>
      </c>
      <c r="G30763" t="s">
        <v>42156</v>
      </c>
      <c r="H30763" t="s">
        <v>3817</v>
      </c>
      <c r="I30763" t="s">
        <v>52</v>
      </c>
      <c r="J30763" t="s">
        <v>52</v>
      </c>
      <c r="K30763" t="s">
        <v>52</v>
      </c>
    </row>
    <row r="30764" spans="1:11" x14ac:dyDescent="0.25">
      <c r="A30764" t="s">
        <v>42157</v>
      </c>
      <c r="C30764" t="s">
        <v>20</v>
      </c>
      <c r="D30764" t="s">
        <v>26</v>
      </c>
      <c r="F30764">
        <v>603159</v>
      </c>
      <c r="G30764" t="s">
        <v>18618</v>
      </c>
      <c r="H30764" t="s">
        <v>437</v>
      </c>
      <c r="I30764" t="s">
        <v>52</v>
      </c>
      <c r="K30764" t="s">
        <v>52</v>
      </c>
    </row>
    <row r="30765" spans="1:11" x14ac:dyDescent="0.25">
      <c r="A30765" t="s">
        <v>42157</v>
      </c>
      <c r="C30765" t="s">
        <v>20</v>
      </c>
      <c r="D30765" t="s">
        <v>26</v>
      </c>
      <c r="F30765">
        <v>603069</v>
      </c>
      <c r="G30765" t="s">
        <v>42158</v>
      </c>
      <c r="H30765" t="s">
        <v>2834</v>
      </c>
      <c r="I30765" t="s">
        <v>52</v>
      </c>
    </row>
    <row r="30766" spans="1:11" x14ac:dyDescent="0.25">
      <c r="A30766" t="s">
        <v>42155</v>
      </c>
      <c r="B30766" t="s">
        <v>102</v>
      </c>
      <c r="C30766" t="s">
        <v>20</v>
      </c>
      <c r="D30766" t="s">
        <v>188</v>
      </c>
      <c r="F30766">
        <v>607630</v>
      </c>
      <c r="G30766" t="s">
        <v>42159</v>
      </c>
      <c r="H30766" t="s">
        <v>1665</v>
      </c>
      <c r="I30766" t="s">
        <v>52</v>
      </c>
      <c r="J30766" t="s">
        <v>52</v>
      </c>
    </row>
    <row r="30767" spans="1:11" x14ac:dyDescent="0.25">
      <c r="A30767" t="s">
        <v>42160</v>
      </c>
      <c r="B30767" t="s">
        <v>42161</v>
      </c>
      <c r="C30767" t="s">
        <v>20</v>
      </c>
      <c r="D30767" t="s">
        <v>88</v>
      </c>
      <c r="F30767">
        <v>606000</v>
      </c>
      <c r="G30767" t="s">
        <v>27271</v>
      </c>
      <c r="H30767" t="s">
        <v>1409</v>
      </c>
      <c r="I30767" t="s">
        <v>52</v>
      </c>
      <c r="J30767" t="s">
        <v>52</v>
      </c>
      <c r="K30767" t="s">
        <v>52</v>
      </c>
    </row>
    <row r="30768" spans="1:11" x14ac:dyDescent="0.25">
      <c r="A30768" t="s">
        <v>42162</v>
      </c>
      <c r="C30768" t="s">
        <v>20</v>
      </c>
      <c r="D30768" t="s">
        <v>26</v>
      </c>
      <c r="F30768">
        <v>603058</v>
      </c>
      <c r="G30768" t="s">
        <v>27077</v>
      </c>
      <c r="H30768" t="s">
        <v>4529</v>
      </c>
      <c r="I30768" t="s">
        <v>52</v>
      </c>
      <c r="J30768" t="s">
        <v>52</v>
      </c>
      <c r="K30768" t="s">
        <v>52</v>
      </c>
    </row>
    <row r="30769" spans="1:11" x14ac:dyDescent="0.25">
      <c r="A30769" t="s">
        <v>42162</v>
      </c>
      <c r="C30769" t="s">
        <v>20</v>
      </c>
      <c r="D30769" t="s">
        <v>483</v>
      </c>
      <c r="G30769" t="s">
        <v>42163</v>
      </c>
      <c r="H30769" t="s">
        <v>1247</v>
      </c>
      <c r="I30769" t="s">
        <v>52</v>
      </c>
      <c r="K30769" t="s">
        <v>52</v>
      </c>
    </row>
    <row r="30770" spans="1:11" x14ac:dyDescent="0.25">
      <c r="A30770" t="s">
        <v>42164</v>
      </c>
      <c r="C30770" t="s">
        <v>20</v>
      </c>
      <c r="D30770" t="s">
        <v>26</v>
      </c>
      <c r="E30770" t="s">
        <v>196</v>
      </c>
      <c r="F30770">
        <v>603135</v>
      </c>
      <c r="G30770" t="s">
        <v>42165</v>
      </c>
      <c r="H30770" t="s">
        <v>10640</v>
      </c>
      <c r="I30770" t="s">
        <v>52</v>
      </c>
      <c r="J30770" t="s">
        <v>52</v>
      </c>
      <c r="K30770" t="s">
        <v>52</v>
      </c>
    </row>
    <row r="30771" spans="1:11" x14ac:dyDescent="0.25">
      <c r="A30771" t="s">
        <v>42166</v>
      </c>
      <c r="C30771" t="s">
        <v>20</v>
      </c>
      <c r="D30771" t="s">
        <v>26</v>
      </c>
      <c r="F30771">
        <v>603006</v>
      </c>
      <c r="G30771" t="s">
        <v>13297</v>
      </c>
      <c r="H30771" t="s">
        <v>149</v>
      </c>
      <c r="I30771" t="s">
        <v>52</v>
      </c>
      <c r="J30771" t="s">
        <v>52</v>
      </c>
      <c r="K30771" t="s">
        <v>52</v>
      </c>
    </row>
    <row r="30772" spans="1:11" x14ac:dyDescent="0.25">
      <c r="A30772" t="s">
        <v>42167</v>
      </c>
      <c r="B30772" t="s">
        <v>102</v>
      </c>
      <c r="C30772" t="s">
        <v>20</v>
      </c>
      <c r="D30772" t="s">
        <v>412</v>
      </c>
      <c r="F30772">
        <v>607650</v>
      </c>
      <c r="G30772" t="s">
        <v>2843</v>
      </c>
      <c r="H30772" t="s">
        <v>2783</v>
      </c>
      <c r="I30772" t="s">
        <v>52</v>
      </c>
    </row>
    <row r="30773" spans="1:11" x14ac:dyDescent="0.25">
      <c r="A30773" t="s">
        <v>42168</v>
      </c>
      <c r="C30773" t="s">
        <v>20</v>
      </c>
      <c r="D30773" t="s">
        <v>26</v>
      </c>
      <c r="G30773" t="s">
        <v>3833</v>
      </c>
      <c r="H30773" t="s">
        <v>1184</v>
      </c>
      <c r="I30773" t="s">
        <v>52</v>
      </c>
      <c r="J30773" t="s">
        <v>52</v>
      </c>
      <c r="K30773" t="s">
        <v>52</v>
      </c>
    </row>
    <row r="30774" spans="1:11" x14ac:dyDescent="0.25">
      <c r="A30774" t="s">
        <v>42169</v>
      </c>
      <c r="B30774" t="s">
        <v>369</v>
      </c>
      <c r="C30774" t="s">
        <v>20</v>
      </c>
      <c r="D30774" t="s">
        <v>26</v>
      </c>
      <c r="F30774">
        <v>603005</v>
      </c>
      <c r="G30774" t="s">
        <v>1110</v>
      </c>
      <c r="H30774" t="s">
        <v>5866</v>
      </c>
      <c r="I30774" t="s">
        <v>52</v>
      </c>
      <c r="J30774" t="s">
        <v>52</v>
      </c>
      <c r="K30774" t="s">
        <v>52</v>
      </c>
    </row>
    <row r="30775" spans="1:11" x14ac:dyDescent="0.25">
      <c r="A30775" t="s">
        <v>42170</v>
      </c>
      <c r="C30775" t="s">
        <v>20</v>
      </c>
      <c r="D30775" t="s">
        <v>26</v>
      </c>
      <c r="F30775">
        <v>603000</v>
      </c>
      <c r="G30775" t="s">
        <v>723</v>
      </c>
      <c r="H30775" t="s">
        <v>850</v>
      </c>
      <c r="I30775" t="s">
        <v>52</v>
      </c>
      <c r="J30775" t="s">
        <v>52</v>
      </c>
      <c r="K30775" t="s">
        <v>52</v>
      </c>
    </row>
    <row r="30776" spans="1:11" x14ac:dyDescent="0.25">
      <c r="A30776" t="s">
        <v>42171</v>
      </c>
      <c r="B30776" t="s">
        <v>265</v>
      </c>
      <c r="C30776" t="s">
        <v>20</v>
      </c>
      <c r="D30776" t="s">
        <v>26</v>
      </c>
      <c r="E30776" t="s">
        <v>24915</v>
      </c>
      <c r="F30776">
        <v>607635</v>
      </c>
      <c r="G30776" t="s">
        <v>42172</v>
      </c>
      <c r="H30776" t="s">
        <v>267</v>
      </c>
      <c r="I30776" t="s">
        <v>52</v>
      </c>
      <c r="J30776" t="s">
        <v>52</v>
      </c>
    </row>
    <row r="30777" spans="1:11" x14ac:dyDescent="0.25">
      <c r="A30777" t="s">
        <v>42173</v>
      </c>
      <c r="C30777" t="s">
        <v>20</v>
      </c>
      <c r="D30777" t="s">
        <v>88</v>
      </c>
      <c r="F30777">
        <v>606016</v>
      </c>
      <c r="G30777" t="s">
        <v>6298</v>
      </c>
      <c r="H30777" t="s">
        <v>569</v>
      </c>
      <c r="I30777" t="s">
        <v>52</v>
      </c>
      <c r="J30777" t="s">
        <v>52</v>
      </c>
      <c r="K30777" t="s">
        <v>52</v>
      </c>
    </row>
    <row r="30778" spans="1:11" x14ac:dyDescent="0.25">
      <c r="A30778" t="s">
        <v>42174</v>
      </c>
      <c r="C30778" t="s">
        <v>20</v>
      </c>
      <c r="D30778" t="s">
        <v>26</v>
      </c>
      <c r="F30778">
        <v>603014</v>
      </c>
      <c r="G30778" t="s">
        <v>4823</v>
      </c>
      <c r="H30778" t="s">
        <v>5885</v>
      </c>
      <c r="I30778" t="s">
        <v>52</v>
      </c>
      <c r="J30778" t="s">
        <v>52</v>
      </c>
    </row>
    <row r="30779" spans="1:11" x14ac:dyDescent="0.25">
      <c r="A30779" t="s">
        <v>42175</v>
      </c>
      <c r="C30779" t="s">
        <v>20</v>
      </c>
      <c r="D30779" t="s">
        <v>26</v>
      </c>
      <c r="F30779">
        <v>603002</v>
      </c>
      <c r="G30779" t="s">
        <v>42176</v>
      </c>
      <c r="H30779" t="s">
        <v>377</v>
      </c>
      <c r="I30779" t="s">
        <v>52</v>
      </c>
      <c r="K30779" t="s">
        <v>52</v>
      </c>
    </row>
    <row r="30780" spans="1:11" x14ac:dyDescent="0.25">
      <c r="A30780" t="s">
        <v>42177</v>
      </c>
      <c r="C30780" t="s">
        <v>20</v>
      </c>
      <c r="D30780" t="s">
        <v>26</v>
      </c>
      <c r="F30780">
        <v>603002</v>
      </c>
      <c r="G30780" t="s">
        <v>3559</v>
      </c>
      <c r="H30780" t="s">
        <v>1821</v>
      </c>
      <c r="I30780" t="s">
        <v>52</v>
      </c>
      <c r="J30780" t="s">
        <v>52</v>
      </c>
      <c r="K30780" t="s">
        <v>52</v>
      </c>
    </row>
    <row r="30781" spans="1:11" x14ac:dyDescent="0.25">
      <c r="A30781" t="s">
        <v>42178</v>
      </c>
      <c r="C30781" t="s">
        <v>20</v>
      </c>
      <c r="D30781" t="s">
        <v>26</v>
      </c>
      <c r="F30781">
        <v>603116</v>
      </c>
      <c r="G30781" t="s">
        <v>1976</v>
      </c>
      <c r="H30781" t="s">
        <v>1267</v>
      </c>
      <c r="I30781" t="s">
        <v>52</v>
      </c>
      <c r="J30781" t="s">
        <v>52</v>
      </c>
      <c r="K30781" t="s">
        <v>52</v>
      </c>
    </row>
    <row r="30782" spans="1:11" x14ac:dyDescent="0.25">
      <c r="A30782" t="s">
        <v>42179</v>
      </c>
      <c r="C30782" t="s">
        <v>20</v>
      </c>
      <c r="D30782" t="s">
        <v>26</v>
      </c>
      <c r="G30782" t="s">
        <v>12919</v>
      </c>
      <c r="H30782" t="s">
        <v>160</v>
      </c>
      <c r="I30782" t="s">
        <v>52</v>
      </c>
      <c r="J30782" t="s">
        <v>52</v>
      </c>
      <c r="K30782" t="s">
        <v>52</v>
      </c>
    </row>
    <row r="30783" spans="1:11" x14ac:dyDescent="0.25">
      <c r="A30783" t="s">
        <v>42180</v>
      </c>
      <c r="C30783" t="s">
        <v>20</v>
      </c>
      <c r="D30783" t="s">
        <v>26</v>
      </c>
      <c r="F30783">
        <v>603093</v>
      </c>
      <c r="G30783" t="s">
        <v>16382</v>
      </c>
      <c r="H30783" t="s">
        <v>4529</v>
      </c>
      <c r="I30783" t="s">
        <v>52</v>
      </c>
      <c r="K30783" t="s">
        <v>52</v>
      </c>
    </row>
    <row r="30784" spans="1:11" x14ac:dyDescent="0.25">
      <c r="A30784" t="s">
        <v>42181</v>
      </c>
      <c r="C30784" t="s">
        <v>20</v>
      </c>
      <c r="D30784" t="s">
        <v>88</v>
      </c>
      <c r="F30784">
        <v>606008</v>
      </c>
      <c r="G30784" t="s">
        <v>29845</v>
      </c>
      <c r="H30784" t="s">
        <v>1616</v>
      </c>
      <c r="I30784" t="s">
        <v>52</v>
      </c>
      <c r="J30784" t="s">
        <v>52</v>
      </c>
      <c r="K30784" t="s">
        <v>52</v>
      </c>
    </row>
    <row r="30785" spans="1:11" x14ac:dyDescent="0.25">
      <c r="A30785" t="s">
        <v>42181</v>
      </c>
      <c r="B30785" t="s">
        <v>3527</v>
      </c>
      <c r="C30785" t="s">
        <v>20</v>
      </c>
      <c r="D30785" t="s">
        <v>88</v>
      </c>
      <c r="F30785">
        <v>606008</v>
      </c>
      <c r="G30785" t="s">
        <v>42182</v>
      </c>
      <c r="H30785" t="s">
        <v>1106</v>
      </c>
      <c r="I30785" t="s">
        <v>52</v>
      </c>
      <c r="J30785" t="s">
        <v>52</v>
      </c>
    </row>
    <row r="30786" spans="1:11" x14ac:dyDescent="0.25">
      <c r="A30786" t="s">
        <v>42183</v>
      </c>
      <c r="B30786" t="s">
        <v>2256</v>
      </c>
      <c r="C30786" t="s">
        <v>20</v>
      </c>
      <c r="D30786" t="s">
        <v>26</v>
      </c>
      <c r="F30786">
        <v>607247</v>
      </c>
      <c r="G30786" t="s">
        <v>42184</v>
      </c>
      <c r="H30786" t="s">
        <v>3755</v>
      </c>
      <c r="I30786" t="s">
        <v>52</v>
      </c>
      <c r="J30786" t="s">
        <v>52</v>
      </c>
      <c r="K30786" t="s">
        <v>52</v>
      </c>
    </row>
    <row r="30787" spans="1:11" x14ac:dyDescent="0.25">
      <c r="A30787" t="s">
        <v>42185</v>
      </c>
      <c r="C30787" t="s">
        <v>20</v>
      </c>
      <c r="D30787" t="s">
        <v>26</v>
      </c>
      <c r="F30787">
        <v>603058</v>
      </c>
      <c r="G30787" t="s">
        <v>42186</v>
      </c>
      <c r="H30787" t="s">
        <v>9098</v>
      </c>
      <c r="I30787" t="s">
        <v>52</v>
      </c>
      <c r="J30787" t="s">
        <v>52</v>
      </c>
      <c r="K30787" t="s">
        <v>52</v>
      </c>
    </row>
    <row r="30788" spans="1:11" x14ac:dyDescent="0.25">
      <c r="A30788" t="s">
        <v>42187</v>
      </c>
      <c r="C30788" t="s">
        <v>20</v>
      </c>
      <c r="D30788" t="s">
        <v>26</v>
      </c>
      <c r="F30788">
        <v>603098</v>
      </c>
      <c r="G30788" t="s">
        <v>12372</v>
      </c>
      <c r="H30788" t="s">
        <v>1616</v>
      </c>
      <c r="I30788" t="s">
        <v>52</v>
      </c>
      <c r="J30788" t="s">
        <v>52</v>
      </c>
      <c r="K30788" t="s">
        <v>52</v>
      </c>
    </row>
    <row r="30789" spans="1:11" x14ac:dyDescent="0.25">
      <c r="A30789" t="s">
        <v>42185</v>
      </c>
      <c r="B30789" t="s">
        <v>369</v>
      </c>
      <c r="C30789" t="s">
        <v>20</v>
      </c>
      <c r="D30789" t="s">
        <v>26</v>
      </c>
      <c r="F30789">
        <v>603098</v>
      </c>
      <c r="G30789" t="s">
        <v>8192</v>
      </c>
      <c r="H30789" t="s">
        <v>1106</v>
      </c>
      <c r="I30789" t="s">
        <v>52</v>
      </c>
      <c r="J30789" t="s">
        <v>52</v>
      </c>
      <c r="K30789" t="s">
        <v>52</v>
      </c>
    </row>
    <row r="30790" spans="1:11" x14ac:dyDescent="0.25">
      <c r="A30790" t="s">
        <v>42188</v>
      </c>
      <c r="C30790" t="s">
        <v>20</v>
      </c>
      <c r="D30790" t="s">
        <v>119</v>
      </c>
      <c r="F30790">
        <v>607221</v>
      </c>
      <c r="G30790" t="s">
        <v>42189</v>
      </c>
      <c r="H30790" t="s">
        <v>12525</v>
      </c>
      <c r="I30790" t="s">
        <v>52</v>
      </c>
      <c r="J30790" t="s">
        <v>52</v>
      </c>
      <c r="K30790" t="s">
        <v>52</v>
      </c>
    </row>
    <row r="30791" spans="1:11" x14ac:dyDescent="0.25">
      <c r="A30791" t="s">
        <v>42188</v>
      </c>
      <c r="B30791" t="s">
        <v>42190</v>
      </c>
      <c r="C30791" t="s">
        <v>20</v>
      </c>
      <c r="D30791" t="s">
        <v>119</v>
      </c>
      <c r="E30791" t="s">
        <v>801</v>
      </c>
      <c r="F30791">
        <v>607221</v>
      </c>
      <c r="G30791" t="s">
        <v>42191</v>
      </c>
      <c r="H30791" t="s">
        <v>1888</v>
      </c>
      <c r="I30791" t="s">
        <v>52</v>
      </c>
    </row>
    <row r="30792" spans="1:11" x14ac:dyDescent="0.25">
      <c r="A30792" t="s">
        <v>42192</v>
      </c>
      <c r="B30792" t="s">
        <v>102</v>
      </c>
      <c r="C30792" t="s">
        <v>20</v>
      </c>
      <c r="D30792" t="s">
        <v>412</v>
      </c>
      <c r="H30792" t="s">
        <v>394</v>
      </c>
      <c r="I30792" t="s">
        <v>52</v>
      </c>
      <c r="J30792" t="s">
        <v>52</v>
      </c>
    </row>
    <row r="30793" spans="1:11" x14ac:dyDescent="0.25">
      <c r="A30793" t="s">
        <v>42193</v>
      </c>
      <c r="B30793" t="s">
        <v>23885</v>
      </c>
      <c r="C30793" t="s">
        <v>20</v>
      </c>
      <c r="D30793" t="s">
        <v>26</v>
      </c>
      <c r="E30793" t="s">
        <v>65</v>
      </c>
      <c r="F30793">
        <v>603070</v>
      </c>
      <c r="G30793" t="s">
        <v>66</v>
      </c>
      <c r="H30793" t="s">
        <v>5725</v>
      </c>
      <c r="I30793" t="s">
        <v>52</v>
      </c>
      <c r="J30793" t="s">
        <v>52</v>
      </c>
      <c r="K30793" t="s">
        <v>52</v>
      </c>
    </row>
    <row r="30794" spans="1:11" x14ac:dyDescent="0.25">
      <c r="A30794" t="s">
        <v>42194</v>
      </c>
      <c r="C30794" t="s">
        <v>20</v>
      </c>
      <c r="D30794" t="s">
        <v>26</v>
      </c>
      <c r="F30794">
        <v>603053</v>
      </c>
      <c r="G30794" t="s">
        <v>10988</v>
      </c>
      <c r="H30794" t="s">
        <v>4744</v>
      </c>
      <c r="I30794" t="s">
        <v>52</v>
      </c>
      <c r="J30794" t="s">
        <v>52</v>
      </c>
      <c r="K30794" t="s">
        <v>52</v>
      </c>
    </row>
    <row r="30795" spans="1:11" x14ac:dyDescent="0.25">
      <c r="A30795" t="s">
        <v>42195</v>
      </c>
      <c r="C30795" t="s">
        <v>20</v>
      </c>
      <c r="D30795" t="s">
        <v>26</v>
      </c>
      <c r="F30795">
        <v>603001</v>
      </c>
      <c r="G30795" t="s">
        <v>42196</v>
      </c>
      <c r="H30795" t="s">
        <v>29500</v>
      </c>
      <c r="I30795" t="s">
        <v>52</v>
      </c>
      <c r="J30795" t="s">
        <v>52</v>
      </c>
      <c r="K30795" t="s">
        <v>52</v>
      </c>
    </row>
    <row r="30796" spans="1:11" x14ac:dyDescent="0.25">
      <c r="A30796" t="s">
        <v>42197</v>
      </c>
      <c r="C30796" t="s">
        <v>20</v>
      </c>
      <c r="D30796" t="s">
        <v>26</v>
      </c>
      <c r="F30796">
        <v>603116</v>
      </c>
      <c r="G30796" t="s">
        <v>42198</v>
      </c>
      <c r="H30796" t="s">
        <v>1821</v>
      </c>
      <c r="I30796" t="s">
        <v>52</v>
      </c>
    </row>
    <row r="30797" spans="1:11" x14ac:dyDescent="0.25">
      <c r="A30797" t="s">
        <v>42199</v>
      </c>
      <c r="C30797" t="s">
        <v>20</v>
      </c>
      <c r="D30797" t="s">
        <v>26</v>
      </c>
      <c r="F30797">
        <v>603001</v>
      </c>
      <c r="G30797" t="s">
        <v>42200</v>
      </c>
      <c r="H30797" t="s">
        <v>1821</v>
      </c>
      <c r="I30797" t="s">
        <v>52</v>
      </c>
      <c r="J30797" t="s">
        <v>52</v>
      </c>
      <c r="K30797" t="s">
        <v>52</v>
      </c>
    </row>
    <row r="30798" spans="1:11" x14ac:dyDescent="0.25">
      <c r="A30798" t="s">
        <v>42201</v>
      </c>
      <c r="C30798" t="s">
        <v>20</v>
      </c>
      <c r="D30798" t="s">
        <v>26</v>
      </c>
      <c r="F30798">
        <v>603002</v>
      </c>
      <c r="G30798" t="s">
        <v>27333</v>
      </c>
      <c r="H30798" t="s">
        <v>1821</v>
      </c>
      <c r="I30798" t="s">
        <v>52</v>
      </c>
      <c r="J30798" t="s">
        <v>52</v>
      </c>
      <c r="K30798" t="s">
        <v>52</v>
      </c>
    </row>
    <row r="30799" spans="1:11" x14ac:dyDescent="0.25">
      <c r="A30799" t="s">
        <v>42202</v>
      </c>
      <c r="C30799" t="s">
        <v>20</v>
      </c>
      <c r="D30799" t="s">
        <v>26</v>
      </c>
      <c r="F30799">
        <v>603062</v>
      </c>
      <c r="G30799" t="s">
        <v>42203</v>
      </c>
      <c r="H30799" t="s">
        <v>1821</v>
      </c>
      <c r="I30799" t="s">
        <v>52</v>
      </c>
      <c r="J30799" t="s">
        <v>52</v>
      </c>
      <c r="K30799" t="s">
        <v>52</v>
      </c>
    </row>
    <row r="30800" spans="1:11" x14ac:dyDescent="0.25">
      <c r="A30800" t="s">
        <v>42204</v>
      </c>
      <c r="C30800" t="s">
        <v>20</v>
      </c>
      <c r="D30800" t="s">
        <v>26</v>
      </c>
      <c r="G30800" t="s">
        <v>24257</v>
      </c>
      <c r="H30800" t="s">
        <v>3330</v>
      </c>
      <c r="I30800" t="s">
        <v>52</v>
      </c>
      <c r="J30800" t="s">
        <v>52</v>
      </c>
      <c r="K30800" t="s">
        <v>52</v>
      </c>
    </row>
    <row r="30801" spans="1:11" x14ac:dyDescent="0.25">
      <c r="A30801" t="s">
        <v>42205</v>
      </c>
      <c r="C30801" t="s">
        <v>20</v>
      </c>
      <c r="D30801" t="s">
        <v>26</v>
      </c>
      <c r="F30801">
        <v>603002</v>
      </c>
      <c r="G30801" t="s">
        <v>23797</v>
      </c>
      <c r="H30801" t="s">
        <v>645</v>
      </c>
      <c r="I30801" t="s">
        <v>52</v>
      </c>
      <c r="J30801" t="s">
        <v>52</v>
      </c>
      <c r="K30801" t="s">
        <v>52</v>
      </c>
    </row>
    <row r="30802" spans="1:11" x14ac:dyDescent="0.25">
      <c r="A30802" t="s">
        <v>42206</v>
      </c>
      <c r="C30802" t="s">
        <v>20</v>
      </c>
      <c r="D30802" t="s">
        <v>88</v>
      </c>
      <c r="F30802">
        <v>606015</v>
      </c>
      <c r="G30802" t="s">
        <v>16167</v>
      </c>
      <c r="H30802" t="s">
        <v>1673</v>
      </c>
      <c r="I30802" t="s">
        <v>52</v>
      </c>
      <c r="J30802" t="s">
        <v>52</v>
      </c>
      <c r="K30802" t="s">
        <v>52</v>
      </c>
    </row>
    <row r="30803" spans="1:11" x14ac:dyDescent="0.25">
      <c r="A30803" t="s">
        <v>42207</v>
      </c>
      <c r="C30803" t="s">
        <v>20</v>
      </c>
      <c r="D30803" t="s">
        <v>26</v>
      </c>
      <c r="F30803">
        <v>603051</v>
      </c>
      <c r="G30803" t="s">
        <v>42208</v>
      </c>
      <c r="H30803" t="s">
        <v>1821</v>
      </c>
      <c r="I30803" t="s">
        <v>52</v>
      </c>
      <c r="J30803" t="s">
        <v>52</v>
      </c>
      <c r="K30803" t="s">
        <v>52</v>
      </c>
    </row>
    <row r="30804" spans="1:11" x14ac:dyDescent="0.25">
      <c r="A30804" t="s">
        <v>42207</v>
      </c>
      <c r="B30804" t="s">
        <v>102</v>
      </c>
      <c r="C30804" t="s">
        <v>20</v>
      </c>
      <c r="D30804" t="s">
        <v>26</v>
      </c>
      <c r="F30804">
        <v>603014</v>
      </c>
      <c r="G30804" t="s">
        <v>13291</v>
      </c>
      <c r="H30804" t="s">
        <v>12180</v>
      </c>
      <c r="I30804" t="s">
        <v>52</v>
      </c>
      <c r="J30804" t="s">
        <v>52</v>
      </c>
      <c r="K30804" t="s">
        <v>52</v>
      </c>
    </row>
    <row r="30805" spans="1:11" x14ac:dyDescent="0.25">
      <c r="A30805" t="s">
        <v>42209</v>
      </c>
      <c r="C30805" t="s">
        <v>20</v>
      </c>
      <c r="D30805" t="s">
        <v>26</v>
      </c>
      <c r="F30805">
        <v>603000</v>
      </c>
      <c r="G30805" t="s">
        <v>39818</v>
      </c>
      <c r="H30805" t="s">
        <v>1821</v>
      </c>
      <c r="I30805" t="s">
        <v>52</v>
      </c>
      <c r="J30805" t="s">
        <v>52</v>
      </c>
      <c r="K30805" t="s">
        <v>52</v>
      </c>
    </row>
    <row r="30806" spans="1:11" x14ac:dyDescent="0.25">
      <c r="A30806" t="s">
        <v>42209</v>
      </c>
      <c r="B30806" t="s">
        <v>42210</v>
      </c>
      <c r="C30806" t="s">
        <v>20</v>
      </c>
      <c r="D30806" t="s">
        <v>26</v>
      </c>
      <c r="F30806">
        <v>603109</v>
      </c>
      <c r="G30806" t="s">
        <v>42211</v>
      </c>
      <c r="H30806" t="s">
        <v>2136</v>
      </c>
      <c r="I30806" t="s">
        <v>52</v>
      </c>
      <c r="J30806" t="s">
        <v>52</v>
      </c>
      <c r="K30806" t="s">
        <v>52</v>
      </c>
    </row>
    <row r="30807" spans="1:11" x14ac:dyDescent="0.25">
      <c r="A30807" t="s">
        <v>42212</v>
      </c>
      <c r="C30807" t="s">
        <v>20</v>
      </c>
      <c r="D30807" t="s">
        <v>26</v>
      </c>
      <c r="F30807">
        <v>603107</v>
      </c>
      <c r="G30807" t="s">
        <v>14938</v>
      </c>
      <c r="H30807" t="s">
        <v>12180</v>
      </c>
      <c r="I30807" t="s">
        <v>52</v>
      </c>
      <c r="J30807" t="s">
        <v>52</v>
      </c>
      <c r="K30807" t="s">
        <v>52</v>
      </c>
    </row>
    <row r="30808" spans="1:11" x14ac:dyDescent="0.25">
      <c r="A30808" t="s">
        <v>42213</v>
      </c>
      <c r="B30808" t="s">
        <v>102</v>
      </c>
      <c r="C30808" t="s">
        <v>20</v>
      </c>
      <c r="D30808" t="s">
        <v>26</v>
      </c>
      <c r="F30808">
        <v>603000</v>
      </c>
      <c r="G30808" t="s">
        <v>314</v>
      </c>
      <c r="H30808" t="s">
        <v>5842</v>
      </c>
      <c r="I30808" t="s">
        <v>52</v>
      </c>
      <c r="J30808" t="s">
        <v>52</v>
      </c>
    </row>
    <row r="30809" spans="1:11" x14ac:dyDescent="0.25">
      <c r="A30809" t="s">
        <v>42214</v>
      </c>
      <c r="C30809" t="s">
        <v>20</v>
      </c>
      <c r="D30809" t="s">
        <v>26</v>
      </c>
      <c r="F30809">
        <v>603070</v>
      </c>
      <c r="G30809" t="s">
        <v>42215</v>
      </c>
      <c r="H30809" t="s">
        <v>2007</v>
      </c>
      <c r="I30809" t="s">
        <v>52</v>
      </c>
    </row>
    <row r="30810" spans="1:11" x14ac:dyDescent="0.25">
      <c r="A30810" t="s">
        <v>42216</v>
      </c>
      <c r="C30810" t="s">
        <v>20</v>
      </c>
      <c r="D30810" t="s">
        <v>26</v>
      </c>
      <c r="F30810">
        <v>603155</v>
      </c>
      <c r="G30810" t="s">
        <v>42217</v>
      </c>
      <c r="H30810" t="s">
        <v>2007</v>
      </c>
      <c r="I30810" t="s">
        <v>52</v>
      </c>
      <c r="J30810" t="s">
        <v>52</v>
      </c>
      <c r="K30810" t="s">
        <v>52</v>
      </c>
    </row>
    <row r="30811" spans="1:11" x14ac:dyDescent="0.25">
      <c r="A30811" t="s">
        <v>42218</v>
      </c>
      <c r="C30811" t="s">
        <v>20</v>
      </c>
      <c r="D30811" t="s">
        <v>26</v>
      </c>
      <c r="F30811">
        <v>603064</v>
      </c>
      <c r="G30811" t="s">
        <v>13062</v>
      </c>
      <c r="H30811" t="s">
        <v>5391</v>
      </c>
      <c r="I30811" t="s">
        <v>52</v>
      </c>
      <c r="J30811" t="s">
        <v>52</v>
      </c>
      <c r="K30811" t="s">
        <v>52</v>
      </c>
    </row>
    <row r="30812" spans="1:11" x14ac:dyDescent="0.25">
      <c r="A30812" t="s">
        <v>42219</v>
      </c>
      <c r="C30812" t="s">
        <v>20</v>
      </c>
      <c r="D30812" t="s">
        <v>26</v>
      </c>
      <c r="F30812">
        <v>603000</v>
      </c>
      <c r="G30812" t="s">
        <v>5946</v>
      </c>
      <c r="H30812" t="s">
        <v>1821</v>
      </c>
      <c r="I30812" t="s">
        <v>52</v>
      </c>
      <c r="J30812" t="s">
        <v>52</v>
      </c>
      <c r="K30812" t="s">
        <v>52</v>
      </c>
    </row>
    <row r="30813" spans="1:11" x14ac:dyDescent="0.25">
      <c r="A30813" t="s">
        <v>42220</v>
      </c>
      <c r="C30813" t="s">
        <v>20</v>
      </c>
      <c r="D30813" t="s">
        <v>26</v>
      </c>
      <c r="F30813">
        <v>603000</v>
      </c>
      <c r="G30813" t="s">
        <v>2283</v>
      </c>
      <c r="H30813" t="s">
        <v>1823</v>
      </c>
      <c r="I30813" t="s">
        <v>52</v>
      </c>
      <c r="J30813" t="s">
        <v>52</v>
      </c>
      <c r="K30813" t="s">
        <v>52</v>
      </c>
    </row>
    <row r="30814" spans="1:11" x14ac:dyDescent="0.25">
      <c r="A30814" t="s">
        <v>42221</v>
      </c>
      <c r="C30814" t="s">
        <v>20</v>
      </c>
      <c r="D30814" t="s">
        <v>88</v>
      </c>
      <c r="F30814">
        <v>606000</v>
      </c>
      <c r="G30814" t="s">
        <v>42222</v>
      </c>
      <c r="H30814" t="s">
        <v>3241</v>
      </c>
      <c r="I30814" t="s">
        <v>52</v>
      </c>
      <c r="J30814" t="s">
        <v>52</v>
      </c>
      <c r="K30814" t="s">
        <v>52</v>
      </c>
    </row>
    <row r="30815" spans="1:11" x14ac:dyDescent="0.25">
      <c r="A30815" t="s">
        <v>42221</v>
      </c>
      <c r="C30815" t="s">
        <v>20</v>
      </c>
      <c r="D30815" t="s">
        <v>88</v>
      </c>
      <c r="F30815">
        <v>606000</v>
      </c>
      <c r="G30815" t="s">
        <v>42223</v>
      </c>
      <c r="H30815" t="s">
        <v>309</v>
      </c>
      <c r="I30815" t="s">
        <v>52</v>
      </c>
      <c r="J30815" t="s">
        <v>52</v>
      </c>
    </row>
    <row r="30816" spans="1:11" x14ac:dyDescent="0.25">
      <c r="A30816" t="s">
        <v>42224</v>
      </c>
      <c r="C30816" t="s">
        <v>20</v>
      </c>
      <c r="D30816" t="s">
        <v>26</v>
      </c>
      <c r="F30816">
        <v>603069</v>
      </c>
      <c r="G30816" t="s">
        <v>42225</v>
      </c>
      <c r="H30816" t="s">
        <v>6507</v>
      </c>
      <c r="I30816" t="s">
        <v>52</v>
      </c>
      <c r="J30816" t="s">
        <v>52</v>
      </c>
      <c r="K30816" t="s">
        <v>52</v>
      </c>
    </row>
    <row r="30817" spans="1:11" x14ac:dyDescent="0.25">
      <c r="A30817" t="s">
        <v>42226</v>
      </c>
      <c r="C30817" t="s">
        <v>20</v>
      </c>
      <c r="D30817" t="s">
        <v>26</v>
      </c>
      <c r="F30817">
        <v>603024</v>
      </c>
      <c r="G30817" t="s">
        <v>8708</v>
      </c>
      <c r="H30817" t="s">
        <v>23</v>
      </c>
      <c r="I30817" t="s">
        <v>52</v>
      </c>
      <c r="J30817" t="s">
        <v>52</v>
      </c>
      <c r="K30817" t="s">
        <v>52</v>
      </c>
    </row>
    <row r="30818" spans="1:11" x14ac:dyDescent="0.25">
      <c r="A30818" t="s">
        <v>42227</v>
      </c>
      <c r="C30818" t="s">
        <v>20</v>
      </c>
      <c r="D30818" t="s">
        <v>26</v>
      </c>
      <c r="F30818">
        <v>603116</v>
      </c>
      <c r="G30818" t="s">
        <v>591</v>
      </c>
      <c r="H30818" t="s">
        <v>13103</v>
      </c>
      <c r="I30818" t="s">
        <v>52</v>
      </c>
      <c r="J30818" t="s">
        <v>52</v>
      </c>
    </row>
    <row r="30819" spans="1:11" x14ac:dyDescent="0.25">
      <c r="A30819" t="s">
        <v>42228</v>
      </c>
      <c r="C30819" t="s">
        <v>20</v>
      </c>
      <c r="D30819" t="s">
        <v>88</v>
      </c>
      <c r="F30819">
        <v>606026</v>
      </c>
      <c r="G30819" t="s">
        <v>32522</v>
      </c>
      <c r="H30819" t="s">
        <v>2286</v>
      </c>
      <c r="I30819" t="s">
        <v>52</v>
      </c>
      <c r="K30819" t="s">
        <v>52</v>
      </c>
    </row>
    <row r="30820" spans="1:11" x14ac:dyDescent="0.25">
      <c r="A30820" t="s">
        <v>42229</v>
      </c>
      <c r="B30820" t="s">
        <v>102</v>
      </c>
      <c r="C30820" t="s">
        <v>20</v>
      </c>
      <c r="D30820" t="s">
        <v>88</v>
      </c>
      <c r="F30820">
        <v>606026</v>
      </c>
      <c r="G30820" t="s">
        <v>15843</v>
      </c>
      <c r="H30820" t="s">
        <v>5273</v>
      </c>
      <c r="I30820" t="s">
        <v>52</v>
      </c>
      <c r="J30820" t="s">
        <v>52</v>
      </c>
      <c r="K30820" t="s">
        <v>52</v>
      </c>
    </row>
    <row r="30821" spans="1:11" x14ac:dyDescent="0.25">
      <c r="A30821" t="s">
        <v>42230</v>
      </c>
      <c r="C30821" t="s">
        <v>20</v>
      </c>
      <c r="D30821" t="s">
        <v>26</v>
      </c>
      <c r="F30821">
        <v>603157</v>
      </c>
      <c r="G30821" t="s">
        <v>7635</v>
      </c>
      <c r="H30821" t="s">
        <v>1995</v>
      </c>
      <c r="I30821" t="s">
        <v>52</v>
      </c>
      <c r="J30821" t="s">
        <v>52</v>
      </c>
      <c r="K30821" t="s">
        <v>52</v>
      </c>
    </row>
    <row r="30822" spans="1:11" x14ac:dyDescent="0.25">
      <c r="A30822" t="s">
        <v>42231</v>
      </c>
      <c r="C30822" t="s">
        <v>20</v>
      </c>
      <c r="D30822" t="s">
        <v>88</v>
      </c>
      <c r="F30822">
        <v>606000</v>
      </c>
      <c r="G30822" t="s">
        <v>27271</v>
      </c>
      <c r="H30822" t="s">
        <v>523</v>
      </c>
      <c r="I30822" t="s">
        <v>52</v>
      </c>
      <c r="J30822" t="s">
        <v>52</v>
      </c>
      <c r="K30822" t="s">
        <v>52</v>
      </c>
    </row>
    <row r="30823" spans="1:11" x14ac:dyDescent="0.25">
      <c r="A30823" t="s">
        <v>42232</v>
      </c>
      <c r="C30823" t="s">
        <v>20</v>
      </c>
      <c r="D30823" t="s">
        <v>483</v>
      </c>
      <c r="F30823">
        <v>606503</v>
      </c>
      <c r="G30823" t="s">
        <v>42233</v>
      </c>
      <c r="H30823" t="s">
        <v>8748</v>
      </c>
      <c r="I30823" t="s">
        <v>52</v>
      </c>
      <c r="J30823" t="s">
        <v>52</v>
      </c>
      <c r="K30823" t="s">
        <v>52</v>
      </c>
    </row>
    <row r="30824" spans="1:11" x14ac:dyDescent="0.25">
      <c r="A30824" t="s">
        <v>42234</v>
      </c>
      <c r="C30824" t="s">
        <v>20</v>
      </c>
      <c r="D30824" t="s">
        <v>483</v>
      </c>
      <c r="G30824" t="s">
        <v>42235</v>
      </c>
      <c r="H30824" t="s">
        <v>222</v>
      </c>
      <c r="I30824" t="s">
        <v>52</v>
      </c>
      <c r="J30824" t="s">
        <v>52</v>
      </c>
      <c r="K30824" t="s">
        <v>52</v>
      </c>
    </row>
    <row r="30825" spans="1:11" x14ac:dyDescent="0.25">
      <c r="A30825" t="s">
        <v>42234</v>
      </c>
      <c r="B30825" t="s">
        <v>485</v>
      </c>
      <c r="C30825" t="s">
        <v>20</v>
      </c>
      <c r="D30825" t="s">
        <v>483</v>
      </c>
      <c r="G30825" t="s">
        <v>42236</v>
      </c>
      <c r="H30825" t="s">
        <v>488</v>
      </c>
      <c r="I30825" t="s">
        <v>52</v>
      </c>
      <c r="J30825" t="s">
        <v>52</v>
      </c>
      <c r="K30825" t="s">
        <v>52</v>
      </c>
    </row>
    <row r="30826" spans="1:11" x14ac:dyDescent="0.25">
      <c r="A30826" t="s">
        <v>42237</v>
      </c>
      <c r="C30826" t="s">
        <v>20</v>
      </c>
      <c r="D30826" t="s">
        <v>26</v>
      </c>
      <c r="F30826">
        <v>603140</v>
      </c>
      <c r="G30826" t="s">
        <v>41583</v>
      </c>
      <c r="H30826" t="s">
        <v>8111</v>
      </c>
      <c r="I30826" t="s">
        <v>52</v>
      </c>
      <c r="J30826" t="s">
        <v>52</v>
      </c>
      <c r="K30826" t="s">
        <v>52</v>
      </c>
    </row>
    <row r="30827" spans="1:11" x14ac:dyDescent="0.25">
      <c r="A30827" t="s">
        <v>42238</v>
      </c>
      <c r="B30827" t="s">
        <v>4483</v>
      </c>
      <c r="C30827" t="s">
        <v>20</v>
      </c>
      <c r="D30827" t="s">
        <v>26</v>
      </c>
      <c r="F30827">
        <v>603001</v>
      </c>
      <c r="G30827" t="s">
        <v>42239</v>
      </c>
      <c r="H30827" t="s">
        <v>2012</v>
      </c>
      <c r="I30827" t="s">
        <v>52</v>
      </c>
      <c r="J30827" t="s">
        <v>52</v>
      </c>
      <c r="K30827" t="s">
        <v>52</v>
      </c>
    </row>
    <row r="30828" spans="1:11" x14ac:dyDescent="0.25">
      <c r="A30828" t="s">
        <v>42240</v>
      </c>
      <c r="C30828" t="s">
        <v>20</v>
      </c>
      <c r="D30828" t="s">
        <v>26</v>
      </c>
      <c r="F30828">
        <v>603064</v>
      </c>
      <c r="G30828" t="s">
        <v>42241</v>
      </c>
      <c r="H30828" t="s">
        <v>2012</v>
      </c>
      <c r="I30828" t="s">
        <v>52</v>
      </c>
    </row>
    <row r="30829" spans="1:11" x14ac:dyDescent="0.25">
      <c r="A30829" t="s">
        <v>42242</v>
      </c>
      <c r="C30829" t="s">
        <v>20</v>
      </c>
      <c r="D30829" t="s">
        <v>26</v>
      </c>
      <c r="F30829">
        <v>603035</v>
      </c>
      <c r="G30829" t="s">
        <v>2023</v>
      </c>
      <c r="H30829" t="s">
        <v>3824</v>
      </c>
      <c r="I30829" t="s">
        <v>52</v>
      </c>
      <c r="K30829" t="s">
        <v>52</v>
      </c>
    </row>
    <row r="30830" spans="1:11" x14ac:dyDescent="0.25">
      <c r="A30830" t="s">
        <v>42243</v>
      </c>
      <c r="C30830" t="s">
        <v>20</v>
      </c>
      <c r="D30830" t="s">
        <v>26</v>
      </c>
      <c r="F30830">
        <v>603116</v>
      </c>
      <c r="G30830" t="s">
        <v>33300</v>
      </c>
      <c r="H30830" t="s">
        <v>3330</v>
      </c>
      <c r="I30830" t="s">
        <v>52</v>
      </c>
    </row>
    <row r="30831" spans="1:11" x14ac:dyDescent="0.25">
      <c r="A30831" t="s">
        <v>42244</v>
      </c>
      <c r="B30831" t="s">
        <v>1735</v>
      </c>
      <c r="C30831" t="s">
        <v>20</v>
      </c>
      <c r="D30831" t="s">
        <v>26</v>
      </c>
      <c r="E30831" t="s">
        <v>44</v>
      </c>
      <c r="F30831">
        <v>603002</v>
      </c>
      <c r="G30831" t="s">
        <v>3324</v>
      </c>
      <c r="H30831" t="s">
        <v>2223</v>
      </c>
      <c r="I30831" t="s">
        <v>52</v>
      </c>
      <c r="J30831" t="s">
        <v>52</v>
      </c>
      <c r="K30831" t="s">
        <v>52</v>
      </c>
    </row>
    <row r="30832" spans="1:11" x14ac:dyDescent="0.25">
      <c r="A30832" t="s">
        <v>42245</v>
      </c>
      <c r="C30832" t="s">
        <v>20</v>
      </c>
      <c r="D30832" t="s">
        <v>502</v>
      </c>
      <c r="F30832">
        <v>606403</v>
      </c>
      <c r="G30832" t="s">
        <v>20816</v>
      </c>
      <c r="H30832" t="s">
        <v>1821</v>
      </c>
      <c r="I30832" t="s">
        <v>52</v>
      </c>
    </row>
    <row r="30833" spans="1:11" x14ac:dyDescent="0.25">
      <c r="A30833" t="s">
        <v>42246</v>
      </c>
      <c r="C30833" t="s">
        <v>20</v>
      </c>
      <c r="D30833" t="s">
        <v>26</v>
      </c>
      <c r="F30833">
        <v>603003</v>
      </c>
      <c r="G30833" t="s">
        <v>24105</v>
      </c>
      <c r="H30833" t="s">
        <v>1821</v>
      </c>
      <c r="I30833" t="s">
        <v>52</v>
      </c>
      <c r="J30833" t="s">
        <v>52</v>
      </c>
      <c r="K30833" t="s">
        <v>52</v>
      </c>
    </row>
    <row r="30834" spans="1:11" x14ac:dyDescent="0.25">
      <c r="A30834" t="s">
        <v>42246</v>
      </c>
      <c r="B30834" t="s">
        <v>42247</v>
      </c>
      <c r="C30834" t="s">
        <v>20</v>
      </c>
      <c r="D30834" t="s">
        <v>26</v>
      </c>
      <c r="F30834">
        <v>603003</v>
      </c>
      <c r="G30834" t="s">
        <v>28430</v>
      </c>
      <c r="H30834" t="s">
        <v>1823</v>
      </c>
      <c r="I30834" t="s">
        <v>52</v>
      </c>
      <c r="J30834" t="s">
        <v>52</v>
      </c>
    </row>
    <row r="30835" spans="1:11" x14ac:dyDescent="0.25">
      <c r="A30835" t="s">
        <v>42248</v>
      </c>
      <c r="C30835" t="s">
        <v>20</v>
      </c>
      <c r="D30835" t="s">
        <v>26</v>
      </c>
      <c r="F30835">
        <v>603024</v>
      </c>
      <c r="G30835" t="s">
        <v>42249</v>
      </c>
      <c r="H30835" t="s">
        <v>296</v>
      </c>
      <c r="I30835" t="s">
        <v>52</v>
      </c>
    </row>
    <row r="30836" spans="1:11" x14ac:dyDescent="0.25">
      <c r="A30836" t="s">
        <v>42248</v>
      </c>
      <c r="C30836" t="s">
        <v>20</v>
      </c>
      <c r="D30836" t="s">
        <v>26</v>
      </c>
      <c r="F30836">
        <v>603053</v>
      </c>
      <c r="G30836" t="s">
        <v>42250</v>
      </c>
      <c r="H30836" t="s">
        <v>296</v>
      </c>
      <c r="I30836" t="s">
        <v>52</v>
      </c>
    </row>
    <row r="30837" spans="1:11" x14ac:dyDescent="0.25">
      <c r="A30837" t="s">
        <v>42251</v>
      </c>
      <c r="C30837" t="s">
        <v>20</v>
      </c>
      <c r="D30837" t="s">
        <v>26</v>
      </c>
      <c r="F30837">
        <v>603093</v>
      </c>
      <c r="G30837" t="s">
        <v>15109</v>
      </c>
      <c r="H30837" t="s">
        <v>4659</v>
      </c>
      <c r="I30837" t="s">
        <v>52</v>
      </c>
      <c r="J30837" t="s">
        <v>52</v>
      </c>
      <c r="K30837" t="s">
        <v>52</v>
      </c>
    </row>
    <row r="30838" spans="1:11" x14ac:dyDescent="0.25">
      <c r="A30838" t="s">
        <v>42252</v>
      </c>
      <c r="C30838" t="s">
        <v>20</v>
      </c>
      <c r="D30838" t="s">
        <v>26</v>
      </c>
      <c r="F30838">
        <v>603016</v>
      </c>
      <c r="G30838" t="s">
        <v>1835</v>
      </c>
      <c r="H30838" t="s">
        <v>2292</v>
      </c>
      <c r="I30838" t="s">
        <v>52</v>
      </c>
      <c r="J30838" t="s">
        <v>52</v>
      </c>
      <c r="K30838" t="s">
        <v>52</v>
      </c>
    </row>
    <row r="30839" spans="1:11" x14ac:dyDescent="0.25">
      <c r="A30839" t="s">
        <v>42253</v>
      </c>
      <c r="B30839" t="s">
        <v>1537</v>
      </c>
      <c r="C30839" t="s">
        <v>20</v>
      </c>
      <c r="D30839" t="s">
        <v>26</v>
      </c>
      <c r="F30839">
        <v>603016</v>
      </c>
      <c r="G30839" t="s">
        <v>4018</v>
      </c>
      <c r="H30839" t="s">
        <v>552</v>
      </c>
      <c r="I30839" t="s">
        <v>52</v>
      </c>
      <c r="J30839" t="s">
        <v>52</v>
      </c>
      <c r="K30839" t="s">
        <v>52</v>
      </c>
    </row>
    <row r="30840" spans="1:11" x14ac:dyDescent="0.25">
      <c r="A30840" t="s">
        <v>42254</v>
      </c>
      <c r="C30840" t="s">
        <v>20</v>
      </c>
      <c r="D30840" t="s">
        <v>26</v>
      </c>
      <c r="F30840">
        <v>603093</v>
      </c>
      <c r="G30840" t="s">
        <v>11346</v>
      </c>
      <c r="H30840" t="s">
        <v>10687</v>
      </c>
      <c r="I30840" t="s">
        <v>52</v>
      </c>
      <c r="J30840" t="s">
        <v>52</v>
      </c>
      <c r="K30840" t="s">
        <v>52</v>
      </c>
    </row>
    <row r="30841" spans="1:11" x14ac:dyDescent="0.25">
      <c r="A30841" t="s">
        <v>42255</v>
      </c>
      <c r="C30841" t="s">
        <v>20</v>
      </c>
      <c r="D30841" t="s">
        <v>26</v>
      </c>
      <c r="F30841">
        <v>603051</v>
      </c>
      <c r="G30841" t="s">
        <v>17116</v>
      </c>
      <c r="H30841" t="s">
        <v>25712</v>
      </c>
      <c r="I30841" t="s">
        <v>52</v>
      </c>
      <c r="J30841" t="s">
        <v>52</v>
      </c>
      <c r="K30841" t="s">
        <v>52</v>
      </c>
    </row>
    <row r="30842" spans="1:11" x14ac:dyDescent="0.25">
      <c r="A30842" t="s">
        <v>42255</v>
      </c>
      <c r="B30842" t="s">
        <v>522</v>
      </c>
      <c r="C30842" t="s">
        <v>20</v>
      </c>
      <c r="D30842" t="s">
        <v>502</v>
      </c>
      <c r="G30842" t="s">
        <v>20402</v>
      </c>
      <c r="H30842" t="s">
        <v>8007</v>
      </c>
      <c r="I30842" t="s">
        <v>52</v>
      </c>
      <c r="J30842" t="s">
        <v>52</v>
      </c>
    </row>
    <row r="30843" spans="1:11" x14ac:dyDescent="0.25">
      <c r="A30843" t="s">
        <v>42256</v>
      </c>
      <c r="C30843" t="s">
        <v>20</v>
      </c>
      <c r="D30843" t="s">
        <v>26</v>
      </c>
      <c r="F30843">
        <v>603093</v>
      </c>
      <c r="G30843" t="s">
        <v>6484</v>
      </c>
      <c r="H30843" t="s">
        <v>1255</v>
      </c>
      <c r="I30843" t="s">
        <v>52</v>
      </c>
      <c r="J30843" t="s">
        <v>52</v>
      </c>
    </row>
    <row r="30844" spans="1:11" x14ac:dyDescent="0.25">
      <c r="A30844" t="s">
        <v>42257</v>
      </c>
      <c r="C30844" t="s">
        <v>20</v>
      </c>
      <c r="D30844" t="s">
        <v>88</v>
      </c>
      <c r="F30844">
        <v>606029</v>
      </c>
      <c r="G30844" t="s">
        <v>13052</v>
      </c>
      <c r="H30844" t="s">
        <v>149</v>
      </c>
      <c r="I30844" t="s">
        <v>52</v>
      </c>
    </row>
    <row r="30845" spans="1:11" x14ac:dyDescent="0.25">
      <c r="A30845" t="s">
        <v>42257</v>
      </c>
      <c r="C30845" t="s">
        <v>20</v>
      </c>
      <c r="D30845" t="s">
        <v>88</v>
      </c>
      <c r="F30845">
        <v>606026</v>
      </c>
      <c r="G30845" t="s">
        <v>42258</v>
      </c>
      <c r="H30845" t="s">
        <v>4974</v>
      </c>
      <c r="I30845" t="s">
        <v>52</v>
      </c>
    </row>
    <row r="30846" spans="1:11" x14ac:dyDescent="0.25">
      <c r="A30846" t="s">
        <v>42257</v>
      </c>
      <c r="C30846" t="s">
        <v>20</v>
      </c>
      <c r="D30846" t="s">
        <v>26</v>
      </c>
      <c r="F30846">
        <v>603079</v>
      </c>
      <c r="G30846" t="s">
        <v>42259</v>
      </c>
      <c r="H30846" t="s">
        <v>887</v>
      </c>
      <c r="I30846" t="s">
        <v>52</v>
      </c>
      <c r="K30846" t="s">
        <v>52</v>
      </c>
    </row>
    <row r="30847" spans="1:11" x14ac:dyDescent="0.25">
      <c r="A30847" t="s">
        <v>42257</v>
      </c>
      <c r="B30847" t="s">
        <v>885</v>
      </c>
      <c r="C30847" t="s">
        <v>20</v>
      </c>
      <c r="D30847" t="s">
        <v>88</v>
      </c>
      <c r="E30847" t="s">
        <v>423</v>
      </c>
      <c r="F30847">
        <v>606034</v>
      </c>
      <c r="G30847" t="s">
        <v>42260</v>
      </c>
      <c r="H30847" t="s">
        <v>887</v>
      </c>
      <c r="I30847" t="s">
        <v>52</v>
      </c>
      <c r="K30847" t="s">
        <v>52</v>
      </c>
    </row>
    <row r="30848" spans="1:11" x14ac:dyDescent="0.25">
      <c r="A30848" t="s">
        <v>42257</v>
      </c>
      <c r="B30848" t="s">
        <v>42261</v>
      </c>
      <c r="C30848" t="s">
        <v>20</v>
      </c>
      <c r="D30848" t="s">
        <v>88</v>
      </c>
      <c r="F30848">
        <v>606002</v>
      </c>
      <c r="G30848" t="s">
        <v>42262</v>
      </c>
      <c r="H30848" t="s">
        <v>8074</v>
      </c>
      <c r="I30848" t="s">
        <v>52</v>
      </c>
      <c r="J30848" t="s">
        <v>52</v>
      </c>
      <c r="K30848" t="s">
        <v>52</v>
      </c>
    </row>
    <row r="30849" spans="1:11" x14ac:dyDescent="0.25">
      <c r="A30849" t="s">
        <v>42263</v>
      </c>
      <c r="C30849" t="s">
        <v>20</v>
      </c>
      <c r="D30849" t="s">
        <v>88</v>
      </c>
      <c r="F30849">
        <v>606000</v>
      </c>
      <c r="G30849" t="s">
        <v>42264</v>
      </c>
      <c r="H30849" t="s">
        <v>11796</v>
      </c>
      <c r="I30849" t="s">
        <v>52</v>
      </c>
    </row>
    <row r="30850" spans="1:11" x14ac:dyDescent="0.25">
      <c r="A30850" t="s">
        <v>42265</v>
      </c>
      <c r="C30850" t="s">
        <v>20</v>
      </c>
      <c r="D30850" t="s">
        <v>26</v>
      </c>
      <c r="F30850">
        <v>603159</v>
      </c>
      <c r="G30850" t="s">
        <v>42266</v>
      </c>
      <c r="H30850" t="s">
        <v>6301</v>
      </c>
      <c r="I30850" t="s">
        <v>52</v>
      </c>
    </row>
    <row r="30851" spans="1:11" x14ac:dyDescent="0.25">
      <c r="A30851" t="s">
        <v>42267</v>
      </c>
      <c r="C30851" t="s">
        <v>20</v>
      </c>
      <c r="D30851" t="s">
        <v>26</v>
      </c>
      <c r="F30851">
        <v>603058</v>
      </c>
      <c r="G30851" t="s">
        <v>27077</v>
      </c>
      <c r="H30851" t="s">
        <v>4529</v>
      </c>
      <c r="I30851" t="s">
        <v>52</v>
      </c>
      <c r="J30851" t="s">
        <v>52</v>
      </c>
      <c r="K30851" t="s">
        <v>52</v>
      </c>
    </row>
    <row r="30852" spans="1:11" x14ac:dyDescent="0.25">
      <c r="A30852" t="s">
        <v>42268</v>
      </c>
      <c r="B30852" t="s">
        <v>2481</v>
      </c>
      <c r="C30852" t="s">
        <v>20</v>
      </c>
      <c r="D30852" t="s">
        <v>26</v>
      </c>
      <c r="F30852">
        <v>603155</v>
      </c>
      <c r="G30852" t="s">
        <v>4097</v>
      </c>
      <c r="H30852" t="s">
        <v>712</v>
      </c>
      <c r="I30852" t="s">
        <v>52</v>
      </c>
    </row>
    <row r="30853" spans="1:11" x14ac:dyDescent="0.25">
      <c r="A30853" t="s">
        <v>42269</v>
      </c>
      <c r="C30853" t="s">
        <v>20</v>
      </c>
      <c r="D30853" t="s">
        <v>26</v>
      </c>
      <c r="F30853">
        <v>603024</v>
      </c>
      <c r="G30853" t="s">
        <v>25372</v>
      </c>
      <c r="H30853" t="s">
        <v>16320</v>
      </c>
      <c r="I30853" t="s">
        <v>52</v>
      </c>
    </row>
    <row r="30854" spans="1:11" x14ac:dyDescent="0.25">
      <c r="A30854" t="s">
        <v>42270</v>
      </c>
      <c r="C30854" t="s">
        <v>20</v>
      </c>
      <c r="D30854" t="s">
        <v>26</v>
      </c>
      <c r="F30854">
        <v>603089</v>
      </c>
      <c r="G30854" t="s">
        <v>42271</v>
      </c>
      <c r="H30854" t="s">
        <v>98</v>
      </c>
      <c r="I30854" t="s">
        <v>52</v>
      </c>
      <c r="J30854" t="s">
        <v>52</v>
      </c>
      <c r="K30854" t="s">
        <v>52</v>
      </c>
    </row>
    <row r="30855" spans="1:11" x14ac:dyDescent="0.25">
      <c r="A30855" t="s">
        <v>42272</v>
      </c>
      <c r="B30855" t="s">
        <v>25278</v>
      </c>
      <c r="C30855" t="s">
        <v>20</v>
      </c>
      <c r="D30855" t="s">
        <v>26</v>
      </c>
      <c r="E30855" t="s">
        <v>1398</v>
      </c>
      <c r="F30855">
        <v>603089</v>
      </c>
      <c r="G30855" t="s">
        <v>8735</v>
      </c>
      <c r="H30855" t="s">
        <v>105</v>
      </c>
      <c r="I30855" t="s">
        <v>52</v>
      </c>
      <c r="J30855" t="s">
        <v>52</v>
      </c>
      <c r="K30855" t="s">
        <v>52</v>
      </c>
    </row>
    <row r="30856" spans="1:11" x14ac:dyDescent="0.25">
      <c r="A30856" t="s">
        <v>42273</v>
      </c>
      <c r="C30856" t="s">
        <v>20</v>
      </c>
      <c r="D30856" t="s">
        <v>88</v>
      </c>
      <c r="F30856">
        <v>606024</v>
      </c>
      <c r="G30856" t="s">
        <v>18086</v>
      </c>
      <c r="H30856" t="s">
        <v>2976</v>
      </c>
      <c r="I30856" t="s">
        <v>52</v>
      </c>
      <c r="J30856" t="s">
        <v>52</v>
      </c>
      <c r="K30856" t="s">
        <v>52</v>
      </c>
    </row>
    <row r="30857" spans="1:11" x14ac:dyDescent="0.25">
      <c r="A30857" t="s">
        <v>42274</v>
      </c>
      <c r="B30857" t="s">
        <v>353</v>
      </c>
      <c r="C30857" t="s">
        <v>20</v>
      </c>
      <c r="D30857" t="s">
        <v>26</v>
      </c>
      <c r="E30857" t="s">
        <v>5465</v>
      </c>
      <c r="F30857">
        <v>603071</v>
      </c>
      <c r="G30857" t="s">
        <v>42275</v>
      </c>
      <c r="H30857" t="s">
        <v>474</v>
      </c>
      <c r="I30857" t="s">
        <v>52</v>
      </c>
    </row>
    <row r="30858" spans="1:11" x14ac:dyDescent="0.25">
      <c r="A30858" t="s">
        <v>42276</v>
      </c>
      <c r="B30858" t="s">
        <v>954</v>
      </c>
      <c r="C30858" t="s">
        <v>20</v>
      </c>
      <c r="D30858" t="s">
        <v>26</v>
      </c>
      <c r="F30858">
        <v>603024</v>
      </c>
      <c r="G30858" t="s">
        <v>21061</v>
      </c>
      <c r="H30858" t="s">
        <v>6547</v>
      </c>
      <c r="I30858" t="s">
        <v>52</v>
      </c>
    </row>
    <row r="30859" spans="1:11" x14ac:dyDescent="0.25">
      <c r="A30859" t="s">
        <v>42277</v>
      </c>
      <c r="C30859" t="s">
        <v>20</v>
      </c>
      <c r="D30859" t="s">
        <v>33</v>
      </c>
      <c r="F30859">
        <v>606440</v>
      </c>
      <c r="G30859" t="s">
        <v>6682</v>
      </c>
      <c r="H30859" t="s">
        <v>474</v>
      </c>
      <c r="I30859" t="s">
        <v>52</v>
      </c>
    </row>
    <row r="30860" spans="1:11" x14ac:dyDescent="0.25">
      <c r="A30860" t="s">
        <v>42278</v>
      </c>
      <c r="C30860" t="s">
        <v>20</v>
      </c>
      <c r="D30860" t="s">
        <v>26</v>
      </c>
      <c r="G30860" t="s">
        <v>5270</v>
      </c>
      <c r="H30860" t="s">
        <v>437</v>
      </c>
      <c r="I30860" t="s">
        <v>52</v>
      </c>
      <c r="J30860" t="s">
        <v>52</v>
      </c>
      <c r="K30860" t="s">
        <v>52</v>
      </c>
    </row>
    <row r="30861" spans="1:11" x14ac:dyDescent="0.25">
      <c r="A30861" t="s">
        <v>42279</v>
      </c>
      <c r="B30861" t="s">
        <v>369</v>
      </c>
      <c r="C30861" t="s">
        <v>20</v>
      </c>
      <c r="D30861" t="s">
        <v>26</v>
      </c>
      <c r="E30861" t="s">
        <v>486</v>
      </c>
      <c r="F30861">
        <v>603116</v>
      </c>
      <c r="G30861" t="s">
        <v>42280</v>
      </c>
      <c r="H30861" t="s">
        <v>6567</v>
      </c>
      <c r="I30861" t="s">
        <v>52</v>
      </c>
      <c r="J30861" t="s">
        <v>52</v>
      </c>
      <c r="K30861" t="s">
        <v>52</v>
      </c>
    </row>
    <row r="30862" spans="1:11" x14ac:dyDescent="0.25">
      <c r="A30862" t="s">
        <v>42281</v>
      </c>
      <c r="C30862" t="s">
        <v>20</v>
      </c>
      <c r="D30862" t="s">
        <v>119</v>
      </c>
      <c r="G30862" t="s">
        <v>9807</v>
      </c>
      <c r="H30862" t="s">
        <v>425</v>
      </c>
      <c r="I30862" t="s">
        <v>52</v>
      </c>
    </row>
    <row r="30863" spans="1:11" x14ac:dyDescent="0.25">
      <c r="A30863" t="s">
        <v>42281</v>
      </c>
      <c r="C30863" t="s">
        <v>20</v>
      </c>
      <c r="D30863" t="s">
        <v>88</v>
      </c>
      <c r="F30863">
        <v>606026</v>
      </c>
      <c r="G30863" t="s">
        <v>42282</v>
      </c>
      <c r="H30863" t="s">
        <v>555</v>
      </c>
      <c r="I30863" t="s">
        <v>52</v>
      </c>
      <c r="J30863" t="s">
        <v>52</v>
      </c>
      <c r="K30863" t="s">
        <v>52</v>
      </c>
    </row>
    <row r="30864" spans="1:11" x14ac:dyDescent="0.25">
      <c r="A30864" t="s">
        <v>42281</v>
      </c>
      <c r="C30864" t="s">
        <v>20</v>
      </c>
      <c r="D30864" t="s">
        <v>26</v>
      </c>
      <c r="F30864">
        <v>603011</v>
      </c>
      <c r="G30864" t="s">
        <v>159</v>
      </c>
      <c r="H30864" t="s">
        <v>555</v>
      </c>
      <c r="I30864" t="s">
        <v>52</v>
      </c>
      <c r="J30864" t="s">
        <v>52</v>
      </c>
      <c r="K30864" t="s">
        <v>52</v>
      </c>
    </row>
    <row r="30865" spans="1:11" x14ac:dyDescent="0.25">
      <c r="A30865" t="s">
        <v>42283</v>
      </c>
      <c r="B30865" t="s">
        <v>1735</v>
      </c>
      <c r="C30865" t="s">
        <v>20</v>
      </c>
      <c r="D30865" t="s">
        <v>88</v>
      </c>
      <c r="F30865">
        <v>606026</v>
      </c>
      <c r="G30865" t="s">
        <v>17770</v>
      </c>
      <c r="H30865" t="s">
        <v>681</v>
      </c>
      <c r="I30865" t="s">
        <v>52</v>
      </c>
      <c r="J30865" t="s">
        <v>52</v>
      </c>
      <c r="K30865" t="s">
        <v>52</v>
      </c>
    </row>
    <row r="30866" spans="1:11" x14ac:dyDescent="0.25">
      <c r="A30866" t="s">
        <v>42281</v>
      </c>
      <c r="B30866" t="s">
        <v>3757</v>
      </c>
      <c r="C30866" t="s">
        <v>20</v>
      </c>
      <c r="D30866" t="s">
        <v>26</v>
      </c>
      <c r="F30866">
        <v>603152</v>
      </c>
      <c r="G30866" t="s">
        <v>12384</v>
      </c>
      <c r="H30866" t="s">
        <v>364</v>
      </c>
      <c r="I30866" t="s">
        <v>52</v>
      </c>
      <c r="J30866" t="s">
        <v>52</v>
      </c>
      <c r="K30866" t="s">
        <v>52</v>
      </c>
    </row>
    <row r="30867" spans="1:11" x14ac:dyDescent="0.25">
      <c r="A30867" t="s">
        <v>42283</v>
      </c>
      <c r="B30867" t="s">
        <v>1735</v>
      </c>
      <c r="C30867" t="s">
        <v>20</v>
      </c>
      <c r="D30867" t="s">
        <v>26</v>
      </c>
      <c r="F30867">
        <v>603016</v>
      </c>
      <c r="G30867" t="s">
        <v>7763</v>
      </c>
      <c r="H30867" t="s">
        <v>681</v>
      </c>
      <c r="I30867" t="s">
        <v>52</v>
      </c>
      <c r="J30867" t="s">
        <v>52</v>
      </c>
      <c r="K30867" t="s">
        <v>52</v>
      </c>
    </row>
    <row r="30868" spans="1:11" x14ac:dyDescent="0.25">
      <c r="A30868" t="s">
        <v>42284</v>
      </c>
      <c r="C30868" t="s">
        <v>20</v>
      </c>
      <c r="D30868" t="s">
        <v>26</v>
      </c>
      <c r="F30868">
        <v>603005</v>
      </c>
      <c r="G30868" t="s">
        <v>42285</v>
      </c>
      <c r="H30868" t="s">
        <v>2012</v>
      </c>
      <c r="I30868" t="s">
        <v>52</v>
      </c>
      <c r="J30868" t="s">
        <v>52</v>
      </c>
      <c r="K30868" t="s">
        <v>52</v>
      </c>
    </row>
    <row r="30869" spans="1:11" x14ac:dyDescent="0.25">
      <c r="A30869" t="s">
        <v>42286</v>
      </c>
      <c r="C30869" t="s">
        <v>20</v>
      </c>
      <c r="D30869" t="s">
        <v>26</v>
      </c>
      <c r="F30869">
        <v>603152</v>
      </c>
      <c r="G30869" t="s">
        <v>31706</v>
      </c>
      <c r="H30869" t="s">
        <v>5617</v>
      </c>
      <c r="I30869" t="s">
        <v>52</v>
      </c>
      <c r="J30869" t="s">
        <v>52</v>
      </c>
      <c r="K30869" t="s">
        <v>52</v>
      </c>
    </row>
    <row r="30870" spans="1:11" x14ac:dyDescent="0.25">
      <c r="A30870" t="s">
        <v>42287</v>
      </c>
      <c r="C30870" t="s">
        <v>20</v>
      </c>
      <c r="D30870" t="s">
        <v>26</v>
      </c>
      <c r="G30870" t="s">
        <v>1842</v>
      </c>
      <c r="H30870" t="s">
        <v>17232</v>
      </c>
      <c r="I30870" t="s">
        <v>52</v>
      </c>
      <c r="J30870" t="s">
        <v>52</v>
      </c>
    </row>
    <row r="30871" spans="1:11" x14ac:dyDescent="0.25">
      <c r="A30871" t="s">
        <v>42286</v>
      </c>
      <c r="B30871" t="s">
        <v>369</v>
      </c>
      <c r="C30871" t="s">
        <v>20</v>
      </c>
      <c r="D30871" t="s">
        <v>26</v>
      </c>
      <c r="F30871">
        <v>603152</v>
      </c>
      <c r="G30871" t="s">
        <v>42288</v>
      </c>
      <c r="H30871" t="s">
        <v>1083</v>
      </c>
      <c r="I30871" t="s">
        <v>52</v>
      </c>
      <c r="J30871" t="s">
        <v>52</v>
      </c>
    </row>
    <row r="30872" spans="1:11" x14ac:dyDescent="0.25">
      <c r="A30872" t="s">
        <v>42289</v>
      </c>
      <c r="C30872" t="s">
        <v>20</v>
      </c>
      <c r="D30872" t="s">
        <v>88</v>
      </c>
      <c r="F30872">
        <v>606036</v>
      </c>
      <c r="G30872" t="s">
        <v>32422</v>
      </c>
      <c r="H30872" t="s">
        <v>1432</v>
      </c>
      <c r="I30872" t="s">
        <v>52</v>
      </c>
      <c r="J30872" t="s">
        <v>52</v>
      </c>
      <c r="K30872" t="s">
        <v>52</v>
      </c>
    </row>
    <row r="30873" spans="1:11" x14ac:dyDescent="0.25">
      <c r="A30873" t="s">
        <v>42290</v>
      </c>
      <c r="C30873" t="s">
        <v>20</v>
      </c>
      <c r="D30873" t="s">
        <v>26</v>
      </c>
      <c r="F30873">
        <v>603002</v>
      </c>
      <c r="G30873" t="s">
        <v>8465</v>
      </c>
      <c r="H30873" t="s">
        <v>4348</v>
      </c>
      <c r="I30873" t="s">
        <v>52</v>
      </c>
      <c r="J30873" t="s">
        <v>52</v>
      </c>
      <c r="K30873" t="s">
        <v>52</v>
      </c>
    </row>
    <row r="30874" spans="1:11" x14ac:dyDescent="0.25">
      <c r="A30874" t="s">
        <v>42291</v>
      </c>
      <c r="C30874" t="s">
        <v>20</v>
      </c>
      <c r="D30874" t="s">
        <v>26</v>
      </c>
      <c r="G30874" t="s">
        <v>32478</v>
      </c>
      <c r="H30874" t="s">
        <v>4348</v>
      </c>
      <c r="I30874" t="s">
        <v>52</v>
      </c>
      <c r="J30874" t="s">
        <v>52</v>
      </c>
      <c r="K30874" t="s">
        <v>52</v>
      </c>
    </row>
    <row r="30875" spans="1:11" x14ac:dyDescent="0.25">
      <c r="A30875" t="s">
        <v>42291</v>
      </c>
      <c r="B30875" t="s">
        <v>369</v>
      </c>
      <c r="C30875" t="s">
        <v>20</v>
      </c>
      <c r="D30875" t="s">
        <v>26</v>
      </c>
      <c r="F30875">
        <v>603037</v>
      </c>
      <c r="G30875" t="s">
        <v>42292</v>
      </c>
      <c r="H30875" t="s">
        <v>2238</v>
      </c>
      <c r="I30875" t="s">
        <v>52</v>
      </c>
      <c r="J30875" t="s">
        <v>52</v>
      </c>
      <c r="K30875" t="s">
        <v>52</v>
      </c>
    </row>
    <row r="30876" spans="1:11" x14ac:dyDescent="0.25">
      <c r="A30876" t="s">
        <v>42293</v>
      </c>
      <c r="C30876" t="s">
        <v>20</v>
      </c>
      <c r="D30876" t="s">
        <v>502</v>
      </c>
      <c r="F30876">
        <v>606407</v>
      </c>
      <c r="G30876" t="s">
        <v>42294</v>
      </c>
      <c r="H30876" t="s">
        <v>1269</v>
      </c>
      <c r="I30876" t="s">
        <v>52</v>
      </c>
      <c r="J30876" t="s">
        <v>52</v>
      </c>
      <c r="K30876" t="s">
        <v>52</v>
      </c>
    </row>
    <row r="30877" spans="1:11" x14ac:dyDescent="0.25">
      <c r="A30877" t="s">
        <v>42295</v>
      </c>
      <c r="C30877" t="s">
        <v>20</v>
      </c>
      <c r="D30877" t="s">
        <v>26</v>
      </c>
      <c r="F30877">
        <v>603000</v>
      </c>
      <c r="G30877" t="s">
        <v>38673</v>
      </c>
      <c r="H30877" t="s">
        <v>1823</v>
      </c>
      <c r="I30877" t="s">
        <v>52</v>
      </c>
      <c r="J30877" t="s">
        <v>52</v>
      </c>
    </row>
    <row r="30878" spans="1:11" x14ac:dyDescent="0.25">
      <c r="A30878" t="s">
        <v>42296</v>
      </c>
      <c r="B30878" t="s">
        <v>42297</v>
      </c>
      <c r="C30878" t="s">
        <v>20</v>
      </c>
      <c r="D30878" t="s">
        <v>26</v>
      </c>
      <c r="F30878">
        <v>603104</v>
      </c>
      <c r="G30878" t="s">
        <v>42298</v>
      </c>
      <c r="H30878" t="s">
        <v>2012</v>
      </c>
      <c r="I30878" t="s">
        <v>52</v>
      </c>
      <c r="J30878" t="s">
        <v>52</v>
      </c>
      <c r="K30878" t="s">
        <v>52</v>
      </c>
    </row>
    <row r="30879" spans="1:11" x14ac:dyDescent="0.25">
      <c r="A30879" t="s">
        <v>42299</v>
      </c>
      <c r="C30879" t="s">
        <v>20</v>
      </c>
      <c r="D30879" t="s">
        <v>88</v>
      </c>
      <c r="F30879">
        <v>606010</v>
      </c>
      <c r="G30879" t="s">
        <v>42300</v>
      </c>
      <c r="H30879" t="s">
        <v>167</v>
      </c>
      <c r="I30879" t="s">
        <v>52</v>
      </c>
      <c r="J30879" t="s">
        <v>52</v>
      </c>
      <c r="K30879" t="s">
        <v>52</v>
      </c>
    </row>
    <row r="30880" spans="1:11" x14ac:dyDescent="0.25">
      <c r="A30880" t="s">
        <v>42299</v>
      </c>
      <c r="B30880" t="s">
        <v>1537</v>
      </c>
      <c r="C30880" t="s">
        <v>20</v>
      </c>
      <c r="D30880" t="s">
        <v>88</v>
      </c>
      <c r="F30880">
        <v>606030</v>
      </c>
      <c r="G30880" t="s">
        <v>42301</v>
      </c>
      <c r="H30880" t="s">
        <v>5302</v>
      </c>
      <c r="I30880" t="s">
        <v>52</v>
      </c>
      <c r="J30880" t="s">
        <v>52</v>
      </c>
      <c r="K30880" t="s">
        <v>52</v>
      </c>
    </row>
    <row r="30881" spans="1:11" x14ac:dyDescent="0.25">
      <c r="A30881" t="s">
        <v>42299</v>
      </c>
      <c r="B30881" t="s">
        <v>1095</v>
      </c>
      <c r="C30881" t="s">
        <v>20</v>
      </c>
      <c r="D30881" t="s">
        <v>88</v>
      </c>
      <c r="F30881">
        <v>606010</v>
      </c>
      <c r="G30881" t="s">
        <v>42302</v>
      </c>
      <c r="H30881" t="s">
        <v>5302</v>
      </c>
      <c r="I30881" t="s">
        <v>52</v>
      </c>
      <c r="J30881" t="s">
        <v>52</v>
      </c>
      <c r="K30881" t="s">
        <v>52</v>
      </c>
    </row>
    <row r="30882" spans="1:11" x14ac:dyDescent="0.25">
      <c r="A30882" t="s">
        <v>42303</v>
      </c>
      <c r="C30882" t="s">
        <v>20</v>
      </c>
      <c r="D30882" t="s">
        <v>26</v>
      </c>
      <c r="F30882">
        <v>603024</v>
      </c>
      <c r="G30882" t="s">
        <v>38615</v>
      </c>
      <c r="H30882" t="s">
        <v>437</v>
      </c>
      <c r="I30882" t="s">
        <v>52</v>
      </c>
      <c r="J30882" t="s">
        <v>52</v>
      </c>
      <c r="K30882" t="s">
        <v>52</v>
      </c>
    </row>
    <row r="30883" spans="1:11" x14ac:dyDescent="0.25">
      <c r="A30883" t="s">
        <v>42304</v>
      </c>
      <c r="C30883" t="s">
        <v>20</v>
      </c>
      <c r="D30883" t="s">
        <v>26</v>
      </c>
      <c r="F30883">
        <v>603043</v>
      </c>
      <c r="G30883" t="s">
        <v>38190</v>
      </c>
      <c r="H30883" t="s">
        <v>1278</v>
      </c>
      <c r="I30883" t="s">
        <v>52</v>
      </c>
      <c r="K30883" t="s">
        <v>52</v>
      </c>
    </row>
    <row r="30884" spans="1:11" x14ac:dyDescent="0.25">
      <c r="A30884" t="s">
        <v>42304</v>
      </c>
      <c r="C30884" t="s">
        <v>20</v>
      </c>
      <c r="D30884" t="s">
        <v>26</v>
      </c>
      <c r="H30884" t="s">
        <v>1463</v>
      </c>
      <c r="I30884" t="s">
        <v>52</v>
      </c>
    </row>
    <row r="30885" spans="1:11" x14ac:dyDescent="0.25">
      <c r="A30885" t="s">
        <v>42305</v>
      </c>
      <c r="B30885" t="s">
        <v>1537</v>
      </c>
      <c r="C30885" t="s">
        <v>20</v>
      </c>
      <c r="D30885" t="s">
        <v>26</v>
      </c>
      <c r="F30885">
        <v>603141</v>
      </c>
      <c r="G30885" t="s">
        <v>2039</v>
      </c>
      <c r="H30885" t="s">
        <v>2268</v>
      </c>
      <c r="I30885" t="s">
        <v>52</v>
      </c>
      <c r="J30885" t="s">
        <v>52</v>
      </c>
    </row>
    <row r="30886" spans="1:11" x14ac:dyDescent="0.25">
      <c r="A30886" t="s">
        <v>42306</v>
      </c>
      <c r="C30886" t="s">
        <v>20</v>
      </c>
      <c r="D30886" t="s">
        <v>26</v>
      </c>
      <c r="F30886">
        <v>603087</v>
      </c>
      <c r="G30886" t="s">
        <v>17196</v>
      </c>
      <c r="H30886" t="s">
        <v>258</v>
      </c>
      <c r="I30886" t="s">
        <v>52</v>
      </c>
      <c r="J30886" t="s">
        <v>52</v>
      </c>
    </row>
    <row r="30887" spans="1:11" x14ac:dyDescent="0.25">
      <c r="A30887" t="s">
        <v>42306</v>
      </c>
      <c r="B30887" t="s">
        <v>42307</v>
      </c>
      <c r="C30887" t="s">
        <v>20</v>
      </c>
      <c r="D30887" t="s">
        <v>26</v>
      </c>
      <c r="F30887">
        <v>603137</v>
      </c>
      <c r="G30887" t="s">
        <v>6494</v>
      </c>
      <c r="H30887" t="s">
        <v>388</v>
      </c>
      <c r="I30887" t="s">
        <v>52</v>
      </c>
    </row>
    <row r="30888" spans="1:11" x14ac:dyDescent="0.25">
      <c r="A30888" t="s">
        <v>42308</v>
      </c>
      <c r="C30888" t="s">
        <v>20</v>
      </c>
      <c r="D30888" t="s">
        <v>26</v>
      </c>
      <c r="F30888">
        <v>603081</v>
      </c>
      <c r="G30888" t="s">
        <v>42309</v>
      </c>
      <c r="H30888" t="s">
        <v>1821</v>
      </c>
      <c r="I30888" t="s">
        <v>52</v>
      </c>
      <c r="K30888" t="s">
        <v>52</v>
      </c>
    </row>
    <row r="30889" spans="1:11" x14ac:dyDescent="0.25">
      <c r="A30889" t="s">
        <v>42310</v>
      </c>
      <c r="C30889" t="s">
        <v>20</v>
      </c>
      <c r="D30889" t="s">
        <v>26</v>
      </c>
      <c r="F30889">
        <v>603127</v>
      </c>
      <c r="G30889" t="s">
        <v>14961</v>
      </c>
      <c r="H30889" t="s">
        <v>1821</v>
      </c>
      <c r="I30889" t="s">
        <v>52</v>
      </c>
      <c r="J30889" t="s">
        <v>52</v>
      </c>
      <c r="K30889" t="s">
        <v>52</v>
      </c>
    </row>
    <row r="30890" spans="1:11" x14ac:dyDescent="0.25">
      <c r="A30890" t="s">
        <v>42311</v>
      </c>
      <c r="C30890" t="s">
        <v>20</v>
      </c>
      <c r="D30890" t="s">
        <v>26</v>
      </c>
      <c r="F30890">
        <v>603093</v>
      </c>
      <c r="G30890" t="s">
        <v>42312</v>
      </c>
      <c r="H30890" t="s">
        <v>3342</v>
      </c>
      <c r="I30890" t="s">
        <v>52</v>
      </c>
      <c r="J30890" t="s">
        <v>52</v>
      </c>
      <c r="K30890" t="s">
        <v>52</v>
      </c>
    </row>
    <row r="30891" spans="1:11" x14ac:dyDescent="0.25">
      <c r="A30891" t="s">
        <v>42310</v>
      </c>
      <c r="B30891" t="s">
        <v>42313</v>
      </c>
      <c r="C30891" t="s">
        <v>20</v>
      </c>
      <c r="D30891" t="s">
        <v>26</v>
      </c>
      <c r="F30891">
        <v>603037</v>
      </c>
      <c r="G30891" t="s">
        <v>4574</v>
      </c>
      <c r="H30891" t="s">
        <v>4741</v>
      </c>
      <c r="I30891" t="s">
        <v>52</v>
      </c>
      <c r="J30891" t="s">
        <v>52</v>
      </c>
    </row>
    <row r="30892" spans="1:11" x14ac:dyDescent="0.25">
      <c r="A30892" t="s">
        <v>42314</v>
      </c>
      <c r="C30892" t="s">
        <v>20</v>
      </c>
      <c r="D30892" t="s">
        <v>26</v>
      </c>
      <c r="F30892">
        <v>603155</v>
      </c>
      <c r="G30892" t="s">
        <v>1523</v>
      </c>
      <c r="H30892" t="s">
        <v>1267</v>
      </c>
      <c r="I30892" t="s">
        <v>52</v>
      </c>
      <c r="J30892" t="s">
        <v>52</v>
      </c>
    </row>
    <row r="30893" spans="1:11" x14ac:dyDescent="0.25">
      <c r="A30893" t="s">
        <v>42315</v>
      </c>
      <c r="C30893" t="s">
        <v>20</v>
      </c>
      <c r="D30893" t="s">
        <v>26</v>
      </c>
      <c r="F30893">
        <v>603069</v>
      </c>
      <c r="G30893" t="s">
        <v>42316</v>
      </c>
      <c r="H30893" t="s">
        <v>2229</v>
      </c>
      <c r="I30893" t="s">
        <v>52</v>
      </c>
    </row>
    <row r="30894" spans="1:11" x14ac:dyDescent="0.25">
      <c r="A30894" t="s">
        <v>42317</v>
      </c>
      <c r="C30894" t="s">
        <v>20</v>
      </c>
      <c r="D30894" t="s">
        <v>26</v>
      </c>
      <c r="F30894">
        <v>607684</v>
      </c>
      <c r="G30894" t="s">
        <v>42318</v>
      </c>
      <c r="H30894" t="s">
        <v>18872</v>
      </c>
      <c r="I30894" t="s">
        <v>52</v>
      </c>
      <c r="J30894" t="s">
        <v>52</v>
      </c>
      <c r="K30894" t="s">
        <v>52</v>
      </c>
    </row>
    <row r="30895" spans="1:11" x14ac:dyDescent="0.25">
      <c r="A30895" t="s">
        <v>42319</v>
      </c>
      <c r="C30895" t="s">
        <v>20</v>
      </c>
      <c r="D30895" t="s">
        <v>88</v>
      </c>
      <c r="F30895">
        <v>606025</v>
      </c>
      <c r="G30895" t="s">
        <v>10509</v>
      </c>
      <c r="H30895" t="s">
        <v>1821</v>
      </c>
      <c r="I30895" t="s">
        <v>52</v>
      </c>
      <c r="J30895" t="s">
        <v>52</v>
      </c>
      <c r="K30895" t="s">
        <v>52</v>
      </c>
    </row>
    <row r="30896" spans="1:11" x14ac:dyDescent="0.25">
      <c r="A30896" t="s">
        <v>42319</v>
      </c>
      <c r="C30896" t="s">
        <v>20</v>
      </c>
      <c r="D30896" t="s">
        <v>26</v>
      </c>
      <c r="F30896">
        <v>603140</v>
      </c>
      <c r="G30896" t="s">
        <v>2291</v>
      </c>
      <c r="H30896" t="s">
        <v>1821</v>
      </c>
      <c r="I30896" t="s">
        <v>52</v>
      </c>
      <c r="J30896" t="s">
        <v>52</v>
      </c>
      <c r="K30896" t="s">
        <v>52</v>
      </c>
    </row>
    <row r="30897" spans="1:11" x14ac:dyDescent="0.25">
      <c r="A30897" t="s">
        <v>42319</v>
      </c>
      <c r="C30897" t="s">
        <v>20</v>
      </c>
      <c r="D30897" t="s">
        <v>26</v>
      </c>
      <c r="F30897">
        <v>603000</v>
      </c>
      <c r="G30897" t="s">
        <v>16669</v>
      </c>
      <c r="H30897" t="s">
        <v>1821</v>
      </c>
      <c r="I30897" t="s">
        <v>52</v>
      </c>
      <c r="J30897" t="s">
        <v>52</v>
      </c>
      <c r="K30897" t="s">
        <v>52</v>
      </c>
    </row>
    <row r="30898" spans="1:11" x14ac:dyDescent="0.25">
      <c r="A30898" t="s">
        <v>42319</v>
      </c>
      <c r="C30898" t="s">
        <v>20</v>
      </c>
      <c r="D30898" t="s">
        <v>26</v>
      </c>
      <c r="F30898">
        <v>603003</v>
      </c>
      <c r="G30898" t="s">
        <v>7707</v>
      </c>
      <c r="H30898" t="s">
        <v>1821</v>
      </c>
      <c r="I30898" t="s">
        <v>52</v>
      </c>
      <c r="J30898" t="s">
        <v>52</v>
      </c>
      <c r="K30898" t="s">
        <v>52</v>
      </c>
    </row>
    <row r="30899" spans="1:11" x14ac:dyDescent="0.25">
      <c r="A30899" t="s">
        <v>42319</v>
      </c>
      <c r="B30899" t="s">
        <v>42320</v>
      </c>
      <c r="C30899" t="s">
        <v>20</v>
      </c>
      <c r="D30899" t="s">
        <v>26</v>
      </c>
      <c r="F30899">
        <v>603000</v>
      </c>
      <c r="G30899" t="s">
        <v>16671</v>
      </c>
      <c r="H30899" t="s">
        <v>2136</v>
      </c>
      <c r="I30899" t="s">
        <v>52</v>
      </c>
      <c r="J30899" t="s">
        <v>52</v>
      </c>
    </row>
    <row r="30900" spans="1:11" x14ac:dyDescent="0.25">
      <c r="A30900" t="s">
        <v>42319</v>
      </c>
      <c r="B30900" t="s">
        <v>42320</v>
      </c>
      <c r="C30900" t="s">
        <v>20</v>
      </c>
      <c r="D30900" t="s">
        <v>26</v>
      </c>
      <c r="F30900">
        <v>603000</v>
      </c>
      <c r="G30900" t="s">
        <v>5237</v>
      </c>
      <c r="H30900" t="s">
        <v>2136</v>
      </c>
      <c r="I30900" t="s">
        <v>52</v>
      </c>
      <c r="J30900" t="s">
        <v>52</v>
      </c>
    </row>
    <row r="30901" spans="1:11" x14ac:dyDescent="0.25">
      <c r="A30901" t="s">
        <v>42319</v>
      </c>
      <c r="B30901" t="s">
        <v>42320</v>
      </c>
      <c r="C30901" t="s">
        <v>20</v>
      </c>
      <c r="D30901" t="s">
        <v>88</v>
      </c>
      <c r="E30901" t="s">
        <v>111</v>
      </c>
      <c r="F30901">
        <v>606025</v>
      </c>
      <c r="G30901" t="s">
        <v>231</v>
      </c>
      <c r="H30901" t="s">
        <v>5842</v>
      </c>
      <c r="I30901" t="s">
        <v>52</v>
      </c>
      <c r="J30901" t="s">
        <v>52</v>
      </c>
    </row>
    <row r="30902" spans="1:11" x14ac:dyDescent="0.25">
      <c r="A30902" t="s">
        <v>42321</v>
      </c>
      <c r="C30902" t="s">
        <v>20</v>
      </c>
      <c r="D30902" t="s">
        <v>26</v>
      </c>
      <c r="E30902" t="s">
        <v>31496</v>
      </c>
      <c r="F30902">
        <v>603092</v>
      </c>
      <c r="G30902" t="s">
        <v>42322</v>
      </c>
      <c r="H30902" t="s">
        <v>4741</v>
      </c>
      <c r="I30902" t="s">
        <v>52</v>
      </c>
      <c r="J30902" t="s">
        <v>52</v>
      </c>
      <c r="K30902" t="s">
        <v>52</v>
      </c>
    </row>
    <row r="30903" spans="1:11" x14ac:dyDescent="0.25">
      <c r="A30903" t="s">
        <v>42323</v>
      </c>
      <c r="B30903" t="s">
        <v>102</v>
      </c>
      <c r="C30903" t="s">
        <v>20</v>
      </c>
      <c r="D30903" t="s">
        <v>26</v>
      </c>
      <c r="F30903">
        <v>603057</v>
      </c>
      <c r="G30903" t="s">
        <v>19103</v>
      </c>
      <c r="H30903" t="s">
        <v>1227</v>
      </c>
      <c r="I30903" t="s">
        <v>52</v>
      </c>
      <c r="J30903" t="s">
        <v>52</v>
      </c>
      <c r="K30903" t="s">
        <v>52</v>
      </c>
    </row>
    <row r="30904" spans="1:11" x14ac:dyDescent="0.25">
      <c r="A30904" t="s">
        <v>42324</v>
      </c>
      <c r="B30904" t="s">
        <v>4166</v>
      </c>
      <c r="C30904" t="s">
        <v>20</v>
      </c>
      <c r="D30904" t="s">
        <v>88</v>
      </c>
      <c r="F30904">
        <v>606010</v>
      </c>
      <c r="G30904" t="s">
        <v>7602</v>
      </c>
      <c r="H30904" t="s">
        <v>609</v>
      </c>
      <c r="I30904" t="s">
        <v>52</v>
      </c>
      <c r="J30904" t="s">
        <v>52</v>
      </c>
      <c r="K30904" t="s">
        <v>52</v>
      </c>
    </row>
    <row r="30905" spans="1:11" x14ac:dyDescent="0.25">
      <c r="A30905" t="s">
        <v>42325</v>
      </c>
      <c r="C30905" t="s">
        <v>20</v>
      </c>
      <c r="D30905" t="s">
        <v>88</v>
      </c>
      <c r="F30905">
        <v>606024</v>
      </c>
      <c r="G30905" t="s">
        <v>1783</v>
      </c>
      <c r="H30905" t="s">
        <v>1246</v>
      </c>
      <c r="I30905" t="s">
        <v>52</v>
      </c>
      <c r="K30905" t="s">
        <v>52</v>
      </c>
    </row>
    <row r="30906" spans="1:11" x14ac:dyDescent="0.25">
      <c r="A30906" t="s">
        <v>42326</v>
      </c>
      <c r="C30906" t="s">
        <v>20</v>
      </c>
      <c r="D30906" t="s">
        <v>88</v>
      </c>
      <c r="F30906">
        <v>606024</v>
      </c>
      <c r="G30906" t="s">
        <v>16959</v>
      </c>
      <c r="H30906" t="s">
        <v>1823</v>
      </c>
      <c r="I30906" t="s">
        <v>52</v>
      </c>
      <c r="J30906" t="s">
        <v>52</v>
      </c>
    </row>
    <row r="30907" spans="1:11" x14ac:dyDescent="0.25">
      <c r="A30907" t="s">
        <v>42327</v>
      </c>
      <c r="C30907" t="s">
        <v>20</v>
      </c>
      <c r="D30907" t="s">
        <v>88</v>
      </c>
      <c r="F30907">
        <v>606037</v>
      </c>
      <c r="G30907" t="s">
        <v>42328</v>
      </c>
      <c r="H30907" t="s">
        <v>2007</v>
      </c>
      <c r="I30907" t="s">
        <v>52</v>
      </c>
      <c r="J30907" t="s">
        <v>52</v>
      </c>
      <c r="K30907" t="s">
        <v>52</v>
      </c>
    </row>
    <row r="30908" spans="1:11" x14ac:dyDescent="0.25">
      <c r="A30908" t="s">
        <v>42327</v>
      </c>
      <c r="C30908" t="s">
        <v>20</v>
      </c>
      <c r="D30908" t="s">
        <v>26</v>
      </c>
      <c r="F30908">
        <v>603040</v>
      </c>
      <c r="G30908" t="s">
        <v>42329</v>
      </c>
      <c r="H30908" t="s">
        <v>2007</v>
      </c>
      <c r="I30908" t="s">
        <v>52</v>
      </c>
      <c r="J30908" t="s">
        <v>52</v>
      </c>
      <c r="K30908" t="s">
        <v>52</v>
      </c>
    </row>
    <row r="30909" spans="1:11" x14ac:dyDescent="0.25">
      <c r="A30909" t="s">
        <v>42330</v>
      </c>
      <c r="C30909" t="s">
        <v>20</v>
      </c>
      <c r="D30909" t="s">
        <v>26</v>
      </c>
      <c r="F30909">
        <v>603142</v>
      </c>
      <c r="G30909" t="s">
        <v>42331</v>
      </c>
      <c r="H30909" t="s">
        <v>2007</v>
      </c>
      <c r="I30909" t="s">
        <v>52</v>
      </c>
      <c r="J30909" t="s">
        <v>52</v>
      </c>
      <c r="K30909" t="s">
        <v>52</v>
      </c>
    </row>
    <row r="30910" spans="1:11" x14ac:dyDescent="0.25">
      <c r="A30910" t="s">
        <v>42327</v>
      </c>
      <c r="C30910" t="s">
        <v>20</v>
      </c>
      <c r="D30910" t="s">
        <v>483</v>
      </c>
      <c r="H30910" t="s">
        <v>2012</v>
      </c>
      <c r="I30910" t="s">
        <v>52</v>
      </c>
    </row>
    <row r="30911" spans="1:11" x14ac:dyDescent="0.25">
      <c r="A30911" t="s">
        <v>42332</v>
      </c>
      <c r="C30911" t="s">
        <v>20</v>
      </c>
      <c r="D30911" t="s">
        <v>26</v>
      </c>
      <c r="F30911">
        <v>603003</v>
      </c>
      <c r="G30911" t="s">
        <v>42333</v>
      </c>
      <c r="H30911" t="s">
        <v>2007</v>
      </c>
      <c r="I30911" t="s">
        <v>52</v>
      </c>
      <c r="J30911" t="s">
        <v>52</v>
      </c>
      <c r="K30911" t="s">
        <v>52</v>
      </c>
    </row>
    <row r="30912" spans="1:11" x14ac:dyDescent="0.25">
      <c r="A30912" t="s">
        <v>42334</v>
      </c>
      <c r="C30912" t="s">
        <v>20</v>
      </c>
      <c r="D30912" t="s">
        <v>26</v>
      </c>
      <c r="G30912" t="s">
        <v>42335</v>
      </c>
      <c r="H30912" t="s">
        <v>12673</v>
      </c>
      <c r="I30912" t="s">
        <v>52</v>
      </c>
    </row>
    <row r="30913" spans="1:11" x14ac:dyDescent="0.25">
      <c r="A30913" t="s">
        <v>42336</v>
      </c>
      <c r="C30913" t="s">
        <v>20</v>
      </c>
      <c r="D30913" t="s">
        <v>412</v>
      </c>
      <c r="G30913" t="s">
        <v>18525</v>
      </c>
      <c r="H30913" t="s">
        <v>3330</v>
      </c>
      <c r="I30913" t="s">
        <v>52</v>
      </c>
    </row>
    <row r="30914" spans="1:11" x14ac:dyDescent="0.25">
      <c r="A30914" t="s">
        <v>42337</v>
      </c>
      <c r="B30914" t="s">
        <v>102</v>
      </c>
      <c r="C30914" t="s">
        <v>20</v>
      </c>
      <c r="D30914" t="s">
        <v>412</v>
      </c>
      <c r="F30914">
        <v>607655</v>
      </c>
      <c r="G30914" t="s">
        <v>18540</v>
      </c>
      <c r="H30914" t="s">
        <v>4741</v>
      </c>
      <c r="I30914" t="s">
        <v>52</v>
      </c>
      <c r="J30914" t="s">
        <v>52</v>
      </c>
      <c r="K30914" t="s">
        <v>52</v>
      </c>
    </row>
    <row r="30915" spans="1:11" x14ac:dyDescent="0.25">
      <c r="A30915" t="s">
        <v>42338</v>
      </c>
      <c r="B30915" t="s">
        <v>20010</v>
      </c>
      <c r="C30915" t="s">
        <v>20</v>
      </c>
      <c r="D30915" t="s">
        <v>412</v>
      </c>
      <c r="F30915">
        <v>607655</v>
      </c>
      <c r="G30915" t="s">
        <v>18540</v>
      </c>
      <c r="H30915" t="s">
        <v>4741</v>
      </c>
      <c r="I30915" t="s">
        <v>52</v>
      </c>
      <c r="J30915" t="s">
        <v>52</v>
      </c>
      <c r="K30915" t="s">
        <v>52</v>
      </c>
    </row>
    <row r="30916" spans="1:11" x14ac:dyDescent="0.25">
      <c r="A30916" t="s">
        <v>42339</v>
      </c>
      <c r="C30916" t="s">
        <v>20</v>
      </c>
      <c r="D30916" t="s">
        <v>26</v>
      </c>
      <c r="F30916">
        <v>603000</v>
      </c>
      <c r="G30916" t="s">
        <v>7506</v>
      </c>
      <c r="H30916" t="s">
        <v>3330</v>
      </c>
      <c r="I30916" t="s">
        <v>52</v>
      </c>
      <c r="J30916" t="s">
        <v>52</v>
      </c>
      <c r="K30916" t="s">
        <v>52</v>
      </c>
    </row>
    <row r="30917" spans="1:11" x14ac:dyDescent="0.25">
      <c r="A30917" t="s">
        <v>42340</v>
      </c>
      <c r="C30917" t="s">
        <v>20</v>
      </c>
      <c r="D30917" t="s">
        <v>26</v>
      </c>
      <c r="G30917" t="s">
        <v>42341</v>
      </c>
      <c r="H30917" t="s">
        <v>1089</v>
      </c>
      <c r="I30917" t="s">
        <v>52</v>
      </c>
      <c r="J30917" t="s">
        <v>52</v>
      </c>
      <c r="K30917" t="s">
        <v>52</v>
      </c>
    </row>
    <row r="30918" spans="1:11" x14ac:dyDescent="0.25">
      <c r="A30918" t="s">
        <v>42342</v>
      </c>
      <c r="B30918" t="s">
        <v>2157</v>
      </c>
      <c r="C30918" t="s">
        <v>20</v>
      </c>
      <c r="D30918" t="s">
        <v>26</v>
      </c>
      <c r="G30918" t="s">
        <v>33159</v>
      </c>
      <c r="H30918" t="s">
        <v>1797</v>
      </c>
      <c r="I30918" t="s">
        <v>52</v>
      </c>
      <c r="J30918" t="s">
        <v>52</v>
      </c>
      <c r="K30918" t="s">
        <v>52</v>
      </c>
    </row>
    <row r="30919" spans="1:11" x14ac:dyDescent="0.25">
      <c r="A30919" t="s">
        <v>42343</v>
      </c>
      <c r="C30919" t="s">
        <v>20</v>
      </c>
      <c r="D30919" t="s">
        <v>26</v>
      </c>
      <c r="F30919">
        <v>603002</v>
      </c>
      <c r="G30919" t="s">
        <v>20691</v>
      </c>
      <c r="H30919" t="s">
        <v>2007</v>
      </c>
      <c r="I30919" t="s">
        <v>52</v>
      </c>
      <c r="J30919" t="s">
        <v>52</v>
      </c>
      <c r="K30919" t="s">
        <v>52</v>
      </c>
    </row>
    <row r="30920" spans="1:11" x14ac:dyDescent="0.25">
      <c r="A30920" t="s">
        <v>42344</v>
      </c>
      <c r="C30920" t="s">
        <v>20</v>
      </c>
      <c r="D30920" t="s">
        <v>26</v>
      </c>
      <c r="F30920">
        <v>603152</v>
      </c>
      <c r="G30920" t="s">
        <v>24973</v>
      </c>
      <c r="H30920" t="s">
        <v>5382</v>
      </c>
      <c r="I30920" t="s">
        <v>52</v>
      </c>
    </row>
    <row r="30921" spans="1:11" x14ac:dyDescent="0.25">
      <c r="A30921" t="s">
        <v>42345</v>
      </c>
      <c r="C30921" t="s">
        <v>20</v>
      </c>
      <c r="D30921" t="s">
        <v>26</v>
      </c>
      <c r="F30921">
        <v>603157</v>
      </c>
      <c r="G30921" t="s">
        <v>23966</v>
      </c>
      <c r="H30921" t="s">
        <v>7990</v>
      </c>
      <c r="I30921" t="s">
        <v>52</v>
      </c>
      <c r="J30921" t="s">
        <v>52</v>
      </c>
      <c r="K30921" t="s">
        <v>52</v>
      </c>
    </row>
    <row r="30922" spans="1:11" x14ac:dyDescent="0.25">
      <c r="A30922" t="s">
        <v>42346</v>
      </c>
      <c r="C30922" t="s">
        <v>20</v>
      </c>
      <c r="D30922" t="s">
        <v>26</v>
      </c>
      <c r="G30922" t="s">
        <v>42347</v>
      </c>
      <c r="H30922" t="s">
        <v>2007</v>
      </c>
      <c r="I30922" t="s">
        <v>52</v>
      </c>
      <c r="J30922" t="s">
        <v>52</v>
      </c>
      <c r="K30922" t="s">
        <v>52</v>
      </c>
    </row>
    <row r="30923" spans="1:11" x14ac:dyDescent="0.25">
      <c r="A30923" t="s">
        <v>42348</v>
      </c>
      <c r="C30923" t="s">
        <v>20</v>
      </c>
      <c r="D30923" t="s">
        <v>26</v>
      </c>
      <c r="F30923">
        <v>603011</v>
      </c>
      <c r="G30923" t="s">
        <v>14910</v>
      </c>
      <c r="H30923" t="s">
        <v>437</v>
      </c>
      <c r="I30923" t="s">
        <v>52</v>
      </c>
      <c r="J30923" t="s">
        <v>52</v>
      </c>
      <c r="K30923" t="s">
        <v>52</v>
      </c>
    </row>
    <row r="30924" spans="1:11" x14ac:dyDescent="0.25">
      <c r="A30924" t="s">
        <v>42349</v>
      </c>
      <c r="C30924" t="s">
        <v>20</v>
      </c>
      <c r="D30924" t="s">
        <v>88</v>
      </c>
      <c r="F30924">
        <v>606034</v>
      </c>
      <c r="G30924" t="s">
        <v>24673</v>
      </c>
      <c r="H30924" t="s">
        <v>7627</v>
      </c>
      <c r="I30924" t="s">
        <v>52</v>
      </c>
      <c r="J30924" t="s">
        <v>52</v>
      </c>
      <c r="K30924" t="s">
        <v>52</v>
      </c>
    </row>
    <row r="30925" spans="1:11" x14ac:dyDescent="0.25">
      <c r="A30925" t="s">
        <v>42350</v>
      </c>
      <c r="C30925" t="s">
        <v>20</v>
      </c>
      <c r="D30925" t="s">
        <v>88</v>
      </c>
      <c r="F30925">
        <v>606000</v>
      </c>
      <c r="G30925" t="s">
        <v>13450</v>
      </c>
      <c r="H30925" t="s">
        <v>555</v>
      </c>
      <c r="I30925" t="s">
        <v>52</v>
      </c>
      <c r="K30925" t="s">
        <v>52</v>
      </c>
    </row>
    <row r="30926" spans="1:11" x14ac:dyDescent="0.25">
      <c r="A30926" t="s">
        <v>42351</v>
      </c>
      <c r="C30926" t="s">
        <v>20</v>
      </c>
      <c r="D30926" t="s">
        <v>88</v>
      </c>
      <c r="F30926">
        <v>606010</v>
      </c>
      <c r="G30926" t="s">
        <v>4911</v>
      </c>
      <c r="H30926" t="s">
        <v>6711</v>
      </c>
      <c r="I30926" t="s">
        <v>52</v>
      </c>
    </row>
    <row r="30927" spans="1:11" x14ac:dyDescent="0.25">
      <c r="A30927" t="s">
        <v>42352</v>
      </c>
      <c r="B30927" t="s">
        <v>400</v>
      </c>
      <c r="C30927" t="s">
        <v>20</v>
      </c>
      <c r="D30927" t="s">
        <v>26</v>
      </c>
      <c r="F30927">
        <v>603141</v>
      </c>
      <c r="G30927" t="s">
        <v>4714</v>
      </c>
      <c r="H30927" t="s">
        <v>552</v>
      </c>
      <c r="I30927" t="s">
        <v>52</v>
      </c>
      <c r="J30927" t="s">
        <v>52</v>
      </c>
    </row>
    <row r="30928" spans="1:11" x14ac:dyDescent="0.25">
      <c r="A30928" t="s">
        <v>42353</v>
      </c>
      <c r="B30928" t="s">
        <v>102</v>
      </c>
      <c r="C30928" t="s">
        <v>20</v>
      </c>
      <c r="D30928" t="s">
        <v>5530</v>
      </c>
      <c r="F30928">
        <v>607615</v>
      </c>
      <c r="H30928" t="s">
        <v>6276</v>
      </c>
      <c r="I30928" t="s">
        <v>52</v>
      </c>
      <c r="K30928" t="s">
        <v>52</v>
      </c>
    </row>
    <row r="30929" spans="1:11" x14ac:dyDescent="0.25">
      <c r="A30929" t="s">
        <v>42353</v>
      </c>
      <c r="B30929" t="s">
        <v>102</v>
      </c>
      <c r="C30929" t="s">
        <v>20</v>
      </c>
      <c r="D30929" t="s">
        <v>26</v>
      </c>
      <c r="F30929">
        <v>607625</v>
      </c>
      <c r="G30929" t="s">
        <v>42354</v>
      </c>
      <c r="H30929" t="s">
        <v>6276</v>
      </c>
      <c r="I30929" t="s">
        <v>52</v>
      </c>
      <c r="K30929" t="s">
        <v>52</v>
      </c>
    </row>
    <row r="30930" spans="1:11" x14ac:dyDescent="0.25">
      <c r="A30930" t="s">
        <v>42355</v>
      </c>
      <c r="C30930" t="s">
        <v>20</v>
      </c>
      <c r="D30930" t="s">
        <v>26</v>
      </c>
      <c r="F30930">
        <v>603093</v>
      </c>
      <c r="G30930" t="s">
        <v>12627</v>
      </c>
      <c r="H30930" t="s">
        <v>5817</v>
      </c>
      <c r="I30930" t="s">
        <v>52</v>
      </c>
    </row>
    <row r="30931" spans="1:11" x14ac:dyDescent="0.25">
      <c r="A30931" t="s">
        <v>42356</v>
      </c>
      <c r="B30931" t="s">
        <v>4483</v>
      </c>
      <c r="C30931" t="s">
        <v>20</v>
      </c>
      <c r="D30931" t="s">
        <v>26</v>
      </c>
      <c r="F30931">
        <v>603040</v>
      </c>
      <c r="G30931" t="s">
        <v>42357</v>
      </c>
      <c r="H30931" t="s">
        <v>2012</v>
      </c>
      <c r="I30931" t="s">
        <v>52</v>
      </c>
    </row>
    <row r="30932" spans="1:11" x14ac:dyDescent="0.25">
      <c r="A30932" t="s">
        <v>42358</v>
      </c>
      <c r="B30932" t="s">
        <v>1537</v>
      </c>
      <c r="C30932" t="s">
        <v>20</v>
      </c>
      <c r="D30932" t="s">
        <v>88</v>
      </c>
      <c r="F30932">
        <v>606026</v>
      </c>
      <c r="G30932" t="s">
        <v>15843</v>
      </c>
      <c r="H30932" t="s">
        <v>1083</v>
      </c>
      <c r="I30932" t="s">
        <v>52</v>
      </c>
      <c r="J30932" t="s">
        <v>52</v>
      </c>
    </row>
    <row r="30933" spans="1:11" x14ac:dyDescent="0.25">
      <c r="A30933" t="s">
        <v>42359</v>
      </c>
      <c r="C30933" t="s">
        <v>20</v>
      </c>
      <c r="D30933" t="s">
        <v>26</v>
      </c>
      <c r="F30933">
        <v>603002</v>
      </c>
      <c r="G30933" t="s">
        <v>8174</v>
      </c>
      <c r="H30933" t="s">
        <v>42360</v>
      </c>
      <c r="I30933" t="s">
        <v>52</v>
      </c>
      <c r="J30933" t="s">
        <v>52</v>
      </c>
      <c r="K30933" t="s">
        <v>52</v>
      </c>
    </row>
    <row r="30934" spans="1:11" x14ac:dyDescent="0.25">
      <c r="A30934" t="s">
        <v>42361</v>
      </c>
      <c r="B30934" t="s">
        <v>1991</v>
      </c>
      <c r="C30934" t="s">
        <v>20</v>
      </c>
      <c r="D30934" t="s">
        <v>26</v>
      </c>
      <c r="F30934">
        <v>603002</v>
      </c>
      <c r="G30934" t="s">
        <v>42362</v>
      </c>
      <c r="H30934" t="s">
        <v>42363</v>
      </c>
      <c r="I30934" t="s">
        <v>52</v>
      </c>
      <c r="J30934" t="s">
        <v>52</v>
      </c>
      <c r="K30934" t="s">
        <v>52</v>
      </c>
    </row>
    <row r="30935" spans="1:11" x14ac:dyDescent="0.25">
      <c r="A30935" t="s">
        <v>42364</v>
      </c>
      <c r="B30935" t="s">
        <v>12219</v>
      </c>
      <c r="C30935" t="s">
        <v>20</v>
      </c>
      <c r="D30935" t="s">
        <v>26</v>
      </c>
      <c r="H30935" t="s">
        <v>3880</v>
      </c>
      <c r="I30935" t="s">
        <v>52</v>
      </c>
      <c r="J30935" t="s">
        <v>52</v>
      </c>
    </row>
    <row r="30936" spans="1:11" x14ac:dyDescent="0.25">
      <c r="A30936" t="s">
        <v>42365</v>
      </c>
      <c r="C30936" t="s">
        <v>20</v>
      </c>
      <c r="D30936" t="s">
        <v>88</v>
      </c>
      <c r="F30936">
        <v>606000</v>
      </c>
      <c r="G30936" t="s">
        <v>13450</v>
      </c>
      <c r="H30936" t="s">
        <v>7627</v>
      </c>
      <c r="I30936" t="s">
        <v>52</v>
      </c>
      <c r="J30936" t="s">
        <v>52</v>
      </c>
      <c r="K30936" t="s">
        <v>52</v>
      </c>
    </row>
    <row r="30937" spans="1:11" x14ac:dyDescent="0.25">
      <c r="A30937" t="s">
        <v>42365</v>
      </c>
      <c r="B30937" t="s">
        <v>369</v>
      </c>
      <c r="C30937" t="s">
        <v>20</v>
      </c>
      <c r="D30937" t="s">
        <v>88</v>
      </c>
      <c r="E30937" t="s">
        <v>4185</v>
      </c>
      <c r="F30937">
        <v>606000</v>
      </c>
      <c r="G30937" t="s">
        <v>13452</v>
      </c>
      <c r="H30937" t="s">
        <v>2959</v>
      </c>
      <c r="I30937" t="s">
        <v>52</v>
      </c>
      <c r="J30937" t="s">
        <v>52</v>
      </c>
      <c r="K30937" t="s">
        <v>52</v>
      </c>
    </row>
    <row r="30938" spans="1:11" x14ac:dyDescent="0.25">
      <c r="A30938" t="s">
        <v>42366</v>
      </c>
      <c r="B30938" t="s">
        <v>102</v>
      </c>
      <c r="C30938" t="s">
        <v>20</v>
      </c>
      <c r="D30938" t="s">
        <v>88</v>
      </c>
      <c r="F30938">
        <v>606016</v>
      </c>
      <c r="G30938" t="s">
        <v>30058</v>
      </c>
      <c r="H30938" t="s">
        <v>2012</v>
      </c>
      <c r="I30938" t="s">
        <v>52</v>
      </c>
    </row>
    <row r="30939" spans="1:11" x14ac:dyDescent="0.25">
      <c r="A30939" t="s">
        <v>42367</v>
      </c>
      <c r="C30939" t="s">
        <v>20</v>
      </c>
      <c r="D30939" t="s">
        <v>26</v>
      </c>
      <c r="F30939">
        <v>603138</v>
      </c>
      <c r="G30939" t="s">
        <v>35764</v>
      </c>
      <c r="H30939" t="s">
        <v>1102</v>
      </c>
      <c r="I30939" t="s">
        <v>52</v>
      </c>
      <c r="J30939" t="s">
        <v>52</v>
      </c>
      <c r="K30939" t="s">
        <v>52</v>
      </c>
    </row>
    <row r="30940" spans="1:11" x14ac:dyDescent="0.25">
      <c r="A30940" t="s">
        <v>42367</v>
      </c>
      <c r="B30940" t="s">
        <v>42368</v>
      </c>
      <c r="C30940" t="s">
        <v>20</v>
      </c>
      <c r="D30940" t="s">
        <v>26</v>
      </c>
      <c r="E30940" t="s">
        <v>1048</v>
      </c>
      <c r="F30940">
        <v>603138</v>
      </c>
      <c r="G30940" t="s">
        <v>42369</v>
      </c>
      <c r="H30940" t="s">
        <v>3321</v>
      </c>
      <c r="I30940" t="s">
        <v>52</v>
      </c>
      <c r="J30940" t="s">
        <v>52</v>
      </c>
      <c r="K30940" t="s">
        <v>52</v>
      </c>
    </row>
    <row r="30941" spans="1:11" x14ac:dyDescent="0.25">
      <c r="A30941" t="s">
        <v>42370</v>
      </c>
      <c r="C30941" t="s">
        <v>20</v>
      </c>
      <c r="D30941" t="s">
        <v>119</v>
      </c>
      <c r="F30941">
        <v>607220</v>
      </c>
      <c r="G30941" t="s">
        <v>42371</v>
      </c>
      <c r="H30941" t="s">
        <v>4920</v>
      </c>
      <c r="I30941" t="s">
        <v>52</v>
      </c>
      <c r="J30941" t="s">
        <v>52</v>
      </c>
      <c r="K30941" t="s">
        <v>52</v>
      </c>
    </row>
    <row r="30942" spans="1:11" x14ac:dyDescent="0.25">
      <c r="A30942" t="s">
        <v>42372</v>
      </c>
      <c r="C30942" t="s">
        <v>20</v>
      </c>
      <c r="D30942" t="s">
        <v>26</v>
      </c>
      <c r="F30942">
        <v>603009</v>
      </c>
      <c r="G30942" t="s">
        <v>3788</v>
      </c>
      <c r="H30942" t="s">
        <v>18421</v>
      </c>
      <c r="I30942" t="s">
        <v>52</v>
      </c>
      <c r="J30942" t="s">
        <v>52</v>
      </c>
      <c r="K30942" t="s">
        <v>52</v>
      </c>
    </row>
    <row r="30943" spans="1:11" x14ac:dyDescent="0.25">
      <c r="A30943" t="s">
        <v>42373</v>
      </c>
      <c r="C30943" t="s">
        <v>20</v>
      </c>
      <c r="D30943" t="s">
        <v>26</v>
      </c>
      <c r="F30943">
        <v>603141</v>
      </c>
      <c r="G30943" t="s">
        <v>31893</v>
      </c>
      <c r="H30943" t="s">
        <v>18421</v>
      </c>
      <c r="I30943" t="s">
        <v>52</v>
      </c>
      <c r="J30943" t="s">
        <v>52</v>
      </c>
      <c r="K30943" t="s">
        <v>52</v>
      </c>
    </row>
    <row r="30944" spans="1:11" x14ac:dyDescent="0.25">
      <c r="A30944" t="s">
        <v>42374</v>
      </c>
      <c r="C30944" t="s">
        <v>20</v>
      </c>
      <c r="D30944" t="s">
        <v>26</v>
      </c>
      <c r="F30944">
        <v>603002</v>
      </c>
      <c r="G30944" t="s">
        <v>254</v>
      </c>
      <c r="H30944" t="s">
        <v>5557</v>
      </c>
      <c r="I30944" t="s">
        <v>52</v>
      </c>
      <c r="J30944" t="s">
        <v>52</v>
      </c>
      <c r="K30944" t="s">
        <v>52</v>
      </c>
    </row>
    <row r="30945" spans="1:11" x14ac:dyDescent="0.25">
      <c r="A30945" t="s">
        <v>42375</v>
      </c>
      <c r="B30945" t="s">
        <v>400</v>
      </c>
      <c r="C30945" t="s">
        <v>20</v>
      </c>
      <c r="D30945" t="s">
        <v>88</v>
      </c>
      <c r="E30945" t="s">
        <v>4185</v>
      </c>
      <c r="F30945">
        <v>606000</v>
      </c>
      <c r="G30945" t="s">
        <v>13452</v>
      </c>
      <c r="H30945" t="s">
        <v>425</v>
      </c>
      <c r="I30945" t="s">
        <v>52</v>
      </c>
      <c r="J30945" t="s">
        <v>52</v>
      </c>
      <c r="K30945" t="s">
        <v>52</v>
      </c>
    </row>
    <row r="30946" spans="1:11" x14ac:dyDescent="0.25">
      <c r="A30946" t="s">
        <v>42376</v>
      </c>
      <c r="C30946" t="s">
        <v>20</v>
      </c>
      <c r="D30946" t="s">
        <v>26</v>
      </c>
      <c r="F30946">
        <v>603022</v>
      </c>
      <c r="G30946" t="s">
        <v>17875</v>
      </c>
      <c r="H30946" t="s">
        <v>8748</v>
      </c>
      <c r="I30946" t="s">
        <v>52</v>
      </c>
      <c r="J30946" t="s">
        <v>52</v>
      </c>
      <c r="K30946" t="s">
        <v>52</v>
      </c>
    </row>
    <row r="30947" spans="1:11" x14ac:dyDescent="0.25">
      <c r="A30947" t="s">
        <v>42377</v>
      </c>
      <c r="C30947" t="s">
        <v>20</v>
      </c>
      <c r="D30947" t="s">
        <v>26</v>
      </c>
      <c r="F30947">
        <v>603140</v>
      </c>
      <c r="G30947" t="s">
        <v>7443</v>
      </c>
      <c r="H30947" t="s">
        <v>3913</v>
      </c>
      <c r="I30947" t="s">
        <v>52</v>
      </c>
      <c r="J30947" t="s">
        <v>52</v>
      </c>
      <c r="K30947" t="s">
        <v>52</v>
      </c>
    </row>
    <row r="30948" spans="1:11" x14ac:dyDescent="0.25">
      <c r="A30948" t="s">
        <v>42377</v>
      </c>
      <c r="B30948" t="s">
        <v>42378</v>
      </c>
      <c r="C30948" t="s">
        <v>20</v>
      </c>
      <c r="D30948" t="s">
        <v>26</v>
      </c>
      <c r="F30948">
        <v>603140</v>
      </c>
      <c r="G30948" t="s">
        <v>4639</v>
      </c>
      <c r="H30948" t="s">
        <v>42379</v>
      </c>
      <c r="I30948" t="s">
        <v>52</v>
      </c>
      <c r="J30948" t="s">
        <v>52</v>
      </c>
      <c r="K30948" t="s">
        <v>52</v>
      </c>
    </row>
    <row r="30949" spans="1:11" x14ac:dyDescent="0.25">
      <c r="A30949" t="s">
        <v>42380</v>
      </c>
      <c r="C30949" t="s">
        <v>20</v>
      </c>
      <c r="D30949" t="s">
        <v>26</v>
      </c>
      <c r="F30949">
        <v>603000</v>
      </c>
      <c r="G30949" t="s">
        <v>42381</v>
      </c>
      <c r="H30949" t="s">
        <v>437</v>
      </c>
      <c r="I30949" t="s">
        <v>52</v>
      </c>
      <c r="J30949" t="s">
        <v>52</v>
      </c>
      <c r="K30949" t="s">
        <v>52</v>
      </c>
    </row>
    <row r="30950" spans="1:11" x14ac:dyDescent="0.25">
      <c r="A30950" t="s">
        <v>42380</v>
      </c>
      <c r="C30950" t="s">
        <v>20</v>
      </c>
      <c r="D30950" t="s">
        <v>26</v>
      </c>
      <c r="F30950">
        <v>603000</v>
      </c>
      <c r="G30950" t="s">
        <v>42382</v>
      </c>
      <c r="H30950" t="s">
        <v>3321</v>
      </c>
      <c r="I30950" t="s">
        <v>52</v>
      </c>
      <c r="J30950" t="s">
        <v>52</v>
      </c>
      <c r="K30950" t="s">
        <v>52</v>
      </c>
    </row>
    <row r="30951" spans="1:11" x14ac:dyDescent="0.25">
      <c r="A30951" t="s">
        <v>42383</v>
      </c>
      <c r="B30951" t="s">
        <v>42384</v>
      </c>
      <c r="C30951" t="s">
        <v>20</v>
      </c>
      <c r="D30951" t="s">
        <v>26</v>
      </c>
      <c r="E30951" t="s">
        <v>16449</v>
      </c>
      <c r="F30951">
        <v>603141</v>
      </c>
      <c r="G30951" t="s">
        <v>42385</v>
      </c>
      <c r="H30951" t="s">
        <v>340</v>
      </c>
      <c r="I30951" t="s">
        <v>52</v>
      </c>
      <c r="J30951" t="s">
        <v>52</v>
      </c>
      <c r="K30951" t="s">
        <v>52</v>
      </c>
    </row>
    <row r="30952" spans="1:11" x14ac:dyDescent="0.25">
      <c r="A30952" t="s">
        <v>42386</v>
      </c>
      <c r="C30952" t="s">
        <v>20</v>
      </c>
      <c r="D30952" t="s">
        <v>26</v>
      </c>
      <c r="F30952">
        <v>603105</v>
      </c>
      <c r="G30952" t="s">
        <v>100</v>
      </c>
      <c r="H30952" t="s">
        <v>645</v>
      </c>
      <c r="I30952" t="s">
        <v>52</v>
      </c>
      <c r="K30952" t="s">
        <v>52</v>
      </c>
    </row>
    <row r="30953" spans="1:11" x14ac:dyDescent="0.25">
      <c r="A30953" t="s">
        <v>42387</v>
      </c>
      <c r="C30953" t="s">
        <v>20</v>
      </c>
      <c r="D30953" t="s">
        <v>26</v>
      </c>
      <c r="F30953">
        <v>603098</v>
      </c>
      <c r="G30953" t="s">
        <v>2154</v>
      </c>
      <c r="H30953" t="s">
        <v>1455</v>
      </c>
      <c r="I30953" t="s">
        <v>52</v>
      </c>
      <c r="J30953" t="s">
        <v>52</v>
      </c>
    </row>
    <row r="30954" spans="1:11" x14ac:dyDescent="0.25">
      <c r="A30954" t="s">
        <v>42388</v>
      </c>
      <c r="C30954" t="s">
        <v>20</v>
      </c>
      <c r="D30954" t="s">
        <v>26</v>
      </c>
      <c r="F30954">
        <v>603138</v>
      </c>
      <c r="G30954" t="s">
        <v>13768</v>
      </c>
      <c r="H30954" t="s">
        <v>6454</v>
      </c>
      <c r="I30954" t="s">
        <v>52</v>
      </c>
      <c r="K30954" t="s">
        <v>52</v>
      </c>
    </row>
    <row r="30955" spans="1:11" x14ac:dyDescent="0.25">
      <c r="A30955" t="s">
        <v>42388</v>
      </c>
      <c r="B30955" t="s">
        <v>102</v>
      </c>
      <c r="C30955" t="s">
        <v>20</v>
      </c>
      <c r="D30955" t="s">
        <v>26</v>
      </c>
      <c r="F30955">
        <v>603033</v>
      </c>
      <c r="H30955" t="s">
        <v>2079</v>
      </c>
      <c r="I30955" t="s">
        <v>52</v>
      </c>
    </row>
    <row r="30956" spans="1:11" x14ac:dyDescent="0.25">
      <c r="A30956" t="s">
        <v>42388</v>
      </c>
      <c r="B30956" t="s">
        <v>102</v>
      </c>
      <c r="C30956" t="s">
        <v>20</v>
      </c>
      <c r="D30956" t="s">
        <v>26</v>
      </c>
      <c r="E30956" t="s">
        <v>44</v>
      </c>
      <c r="F30956">
        <v>603002</v>
      </c>
      <c r="G30956" t="s">
        <v>29024</v>
      </c>
      <c r="H30956" t="s">
        <v>2079</v>
      </c>
      <c r="I30956" t="s">
        <v>52</v>
      </c>
    </row>
    <row r="30957" spans="1:11" x14ac:dyDescent="0.25">
      <c r="A30957" t="s">
        <v>42389</v>
      </c>
      <c r="C30957" t="s">
        <v>20</v>
      </c>
      <c r="D30957" t="s">
        <v>26</v>
      </c>
      <c r="F30957">
        <v>603093</v>
      </c>
      <c r="G30957" t="s">
        <v>6484</v>
      </c>
      <c r="H30957" t="s">
        <v>4744</v>
      </c>
      <c r="I30957" t="s">
        <v>52</v>
      </c>
      <c r="J30957" t="s">
        <v>52</v>
      </c>
      <c r="K30957" t="s">
        <v>52</v>
      </c>
    </row>
    <row r="30958" spans="1:11" x14ac:dyDescent="0.25">
      <c r="A30958" t="s">
        <v>42390</v>
      </c>
      <c r="C30958" t="s">
        <v>20</v>
      </c>
      <c r="D30958" t="s">
        <v>26</v>
      </c>
      <c r="F30958">
        <v>603124</v>
      </c>
      <c r="G30958" t="s">
        <v>12760</v>
      </c>
      <c r="H30958" t="s">
        <v>38929</v>
      </c>
      <c r="I30958" t="s">
        <v>52</v>
      </c>
      <c r="J30958" t="s">
        <v>52</v>
      </c>
      <c r="K30958" t="s">
        <v>52</v>
      </c>
    </row>
    <row r="30959" spans="1:11" x14ac:dyDescent="0.25">
      <c r="A30959" t="s">
        <v>42391</v>
      </c>
      <c r="C30959" t="s">
        <v>20</v>
      </c>
      <c r="D30959" t="s">
        <v>26</v>
      </c>
      <c r="F30959">
        <v>603022</v>
      </c>
      <c r="G30959" t="s">
        <v>42392</v>
      </c>
      <c r="H30959" t="s">
        <v>3817</v>
      </c>
      <c r="I30959" t="s">
        <v>52</v>
      </c>
    </row>
    <row r="30960" spans="1:11" x14ac:dyDescent="0.25">
      <c r="A30960" t="s">
        <v>42393</v>
      </c>
      <c r="B30960" t="s">
        <v>1537</v>
      </c>
      <c r="C30960" t="s">
        <v>20</v>
      </c>
      <c r="D30960" t="s">
        <v>88</v>
      </c>
      <c r="F30960">
        <v>606002</v>
      </c>
      <c r="G30960" t="s">
        <v>42394</v>
      </c>
      <c r="H30960" t="s">
        <v>4469</v>
      </c>
      <c r="I30960" t="s">
        <v>52</v>
      </c>
      <c r="J30960" t="s">
        <v>52</v>
      </c>
      <c r="K30960" t="s">
        <v>52</v>
      </c>
    </row>
    <row r="30961" spans="1:11" x14ac:dyDescent="0.25">
      <c r="A30961" t="s">
        <v>42395</v>
      </c>
      <c r="C30961" t="s">
        <v>20</v>
      </c>
      <c r="D30961" t="s">
        <v>26</v>
      </c>
      <c r="F30961">
        <v>603044</v>
      </c>
      <c r="G30961" t="s">
        <v>1319</v>
      </c>
      <c r="H30961" t="s">
        <v>6454</v>
      </c>
      <c r="I30961" t="s">
        <v>52</v>
      </c>
    </row>
    <row r="30962" spans="1:11" x14ac:dyDescent="0.25">
      <c r="A30962" t="s">
        <v>42396</v>
      </c>
      <c r="C30962" t="s">
        <v>20</v>
      </c>
      <c r="D30962" t="s">
        <v>26</v>
      </c>
      <c r="F30962">
        <v>603037</v>
      </c>
      <c r="G30962" t="s">
        <v>13337</v>
      </c>
      <c r="H30962" t="s">
        <v>152</v>
      </c>
      <c r="I30962" t="s">
        <v>52</v>
      </c>
      <c r="J30962" t="s">
        <v>52</v>
      </c>
      <c r="K30962" t="s">
        <v>52</v>
      </c>
    </row>
    <row r="30963" spans="1:11" x14ac:dyDescent="0.25">
      <c r="A30963" t="s">
        <v>42396</v>
      </c>
      <c r="C30963" t="s">
        <v>20</v>
      </c>
      <c r="D30963" t="s">
        <v>26</v>
      </c>
      <c r="F30963">
        <v>603037</v>
      </c>
      <c r="G30963" t="s">
        <v>25760</v>
      </c>
      <c r="H30963" t="s">
        <v>6474</v>
      </c>
      <c r="I30963" t="s">
        <v>52</v>
      </c>
      <c r="J30963" t="s">
        <v>52</v>
      </c>
      <c r="K30963" t="s">
        <v>52</v>
      </c>
    </row>
    <row r="30964" spans="1:11" x14ac:dyDescent="0.25">
      <c r="A30964" t="s">
        <v>42397</v>
      </c>
      <c r="C30964" t="s">
        <v>20</v>
      </c>
      <c r="D30964" t="s">
        <v>26</v>
      </c>
      <c r="G30964" t="s">
        <v>30061</v>
      </c>
      <c r="H30964" t="s">
        <v>201</v>
      </c>
      <c r="I30964" t="s">
        <v>52</v>
      </c>
      <c r="J30964" t="s">
        <v>52</v>
      </c>
      <c r="K30964" t="s">
        <v>52</v>
      </c>
    </row>
    <row r="30965" spans="1:11" x14ac:dyDescent="0.25">
      <c r="A30965" t="s">
        <v>42398</v>
      </c>
      <c r="C30965" t="s">
        <v>20</v>
      </c>
      <c r="D30965" t="s">
        <v>26</v>
      </c>
      <c r="F30965">
        <v>603002</v>
      </c>
      <c r="G30965" t="s">
        <v>42399</v>
      </c>
      <c r="H30965" t="s">
        <v>4003</v>
      </c>
      <c r="I30965" t="s">
        <v>52</v>
      </c>
      <c r="K30965" t="s">
        <v>52</v>
      </c>
    </row>
    <row r="30966" spans="1:11" x14ac:dyDescent="0.25">
      <c r="A30966" t="s">
        <v>42400</v>
      </c>
      <c r="C30966" t="s">
        <v>20</v>
      </c>
      <c r="D30966" t="s">
        <v>26</v>
      </c>
      <c r="F30966">
        <v>603124</v>
      </c>
      <c r="G30966" t="s">
        <v>32402</v>
      </c>
      <c r="H30966" t="s">
        <v>397</v>
      </c>
      <c r="I30966" t="s">
        <v>52</v>
      </c>
      <c r="J30966" t="s">
        <v>52</v>
      </c>
      <c r="K30966" t="s">
        <v>52</v>
      </c>
    </row>
    <row r="30967" spans="1:11" x14ac:dyDescent="0.25">
      <c r="A30967" t="s">
        <v>42401</v>
      </c>
      <c r="C30967" t="s">
        <v>20</v>
      </c>
      <c r="D30967" t="s">
        <v>26</v>
      </c>
      <c r="F30967">
        <v>603089</v>
      </c>
      <c r="G30967" t="s">
        <v>11341</v>
      </c>
      <c r="H30967" t="s">
        <v>648</v>
      </c>
      <c r="I30967" t="s">
        <v>52</v>
      </c>
      <c r="J30967" t="s">
        <v>52</v>
      </c>
      <c r="K30967" t="s">
        <v>52</v>
      </c>
    </row>
    <row r="30968" spans="1:11" x14ac:dyDescent="0.25">
      <c r="A30968" t="s">
        <v>42402</v>
      </c>
      <c r="B30968" t="s">
        <v>369</v>
      </c>
      <c r="C30968" t="s">
        <v>20</v>
      </c>
      <c r="D30968" t="s">
        <v>88</v>
      </c>
      <c r="F30968">
        <v>606016</v>
      </c>
      <c r="G30968" t="s">
        <v>29596</v>
      </c>
      <c r="H30968" t="s">
        <v>432</v>
      </c>
      <c r="I30968" t="s">
        <v>52</v>
      </c>
      <c r="J30968" t="s">
        <v>52</v>
      </c>
      <c r="K30968" t="s">
        <v>52</v>
      </c>
    </row>
    <row r="30969" spans="1:11" x14ac:dyDescent="0.25">
      <c r="A30969" t="s">
        <v>42403</v>
      </c>
      <c r="C30969" t="s">
        <v>20</v>
      </c>
      <c r="D30969" t="s">
        <v>88</v>
      </c>
      <c r="F30969">
        <v>606000</v>
      </c>
      <c r="G30969" t="s">
        <v>42404</v>
      </c>
      <c r="H30969" t="s">
        <v>397</v>
      </c>
      <c r="I30969" t="s">
        <v>52</v>
      </c>
      <c r="J30969" t="s">
        <v>52</v>
      </c>
      <c r="K30969" t="s">
        <v>52</v>
      </c>
    </row>
    <row r="30970" spans="1:11" x14ac:dyDescent="0.25">
      <c r="A30970" t="s">
        <v>42405</v>
      </c>
      <c r="B30970" t="s">
        <v>42406</v>
      </c>
      <c r="C30970" t="s">
        <v>20</v>
      </c>
      <c r="D30970" t="s">
        <v>26</v>
      </c>
      <c r="E30970" t="s">
        <v>1045</v>
      </c>
      <c r="F30970">
        <v>603101</v>
      </c>
      <c r="G30970" t="s">
        <v>21272</v>
      </c>
      <c r="H30970" t="s">
        <v>2012</v>
      </c>
      <c r="I30970" t="s">
        <v>52</v>
      </c>
      <c r="J30970" t="s">
        <v>52</v>
      </c>
      <c r="K30970" t="s">
        <v>52</v>
      </c>
    </row>
    <row r="30971" spans="1:11" x14ac:dyDescent="0.25">
      <c r="A30971" t="s">
        <v>42407</v>
      </c>
      <c r="C30971" t="s">
        <v>20</v>
      </c>
      <c r="D30971" t="s">
        <v>26</v>
      </c>
      <c r="F30971">
        <v>603057</v>
      </c>
      <c r="G30971" t="s">
        <v>3344</v>
      </c>
      <c r="H30971" t="s">
        <v>1686</v>
      </c>
      <c r="I30971" t="s">
        <v>52</v>
      </c>
      <c r="J30971" t="s">
        <v>52</v>
      </c>
      <c r="K30971" t="s">
        <v>52</v>
      </c>
    </row>
    <row r="30972" spans="1:11" x14ac:dyDescent="0.25">
      <c r="A30972" t="s">
        <v>42408</v>
      </c>
      <c r="C30972" t="s">
        <v>20</v>
      </c>
      <c r="D30972" t="s">
        <v>241</v>
      </c>
      <c r="G30972" t="s">
        <v>15142</v>
      </c>
      <c r="H30972" t="s">
        <v>4744</v>
      </c>
      <c r="I30972" t="s">
        <v>52</v>
      </c>
      <c r="K30972" t="s">
        <v>52</v>
      </c>
    </row>
    <row r="30973" spans="1:11" x14ac:dyDescent="0.25">
      <c r="A30973" t="s">
        <v>42409</v>
      </c>
      <c r="C30973" t="s">
        <v>20</v>
      </c>
      <c r="D30973" t="s">
        <v>26</v>
      </c>
      <c r="F30973">
        <v>603001</v>
      </c>
      <c r="G30973" t="s">
        <v>37789</v>
      </c>
      <c r="H30973" t="s">
        <v>1821</v>
      </c>
      <c r="I30973" t="s">
        <v>52</v>
      </c>
    </row>
    <row r="30974" spans="1:11" x14ac:dyDescent="0.25">
      <c r="A30974" t="s">
        <v>42410</v>
      </c>
      <c r="B30974" t="s">
        <v>39560</v>
      </c>
      <c r="C30974" t="s">
        <v>20</v>
      </c>
      <c r="D30974" t="s">
        <v>26</v>
      </c>
      <c r="F30974">
        <v>603001</v>
      </c>
      <c r="G30974" t="s">
        <v>26586</v>
      </c>
      <c r="H30974" t="s">
        <v>1823</v>
      </c>
      <c r="I30974" t="s">
        <v>52</v>
      </c>
      <c r="J30974" t="s">
        <v>52</v>
      </c>
    </row>
    <row r="30975" spans="1:11" x14ac:dyDescent="0.25">
      <c r="A30975" t="s">
        <v>42411</v>
      </c>
      <c r="C30975" t="s">
        <v>20</v>
      </c>
      <c r="D30975" t="s">
        <v>26</v>
      </c>
      <c r="F30975">
        <v>603116</v>
      </c>
      <c r="G30975" t="s">
        <v>3313</v>
      </c>
      <c r="H30975" t="s">
        <v>42360</v>
      </c>
      <c r="I30975" t="s">
        <v>52</v>
      </c>
      <c r="J30975" t="s">
        <v>52</v>
      </c>
      <c r="K30975" t="s">
        <v>52</v>
      </c>
    </row>
    <row r="30976" spans="1:11" x14ac:dyDescent="0.25">
      <c r="A30976" t="s">
        <v>42412</v>
      </c>
      <c r="C30976" t="s">
        <v>20</v>
      </c>
      <c r="D30976" t="s">
        <v>26</v>
      </c>
      <c r="F30976">
        <v>603000</v>
      </c>
      <c r="G30976" t="s">
        <v>1241</v>
      </c>
      <c r="H30976" t="s">
        <v>16892</v>
      </c>
      <c r="I30976" t="s">
        <v>52</v>
      </c>
    </row>
    <row r="30977" spans="1:11" x14ac:dyDescent="0.25">
      <c r="A30977" t="s">
        <v>42413</v>
      </c>
      <c r="C30977" t="s">
        <v>20</v>
      </c>
      <c r="D30977" t="s">
        <v>26</v>
      </c>
      <c r="F30977">
        <v>603032</v>
      </c>
      <c r="G30977" t="s">
        <v>30677</v>
      </c>
      <c r="H30977" t="s">
        <v>1797</v>
      </c>
      <c r="I30977" t="s">
        <v>52</v>
      </c>
    </row>
    <row r="30978" spans="1:11" x14ac:dyDescent="0.25">
      <c r="A30978" t="s">
        <v>42414</v>
      </c>
      <c r="C30978" t="s">
        <v>20</v>
      </c>
      <c r="D30978" t="s">
        <v>26</v>
      </c>
      <c r="F30978">
        <v>603117</v>
      </c>
      <c r="G30978" t="s">
        <v>42415</v>
      </c>
      <c r="H30978" t="s">
        <v>2007</v>
      </c>
      <c r="I30978" t="s">
        <v>52</v>
      </c>
      <c r="J30978" t="s">
        <v>52</v>
      </c>
    </row>
    <row r="30979" spans="1:11" x14ac:dyDescent="0.25">
      <c r="A30979" t="s">
        <v>42416</v>
      </c>
      <c r="B30979" t="s">
        <v>12298</v>
      </c>
      <c r="C30979" t="s">
        <v>20</v>
      </c>
      <c r="D30979" t="s">
        <v>26</v>
      </c>
      <c r="F30979">
        <v>606471</v>
      </c>
      <c r="G30979" t="s">
        <v>42417</v>
      </c>
      <c r="H30979" t="s">
        <v>1989</v>
      </c>
      <c r="I30979" t="s">
        <v>52</v>
      </c>
      <c r="J30979" t="s">
        <v>52</v>
      </c>
      <c r="K30979" t="s">
        <v>52</v>
      </c>
    </row>
    <row r="30980" spans="1:11" x14ac:dyDescent="0.25">
      <c r="A30980" t="s">
        <v>42418</v>
      </c>
      <c r="C30980" t="s">
        <v>20</v>
      </c>
      <c r="D30980" t="s">
        <v>26</v>
      </c>
      <c r="F30980">
        <v>603152</v>
      </c>
      <c r="G30980" t="s">
        <v>12618</v>
      </c>
      <c r="H30980" t="s">
        <v>670</v>
      </c>
      <c r="I30980" t="s">
        <v>52</v>
      </c>
      <c r="K30980" t="s">
        <v>52</v>
      </c>
    </row>
    <row r="30981" spans="1:11" x14ac:dyDescent="0.25">
      <c r="A30981" t="s">
        <v>42419</v>
      </c>
      <c r="C30981" t="s">
        <v>20</v>
      </c>
      <c r="D30981" t="s">
        <v>26</v>
      </c>
      <c r="F30981">
        <v>603147</v>
      </c>
      <c r="G30981" t="s">
        <v>16184</v>
      </c>
      <c r="H30981" t="s">
        <v>5294</v>
      </c>
      <c r="I30981" t="s">
        <v>52</v>
      </c>
    </row>
    <row r="30982" spans="1:11" x14ac:dyDescent="0.25">
      <c r="A30982" t="s">
        <v>42420</v>
      </c>
      <c r="C30982" t="s">
        <v>20</v>
      </c>
      <c r="D30982" t="s">
        <v>26</v>
      </c>
      <c r="F30982">
        <v>603108</v>
      </c>
      <c r="G30982" t="s">
        <v>10801</v>
      </c>
      <c r="H30982" t="s">
        <v>3330</v>
      </c>
      <c r="I30982" t="s">
        <v>52</v>
      </c>
      <c r="K30982" t="s">
        <v>52</v>
      </c>
    </row>
    <row r="30983" spans="1:11" x14ac:dyDescent="0.25">
      <c r="A30983" t="s">
        <v>42421</v>
      </c>
      <c r="C30983" t="s">
        <v>20</v>
      </c>
      <c r="D30983" t="s">
        <v>33</v>
      </c>
      <c r="F30983">
        <v>606440</v>
      </c>
      <c r="G30983" t="s">
        <v>19149</v>
      </c>
      <c r="H30983" t="s">
        <v>862</v>
      </c>
      <c r="I30983" t="s">
        <v>52</v>
      </c>
    </row>
    <row r="30984" spans="1:11" x14ac:dyDescent="0.25">
      <c r="A30984" t="s">
        <v>42421</v>
      </c>
      <c r="B30984" t="s">
        <v>102</v>
      </c>
      <c r="C30984" t="s">
        <v>20</v>
      </c>
      <c r="D30984" t="s">
        <v>26</v>
      </c>
      <c r="F30984">
        <v>603146</v>
      </c>
      <c r="G30984" t="s">
        <v>15334</v>
      </c>
      <c r="H30984" t="s">
        <v>3880</v>
      </c>
      <c r="I30984" t="s">
        <v>52</v>
      </c>
      <c r="J30984" t="s">
        <v>52</v>
      </c>
    </row>
    <row r="30985" spans="1:11" x14ac:dyDescent="0.25">
      <c r="A30985" t="s">
        <v>42422</v>
      </c>
      <c r="C30985" t="s">
        <v>20</v>
      </c>
      <c r="D30985" t="s">
        <v>26</v>
      </c>
      <c r="F30985">
        <v>603035</v>
      </c>
      <c r="G30985" t="s">
        <v>6360</v>
      </c>
      <c r="H30985" t="s">
        <v>2012</v>
      </c>
      <c r="I30985" t="s">
        <v>52</v>
      </c>
    </row>
    <row r="30986" spans="1:11" x14ac:dyDescent="0.25">
      <c r="A30986" t="s">
        <v>42423</v>
      </c>
      <c r="C30986" t="s">
        <v>20</v>
      </c>
      <c r="D30986" t="s">
        <v>26</v>
      </c>
      <c r="F30986">
        <v>603000</v>
      </c>
      <c r="G30986" t="s">
        <v>5849</v>
      </c>
      <c r="H30986" t="s">
        <v>10882</v>
      </c>
      <c r="I30986" t="s">
        <v>52</v>
      </c>
      <c r="J30986" t="s">
        <v>52</v>
      </c>
      <c r="K30986" t="s">
        <v>52</v>
      </c>
    </row>
    <row r="30987" spans="1:11" x14ac:dyDescent="0.25">
      <c r="A30987" t="s">
        <v>42424</v>
      </c>
      <c r="B30987" t="s">
        <v>1537</v>
      </c>
      <c r="C30987" t="s">
        <v>20</v>
      </c>
      <c r="D30987" t="s">
        <v>26</v>
      </c>
      <c r="E30987" t="s">
        <v>1859</v>
      </c>
      <c r="F30987">
        <v>603132</v>
      </c>
      <c r="G30987" t="s">
        <v>42425</v>
      </c>
      <c r="H30987" t="s">
        <v>1644</v>
      </c>
      <c r="I30987" t="s">
        <v>52</v>
      </c>
      <c r="J30987" t="s">
        <v>52</v>
      </c>
    </row>
    <row r="30988" spans="1:11" x14ac:dyDescent="0.25">
      <c r="A30988" t="s">
        <v>42426</v>
      </c>
      <c r="C30988" t="s">
        <v>20</v>
      </c>
      <c r="D30988" t="s">
        <v>26</v>
      </c>
      <c r="F30988">
        <v>603155</v>
      </c>
      <c r="G30988" t="s">
        <v>34064</v>
      </c>
      <c r="H30988" t="s">
        <v>1272</v>
      </c>
      <c r="I30988" t="s">
        <v>52</v>
      </c>
      <c r="J30988" t="s">
        <v>52</v>
      </c>
      <c r="K30988" t="s">
        <v>52</v>
      </c>
    </row>
    <row r="30989" spans="1:11" x14ac:dyDescent="0.25">
      <c r="A30989" t="s">
        <v>42427</v>
      </c>
      <c r="C30989" t="s">
        <v>20</v>
      </c>
      <c r="D30989" t="s">
        <v>88</v>
      </c>
      <c r="F30989">
        <v>606002</v>
      </c>
      <c r="G30989" t="s">
        <v>4906</v>
      </c>
      <c r="H30989" t="s">
        <v>36557</v>
      </c>
      <c r="I30989" t="s">
        <v>52</v>
      </c>
      <c r="J30989" t="s">
        <v>52</v>
      </c>
      <c r="K30989" t="s">
        <v>52</v>
      </c>
    </row>
    <row r="30990" spans="1:11" x14ac:dyDescent="0.25">
      <c r="A30990" t="s">
        <v>42428</v>
      </c>
      <c r="B30990" t="s">
        <v>14259</v>
      </c>
      <c r="C30990" t="s">
        <v>20</v>
      </c>
      <c r="D30990" t="s">
        <v>33</v>
      </c>
      <c r="H30990" t="s">
        <v>5528</v>
      </c>
      <c r="I30990" t="s">
        <v>52</v>
      </c>
      <c r="J30990" t="s">
        <v>52</v>
      </c>
    </row>
    <row r="30991" spans="1:11" x14ac:dyDescent="0.25">
      <c r="A30991" t="s">
        <v>42429</v>
      </c>
      <c r="C30991" t="s">
        <v>20</v>
      </c>
      <c r="D30991" t="s">
        <v>26</v>
      </c>
      <c r="G30991" t="s">
        <v>20303</v>
      </c>
      <c r="H30991" t="s">
        <v>431</v>
      </c>
      <c r="I30991" t="s">
        <v>52</v>
      </c>
      <c r="J30991" t="s">
        <v>52</v>
      </c>
    </row>
    <row r="30992" spans="1:11" x14ac:dyDescent="0.25">
      <c r="A30992" t="s">
        <v>42430</v>
      </c>
      <c r="C30992" t="s">
        <v>20</v>
      </c>
      <c r="D30992" t="s">
        <v>26</v>
      </c>
      <c r="F30992">
        <v>603032</v>
      </c>
      <c r="G30992" t="s">
        <v>38473</v>
      </c>
      <c r="H30992" t="s">
        <v>673</v>
      </c>
      <c r="I30992" t="s">
        <v>52</v>
      </c>
      <c r="J30992" t="s">
        <v>52</v>
      </c>
    </row>
    <row r="30993" spans="1:11" x14ac:dyDescent="0.25">
      <c r="A30993" t="s">
        <v>42431</v>
      </c>
      <c r="B30993" t="s">
        <v>75</v>
      </c>
      <c r="C30993" t="s">
        <v>20</v>
      </c>
      <c r="D30993" t="s">
        <v>26</v>
      </c>
      <c r="F30993">
        <v>603057</v>
      </c>
      <c r="G30993" t="s">
        <v>3433</v>
      </c>
      <c r="H30993" t="s">
        <v>3321</v>
      </c>
      <c r="I30993" t="s">
        <v>52</v>
      </c>
      <c r="J30993" t="s">
        <v>52</v>
      </c>
    </row>
    <row r="30994" spans="1:11" x14ac:dyDescent="0.25">
      <c r="A30994" t="s">
        <v>42432</v>
      </c>
      <c r="C30994" t="s">
        <v>20</v>
      </c>
      <c r="D30994" t="s">
        <v>26</v>
      </c>
      <c r="F30994">
        <v>603070</v>
      </c>
      <c r="G30994" t="s">
        <v>2916</v>
      </c>
      <c r="H30994" t="s">
        <v>73</v>
      </c>
      <c r="I30994" t="s">
        <v>52</v>
      </c>
      <c r="J30994" t="s">
        <v>52</v>
      </c>
      <c r="K30994" t="s">
        <v>52</v>
      </c>
    </row>
    <row r="30995" spans="1:11" x14ac:dyDescent="0.25">
      <c r="A30995" t="s">
        <v>42433</v>
      </c>
      <c r="C30995" t="s">
        <v>20</v>
      </c>
      <c r="D30995" t="s">
        <v>26</v>
      </c>
      <c r="F30995">
        <v>603034</v>
      </c>
      <c r="G30995" t="s">
        <v>4356</v>
      </c>
      <c r="H30995" t="s">
        <v>2965</v>
      </c>
      <c r="I30995" t="s">
        <v>52</v>
      </c>
      <c r="J30995" t="s">
        <v>52</v>
      </c>
      <c r="K30995" t="s">
        <v>52</v>
      </c>
    </row>
    <row r="30996" spans="1:11" x14ac:dyDescent="0.25">
      <c r="A30996" t="s">
        <v>42433</v>
      </c>
      <c r="B30996" t="s">
        <v>338</v>
      </c>
      <c r="C30996" t="s">
        <v>20</v>
      </c>
      <c r="D30996" t="s">
        <v>26</v>
      </c>
      <c r="E30996" t="s">
        <v>1235</v>
      </c>
      <c r="F30996">
        <v>603034</v>
      </c>
      <c r="G30996" t="s">
        <v>4359</v>
      </c>
      <c r="H30996" t="s">
        <v>2265</v>
      </c>
      <c r="I30996" t="s">
        <v>52</v>
      </c>
      <c r="J30996" t="s">
        <v>52</v>
      </c>
      <c r="K30996" t="s">
        <v>52</v>
      </c>
    </row>
    <row r="30997" spans="1:11" x14ac:dyDescent="0.25">
      <c r="A30997" t="s">
        <v>42434</v>
      </c>
      <c r="C30997" t="s">
        <v>20</v>
      </c>
      <c r="D30997" t="s">
        <v>26</v>
      </c>
      <c r="F30997">
        <v>603022</v>
      </c>
      <c r="G30997" t="s">
        <v>988</v>
      </c>
      <c r="H30997" t="s">
        <v>16090</v>
      </c>
      <c r="I30997" t="s">
        <v>52</v>
      </c>
      <c r="J30997" t="s">
        <v>52</v>
      </c>
      <c r="K30997" t="s">
        <v>52</v>
      </c>
    </row>
    <row r="30998" spans="1:11" x14ac:dyDescent="0.25">
      <c r="A30998" t="s">
        <v>42434</v>
      </c>
      <c r="B30998" t="s">
        <v>5450</v>
      </c>
      <c r="C30998" t="s">
        <v>20</v>
      </c>
      <c r="D30998" t="s">
        <v>26</v>
      </c>
      <c r="F30998">
        <v>603022</v>
      </c>
      <c r="G30998" t="s">
        <v>76</v>
      </c>
      <c r="H30998" t="s">
        <v>7480</v>
      </c>
      <c r="I30998" t="s">
        <v>52</v>
      </c>
      <c r="J30998" t="s">
        <v>52</v>
      </c>
      <c r="K30998" t="s">
        <v>52</v>
      </c>
    </row>
    <row r="30999" spans="1:11" x14ac:dyDescent="0.25">
      <c r="A30999" t="s">
        <v>42435</v>
      </c>
      <c r="C30999" t="s">
        <v>20</v>
      </c>
      <c r="D30999" t="s">
        <v>26</v>
      </c>
      <c r="F30999">
        <v>603022</v>
      </c>
      <c r="G30999" t="s">
        <v>42436</v>
      </c>
      <c r="H30999" t="s">
        <v>648</v>
      </c>
      <c r="I30999" t="s">
        <v>52</v>
      </c>
      <c r="J30999" t="s">
        <v>52</v>
      </c>
      <c r="K30999" t="s">
        <v>52</v>
      </c>
    </row>
    <row r="31000" spans="1:11" x14ac:dyDescent="0.25">
      <c r="A31000" t="s">
        <v>42435</v>
      </c>
      <c r="B31000" t="s">
        <v>1104</v>
      </c>
      <c r="C31000" t="s">
        <v>20</v>
      </c>
      <c r="D31000" t="s">
        <v>26</v>
      </c>
      <c r="F31000">
        <v>603022</v>
      </c>
      <c r="G31000" t="s">
        <v>28534</v>
      </c>
      <c r="H31000" t="s">
        <v>6563</v>
      </c>
      <c r="I31000" t="s">
        <v>52</v>
      </c>
      <c r="J31000" t="s">
        <v>52</v>
      </c>
      <c r="K31000" t="s">
        <v>52</v>
      </c>
    </row>
    <row r="31001" spans="1:11" x14ac:dyDescent="0.25">
      <c r="A31001" t="s">
        <v>42435</v>
      </c>
      <c r="B31001" t="s">
        <v>2362</v>
      </c>
      <c r="C31001" t="s">
        <v>20</v>
      </c>
      <c r="D31001" t="s">
        <v>412</v>
      </c>
      <c r="E31001" t="s">
        <v>975</v>
      </c>
      <c r="F31001">
        <v>607660</v>
      </c>
      <c r="G31001" t="s">
        <v>7633</v>
      </c>
      <c r="H31001" t="s">
        <v>2393</v>
      </c>
      <c r="I31001" t="s">
        <v>52</v>
      </c>
      <c r="J31001" t="s">
        <v>52</v>
      </c>
    </row>
    <row r="31002" spans="1:11" x14ac:dyDescent="0.25">
      <c r="A31002" t="s">
        <v>42437</v>
      </c>
      <c r="C31002" t="s">
        <v>20</v>
      </c>
      <c r="D31002" t="s">
        <v>33</v>
      </c>
      <c r="F31002">
        <v>606440</v>
      </c>
      <c r="G31002" t="s">
        <v>42438</v>
      </c>
      <c r="H31002" t="s">
        <v>23124</v>
      </c>
      <c r="I31002" t="s">
        <v>52</v>
      </c>
    </row>
    <row r="31003" spans="1:11" x14ac:dyDescent="0.25">
      <c r="A31003" t="s">
        <v>42437</v>
      </c>
      <c r="C31003" t="s">
        <v>20</v>
      </c>
      <c r="D31003" t="s">
        <v>88</v>
      </c>
      <c r="F31003">
        <v>606037</v>
      </c>
      <c r="G31003" t="s">
        <v>26759</v>
      </c>
      <c r="H31003" t="s">
        <v>42439</v>
      </c>
      <c r="I31003" t="s">
        <v>52</v>
      </c>
    </row>
    <row r="31004" spans="1:11" x14ac:dyDescent="0.25">
      <c r="A31004" t="s">
        <v>42437</v>
      </c>
      <c r="B31004" t="s">
        <v>42440</v>
      </c>
      <c r="C31004" t="s">
        <v>20</v>
      </c>
      <c r="D31004" t="s">
        <v>33</v>
      </c>
      <c r="F31004">
        <v>606440</v>
      </c>
      <c r="G31004" t="s">
        <v>42441</v>
      </c>
      <c r="H31004" t="s">
        <v>9119</v>
      </c>
      <c r="I31004" t="s">
        <v>52</v>
      </c>
      <c r="J31004" t="s">
        <v>52</v>
      </c>
      <c r="K31004" t="s">
        <v>52</v>
      </c>
    </row>
    <row r="31005" spans="1:11" x14ac:dyDescent="0.25">
      <c r="A31005" t="s">
        <v>42437</v>
      </c>
      <c r="B31005" t="s">
        <v>8138</v>
      </c>
      <c r="C31005" t="s">
        <v>20</v>
      </c>
      <c r="D31005" t="s">
        <v>88</v>
      </c>
      <c r="F31005">
        <v>606037</v>
      </c>
      <c r="G31005" t="s">
        <v>12459</v>
      </c>
      <c r="H31005" t="s">
        <v>364</v>
      </c>
      <c r="I31005" t="s">
        <v>52</v>
      </c>
      <c r="J31005" t="s">
        <v>52</v>
      </c>
    </row>
    <row r="31006" spans="1:11" x14ac:dyDescent="0.25">
      <c r="A31006" t="s">
        <v>42437</v>
      </c>
      <c r="B31006" t="s">
        <v>366</v>
      </c>
      <c r="C31006" t="s">
        <v>20</v>
      </c>
      <c r="D31006" t="s">
        <v>26</v>
      </c>
      <c r="H31006" t="s">
        <v>367</v>
      </c>
      <c r="I31006" t="s">
        <v>52</v>
      </c>
      <c r="J31006" t="s">
        <v>52</v>
      </c>
    </row>
    <row r="31007" spans="1:11" x14ac:dyDescent="0.25">
      <c r="A31007" t="s">
        <v>42442</v>
      </c>
      <c r="C31007" t="s">
        <v>20</v>
      </c>
      <c r="D31007" t="s">
        <v>26</v>
      </c>
      <c r="F31007">
        <v>603108</v>
      </c>
      <c r="G31007" t="s">
        <v>12244</v>
      </c>
      <c r="H31007" t="s">
        <v>31951</v>
      </c>
      <c r="I31007" t="s">
        <v>52</v>
      </c>
      <c r="J31007" t="s">
        <v>52</v>
      </c>
      <c r="K31007" t="s">
        <v>52</v>
      </c>
    </row>
    <row r="31008" spans="1:11" x14ac:dyDescent="0.25">
      <c r="A31008" t="s">
        <v>42443</v>
      </c>
      <c r="B31008" t="s">
        <v>6569</v>
      </c>
      <c r="C31008" t="s">
        <v>20</v>
      </c>
      <c r="D31008" t="s">
        <v>26</v>
      </c>
      <c r="F31008">
        <v>603155</v>
      </c>
      <c r="G31008" t="s">
        <v>9029</v>
      </c>
      <c r="H31008" t="s">
        <v>2238</v>
      </c>
      <c r="I31008" t="s">
        <v>52</v>
      </c>
      <c r="J31008" t="s">
        <v>52</v>
      </c>
      <c r="K31008" t="s">
        <v>52</v>
      </c>
    </row>
    <row r="31009" spans="1:11" x14ac:dyDescent="0.25">
      <c r="A31009" t="s">
        <v>42444</v>
      </c>
      <c r="C31009" t="s">
        <v>20</v>
      </c>
      <c r="D31009" t="s">
        <v>26</v>
      </c>
      <c r="H31009" t="s">
        <v>4735</v>
      </c>
      <c r="I31009" t="s">
        <v>52</v>
      </c>
      <c r="J31009" t="s">
        <v>52</v>
      </c>
    </row>
    <row r="31010" spans="1:11" x14ac:dyDescent="0.25">
      <c r="A31010" t="s">
        <v>42445</v>
      </c>
      <c r="C31010" t="s">
        <v>20</v>
      </c>
      <c r="D31010" t="s">
        <v>26</v>
      </c>
      <c r="F31010">
        <v>603157</v>
      </c>
      <c r="G31010" t="s">
        <v>42446</v>
      </c>
      <c r="H31010" t="s">
        <v>26521</v>
      </c>
      <c r="I31010" t="s">
        <v>52</v>
      </c>
      <c r="J31010" t="s">
        <v>52</v>
      </c>
      <c r="K31010" t="s">
        <v>52</v>
      </c>
    </row>
    <row r="31011" spans="1:11" x14ac:dyDescent="0.25">
      <c r="A31011" t="s">
        <v>42447</v>
      </c>
      <c r="C31011" t="s">
        <v>20</v>
      </c>
      <c r="D31011" t="s">
        <v>26</v>
      </c>
      <c r="F31011">
        <v>603003</v>
      </c>
      <c r="G31011" t="s">
        <v>42448</v>
      </c>
      <c r="H31011" t="s">
        <v>1094</v>
      </c>
      <c r="I31011" t="s">
        <v>52</v>
      </c>
      <c r="J31011" t="s">
        <v>52</v>
      </c>
      <c r="K31011" t="s">
        <v>52</v>
      </c>
    </row>
    <row r="31012" spans="1:11" x14ac:dyDescent="0.25">
      <c r="A31012" t="s">
        <v>42449</v>
      </c>
      <c r="C31012" t="s">
        <v>20</v>
      </c>
      <c r="D31012" t="s">
        <v>26</v>
      </c>
      <c r="F31012">
        <v>603137</v>
      </c>
      <c r="G31012" t="s">
        <v>42450</v>
      </c>
      <c r="H31012" t="s">
        <v>1351</v>
      </c>
      <c r="I31012" t="s">
        <v>52</v>
      </c>
      <c r="J31012" t="s">
        <v>52</v>
      </c>
      <c r="K31012" t="s">
        <v>52</v>
      </c>
    </row>
    <row r="31013" spans="1:11" x14ac:dyDescent="0.25">
      <c r="A31013" t="s">
        <v>42449</v>
      </c>
      <c r="B31013" t="s">
        <v>42451</v>
      </c>
      <c r="C31013" t="s">
        <v>20</v>
      </c>
      <c r="D31013" t="s">
        <v>26</v>
      </c>
      <c r="E31013" t="s">
        <v>284</v>
      </c>
      <c r="F31013">
        <v>603076</v>
      </c>
      <c r="G31013" t="s">
        <v>1041</v>
      </c>
      <c r="H31013" t="s">
        <v>320</v>
      </c>
      <c r="I31013" t="s">
        <v>52</v>
      </c>
      <c r="J31013" t="s">
        <v>52</v>
      </c>
      <c r="K31013" t="s">
        <v>52</v>
      </c>
    </row>
    <row r="31014" spans="1:11" x14ac:dyDescent="0.25">
      <c r="A31014" t="s">
        <v>42452</v>
      </c>
      <c r="C31014" t="s">
        <v>20</v>
      </c>
      <c r="D31014" t="s">
        <v>26</v>
      </c>
      <c r="F31014">
        <v>603001</v>
      </c>
      <c r="G31014" t="s">
        <v>42453</v>
      </c>
      <c r="H31014" t="s">
        <v>1020</v>
      </c>
      <c r="I31014" t="s">
        <v>52</v>
      </c>
      <c r="J31014" t="s">
        <v>52</v>
      </c>
      <c r="K31014" t="s">
        <v>52</v>
      </c>
    </row>
    <row r="31015" spans="1:11" x14ac:dyDescent="0.25">
      <c r="A31015" t="s">
        <v>42452</v>
      </c>
      <c r="C31015" t="s">
        <v>20</v>
      </c>
      <c r="D31015" t="s">
        <v>26</v>
      </c>
      <c r="F31015">
        <v>603001</v>
      </c>
      <c r="G31015" t="s">
        <v>42453</v>
      </c>
      <c r="H31015" t="s">
        <v>6542</v>
      </c>
      <c r="I31015" t="s">
        <v>52</v>
      </c>
      <c r="J31015" t="s">
        <v>52</v>
      </c>
      <c r="K31015" t="s">
        <v>52</v>
      </c>
    </row>
    <row r="31016" spans="1:11" x14ac:dyDescent="0.25">
      <c r="A31016" t="s">
        <v>42452</v>
      </c>
      <c r="C31016" t="s">
        <v>20</v>
      </c>
      <c r="D31016" t="s">
        <v>21</v>
      </c>
      <c r="F31016">
        <v>607188</v>
      </c>
      <c r="G31016" t="s">
        <v>18452</v>
      </c>
      <c r="H31016" t="s">
        <v>6542</v>
      </c>
      <c r="I31016" t="s">
        <v>52</v>
      </c>
      <c r="J31016" t="s">
        <v>52</v>
      </c>
      <c r="K31016" t="s">
        <v>52</v>
      </c>
    </row>
    <row r="31017" spans="1:11" x14ac:dyDescent="0.25">
      <c r="A31017" t="s">
        <v>42454</v>
      </c>
      <c r="C31017" t="s">
        <v>20</v>
      </c>
      <c r="D31017" t="s">
        <v>26</v>
      </c>
      <c r="F31017">
        <v>603108</v>
      </c>
      <c r="G31017" t="s">
        <v>8601</v>
      </c>
      <c r="H31017" t="s">
        <v>1281</v>
      </c>
      <c r="I31017" t="s">
        <v>52</v>
      </c>
      <c r="J31017" t="s">
        <v>52</v>
      </c>
      <c r="K31017" t="s">
        <v>52</v>
      </c>
    </row>
    <row r="31018" spans="1:11" x14ac:dyDescent="0.25">
      <c r="A31018" t="s">
        <v>42454</v>
      </c>
      <c r="B31018" t="s">
        <v>366</v>
      </c>
      <c r="C31018" t="s">
        <v>20</v>
      </c>
      <c r="D31018" t="s">
        <v>26</v>
      </c>
      <c r="F31018">
        <v>603108</v>
      </c>
      <c r="G31018" t="s">
        <v>16983</v>
      </c>
      <c r="H31018" t="s">
        <v>1531</v>
      </c>
      <c r="I31018" t="s">
        <v>52</v>
      </c>
      <c r="J31018" t="s">
        <v>52</v>
      </c>
      <c r="K31018" t="s">
        <v>52</v>
      </c>
    </row>
    <row r="31019" spans="1:11" x14ac:dyDescent="0.25">
      <c r="A31019" t="s">
        <v>42455</v>
      </c>
      <c r="C31019" t="s">
        <v>20</v>
      </c>
      <c r="D31019" t="s">
        <v>26</v>
      </c>
      <c r="F31019">
        <v>603163</v>
      </c>
      <c r="G31019" t="s">
        <v>41994</v>
      </c>
      <c r="H31019" t="s">
        <v>5825</v>
      </c>
      <c r="I31019" t="s">
        <v>52</v>
      </c>
    </row>
    <row r="31020" spans="1:11" x14ac:dyDescent="0.25">
      <c r="A31020" t="s">
        <v>42456</v>
      </c>
      <c r="C31020" t="s">
        <v>20</v>
      </c>
      <c r="D31020" t="s">
        <v>119</v>
      </c>
      <c r="F31020">
        <v>607233</v>
      </c>
      <c r="G31020" t="s">
        <v>42457</v>
      </c>
      <c r="H31020" t="s">
        <v>1995</v>
      </c>
      <c r="I31020" t="s">
        <v>52</v>
      </c>
      <c r="K31020" t="s">
        <v>52</v>
      </c>
    </row>
    <row r="31021" spans="1:11" x14ac:dyDescent="0.25">
      <c r="A31021" t="s">
        <v>42456</v>
      </c>
      <c r="C31021" t="s">
        <v>20</v>
      </c>
      <c r="D31021" t="s">
        <v>4414</v>
      </c>
      <c r="F31021">
        <v>606120</v>
      </c>
      <c r="G31021" t="s">
        <v>42458</v>
      </c>
      <c r="H31021" t="s">
        <v>4082</v>
      </c>
      <c r="I31021" t="s">
        <v>52</v>
      </c>
      <c r="J31021" t="s">
        <v>52</v>
      </c>
      <c r="K31021" t="s">
        <v>52</v>
      </c>
    </row>
    <row r="31022" spans="1:11" x14ac:dyDescent="0.25">
      <c r="A31022" t="s">
        <v>42456</v>
      </c>
      <c r="C31022" t="s">
        <v>20</v>
      </c>
      <c r="D31022" t="s">
        <v>26</v>
      </c>
      <c r="F31022">
        <v>603003</v>
      </c>
      <c r="G31022" t="s">
        <v>18601</v>
      </c>
      <c r="H31022" t="s">
        <v>67</v>
      </c>
      <c r="I31022" t="s">
        <v>52</v>
      </c>
      <c r="J31022" t="s">
        <v>52</v>
      </c>
      <c r="K31022" t="s">
        <v>52</v>
      </c>
    </row>
    <row r="31023" spans="1:11" x14ac:dyDescent="0.25">
      <c r="A31023" t="s">
        <v>42456</v>
      </c>
      <c r="C31023" t="s">
        <v>20</v>
      </c>
      <c r="D31023" t="s">
        <v>26</v>
      </c>
      <c r="F31023">
        <v>603003</v>
      </c>
      <c r="G31023" t="s">
        <v>9535</v>
      </c>
      <c r="H31023" t="s">
        <v>67</v>
      </c>
      <c r="I31023" t="s">
        <v>52</v>
      </c>
      <c r="K31023" t="s">
        <v>52</v>
      </c>
    </row>
    <row r="31024" spans="1:11" x14ac:dyDescent="0.25">
      <c r="A31024" t="s">
        <v>42456</v>
      </c>
      <c r="C31024" t="s">
        <v>20</v>
      </c>
      <c r="D31024" t="s">
        <v>26</v>
      </c>
      <c r="F31024">
        <v>603000</v>
      </c>
      <c r="G31024" t="s">
        <v>3752</v>
      </c>
      <c r="H31024" t="s">
        <v>1246</v>
      </c>
      <c r="I31024" t="s">
        <v>52</v>
      </c>
      <c r="J31024" t="s">
        <v>52</v>
      </c>
      <c r="K31024" t="s">
        <v>52</v>
      </c>
    </row>
    <row r="31025" spans="1:11" x14ac:dyDescent="0.25">
      <c r="A31025" t="s">
        <v>42456</v>
      </c>
      <c r="C31025" t="s">
        <v>20</v>
      </c>
      <c r="D31025" t="s">
        <v>26</v>
      </c>
      <c r="F31025">
        <v>603105</v>
      </c>
      <c r="G31025" t="s">
        <v>27973</v>
      </c>
      <c r="H31025" t="s">
        <v>1371</v>
      </c>
      <c r="I31025" t="s">
        <v>52</v>
      </c>
      <c r="J31025" t="s">
        <v>52</v>
      </c>
      <c r="K31025" t="s">
        <v>52</v>
      </c>
    </row>
    <row r="31026" spans="1:11" x14ac:dyDescent="0.25">
      <c r="A31026" t="s">
        <v>42456</v>
      </c>
      <c r="C31026" t="s">
        <v>20</v>
      </c>
      <c r="D31026" t="s">
        <v>26</v>
      </c>
      <c r="F31026">
        <v>603006</v>
      </c>
      <c r="G31026" t="s">
        <v>24438</v>
      </c>
      <c r="H31026" t="s">
        <v>4318</v>
      </c>
      <c r="I31026" t="s">
        <v>52</v>
      </c>
      <c r="J31026" t="s">
        <v>52</v>
      </c>
      <c r="K31026" t="s">
        <v>52</v>
      </c>
    </row>
    <row r="31027" spans="1:11" x14ac:dyDescent="0.25">
      <c r="A31027" t="s">
        <v>42456</v>
      </c>
      <c r="C31027" t="s">
        <v>20</v>
      </c>
      <c r="D31027" t="s">
        <v>26</v>
      </c>
      <c r="F31027">
        <v>603070</v>
      </c>
      <c r="G31027" t="s">
        <v>10791</v>
      </c>
      <c r="H31027" t="s">
        <v>55</v>
      </c>
      <c r="I31027" t="s">
        <v>52</v>
      </c>
    </row>
    <row r="31028" spans="1:11" x14ac:dyDescent="0.25">
      <c r="A31028" t="s">
        <v>42456</v>
      </c>
      <c r="C31028" t="s">
        <v>20</v>
      </c>
      <c r="D31028" t="s">
        <v>26</v>
      </c>
      <c r="F31028">
        <v>603006</v>
      </c>
      <c r="G31028" t="s">
        <v>42459</v>
      </c>
      <c r="H31028" t="s">
        <v>385</v>
      </c>
      <c r="I31028" t="s">
        <v>52</v>
      </c>
      <c r="K31028" t="s">
        <v>52</v>
      </c>
    </row>
    <row r="31029" spans="1:11" x14ac:dyDescent="0.25">
      <c r="A31029" t="s">
        <v>42456</v>
      </c>
      <c r="C31029" t="s">
        <v>20</v>
      </c>
      <c r="D31029" t="s">
        <v>26</v>
      </c>
      <c r="F31029">
        <v>603163</v>
      </c>
      <c r="G31029" t="s">
        <v>6837</v>
      </c>
      <c r="H31029" t="s">
        <v>204</v>
      </c>
      <c r="I31029" t="s">
        <v>52</v>
      </c>
      <c r="J31029" t="s">
        <v>52</v>
      </c>
      <c r="K31029" t="s">
        <v>52</v>
      </c>
    </row>
    <row r="31030" spans="1:11" x14ac:dyDescent="0.25">
      <c r="A31030" t="s">
        <v>42456</v>
      </c>
      <c r="C31030" t="s">
        <v>20</v>
      </c>
      <c r="D31030" t="s">
        <v>26</v>
      </c>
      <c r="F31030">
        <v>603083</v>
      </c>
      <c r="G31030" t="s">
        <v>42460</v>
      </c>
      <c r="H31030" t="s">
        <v>1673</v>
      </c>
      <c r="I31030" t="s">
        <v>52</v>
      </c>
    </row>
    <row r="31031" spans="1:11" x14ac:dyDescent="0.25">
      <c r="A31031" t="s">
        <v>42456</v>
      </c>
      <c r="C31031" t="s">
        <v>20</v>
      </c>
      <c r="D31031" t="s">
        <v>1367</v>
      </c>
      <c r="F31031">
        <v>606650</v>
      </c>
      <c r="G31031" t="s">
        <v>42461</v>
      </c>
      <c r="H31031" t="s">
        <v>4082</v>
      </c>
      <c r="I31031" t="s">
        <v>52</v>
      </c>
      <c r="J31031" t="s">
        <v>52</v>
      </c>
      <c r="K31031" t="s">
        <v>52</v>
      </c>
    </row>
    <row r="31032" spans="1:11" x14ac:dyDescent="0.25">
      <c r="A31032" t="s">
        <v>42456</v>
      </c>
      <c r="C31032" t="s">
        <v>20</v>
      </c>
      <c r="D31032" t="s">
        <v>332</v>
      </c>
      <c r="F31032">
        <v>606910</v>
      </c>
      <c r="G31032" t="s">
        <v>32577</v>
      </c>
      <c r="H31032" t="s">
        <v>4082</v>
      </c>
      <c r="I31032" t="s">
        <v>52</v>
      </c>
      <c r="J31032" t="s">
        <v>52</v>
      </c>
      <c r="K31032" t="s">
        <v>52</v>
      </c>
    </row>
    <row r="31033" spans="1:11" x14ac:dyDescent="0.25">
      <c r="A31033" t="s">
        <v>42456</v>
      </c>
      <c r="B31033" t="s">
        <v>1506</v>
      </c>
      <c r="C31033" t="s">
        <v>20</v>
      </c>
      <c r="D31033" t="s">
        <v>88</v>
      </c>
      <c r="H31033" t="s">
        <v>712</v>
      </c>
      <c r="I31033" t="s">
        <v>52</v>
      </c>
      <c r="J31033" t="s">
        <v>52</v>
      </c>
    </row>
    <row r="31034" spans="1:11" x14ac:dyDescent="0.25">
      <c r="A31034" t="s">
        <v>42456</v>
      </c>
      <c r="B31034" t="s">
        <v>42462</v>
      </c>
      <c r="C31034" t="s">
        <v>20</v>
      </c>
      <c r="D31034" t="s">
        <v>26</v>
      </c>
      <c r="H31034" t="s">
        <v>712</v>
      </c>
      <c r="I31034" t="s">
        <v>52</v>
      </c>
      <c r="J31034" t="s">
        <v>52</v>
      </c>
    </row>
    <row r="31035" spans="1:11" x14ac:dyDescent="0.25">
      <c r="A31035" t="s">
        <v>42456</v>
      </c>
      <c r="B31035" t="s">
        <v>42463</v>
      </c>
      <c r="C31035" t="s">
        <v>20</v>
      </c>
      <c r="D31035" t="s">
        <v>26</v>
      </c>
      <c r="F31035">
        <v>603000</v>
      </c>
      <c r="G31035" t="s">
        <v>38673</v>
      </c>
      <c r="H31035" t="s">
        <v>320</v>
      </c>
      <c r="I31035" t="s">
        <v>52</v>
      </c>
      <c r="J31035" t="s">
        <v>52</v>
      </c>
      <c r="K31035" t="s">
        <v>52</v>
      </c>
    </row>
    <row r="31036" spans="1:11" x14ac:dyDescent="0.25">
      <c r="A31036" t="s">
        <v>42456</v>
      </c>
      <c r="B31036" t="s">
        <v>7784</v>
      </c>
      <c r="C31036" t="s">
        <v>20</v>
      </c>
      <c r="D31036" t="s">
        <v>119</v>
      </c>
      <c r="G31036" t="s">
        <v>42464</v>
      </c>
      <c r="H31036" t="s">
        <v>131</v>
      </c>
      <c r="I31036" t="s">
        <v>52</v>
      </c>
      <c r="J31036" t="s">
        <v>52</v>
      </c>
      <c r="K31036" t="s">
        <v>52</v>
      </c>
    </row>
    <row r="31037" spans="1:11" x14ac:dyDescent="0.25">
      <c r="A31037" t="s">
        <v>42456</v>
      </c>
      <c r="B31037" t="s">
        <v>15583</v>
      </c>
      <c r="C31037" t="s">
        <v>20</v>
      </c>
      <c r="D31037" t="s">
        <v>26</v>
      </c>
      <c r="F31037">
        <v>603141</v>
      </c>
      <c r="G31037" t="s">
        <v>42465</v>
      </c>
      <c r="H31037" t="s">
        <v>131</v>
      </c>
      <c r="I31037" t="s">
        <v>52</v>
      </c>
      <c r="J31037" t="s">
        <v>52</v>
      </c>
      <c r="K31037" t="s">
        <v>52</v>
      </c>
    </row>
    <row r="31038" spans="1:11" x14ac:dyDescent="0.25">
      <c r="A31038" t="s">
        <v>42456</v>
      </c>
      <c r="B31038" t="s">
        <v>8069</v>
      </c>
      <c r="C31038" t="s">
        <v>20</v>
      </c>
      <c r="D31038" t="s">
        <v>119</v>
      </c>
      <c r="G31038" t="s">
        <v>42466</v>
      </c>
      <c r="H31038" t="s">
        <v>131</v>
      </c>
      <c r="I31038" t="s">
        <v>52</v>
      </c>
    </row>
    <row r="31039" spans="1:11" x14ac:dyDescent="0.25">
      <c r="A31039" t="s">
        <v>42456</v>
      </c>
      <c r="B31039" t="s">
        <v>485</v>
      </c>
      <c r="C31039" t="s">
        <v>20</v>
      </c>
      <c r="D31039" t="s">
        <v>26</v>
      </c>
      <c r="F31039">
        <v>603009</v>
      </c>
      <c r="G31039" t="s">
        <v>38581</v>
      </c>
      <c r="H31039" t="s">
        <v>488</v>
      </c>
      <c r="I31039" t="s">
        <v>52</v>
      </c>
      <c r="J31039" t="s">
        <v>52</v>
      </c>
      <c r="K31039" t="s">
        <v>52</v>
      </c>
    </row>
    <row r="31040" spans="1:11" x14ac:dyDescent="0.25">
      <c r="A31040" t="s">
        <v>42456</v>
      </c>
      <c r="B31040" t="s">
        <v>485</v>
      </c>
      <c r="C31040" t="s">
        <v>20</v>
      </c>
      <c r="D31040" t="s">
        <v>26</v>
      </c>
      <c r="E31040" t="s">
        <v>904</v>
      </c>
      <c r="F31040">
        <v>603138</v>
      </c>
      <c r="G31040" t="s">
        <v>5669</v>
      </c>
      <c r="H31040" t="s">
        <v>488</v>
      </c>
      <c r="I31040" t="s">
        <v>52</v>
      </c>
      <c r="J31040" t="s">
        <v>52</v>
      </c>
      <c r="K31040" t="s">
        <v>52</v>
      </c>
    </row>
    <row r="31041" spans="1:11" x14ac:dyDescent="0.25">
      <c r="A31041" t="s">
        <v>42456</v>
      </c>
      <c r="B31041" t="s">
        <v>42467</v>
      </c>
      <c r="C31041" t="s">
        <v>20</v>
      </c>
      <c r="D31041" t="s">
        <v>26</v>
      </c>
      <c r="F31041">
        <v>603074</v>
      </c>
      <c r="G31041" t="s">
        <v>2092</v>
      </c>
      <c r="H31041" t="s">
        <v>26063</v>
      </c>
      <c r="I31041" t="s">
        <v>52</v>
      </c>
      <c r="J31041" t="s">
        <v>52</v>
      </c>
      <c r="K31041" t="s">
        <v>52</v>
      </c>
    </row>
    <row r="31042" spans="1:11" x14ac:dyDescent="0.25">
      <c r="A31042" t="s">
        <v>42456</v>
      </c>
      <c r="B31042" t="s">
        <v>16297</v>
      </c>
      <c r="C31042" t="s">
        <v>20</v>
      </c>
      <c r="D31042" t="s">
        <v>26</v>
      </c>
      <c r="E31042" t="s">
        <v>44</v>
      </c>
      <c r="F31042">
        <v>603002</v>
      </c>
      <c r="G31042" t="s">
        <v>15448</v>
      </c>
      <c r="H31042" t="s">
        <v>609</v>
      </c>
      <c r="I31042" t="s">
        <v>52</v>
      </c>
      <c r="J31042" t="s">
        <v>52</v>
      </c>
      <c r="K31042" t="s">
        <v>52</v>
      </c>
    </row>
    <row r="31043" spans="1:11" x14ac:dyDescent="0.25">
      <c r="A31043" t="s">
        <v>42456</v>
      </c>
      <c r="B31043" t="s">
        <v>102</v>
      </c>
      <c r="C31043" t="s">
        <v>20</v>
      </c>
      <c r="D31043" t="s">
        <v>119</v>
      </c>
      <c r="E31043" t="s">
        <v>801</v>
      </c>
      <c r="F31043">
        <v>607230</v>
      </c>
      <c r="G31043" t="s">
        <v>5639</v>
      </c>
      <c r="H31043" t="s">
        <v>1542</v>
      </c>
      <c r="I31043" t="s">
        <v>52</v>
      </c>
      <c r="J31043" t="s">
        <v>52</v>
      </c>
      <c r="K31043" t="s">
        <v>52</v>
      </c>
    </row>
    <row r="31044" spans="1:11" x14ac:dyDescent="0.25">
      <c r="A31044" t="s">
        <v>42456</v>
      </c>
      <c r="B31044" t="s">
        <v>102</v>
      </c>
      <c r="C31044" t="s">
        <v>20</v>
      </c>
      <c r="D31044" t="s">
        <v>26</v>
      </c>
      <c r="F31044">
        <v>603109</v>
      </c>
      <c r="G31044" t="s">
        <v>1507</v>
      </c>
      <c r="H31044" t="s">
        <v>5371</v>
      </c>
      <c r="I31044" t="s">
        <v>52</v>
      </c>
    </row>
    <row r="31045" spans="1:11" x14ac:dyDescent="0.25">
      <c r="A31045" t="s">
        <v>42456</v>
      </c>
      <c r="B31045" t="s">
        <v>35599</v>
      </c>
      <c r="C31045" t="s">
        <v>20</v>
      </c>
      <c r="D31045" t="s">
        <v>26</v>
      </c>
      <c r="F31045">
        <v>603006</v>
      </c>
      <c r="G31045" t="s">
        <v>22873</v>
      </c>
      <c r="H31045" t="s">
        <v>274</v>
      </c>
      <c r="I31045" t="s">
        <v>52</v>
      </c>
      <c r="J31045" t="s">
        <v>52</v>
      </c>
      <c r="K31045" t="s">
        <v>52</v>
      </c>
    </row>
    <row r="31046" spans="1:11" x14ac:dyDescent="0.25">
      <c r="A31046" t="s">
        <v>42456</v>
      </c>
      <c r="B31046" t="s">
        <v>8982</v>
      </c>
      <c r="C31046" t="s">
        <v>20</v>
      </c>
      <c r="D31046" t="s">
        <v>88</v>
      </c>
      <c r="F31046">
        <v>606016</v>
      </c>
      <c r="G31046" t="s">
        <v>7558</v>
      </c>
      <c r="H31046" t="s">
        <v>991</v>
      </c>
      <c r="I31046" t="s">
        <v>52</v>
      </c>
    </row>
    <row r="31047" spans="1:11" x14ac:dyDescent="0.25">
      <c r="A31047" t="s">
        <v>42456</v>
      </c>
      <c r="B31047" t="s">
        <v>17111</v>
      </c>
      <c r="C31047" t="s">
        <v>20</v>
      </c>
      <c r="D31047" t="s">
        <v>26</v>
      </c>
      <c r="F31047">
        <v>603105</v>
      </c>
      <c r="G31047" t="s">
        <v>42468</v>
      </c>
      <c r="H31047" t="s">
        <v>4066</v>
      </c>
      <c r="I31047" t="s">
        <v>52</v>
      </c>
      <c r="J31047" t="s">
        <v>52</v>
      </c>
      <c r="K31047" t="s">
        <v>52</v>
      </c>
    </row>
    <row r="31048" spans="1:11" x14ac:dyDescent="0.25">
      <c r="A31048" t="s">
        <v>42469</v>
      </c>
      <c r="C31048" t="s">
        <v>20</v>
      </c>
      <c r="D31048" t="s">
        <v>26</v>
      </c>
      <c r="E31048" t="s">
        <v>904</v>
      </c>
      <c r="F31048">
        <v>603101</v>
      </c>
      <c r="G31048" t="s">
        <v>1459</v>
      </c>
      <c r="H31048" t="s">
        <v>320</v>
      </c>
      <c r="I31048" t="s">
        <v>52</v>
      </c>
      <c r="J31048" t="s">
        <v>52</v>
      </c>
      <c r="K31048" t="s">
        <v>52</v>
      </c>
    </row>
    <row r="31049" spans="1:11" x14ac:dyDescent="0.25">
      <c r="A31049" t="s">
        <v>42470</v>
      </c>
      <c r="C31049" t="s">
        <v>20</v>
      </c>
      <c r="D31049" t="s">
        <v>26</v>
      </c>
      <c r="G31049" t="s">
        <v>20274</v>
      </c>
      <c r="H31049" t="s">
        <v>337</v>
      </c>
      <c r="I31049" t="s">
        <v>52</v>
      </c>
      <c r="J31049" t="s">
        <v>52</v>
      </c>
      <c r="K31049" t="s">
        <v>52</v>
      </c>
    </row>
    <row r="31050" spans="1:11" x14ac:dyDescent="0.25">
      <c r="A31050" t="s">
        <v>42470</v>
      </c>
      <c r="B31050" t="s">
        <v>21938</v>
      </c>
      <c r="C31050" t="s">
        <v>20</v>
      </c>
      <c r="D31050" t="s">
        <v>26</v>
      </c>
      <c r="F31050">
        <v>603093</v>
      </c>
      <c r="G31050" t="s">
        <v>6820</v>
      </c>
      <c r="H31050" t="s">
        <v>320</v>
      </c>
      <c r="I31050" t="s">
        <v>52</v>
      </c>
      <c r="J31050" t="s">
        <v>52</v>
      </c>
      <c r="K31050" t="s">
        <v>52</v>
      </c>
    </row>
    <row r="31051" spans="1:11" x14ac:dyDescent="0.25">
      <c r="A31051" t="s">
        <v>42471</v>
      </c>
      <c r="B31051" t="s">
        <v>19883</v>
      </c>
      <c r="C31051" t="s">
        <v>20</v>
      </c>
      <c r="D31051" t="s">
        <v>119</v>
      </c>
      <c r="F31051">
        <v>607227</v>
      </c>
      <c r="G31051" t="s">
        <v>7967</v>
      </c>
      <c r="H31051" t="s">
        <v>320</v>
      </c>
      <c r="I31051" t="s">
        <v>52</v>
      </c>
      <c r="J31051" t="s">
        <v>52</v>
      </c>
    </row>
    <row r="31052" spans="1:11" x14ac:dyDescent="0.25">
      <c r="A31052" t="s">
        <v>42472</v>
      </c>
      <c r="C31052" t="s">
        <v>20</v>
      </c>
      <c r="D31052" t="s">
        <v>26</v>
      </c>
      <c r="F31052">
        <v>603004</v>
      </c>
      <c r="G31052" t="s">
        <v>42473</v>
      </c>
      <c r="H31052" t="s">
        <v>4912</v>
      </c>
      <c r="I31052" t="s">
        <v>52</v>
      </c>
      <c r="J31052" t="s">
        <v>52</v>
      </c>
      <c r="K31052" t="s">
        <v>52</v>
      </c>
    </row>
    <row r="31053" spans="1:11" x14ac:dyDescent="0.25">
      <c r="A31053" t="s">
        <v>42474</v>
      </c>
      <c r="C31053" t="s">
        <v>20</v>
      </c>
      <c r="D31053" t="s">
        <v>26</v>
      </c>
      <c r="F31053">
        <v>603022</v>
      </c>
      <c r="G31053" t="s">
        <v>42436</v>
      </c>
      <c r="H31053" t="s">
        <v>819</v>
      </c>
      <c r="I31053" t="s">
        <v>52</v>
      </c>
      <c r="K31053" t="s">
        <v>52</v>
      </c>
    </row>
    <row r="31054" spans="1:11" x14ac:dyDescent="0.25">
      <c r="A31054" t="s">
        <v>42475</v>
      </c>
      <c r="C31054" t="s">
        <v>20</v>
      </c>
      <c r="D31054" t="s">
        <v>88</v>
      </c>
      <c r="F31054">
        <v>606024</v>
      </c>
      <c r="G31054" t="s">
        <v>1783</v>
      </c>
      <c r="H31054" t="s">
        <v>67</v>
      </c>
      <c r="I31054" t="s">
        <v>52</v>
      </c>
    </row>
    <row r="31055" spans="1:11" x14ac:dyDescent="0.25">
      <c r="A31055" t="s">
        <v>42476</v>
      </c>
      <c r="C31055" t="s">
        <v>20</v>
      </c>
      <c r="D31055" t="s">
        <v>88</v>
      </c>
      <c r="F31055">
        <v>606016</v>
      </c>
      <c r="G31055" t="s">
        <v>42477</v>
      </c>
      <c r="H31055" t="s">
        <v>1351</v>
      </c>
      <c r="I31055" t="s">
        <v>52</v>
      </c>
    </row>
    <row r="31056" spans="1:11" x14ac:dyDescent="0.25">
      <c r="A31056" t="s">
        <v>42478</v>
      </c>
      <c r="C31056" t="s">
        <v>20</v>
      </c>
      <c r="D31056" t="s">
        <v>26</v>
      </c>
      <c r="F31056">
        <v>603034</v>
      </c>
      <c r="G31056" t="s">
        <v>1517</v>
      </c>
      <c r="H31056" t="s">
        <v>1371</v>
      </c>
      <c r="I31056" t="s">
        <v>52</v>
      </c>
      <c r="J31056" t="s">
        <v>52</v>
      </c>
      <c r="K31056" t="s">
        <v>52</v>
      </c>
    </row>
    <row r="31057" spans="1:11" x14ac:dyDescent="0.25">
      <c r="A31057" t="s">
        <v>42479</v>
      </c>
      <c r="B31057" t="s">
        <v>42480</v>
      </c>
      <c r="C31057" t="s">
        <v>20</v>
      </c>
      <c r="D31057" t="s">
        <v>26</v>
      </c>
      <c r="F31057">
        <v>603000</v>
      </c>
      <c r="G31057" t="s">
        <v>22636</v>
      </c>
      <c r="H31057" t="s">
        <v>589</v>
      </c>
      <c r="I31057" t="s">
        <v>52</v>
      </c>
      <c r="J31057" t="s">
        <v>52</v>
      </c>
      <c r="K31057" t="s">
        <v>52</v>
      </c>
    </row>
    <row r="31058" spans="1:11" x14ac:dyDescent="0.25">
      <c r="A31058" t="s">
        <v>42481</v>
      </c>
      <c r="C31058" t="s">
        <v>20</v>
      </c>
      <c r="D31058" t="s">
        <v>26</v>
      </c>
      <c r="F31058">
        <v>603105</v>
      </c>
      <c r="G31058" t="s">
        <v>42482</v>
      </c>
      <c r="H31058" t="s">
        <v>1438</v>
      </c>
      <c r="I31058" t="s">
        <v>52</v>
      </c>
      <c r="J31058" t="s">
        <v>52</v>
      </c>
      <c r="K31058" t="s">
        <v>52</v>
      </c>
    </row>
    <row r="31059" spans="1:11" x14ac:dyDescent="0.25">
      <c r="A31059" t="s">
        <v>42483</v>
      </c>
      <c r="B31059" t="s">
        <v>1441</v>
      </c>
      <c r="C31059" t="s">
        <v>20</v>
      </c>
      <c r="D31059" t="s">
        <v>26</v>
      </c>
      <c r="F31059">
        <v>603064</v>
      </c>
      <c r="G31059" t="s">
        <v>1044</v>
      </c>
      <c r="H31059" t="s">
        <v>1443</v>
      </c>
      <c r="I31059" t="s">
        <v>52</v>
      </c>
      <c r="J31059" t="s">
        <v>52</v>
      </c>
      <c r="K31059" t="s">
        <v>52</v>
      </c>
    </row>
    <row r="31060" spans="1:11" x14ac:dyDescent="0.25">
      <c r="A31060" t="s">
        <v>42483</v>
      </c>
      <c r="B31060" t="s">
        <v>1441</v>
      </c>
      <c r="C31060" t="s">
        <v>20</v>
      </c>
      <c r="D31060" t="s">
        <v>26</v>
      </c>
      <c r="F31060">
        <v>603105</v>
      </c>
      <c r="G31060" t="s">
        <v>13286</v>
      </c>
      <c r="H31060" t="s">
        <v>1443</v>
      </c>
      <c r="I31060" t="s">
        <v>52</v>
      </c>
      <c r="J31060" t="s">
        <v>52</v>
      </c>
      <c r="K31060" t="s">
        <v>52</v>
      </c>
    </row>
    <row r="31061" spans="1:11" x14ac:dyDescent="0.25">
      <c r="A31061" t="s">
        <v>42484</v>
      </c>
      <c r="B31061" t="s">
        <v>60</v>
      </c>
      <c r="C31061" t="s">
        <v>20</v>
      </c>
      <c r="D31061" t="s">
        <v>26</v>
      </c>
      <c r="F31061">
        <v>603105</v>
      </c>
      <c r="G31061" t="s">
        <v>13286</v>
      </c>
      <c r="H31061" t="s">
        <v>86</v>
      </c>
      <c r="I31061" t="s">
        <v>52</v>
      </c>
      <c r="J31061" t="s">
        <v>52</v>
      </c>
      <c r="K31061" t="s">
        <v>52</v>
      </c>
    </row>
    <row r="31062" spans="1:11" x14ac:dyDescent="0.25">
      <c r="A31062" t="s">
        <v>42485</v>
      </c>
      <c r="C31062" t="s">
        <v>20</v>
      </c>
      <c r="D31062" t="s">
        <v>26</v>
      </c>
      <c r="F31062">
        <v>603070</v>
      </c>
      <c r="G31062" t="s">
        <v>23130</v>
      </c>
      <c r="H31062" t="s">
        <v>1246</v>
      </c>
      <c r="I31062" t="s">
        <v>52</v>
      </c>
      <c r="K31062" t="s">
        <v>52</v>
      </c>
    </row>
    <row r="31063" spans="1:11" x14ac:dyDescent="0.25">
      <c r="A31063" t="s">
        <v>42486</v>
      </c>
      <c r="B31063" t="s">
        <v>1550</v>
      </c>
      <c r="C31063" t="s">
        <v>20</v>
      </c>
      <c r="D31063" t="s">
        <v>26</v>
      </c>
      <c r="F31063">
        <v>603083</v>
      </c>
      <c r="G31063" t="s">
        <v>42487</v>
      </c>
      <c r="H31063" t="s">
        <v>6580</v>
      </c>
      <c r="I31063" t="s">
        <v>52</v>
      </c>
      <c r="J31063" t="s">
        <v>52</v>
      </c>
    </row>
    <row r="31064" spans="1:11" x14ac:dyDescent="0.25">
      <c r="A31064" t="s">
        <v>42488</v>
      </c>
      <c r="C31064" t="s">
        <v>20</v>
      </c>
      <c r="D31064" t="s">
        <v>26</v>
      </c>
      <c r="F31064">
        <v>603116</v>
      </c>
      <c r="G31064" t="s">
        <v>42489</v>
      </c>
      <c r="H31064" t="s">
        <v>8849</v>
      </c>
      <c r="I31064" t="s">
        <v>52</v>
      </c>
    </row>
    <row r="31065" spans="1:11" x14ac:dyDescent="0.25">
      <c r="A31065" t="s">
        <v>42490</v>
      </c>
      <c r="C31065" t="s">
        <v>20</v>
      </c>
      <c r="D31065" t="s">
        <v>26</v>
      </c>
      <c r="F31065">
        <v>603108</v>
      </c>
      <c r="G31065" t="s">
        <v>8884</v>
      </c>
      <c r="H31065" t="s">
        <v>425</v>
      </c>
      <c r="I31065" t="s">
        <v>52</v>
      </c>
    </row>
    <row r="31066" spans="1:11" x14ac:dyDescent="0.25">
      <c r="A31066" t="s">
        <v>42491</v>
      </c>
      <c r="C31066" t="s">
        <v>20</v>
      </c>
      <c r="D31066" t="s">
        <v>26</v>
      </c>
      <c r="F31066">
        <v>603142</v>
      </c>
      <c r="G31066" t="s">
        <v>9080</v>
      </c>
      <c r="H31066" t="s">
        <v>853</v>
      </c>
      <c r="I31066" t="s">
        <v>52</v>
      </c>
      <c r="J31066" t="s">
        <v>52</v>
      </c>
      <c r="K31066" t="s">
        <v>52</v>
      </c>
    </row>
    <row r="31067" spans="1:11" x14ac:dyDescent="0.25">
      <c r="A31067" t="s">
        <v>42492</v>
      </c>
      <c r="B31067" t="s">
        <v>4098</v>
      </c>
      <c r="C31067" t="s">
        <v>20</v>
      </c>
      <c r="D31067" t="s">
        <v>26</v>
      </c>
      <c r="E31067" t="s">
        <v>44</v>
      </c>
      <c r="F31067">
        <v>603002</v>
      </c>
      <c r="G31067" t="s">
        <v>3794</v>
      </c>
      <c r="H31067" t="s">
        <v>589</v>
      </c>
      <c r="I31067" t="s">
        <v>52</v>
      </c>
      <c r="J31067" t="s">
        <v>52</v>
      </c>
    </row>
    <row r="31068" spans="1:11" x14ac:dyDescent="0.25">
      <c r="A31068" t="s">
        <v>42492</v>
      </c>
      <c r="B31068" t="s">
        <v>4098</v>
      </c>
      <c r="C31068" t="s">
        <v>20</v>
      </c>
      <c r="D31068" t="s">
        <v>33</v>
      </c>
      <c r="F31068">
        <v>606440</v>
      </c>
      <c r="G31068" t="s">
        <v>14838</v>
      </c>
      <c r="H31068" t="s">
        <v>589</v>
      </c>
      <c r="I31068" t="s">
        <v>52</v>
      </c>
      <c r="J31068" t="s">
        <v>52</v>
      </c>
    </row>
    <row r="31069" spans="1:11" x14ac:dyDescent="0.25">
      <c r="A31069" t="s">
        <v>42493</v>
      </c>
      <c r="B31069" t="s">
        <v>338</v>
      </c>
      <c r="C31069" t="s">
        <v>20</v>
      </c>
      <c r="D31069" t="s">
        <v>26</v>
      </c>
      <c r="F31069">
        <v>603028</v>
      </c>
      <c r="G31069" t="s">
        <v>30706</v>
      </c>
      <c r="H31069" t="s">
        <v>3333</v>
      </c>
      <c r="I31069" t="s">
        <v>52</v>
      </c>
      <c r="J31069" t="s">
        <v>52</v>
      </c>
      <c r="K31069" t="s">
        <v>52</v>
      </c>
    </row>
    <row r="31070" spans="1:11" x14ac:dyDescent="0.25">
      <c r="A31070" t="s">
        <v>42494</v>
      </c>
      <c r="C31070" t="s">
        <v>20</v>
      </c>
      <c r="D31070" t="s">
        <v>26</v>
      </c>
      <c r="F31070">
        <v>603002</v>
      </c>
      <c r="G31070" t="s">
        <v>3559</v>
      </c>
      <c r="H31070" t="s">
        <v>2000</v>
      </c>
      <c r="I31070" t="s">
        <v>52</v>
      </c>
    </row>
    <row r="31071" spans="1:11" x14ac:dyDescent="0.25">
      <c r="A31071" t="s">
        <v>42495</v>
      </c>
      <c r="C31071" t="s">
        <v>20</v>
      </c>
      <c r="D31071" t="s">
        <v>119</v>
      </c>
      <c r="G31071" t="s">
        <v>23829</v>
      </c>
      <c r="H31071" t="s">
        <v>1371</v>
      </c>
      <c r="I31071" t="s">
        <v>52</v>
      </c>
      <c r="J31071" t="s">
        <v>52</v>
      </c>
      <c r="K31071" t="s">
        <v>52</v>
      </c>
    </row>
    <row r="31072" spans="1:11" x14ac:dyDescent="0.25">
      <c r="A31072" t="s">
        <v>42496</v>
      </c>
      <c r="C31072" t="s">
        <v>20</v>
      </c>
      <c r="D31072" t="s">
        <v>119</v>
      </c>
      <c r="G31072" t="s">
        <v>1258</v>
      </c>
      <c r="H31072" t="s">
        <v>4066</v>
      </c>
      <c r="I31072" t="s">
        <v>52</v>
      </c>
      <c r="J31072" t="s">
        <v>52</v>
      </c>
      <c r="K31072" t="s">
        <v>52</v>
      </c>
    </row>
    <row r="31073" spans="1:11" x14ac:dyDescent="0.25">
      <c r="A31073" t="s">
        <v>42497</v>
      </c>
      <c r="C31073" t="s">
        <v>20</v>
      </c>
      <c r="D31073" t="s">
        <v>26</v>
      </c>
      <c r="F31073">
        <v>603004</v>
      </c>
      <c r="G31073" t="s">
        <v>23028</v>
      </c>
      <c r="H31073" t="s">
        <v>1351</v>
      </c>
      <c r="I31073" t="s">
        <v>52</v>
      </c>
    </row>
    <row r="31074" spans="1:11" x14ac:dyDescent="0.25">
      <c r="A31074" t="s">
        <v>42498</v>
      </c>
      <c r="B31074" t="s">
        <v>4319</v>
      </c>
      <c r="C31074" t="s">
        <v>20</v>
      </c>
      <c r="D31074" t="s">
        <v>26</v>
      </c>
      <c r="F31074">
        <v>603004</v>
      </c>
      <c r="G31074" t="s">
        <v>370</v>
      </c>
      <c r="H31074" t="s">
        <v>320</v>
      </c>
      <c r="I31074" t="s">
        <v>52</v>
      </c>
      <c r="J31074" t="s">
        <v>52</v>
      </c>
    </row>
    <row r="31075" spans="1:11" x14ac:dyDescent="0.25">
      <c r="A31075" t="s">
        <v>42499</v>
      </c>
      <c r="C31075" t="s">
        <v>20</v>
      </c>
      <c r="D31075" t="s">
        <v>119</v>
      </c>
      <c r="F31075">
        <v>607228</v>
      </c>
      <c r="G31075" t="s">
        <v>20879</v>
      </c>
      <c r="H31075" t="s">
        <v>1246</v>
      </c>
      <c r="I31075" t="s">
        <v>52</v>
      </c>
      <c r="J31075" t="s">
        <v>52</v>
      </c>
      <c r="K31075" t="s">
        <v>52</v>
      </c>
    </row>
    <row r="31076" spans="1:11" x14ac:dyDescent="0.25">
      <c r="A31076" t="s">
        <v>42499</v>
      </c>
      <c r="C31076" t="s">
        <v>20</v>
      </c>
      <c r="D31076" t="s">
        <v>33</v>
      </c>
      <c r="F31076">
        <v>606440</v>
      </c>
      <c r="G31076" t="s">
        <v>2530</v>
      </c>
      <c r="H31076" t="s">
        <v>1246</v>
      </c>
      <c r="I31076" t="s">
        <v>52</v>
      </c>
      <c r="J31076" t="s">
        <v>52</v>
      </c>
      <c r="K31076" t="s">
        <v>52</v>
      </c>
    </row>
    <row r="31077" spans="1:11" x14ac:dyDescent="0.25">
      <c r="A31077" t="s">
        <v>42499</v>
      </c>
      <c r="C31077" t="s">
        <v>20</v>
      </c>
      <c r="D31077" t="s">
        <v>26</v>
      </c>
      <c r="F31077">
        <v>603000</v>
      </c>
      <c r="G31077" t="s">
        <v>11693</v>
      </c>
      <c r="H31077" t="s">
        <v>1351</v>
      </c>
      <c r="I31077" t="s">
        <v>52</v>
      </c>
      <c r="J31077" t="s">
        <v>52</v>
      </c>
      <c r="K31077" t="s">
        <v>52</v>
      </c>
    </row>
    <row r="31078" spans="1:11" x14ac:dyDescent="0.25">
      <c r="A31078" t="s">
        <v>42499</v>
      </c>
      <c r="C31078" t="s">
        <v>20</v>
      </c>
      <c r="D31078" t="s">
        <v>332</v>
      </c>
      <c r="F31078">
        <v>606910</v>
      </c>
      <c r="G31078" t="s">
        <v>962</v>
      </c>
      <c r="H31078" t="s">
        <v>1246</v>
      </c>
      <c r="I31078" t="s">
        <v>52</v>
      </c>
      <c r="J31078" t="s">
        <v>52</v>
      </c>
      <c r="K31078" t="s">
        <v>52</v>
      </c>
    </row>
    <row r="31079" spans="1:11" x14ac:dyDescent="0.25">
      <c r="A31079" t="s">
        <v>42499</v>
      </c>
      <c r="B31079" t="s">
        <v>42500</v>
      </c>
      <c r="C31079" t="s">
        <v>20</v>
      </c>
      <c r="D31079" t="s">
        <v>26</v>
      </c>
      <c r="F31079">
        <v>603000</v>
      </c>
      <c r="G31079" t="s">
        <v>17490</v>
      </c>
      <c r="H31079" t="s">
        <v>320</v>
      </c>
      <c r="I31079" t="s">
        <v>52</v>
      </c>
      <c r="J31079" t="s">
        <v>52</v>
      </c>
      <c r="K31079" t="s">
        <v>52</v>
      </c>
    </row>
    <row r="31080" spans="1:11" x14ac:dyDescent="0.25">
      <c r="A31080" t="s">
        <v>42501</v>
      </c>
      <c r="C31080" t="s">
        <v>20</v>
      </c>
      <c r="D31080" t="s">
        <v>26</v>
      </c>
      <c r="G31080" t="s">
        <v>4275</v>
      </c>
      <c r="H31080" t="s">
        <v>4651</v>
      </c>
      <c r="I31080" t="s">
        <v>52</v>
      </c>
      <c r="K31080" t="s">
        <v>52</v>
      </c>
    </row>
    <row r="31081" spans="1:11" x14ac:dyDescent="0.25">
      <c r="A31081" t="s">
        <v>42502</v>
      </c>
      <c r="C31081" t="s">
        <v>20</v>
      </c>
      <c r="D31081" t="s">
        <v>26</v>
      </c>
      <c r="F31081">
        <v>603002</v>
      </c>
      <c r="G31081" t="s">
        <v>36818</v>
      </c>
      <c r="H31081" t="s">
        <v>1351</v>
      </c>
      <c r="I31081" t="s">
        <v>52</v>
      </c>
      <c r="J31081" t="s">
        <v>52</v>
      </c>
      <c r="K31081" t="s">
        <v>52</v>
      </c>
    </row>
    <row r="31082" spans="1:11" x14ac:dyDescent="0.25">
      <c r="A31082" t="s">
        <v>42503</v>
      </c>
      <c r="B31082" t="s">
        <v>42504</v>
      </c>
      <c r="C31082" t="s">
        <v>20</v>
      </c>
      <c r="D31082" t="s">
        <v>26</v>
      </c>
      <c r="F31082">
        <v>603000</v>
      </c>
      <c r="G31082" t="s">
        <v>5851</v>
      </c>
      <c r="H31082" t="s">
        <v>11421</v>
      </c>
      <c r="I31082" t="s">
        <v>52</v>
      </c>
      <c r="J31082" t="s">
        <v>52</v>
      </c>
      <c r="K31082" t="s">
        <v>52</v>
      </c>
    </row>
    <row r="31083" spans="1:11" x14ac:dyDescent="0.25">
      <c r="A31083" t="s">
        <v>42502</v>
      </c>
      <c r="B31083" t="s">
        <v>4319</v>
      </c>
      <c r="C31083" t="s">
        <v>20</v>
      </c>
      <c r="D31083" t="s">
        <v>26</v>
      </c>
      <c r="F31083">
        <v>603028</v>
      </c>
      <c r="G31083" t="s">
        <v>42505</v>
      </c>
      <c r="H31083" t="s">
        <v>589</v>
      </c>
      <c r="I31083" t="s">
        <v>52</v>
      </c>
      <c r="J31083" t="s">
        <v>52</v>
      </c>
      <c r="K31083" t="s">
        <v>52</v>
      </c>
    </row>
    <row r="31084" spans="1:11" x14ac:dyDescent="0.25">
      <c r="A31084" t="s">
        <v>42506</v>
      </c>
      <c r="C31084" t="s">
        <v>20</v>
      </c>
      <c r="D31084" t="s">
        <v>26</v>
      </c>
      <c r="F31084">
        <v>603001</v>
      </c>
      <c r="G31084" t="s">
        <v>2332</v>
      </c>
      <c r="H31084" t="s">
        <v>2917</v>
      </c>
      <c r="I31084" t="s">
        <v>52</v>
      </c>
    </row>
    <row r="31085" spans="1:11" x14ac:dyDescent="0.25">
      <c r="A31085" t="s">
        <v>42507</v>
      </c>
      <c r="C31085" t="s">
        <v>20</v>
      </c>
      <c r="D31085" t="s">
        <v>26</v>
      </c>
      <c r="F31085">
        <v>603105</v>
      </c>
      <c r="G31085" t="s">
        <v>17114</v>
      </c>
      <c r="H31085" t="s">
        <v>4912</v>
      </c>
      <c r="I31085" t="s">
        <v>52</v>
      </c>
      <c r="J31085" t="s">
        <v>52</v>
      </c>
      <c r="K31085" t="s">
        <v>52</v>
      </c>
    </row>
    <row r="31086" spans="1:11" x14ac:dyDescent="0.25">
      <c r="A31086" t="s">
        <v>42508</v>
      </c>
      <c r="C31086" t="s">
        <v>20</v>
      </c>
      <c r="D31086" t="s">
        <v>88</v>
      </c>
      <c r="F31086">
        <v>606007</v>
      </c>
      <c r="G31086" t="s">
        <v>42509</v>
      </c>
      <c r="H31086" t="s">
        <v>721</v>
      </c>
      <c r="I31086" t="s">
        <v>52</v>
      </c>
      <c r="J31086" t="s">
        <v>52</v>
      </c>
    </row>
    <row r="31087" spans="1:11" x14ac:dyDescent="0.25">
      <c r="A31087" t="s">
        <v>42510</v>
      </c>
      <c r="C31087" t="s">
        <v>20</v>
      </c>
      <c r="D31087" t="s">
        <v>26</v>
      </c>
      <c r="F31087">
        <v>603096</v>
      </c>
      <c r="G31087" t="s">
        <v>42511</v>
      </c>
      <c r="H31087" t="s">
        <v>437</v>
      </c>
      <c r="I31087" t="s">
        <v>52</v>
      </c>
    </row>
    <row r="31088" spans="1:11" x14ac:dyDescent="0.25">
      <c r="A31088" t="s">
        <v>42512</v>
      </c>
      <c r="B31088" t="s">
        <v>128</v>
      </c>
      <c r="C31088" t="s">
        <v>20</v>
      </c>
      <c r="D31088" t="s">
        <v>88</v>
      </c>
      <c r="F31088">
        <v>606016</v>
      </c>
      <c r="G31088" t="s">
        <v>42513</v>
      </c>
      <c r="H31088" t="s">
        <v>320</v>
      </c>
      <c r="I31088" t="s">
        <v>52</v>
      </c>
    </row>
    <row r="31089" spans="1:11" x14ac:dyDescent="0.25">
      <c r="A31089" t="s">
        <v>42514</v>
      </c>
      <c r="C31089" t="s">
        <v>20</v>
      </c>
      <c r="D31089" t="s">
        <v>26</v>
      </c>
      <c r="F31089">
        <v>603124</v>
      </c>
      <c r="G31089" t="s">
        <v>8548</v>
      </c>
      <c r="H31089" t="s">
        <v>1863</v>
      </c>
      <c r="I31089" t="s">
        <v>52</v>
      </c>
      <c r="J31089" t="s">
        <v>52</v>
      </c>
      <c r="K31089" t="s">
        <v>52</v>
      </c>
    </row>
    <row r="31090" spans="1:11" x14ac:dyDescent="0.25">
      <c r="A31090" t="s">
        <v>42515</v>
      </c>
      <c r="C31090" t="s">
        <v>20</v>
      </c>
      <c r="D31090" t="s">
        <v>26</v>
      </c>
      <c r="F31090">
        <v>603009</v>
      </c>
      <c r="G31090" t="s">
        <v>42516</v>
      </c>
      <c r="H31090" t="s">
        <v>1246</v>
      </c>
      <c r="I31090" t="s">
        <v>52</v>
      </c>
      <c r="J31090" t="s">
        <v>52</v>
      </c>
      <c r="K31090" t="s">
        <v>52</v>
      </c>
    </row>
    <row r="31091" spans="1:11" x14ac:dyDescent="0.25">
      <c r="A31091" t="s">
        <v>42515</v>
      </c>
      <c r="C31091" t="s">
        <v>20</v>
      </c>
      <c r="D31091" t="s">
        <v>26</v>
      </c>
      <c r="F31091">
        <v>603009</v>
      </c>
      <c r="G31091" t="s">
        <v>42517</v>
      </c>
      <c r="H31091" t="s">
        <v>320</v>
      </c>
      <c r="I31091" t="s">
        <v>52</v>
      </c>
      <c r="J31091" t="s">
        <v>52</v>
      </c>
      <c r="K31091" t="s">
        <v>52</v>
      </c>
    </row>
    <row r="31092" spans="1:11" x14ac:dyDescent="0.25">
      <c r="A31092" t="s">
        <v>42518</v>
      </c>
      <c r="C31092" t="s">
        <v>20</v>
      </c>
      <c r="D31092" t="s">
        <v>26</v>
      </c>
      <c r="F31092">
        <v>603108</v>
      </c>
      <c r="G31092" t="s">
        <v>42519</v>
      </c>
      <c r="H31092" t="s">
        <v>1567</v>
      </c>
      <c r="I31092" t="s">
        <v>52</v>
      </c>
      <c r="J31092" t="s">
        <v>52</v>
      </c>
      <c r="K31092" t="s">
        <v>52</v>
      </c>
    </row>
    <row r="31093" spans="1:11" x14ac:dyDescent="0.25">
      <c r="A31093" t="s">
        <v>42520</v>
      </c>
      <c r="B31093" t="s">
        <v>42521</v>
      </c>
      <c r="C31093" t="s">
        <v>20</v>
      </c>
      <c r="D31093" t="s">
        <v>26</v>
      </c>
      <c r="F31093">
        <v>603108</v>
      </c>
      <c r="G31093" t="s">
        <v>42522</v>
      </c>
      <c r="H31093" t="s">
        <v>1567</v>
      </c>
      <c r="I31093" t="s">
        <v>52</v>
      </c>
      <c r="J31093" t="s">
        <v>52</v>
      </c>
    </row>
    <row r="31094" spans="1:11" x14ac:dyDescent="0.25">
      <c r="A31094" t="s">
        <v>42523</v>
      </c>
      <c r="C31094" t="s">
        <v>20</v>
      </c>
      <c r="D31094" t="s">
        <v>88</v>
      </c>
      <c r="F31094">
        <v>606008</v>
      </c>
      <c r="G31094" t="s">
        <v>42524</v>
      </c>
      <c r="H31094" t="s">
        <v>645</v>
      </c>
      <c r="I31094" t="s">
        <v>52</v>
      </c>
      <c r="J31094" t="s">
        <v>52</v>
      </c>
      <c r="K31094" t="s">
        <v>52</v>
      </c>
    </row>
    <row r="31095" spans="1:11" x14ac:dyDescent="0.25">
      <c r="A31095" t="s">
        <v>42523</v>
      </c>
      <c r="C31095" t="s">
        <v>20</v>
      </c>
      <c r="D31095" t="s">
        <v>88</v>
      </c>
      <c r="F31095">
        <v>606002</v>
      </c>
      <c r="G31095" t="s">
        <v>12275</v>
      </c>
      <c r="H31095" t="s">
        <v>1267</v>
      </c>
      <c r="I31095" t="s">
        <v>52</v>
      </c>
    </row>
    <row r="31096" spans="1:11" x14ac:dyDescent="0.25">
      <c r="A31096" t="s">
        <v>1267</v>
      </c>
      <c r="C31096" t="s">
        <v>20</v>
      </c>
      <c r="D31096" t="s">
        <v>26</v>
      </c>
      <c r="G31096" t="s">
        <v>8947</v>
      </c>
      <c r="H31096" t="s">
        <v>1351</v>
      </c>
      <c r="I31096" t="s">
        <v>52</v>
      </c>
    </row>
    <row r="31097" spans="1:11" x14ac:dyDescent="0.25">
      <c r="A31097" t="s">
        <v>42525</v>
      </c>
      <c r="C31097" t="s">
        <v>20</v>
      </c>
      <c r="D31097" t="s">
        <v>26</v>
      </c>
      <c r="F31097">
        <v>603074</v>
      </c>
      <c r="G31097" t="s">
        <v>17328</v>
      </c>
      <c r="H31097" t="s">
        <v>645</v>
      </c>
      <c r="I31097" t="s">
        <v>52</v>
      </c>
    </row>
    <row r="31098" spans="1:11" x14ac:dyDescent="0.25">
      <c r="A31098" t="s">
        <v>42526</v>
      </c>
      <c r="C31098" t="s">
        <v>20</v>
      </c>
      <c r="D31098" t="s">
        <v>26</v>
      </c>
      <c r="F31098">
        <v>603004</v>
      </c>
      <c r="G31098" t="s">
        <v>3494</v>
      </c>
      <c r="H31098" t="s">
        <v>645</v>
      </c>
      <c r="I31098" t="s">
        <v>52</v>
      </c>
    </row>
    <row r="31099" spans="1:11" x14ac:dyDescent="0.25">
      <c r="A31099" t="s">
        <v>42527</v>
      </c>
      <c r="C31099" t="s">
        <v>20</v>
      </c>
      <c r="D31099" t="s">
        <v>88</v>
      </c>
      <c r="F31099">
        <v>606010</v>
      </c>
      <c r="G31099" t="s">
        <v>42528</v>
      </c>
      <c r="H31099" t="s">
        <v>1351</v>
      </c>
      <c r="I31099" t="s">
        <v>52</v>
      </c>
      <c r="J31099" t="s">
        <v>52</v>
      </c>
      <c r="K31099" t="s">
        <v>52</v>
      </c>
    </row>
    <row r="31100" spans="1:11" x14ac:dyDescent="0.25">
      <c r="A31100" t="s">
        <v>42529</v>
      </c>
      <c r="C31100" t="s">
        <v>20</v>
      </c>
      <c r="D31100" t="s">
        <v>26</v>
      </c>
      <c r="F31100">
        <v>603076</v>
      </c>
      <c r="G31100" t="s">
        <v>2583</v>
      </c>
      <c r="H31100" t="s">
        <v>1246</v>
      </c>
      <c r="I31100" t="s">
        <v>52</v>
      </c>
      <c r="K31100" t="s">
        <v>52</v>
      </c>
    </row>
    <row r="31101" spans="1:11" x14ac:dyDescent="0.25">
      <c r="A31101" t="s">
        <v>42530</v>
      </c>
      <c r="C31101" t="s">
        <v>20</v>
      </c>
      <c r="D31101" t="s">
        <v>26</v>
      </c>
      <c r="G31101" t="s">
        <v>24402</v>
      </c>
      <c r="H31101" t="s">
        <v>2367</v>
      </c>
      <c r="I31101" t="s">
        <v>52</v>
      </c>
    </row>
    <row r="31102" spans="1:11" x14ac:dyDescent="0.25">
      <c r="A31102" t="s">
        <v>42531</v>
      </c>
      <c r="B31102" t="s">
        <v>4166</v>
      </c>
      <c r="C31102" t="s">
        <v>20</v>
      </c>
      <c r="D31102" t="s">
        <v>26</v>
      </c>
      <c r="F31102">
        <v>603006</v>
      </c>
      <c r="G31102" t="s">
        <v>13329</v>
      </c>
      <c r="H31102" t="s">
        <v>3474</v>
      </c>
      <c r="I31102" t="s">
        <v>52</v>
      </c>
      <c r="J31102" t="s">
        <v>52</v>
      </c>
      <c r="K31102" t="s">
        <v>52</v>
      </c>
    </row>
    <row r="31103" spans="1:11" x14ac:dyDescent="0.25">
      <c r="A31103" t="s">
        <v>42532</v>
      </c>
      <c r="B31103" t="s">
        <v>954</v>
      </c>
      <c r="C31103" t="s">
        <v>20</v>
      </c>
      <c r="D31103" t="s">
        <v>33</v>
      </c>
      <c r="E31103" t="s">
        <v>42533</v>
      </c>
      <c r="F31103">
        <v>606443</v>
      </c>
      <c r="G31103" t="s">
        <v>42534</v>
      </c>
      <c r="H31103" t="s">
        <v>1443</v>
      </c>
      <c r="I31103" t="s">
        <v>52</v>
      </c>
      <c r="K31103" t="s">
        <v>52</v>
      </c>
    </row>
    <row r="31104" spans="1:11" x14ac:dyDescent="0.25">
      <c r="A31104" t="s">
        <v>42535</v>
      </c>
      <c r="C31104" t="s">
        <v>20</v>
      </c>
      <c r="D31104" t="s">
        <v>26</v>
      </c>
      <c r="G31104" t="s">
        <v>1434</v>
      </c>
      <c r="H31104" t="s">
        <v>15182</v>
      </c>
      <c r="I31104" t="s">
        <v>52</v>
      </c>
      <c r="J31104" t="s">
        <v>52</v>
      </c>
      <c r="K31104" t="s">
        <v>52</v>
      </c>
    </row>
    <row r="31105" spans="1:11" x14ac:dyDescent="0.25">
      <c r="A31105" t="s">
        <v>42536</v>
      </c>
      <c r="C31105" t="s">
        <v>20</v>
      </c>
      <c r="D31105" t="s">
        <v>88</v>
      </c>
      <c r="F31105">
        <v>606000</v>
      </c>
      <c r="G31105" t="s">
        <v>41630</v>
      </c>
      <c r="H31105" t="s">
        <v>1292</v>
      </c>
      <c r="I31105" t="s">
        <v>52</v>
      </c>
    </row>
    <row r="31106" spans="1:11" x14ac:dyDescent="0.25">
      <c r="A31106" t="s">
        <v>42537</v>
      </c>
      <c r="C31106" t="s">
        <v>20</v>
      </c>
      <c r="D31106" t="s">
        <v>26</v>
      </c>
      <c r="F31106">
        <v>603041</v>
      </c>
      <c r="G31106" t="s">
        <v>42538</v>
      </c>
      <c r="H31106" t="s">
        <v>1806</v>
      </c>
      <c r="I31106" t="s">
        <v>52</v>
      </c>
      <c r="J31106" t="s">
        <v>52</v>
      </c>
      <c r="K31106" t="s">
        <v>52</v>
      </c>
    </row>
    <row r="31107" spans="1:11" x14ac:dyDescent="0.25">
      <c r="A31107" t="s">
        <v>42539</v>
      </c>
      <c r="C31107" t="s">
        <v>20</v>
      </c>
      <c r="D31107" t="s">
        <v>26</v>
      </c>
      <c r="F31107">
        <v>603000</v>
      </c>
      <c r="G31107" t="s">
        <v>1330</v>
      </c>
      <c r="H31107" t="s">
        <v>699</v>
      </c>
      <c r="I31107" t="s">
        <v>52</v>
      </c>
      <c r="J31107" t="s">
        <v>52</v>
      </c>
      <c r="K31107" t="s">
        <v>52</v>
      </c>
    </row>
    <row r="31108" spans="1:11" x14ac:dyDescent="0.25">
      <c r="A31108" t="s">
        <v>42539</v>
      </c>
      <c r="B31108" t="s">
        <v>16636</v>
      </c>
      <c r="C31108" t="s">
        <v>20</v>
      </c>
      <c r="D31108" t="s">
        <v>26</v>
      </c>
      <c r="F31108">
        <v>603086</v>
      </c>
      <c r="G31108" t="s">
        <v>13242</v>
      </c>
      <c r="H31108" t="s">
        <v>6236</v>
      </c>
      <c r="I31108" t="s">
        <v>52</v>
      </c>
      <c r="J31108" t="s">
        <v>52</v>
      </c>
      <c r="K31108" t="s">
        <v>52</v>
      </c>
    </row>
    <row r="31109" spans="1:11" x14ac:dyDescent="0.25">
      <c r="A31109" t="s">
        <v>42540</v>
      </c>
      <c r="B31109" t="s">
        <v>102</v>
      </c>
      <c r="C31109" t="s">
        <v>20</v>
      </c>
      <c r="D31109" t="s">
        <v>26</v>
      </c>
      <c r="F31109">
        <v>603057</v>
      </c>
      <c r="G31109" t="s">
        <v>5572</v>
      </c>
      <c r="H31109" t="s">
        <v>2513</v>
      </c>
      <c r="I31109" t="s">
        <v>52</v>
      </c>
      <c r="K31109" t="s">
        <v>52</v>
      </c>
    </row>
    <row r="31110" spans="1:11" x14ac:dyDescent="0.25">
      <c r="A31110" t="s">
        <v>42541</v>
      </c>
      <c r="C31110" t="s">
        <v>20</v>
      </c>
      <c r="D31110" t="s">
        <v>26</v>
      </c>
      <c r="F31110">
        <v>603002</v>
      </c>
      <c r="G31110" t="s">
        <v>42542</v>
      </c>
      <c r="H31110" t="s">
        <v>1351</v>
      </c>
      <c r="I31110" t="s">
        <v>52</v>
      </c>
      <c r="J31110" t="s">
        <v>52</v>
      </c>
      <c r="K31110" t="s">
        <v>52</v>
      </c>
    </row>
    <row r="31111" spans="1:11" x14ac:dyDescent="0.25">
      <c r="A31111" t="s">
        <v>42543</v>
      </c>
      <c r="C31111" t="s">
        <v>20</v>
      </c>
      <c r="D31111" t="s">
        <v>26</v>
      </c>
      <c r="F31111">
        <v>603074</v>
      </c>
      <c r="G31111" t="s">
        <v>42544</v>
      </c>
      <c r="H31111" t="s">
        <v>642</v>
      </c>
      <c r="I31111" t="s">
        <v>52</v>
      </c>
      <c r="J31111" t="s">
        <v>52</v>
      </c>
      <c r="K31111" t="s">
        <v>52</v>
      </c>
    </row>
    <row r="31112" spans="1:11" x14ac:dyDescent="0.25">
      <c r="A31112" t="s">
        <v>42545</v>
      </c>
      <c r="C31112" t="s">
        <v>20</v>
      </c>
      <c r="D31112" t="s">
        <v>26</v>
      </c>
      <c r="F31112">
        <v>603093</v>
      </c>
      <c r="G31112" t="s">
        <v>28500</v>
      </c>
      <c r="H31112" t="s">
        <v>1351</v>
      </c>
      <c r="I31112" t="s">
        <v>52</v>
      </c>
      <c r="J31112" t="s">
        <v>52</v>
      </c>
      <c r="K31112" t="s">
        <v>52</v>
      </c>
    </row>
    <row r="31113" spans="1:11" x14ac:dyDescent="0.25">
      <c r="A31113" t="s">
        <v>42546</v>
      </c>
      <c r="C31113" t="s">
        <v>20</v>
      </c>
      <c r="D31113" t="s">
        <v>26</v>
      </c>
      <c r="F31113">
        <v>603163</v>
      </c>
      <c r="G31113" t="s">
        <v>42547</v>
      </c>
      <c r="H31113" t="s">
        <v>1351</v>
      </c>
      <c r="I31113" t="s">
        <v>52</v>
      </c>
      <c r="J31113" t="s">
        <v>52</v>
      </c>
      <c r="K31113" t="s">
        <v>52</v>
      </c>
    </row>
    <row r="31114" spans="1:11" x14ac:dyDescent="0.25">
      <c r="A31114" t="s">
        <v>42548</v>
      </c>
      <c r="C31114" t="s">
        <v>20</v>
      </c>
      <c r="D31114" t="s">
        <v>26</v>
      </c>
      <c r="E31114" t="s">
        <v>3394</v>
      </c>
      <c r="F31114">
        <v>603163</v>
      </c>
      <c r="G31114" t="s">
        <v>17401</v>
      </c>
      <c r="H31114" t="s">
        <v>589</v>
      </c>
      <c r="I31114" t="s">
        <v>52</v>
      </c>
      <c r="J31114" t="s">
        <v>52</v>
      </c>
      <c r="K31114" t="s">
        <v>52</v>
      </c>
    </row>
    <row r="31115" spans="1:11" x14ac:dyDescent="0.25">
      <c r="A31115" t="s">
        <v>42549</v>
      </c>
      <c r="C31115" t="s">
        <v>20</v>
      </c>
      <c r="D31115" t="s">
        <v>33</v>
      </c>
      <c r="F31115">
        <v>606440</v>
      </c>
      <c r="G31115" t="s">
        <v>8900</v>
      </c>
      <c r="H31115" t="s">
        <v>4318</v>
      </c>
      <c r="I31115" t="s">
        <v>52</v>
      </c>
    </row>
    <row r="31116" spans="1:11" x14ac:dyDescent="0.25">
      <c r="A31116" t="s">
        <v>42549</v>
      </c>
      <c r="C31116" t="s">
        <v>20</v>
      </c>
      <c r="D31116" t="s">
        <v>26</v>
      </c>
      <c r="G31116" t="s">
        <v>5983</v>
      </c>
      <c r="H31116" t="s">
        <v>1371</v>
      </c>
      <c r="I31116" t="s">
        <v>52</v>
      </c>
      <c r="J31116" t="s">
        <v>52</v>
      </c>
      <c r="K31116" t="s">
        <v>52</v>
      </c>
    </row>
    <row r="31117" spans="1:11" x14ac:dyDescent="0.25">
      <c r="A31117" t="s">
        <v>42549</v>
      </c>
      <c r="C31117" t="s">
        <v>20</v>
      </c>
      <c r="D31117" t="s">
        <v>26</v>
      </c>
      <c r="F31117">
        <v>603000</v>
      </c>
      <c r="G31117" t="s">
        <v>1820</v>
      </c>
      <c r="H31117" t="s">
        <v>1371</v>
      </c>
      <c r="I31117" t="s">
        <v>52</v>
      </c>
      <c r="J31117" t="s">
        <v>52</v>
      </c>
    </row>
    <row r="31118" spans="1:11" x14ac:dyDescent="0.25">
      <c r="A31118" t="s">
        <v>42549</v>
      </c>
      <c r="B31118" t="s">
        <v>42550</v>
      </c>
      <c r="C31118" t="s">
        <v>20</v>
      </c>
      <c r="D31118" t="s">
        <v>26</v>
      </c>
      <c r="F31118">
        <v>603005</v>
      </c>
      <c r="G31118" t="s">
        <v>16533</v>
      </c>
      <c r="H31118" t="s">
        <v>4066</v>
      </c>
      <c r="I31118" t="s">
        <v>52</v>
      </c>
      <c r="J31118" t="s">
        <v>52</v>
      </c>
      <c r="K31118" t="s">
        <v>52</v>
      </c>
    </row>
    <row r="31119" spans="1:11" x14ac:dyDescent="0.25">
      <c r="A31119" t="s">
        <v>42551</v>
      </c>
      <c r="C31119" t="s">
        <v>20</v>
      </c>
      <c r="D31119" t="s">
        <v>88</v>
      </c>
      <c r="F31119">
        <v>606010</v>
      </c>
      <c r="G31119" t="s">
        <v>42552</v>
      </c>
      <c r="H31119" t="s">
        <v>1351</v>
      </c>
      <c r="I31119" t="s">
        <v>52</v>
      </c>
      <c r="K31119" t="s">
        <v>52</v>
      </c>
    </row>
    <row r="31120" spans="1:11" x14ac:dyDescent="0.25">
      <c r="A31120" t="s">
        <v>42553</v>
      </c>
      <c r="C31120" t="s">
        <v>20</v>
      </c>
      <c r="D31120" t="s">
        <v>26</v>
      </c>
      <c r="F31120">
        <v>603105</v>
      </c>
      <c r="G31120" t="s">
        <v>42554</v>
      </c>
      <c r="H31120" t="s">
        <v>1351</v>
      </c>
      <c r="I31120" t="s">
        <v>52</v>
      </c>
      <c r="J31120" t="s">
        <v>52</v>
      </c>
      <c r="K31120" t="s">
        <v>52</v>
      </c>
    </row>
    <row r="31121" spans="1:11" x14ac:dyDescent="0.25">
      <c r="A31121" t="s">
        <v>42555</v>
      </c>
      <c r="C31121" t="s">
        <v>20</v>
      </c>
      <c r="D31121" t="s">
        <v>26</v>
      </c>
      <c r="F31121">
        <v>603000</v>
      </c>
      <c r="G31121" t="s">
        <v>24575</v>
      </c>
      <c r="H31121" t="s">
        <v>1351</v>
      </c>
      <c r="I31121" t="s">
        <v>52</v>
      </c>
    </row>
    <row r="31122" spans="1:11" x14ac:dyDescent="0.25">
      <c r="A31122" t="s">
        <v>42556</v>
      </c>
      <c r="C31122" t="s">
        <v>20</v>
      </c>
      <c r="D31122" t="s">
        <v>26</v>
      </c>
      <c r="E31122" t="s">
        <v>3662</v>
      </c>
      <c r="F31122">
        <v>603159</v>
      </c>
      <c r="G31122" t="s">
        <v>7724</v>
      </c>
      <c r="H31122" t="s">
        <v>8849</v>
      </c>
      <c r="I31122" t="s">
        <v>52</v>
      </c>
      <c r="J31122" t="s">
        <v>52</v>
      </c>
    </row>
    <row r="31123" spans="1:11" x14ac:dyDescent="0.25">
      <c r="A31123" t="s">
        <v>42557</v>
      </c>
      <c r="C31123" t="s">
        <v>20</v>
      </c>
      <c r="D31123" t="s">
        <v>26</v>
      </c>
      <c r="F31123">
        <v>603081</v>
      </c>
      <c r="G31123" t="s">
        <v>42558</v>
      </c>
      <c r="H31123" t="s">
        <v>1371</v>
      </c>
      <c r="I31123" t="s">
        <v>52</v>
      </c>
      <c r="J31123" t="s">
        <v>52</v>
      </c>
      <c r="K31123" t="s">
        <v>52</v>
      </c>
    </row>
    <row r="31124" spans="1:11" x14ac:dyDescent="0.25">
      <c r="A31124" t="s">
        <v>42559</v>
      </c>
      <c r="C31124" t="s">
        <v>20</v>
      </c>
      <c r="D31124" t="s">
        <v>26</v>
      </c>
      <c r="F31124">
        <v>603064</v>
      </c>
      <c r="G31124" t="s">
        <v>42560</v>
      </c>
      <c r="H31124" t="s">
        <v>73</v>
      </c>
      <c r="I31124" t="s">
        <v>52</v>
      </c>
      <c r="J31124" t="s">
        <v>52</v>
      </c>
      <c r="K31124" t="s">
        <v>52</v>
      </c>
    </row>
    <row r="31125" spans="1:11" x14ac:dyDescent="0.25">
      <c r="A31125" t="s">
        <v>42561</v>
      </c>
      <c r="C31125" t="s">
        <v>20</v>
      </c>
      <c r="D31125" t="s">
        <v>26</v>
      </c>
      <c r="F31125">
        <v>603034</v>
      </c>
      <c r="G31125" t="s">
        <v>42562</v>
      </c>
      <c r="H31125" t="s">
        <v>1267</v>
      </c>
      <c r="I31125" t="s">
        <v>52</v>
      </c>
      <c r="J31125" t="s">
        <v>52</v>
      </c>
    </row>
    <row r="31126" spans="1:11" x14ac:dyDescent="0.25">
      <c r="A31126" t="s">
        <v>42563</v>
      </c>
      <c r="C31126" t="s">
        <v>20</v>
      </c>
      <c r="D31126" t="s">
        <v>26</v>
      </c>
      <c r="F31126">
        <v>603000</v>
      </c>
      <c r="G31126" t="s">
        <v>10690</v>
      </c>
      <c r="H31126" t="s">
        <v>1351</v>
      </c>
      <c r="I31126" t="s">
        <v>52</v>
      </c>
      <c r="J31126" t="s">
        <v>52</v>
      </c>
      <c r="K31126" t="s">
        <v>52</v>
      </c>
    </row>
    <row r="31127" spans="1:11" x14ac:dyDescent="0.25">
      <c r="A31127" t="s">
        <v>42564</v>
      </c>
      <c r="C31127" t="s">
        <v>20</v>
      </c>
      <c r="D31127" t="s">
        <v>26</v>
      </c>
      <c r="F31127">
        <v>603022</v>
      </c>
      <c r="G31127" t="s">
        <v>18896</v>
      </c>
      <c r="H31127" t="s">
        <v>8849</v>
      </c>
      <c r="I31127" t="s">
        <v>52</v>
      </c>
    </row>
    <row r="31128" spans="1:11" x14ac:dyDescent="0.25">
      <c r="A31128" t="s">
        <v>42565</v>
      </c>
      <c r="B31128" t="s">
        <v>42566</v>
      </c>
      <c r="C31128" t="s">
        <v>20</v>
      </c>
      <c r="D31128" t="s">
        <v>412</v>
      </c>
      <c r="F31128">
        <v>607657</v>
      </c>
      <c r="G31128" t="s">
        <v>1054</v>
      </c>
      <c r="H31128" t="s">
        <v>4915</v>
      </c>
      <c r="I31128" t="s">
        <v>52</v>
      </c>
      <c r="J31128" t="s">
        <v>52</v>
      </c>
    </row>
    <row r="31129" spans="1:11" x14ac:dyDescent="0.25">
      <c r="A31129" t="s">
        <v>42567</v>
      </c>
      <c r="B31129" t="s">
        <v>12298</v>
      </c>
      <c r="C31129" t="s">
        <v>20</v>
      </c>
      <c r="D31129" t="s">
        <v>26</v>
      </c>
      <c r="F31129">
        <v>603034</v>
      </c>
      <c r="G31129" t="s">
        <v>42568</v>
      </c>
      <c r="H31129" t="s">
        <v>323</v>
      </c>
      <c r="I31129" t="s">
        <v>52</v>
      </c>
      <c r="J31129" t="s">
        <v>52</v>
      </c>
    </row>
    <row r="31130" spans="1:11" x14ac:dyDescent="0.25">
      <c r="A31130" t="s">
        <v>42569</v>
      </c>
      <c r="C31130" t="s">
        <v>20</v>
      </c>
      <c r="D31130" t="s">
        <v>26</v>
      </c>
      <c r="F31130">
        <v>603070</v>
      </c>
      <c r="G31130" t="s">
        <v>12818</v>
      </c>
      <c r="H31130" t="s">
        <v>1351</v>
      </c>
      <c r="I31130" t="s">
        <v>52</v>
      </c>
      <c r="J31130" t="s">
        <v>52</v>
      </c>
      <c r="K31130" t="s">
        <v>52</v>
      </c>
    </row>
    <row r="31131" spans="1:11" x14ac:dyDescent="0.25">
      <c r="A31131" t="s">
        <v>42569</v>
      </c>
      <c r="B31131" t="s">
        <v>1347</v>
      </c>
      <c r="C31131" t="s">
        <v>20</v>
      </c>
      <c r="D31131" t="s">
        <v>26</v>
      </c>
      <c r="F31131">
        <v>603086</v>
      </c>
      <c r="G31131" t="s">
        <v>15329</v>
      </c>
      <c r="H31131" t="s">
        <v>320</v>
      </c>
      <c r="I31131" t="s">
        <v>52</v>
      </c>
      <c r="J31131" t="s">
        <v>52</v>
      </c>
      <c r="K31131" t="s">
        <v>52</v>
      </c>
    </row>
    <row r="31132" spans="1:11" x14ac:dyDescent="0.25">
      <c r="A31132" t="s">
        <v>42570</v>
      </c>
      <c r="C31132" t="s">
        <v>20</v>
      </c>
      <c r="D31132" t="s">
        <v>26</v>
      </c>
      <c r="F31132">
        <v>603076</v>
      </c>
      <c r="G31132" t="s">
        <v>1028</v>
      </c>
      <c r="H31132" t="s">
        <v>73</v>
      </c>
      <c r="I31132" t="s">
        <v>52</v>
      </c>
      <c r="K31132" t="s">
        <v>52</v>
      </c>
    </row>
    <row r="31133" spans="1:11" x14ac:dyDescent="0.25">
      <c r="A31133" t="s">
        <v>42570</v>
      </c>
      <c r="C31133" t="s">
        <v>20</v>
      </c>
      <c r="D31133" t="s">
        <v>26</v>
      </c>
      <c r="E31133" t="s">
        <v>284</v>
      </c>
      <c r="F31133">
        <v>603076</v>
      </c>
      <c r="G31133" t="s">
        <v>1041</v>
      </c>
      <c r="H31133" t="s">
        <v>73</v>
      </c>
      <c r="I31133" t="s">
        <v>52</v>
      </c>
      <c r="J31133" t="s">
        <v>52</v>
      </c>
    </row>
    <row r="31134" spans="1:11" x14ac:dyDescent="0.25">
      <c r="A31134" t="s">
        <v>42571</v>
      </c>
      <c r="C31134" t="s">
        <v>20</v>
      </c>
      <c r="D31134" t="s">
        <v>26</v>
      </c>
      <c r="F31134">
        <v>603022</v>
      </c>
      <c r="G31134" t="s">
        <v>6909</v>
      </c>
      <c r="H31134" t="s">
        <v>73</v>
      </c>
      <c r="I31134" t="s">
        <v>52</v>
      </c>
      <c r="J31134" t="s">
        <v>52</v>
      </c>
      <c r="K31134" t="s">
        <v>52</v>
      </c>
    </row>
    <row r="31135" spans="1:11" x14ac:dyDescent="0.25">
      <c r="A31135" t="s">
        <v>42571</v>
      </c>
      <c r="B31135" t="s">
        <v>42572</v>
      </c>
      <c r="C31135" t="s">
        <v>20</v>
      </c>
      <c r="D31135" t="s">
        <v>26</v>
      </c>
      <c r="F31135">
        <v>603022</v>
      </c>
      <c r="G31135" t="s">
        <v>42573</v>
      </c>
      <c r="H31135" t="s">
        <v>73</v>
      </c>
      <c r="I31135" t="s">
        <v>52</v>
      </c>
      <c r="J31135" t="s">
        <v>52</v>
      </c>
      <c r="K31135" t="s">
        <v>52</v>
      </c>
    </row>
    <row r="31136" spans="1:11" x14ac:dyDescent="0.25">
      <c r="A31136" t="s">
        <v>42574</v>
      </c>
      <c r="C31136" t="s">
        <v>20</v>
      </c>
      <c r="D31136" t="s">
        <v>26</v>
      </c>
      <c r="G31136" t="s">
        <v>6696</v>
      </c>
      <c r="H31136" t="s">
        <v>73</v>
      </c>
      <c r="I31136" t="s">
        <v>52</v>
      </c>
      <c r="J31136" t="s">
        <v>52</v>
      </c>
      <c r="K31136" t="s">
        <v>52</v>
      </c>
    </row>
    <row r="31137" spans="1:11" x14ac:dyDescent="0.25">
      <c r="A31137" t="s">
        <v>42574</v>
      </c>
      <c r="B31137" t="s">
        <v>656</v>
      </c>
      <c r="C31137" t="s">
        <v>20</v>
      </c>
      <c r="D31137" t="s">
        <v>26</v>
      </c>
      <c r="F31137">
        <v>603022</v>
      </c>
      <c r="G31137" t="s">
        <v>20855</v>
      </c>
      <c r="H31137" t="s">
        <v>690</v>
      </c>
      <c r="I31137" t="s">
        <v>52</v>
      </c>
      <c r="J31137" t="s">
        <v>52</v>
      </c>
      <c r="K31137" t="s">
        <v>52</v>
      </c>
    </row>
    <row r="31138" spans="1:11" x14ac:dyDescent="0.25">
      <c r="A31138" t="s">
        <v>42575</v>
      </c>
      <c r="C31138" t="s">
        <v>20</v>
      </c>
      <c r="D31138" t="s">
        <v>26</v>
      </c>
      <c r="F31138">
        <v>603000</v>
      </c>
      <c r="G31138" t="s">
        <v>6856</v>
      </c>
      <c r="H31138" t="s">
        <v>4912</v>
      </c>
      <c r="I31138" t="s">
        <v>52</v>
      </c>
    </row>
    <row r="31139" spans="1:11" x14ac:dyDescent="0.25">
      <c r="A31139" t="s">
        <v>42576</v>
      </c>
      <c r="C31139" t="s">
        <v>20</v>
      </c>
      <c r="D31139" t="s">
        <v>26</v>
      </c>
      <c r="F31139">
        <v>603034</v>
      </c>
      <c r="G31139" t="s">
        <v>42577</v>
      </c>
      <c r="H31139" t="s">
        <v>1089</v>
      </c>
      <c r="I31139" t="s">
        <v>52</v>
      </c>
      <c r="J31139" t="s">
        <v>52</v>
      </c>
      <c r="K31139" t="s">
        <v>52</v>
      </c>
    </row>
    <row r="31140" spans="1:11" x14ac:dyDescent="0.25">
      <c r="A31140" t="s">
        <v>42578</v>
      </c>
      <c r="C31140" t="s">
        <v>20</v>
      </c>
      <c r="D31140" t="s">
        <v>26</v>
      </c>
      <c r="E31140" t="s">
        <v>44</v>
      </c>
      <c r="F31140">
        <v>603002</v>
      </c>
      <c r="G31140" t="s">
        <v>17335</v>
      </c>
      <c r="H31140" t="s">
        <v>4659</v>
      </c>
      <c r="I31140" t="s">
        <v>52</v>
      </c>
      <c r="J31140" t="s">
        <v>52</v>
      </c>
    </row>
    <row r="31141" spans="1:11" x14ac:dyDescent="0.25">
      <c r="A31141" t="s">
        <v>42579</v>
      </c>
      <c r="C31141" t="s">
        <v>20</v>
      </c>
      <c r="D31141" t="s">
        <v>26</v>
      </c>
      <c r="G31141" t="s">
        <v>14574</v>
      </c>
      <c r="H31141" t="s">
        <v>1287</v>
      </c>
      <c r="I31141" t="s">
        <v>52</v>
      </c>
    </row>
    <row r="31142" spans="1:11" x14ac:dyDescent="0.25">
      <c r="A31142" t="s">
        <v>42580</v>
      </c>
      <c r="C31142" t="s">
        <v>20</v>
      </c>
      <c r="D31142" t="s">
        <v>26</v>
      </c>
      <c r="F31142">
        <v>603079</v>
      </c>
      <c r="G31142" t="s">
        <v>42581</v>
      </c>
      <c r="H31142" t="s">
        <v>1872</v>
      </c>
      <c r="I31142" t="s">
        <v>52</v>
      </c>
      <c r="J31142" t="s">
        <v>52</v>
      </c>
      <c r="K31142" t="s">
        <v>52</v>
      </c>
    </row>
    <row r="31143" spans="1:11" x14ac:dyDescent="0.25">
      <c r="A31143" t="s">
        <v>42582</v>
      </c>
      <c r="B31143" t="s">
        <v>369</v>
      </c>
      <c r="C31143" t="s">
        <v>20</v>
      </c>
      <c r="D31143" t="s">
        <v>26</v>
      </c>
      <c r="F31143">
        <v>603079</v>
      </c>
      <c r="G31143" t="s">
        <v>31891</v>
      </c>
      <c r="H31143" t="s">
        <v>1765</v>
      </c>
      <c r="I31143" t="s">
        <v>52</v>
      </c>
      <c r="J31143" t="s">
        <v>52</v>
      </c>
      <c r="K31143" t="s">
        <v>52</v>
      </c>
    </row>
    <row r="31144" spans="1:11" x14ac:dyDescent="0.25">
      <c r="A31144" t="s">
        <v>42583</v>
      </c>
      <c r="B31144" t="s">
        <v>5569</v>
      </c>
      <c r="C31144" t="s">
        <v>20</v>
      </c>
      <c r="D31144" t="s">
        <v>26</v>
      </c>
      <c r="E31144" t="s">
        <v>2443</v>
      </c>
      <c r="F31144">
        <v>603058</v>
      </c>
      <c r="G31144" t="s">
        <v>32348</v>
      </c>
      <c r="H31144" t="s">
        <v>1535</v>
      </c>
      <c r="I31144" t="s">
        <v>52</v>
      </c>
      <c r="J31144" t="s">
        <v>52</v>
      </c>
      <c r="K31144" t="s">
        <v>52</v>
      </c>
    </row>
    <row r="31145" spans="1:11" x14ac:dyDescent="0.25">
      <c r="A31145" t="s">
        <v>42584</v>
      </c>
      <c r="B31145" t="s">
        <v>39834</v>
      </c>
      <c r="C31145" t="s">
        <v>20</v>
      </c>
      <c r="D31145" t="s">
        <v>26</v>
      </c>
      <c r="F31145">
        <v>603000</v>
      </c>
      <c r="G31145" t="s">
        <v>36784</v>
      </c>
      <c r="H31145" t="s">
        <v>1042</v>
      </c>
      <c r="I31145" t="s">
        <v>52</v>
      </c>
      <c r="J31145" t="s">
        <v>52</v>
      </c>
      <c r="K31145" t="s">
        <v>52</v>
      </c>
    </row>
    <row r="31146" spans="1:11" x14ac:dyDescent="0.25">
      <c r="A31146" t="s">
        <v>42585</v>
      </c>
      <c r="B31146" t="s">
        <v>16913</v>
      </c>
      <c r="C31146" t="s">
        <v>20</v>
      </c>
      <c r="D31146" t="s">
        <v>26</v>
      </c>
      <c r="F31146">
        <v>603003</v>
      </c>
      <c r="G31146" t="s">
        <v>42586</v>
      </c>
      <c r="H31146" t="s">
        <v>16914</v>
      </c>
      <c r="I31146" t="s">
        <v>52</v>
      </c>
      <c r="J31146" t="s">
        <v>52</v>
      </c>
    </row>
    <row r="31147" spans="1:11" x14ac:dyDescent="0.25">
      <c r="A31147" t="s">
        <v>42587</v>
      </c>
      <c r="C31147" t="s">
        <v>20</v>
      </c>
      <c r="D31147" t="s">
        <v>26</v>
      </c>
      <c r="E31147" t="s">
        <v>2443</v>
      </c>
      <c r="F31147">
        <v>603058</v>
      </c>
      <c r="G31147" t="s">
        <v>13316</v>
      </c>
      <c r="H31147" t="s">
        <v>198</v>
      </c>
      <c r="I31147" t="s">
        <v>52</v>
      </c>
    </row>
    <row r="31148" spans="1:11" x14ac:dyDescent="0.25">
      <c r="A31148" t="s">
        <v>42588</v>
      </c>
      <c r="C31148" t="s">
        <v>20</v>
      </c>
      <c r="D31148" t="s">
        <v>26</v>
      </c>
      <c r="F31148">
        <v>603006</v>
      </c>
      <c r="G31148" t="s">
        <v>10348</v>
      </c>
      <c r="H31148" t="s">
        <v>6236</v>
      </c>
      <c r="I31148" t="s">
        <v>52</v>
      </c>
    </row>
    <row r="31149" spans="1:11" x14ac:dyDescent="0.25">
      <c r="A31149" t="s">
        <v>42589</v>
      </c>
      <c r="C31149" t="s">
        <v>20</v>
      </c>
      <c r="D31149" t="s">
        <v>26</v>
      </c>
      <c r="F31149">
        <v>603083</v>
      </c>
      <c r="G31149" t="s">
        <v>8760</v>
      </c>
      <c r="H31149" t="s">
        <v>1252</v>
      </c>
      <c r="I31149" t="s">
        <v>52</v>
      </c>
    </row>
    <row r="31150" spans="1:11" x14ac:dyDescent="0.25">
      <c r="A31150" t="s">
        <v>42590</v>
      </c>
      <c r="B31150" t="s">
        <v>102</v>
      </c>
      <c r="C31150" t="s">
        <v>20</v>
      </c>
      <c r="D31150" t="s">
        <v>26</v>
      </c>
      <c r="H31150" t="s">
        <v>663</v>
      </c>
      <c r="I31150" t="s">
        <v>52</v>
      </c>
      <c r="J31150" t="s">
        <v>52</v>
      </c>
      <c r="K31150" t="s">
        <v>52</v>
      </c>
    </row>
    <row r="31151" spans="1:11" x14ac:dyDescent="0.25">
      <c r="A31151" t="s">
        <v>42591</v>
      </c>
      <c r="C31151" t="s">
        <v>20</v>
      </c>
      <c r="D31151" t="s">
        <v>26</v>
      </c>
      <c r="F31151">
        <v>603124</v>
      </c>
      <c r="G31151" t="s">
        <v>21205</v>
      </c>
      <c r="H31151" t="s">
        <v>2574</v>
      </c>
      <c r="I31151" t="s">
        <v>52</v>
      </c>
    </row>
    <row r="31152" spans="1:11" x14ac:dyDescent="0.25">
      <c r="A31152" t="s">
        <v>42592</v>
      </c>
      <c r="C31152" t="s">
        <v>20</v>
      </c>
      <c r="D31152" t="s">
        <v>88</v>
      </c>
      <c r="F31152">
        <v>606015</v>
      </c>
      <c r="G31152" t="s">
        <v>7229</v>
      </c>
      <c r="H31152" t="s">
        <v>16963</v>
      </c>
      <c r="I31152" t="s">
        <v>52</v>
      </c>
      <c r="J31152" t="s">
        <v>52</v>
      </c>
      <c r="K31152" t="s">
        <v>52</v>
      </c>
    </row>
    <row r="31153" spans="1:11" x14ac:dyDescent="0.25">
      <c r="A31153" t="s">
        <v>42593</v>
      </c>
      <c r="B31153" t="s">
        <v>11377</v>
      </c>
      <c r="C31153" t="s">
        <v>20</v>
      </c>
      <c r="D31153" t="s">
        <v>26</v>
      </c>
      <c r="F31153">
        <v>603140</v>
      </c>
      <c r="G31153" t="s">
        <v>7057</v>
      </c>
      <c r="H31153" t="s">
        <v>3790</v>
      </c>
      <c r="I31153" t="s">
        <v>52</v>
      </c>
      <c r="J31153" t="s">
        <v>52</v>
      </c>
    </row>
    <row r="31154" spans="1:11" x14ac:dyDescent="0.25">
      <c r="A31154" t="s">
        <v>42594</v>
      </c>
      <c r="C31154" t="s">
        <v>20</v>
      </c>
      <c r="D31154" t="s">
        <v>119</v>
      </c>
      <c r="F31154">
        <v>607222</v>
      </c>
      <c r="G31154" t="s">
        <v>42595</v>
      </c>
      <c r="H31154" t="s">
        <v>143</v>
      </c>
      <c r="I31154" t="s">
        <v>52</v>
      </c>
    </row>
    <row r="31155" spans="1:11" x14ac:dyDescent="0.25">
      <c r="A31155" t="s">
        <v>42594</v>
      </c>
      <c r="C31155" t="s">
        <v>20</v>
      </c>
      <c r="D31155" t="s">
        <v>26</v>
      </c>
      <c r="F31155">
        <v>603053</v>
      </c>
      <c r="G31155" t="s">
        <v>14648</v>
      </c>
      <c r="H31155" t="s">
        <v>4040</v>
      </c>
      <c r="I31155" t="s">
        <v>52</v>
      </c>
      <c r="J31155" t="s">
        <v>52</v>
      </c>
    </row>
    <row r="31156" spans="1:11" x14ac:dyDescent="0.25">
      <c r="A31156" t="s">
        <v>42594</v>
      </c>
      <c r="C31156" t="s">
        <v>20</v>
      </c>
      <c r="D31156" t="s">
        <v>26</v>
      </c>
      <c r="G31156" t="s">
        <v>42596</v>
      </c>
      <c r="H31156" t="s">
        <v>143</v>
      </c>
      <c r="I31156" t="s">
        <v>52</v>
      </c>
    </row>
    <row r="31157" spans="1:11" x14ac:dyDescent="0.25">
      <c r="A31157" t="s">
        <v>42594</v>
      </c>
      <c r="C31157" t="s">
        <v>20</v>
      </c>
      <c r="D31157" t="s">
        <v>26</v>
      </c>
      <c r="F31157">
        <v>603081</v>
      </c>
      <c r="G31157" t="s">
        <v>10165</v>
      </c>
      <c r="H31157" t="s">
        <v>437</v>
      </c>
      <c r="I31157" t="s">
        <v>52</v>
      </c>
      <c r="J31157" t="s">
        <v>52</v>
      </c>
      <c r="K31157" t="s">
        <v>52</v>
      </c>
    </row>
    <row r="31158" spans="1:11" x14ac:dyDescent="0.25">
      <c r="A31158" t="s">
        <v>42594</v>
      </c>
      <c r="C31158" t="s">
        <v>20</v>
      </c>
      <c r="D31158" t="s">
        <v>26</v>
      </c>
      <c r="F31158">
        <v>603147</v>
      </c>
      <c r="G31158" t="s">
        <v>42597</v>
      </c>
      <c r="H31158" t="s">
        <v>1916</v>
      </c>
      <c r="I31158" t="s">
        <v>52</v>
      </c>
    </row>
    <row r="31159" spans="1:11" x14ac:dyDescent="0.25">
      <c r="A31159" t="s">
        <v>42598</v>
      </c>
      <c r="B31159" t="s">
        <v>2157</v>
      </c>
      <c r="C31159" t="s">
        <v>20</v>
      </c>
      <c r="D31159" t="s">
        <v>26</v>
      </c>
      <c r="F31159">
        <v>603003</v>
      </c>
      <c r="G31159" t="s">
        <v>14364</v>
      </c>
      <c r="H31159" t="s">
        <v>3790</v>
      </c>
      <c r="I31159" t="s">
        <v>52</v>
      </c>
      <c r="J31159" t="s">
        <v>52</v>
      </c>
      <c r="K31159" t="s">
        <v>52</v>
      </c>
    </row>
    <row r="31160" spans="1:11" x14ac:dyDescent="0.25">
      <c r="A31160" t="s">
        <v>42598</v>
      </c>
      <c r="B31160" t="s">
        <v>8270</v>
      </c>
      <c r="C31160" t="s">
        <v>20</v>
      </c>
      <c r="D31160" t="s">
        <v>26</v>
      </c>
      <c r="F31160">
        <v>603104</v>
      </c>
      <c r="G31160" t="s">
        <v>25541</v>
      </c>
      <c r="H31160" t="s">
        <v>3790</v>
      </c>
      <c r="I31160" t="s">
        <v>52</v>
      </c>
      <c r="J31160" t="s">
        <v>52</v>
      </c>
      <c r="K31160" t="s">
        <v>52</v>
      </c>
    </row>
    <row r="31161" spans="1:11" x14ac:dyDescent="0.25">
      <c r="A31161" t="s">
        <v>42594</v>
      </c>
      <c r="B31161" t="s">
        <v>30213</v>
      </c>
      <c r="C31161" t="s">
        <v>20</v>
      </c>
      <c r="D31161" t="s">
        <v>88</v>
      </c>
      <c r="F31161">
        <v>606029</v>
      </c>
      <c r="G31161" t="s">
        <v>36791</v>
      </c>
      <c r="H31161" t="s">
        <v>21864</v>
      </c>
      <c r="I31161" t="s">
        <v>52</v>
      </c>
      <c r="J31161" t="s">
        <v>52</v>
      </c>
    </row>
    <row r="31162" spans="1:11" x14ac:dyDescent="0.25">
      <c r="A31162" t="s">
        <v>42594</v>
      </c>
      <c r="B31162" t="s">
        <v>8069</v>
      </c>
      <c r="C31162" t="s">
        <v>20</v>
      </c>
      <c r="D31162" t="s">
        <v>26</v>
      </c>
      <c r="E31162" t="s">
        <v>839</v>
      </c>
      <c r="F31162">
        <v>603144</v>
      </c>
      <c r="H31162" t="s">
        <v>1483</v>
      </c>
      <c r="I31162" t="s">
        <v>52</v>
      </c>
    </row>
    <row r="31163" spans="1:11" x14ac:dyDescent="0.25">
      <c r="A31163" t="s">
        <v>42594</v>
      </c>
      <c r="B31163" t="s">
        <v>954</v>
      </c>
      <c r="C31163" t="s">
        <v>20</v>
      </c>
      <c r="D31163" t="s">
        <v>119</v>
      </c>
      <c r="E31163" t="s">
        <v>801</v>
      </c>
      <c r="F31163">
        <v>607221</v>
      </c>
      <c r="G31163" t="s">
        <v>42599</v>
      </c>
      <c r="H31163" t="s">
        <v>340</v>
      </c>
      <c r="I31163" t="s">
        <v>52</v>
      </c>
    </row>
    <row r="31164" spans="1:11" x14ac:dyDescent="0.25">
      <c r="A31164" t="s">
        <v>42594</v>
      </c>
      <c r="B31164" t="s">
        <v>42600</v>
      </c>
      <c r="C31164" t="s">
        <v>20</v>
      </c>
      <c r="D31164" t="s">
        <v>88</v>
      </c>
      <c r="F31164">
        <v>606016</v>
      </c>
      <c r="G31164" t="s">
        <v>42601</v>
      </c>
      <c r="H31164" t="s">
        <v>2208</v>
      </c>
      <c r="I31164" t="s">
        <v>52</v>
      </c>
      <c r="J31164" t="s">
        <v>52</v>
      </c>
      <c r="K31164" t="s">
        <v>52</v>
      </c>
    </row>
    <row r="31165" spans="1:11" x14ac:dyDescent="0.25">
      <c r="A31165" t="s">
        <v>42594</v>
      </c>
      <c r="B31165" t="s">
        <v>172</v>
      </c>
      <c r="C31165" t="s">
        <v>20</v>
      </c>
      <c r="D31165" t="s">
        <v>119</v>
      </c>
      <c r="F31165">
        <v>607222</v>
      </c>
      <c r="G31165" t="s">
        <v>42602</v>
      </c>
      <c r="H31165" t="s">
        <v>174</v>
      </c>
      <c r="I31165" t="s">
        <v>52</v>
      </c>
    </row>
    <row r="31166" spans="1:11" x14ac:dyDescent="0.25">
      <c r="A31166" t="s">
        <v>42594</v>
      </c>
      <c r="B31166" t="s">
        <v>4662</v>
      </c>
      <c r="C31166" t="s">
        <v>20</v>
      </c>
      <c r="D31166" t="s">
        <v>26</v>
      </c>
      <c r="F31166">
        <v>603147</v>
      </c>
      <c r="G31166" t="s">
        <v>42603</v>
      </c>
      <c r="H31166" t="s">
        <v>1658</v>
      </c>
      <c r="I31166" t="s">
        <v>52</v>
      </c>
    </row>
    <row r="31167" spans="1:11" x14ac:dyDescent="0.25">
      <c r="A31167" t="s">
        <v>42604</v>
      </c>
      <c r="C31167" t="s">
        <v>20</v>
      </c>
      <c r="D31167" t="s">
        <v>26</v>
      </c>
      <c r="F31167">
        <v>603044</v>
      </c>
      <c r="G31167" t="s">
        <v>42605</v>
      </c>
      <c r="H31167" t="s">
        <v>160</v>
      </c>
      <c r="I31167" t="s">
        <v>52</v>
      </c>
      <c r="J31167" t="s">
        <v>52</v>
      </c>
      <c r="K31167" t="s">
        <v>52</v>
      </c>
    </row>
    <row r="31168" spans="1:11" x14ac:dyDescent="0.25">
      <c r="A31168" t="s">
        <v>42606</v>
      </c>
      <c r="B31168" t="s">
        <v>1735</v>
      </c>
      <c r="C31168" t="s">
        <v>20</v>
      </c>
      <c r="D31168" t="s">
        <v>26</v>
      </c>
      <c r="F31168">
        <v>603002</v>
      </c>
      <c r="G31168" t="s">
        <v>42607</v>
      </c>
      <c r="H31168" t="s">
        <v>2232</v>
      </c>
      <c r="I31168" t="s">
        <v>52</v>
      </c>
      <c r="J31168" t="s">
        <v>52</v>
      </c>
      <c r="K31168" t="s">
        <v>52</v>
      </c>
    </row>
    <row r="31169" spans="1:11" x14ac:dyDescent="0.25">
      <c r="A31169" t="s">
        <v>42608</v>
      </c>
      <c r="B31169" t="s">
        <v>42609</v>
      </c>
      <c r="C31169" t="s">
        <v>20</v>
      </c>
      <c r="D31169" t="s">
        <v>26</v>
      </c>
      <c r="H31169" t="s">
        <v>5265</v>
      </c>
      <c r="I31169" t="s">
        <v>52</v>
      </c>
      <c r="J31169" t="s">
        <v>52</v>
      </c>
    </row>
    <row r="31170" spans="1:11" x14ac:dyDescent="0.25">
      <c r="A31170" t="s">
        <v>42610</v>
      </c>
      <c r="C31170" t="s">
        <v>20</v>
      </c>
      <c r="D31170" t="s">
        <v>26</v>
      </c>
      <c r="F31170">
        <v>603127</v>
      </c>
      <c r="G31170" t="s">
        <v>11007</v>
      </c>
      <c r="H31170" t="s">
        <v>1995</v>
      </c>
      <c r="I31170" t="s">
        <v>52</v>
      </c>
      <c r="K31170" t="s">
        <v>52</v>
      </c>
    </row>
    <row r="31171" spans="1:11" x14ac:dyDescent="0.25">
      <c r="A31171" t="s">
        <v>42610</v>
      </c>
      <c r="B31171" t="s">
        <v>42611</v>
      </c>
      <c r="C31171" t="s">
        <v>20</v>
      </c>
      <c r="D31171" t="s">
        <v>26</v>
      </c>
      <c r="F31171">
        <v>606000</v>
      </c>
      <c r="G31171" t="s">
        <v>42612</v>
      </c>
      <c r="H31171" t="s">
        <v>1937</v>
      </c>
      <c r="I31171" t="s">
        <v>52</v>
      </c>
      <c r="J31171" t="s">
        <v>52</v>
      </c>
      <c r="K31171" t="s">
        <v>52</v>
      </c>
    </row>
    <row r="31172" spans="1:11" x14ac:dyDescent="0.25">
      <c r="A31172" t="s">
        <v>42613</v>
      </c>
      <c r="B31172" t="s">
        <v>369</v>
      </c>
      <c r="C31172" t="s">
        <v>20</v>
      </c>
      <c r="D31172" t="s">
        <v>88</v>
      </c>
      <c r="F31172">
        <v>606002</v>
      </c>
      <c r="G31172" t="s">
        <v>19111</v>
      </c>
      <c r="H31172" t="s">
        <v>21574</v>
      </c>
      <c r="I31172" t="s">
        <v>52</v>
      </c>
      <c r="J31172" t="s">
        <v>52</v>
      </c>
    </row>
    <row r="31173" spans="1:11" x14ac:dyDescent="0.25">
      <c r="A31173" t="s">
        <v>42614</v>
      </c>
      <c r="B31173" t="s">
        <v>366</v>
      </c>
      <c r="C31173" t="s">
        <v>20</v>
      </c>
      <c r="D31173" t="s">
        <v>26</v>
      </c>
      <c r="F31173">
        <v>603035</v>
      </c>
      <c r="G31173" t="s">
        <v>4938</v>
      </c>
      <c r="H31173" t="s">
        <v>496</v>
      </c>
      <c r="I31173" t="s">
        <v>52</v>
      </c>
      <c r="J31173" t="s">
        <v>52</v>
      </c>
      <c r="K31173" t="s">
        <v>52</v>
      </c>
    </row>
    <row r="31174" spans="1:11" x14ac:dyDescent="0.25">
      <c r="A31174" t="s">
        <v>42615</v>
      </c>
      <c r="C31174" t="s">
        <v>20</v>
      </c>
      <c r="D31174" t="s">
        <v>26</v>
      </c>
      <c r="F31174">
        <v>603116</v>
      </c>
      <c r="G31174" t="s">
        <v>10506</v>
      </c>
      <c r="H31174" t="s">
        <v>1010</v>
      </c>
      <c r="I31174" t="s">
        <v>52</v>
      </c>
      <c r="J31174" t="s">
        <v>52</v>
      </c>
      <c r="K31174" t="s">
        <v>52</v>
      </c>
    </row>
    <row r="31175" spans="1:11" x14ac:dyDescent="0.25">
      <c r="A31175" t="s">
        <v>42615</v>
      </c>
      <c r="C31175" t="s">
        <v>20</v>
      </c>
      <c r="D31175" t="s">
        <v>26</v>
      </c>
      <c r="F31175">
        <v>603093</v>
      </c>
      <c r="G31175" t="s">
        <v>10118</v>
      </c>
      <c r="H31175" t="s">
        <v>1010</v>
      </c>
      <c r="I31175" t="s">
        <v>52</v>
      </c>
      <c r="J31175" t="s">
        <v>52</v>
      </c>
      <c r="K31175" t="s">
        <v>52</v>
      </c>
    </row>
    <row r="31176" spans="1:11" x14ac:dyDescent="0.25">
      <c r="A31176" t="s">
        <v>42616</v>
      </c>
      <c r="B31176" t="s">
        <v>665</v>
      </c>
      <c r="C31176" t="s">
        <v>20</v>
      </c>
      <c r="D31176" t="s">
        <v>26</v>
      </c>
      <c r="E31176" t="s">
        <v>1190</v>
      </c>
      <c r="F31176">
        <v>607683</v>
      </c>
      <c r="G31176" t="s">
        <v>42617</v>
      </c>
      <c r="H31176" t="s">
        <v>2159</v>
      </c>
      <c r="I31176" t="s">
        <v>52</v>
      </c>
      <c r="J31176" t="s">
        <v>52</v>
      </c>
      <c r="K31176" t="s">
        <v>52</v>
      </c>
    </row>
    <row r="31177" spans="1:11" x14ac:dyDescent="0.25">
      <c r="A31177" t="s">
        <v>42616</v>
      </c>
      <c r="B31177" t="s">
        <v>42618</v>
      </c>
      <c r="C31177" t="s">
        <v>20</v>
      </c>
      <c r="D31177" t="s">
        <v>26</v>
      </c>
      <c r="H31177" t="s">
        <v>8816</v>
      </c>
      <c r="I31177" t="s">
        <v>52</v>
      </c>
      <c r="K31177" t="s">
        <v>52</v>
      </c>
    </row>
    <row r="31178" spans="1:11" x14ac:dyDescent="0.25">
      <c r="A31178" t="s">
        <v>42619</v>
      </c>
      <c r="C31178" t="s">
        <v>20</v>
      </c>
      <c r="D31178" t="s">
        <v>26</v>
      </c>
      <c r="F31178">
        <v>603089</v>
      </c>
      <c r="G31178" t="s">
        <v>7942</v>
      </c>
      <c r="H31178" t="s">
        <v>642</v>
      </c>
      <c r="I31178" t="s">
        <v>52</v>
      </c>
    </row>
    <row r="31179" spans="1:11" x14ac:dyDescent="0.25">
      <c r="A31179" t="s">
        <v>42620</v>
      </c>
      <c r="B31179" t="s">
        <v>102</v>
      </c>
      <c r="C31179" t="s">
        <v>20</v>
      </c>
      <c r="D31179" t="s">
        <v>119</v>
      </c>
      <c r="F31179">
        <v>607224</v>
      </c>
      <c r="G31179" t="s">
        <v>29259</v>
      </c>
      <c r="H31179" t="s">
        <v>86</v>
      </c>
      <c r="I31179" t="s">
        <v>52</v>
      </c>
      <c r="J31179" t="s">
        <v>52</v>
      </c>
      <c r="K31179" t="s">
        <v>52</v>
      </c>
    </row>
    <row r="31180" spans="1:11" x14ac:dyDescent="0.25">
      <c r="A31180" t="s">
        <v>42621</v>
      </c>
      <c r="C31180" t="s">
        <v>20</v>
      </c>
      <c r="D31180" t="s">
        <v>88</v>
      </c>
      <c r="F31180">
        <v>606008</v>
      </c>
      <c r="G31180" t="s">
        <v>42622</v>
      </c>
      <c r="H31180" t="s">
        <v>29548</v>
      </c>
      <c r="I31180" t="s">
        <v>52</v>
      </c>
    </row>
    <row r="31181" spans="1:11" x14ac:dyDescent="0.25">
      <c r="A31181" t="s">
        <v>42623</v>
      </c>
      <c r="C31181" t="s">
        <v>20</v>
      </c>
      <c r="D31181" t="s">
        <v>26</v>
      </c>
      <c r="F31181">
        <v>603022</v>
      </c>
      <c r="G31181" t="s">
        <v>23237</v>
      </c>
      <c r="H31181" t="s">
        <v>704</v>
      </c>
      <c r="I31181" t="s">
        <v>52</v>
      </c>
      <c r="J31181" t="s">
        <v>52</v>
      </c>
      <c r="K31181" t="s">
        <v>52</v>
      </c>
    </row>
    <row r="31182" spans="1:11" x14ac:dyDescent="0.25">
      <c r="A31182" t="s">
        <v>42624</v>
      </c>
      <c r="C31182" t="s">
        <v>20</v>
      </c>
      <c r="D31182" t="s">
        <v>26</v>
      </c>
      <c r="F31182">
        <v>603116</v>
      </c>
      <c r="G31182" t="s">
        <v>4797</v>
      </c>
      <c r="H31182" t="s">
        <v>704</v>
      </c>
      <c r="I31182" t="s">
        <v>52</v>
      </c>
      <c r="J31182" t="s">
        <v>52</v>
      </c>
      <c r="K31182" t="s">
        <v>52</v>
      </c>
    </row>
    <row r="31183" spans="1:11" x14ac:dyDescent="0.25">
      <c r="A31183" t="s">
        <v>42624</v>
      </c>
      <c r="B31183" t="s">
        <v>42625</v>
      </c>
      <c r="C31183" t="s">
        <v>20</v>
      </c>
      <c r="D31183" t="s">
        <v>26</v>
      </c>
      <c r="E31183" t="s">
        <v>486</v>
      </c>
      <c r="F31183">
        <v>603116</v>
      </c>
      <c r="G31183" t="s">
        <v>5545</v>
      </c>
      <c r="H31183" t="s">
        <v>16484</v>
      </c>
      <c r="I31183" t="s">
        <v>52</v>
      </c>
      <c r="J31183" t="s">
        <v>52</v>
      </c>
      <c r="K31183" t="s">
        <v>52</v>
      </c>
    </row>
    <row r="31184" spans="1:11" x14ac:dyDescent="0.25">
      <c r="A31184" t="s">
        <v>42626</v>
      </c>
      <c r="C31184" t="s">
        <v>20</v>
      </c>
      <c r="D31184" t="s">
        <v>26</v>
      </c>
      <c r="F31184">
        <v>603004</v>
      </c>
      <c r="G31184" t="s">
        <v>35954</v>
      </c>
      <c r="H31184" t="s">
        <v>513</v>
      </c>
      <c r="I31184" t="s">
        <v>52</v>
      </c>
      <c r="J31184" t="s">
        <v>52</v>
      </c>
      <c r="K31184" t="s">
        <v>52</v>
      </c>
    </row>
    <row r="31185" spans="1:11" x14ac:dyDescent="0.25">
      <c r="A31185" t="s">
        <v>42627</v>
      </c>
      <c r="B31185" t="s">
        <v>522</v>
      </c>
      <c r="C31185" t="s">
        <v>20</v>
      </c>
      <c r="D31185" t="s">
        <v>26</v>
      </c>
      <c r="H31185" t="s">
        <v>1278</v>
      </c>
      <c r="I31185" t="s">
        <v>52</v>
      </c>
      <c r="J31185" t="s">
        <v>52</v>
      </c>
      <c r="K31185" t="s">
        <v>52</v>
      </c>
    </row>
    <row r="31186" spans="1:11" x14ac:dyDescent="0.25">
      <c r="A31186" t="s">
        <v>42628</v>
      </c>
      <c r="C31186" t="s">
        <v>20</v>
      </c>
      <c r="D31186" t="s">
        <v>26</v>
      </c>
      <c r="G31186" t="s">
        <v>11317</v>
      </c>
      <c r="H31186" t="s">
        <v>1281</v>
      </c>
      <c r="I31186" t="s">
        <v>52</v>
      </c>
      <c r="J31186" t="s">
        <v>52</v>
      </c>
      <c r="K31186" t="s">
        <v>52</v>
      </c>
    </row>
    <row r="31187" spans="1:11" x14ac:dyDescent="0.25">
      <c r="A31187" t="s">
        <v>42628</v>
      </c>
      <c r="B31187" t="s">
        <v>366</v>
      </c>
      <c r="C31187" t="s">
        <v>20</v>
      </c>
      <c r="D31187" t="s">
        <v>26</v>
      </c>
      <c r="F31187">
        <v>603028</v>
      </c>
      <c r="G31187" t="s">
        <v>32213</v>
      </c>
      <c r="H31187" t="s">
        <v>496</v>
      </c>
      <c r="I31187" t="s">
        <v>52</v>
      </c>
      <c r="J31187" t="s">
        <v>52</v>
      </c>
      <c r="K31187" t="s">
        <v>52</v>
      </c>
    </row>
    <row r="31188" spans="1:11" x14ac:dyDescent="0.25">
      <c r="A31188" t="s">
        <v>42629</v>
      </c>
      <c r="C31188" t="s">
        <v>20</v>
      </c>
      <c r="D31188" t="s">
        <v>26</v>
      </c>
      <c r="F31188">
        <v>603004</v>
      </c>
      <c r="G31188" t="s">
        <v>27945</v>
      </c>
      <c r="H31188" t="s">
        <v>819</v>
      </c>
      <c r="I31188" t="s">
        <v>52</v>
      </c>
      <c r="J31188" t="s">
        <v>52</v>
      </c>
      <c r="K31188" t="s">
        <v>52</v>
      </c>
    </row>
    <row r="31189" spans="1:11" x14ac:dyDescent="0.25">
      <c r="A31189" t="s">
        <v>42629</v>
      </c>
      <c r="B31189" t="s">
        <v>102</v>
      </c>
      <c r="C31189" t="s">
        <v>20</v>
      </c>
      <c r="D31189" t="s">
        <v>26</v>
      </c>
      <c r="F31189">
        <v>603064</v>
      </c>
      <c r="G31189" t="s">
        <v>9577</v>
      </c>
      <c r="H31189" t="s">
        <v>4741</v>
      </c>
      <c r="I31189" t="s">
        <v>52</v>
      </c>
      <c r="J31189" t="s">
        <v>52</v>
      </c>
      <c r="K31189" t="s">
        <v>52</v>
      </c>
    </row>
    <row r="31190" spans="1:11" x14ac:dyDescent="0.25">
      <c r="A31190" t="s">
        <v>42630</v>
      </c>
      <c r="C31190" t="s">
        <v>20</v>
      </c>
      <c r="D31190" t="s">
        <v>26</v>
      </c>
      <c r="F31190">
        <v>603034</v>
      </c>
      <c r="G31190" t="s">
        <v>11361</v>
      </c>
      <c r="H31190" t="s">
        <v>81</v>
      </c>
      <c r="I31190" t="s">
        <v>52</v>
      </c>
      <c r="J31190" t="s">
        <v>52</v>
      </c>
      <c r="K31190" t="s">
        <v>52</v>
      </c>
    </row>
    <row r="31191" spans="1:11" x14ac:dyDescent="0.25">
      <c r="A31191" t="s">
        <v>42631</v>
      </c>
      <c r="B31191" t="s">
        <v>13834</v>
      </c>
      <c r="C31191" t="s">
        <v>20</v>
      </c>
      <c r="D31191" t="s">
        <v>26</v>
      </c>
      <c r="E31191" t="s">
        <v>486</v>
      </c>
      <c r="F31191">
        <v>603116</v>
      </c>
      <c r="G31191" t="s">
        <v>1475</v>
      </c>
      <c r="H31191" t="s">
        <v>81</v>
      </c>
      <c r="I31191" t="s">
        <v>52</v>
      </c>
      <c r="J31191" t="s">
        <v>52</v>
      </c>
      <c r="K31191" t="s">
        <v>52</v>
      </c>
    </row>
    <row r="31192" spans="1:11" x14ac:dyDescent="0.25">
      <c r="A31192" t="s">
        <v>42632</v>
      </c>
      <c r="B31192" t="s">
        <v>42633</v>
      </c>
      <c r="C31192" t="s">
        <v>20</v>
      </c>
      <c r="D31192" t="s">
        <v>26</v>
      </c>
      <c r="F31192">
        <v>603002</v>
      </c>
      <c r="G31192" t="s">
        <v>11578</v>
      </c>
      <c r="H31192" t="s">
        <v>708</v>
      </c>
      <c r="I31192" t="s">
        <v>52</v>
      </c>
      <c r="J31192" t="s">
        <v>52</v>
      </c>
      <c r="K31192" t="s">
        <v>52</v>
      </c>
    </row>
    <row r="31193" spans="1:11" x14ac:dyDescent="0.25">
      <c r="A31193" t="s">
        <v>42634</v>
      </c>
      <c r="C31193" t="s">
        <v>20</v>
      </c>
      <c r="D31193" t="s">
        <v>26</v>
      </c>
      <c r="F31193">
        <v>603127</v>
      </c>
      <c r="G31193" t="s">
        <v>32192</v>
      </c>
      <c r="H31193" t="s">
        <v>704</v>
      </c>
      <c r="I31193" t="s">
        <v>52</v>
      </c>
      <c r="J31193" t="s">
        <v>52</v>
      </c>
      <c r="K31193" t="s">
        <v>52</v>
      </c>
    </row>
    <row r="31194" spans="1:11" x14ac:dyDescent="0.25">
      <c r="A31194" t="s">
        <v>42635</v>
      </c>
      <c r="C31194" t="s">
        <v>20</v>
      </c>
      <c r="D31194" t="s">
        <v>26</v>
      </c>
      <c r="F31194">
        <v>603000</v>
      </c>
      <c r="G31194" t="s">
        <v>42636</v>
      </c>
      <c r="H31194" t="s">
        <v>1015</v>
      </c>
      <c r="I31194" t="s">
        <v>52</v>
      </c>
    </row>
    <row r="31195" spans="1:11" x14ac:dyDescent="0.25">
      <c r="A31195" t="s">
        <v>42637</v>
      </c>
      <c r="C31195" t="s">
        <v>20</v>
      </c>
      <c r="D31195" t="s">
        <v>26</v>
      </c>
      <c r="F31195">
        <v>603105</v>
      </c>
      <c r="G31195" t="s">
        <v>42638</v>
      </c>
      <c r="H31195" t="s">
        <v>2749</v>
      </c>
      <c r="I31195" t="s">
        <v>52</v>
      </c>
    </row>
    <row r="31196" spans="1:11" x14ac:dyDescent="0.25">
      <c r="A31196" t="s">
        <v>42639</v>
      </c>
      <c r="C31196" t="s">
        <v>20</v>
      </c>
      <c r="D31196" t="s">
        <v>26</v>
      </c>
      <c r="F31196">
        <v>603137</v>
      </c>
      <c r="G31196" t="s">
        <v>18202</v>
      </c>
      <c r="H31196" t="s">
        <v>8816</v>
      </c>
      <c r="I31196" t="s">
        <v>52</v>
      </c>
      <c r="J31196" t="s">
        <v>52</v>
      </c>
    </row>
    <row r="31197" spans="1:11" x14ac:dyDescent="0.25">
      <c r="A31197" t="s">
        <v>42640</v>
      </c>
      <c r="C31197" t="s">
        <v>20</v>
      </c>
      <c r="D31197" t="s">
        <v>26</v>
      </c>
      <c r="F31197">
        <v>603022</v>
      </c>
      <c r="G31197" t="s">
        <v>4611</v>
      </c>
      <c r="H31197" t="s">
        <v>1281</v>
      </c>
      <c r="I31197" t="s">
        <v>52</v>
      </c>
    </row>
    <row r="31198" spans="1:11" x14ac:dyDescent="0.25">
      <c r="A31198" t="s">
        <v>42641</v>
      </c>
      <c r="C31198" t="s">
        <v>20</v>
      </c>
      <c r="D31198" t="s">
        <v>21</v>
      </c>
      <c r="F31198">
        <v>607183</v>
      </c>
      <c r="G31198" t="s">
        <v>42642</v>
      </c>
      <c r="H31198" t="s">
        <v>513</v>
      </c>
      <c r="I31198" t="s">
        <v>52</v>
      </c>
    </row>
    <row r="31199" spans="1:11" x14ac:dyDescent="0.25">
      <c r="A31199" t="s">
        <v>42643</v>
      </c>
      <c r="B31199" t="s">
        <v>3527</v>
      </c>
      <c r="C31199" t="s">
        <v>20</v>
      </c>
      <c r="D31199" t="s">
        <v>26</v>
      </c>
      <c r="F31199">
        <v>603028</v>
      </c>
      <c r="G31199" t="s">
        <v>42644</v>
      </c>
      <c r="H31199" t="s">
        <v>70</v>
      </c>
      <c r="I31199" t="s">
        <v>52</v>
      </c>
      <c r="J31199" t="s">
        <v>52</v>
      </c>
      <c r="K31199" t="s">
        <v>52</v>
      </c>
    </row>
    <row r="31200" spans="1:11" x14ac:dyDescent="0.25">
      <c r="A31200" t="s">
        <v>42645</v>
      </c>
      <c r="C31200" t="s">
        <v>20</v>
      </c>
      <c r="D31200" t="s">
        <v>26</v>
      </c>
      <c r="F31200">
        <v>603035</v>
      </c>
      <c r="G31200" t="s">
        <v>42646</v>
      </c>
      <c r="H31200" t="s">
        <v>4808</v>
      </c>
      <c r="I31200" t="s">
        <v>52</v>
      </c>
      <c r="K31200" t="s">
        <v>52</v>
      </c>
    </row>
    <row r="31201" spans="1:11" x14ac:dyDescent="0.25">
      <c r="A31201" t="s">
        <v>42645</v>
      </c>
      <c r="B31201" t="s">
        <v>18104</v>
      </c>
      <c r="C31201" t="s">
        <v>20</v>
      </c>
      <c r="D31201" t="s">
        <v>33</v>
      </c>
      <c r="F31201">
        <v>606440</v>
      </c>
      <c r="G31201" t="s">
        <v>25389</v>
      </c>
      <c r="H31201" t="s">
        <v>46</v>
      </c>
      <c r="I31201" t="s">
        <v>52</v>
      </c>
      <c r="J31201" t="s">
        <v>52</v>
      </c>
      <c r="K31201" t="s">
        <v>52</v>
      </c>
    </row>
    <row r="31202" spans="1:11" x14ac:dyDescent="0.25">
      <c r="A31202" t="s">
        <v>42647</v>
      </c>
      <c r="C31202" t="s">
        <v>20</v>
      </c>
      <c r="D31202" t="s">
        <v>88</v>
      </c>
      <c r="G31202" t="s">
        <v>42648</v>
      </c>
      <c r="H31202" t="s">
        <v>1227</v>
      </c>
      <c r="I31202" t="s">
        <v>52</v>
      </c>
      <c r="J31202" t="s">
        <v>52</v>
      </c>
      <c r="K31202" t="s">
        <v>52</v>
      </c>
    </row>
    <row r="31203" spans="1:11" x14ac:dyDescent="0.25">
      <c r="A31203" t="s">
        <v>42649</v>
      </c>
      <c r="B31203" t="s">
        <v>1735</v>
      </c>
      <c r="C31203" t="s">
        <v>20</v>
      </c>
      <c r="D31203" t="s">
        <v>88</v>
      </c>
      <c r="F31203">
        <v>606030</v>
      </c>
      <c r="G31203" t="s">
        <v>42650</v>
      </c>
      <c r="H31203" t="s">
        <v>323</v>
      </c>
      <c r="I31203" t="s">
        <v>52</v>
      </c>
      <c r="J31203" t="s">
        <v>52</v>
      </c>
      <c r="K31203" t="s">
        <v>52</v>
      </c>
    </row>
    <row r="31204" spans="1:11" x14ac:dyDescent="0.25">
      <c r="A31204" t="s">
        <v>42647</v>
      </c>
      <c r="B31204" t="s">
        <v>338</v>
      </c>
      <c r="C31204" t="s">
        <v>20</v>
      </c>
      <c r="D31204" t="s">
        <v>26</v>
      </c>
      <c r="F31204">
        <v>603003</v>
      </c>
      <c r="G31204" t="s">
        <v>42651</v>
      </c>
      <c r="H31204" t="s">
        <v>323</v>
      </c>
      <c r="I31204" t="s">
        <v>52</v>
      </c>
      <c r="J31204" t="s">
        <v>52</v>
      </c>
      <c r="K31204" t="s">
        <v>52</v>
      </c>
    </row>
    <row r="31205" spans="1:11" x14ac:dyDescent="0.25">
      <c r="A31205" t="s">
        <v>42652</v>
      </c>
      <c r="C31205" t="s">
        <v>20</v>
      </c>
      <c r="D31205" t="s">
        <v>26</v>
      </c>
      <c r="F31205">
        <v>603096</v>
      </c>
      <c r="G31205" t="s">
        <v>28225</v>
      </c>
      <c r="H31205" t="s">
        <v>1765</v>
      </c>
      <c r="I31205" t="s">
        <v>52</v>
      </c>
      <c r="K31205" t="s">
        <v>52</v>
      </c>
    </row>
    <row r="31206" spans="1:11" x14ac:dyDescent="0.25">
      <c r="A31206" t="s">
        <v>42653</v>
      </c>
      <c r="C31206" t="s">
        <v>20</v>
      </c>
      <c r="D31206" t="s">
        <v>33</v>
      </c>
      <c r="F31206">
        <v>606440</v>
      </c>
      <c r="G31206" t="s">
        <v>42654</v>
      </c>
      <c r="H31206" t="s">
        <v>437</v>
      </c>
      <c r="I31206" t="s">
        <v>52</v>
      </c>
    </row>
    <row r="31207" spans="1:11" x14ac:dyDescent="0.25">
      <c r="A31207" t="s">
        <v>42655</v>
      </c>
      <c r="C31207" t="s">
        <v>20</v>
      </c>
      <c r="D31207" t="s">
        <v>26</v>
      </c>
      <c r="F31207">
        <v>603043</v>
      </c>
      <c r="G31207" t="s">
        <v>7202</v>
      </c>
      <c r="H31207" t="s">
        <v>1351</v>
      </c>
      <c r="I31207" t="s">
        <v>52</v>
      </c>
      <c r="J31207" t="s">
        <v>52</v>
      </c>
      <c r="K31207" t="s">
        <v>52</v>
      </c>
    </row>
    <row r="31208" spans="1:11" x14ac:dyDescent="0.25">
      <c r="A31208" t="s">
        <v>42655</v>
      </c>
      <c r="B31208" t="s">
        <v>42656</v>
      </c>
      <c r="C31208" t="s">
        <v>20</v>
      </c>
      <c r="D31208" t="s">
        <v>26</v>
      </c>
      <c r="H31208" t="s">
        <v>320</v>
      </c>
      <c r="I31208" t="s">
        <v>52</v>
      </c>
      <c r="J31208" t="s">
        <v>52</v>
      </c>
    </row>
    <row r="31209" spans="1:11" x14ac:dyDescent="0.25">
      <c r="A31209" t="s">
        <v>42657</v>
      </c>
      <c r="C31209" t="s">
        <v>20</v>
      </c>
      <c r="D31209" t="s">
        <v>26</v>
      </c>
      <c r="F31209">
        <v>603034</v>
      </c>
      <c r="G31209" t="s">
        <v>15911</v>
      </c>
      <c r="H31209" t="s">
        <v>569</v>
      </c>
      <c r="I31209" t="s">
        <v>52</v>
      </c>
      <c r="J31209" t="s">
        <v>52</v>
      </c>
      <c r="K31209" t="s">
        <v>52</v>
      </c>
    </row>
    <row r="31210" spans="1:11" x14ac:dyDescent="0.25">
      <c r="A31210" t="s">
        <v>42658</v>
      </c>
      <c r="C31210" t="s">
        <v>20</v>
      </c>
      <c r="D31210" t="s">
        <v>26</v>
      </c>
      <c r="H31210" t="s">
        <v>7478</v>
      </c>
      <c r="I31210" t="s">
        <v>52</v>
      </c>
      <c r="J31210" t="s">
        <v>52</v>
      </c>
      <c r="K31210" t="s">
        <v>52</v>
      </c>
    </row>
    <row r="31211" spans="1:11" x14ac:dyDescent="0.25">
      <c r="A31211" t="s">
        <v>42659</v>
      </c>
      <c r="C31211" t="s">
        <v>20</v>
      </c>
      <c r="D31211" t="s">
        <v>26</v>
      </c>
      <c r="F31211">
        <v>606000</v>
      </c>
      <c r="G31211" t="s">
        <v>42660</v>
      </c>
      <c r="H31211" t="s">
        <v>18644</v>
      </c>
      <c r="I31211" t="s">
        <v>52</v>
      </c>
      <c r="J31211" t="s">
        <v>52</v>
      </c>
      <c r="K31211" t="s">
        <v>52</v>
      </c>
    </row>
    <row r="31212" spans="1:11" x14ac:dyDescent="0.25">
      <c r="A31212" t="s">
        <v>42659</v>
      </c>
      <c r="C31212" t="s">
        <v>20</v>
      </c>
      <c r="D31212" t="s">
        <v>26</v>
      </c>
      <c r="F31212">
        <v>603003</v>
      </c>
      <c r="G31212" t="s">
        <v>42661</v>
      </c>
      <c r="H31212" t="s">
        <v>18644</v>
      </c>
      <c r="I31212" t="s">
        <v>52</v>
      </c>
      <c r="J31212" t="s">
        <v>52</v>
      </c>
      <c r="K31212" t="s">
        <v>52</v>
      </c>
    </row>
    <row r="31213" spans="1:11" x14ac:dyDescent="0.25">
      <c r="A31213" t="s">
        <v>42662</v>
      </c>
      <c r="C31213" t="s">
        <v>20</v>
      </c>
      <c r="D31213" t="s">
        <v>119</v>
      </c>
      <c r="F31213">
        <v>607228</v>
      </c>
      <c r="G31213" t="s">
        <v>8418</v>
      </c>
      <c r="H31213" t="s">
        <v>1142</v>
      </c>
      <c r="I31213" t="s">
        <v>52</v>
      </c>
      <c r="J31213" t="s">
        <v>52</v>
      </c>
      <c r="K31213" t="s">
        <v>52</v>
      </c>
    </row>
    <row r="31214" spans="1:11" x14ac:dyDescent="0.25">
      <c r="A31214" t="s">
        <v>42662</v>
      </c>
      <c r="B31214" t="s">
        <v>3921</v>
      </c>
      <c r="C31214" t="s">
        <v>20</v>
      </c>
      <c r="D31214" t="s">
        <v>119</v>
      </c>
      <c r="F31214">
        <v>607228</v>
      </c>
      <c r="G31214" t="s">
        <v>8433</v>
      </c>
      <c r="H31214" t="s">
        <v>3367</v>
      </c>
      <c r="I31214" t="s">
        <v>52</v>
      </c>
      <c r="J31214" t="s">
        <v>52</v>
      </c>
      <c r="K31214" t="s">
        <v>52</v>
      </c>
    </row>
    <row r="31215" spans="1:11" x14ac:dyDescent="0.25">
      <c r="A31215" t="s">
        <v>42663</v>
      </c>
      <c r="C31215" t="s">
        <v>20</v>
      </c>
      <c r="D31215" t="s">
        <v>26</v>
      </c>
      <c r="F31215">
        <v>603068</v>
      </c>
      <c r="G31215" t="s">
        <v>33071</v>
      </c>
      <c r="H31215" t="s">
        <v>26521</v>
      </c>
      <c r="I31215" t="s">
        <v>52</v>
      </c>
      <c r="J31215" t="s">
        <v>52</v>
      </c>
      <c r="K31215" t="s">
        <v>52</v>
      </c>
    </row>
    <row r="31216" spans="1:11" x14ac:dyDescent="0.25">
      <c r="A31216" t="s">
        <v>42664</v>
      </c>
      <c r="B31216" t="s">
        <v>20965</v>
      </c>
      <c r="C31216" t="s">
        <v>20</v>
      </c>
      <c r="D31216" t="s">
        <v>26</v>
      </c>
      <c r="F31216">
        <v>607676</v>
      </c>
      <c r="G31216" t="s">
        <v>37205</v>
      </c>
      <c r="H31216" t="s">
        <v>1613</v>
      </c>
      <c r="I31216" t="s">
        <v>52</v>
      </c>
      <c r="J31216" t="s">
        <v>52</v>
      </c>
      <c r="K31216" t="s">
        <v>52</v>
      </c>
    </row>
    <row r="31217" spans="1:11" x14ac:dyDescent="0.25">
      <c r="A31217" t="s">
        <v>42664</v>
      </c>
      <c r="B31217" t="s">
        <v>42665</v>
      </c>
      <c r="C31217" t="s">
        <v>20</v>
      </c>
      <c r="D31217" t="s">
        <v>26</v>
      </c>
      <c r="F31217">
        <v>603000</v>
      </c>
      <c r="G31217" t="s">
        <v>12640</v>
      </c>
      <c r="H31217" t="s">
        <v>1613</v>
      </c>
      <c r="I31217" t="s">
        <v>52</v>
      </c>
      <c r="J31217" t="s">
        <v>52</v>
      </c>
      <c r="K31217" t="s">
        <v>52</v>
      </c>
    </row>
    <row r="31218" spans="1:11" x14ac:dyDescent="0.25">
      <c r="A31218" t="s">
        <v>42666</v>
      </c>
      <c r="C31218" t="s">
        <v>20</v>
      </c>
      <c r="D31218" t="s">
        <v>26</v>
      </c>
      <c r="G31218" t="s">
        <v>4255</v>
      </c>
      <c r="H31218" t="s">
        <v>968</v>
      </c>
      <c r="I31218" t="s">
        <v>52</v>
      </c>
      <c r="K31218" t="s">
        <v>52</v>
      </c>
    </row>
    <row r="31219" spans="1:11" x14ac:dyDescent="0.25">
      <c r="A31219" t="s">
        <v>42667</v>
      </c>
      <c r="C31219" t="s">
        <v>20</v>
      </c>
      <c r="D31219" t="s">
        <v>26</v>
      </c>
      <c r="F31219">
        <v>603040</v>
      </c>
      <c r="G31219" t="s">
        <v>42668</v>
      </c>
      <c r="H31219" t="s">
        <v>288</v>
      </c>
      <c r="I31219" t="s">
        <v>52</v>
      </c>
      <c r="J31219" t="s">
        <v>52</v>
      </c>
      <c r="K31219" t="s">
        <v>52</v>
      </c>
    </row>
    <row r="31220" spans="1:11" x14ac:dyDescent="0.25">
      <c r="A31220" t="s">
        <v>42669</v>
      </c>
      <c r="B31220" t="s">
        <v>42670</v>
      </c>
      <c r="C31220" t="s">
        <v>20</v>
      </c>
      <c r="D31220" t="s">
        <v>26</v>
      </c>
      <c r="F31220">
        <v>603122</v>
      </c>
      <c r="G31220" t="s">
        <v>3242</v>
      </c>
      <c r="H31220" t="s">
        <v>20955</v>
      </c>
      <c r="I31220" t="s">
        <v>52</v>
      </c>
      <c r="J31220" t="s">
        <v>52</v>
      </c>
      <c r="K31220" t="s">
        <v>52</v>
      </c>
    </row>
    <row r="31221" spans="1:11" x14ac:dyDescent="0.25">
      <c r="A31221" t="s">
        <v>42671</v>
      </c>
      <c r="C31221" t="s">
        <v>20</v>
      </c>
      <c r="D31221" t="s">
        <v>26</v>
      </c>
      <c r="F31221">
        <v>603109</v>
      </c>
      <c r="G31221" t="s">
        <v>1507</v>
      </c>
      <c r="H31221" t="s">
        <v>1636</v>
      </c>
      <c r="I31221" t="s">
        <v>52</v>
      </c>
      <c r="J31221" t="s">
        <v>52</v>
      </c>
      <c r="K31221" t="s">
        <v>52</v>
      </c>
    </row>
    <row r="31222" spans="1:11" x14ac:dyDescent="0.25">
      <c r="A31222" t="s">
        <v>42672</v>
      </c>
      <c r="C31222" t="s">
        <v>20</v>
      </c>
      <c r="D31222" t="s">
        <v>483</v>
      </c>
      <c r="F31222">
        <v>606502</v>
      </c>
      <c r="G31222" t="s">
        <v>42673</v>
      </c>
      <c r="H31222" t="s">
        <v>8790</v>
      </c>
      <c r="I31222" t="s">
        <v>52</v>
      </c>
      <c r="J31222" t="s">
        <v>52</v>
      </c>
      <c r="K31222" t="s">
        <v>52</v>
      </c>
    </row>
    <row r="31223" spans="1:11" x14ac:dyDescent="0.25">
      <c r="A31223" t="s">
        <v>42674</v>
      </c>
      <c r="B31223" t="s">
        <v>1735</v>
      </c>
      <c r="C31223" t="s">
        <v>20</v>
      </c>
      <c r="D31223" t="s">
        <v>26</v>
      </c>
      <c r="E31223" t="s">
        <v>1859</v>
      </c>
      <c r="F31223">
        <v>603132</v>
      </c>
      <c r="G31223" t="s">
        <v>42675</v>
      </c>
      <c r="H31223" t="s">
        <v>3321</v>
      </c>
      <c r="I31223" t="s">
        <v>52</v>
      </c>
      <c r="J31223" t="s">
        <v>52</v>
      </c>
      <c r="K31223" t="s">
        <v>52</v>
      </c>
    </row>
    <row r="31224" spans="1:11" x14ac:dyDescent="0.25">
      <c r="A31224" t="s">
        <v>42676</v>
      </c>
      <c r="C31224" t="s">
        <v>20</v>
      </c>
      <c r="D31224" t="s">
        <v>502</v>
      </c>
      <c r="G31224" t="s">
        <v>42677</v>
      </c>
      <c r="H31224" t="s">
        <v>4497</v>
      </c>
      <c r="I31224" t="s">
        <v>52</v>
      </c>
    </row>
    <row r="31225" spans="1:11" x14ac:dyDescent="0.25">
      <c r="A31225" t="s">
        <v>42678</v>
      </c>
      <c r="B31225" t="s">
        <v>102</v>
      </c>
      <c r="C31225" t="s">
        <v>20</v>
      </c>
      <c r="D31225" t="s">
        <v>33</v>
      </c>
      <c r="E31225" t="s">
        <v>1407</v>
      </c>
      <c r="G31225" t="s">
        <v>42679</v>
      </c>
      <c r="H31225" t="s">
        <v>2294</v>
      </c>
      <c r="I31225" t="s">
        <v>52</v>
      </c>
    </row>
    <row r="31226" spans="1:11" x14ac:dyDescent="0.25">
      <c r="A31226" t="s">
        <v>42680</v>
      </c>
      <c r="C31226" t="s">
        <v>20</v>
      </c>
      <c r="D31226" t="s">
        <v>26</v>
      </c>
      <c r="F31226">
        <v>603003</v>
      </c>
      <c r="G31226" t="s">
        <v>2259</v>
      </c>
      <c r="H31226" t="s">
        <v>1267</v>
      </c>
      <c r="I31226" t="s">
        <v>52</v>
      </c>
      <c r="J31226" t="s">
        <v>52</v>
      </c>
      <c r="K31226" t="s">
        <v>52</v>
      </c>
    </row>
    <row r="31227" spans="1:11" x14ac:dyDescent="0.25">
      <c r="A31227" t="s">
        <v>42681</v>
      </c>
      <c r="B31227" t="s">
        <v>128</v>
      </c>
      <c r="C31227" t="s">
        <v>20</v>
      </c>
      <c r="D31227" t="s">
        <v>26</v>
      </c>
      <c r="F31227">
        <v>603163</v>
      </c>
      <c r="G31227" t="s">
        <v>29698</v>
      </c>
      <c r="H31227" t="s">
        <v>841</v>
      </c>
      <c r="I31227" t="s">
        <v>52</v>
      </c>
      <c r="J31227" t="s">
        <v>52</v>
      </c>
      <c r="K31227" t="s">
        <v>52</v>
      </c>
    </row>
    <row r="31228" spans="1:11" x14ac:dyDescent="0.25">
      <c r="A31228" t="s">
        <v>42682</v>
      </c>
      <c r="C31228" t="s">
        <v>20</v>
      </c>
      <c r="D31228" t="s">
        <v>26</v>
      </c>
      <c r="F31228">
        <v>603065</v>
      </c>
      <c r="G31228" t="s">
        <v>24169</v>
      </c>
      <c r="H31228" t="s">
        <v>1937</v>
      </c>
      <c r="I31228" t="s">
        <v>52</v>
      </c>
      <c r="J31228" t="s">
        <v>52</v>
      </c>
      <c r="K31228" t="s">
        <v>52</v>
      </c>
    </row>
    <row r="31229" spans="1:11" x14ac:dyDescent="0.25">
      <c r="A31229" t="s">
        <v>42683</v>
      </c>
      <c r="C31229" t="s">
        <v>20</v>
      </c>
      <c r="D31229" t="s">
        <v>26</v>
      </c>
      <c r="G31229" t="s">
        <v>4290</v>
      </c>
      <c r="H31229" t="s">
        <v>160</v>
      </c>
      <c r="I31229" t="s">
        <v>52</v>
      </c>
      <c r="J31229" t="s">
        <v>52</v>
      </c>
      <c r="K31229" t="s">
        <v>52</v>
      </c>
    </row>
    <row r="31230" spans="1:11" x14ac:dyDescent="0.25">
      <c r="A31230" t="s">
        <v>42683</v>
      </c>
      <c r="C31230" t="s">
        <v>20</v>
      </c>
      <c r="D31230" t="s">
        <v>26</v>
      </c>
      <c r="F31230">
        <v>603032</v>
      </c>
      <c r="G31230" t="s">
        <v>27362</v>
      </c>
      <c r="H31230" t="s">
        <v>2292</v>
      </c>
      <c r="I31230" t="s">
        <v>52</v>
      </c>
      <c r="J31230" t="s">
        <v>52</v>
      </c>
      <c r="K31230" t="s">
        <v>52</v>
      </c>
    </row>
    <row r="31231" spans="1:11" x14ac:dyDescent="0.25">
      <c r="A31231" t="s">
        <v>42683</v>
      </c>
      <c r="B31231" t="s">
        <v>14259</v>
      </c>
      <c r="C31231" t="s">
        <v>20</v>
      </c>
      <c r="D31231" t="s">
        <v>26</v>
      </c>
      <c r="F31231">
        <v>603032</v>
      </c>
      <c r="G31231" t="s">
        <v>2571</v>
      </c>
      <c r="H31231" t="s">
        <v>6567</v>
      </c>
      <c r="I31231" t="s">
        <v>52</v>
      </c>
      <c r="J31231" t="s">
        <v>52</v>
      </c>
      <c r="K31231" t="s">
        <v>52</v>
      </c>
    </row>
    <row r="31232" spans="1:11" x14ac:dyDescent="0.25">
      <c r="A31232" t="s">
        <v>42684</v>
      </c>
      <c r="C31232" t="s">
        <v>20</v>
      </c>
      <c r="D31232" t="s">
        <v>26</v>
      </c>
      <c r="F31232">
        <v>603107</v>
      </c>
      <c r="G31232" t="s">
        <v>15652</v>
      </c>
      <c r="H31232" t="s">
        <v>2292</v>
      </c>
      <c r="I31232" t="s">
        <v>52</v>
      </c>
      <c r="K31232" t="s">
        <v>52</v>
      </c>
    </row>
    <row r="31233" spans="1:11" x14ac:dyDescent="0.25">
      <c r="A31233" t="s">
        <v>42685</v>
      </c>
      <c r="B31233" t="s">
        <v>1104</v>
      </c>
      <c r="C31233" t="s">
        <v>20</v>
      </c>
      <c r="D31233" t="s">
        <v>88</v>
      </c>
      <c r="F31233">
        <v>606032</v>
      </c>
      <c r="G31233" t="s">
        <v>42686</v>
      </c>
      <c r="H31233" t="s">
        <v>26809</v>
      </c>
      <c r="I31233" t="s">
        <v>52</v>
      </c>
      <c r="J31233" t="s">
        <v>52</v>
      </c>
      <c r="K31233" t="s">
        <v>52</v>
      </c>
    </row>
    <row r="31234" spans="1:11" x14ac:dyDescent="0.25">
      <c r="A31234" t="s">
        <v>42687</v>
      </c>
      <c r="C31234" t="s">
        <v>20</v>
      </c>
      <c r="D31234" t="s">
        <v>26</v>
      </c>
      <c r="F31234">
        <v>603044</v>
      </c>
      <c r="G31234" t="s">
        <v>36187</v>
      </c>
      <c r="H31234" t="s">
        <v>2574</v>
      </c>
      <c r="I31234" t="s">
        <v>52</v>
      </c>
    </row>
    <row r="31235" spans="1:11" x14ac:dyDescent="0.25">
      <c r="A31235" t="s">
        <v>42688</v>
      </c>
      <c r="C31235" t="s">
        <v>20</v>
      </c>
      <c r="D31235" t="s">
        <v>26</v>
      </c>
      <c r="F31235">
        <v>603004</v>
      </c>
      <c r="G31235" t="s">
        <v>22758</v>
      </c>
      <c r="H31235" t="s">
        <v>7462</v>
      </c>
      <c r="I31235" t="s">
        <v>52</v>
      </c>
      <c r="J31235" t="s">
        <v>52</v>
      </c>
      <c r="K31235" t="s">
        <v>52</v>
      </c>
    </row>
    <row r="31236" spans="1:11" x14ac:dyDescent="0.25">
      <c r="A31236" t="s">
        <v>42689</v>
      </c>
      <c r="C31236" t="s">
        <v>20</v>
      </c>
      <c r="D31236" t="s">
        <v>26</v>
      </c>
      <c r="F31236">
        <v>603105</v>
      </c>
      <c r="G31236" t="s">
        <v>4628</v>
      </c>
      <c r="H31236" t="s">
        <v>146</v>
      </c>
      <c r="I31236" t="s">
        <v>52</v>
      </c>
      <c r="K31236" t="s">
        <v>52</v>
      </c>
    </row>
    <row r="31237" spans="1:11" x14ac:dyDescent="0.25">
      <c r="A31237" t="s">
        <v>42690</v>
      </c>
      <c r="B31237" t="s">
        <v>5263</v>
      </c>
      <c r="C31237" t="s">
        <v>20</v>
      </c>
      <c r="D31237" t="s">
        <v>26</v>
      </c>
      <c r="F31237">
        <v>603003</v>
      </c>
      <c r="G31237" t="s">
        <v>5173</v>
      </c>
      <c r="H31237" t="s">
        <v>3790</v>
      </c>
      <c r="I31237" t="s">
        <v>52</v>
      </c>
      <c r="J31237" t="s">
        <v>52</v>
      </c>
      <c r="K31237" t="s">
        <v>52</v>
      </c>
    </row>
    <row r="31238" spans="1:11" x14ac:dyDescent="0.25">
      <c r="A31238" t="s">
        <v>42691</v>
      </c>
      <c r="B31238" t="s">
        <v>42692</v>
      </c>
      <c r="C31238" t="s">
        <v>20</v>
      </c>
      <c r="D31238" t="s">
        <v>26</v>
      </c>
      <c r="F31238">
        <v>603018</v>
      </c>
      <c r="G31238" t="s">
        <v>10670</v>
      </c>
      <c r="H31238" t="s">
        <v>198</v>
      </c>
      <c r="I31238" t="s">
        <v>52</v>
      </c>
      <c r="J31238" t="s">
        <v>52</v>
      </c>
    </row>
    <row r="31239" spans="1:11" x14ac:dyDescent="0.25">
      <c r="A31239" t="s">
        <v>42693</v>
      </c>
      <c r="B31239" t="s">
        <v>885</v>
      </c>
      <c r="C31239" t="s">
        <v>20</v>
      </c>
      <c r="D31239" t="s">
        <v>119</v>
      </c>
      <c r="F31239">
        <v>607223</v>
      </c>
      <c r="G31239" t="s">
        <v>42694</v>
      </c>
      <c r="H31239" t="s">
        <v>887</v>
      </c>
      <c r="I31239" t="s">
        <v>52</v>
      </c>
    </row>
    <row r="31240" spans="1:11" x14ac:dyDescent="0.25">
      <c r="A31240" t="s">
        <v>42695</v>
      </c>
      <c r="C31240" t="s">
        <v>20</v>
      </c>
      <c r="D31240" t="s">
        <v>26</v>
      </c>
      <c r="F31240">
        <v>603070</v>
      </c>
      <c r="G31240" t="s">
        <v>25602</v>
      </c>
      <c r="H31240" t="s">
        <v>6313</v>
      </c>
      <c r="I31240" t="s">
        <v>52</v>
      </c>
    </row>
    <row r="31241" spans="1:11" x14ac:dyDescent="0.25">
      <c r="A31241" t="s">
        <v>42696</v>
      </c>
      <c r="C31241" t="s">
        <v>20</v>
      </c>
      <c r="D31241" t="s">
        <v>88</v>
      </c>
      <c r="G31241" t="s">
        <v>1431</v>
      </c>
      <c r="H31241" t="s">
        <v>1432</v>
      </c>
      <c r="I31241" t="s">
        <v>52</v>
      </c>
    </row>
    <row r="31242" spans="1:11" x14ac:dyDescent="0.25">
      <c r="A31242" t="s">
        <v>42697</v>
      </c>
      <c r="C31242" t="s">
        <v>20</v>
      </c>
      <c r="D31242" t="s">
        <v>26</v>
      </c>
      <c r="F31242">
        <v>603116</v>
      </c>
      <c r="G31242" t="s">
        <v>1093</v>
      </c>
      <c r="H31242" t="s">
        <v>6313</v>
      </c>
      <c r="I31242" t="s">
        <v>52</v>
      </c>
      <c r="J31242" t="s">
        <v>52</v>
      </c>
      <c r="K31242" t="s">
        <v>52</v>
      </c>
    </row>
    <row r="31243" spans="1:11" x14ac:dyDescent="0.25">
      <c r="A31243" t="s">
        <v>42698</v>
      </c>
      <c r="C31243" t="s">
        <v>20</v>
      </c>
      <c r="D31243" t="s">
        <v>26</v>
      </c>
      <c r="F31243">
        <v>603003</v>
      </c>
      <c r="G31243" t="s">
        <v>12089</v>
      </c>
      <c r="H31243" t="s">
        <v>4674</v>
      </c>
      <c r="I31243" t="s">
        <v>52</v>
      </c>
      <c r="K31243" t="s">
        <v>52</v>
      </c>
    </row>
    <row r="31244" spans="1:11" x14ac:dyDescent="0.25">
      <c r="A31244" t="s">
        <v>42699</v>
      </c>
      <c r="C31244" t="s">
        <v>20</v>
      </c>
      <c r="D31244" t="s">
        <v>26</v>
      </c>
      <c r="F31244">
        <v>603002</v>
      </c>
      <c r="G31244" t="s">
        <v>25578</v>
      </c>
      <c r="H31244" t="s">
        <v>4674</v>
      </c>
      <c r="I31244" t="s">
        <v>52</v>
      </c>
      <c r="K31244" t="s">
        <v>52</v>
      </c>
    </row>
    <row r="31245" spans="1:11" x14ac:dyDescent="0.25">
      <c r="A31245" t="s">
        <v>42700</v>
      </c>
      <c r="C31245" t="s">
        <v>20</v>
      </c>
      <c r="D31245" t="s">
        <v>26</v>
      </c>
      <c r="G31245" t="s">
        <v>8725</v>
      </c>
      <c r="H31245" t="s">
        <v>1281</v>
      </c>
      <c r="I31245" t="s">
        <v>52</v>
      </c>
    </row>
    <row r="31246" spans="1:11" x14ac:dyDescent="0.25">
      <c r="A31246" t="s">
        <v>42701</v>
      </c>
      <c r="C31246" t="s">
        <v>20</v>
      </c>
      <c r="D31246" t="s">
        <v>26</v>
      </c>
      <c r="F31246">
        <v>603037</v>
      </c>
      <c r="G31246" t="s">
        <v>14084</v>
      </c>
      <c r="H31246" t="s">
        <v>42702</v>
      </c>
      <c r="I31246" t="s">
        <v>52</v>
      </c>
      <c r="J31246" t="s">
        <v>52</v>
      </c>
      <c r="K31246" t="s">
        <v>52</v>
      </c>
    </row>
    <row r="31247" spans="1:11" x14ac:dyDescent="0.25">
      <c r="A31247" t="s">
        <v>42703</v>
      </c>
      <c r="C31247" t="s">
        <v>20</v>
      </c>
      <c r="D31247" t="s">
        <v>26</v>
      </c>
      <c r="F31247">
        <v>603037</v>
      </c>
      <c r="G31247" t="s">
        <v>27786</v>
      </c>
      <c r="H31247" t="s">
        <v>5273</v>
      </c>
      <c r="I31247" t="s">
        <v>52</v>
      </c>
      <c r="J31247" t="s">
        <v>52</v>
      </c>
      <c r="K31247" t="s">
        <v>52</v>
      </c>
    </row>
    <row r="31248" spans="1:11" x14ac:dyDescent="0.25">
      <c r="A31248" t="s">
        <v>42704</v>
      </c>
      <c r="C31248" t="s">
        <v>20</v>
      </c>
      <c r="D31248" t="s">
        <v>188</v>
      </c>
      <c r="F31248">
        <v>607600</v>
      </c>
      <c r="G31248" t="s">
        <v>26024</v>
      </c>
      <c r="H31248" t="s">
        <v>292</v>
      </c>
      <c r="I31248" t="s">
        <v>52</v>
      </c>
    </row>
    <row r="31249" spans="1:11" x14ac:dyDescent="0.25">
      <c r="A31249" t="s">
        <v>42704</v>
      </c>
      <c r="C31249" t="s">
        <v>20</v>
      </c>
      <c r="D31249" t="s">
        <v>88</v>
      </c>
      <c r="F31249">
        <v>606025</v>
      </c>
      <c r="G31249" t="s">
        <v>42705</v>
      </c>
      <c r="H31249" t="s">
        <v>264</v>
      </c>
      <c r="I31249" t="s">
        <v>52</v>
      </c>
    </row>
    <row r="31250" spans="1:11" x14ac:dyDescent="0.25">
      <c r="A31250" t="s">
        <v>42704</v>
      </c>
      <c r="C31250" t="s">
        <v>20</v>
      </c>
      <c r="D31250" t="s">
        <v>26</v>
      </c>
      <c r="F31250">
        <v>603064</v>
      </c>
      <c r="G31250" t="s">
        <v>14166</v>
      </c>
      <c r="H31250" t="s">
        <v>160</v>
      </c>
      <c r="I31250" t="s">
        <v>52</v>
      </c>
      <c r="J31250" t="s">
        <v>52</v>
      </c>
      <c r="K31250" t="s">
        <v>52</v>
      </c>
    </row>
    <row r="31251" spans="1:11" x14ac:dyDescent="0.25">
      <c r="A31251" t="s">
        <v>42704</v>
      </c>
      <c r="C31251" t="s">
        <v>20</v>
      </c>
      <c r="D31251" t="s">
        <v>26</v>
      </c>
      <c r="G31251" t="s">
        <v>42706</v>
      </c>
      <c r="H31251" t="s">
        <v>1713</v>
      </c>
      <c r="I31251" t="s">
        <v>52</v>
      </c>
    </row>
    <row r="31252" spans="1:11" x14ac:dyDescent="0.25">
      <c r="A31252" t="s">
        <v>42704</v>
      </c>
      <c r="C31252" t="s">
        <v>20</v>
      </c>
      <c r="D31252" t="s">
        <v>26</v>
      </c>
      <c r="F31252">
        <v>603000</v>
      </c>
      <c r="G31252" t="s">
        <v>23241</v>
      </c>
      <c r="H31252" t="s">
        <v>5632</v>
      </c>
      <c r="I31252" t="s">
        <v>52</v>
      </c>
      <c r="J31252" t="s">
        <v>52</v>
      </c>
      <c r="K31252" t="s">
        <v>52</v>
      </c>
    </row>
    <row r="31253" spans="1:11" x14ac:dyDescent="0.25">
      <c r="A31253" t="s">
        <v>42704</v>
      </c>
      <c r="C31253" t="s">
        <v>20</v>
      </c>
      <c r="D31253" t="s">
        <v>1038</v>
      </c>
      <c r="G31253" t="s">
        <v>31096</v>
      </c>
      <c r="H31253" t="s">
        <v>6838</v>
      </c>
      <c r="I31253" t="s">
        <v>52</v>
      </c>
      <c r="J31253" t="s">
        <v>52</v>
      </c>
    </row>
    <row r="31254" spans="1:11" x14ac:dyDescent="0.25">
      <c r="A31254" t="s">
        <v>42704</v>
      </c>
      <c r="B31254" t="s">
        <v>5249</v>
      </c>
      <c r="C31254" t="s">
        <v>20</v>
      </c>
      <c r="D31254" t="s">
        <v>26</v>
      </c>
      <c r="F31254">
        <v>603064</v>
      </c>
      <c r="G31254" t="s">
        <v>14168</v>
      </c>
      <c r="H31254" t="s">
        <v>681</v>
      </c>
      <c r="I31254" t="s">
        <v>52</v>
      </c>
      <c r="J31254" t="s">
        <v>52</v>
      </c>
      <c r="K31254" t="s">
        <v>52</v>
      </c>
    </row>
    <row r="31255" spans="1:11" x14ac:dyDescent="0.25">
      <c r="A31255" t="s">
        <v>42704</v>
      </c>
      <c r="B31255" t="s">
        <v>5249</v>
      </c>
      <c r="C31255" t="s">
        <v>20</v>
      </c>
      <c r="D31255" t="s">
        <v>412</v>
      </c>
      <c r="F31255">
        <v>607657</v>
      </c>
      <c r="G31255" t="s">
        <v>12958</v>
      </c>
      <c r="H31255" t="s">
        <v>681</v>
      </c>
      <c r="I31255" t="s">
        <v>52</v>
      </c>
      <c r="J31255" t="s">
        <v>52</v>
      </c>
      <c r="K31255" t="s">
        <v>52</v>
      </c>
    </row>
    <row r="31256" spans="1:11" x14ac:dyDescent="0.25">
      <c r="A31256" t="s">
        <v>42704</v>
      </c>
      <c r="B31256" t="s">
        <v>5249</v>
      </c>
      <c r="C31256" t="s">
        <v>20</v>
      </c>
      <c r="D31256" t="s">
        <v>33</v>
      </c>
      <c r="F31256">
        <v>606440</v>
      </c>
      <c r="G31256" t="s">
        <v>22587</v>
      </c>
      <c r="H31256" t="s">
        <v>681</v>
      </c>
      <c r="I31256" t="s">
        <v>52</v>
      </c>
      <c r="J31256" t="s">
        <v>52</v>
      </c>
      <c r="K31256" t="s">
        <v>52</v>
      </c>
    </row>
    <row r="31257" spans="1:11" x14ac:dyDescent="0.25">
      <c r="A31257" t="s">
        <v>42704</v>
      </c>
      <c r="B31257" t="s">
        <v>11797</v>
      </c>
      <c r="C31257" t="s">
        <v>20</v>
      </c>
      <c r="D31257" t="s">
        <v>119</v>
      </c>
      <c r="F31257">
        <v>607227</v>
      </c>
      <c r="G31257" t="s">
        <v>459</v>
      </c>
      <c r="H31257" t="s">
        <v>193</v>
      </c>
      <c r="I31257" t="s">
        <v>52</v>
      </c>
    </row>
    <row r="31258" spans="1:11" x14ac:dyDescent="0.25">
      <c r="A31258" t="s">
        <v>42704</v>
      </c>
      <c r="B31258" t="s">
        <v>102</v>
      </c>
      <c r="C31258" t="s">
        <v>20</v>
      </c>
      <c r="D31258" t="s">
        <v>33</v>
      </c>
      <c r="F31258">
        <v>606440</v>
      </c>
      <c r="G31258" t="s">
        <v>14838</v>
      </c>
      <c r="H31258" t="s">
        <v>444</v>
      </c>
      <c r="I31258" t="s">
        <v>52</v>
      </c>
      <c r="J31258" t="s">
        <v>52</v>
      </c>
    </row>
    <row r="31259" spans="1:11" x14ac:dyDescent="0.25">
      <c r="A31259" t="s">
        <v>42704</v>
      </c>
      <c r="B31259" t="s">
        <v>342</v>
      </c>
      <c r="C31259" t="s">
        <v>20</v>
      </c>
      <c r="D31259" t="s">
        <v>26</v>
      </c>
      <c r="F31259">
        <v>603001</v>
      </c>
      <c r="G31259" t="s">
        <v>8751</v>
      </c>
      <c r="H31259" t="s">
        <v>1077</v>
      </c>
      <c r="I31259" t="s">
        <v>52</v>
      </c>
      <c r="J31259" t="s">
        <v>52</v>
      </c>
      <c r="K31259" t="s">
        <v>52</v>
      </c>
    </row>
    <row r="31260" spans="1:11" x14ac:dyDescent="0.25">
      <c r="A31260" t="s">
        <v>42707</v>
      </c>
      <c r="C31260" t="s">
        <v>20</v>
      </c>
      <c r="D31260" t="s">
        <v>88</v>
      </c>
      <c r="F31260">
        <v>606010</v>
      </c>
      <c r="G31260" t="s">
        <v>42708</v>
      </c>
      <c r="H31260" t="s">
        <v>264</v>
      </c>
      <c r="I31260" t="s">
        <v>52</v>
      </c>
    </row>
    <row r="31261" spans="1:11" x14ac:dyDescent="0.25">
      <c r="A31261" t="s">
        <v>42707</v>
      </c>
      <c r="C31261" t="s">
        <v>20</v>
      </c>
      <c r="D31261" t="s">
        <v>26</v>
      </c>
      <c r="G31261" t="s">
        <v>41763</v>
      </c>
      <c r="H31261" t="s">
        <v>67</v>
      </c>
      <c r="I31261" t="s">
        <v>52</v>
      </c>
      <c r="J31261" t="s">
        <v>52</v>
      </c>
    </row>
    <row r="31262" spans="1:11" x14ac:dyDescent="0.25">
      <c r="A31262" t="s">
        <v>42707</v>
      </c>
      <c r="C31262" t="s">
        <v>20</v>
      </c>
      <c r="D31262" t="s">
        <v>26</v>
      </c>
      <c r="F31262">
        <v>603057</v>
      </c>
      <c r="G31262" t="s">
        <v>8219</v>
      </c>
      <c r="H31262" t="s">
        <v>1010</v>
      </c>
      <c r="I31262" t="s">
        <v>52</v>
      </c>
      <c r="J31262" t="s">
        <v>52</v>
      </c>
      <c r="K31262" t="s">
        <v>52</v>
      </c>
    </row>
    <row r="31263" spans="1:11" x14ac:dyDescent="0.25">
      <c r="A31263" t="s">
        <v>42707</v>
      </c>
      <c r="C31263" t="s">
        <v>20</v>
      </c>
      <c r="D31263" t="s">
        <v>26</v>
      </c>
      <c r="F31263">
        <v>603157</v>
      </c>
      <c r="G31263" t="s">
        <v>42709</v>
      </c>
      <c r="H31263" t="s">
        <v>2943</v>
      </c>
      <c r="I31263" t="s">
        <v>52</v>
      </c>
      <c r="J31263" t="s">
        <v>52</v>
      </c>
      <c r="K31263" t="s">
        <v>52</v>
      </c>
    </row>
    <row r="31264" spans="1:11" x14ac:dyDescent="0.25">
      <c r="A31264" t="s">
        <v>42707</v>
      </c>
      <c r="B31264" t="s">
        <v>1453</v>
      </c>
      <c r="C31264" t="s">
        <v>20</v>
      </c>
      <c r="D31264" t="s">
        <v>26</v>
      </c>
      <c r="F31264">
        <v>603057</v>
      </c>
      <c r="G31264" t="s">
        <v>15270</v>
      </c>
      <c r="H31264" t="s">
        <v>2513</v>
      </c>
      <c r="I31264" t="s">
        <v>52</v>
      </c>
      <c r="J31264" t="s">
        <v>52</v>
      </c>
      <c r="K31264" t="s">
        <v>52</v>
      </c>
    </row>
    <row r="31265" spans="1:11" x14ac:dyDescent="0.25">
      <c r="A31265" t="s">
        <v>42710</v>
      </c>
      <c r="C31265" t="s">
        <v>20</v>
      </c>
      <c r="D31265" t="s">
        <v>26</v>
      </c>
      <c r="F31265">
        <v>603053</v>
      </c>
      <c r="G31265" t="s">
        <v>10859</v>
      </c>
      <c r="H31265" t="s">
        <v>1262</v>
      </c>
      <c r="I31265" t="s">
        <v>52</v>
      </c>
      <c r="J31265" t="s">
        <v>52</v>
      </c>
      <c r="K31265" t="s">
        <v>52</v>
      </c>
    </row>
    <row r="31266" spans="1:11" x14ac:dyDescent="0.25">
      <c r="A31266" t="s">
        <v>42711</v>
      </c>
      <c r="C31266" t="s">
        <v>20</v>
      </c>
      <c r="D31266" t="s">
        <v>26</v>
      </c>
      <c r="F31266">
        <v>603028</v>
      </c>
      <c r="G31266" t="s">
        <v>16551</v>
      </c>
      <c r="H31266" t="s">
        <v>2292</v>
      </c>
      <c r="I31266" t="s">
        <v>52</v>
      </c>
      <c r="J31266" t="s">
        <v>52</v>
      </c>
      <c r="K31266" t="s">
        <v>52</v>
      </c>
    </row>
    <row r="31267" spans="1:11" x14ac:dyDescent="0.25">
      <c r="A31267" t="s">
        <v>42712</v>
      </c>
      <c r="B31267" t="s">
        <v>1795</v>
      </c>
      <c r="C31267" t="s">
        <v>20</v>
      </c>
      <c r="D31267" t="s">
        <v>26</v>
      </c>
      <c r="F31267">
        <v>603028</v>
      </c>
      <c r="G31267" t="s">
        <v>42505</v>
      </c>
      <c r="H31267" t="s">
        <v>198</v>
      </c>
      <c r="I31267" t="s">
        <v>52</v>
      </c>
      <c r="J31267" t="s">
        <v>52</v>
      </c>
    </row>
    <row r="31268" spans="1:11" x14ac:dyDescent="0.25">
      <c r="A31268" t="s">
        <v>42713</v>
      </c>
      <c r="B31268" t="s">
        <v>137</v>
      </c>
      <c r="C31268" t="s">
        <v>20</v>
      </c>
      <c r="D31268" t="s">
        <v>26</v>
      </c>
      <c r="F31268">
        <v>603061</v>
      </c>
      <c r="G31268" t="s">
        <v>19394</v>
      </c>
      <c r="H31268" t="s">
        <v>62</v>
      </c>
      <c r="I31268" t="s">
        <v>52</v>
      </c>
      <c r="J31268" t="s">
        <v>52</v>
      </c>
      <c r="K31268" t="s">
        <v>52</v>
      </c>
    </row>
    <row r="31269" spans="1:11" x14ac:dyDescent="0.25">
      <c r="A31269" t="s">
        <v>42714</v>
      </c>
      <c r="C31269" t="s">
        <v>20</v>
      </c>
      <c r="D31269" t="s">
        <v>26</v>
      </c>
      <c r="F31269">
        <v>603040</v>
      </c>
      <c r="G31269" t="s">
        <v>12289</v>
      </c>
      <c r="H31269" t="s">
        <v>1089</v>
      </c>
      <c r="I31269" t="s">
        <v>52</v>
      </c>
      <c r="J31269" t="s">
        <v>52</v>
      </c>
      <c r="K31269" t="s">
        <v>52</v>
      </c>
    </row>
    <row r="31270" spans="1:11" x14ac:dyDescent="0.25">
      <c r="A31270" t="s">
        <v>42714</v>
      </c>
      <c r="B31270" t="s">
        <v>4334</v>
      </c>
      <c r="C31270" t="s">
        <v>20</v>
      </c>
      <c r="D31270" t="s">
        <v>26</v>
      </c>
      <c r="E31270" t="s">
        <v>155</v>
      </c>
      <c r="F31270">
        <v>603040</v>
      </c>
      <c r="G31270" t="s">
        <v>16286</v>
      </c>
      <c r="H31270" t="s">
        <v>2294</v>
      </c>
      <c r="I31270" t="s">
        <v>52</v>
      </c>
      <c r="J31270" t="s">
        <v>52</v>
      </c>
      <c r="K31270" t="s">
        <v>52</v>
      </c>
    </row>
    <row r="31271" spans="1:11" x14ac:dyDescent="0.25">
      <c r="A31271" t="s">
        <v>42715</v>
      </c>
      <c r="C31271" t="s">
        <v>20</v>
      </c>
      <c r="D31271" t="s">
        <v>5997</v>
      </c>
      <c r="G31271" t="s">
        <v>42716</v>
      </c>
      <c r="H31271" t="s">
        <v>8077</v>
      </c>
      <c r="I31271" t="s">
        <v>52</v>
      </c>
      <c r="J31271" t="s">
        <v>52</v>
      </c>
      <c r="K31271" t="s">
        <v>52</v>
      </c>
    </row>
    <row r="31272" spans="1:11" x14ac:dyDescent="0.25">
      <c r="A31272" t="s">
        <v>42717</v>
      </c>
      <c r="C31272" t="s">
        <v>20</v>
      </c>
      <c r="D31272" t="s">
        <v>119</v>
      </c>
      <c r="F31272">
        <v>607220</v>
      </c>
      <c r="G31272" t="s">
        <v>8004</v>
      </c>
      <c r="H31272" t="s">
        <v>1015</v>
      </c>
      <c r="I31272" t="s">
        <v>52</v>
      </c>
      <c r="J31272" t="s">
        <v>52</v>
      </c>
      <c r="K31272" t="s">
        <v>52</v>
      </c>
    </row>
    <row r="31273" spans="1:11" x14ac:dyDescent="0.25">
      <c r="A31273" t="s">
        <v>42717</v>
      </c>
      <c r="C31273" t="s">
        <v>20</v>
      </c>
      <c r="D31273" t="s">
        <v>119</v>
      </c>
      <c r="F31273">
        <v>607220</v>
      </c>
      <c r="G31273" t="s">
        <v>8059</v>
      </c>
      <c r="H31273" t="s">
        <v>1015</v>
      </c>
      <c r="I31273" t="s">
        <v>52</v>
      </c>
      <c r="J31273" t="s">
        <v>52</v>
      </c>
      <c r="K31273" t="s">
        <v>52</v>
      </c>
    </row>
    <row r="31274" spans="1:11" x14ac:dyDescent="0.25">
      <c r="A31274" t="s">
        <v>42717</v>
      </c>
      <c r="C31274" t="s">
        <v>20</v>
      </c>
      <c r="D31274" t="s">
        <v>33</v>
      </c>
      <c r="F31274">
        <v>606440</v>
      </c>
      <c r="G31274" t="s">
        <v>6541</v>
      </c>
      <c r="H31274" t="s">
        <v>1015</v>
      </c>
      <c r="I31274" t="s">
        <v>52</v>
      </c>
      <c r="J31274" t="s">
        <v>52</v>
      </c>
      <c r="K31274" t="s">
        <v>52</v>
      </c>
    </row>
    <row r="31275" spans="1:11" x14ac:dyDescent="0.25">
      <c r="A31275" t="s">
        <v>42717</v>
      </c>
      <c r="C31275" t="s">
        <v>20</v>
      </c>
      <c r="D31275" t="s">
        <v>88</v>
      </c>
      <c r="G31275" t="s">
        <v>32590</v>
      </c>
      <c r="H31275" t="s">
        <v>1020</v>
      </c>
      <c r="I31275" t="s">
        <v>52</v>
      </c>
      <c r="J31275" t="s">
        <v>52</v>
      </c>
      <c r="K31275" t="s">
        <v>52</v>
      </c>
    </row>
    <row r="31276" spans="1:11" x14ac:dyDescent="0.25">
      <c r="A31276" t="s">
        <v>42717</v>
      </c>
      <c r="C31276" t="s">
        <v>20</v>
      </c>
      <c r="D31276" t="s">
        <v>412</v>
      </c>
      <c r="F31276">
        <v>607650</v>
      </c>
      <c r="G31276" t="s">
        <v>42718</v>
      </c>
      <c r="H31276" t="s">
        <v>1015</v>
      </c>
      <c r="I31276" t="s">
        <v>52</v>
      </c>
      <c r="J31276" t="s">
        <v>52</v>
      </c>
      <c r="K31276" t="s">
        <v>52</v>
      </c>
    </row>
    <row r="31277" spans="1:11" x14ac:dyDescent="0.25">
      <c r="A31277" t="s">
        <v>42717</v>
      </c>
      <c r="C31277" t="s">
        <v>20</v>
      </c>
      <c r="D31277" t="s">
        <v>26</v>
      </c>
      <c r="F31277">
        <v>603000</v>
      </c>
      <c r="G31277" t="s">
        <v>1072</v>
      </c>
      <c r="H31277" t="s">
        <v>1015</v>
      </c>
      <c r="I31277" t="s">
        <v>52</v>
      </c>
      <c r="J31277" t="s">
        <v>52</v>
      </c>
      <c r="K31277" t="s">
        <v>52</v>
      </c>
    </row>
    <row r="31278" spans="1:11" x14ac:dyDescent="0.25">
      <c r="A31278" t="s">
        <v>42717</v>
      </c>
      <c r="C31278" t="s">
        <v>20</v>
      </c>
      <c r="D31278" t="s">
        <v>26</v>
      </c>
      <c r="F31278">
        <v>603140</v>
      </c>
      <c r="G31278" t="s">
        <v>22136</v>
      </c>
      <c r="H31278" t="s">
        <v>1015</v>
      </c>
      <c r="I31278" t="s">
        <v>52</v>
      </c>
      <c r="J31278" t="s">
        <v>52</v>
      </c>
      <c r="K31278" t="s">
        <v>52</v>
      </c>
    </row>
    <row r="31279" spans="1:11" x14ac:dyDescent="0.25">
      <c r="A31279" t="s">
        <v>42717</v>
      </c>
      <c r="C31279" t="s">
        <v>20</v>
      </c>
      <c r="D31279" t="s">
        <v>26</v>
      </c>
      <c r="G31279" t="s">
        <v>810</v>
      </c>
      <c r="H31279" t="s">
        <v>1015</v>
      </c>
      <c r="I31279" t="s">
        <v>52</v>
      </c>
      <c r="J31279" t="s">
        <v>52</v>
      </c>
      <c r="K31279" t="s">
        <v>52</v>
      </c>
    </row>
    <row r="31280" spans="1:11" x14ac:dyDescent="0.25">
      <c r="A31280" t="s">
        <v>42717</v>
      </c>
      <c r="C31280" t="s">
        <v>20</v>
      </c>
      <c r="D31280" t="s">
        <v>26</v>
      </c>
      <c r="F31280">
        <v>603057</v>
      </c>
      <c r="G31280" t="s">
        <v>10902</v>
      </c>
      <c r="H31280" t="s">
        <v>1015</v>
      </c>
      <c r="I31280" t="s">
        <v>52</v>
      </c>
      <c r="J31280" t="s">
        <v>52</v>
      </c>
      <c r="K31280" t="s">
        <v>52</v>
      </c>
    </row>
    <row r="31281" spans="1:11" x14ac:dyDescent="0.25">
      <c r="A31281" t="s">
        <v>42717</v>
      </c>
      <c r="C31281" t="s">
        <v>20</v>
      </c>
      <c r="D31281" t="s">
        <v>26</v>
      </c>
      <c r="F31281">
        <v>603070</v>
      </c>
      <c r="G31281" t="s">
        <v>42719</v>
      </c>
      <c r="H31281" t="s">
        <v>1015</v>
      </c>
      <c r="I31281" t="s">
        <v>52</v>
      </c>
      <c r="J31281" t="s">
        <v>52</v>
      </c>
      <c r="K31281" t="s">
        <v>52</v>
      </c>
    </row>
    <row r="31282" spans="1:11" x14ac:dyDescent="0.25">
      <c r="A31282" t="s">
        <v>42717</v>
      </c>
      <c r="C31282" t="s">
        <v>20</v>
      </c>
      <c r="D31282" t="s">
        <v>26</v>
      </c>
      <c r="F31282">
        <v>603138</v>
      </c>
      <c r="G31282" t="s">
        <v>8330</v>
      </c>
      <c r="H31282" t="s">
        <v>1015</v>
      </c>
      <c r="I31282" t="s">
        <v>52</v>
      </c>
      <c r="J31282" t="s">
        <v>52</v>
      </c>
      <c r="K31282" t="s">
        <v>52</v>
      </c>
    </row>
    <row r="31283" spans="1:11" x14ac:dyDescent="0.25">
      <c r="A31283" t="s">
        <v>42717</v>
      </c>
      <c r="C31283" t="s">
        <v>20</v>
      </c>
      <c r="D31283" t="s">
        <v>26</v>
      </c>
      <c r="F31283">
        <v>603057</v>
      </c>
      <c r="G31283" t="s">
        <v>22895</v>
      </c>
      <c r="H31283" t="s">
        <v>1015</v>
      </c>
      <c r="I31283" t="s">
        <v>52</v>
      </c>
      <c r="J31283" t="s">
        <v>52</v>
      </c>
      <c r="K31283" t="s">
        <v>52</v>
      </c>
    </row>
    <row r="31284" spans="1:11" x14ac:dyDescent="0.25">
      <c r="A31284" t="s">
        <v>42717</v>
      </c>
      <c r="C31284" t="s">
        <v>20</v>
      </c>
      <c r="D31284" t="s">
        <v>26</v>
      </c>
      <c r="F31284">
        <v>603127</v>
      </c>
      <c r="G31284" t="s">
        <v>42720</v>
      </c>
      <c r="H31284" t="s">
        <v>1015</v>
      </c>
      <c r="I31284" t="s">
        <v>52</v>
      </c>
      <c r="J31284" t="s">
        <v>52</v>
      </c>
      <c r="K31284" t="s">
        <v>52</v>
      </c>
    </row>
    <row r="31285" spans="1:11" x14ac:dyDescent="0.25">
      <c r="A31285" t="s">
        <v>42717</v>
      </c>
      <c r="C31285" t="s">
        <v>20</v>
      </c>
      <c r="D31285" t="s">
        <v>26</v>
      </c>
      <c r="F31285">
        <v>603047</v>
      </c>
      <c r="G31285" t="s">
        <v>42721</v>
      </c>
      <c r="H31285" t="s">
        <v>1015</v>
      </c>
      <c r="I31285" t="s">
        <v>52</v>
      </c>
      <c r="J31285" t="s">
        <v>52</v>
      </c>
      <c r="K31285" t="s">
        <v>52</v>
      </c>
    </row>
    <row r="31286" spans="1:11" x14ac:dyDescent="0.25">
      <c r="A31286" t="s">
        <v>42717</v>
      </c>
      <c r="C31286" t="s">
        <v>20</v>
      </c>
      <c r="D31286" t="s">
        <v>26</v>
      </c>
      <c r="F31286">
        <v>603137</v>
      </c>
      <c r="G31286" t="s">
        <v>42722</v>
      </c>
      <c r="H31286" t="s">
        <v>1015</v>
      </c>
      <c r="I31286" t="s">
        <v>52</v>
      </c>
      <c r="J31286" t="s">
        <v>52</v>
      </c>
      <c r="K31286" t="s">
        <v>52</v>
      </c>
    </row>
    <row r="31287" spans="1:11" x14ac:dyDescent="0.25">
      <c r="A31287" t="s">
        <v>42717</v>
      </c>
      <c r="C31287" t="s">
        <v>20</v>
      </c>
      <c r="D31287" t="s">
        <v>26</v>
      </c>
      <c r="F31287">
        <v>603002</v>
      </c>
      <c r="G31287" t="s">
        <v>10308</v>
      </c>
      <c r="H31287" t="s">
        <v>1015</v>
      </c>
      <c r="I31287" t="s">
        <v>52</v>
      </c>
      <c r="J31287" t="s">
        <v>52</v>
      </c>
      <c r="K31287" t="s">
        <v>52</v>
      </c>
    </row>
    <row r="31288" spans="1:11" x14ac:dyDescent="0.25">
      <c r="A31288" t="s">
        <v>42717</v>
      </c>
      <c r="C31288" t="s">
        <v>20</v>
      </c>
      <c r="D31288" t="s">
        <v>26</v>
      </c>
      <c r="F31288">
        <v>603016</v>
      </c>
      <c r="G31288" t="s">
        <v>26738</v>
      </c>
      <c r="H31288" t="s">
        <v>1015</v>
      </c>
      <c r="I31288" t="s">
        <v>52</v>
      </c>
      <c r="J31288" t="s">
        <v>52</v>
      </c>
      <c r="K31288" t="s">
        <v>52</v>
      </c>
    </row>
    <row r="31289" spans="1:11" x14ac:dyDescent="0.25">
      <c r="A31289" t="s">
        <v>42717</v>
      </c>
      <c r="C31289" t="s">
        <v>20</v>
      </c>
      <c r="D31289" t="s">
        <v>26</v>
      </c>
      <c r="F31289">
        <v>603073</v>
      </c>
      <c r="G31289" t="s">
        <v>34208</v>
      </c>
      <c r="H31289" t="s">
        <v>1015</v>
      </c>
      <c r="I31289" t="s">
        <v>52</v>
      </c>
      <c r="J31289" t="s">
        <v>52</v>
      </c>
      <c r="K31289" t="s">
        <v>52</v>
      </c>
    </row>
    <row r="31290" spans="1:11" x14ac:dyDescent="0.25">
      <c r="A31290" t="s">
        <v>42717</v>
      </c>
      <c r="C31290" t="s">
        <v>20</v>
      </c>
      <c r="D31290" t="s">
        <v>26</v>
      </c>
      <c r="F31290">
        <v>603116</v>
      </c>
      <c r="G31290" t="s">
        <v>30482</v>
      </c>
      <c r="H31290" t="s">
        <v>1015</v>
      </c>
      <c r="I31290" t="s">
        <v>52</v>
      </c>
      <c r="J31290" t="s">
        <v>52</v>
      </c>
      <c r="K31290" t="s">
        <v>52</v>
      </c>
    </row>
    <row r="31291" spans="1:11" x14ac:dyDescent="0.25">
      <c r="A31291" t="s">
        <v>42717</v>
      </c>
      <c r="C31291" t="s">
        <v>20</v>
      </c>
      <c r="D31291" t="s">
        <v>26</v>
      </c>
      <c r="F31291">
        <v>603122</v>
      </c>
      <c r="G31291" t="s">
        <v>17874</v>
      </c>
      <c r="H31291" t="s">
        <v>1015</v>
      </c>
      <c r="I31291" t="s">
        <v>52</v>
      </c>
      <c r="J31291" t="s">
        <v>52</v>
      </c>
      <c r="K31291" t="s">
        <v>52</v>
      </c>
    </row>
    <row r="31292" spans="1:11" x14ac:dyDescent="0.25">
      <c r="A31292" t="s">
        <v>42717</v>
      </c>
      <c r="C31292" t="s">
        <v>20</v>
      </c>
      <c r="D31292" t="s">
        <v>26</v>
      </c>
      <c r="F31292">
        <v>603022</v>
      </c>
      <c r="G31292" t="s">
        <v>42723</v>
      </c>
      <c r="H31292" t="s">
        <v>1015</v>
      </c>
      <c r="I31292" t="s">
        <v>52</v>
      </c>
      <c r="J31292" t="s">
        <v>52</v>
      </c>
      <c r="K31292" t="s">
        <v>52</v>
      </c>
    </row>
    <row r="31293" spans="1:11" x14ac:dyDescent="0.25">
      <c r="A31293" t="s">
        <v>42717</v>
      </c>
      <c r="C31293" t="s">
        <v>20</v>
      </c>
      <c r="D31293" t="s">
        <v>26</v>
      </c>
      <c r="F31293">
        <v>603116</v>
      </c>
      <c r="G31293" t="s">
        <v>42724</v>
      </c>
      <c r="H31293" t="s">
        <v>1015</v>
      </c>
      <c r="I31293" t="s">
        <v>52</v>
      </c>
      <c r="J31293" t="s">
        <v>52</v>
      </c>
      <c r="K31293" t="s">
        <v>52</v>
      </c>
    </row>
    <row r="31294" spans="1:11" x14ac:dyDescent="0.25">
      <c r="A31294" t="s">
        <v>42717</v>
      </c>
      <c r="C31294" t="s">
        <v>20</v>
      </c>
      <c r="D31294" t="s">
        <v>26</v>
      </c>
      <c r="F31294">
        <v>603003</v>
      </c>
      <c r="G31294" t="s">
        <v>1031</v>
      </c>
      <c r="H31294" t="s">
        <v>1015</v>
      </c>
      <c r="I31294" t="s">
        <v>52</v>
      </c>
      <c r="J31294" t="s">
        <v>52</v>
      </c>
      <c r="K31294" t="s">
        <v>52</v>
      </c>
    </row>
    <row r="31295" spans="1:11" x14ac:dyDescent="0.25">
      <c r="A31295" t="s">
        <v>42717</v>
      </c>
      <c r="C31295" t="s">
        <v>20</v>
      </c>
      <c r="D31295" t="s">
        <v>26</v>
      </c>
      <c r="F31295">
        <v>603137</v>
      </c>
      <c r="G31295" t="s">
        <v>9737</v>
      </c>
      <c r="H31295" t="s">
        <v>1015</v>
      </c>
      <c r="I31295" t="s">
        <v>52</v>
      </c>
      <c r="J31295" t="s">
        <v>52</v>
      </c>
      <c r="K31295" t="s">
        <v>52</v>
      </c>
    </row>
    <row r="31296" spans="1:11" x14ac:dyDescent="0.25">
      <c r="A31296" t="s">
        <v>42717</v>
      </c>
      <c r="C31296" t="s">
        <v>20</v>
      </c>
      <c r="D31296" t="s">
        <v>26</v>
      </c>
      <c r="G31296" t="s">
        <v>42725</v>
      </c>
      <c r="H31296" t="s">
        <v>1015</v>
      </c>
      <c r="I31296" t="s">
        <v>52</v>
      </c>
      <c r="J31296" t="s">
        <v>52</v>
      </c>
      <c r="K31296" t="s">
        <v>52</v>
      </c>
    </row>
    <row r="31297" spans="1:11" x14ac:dyDescent="0.25">
      <c r="A31297" t="s">
        <v>42717</v>
      </c>
      <c r="B31297" t="s">
        <v>42726</v>
      </c>
      <c r="C31297" t="s">
        <v>20</v>
      </c>
      <c r="D31297" t="s">
        <v>26</v>
      </c>
      <c r="F31297">
        <v>607686</v>
      </c>
      <c r="G31297" t="s">
        <v>8360</v>
      </c>
      <c r="H31297" t="s">
        <v>13117</v>
      </c>
      <c r="I31297" t="s">
        <v>52</v>
      </c>
      <c r="K31297" t="s">
        <v>52</v>
      </c>
    </row>
    <row r="31298" spans="1:11" x14ac:dyDescent="0.25">
      <c r="A31298" t="s">
        <v>42717</v>
      </c>
      <c r="B31298" t="s">
        <v>42726</v>
      </c>
      <c r="C31298" t="s">
        <v>20</v>
      </c>
      <c r="D31298" t="s">
        <v>479</v>
      </c>
      <c r="G31298" t="s">
        <v>23093</v>
      </c>
      <c r="H31298" t="s">
        <v>13117</v>
      </c>
      <c r="I31298" t="s">
        <v>52</v>
      </c>
      <c r="K31298" t="s">
        <v>52</v>
      </c>
    </row>
    <row r="31299" spans="1:11" x14ac:dyDescent="0.25">
      <c r="A31299" t="s">
        <v>42717</v>
      </c>
      <c r="B31299" t="s">
        <v>42726</v>
      </c>
      <c r="C31299" t="s">
        <v>20</v>
      </c>
      <c r="D31299" t="s">
        <v>26</v>
      </c>
      <c r="F31299">
        <v>603105</v>
      </c>
      <c r="G31299" t="s">
        <v>42727</v>
      </c>
      <c r="H31299" t="s">
        <v>13117</v>
      </c>
      <c r="I31299" t="s">
        <v>52</v>
      </c>
      <c r="K31299" t="s">
        <v>52</v>
      </c>
    </row>
    <row r="31300" spans="1:11" x14ac:dyDescent="0.25">
      <c r="A31300" t="s">
        <v>42728</v>
      </c>
      <c r="C31300" t="s">
        <v>20</v>
      </c>
      <c r="D31300" t="s">
        <v>26</v>
      </c>
      <c r="F31300">
        <v>603057</v>
      </c>
      <c r="G31300" t="s">
        <v>4556</v>
      </c>
      <c r="H31300" t="s">
        <v>1020</v>
      </c>
      <c r="I31300" t="s">
        <v>52</v>
      </c>
      <c r="J31300" t="s">
        <v>52</v>
      </c>
      <c r="K31300" t="s">
        <v>52</v>
      </c>
    </row>
    <row r="31301" spans="1:11" x14ac:dyDescent="0.25">
      <c r="A31301" t="s">
        <v>42729</v>
      </c>
      <c r="C31301" t="s">
        <v>20</v>
      </c>
      <c r="D31301" t="s">
        <v>88</v>
      </c>
      <c r="F31301">
        <v>606029</v>
      </c>
      <c r="G31301" t="s">
        <v>34316</v>
      </c>
      <c r="H31301" t="s">
        <v>552</v>
      </c>
      <c r="I31301" t="s">
        <v>52</v>
      </c>
      <c r="J31301" t="s">
        <v>52</v>
      </c>
      <c r="K31301" t="s">
        <v>52</v>
      </c>
    </row>
    <row r="31302" spans="1:11" x14ac:dyDescent="0.25">
      <c r="A31302" t="s">
        <v>42729</v>
      </c>
      <c r="C31302" t="s">
        <v>20</v>
      </c>
      <c r="D31302" t="s">
        <v>26</v>
      </c>
      <c r="F31302">
        <v>603137</v>
      </c>
      <c r="G31302" t="s">
        <v>42730</v>
      </c>
      <c r="H31302" t="s">
        <v>552</v>
      </c>
      <c r="I31302" t="s">
        <v>52</v>
      </c>
      <c r="J31302" t="s">
        <v>52</v>
      </c>
      <c r="K31302" t="s">
        <v>52</v>
      </c>
    </row>
    <row r="31303" spans="1:11" x14ac:dyDescent="0.25">
      <c r="A31303" t="s">
        <v>42729</v>
      </c>
      <c r="C31303" t="s">
        <v>20</v>
      </c>
      <c r="D31303" t="s">
        <v>26</v>
      </c>
      <c r="F31303">
        <v>603003</v>
      </c>
      <c r="G31303" t="s">
        <v>42731</v>
      </c>
      <c r="H31303" t="s">
        <v>552</v>
      </c>
      <c r="I31303" t="s">
        <v>52</v>
      </c>
      <c r="J31303" t="s">
        <v>52</v>
      </c>
      <c r="K31303" t="s">
        <v>52</v>
      </c>
    </row>
    <row r="31304" spans="1:11" x14ac:dyDescent="0.25">
      <c r="A31304" t="s">
        <v>42729</v>
      </c>
      <c r="C31304" t="s">
        <v>20</v>
      </c>
      <c r="D31304" t="s">
        <v>26</v>
      </c>
      <c r="F31304">
        <v>603006</v>
      </c>
      <c r="G31304" t="s">
        <v>32336</v>
      </c>
      <c r="H31304" t="s">
        <v>552</v>
      </c>
      <c r="I31304" t="s">
        <v>52</v>
      </c>
      <c r="J31304" t="s">
        <v>52</v>
      </c>
      <c r="K31304" t="s">
        <v>52</v>
      </c>
    </row>
    <row r="31305" spans="1:11" x14ac:dyDescent="0.25">
      <c r="A31305" t="s">
        <v>42729</v>
      </c>
      <c r="C31305" t="s">
        <v>20</v>
      </c>
      <c r="D31305" t="s">
        <v>26</v>
      </c>
      <c r="F31305">
        <v>603002</v>
      </c>
      <c r="G31305" t="s">
        <v>19673</v>
      </c>
      <c r="H31305" t="s">
        <v>552</v>
      </c>
      <c r="I31305" t="s">
        <v>52</v>
      </c>
      <c r="J31305" t="s">
        <v>52</v>
      </c>
      <c r="K31305" t="s">
        <v>52</v>
      </c>
    </row>
    <row r="31306" spans="1:11" x14ac:dyDescent="0.25">
      <c r="A31306" t="s">
        <v>42729</v>
      </c>
      <c r="C31306" t="s">
        <v>20</v>
      </c>
      <c r="D31306" t="s">
        <v>26</v>
      </c>
      <c r="F31306">
        <v>603002</v>
      </c>
      <c r="G31306" t="s">
        <v>21786</v>
      </c>
      <c r="H31306" t="s">
        <v>552</v>
      </c>
      <c r="I31306" t="s">
        <v>52</v>
      </c>
      <c r="J31306" t="s">
        <v>52</v>
      </c>
      <c r="K31306" t="s">
        <v>52</v>
      </c>
    </row>
    <row r="31307" spans="1:11" x14ac:dyDescent="0.25">
      <c r="A31307" t="s">
        <v>42729</v>
      </c>
      <c r="C31307" t="s">
        <v>20</v>
      </c>
      <c r="D31307" t="s">
        <v>26</v>
      </c>
      <c r="F31307">
        <v>603122</v>
      </c>
      <c r="G31307" t="s">
        <v>42732</v>
      </c>
      <c r="H31307" t="s">
        <v>552</v>
      </c>
      <c r="I31307" t="s">
        <v>52</v>
      </c>
      <c r="J31307" t="s">
        <v>52</v>
      </c>
      <c r="K31307" t="s">
        <v>52</v>
      </c>
    </row>
    <row r="31308" spans="1:11" x14ac:dyDescent="0.25">
      <c r="A31308" t="s">
        <v>42729</v>
      </c>
      <c r="C31308" t="s">
        <v>20</v>
      </c>
      <c r="D31308" t="s">
        <v>26</v>
      </c>
      <c r="F31308">
        <v>603016</v>
      </c>
      <c r="G31308" t="s">
        <v>42733</v>
      </c>
      <c r="H31308" t="s">
        <v>552</v>
      </c>
      <c r="I31308" t="s">
        <v>52</v>
      </c>
      <c r="J31308" t="s">
        <v>52</v>
      </c>
      <c r="K31308" t="s">
        <v>52</v>
      </c>
    </row>
    <row r="31309" spans="1:11" x14ac:dyDescent="0.25">
      <c r="A31309" t="s">
        <v>42729</v>
      </c>
      <c r="C31309" t="s">
        <v>20</v>
      </c>
      <c r="D31309" t="s">
        <v>26</v>
      </c>
      <c r="F31309">
        <v>603018</v>
      </c>
      <c r="G31309" t="s">
        <v>19667</v>
      </c>
      <c r="H31309" t="s">
        <v>552</v>
      </c>
      <c r="I31309" t="s">
        <v>52</v>
      </c>
      <c r="J31309" t="s">
        <v>52</v>
      </c>
      <c r="K31309" t="s">
        <v>52</v>
      </c>
    </row>
    <row r="31310" spans="1:11" x14ac:dyDescent="0.25">
      <c r="A31310" t="s">
        <v>42729</v>
      </c>
      <c r="C31310" t="s">
        <v>20</v>
      </c>
      <c r="D31310" t="s">
        <v>26</v>
      </c>
      <c r="F31310">
        <v>603006</v>
      </c>
      <c r="G31310" t="s">
        <v>15188</v>
      </c>
      <c r="H31310" t="s">
        <v>549</v>
      </c>
      <c r="I31310" t="s">
        <v>52</v>
      </c>
      <c r="J31310" t="s">
        <v>52</v>
      </c>
      <c r="K31310" t="s">
        <v>52</v>
      </c>
    </row>
    <row r="31311" spans="1:11" x14ac:dyDescent="0.25">
      <c r="A31311" t="s">
        <v>42729</v>
      </c>
      <c r="B31311" t="s">
        <v>42734</v>
      </c>
      <c r="C31311" t="s">
        <v>20</v>
      </c>
      <c r="D31311" t="s">
        <v>26</v>
      </c>
      <c r="E31311" t="s">
        <v>44</v>
      </c>
      <c r="F31311">
        <v>603002</v>
      </c>
      <c r="G31311" t="s">
        <v>5692</v>
      </c>
      <c r="H31311" t="s">
        <v>552</v>
      </c>
      <c r="I31311" t="s">
        <v>52</v>
      </c>
      <c r="J31311" t="s">
        <v>52</v>
      </c>
      <c r="K31311" t="s">
        <v>52</v>
      </c>
    </row>
    <row r="31312" spans="1:11" x14ac:dyDescent="0.25">
      <c r="A31312" t="s">
        <v>42729</v>
      </c>
      <c r="B31312" t="s">
        <v>42734</v>
      </c>
      <c r="C31312" t="s">
        <v>20</v>
      </c>
      <c r="D31312" t="s">
        <v>26</v>
      </c>
      <c r="F31312">
        <v>603006</v>
      </c>
      <c r="G31312" t="s">
        <v>23807</v>
      </c>
      <c r="H31312" t="s">
        <v>552</v>
      </c>
      <c r="I31312" t="s">
        <v>52</v>
      </c>
      <c r="J31312" t="s">
        <v>52</v>
      </c>
      <c r="K31312" t="s">
        <v>52</v>
      </c>
    </row>
    <row r="31313" spans="1:11" x14ac:dyDescent="0.25">
      <c r="A31313" t="s">
        <v>42729</v>
      </c>
      <c r="B31313" t="s">
        <v>42734</v>
      </c>
      <c r="C31313" t="s">
        <v>20</v>
      </c>
      <c r="D31313" t="s">
        <v>26</v>
      </c>
      <c r="F31313">
        <v>603016</v>
      </c>
      <c r="G31313" t="s">
        <v>42735</v>
      </c>
      <c r="H31313" t="s">
        <v>552</v>
      </c>
      <c r="I31313" t="s">
        <v>52</v>
      </c>
      <c r="J31313" t="s">
        <v>52</v>
      </c>
      <c r="K31313" t="s">
        <v>52</v>
      </c>
    </row>
    <row r="31314" spans="1:11" x14ac:dyDescent="0.25">
      <c r="A31314" t="s">
        <v>42729</v>
      </c>
      <c r="B31314" t="s">
        <v>42734</v>
      </c>
      <c r="C31314" t="s">
        <v>20</v>
      </c>
      <c r="D31314" t="s">
        <v>26</v>
      </c>
      <c r="E31314" t="s">
        <v>44</v>
      </c>
      <c r="F31314">
        <v>603002</v>
      </c>
      <c r="G31314" t="s">
        <v>42736</v>
      </c>
      <c r="H31314" t="s">
        <v>552</v>
      </c>
      <c r="I31314" t="s">
        <v>52</v>
      </c>
      <c r="J31314" t="s">
        <v>52</v>
      </c>
      <c r="K31314" t="s">
        <v>52</v>
      </c>
    </row>
    <row r="31315" spans="1:11" x14ac:dyDescent="0.25">
      <c r="A31315" t="s">
        <v>42729</v>
      </c>
      <c r="B31315" t="s">
        <v>42734</v>
      </c>
      <c r="C31315" t="s">
        <v>20</v>
      </c>
      <c r="D31315" t="s">
        <v>26</v>
      </c>
      <c r="F31315">
        <v>603003</v>
      </c>
      <c r="G31315" t="s">
        <v>42737</v>
      </c>
      <c r="H31315" t="s">
        <v>552</v>
      </c>
      <c r="I31315" t="s">
        <v>52</v>
      </c>
      <c r="J31315" t="s">
        <v>52</v>
      </c>
      <c r="K31315" t="s">
        <v>52</v>
      </c>
    </row>
    <row r="31316" spans="1:11" x14ac:dyDescent="0.25">
      <c r="A31316" t="s">
        <v>42729</v>
      </c>
      <c r="B31316" t="s">
        <v>42734</v>
      </c>
      <c r="C31316" t="s">
        <v>20</v>
      </c>
      <c r="D31316" t="s">
        <v>88</v>
      </c>
      <c r="F31316">
        <v>606029</v>
      </c>
      <c r="G31316" t="s">
        <v>17916</v>
      </c>
      <c r="H31316" t="s">
        <v>552</v>
      </c>
      <c r="I31316" t="s">
        <v>52</v>
      </c>
      <c r="J31316" t="s">
        <v>52</v>
      </c>
      <c r="K31316" t="s">
        <v>52</v>
      </c>
    </row>
    <row r="31317" spans="1:11" x14ac:dyDescent="0.25">
      <c r="A31317" t="s">
        <v>42729</v>
      </c>
      <c r="B31317" t="s">
        <v>42734</v>
      </c>
      <c r="C31317" t="s">
        <v>20</v>
      </c>
      <c r="D31317" t="s">
        <v>26</v>
      </c>
      <c r="F31317">
        <v>603018</v>
      </c>
      <c r="G31317" t="s">
        <v>18213</v>
      </c>
      <c r="H31317" t="s">
        <v>552</v>
      </c>
      <c r="I31317" t="s">
        <v>52</v>
      </c>
      <c r="J31317" t="s">
        <v>52</v>
      </c>
      <c r="K31317" t="s">
        <v>52</v>
      </c>
    </row>
    <row r="31318" spans="1:11" x14ac:dyDescent="0.25">
      <c r="A31318" t="s">
        <v>42729</v>
      </c>
      <c r="B31318" t="s">
        <v>42734</v>
      </c>
      <c r="C31318" t="s">
        <v>20</v>
      </c>
      <c r="D31318" t="s">
        <v>26</v>
      </c>
      <c r="E31318" t="s">
        <v>846</v>
      </c>
      <c r="F31318">
        <v>603137</v>
      </c>
      <c r="G31318" t="s">
        <v>23109</v>
      </c>
      <c r="H31318" t="s">
        <v>552</v>
      </c>
      <c r="I31318" t="s">
        <v>52</v>
      </c>
      <c r="J31318" t="s">
        <v>52</v>
      </c>
      <c r="K31318" t="s">
        <v>52</v>
      </c>
    </row>
    <row r="31319" spans="1:11" x14ac:dyDescent="0.25">
      <c r="A31319" t="s">
        <v>42738</v>
      </c>
      <c r="C31319" t="s">
        <v>20</v>
      </c>
      <c r="D31319" t="s">
        <v>88</v>
      </c>
      <c r="F31319">
        <v>606033</v>
      </c>
      <c r="G31319" t="s">
        <v>42739</v>
      </c>
      <c r="H31319" t="s">
        <v>549</v>
      </c>
      <c r="I31319" t="s">
        <v>52</v>
      </c>
    </row>
    <row r="31320" spans="1:11" x14ac:dyDescent="0.25">
      <c r="A31320" t="s">
        <v>42740</v>
      </c>
      <c r="C31320" t="s">
        <v>20</v>
      </c>
      <c r="D31320" t="s">
        <v>26</v>
      </c>
      <c r="F31320">
        <v>603022</v>
      </c>
      <c r="G31320" t="s">
        <v>6822</v>
      </c>
      <c r="H31320" t="s">
        <v>1089</v>
      </c>
      <c r="I31320" t="s">
        <v>52</v>
      </c>
      <c r="J31320" t="s">
        <v>52</v>
      </c>
      <c r="K31320" t="s">
        <v>52</v>
      </c>
    </row>
    <row r="31321" spans="1:11" x14ac:dyDescent="0.25">
      <c r="A31321" t="s">
        <v>42740</v>
      </c>
      <c r="B31321" t="s">
        <v>400</v>
      </c>
      <c r="C31321" t="s">
        <v>20</v>
      </c>
      <c r="D31321" t="s">
        <v>26</v>
      </c>
      <c r="F31321">
        <v>603022</v>
      </c>
      <c r="G31321" t="s">
        <v>17983</v>
      </c>
      <c r="H31321" t="s">
        <v>432</v>
      </c>
      <c r="I31321" t="s">
        <v>52</v>
      </c>
    </row>
    <row r="31322" spans="1:11" x14ac:dyDescent="0.25">
      <c r="A31322" t="s">
        <v>42741</v>
      </c>
      <c r="C31322" t="s">
        <v>20</v>
      </c>
      <c r="D31322" t="s">
        <v>454</v>
      </c>
      <c r="G31322" t="s">
        <v>42742</v>
      </c>
      <c r="H31322" t="s">
        <v>4760</v>
      </c>
      <c r="I31322" t="s">
        <v>52</v>
      </c>
    </row>
    <row r="31323" spans="1:11" x14ac:dyDescent="0.25">
      <c r="A31323" t="s">
        <v>42741</v>
      </c>
      <c r="C31323" t="s">
        <v>20</v>
      </c>
      <c r="D31323" t="s">
        <v>26</v>
      </c>
      <c r="F31323">
        <v>603105</v>
      </c>
      <c r="G31323" t="s">
        <v>24097</v>
      </c>
      <c r="H31323" t="s">
        <v>552</v>
      </c>
      <c r="I31323" t="s">
        <v>52</v>
      </c>
    </row>
    <row r="31324" spans="1:11" x14ac:dyDescent="0.25">
      <c r="A31324" t="s">
        <v>42741</v>
      </c>
      <c r="B31324" t="s">
        <v>7313</v>
      </c>
      <c r="C31324" t="s">
        <v>20</v>
      </c>
      <c r="D31324" t="s">
        <v>26</v>
      </c>
      <c r="E31324" t="s">
        <v>3545</v>
      </c>
      <c r="F31324">
        <v>603122</v>
      </c>
      <c r="G31324" t="s">
        <v>4583</v>
      </c>
      <c r="H31324" t="s">
        <v>198</v>
      </c>
      <c r="I31324" t="s">
        <v>52</v>
      </c>
      <c r="J31324" t="s">
        <v>52</v>
      </c>
      <c r="K31324" t="s">
        <v>52</v>
      </c>
    </row>
    <row r="31325" spans="1:11" x14ac:dyDescent="0.25">
      <c r="A31325" t="s">
        <v>42743</v>
      </c>
      <c r="C31325" t="s">
        <v>20</v>
      </c>
      <c r="D31325" t="s">
        <v>26</v>
      </c>
      <c r="F31325">
        <v>603002</v>
      </c>
      <c r="G31325" t="s">
        <v>42744</v>
      </c>
      <c r="H31325" t="s">
        <v>1089</v>
      </c>
      <c r="I31325" t="s">
        <v>52</v>
      </c>
      <c r="J31325" t="s">
        <v>52</v>
      </c>
      <c r="K31325" t="s">
        <v>52</v>
      </c>
    </row>
    <row r="31326" spans="1:11" x14ac:dyDescent="0.25">
      <c r="A31326" t="s">
        <v>42745</v>
      </c>
      <c r="C31326" t="s">
        <v>20</v>
      </c>
      <c r="D31326" t="s">
        <v>454</v>
      </c>
      <c r="G31326" t="s">
        <v>42746</v>
      </c>
      <c r="H31326" t="s">
        <v>4338</v>
      </c>
      <c r="I31326" t="s">
        <v>52</v>
      </c>
    </row>
    <row r="31327" spans="1:11" x14ac:dyDescent="0.25">
      <c r="A31327" t="s">
        <v>42745</v>
      </c>
      <c r="C31327" t="s">
        <v>20</v>
      </c>
      <c r="D31327" t="s">
        <v>26</v>
      </c>
      <c r="F31327">
        <v>603146</v>
      </c>
      <c r="G31327" t="s">
        <v>42747</v>
      </c>
      <c r="H31327" t="s">
        <v>4338</v>
      </c>
      <c r="I31327" t="s">
        <v>52</v>
      </c>
      <c r="J31327" t="s">
        <v>52</v>
      </c>
      <c r="K31327" t="s">
        <v>52</v>
      </c>
    </row>
    <row r="31328" spans="1:11" x14ac:dyDescent="0.25">
      <c r="A31328" t="s">
        <v>42745</v>
      </c>
      <c r="C31328" t="s">
        <v>20</v>
      </c>
      <c r="D31328" t="s">
        <v>26</v>
      </c>
      <c r="F31328">
        <v>603142</v>
      </c>
      <c r="G31328" t="s">
        <v>12983</v>
      </c>
      <c r="H31328" t="s">
        <v>2292</v>
      </c>
      <c r="I31328" t="s">
        <v>52</v>
      </c>
    </row>
    <row r="31329" spans="1:11" x14ac:dyDescent="0.25">
      <c r="A31329" t="s">
        <v>42748</v>
      </c>
      <c r="C31329" t="s">
        <v>20</v>
      </c>
      <c r="D31329" t="s">
        <v>26</v>
      </c>
      <c r="F31329">
        <v>603093</v>
      </c>
      <c r="G31329" t="s">
        <v>42749</v>
      </c>
      <c r="H31329" t="s">
        <v>288</v>
      </c>
      <c r="I31329" t="s">
        <v>52</v>
      </c>
      <c r="J31329" t="s">
        <v>52</v>
      </c>
      <c r="K31329" t="s">
        <v>52</v>
      </c>
    </row>
    <row r="31330" spans="1:11" x14ac:dyDescent="0.25">
      <c r="A31330" t="s">
        <v>42750</v>
      </c>
      <c r="B31330" t="s">
        <v>1991</v>
      </c>
      <c r="C31330" t="s">
        <v>20</v>
      </c>
      <c r="D31330" t="s">
        <v>26</v>
      </c>
      <c r="F31330">
        <v>603093</v>
      </c>
      <c r="G31330" t="s">
        <v>42751</v>
      </c>
      <c r="H31330" t="s">
        <v>5051</v>
      </c>
      <c r="I31330" t="s">
        <v>52</v>
      </c>
      <c r="J31330" t="s">
        <v>52</v>
      </c>
      <c r="K31330" t="s">
        <v>52</v>
      </c>
    </row>
    <row r="31331" spans="1:11" x14ac:dyDescent="0.25">
      <c r="A31331" t="s">
        <v>42752</v>
      </c>
      <c r="C31331" t="s">
        <v>20</v>
      </c>
      <c r="D31331" t="s">
        <v>26</v>
      </c>
      <c r="F31331">
        <v>603070</v>
      </c>
      <c r="G31331" t="s">
        <v>11350</v>
      </c>
      <c r="H31331" t="s">
        <v>4229</v>
      </c>
      <c r="I31331" t="s">
        <v>52</v>
      </c>
      <c r="J31331" t="s">
        <v>52</v>
      </c>
      <c r="K31331" t="s">
        <v>52</v>
      </c>
    </row>
    <row r="31332" spans="1:11" x14ac:dyDescent="0.25">
      <c r="A31332" t="s">
        <v>42753</v>
      </c>
      <c r="B31332" t="s">
        <v>42754</v>
      </c>
      <c r="C31332" t="s">
        <v>20</v>
      </c>
      <c r="D31332" t="s">
        <v>26</v>
      </c>
      <c r="F31332">
        <v>603014</v>
      </c>
      <c r="G31332" t="s">
        <v>13291</v>
      </c>
      <c r="H31332" t="s">
        <v>198</v>
      </c>
      <c r="I31332" t="s">
        <v>52</v>
      </c>
      <c r="J31332" t="s">
        <v>52</v>
      </c>
      <c r="K31332" t="s">
        <v>52</v>
      </c>
    </row>
    <row r="31333" spans="1:11" x14ac:dyDescent="0.25">
      <c r="A31333" t="s">
        <v>42753</v>
      </c>
      <c r="C31333" t="s">
        <v>20</v>
      </c>
      <c r="D31333" t="s">
        <v>26</v>
      </c>
      <c r="E31333" t="s">
        <v>846</v>
      </c>
      <c r="F31333">
        <v>603137</v>
      </c>
      <c r="G31333" t="s">
        <v>25540</v>
      </c>
      <c r="H31333" t="s">
        <v>2294</v>
      </c>
      <c r="I31333" t="s">
        <v>52</v>
      </c>
      <c r="J31333" t="s">
        <v>52</v>
      </c>
      <c r="K31333" t="s">
        <v>52</v>
      </c>
    </row>
    <row r="31334" spans="1:11" x14ac:dyDescent="0.25">
      <c r="A31334" t="s">
        <v>42755</v>
      </c>
      <c r="C31334" t="s">
        <v>20</v>
      </c>
      <c r="D31334" t="s">
        <v>502</v>
      </c>
      <c r="G31334" t="s">
        <v>28185</v>
      </c>
      <c r="H31334" t="s">
        <v>2294</v>
      </c>
      <c r="I31334" t="s">
        <v>52</v>
      </c>
    </row>
    <row r="31335" spans="1:11" x14ac:dyDescent="0.25">
      <c r="A31335" t="s">
        <v>42756</v>
      </c>
      <c r="B31335" t="s">
        <v>2753</v>
      </c>
      <c r="C31335" t="s">
        <v>20</v>
      </c>
      <c r="D31335" t="s">
        <v>26</v>
      </c>
      <c r="F31335">
        <v>603005</v>
      </c>
      <c r="G31335" t="s">
        <v>40069</v>
      </c>
      <c r="H31335" t="s">
        <v>2755</v>
      </c>
      <c r="I31335" t="s">
        <v>52</v>
      </c>
      <c r="J31335" t="s">
        <v>52</v>
      </c>
      <c r="K31335" t="s">
        <v>52</v>
      </c>
    </row>
    <row r="31336" spans="1:11" x14ac:dyDescent="0.25">
      <c r="A31336" t="s">
        <v>42757</v>
      </c>
      <c r="C31336" t="s">
        <v>20</v>
      </c>
      <c r="D31336" t="s">
        <v>26</v>
      </c>
      <c r="F31336">
        <v>603057</v>
      </c>
      <c r="G31336" t="s">
        <v>16039</v>
      </c>
      <c r="H31336" t="s">
        <v>5863</v>
      </c>
      <c r="I31336" t="s">
        <v>52</v>
      </c>
      <c r="J31336" t="s">
        <v>52</v>
      </c>
      <c r="K31336" t="s">
        <v>52</v>
      </c>
    </row>
    <row r="31337" spans="1:11" x14ac:dyDescent="0.25">
      <c r="A31337" t="s">
        <v>42758</v>
      </c>
      <c r="C31337" t="s">
        <v>20</v>
      </c>
      <c r="D31337" t="s">
        <v>26</v>
      </c>
      <c r="G31337" t="s">
        <v>4375</v>
      </c>
      <c r="H31337" t="s">
        <v>6301</v>
      </c>
      <c r="I31337" t="s">
        <v>52</v>
      </c>
      <c r="J31337" t="s">
        <v>52</v>
      </c>
      <c r="K31337" t="s">
        <v>52</v>
      </c>
    </row>
    <row r="31338" spans="1:11" x14ac:dyDescent="0.25">
      <c r="A31338" t="s">
        <v>42759</v>
      </c>
      <c r="C31338" t="s">
        <v>20</v>
      </c>
      <c r="D31338" t="s">
        <v>119</v>
      </c>
      <c r="F31338">
        <v>607226</v>
      </c>
      <c r="G31338" t="s">
        <v>42760</v>
      </c>
      <c r="H31338" t="s">
        <v>4338</v>
      </c>
      <c r="I31338" t="s">
        <v>52</v>
      </c>
      <c r="K31338" t="s">
        <v>52</v>
      </c>
    </row>
    <row r="31339" spans="1:11" x14ac:dyDescent="0.25">
      <c r="A31339" t="s">
        <v>42759</v>
      </c>
      <c r="C31339" t="s">
        <v>20</v>
      </c>
      <c r="D31339" t="s">
        <v>119</v>
      </c>
      <c r="F31339">
        <v>607223</v>
      </c>
      <c r="G31339" t="s">
        <v>42761</v>
      </c>
      <c r="H31339" t="s">
        <v>18639</v>
      </c>
      <c r="I31339" t="s">
        <v>52</v>
      </c>
      <c r="K31339" t="s">
        <v>52</v>
      </c>
    </row>
    <row r="31340" spans="1:11" x14ac:dyDescent="0.25">
      <c r="A31340" t="s">
        <v>42759</v>
      </c>
      <c r="C31340" t="s">
        <v>20</v>
      </c>
      <c r="D31340" t="s">
        <v>188</v>
      </c>
      <c r="G31340" t="s">
        <v>42762</v>
      </c>
      <c r="H31340" t="s">
        <v>4338</v>
      </c>
      <c r="I31340" t="s">
        <v>52</v>
      </c>
    </row>
    <row r="31341" spans="1:11" x14ac:dyDescent="0.25">
      <c r="A31341" t="s">
        <v>42759</v>
      </c>
      <c r="B31341" t="s">
        <v>954</v>
      </c>
      <c r="C31341" t="s">
        <v>20</v>
      </c>
      <c r="D31341" t="s">
        <v>119</v>
      </c>
      <c r="F31341">
        <v>607226</v>
      </c>
      <c r="G31341" t="s">
        <v>42763</v>
      </c>
      <c r="H31341" t="s">
        <v>198</v>
      </c>
      <c r="I31341" t="s">
        <v>52</v>
      </c>
    </row>
    <row r="31342" spans="1:11" x14ac:dyDescent="0.25">
      <c r="A31342" t="s">
        <v>42764</v>
      </c>
      <c r="C31342" t="s">
        <v>20</v>
      </c>
      <c r="D31342" t="s">
        <v>26</v>
      </c>
      <c r="F31342">
        <v>603093</v>
      </c>
      <c r="G31342" t="s">
        <v>11130</v>
      </c>
      <c r="H31342" t="s">
        <v>4912</v>
      </c>
      <c r="I31342" t="s">
        <v>52</v>
      </c>
      <c r="J31342" t="s">
        <v>52</v>
      </c>
      <c r="K31342" t="s">
        <v>52</v>
      </c>
    </row>
    <row r="31343" spans="1:11" x14ac:dyDescent="0.25">
      <c r="A31343" t="s">
        <v>42765</v>
      </c>
      <c r="C31343" t="s">
        <v>20</v>
      </c>
      <c r="D31343" t="s">
        <v>88</v>
      </c>
      <c r="F31343">
        <v>606000</v>
      </c>
      <c r="G31343" t="s">
        <v>42766</v>
      </c>
      <c r="H31343" t="s">
        <v>552</v>
      </c>
      <c r="I31343" t="s">
        <v>52</v>
      </c>
    </row>
    <row r="31344" spans="1:11" x14ac:dyDescent="0.25">
      <c r="A31344" t="s">
        <v>42767</v>
      </c>
      <c r="C31344" t="s">
        <v>20</v>
      </c>
      <c r="D31344" t="s">
        <v>26</v>
      </c>
      <c r="F31344">
        <v>603057</v>
      </c>
      <c r="G31344" t="s">
        <v>3344</v>
      </c>
      <c r="H31344" t="s">
        <v>1686</v>
      </c>
      <c r="I31344" t="s">
        <v>52</v>
      </c>
      <c r="J31344" t="s">
        <v>52</v>
      </c>
      <c r="K31344" t="s">
        <v>52</v>
      </c>
    </row>
    <row r="31345" spans="1:11" x14ac:dyDescent="0.25">
      <c r="A31345" t="s">
        <v>42767</v>
      </c>
      <c r="B31345" t="s">
        <v>1735</v>
      </c>
      <c r="C31345" t="s">
        <v>20</v>
      </c>
      <c r="D31345" t="s">
        <v>26</v>
      </c>
      <c r="F31345">
        <v>603057</v>
      </c>
      <c r="G31345" t="s">
        <v>341</v>
      </c>
      <c r="H31345" t="s">
        <v>4763</v>
      </c>
      <c r="I31345" t="s">
        <v>52</v>
      </c>
      <c r="J31345" t="s">
        <v>52</v>
      </c>
      <c r="K31345" t="s">
        <v>52</v>
      </c>
    </row>
    <row r="31346" spans="1:11" x14ac:dyDescent="0.25">
      <c r="A31346" t="s">
        <v>42768</v>
      </c>
      <c r="C31346" t="s">
        <v>20</v>
      </c>
      <c r="D31346" t="s">
        <v>88</v>
      </c>
      <c r="F31346">
        <v>606024</v>
      </c>
      <c r="G31346" t="s">
        <v>1783</v>
      </c>
      <c r="H31346" t="s">
        <v>648</v>
      </c>
      <c r="I31346" t="s">
        <v>52</v>
      </c>
    </row>
    <row r="31347" spans="1:11" x14ac:dyDescent="0.25">
      <c r="A31347" t="s">
        <v>42769</v>
      </c>
      <c r="C31347" t="s">
        <v>20</v>
      </c>
      <c r="D31347" t="s">
        <v>26</v>
      </c>
      <c r="F31347">
        <v>603152</v>
      </c>
      <c r="G31347" t="s">
        <v>20971</v>
      </c>
      <c r="H31347" t="s">
        <v>4629</v>
      </c>
      <c r="I31347" t="s">
        <v>52</v>
      </c>
      <c r="J31347" t="s">
        <v>52</v>
      </c>
      <c r="K31347" t="s">
        <v>52</v>
      </c>
    </row>
    <row r="31348" spans="1:11" x14ac:dyDescent="0.25">
      <c r="A31348" t="s">
        <v>42770</v>
      </c>
      <c r="C31348" t="s">
        <v>20</v>
      </c>
      <c r="D31348" t="s">
        <v>26</v>
      </c>
      <c r="F31348">
        <v>603141</v>
      </c>
      <c r="G31348" t="s">
        <v>42771</v>
      </c>
      <c r="H31348" t="s">
        <v>3868</v>
      </c>
      <c r="I31348" t="s">
        <v>52</v>
      </c>
      <c r="J31348" t="s">
        <v>52</v>
      </c>
      <c r="K31348" t="s">
        <v>52</v>
      </c>
    </row>
    <row r="31349" spans="1:11" x14ac:dyDescent="0.25">
      <c r="A31349" t="s">
        <v>42772</v>
      </c>
      <c r="C31349" t="s">
        <v>20</v>
      </c>
      <c r="D31349" t="s">
        <v>26</v>
      </c>
      <c r="F31349">
        <v>603011</v>
      </c>
      <c r="G31349" t="s">
        <v>9678</v>
      </c>
      <c r="H31349" t="s">
        <v>42773</v>
      </c>
      <c r="I31349" t="s">
        <v>52</v>
      </c>
      <c r="J31349" t="s">
        <v>52</v>
      </c>
      <c r="K31349" t="s">
        <v>52</v>
      </c>
    </row>
    <row r="31350" spans="1:11" x14ac:dyDescent="0.25">
      <c r="A31350" t="s">
        <v>42774</v>
      </c>
      <c r="C31350" t="s">
        <v>20</v>
      </c>
      <c r="D31350" t="s">
        <v>26</v>
      </c>
      <c r="F31350">
        <v>603105</v>
      </c>
      <c r="G31350" t="s">
        <v>1623</v>
      </c>
      <c r="H31350" t="s">
        <v>1089</v>
      </c>
      <c r="I31350" t="s">
        <v>52</v>
      </c>
      <c r="J31350" t="s">
        <v>52</v>
      </c>
      <c r="K31350" t="s">
        <v>52</v>
      </c>
    </row>
    <row r="31351" spans="1:11" x14ac:dyDescent="0.25">
      <c r="A31351" t="s">
        <v>42775</v>
      </c>
      <c r="C31351" t="s">
        <v>20</v>
      </c>
      <c r="D31351" t="s">
        <v>26</v>
      </c>
      <c r="F31351">
        <v>603116</v>
      </c>
      <c r="G31351" t="s">
        <v>42776</v>
      </c>
      <c r="H31351" t="s">
        <v>552</v>
      </c>
      <c r="I31351" t="s">
        <v>52</v>
      </c>
      <c r="J31351" t="s">
        <v>52</v>
      </c>
      <c r="K31351" t="s">
        <v>52</v>
      </c>
    </row>
    <row r="31352" spans="1:11" x14ac:dyDescent="0.25">
      <c r="A31352" t="s">
        <v>42777</v>
      </c>
      <c r="C31352" t="s">
        <v>20</v>
      </c>
      <c r="D31352" t="s">
        <v>26</v>
      </c>
      <c r="F31352">
        <v>603064</v>
      </c>
      <c r="G31352" t="s">
        <v>7456</v>
      </c>
      <c r="H31352" t="s">
        <v>2292</v>
      </c>
      <c r="I31352" t="s">
        <v>52</v>
      </c>
      <c r="J31352" t="s">
        <v>52</v>
      </c>
      <c r="K31352" t="s">
        <v>52</v>
      </c>
    </row>
    <row r="31353" spans="1:11" x14ac:dyDescent="0.25">
      <c r="A31353" t="s">
        <v>42777</v>
      </c>
      <c r="C31353" t="s">
        <v>20</v>
      </c>
      <c r="D31353" t="s">
        <v>26</v>
      </c>
      <c r="F31353">
        <v>603003</v>
      </c>
      <c r="G31353" t="s">
        <v>2459</v>
      </c>
      <c r="H31353" t="s">
        <v>2292</v>
      </c>
      <c r="I31353" t="s">
        <v>52</v>
      </c>
      <c r="J31353" t="s">
        <v>52</v>
      </c>
      <c r="K31353" t="s">
        <v>52</v>
      </c>
    </row>
    <row r="31354" spans="1:11" x14ac:dyDescent="0.25">
      <c r="A31354" t="s">
        <v>42777</v>
      </c>
      <c r="C31354" t="s">
        <v>20</v>
      </c>
      <c r="D31354" t="s">
        <v>26</v>
      </c>
      <c r="F31354">
        <v>603070</v>
      </c>
      <c r="G31354" t="s">
        <v>40679</v>
      </c>
      <c r="H31354" t="s">
        <v>2292</v>
      </c>
      <c r="I31354" t="s">
        <v>52</v>
      </c>
      <c r="J31354" t="s">
        <v>52</v>
      </c>
      <c r="K31354" t="s">
        <v>52</v>
      </c>
    </row>
    <row r="31355" spans="1:11" x14ac:dyDescent="0.25">
      <c r="A31355" t="s">
        <v>42778</v>
      </c>
      <c r="C31355" t="s">
        <v>20</v>
      </c>
      <c r="D31355" t="s">
        <v>119</v>
      </c>
      <c r="G31355" t="s">
        <v>42779</v>
      </c>
      <c r="H31355" t="s">
        <v>8074</v>
      </c>
      <c r="I31355" t="s">
        <v>52</v>
      </c>
      <c r="J31355" t="s">
        <v>52</v>
      </c>
    </row>
    <row r="31356" spans="1:11" x14ac:dyDescent="0.25">
      <c r="A31356" t="s">
        <v>42780</v>
      </c>
      <c r="C31356" t="s">
        <v>20</v>
      </c>
      <c r="D31356" t="s">
        <v>119</v>
      </c>
      <c r="G31356" t="s">
        <v>42781</v>
      </c>
      <c r="H31356" t="s">
        <v>8074</v>
      </c>
      <c r="I31356" t="s">
        <v>52</v>
      </c>
    </row>
    <row r="31357" spans="1:11" x14ac:dyDescent="0.25">
      <c r="A31357" t="s">
        <v>42782</v>
      </c>
      <c r="C31357" t="s">
        <v>20</v>
      </c>
      <c r="D31357" t="s">
        <v>88</v>
      </c>
      <c r="G31357" t="s">
        <v>31742</v>
      </c>
      <c r="H31357" t="s">
        <v>2292</v>
      </c>
      <c r="I31357" t="s">
        <v>52</v>
      </c>
    </row>
    <row r="31358" spans="1:11" x14ac:dyDescent="0.25">
      <c r="A31358" t="s">
        <v>42783</v>
      </c>
      <c r="C31358" t="s">
        <v>20</v>
      </c>
      <c r="D31358" t="s">
        <v>88</v>
      </c>
      <c r="F31358">
        <v>606016</v>
      </c>
      <c r="G31358" t="s">
        <v>42784</v>
      </c>
      <c r="H31358" t="s">
        <v>198</v>
      </c>
      <c r="I31358" t="s">
        <v>52</v>
      </c>
      <c r="J31358" t="s">
        <v>52</v>
      </c>
    </row>
    <row r="31359" spans="1:11" x14ac:dyDescent="0.25">
      <c r="A31359" t="s">
        <v>42785</v>
      </c>
      <c r="C31359" t="s">
        <v>20</v>
      </c>
      <c r="D31359" t="s">
        <v>26</v>
      </c>
      <c r="F31359">
        <v>603057</v>
      </c>
      <c r="G31359" t="s">
        <v>19927</v>
      </c>
      <c r="H31359" t="s">
        <v>58</v>
      </c>
      <c r="I31359" t="s">
        <v>52</v>
      </c>
      <c r="K31359" t="s">
        <v>52</v>
      </c>
    </row>
    <row r="31360" spans="1:11" x14ac:dyDescent="0.25">
      <c r="A31360" t="s">
        <v>42786</v>
      </c>
      <c r="B31360" t="s">
        <v>522</v>
      </c>
      <c r="C31360" t="s">
        <v>20</v>
      </c>
      <c r="D31360" t="s">
        <v>26</v>
      </c>
      <c r="F31360">
        <v>603044</v>
      </c>
      <c r="G31360" t="s">
        <v>42787</v>
      </c>
      <c r="H31360" t="s">
        <v>5473</v>
      </c>
      <c r="I31360" t="s">
        <v>52</v>
      </c>
      <c r="J31360" t="s">
        <v>52</v>
      </c>
      <c r="K31360" t="s">
        <v>52</v>
      </c>
    </row>
    <row r="31361" spans="1:11" x14ac:dyDescent="0.25">
      <c r="A31361" t="s">
        <v>42788</v>
      </c>
      <c r="C31361" t="s">
        <v>20</v>
      </c>
      <c r="D31361" t="s">
        <v>26</v>
      </c>
      <c r="F31361">
        <v>603152</v>
      </c>
      <c r="G31361" t="s">
        <v>42789</v>
      </c>
      <c r="H31361" t="s">
        <v>1089</v>
      </c>
      <c r="I31361" t="s">
        <v>52</v>
      </c>
    </row>
    <row r="31362" spans="1:11" x14ac:dyDescent="0.25">
      <c r="A31362" t="s">
        <v>42790</v>
      </c>
      <c r="C31362" t="s">
        <v>20</v>
      </c>
      <c r="D31362" t="s">
        <v>119</v>
      </c>
      <c r="F31362">
        <v>607232</v>
      </c>
      <c r="G31362" t="s">
        <v>42791</v>
      </c>
      <c r="H31362" t="s">
        <v>8256</v>
      </c>
      <c r="I31362" t="s">
        <v>52</v>
      </c>
      <c r="J31362" t="s">
        <v>52</v>
      </c>
      <c r="K31362" t="s">
        <v>52</v>
      </c>
    </row>
    <row r="31363" spans="1:11" x14ac:dyDescent="0.25">
      <c r="A31363" t="s">
        <v>42792</v>
      </c>
      <c r="C31363" t="s">
        <v>20</v>
      </c>
      <c r="D31363" t="s">
        <v>33</v>
      </c>
      <c r="F31363">
        <v>606440</v>
      </c>
      <c r="G31363" t="s">
        <v>42793</v>
      </c>
      <c r="H31363" t="s">
        <v>1686</v>
      </c>
      <c r="I31363" t="s">
        <v>52</v>
      </c>
      <c r="K31363" t="s">
        <v>52</v>
      </c>
    </row>
    <row r="31364" spans="1:11" x14ac:dyDescent="0.25">
      <c r="A31364" t="s">
        <v>42792</v>
      </c>
      <c r="C31364" t="s">
        <v>20</v>
      </c>
      <c r="D31364" t="s">
        <v>33</v>
      </c>
      <c r="F31364">
        <v>606440</v>
      </c>
      <c r="G31364" t="s">
        <v>42794</v>
      </c>
      <c r="H31364" t="s">
        <v>1949</v>
      </c>
      <c r="I31364" t="s">
        <v>52</v>
      </c>
      <c r="J31364" t="s">
        <v>52</v>
      </c>
      <c r="K31364" t="s">
        <v>52</v>
      </c>
    </row>
    <row r="31365" spans="1:11" x14ac:dyDescent="0.25">
      <c r="A31365" t="s">
        <v>42795</v>
      </c>
      <c r="C31365" t="s">
        <v>20</v>
      </c>
      <c r="D31365" t="s">
        <v>26</v>
      </c>
      <c r="F31365">
        <v>603079</v>
      </c>
      <c r="G31365" t="s">
        <v>4536</v>
      </c>
      <c r="H31365" t="s">
        <v>4379</v>
      </c>
      <c r="I31365" t="s">
        <v>52</v>
      </c>
      <c r="J31365" t="s">
        <v>52</v>
      </c>
    </row>
    <row r="31366" spans="1:11" x14ac:dyDescent="0.25">
      <c r="A31366" t="s">
        <v>42796</v>
      </c>
      <c r="C31366" t="s">
        <v>20</v>
      </c>
      <c r="D31366" t="s">
        <v>26</v>
      </c>
      <c r="F31366">
        <v>603057</v>
      </c>
      <c r="G31366" t="s">
        <v>12924</v>
      </c>
      <c r="H31366" t="s">
        <v>7742</v>
      </c>
      <c r="I31366" t="s">
        <v>52</v>
      </c>
      <c r="K31366" t="s">
        <v>52</v>
      </c>
    </row>
    <row r="31367" spans="1:11" x14ac:dyDescent="0.25">
      <c r="A31367" t="s">
        <v>42797</v>
      </c>
      <c r="C31367" t="s">
        <v>20</v>
      </c>
      <c r="D31367" t="s">
        <v>26</v>
      </c>
      <c r="G31367" t="s">
        <v>22011</v>
      </c>
      <c r="H31367" t="s">
        <v>2292</v>
      </c>
      <c r="I31367" t="s">
        <v>52</v>
      </c>
      <c r="K31367" t="s">
        <v>52</v>
      </c>
    </row>
    <row r="31368" spans="1:11" x14ac:dyDescent="0.25">
      <c r="A31368" t="s">
        <v>42798</v>
      </c>
      <c r="C31368" t="s">
        <v>20</v>
      </c>
      <c r="D31368" t="s">
        <v>26</v>
      </c>
      <c r="G31368" t="s">
        <v>42799</v>
      </c>
      <c r="H31368" t="s">
        <v>6479</v>
      </c>
      <c r="I31368" t="s">
        <v>52</v>
      </c>
      <c r="K31368" t="s">
        <v>52</v>
      </c>
    </row>
    <row r="31369" spans="1:11" x14ac:dyDescent="0.25">
      <c r="A31369" t="s">
        <v>42800</v>
      </c>
      <c r="C31369" t="s">
        <v>20</v>
      </c>
      <c r="D31369" t="s">
        <v>412</v>
      </c>
      <c r="F31369">
        <v>607650</v>
      </c>
      <c r="G31369" t="s">
        <v>42801</v>
      </c>
      <c r="H31369" t="s">
        <v>552</v>
      </c>
      <c r="I31369" t="s">
        <v>52</v>
      </c>
      <c r="J31369" t="s">
        <v>52</v>
      </c>
      <c r="K31369" t="s">
        <v>52</v>
      </c>
    </row>
    <row r="31370" spans="1:11" x14ac:dyDescent="0.25">
      <c r="A31370" t="s">
        <v>42802</v>
      </c>
      <c r="C31370" t="s">
        <v>20</v>
      </c>
      <c r="D31370" t="s">
        <v>26</v>
      </c>
      <c r="F31370">
        <v>603093</v>
      </c>
      <c r="G31370" t="s">
        <v>42803</v>
      </c>
      <c r="H31370" t="s">
        <v>337</v>
      </c>
      <c r="I31370" t="s">
        <v>52</v>
      </c>
      <c r="K31370" t="s">
        <v>52</v>
      </c>
    </row>
    <row r="31371" spans="1:11" x14ac:dyDescent="0.25">
      <c r="A31371" t="s">
        <v>42804</v>
      </c>
      <c r="C31371" t="s">
        <v>20</v>
      </c>
      <c r="D31371" t="s">
        <v>26</v>
      </c>
      <c r="F31371">
        <v>603000</v>
      </c>
      <c r="G31371" t="s">
        <v>16066</v>
      </c>
      <c r="H31371" t="s">
        <v>1089</v>
      </c>
      <c r="I31371" t="s">
        <v>52</v>
      </c>
      <c r="J31371" t="s">
        <v>52</v>
      </c>
      <c r="K31371" t="s">
        <v>52</v>
      </c>
    </row>
    <row r="31372" spans="1:11" x14ac:dyDescent="0.25">
      <c r="A31372" t="s">
        <v>42805</v>
      </c>
      <c r="C31372" t="s">
        <v>20</v>
      </c>
      <c r="D31372" t="s">
        <v>26</v>
      </c>
      <c r="F31372">
        <v>603002</v>
      </c>
      <c r="G31372" t="s">
        <v>42806</v>
      </c>
      <c r="H31372" t="s">
        <v>4058</v>
      </c>
      <c r="I31372" t="s">
        <v>52</v>
      </c>
    </row>
    <row r="31373" spans="1:11" x14ac:dyDescent="0.25">
      <c r="A31373" t="s">
        <v>42807</v>
      </c>
      <c r="C31373" t="s">
        <v>20</v>
      </c>
      <c r="D31373" t="s">
        <v>412</v>
      </c>
      <c r="F31373">
        <v>607651</v>
      </c>
      <c r="G31373" t="s">
        <v>9113</v>
      </c>
      <c r="H31373" t="s">
        <v>198</v>
      </c>
      <c r="I31373" t="s">
        <v>52</v>
      </c>
    </row>
    <row r="31374" spans="1:11" x14ac:dyDescent="0.25">
      <c r="A31374" t="s">
        <v>42808</v>
      </c>
      <c r="C31374" t="s">
        <v>20</v>
      </c>
      <c r="D31374" t="s">
        <v>26</v>
      </c>
      <c r="G31374" t="s">
        <v>28331</v>
      </c>
      <c r="H31374" t="s">
        <v>2292</v>
      </c>
      <c r="I31374" t="s">
        <v>52</v>
      </c>
      <c r="K31374" t="s">
        <v>52</v>
      </c>
    </row>
    <row r="31375" spans="1:11" x14ac:dyDescent="0.25">
      <c r="A31375" t="s">
        <v>42809</v>
      </c>
      <c r="C31375" t="s">
        <v>20</v>
      </c>
      <c r="D31375" t="s">
        <v>26</v>
      </c>
      <c r="F31375">
        <v>603009</v>
      </c>
      <c r="G31375" t="s">
        <v>396</v>
      </c>
      <c r="H31375" t="s">
        <v>6301</v>
      </c>
      <c r="I31375" t="s">
        <v>52</v>
      </c>
      <c r="J31375" t="s">
        <v>52</v>
      </c>
      <c r="K31375" t="s">
        <v>52</v>
      </c>
    </row>
    <row r="31376" spans="1:11" x14ac:dyDescent="0.25">
      <c r="A31376" t="s">
        <v>42809</v>
      </c>
      <c r="B31376" t="s">
        <v>369</v>
      </c>
      <c r="C31376" t="s">
        <v>20</v>
      </c>
      <c r="D31376" t="s">
        <v>26</v>
      </c>
      <c r="F31376">
        <v>603009</v>
      </c>
      <c r="G31376" t="s">
        <v>403</v>
      </c>
      <c r="H31376" t="s">
        <v>6563</v>
      </c>
      <c r="I31376" t="s">
        <v>52</v>
      </c>
      <c r="J31376" t="s">
        <v>52</v>
      </c>
      <c r="K31376" t="s">
        <v>52</v>
      </c>
    </row>
    <row r="31377" spans="1:11" x14ac:dyDescent="0.25">
      <c r="A31377" t="s">
        <v>42810</v>
      </c>
      <c r="C31377" t="s">
        <v>20</v>
      </c>
      <c r="D31377" t="s">
        <v>26</v>
      </c>
      <c r="F31377">
        <v>603127</v>
      </c>
      <c r="G31377" t="s">
        <v>32192</v>
      </c>
      <c r="H31377" t="s">
        <v>4338</v>
      </c>
      <c r="I31377" t="s">
        <v>52</v>
      </c>
      <c r="J31377" t="s">
        <v>52</v>
      </c>
      <c r="K31377" t="s">
        <v>52</v>
      </c>
    </row>
    <row r="31378" spans="1:11" x14ac:dyDescent="0.25">
      <c r="A31378" t="s">
        <v>42811</v>
      </c>
      <c r="B31378" t="s">
        <v>1795</v>
      </c>
      <c r="C31378" t="s">
        <v>20</v>
      </c>
      <c r="D31378" t="s">
        <v>26</v>
      </c>
      <c r="F31378">
        <v>603127</v>
      </c>
      <c r="G31378" t="s">
        <v>1911</v>
      </c>
      <c r="H31378" t="s">
        <v>198</v>
      </c>
      <c r="I31378" t="s">
        <v>52</v>
      </c>
      <c r="J31378" t="s">
        <v>52</v>
      </c>
      <c r="K31378" t="s">
        <v>52</v>
      </c>
    </row>
    <row r="31379" spans="1:11" x14ac:dyDescent="0.25">
      <c r="A31379" t="s">
        <v>42812</v>
      </c>
      <c r="C31379" t="s">
        <v>20</v>
      </c>
      <c r="D31379" t="s">
        <v>26</v>
      </c>
      <c r="F31379">
        <v>603140</v>
      </c>
      <c r="G31379" t="s">
        <v>15824</v>
      </c>
      <c r="H31379" t="s">
        <v>160</v>
      </c>
      <c r="I31379" t="s">
        <v>52</v>
      </c>
      <c r="J31379" t="s">
        <v>52</v>
      </c>
    </row>
    <row r="31380" spans="1:11" x14ac:dyDescent="0.25">
      <c r="A31380" t="s">
        <v>42813</v>
      </c>
      <c r="C31380" t="s">
        <v>20</v>
      </c>
      <c r="D31380" t="s">
        <v>26</v>
      </c>
      <c r="F31380">
        <v>603105</v>
      </c>
      <c r="G31380" t="s">
        <v>5941</v>
      </c>
      <c r="H31380" t="s">
        <v>3364</v>
      </c>
      <c r="I31380" t="s">
        <v>52</v>
      </c>
      <c r="J31380" t="s">
        <v>52</v>
      </c>
      <c r="K31380" t="s">
        <v>52</v>
      </c>
    </row>
    <row r="31381" spans="1:11" x14ac:dyDescent="0.25">
      <c r="A31381" t="s">
        <v>42813</v>
      </c>
      <c r="C31381" t="s">
        <v>20</v>
      </c>
      <c r="D31381" t="s">
        <v>26</v>
      </c>
      <c r="F31381">
        <v>603105</v>
      </c>
      <c r="G31381" t="s">
        <v>363</v>
      </c>
      <c r="H31381" t="s">
        <v>2653</v>
      </c>
      <c r="I31381" t="s">
        <v>52</v>
      </c>
      <c r="J31381" t="s">
        <v>52</v>
      </c>
      <c r="K31381" t="s">
        <v>52</v>
      </c>
    </row>
    <row r="31382" spans="1:11" x14ac:dyDescent="0.25">
      <c r="A31382" t="s">
        <v>42814</v>
      </c>
      <c r="C31382" t="s">
        <v>20</v>
      </c>
      <c r="D31382" t="s">
        <v>33</v>
      </c>
      <c r="F31382">
        <v>606440</v>
      </c>
      <c r="G31382" t="s">
        <v>5611</v>
      </c>
      <c r="H31382" t="s">
        <v>2908</v>
      </c>
      <c r="I31382" t="s">
        <v>52</v>
      </c>
      <c r="J31382" t="s">
        <v>52</v>
      </c>
      <c r="K31382" t="s">
        <v>52</v>
      </c>
    </row>
    <row r="31383" spans="1:11" x14ac:dyDescent="0.25">
      <c r="A31383" t="s">
        <v>42815</v>
      </c>
      <c r="C31383" t="s">
        <v>20</v>
      </c>
      <c r="D31383" t="s">
        <v>26</v>
      </c>
      <c r="F31383">
        <v>603047</v>
      </c>
      <c r="G31383" t="s">
        <v>16708</v>
      </c>
      <c r="H31383" t="s">
        <v>5416</v>
      </c>
      <c r="I31383" t="s">
        <v>52</v>
      </c>
      <c r="J31383" t="s">
        <v>52</v>
      </c>
      <c r="K31383" t="s">
        <v>52</v>
      </c>
    </row>
    <row r="31384" spans="1:11" x14ac:dyDescent="0.25">
      <c r="A31384" t="s">
        <v>42816</v>
      </c>
      <c r="C31384" t="s">
        <v>20</v>
      </c>
      <c r="D31384" t="s">
        <v>88</v>
      </c>
      <c r="F31384">
        <v>606024</v>
      </c>
      <c r="G31384" t="s">
        <v>42817</v>
      </c>
      <c r="H31384" t="s">
        <v>1089</v>
      </c>
      <c r="I31384" t="s">
        <v>52</v>
      </c>
    </row>
    <row r="31385" spans="1:11" x14ac:dyDescent="0.25">
      <c r="A31385" t="s">
        <v>42818</v>
      </c>
      <c r="C31385" t="s">
        <v>20</v>
      </c>
      <c r="D31385" t="s">
        <v>26</v>
      </c>
      <c r="F31385">
        <v>603093</v>
      </c>
      <c r="G31385" t="s">
        <v>3388</v>
      </c>
      <c r="H31385" t="s">
        <v>1089</v>
      </c>
      <c r="I31385" t="s">
        <v>52</v>
      </c>
      <c r="J31385" t="s">
        <v>52</v>
      </c>
      <c r="K31385" t="s">
        <v>52</v>
      </c>
    </row>
    <row r="31386" spans="1:11" x14ac:dyDescent="0.25">
      <c r="A31386" t="s">
        <v>42819</v>
      </c>
      <c r="B31386" t="s">
        <v>75</v>
      </c>
      <c r="C31386" t="s">
        <v>20</v>
      </c>
      <c r="D31386" t="s">
        <v>26</v>
      </c>
      <c r="F31386">
        <v>603000</v>
      </c>
      <c r="G31386" t="s">
        <v>5237</v>
      </c>
      <c r="H31386" t="s">
        <v>16655</v>
      </c>
      <c r="I31386" t="s">
        <v>52</v>
      </c>
      <c r="J31386" t="s">
        <v>52</v>
      </c>
      <c r="K31386" t="s">
        <v>52</v>
      </c>
    </row>
    <row r="31387" spans="1:11" x14ac:dyDescent="0.25">
      <c r="A31387" t="s">
        <v>42820</v>
      </c>
      <c r="C31387" t="s">
        <v>20</v>
      </c>
      <c r="D31387" t="s">
        <v>26</v>
      </c>
      <c r="F31387">
        <v>603044</v>
      </c>
      <c r="G31387" t="s">
        <v>42821</v>
      </c>
      <c r="H31387" t="s">
        <v>14559</v>
      </c>
      <c r="I31387" t="s">
        <v>52</v>
      </c>
    </row>
    <row r="31388" spans="1:11" x14ac:dyDescent="0.25">
      <c r="A31388" t="s">
        <v>42822</v>
      </c>
      <c r="B31388" t="s">
        <v>1795</v>
      </c>
      <c r="C31388" t="s">
        <v>20</v>
      </c>
      <c r="D31388" t="s">
        <v>26</v>
      </c>
      <c r="F31388">
        <v>603032</v>
      </c>
      <c r="G31388" t="s">
        <v>3867</v>
      </c>
      <c r="H31388" t="s">
        <v>198</v>
      </c>
      <c r="I31388" t="s">
        <v>52</v>
      </c>
      <c r="J31388" t="s">
        <v>52</v>
      </c>
    </row>
    <row r="31389" spans="1:11" x14ac:dyDescent="0.25">
      <c r="A31389" t="s">
        <v>42823</v>
      </c>
      <c r="C31389" t="s">
        <v>20</v>
      </c>
      <c r="D31389" t="s">
        <v>26</v>
      </c>
      <c r="G31389" t="s">
        <v>25481</v>
      </c>
      <c r="H31389" t="s">
        <v>2292</v>
      </c>
      <c r="I31389" t="s">
        <v>52</v>
      </c>
      <c r="J31389" t="s">
        <v>52</v>
      </c>
    </row>
    <row r="31390" spans="1:11" x14ac:dyDescent="0.25">
      <c r="A31390" t="s">
        <v>42824</v>
      </c>
      <c r="B31390" t="s">
        <v>954</v>
      </c>
      <c r="C31390" t="s">
        <v>20</v>
      </c>
      <c r="D31390" t="s">
        <v>26</v>
      </c>
      <c r="E31390" t="s">
        <v>486</v>
      </c>
      <c r="F31390">
        <v>603116</v>
      </c>
      <c r="G31390" t="s">
        <v>4104</v>
      </c>
      <c r="H31390" t="s">
        <v>2959</v>
      </c>
      <c r="I31390" t="s">
        <v>52</v>
      </c>
      <c r="J31390" t="s">
        <v>52</v>
      </c>
    </row>
    <row r="31391" spans="1:11" x14ac:dyDescent="0.25">
      <c r="A31391" t="s">
        <v>42825</v>
      </c>
      <c r="C31391" t="s">
        <v>20</v>
      </c>
      <c r="D31391" t="s">
        <v>26</v>
      </c>
      <c r="F31391">
        <v>603090</v>
      </c>
      <c r="G31391" t="s">
        <v>2874</v>
      </c>
      <c r="H31391" t="s">
        <v>5486</v>
      </c>
      <c r="I31391" t="s">
        <v>52</v>
      </c>
    </row>
    <row r="31392" spans="1:11" x14ac:dyDescent="0.25">
      <c r="A31392" t="s">
        <v>42826</v>
      </c>
      <c r="C31392" t="s">
        <v>20</v>
      </c>
      <c r="D31392" t="s">
        <v>26</v>
      </c>
      <c r="F31392">
        <v>603003</v>
      </c>
      <c r="G31392" t="s">
        <v>617</v>
      </c>
      <c r="H31392" t="s">
        <v>552</v>
      </c>
      <c r="I31392" t="s">
        <v>52</v>
      </c>
      <c r="J31392" t="s">
        <v>52</v>
      </c>
      <c r="K31392" t="s">
        <v>52</v>
      </c>
    </row>
    <row r="31393" spans="1:11" x14ac:dyDescent="0.25">
      <c r="A31393" t="s">
        <v>42826</v>
      </c>
      <c r="B31393" t="s">
        <v>369</v>
      </c>
      <c r="C31393" t="s">
        <v>20</v>
      </c>
      <c r="D31393" t="s">
        <v>26</v>
      </c>
      <c r="F31393">
        <v>603003</v>
      </c>
      <c r="G31393" t="s">
        <v>31954</v>
      </c>
      <c r="H31393" t="s">
        <v>198</v>
      </c>
      <c r="I31393" t="s">
        <v>52</v>
      </c>
    </row>
    <row r="31394" spans="1:11" x14ac:dyDescent="0.25">
      <c r="A31394" t="s">
        <v>42827</v>
      </c>
      <c r="C31394" t="s">
        <v>20</v>
      </c>
      <c r="D31394" t="s">
        <v>26</v>
      </c>
      <c r="F31394">
        <v>603057</v>
      </c>
      <c r="G31394" t="s">
        <v>30751</v>
      </c>
      <c r="H31394" t="s">
        <v>2292</v>
      </c>
      <c r="I31394" t="s">
        <v>52</v>
      </c>
      <c r="J31394" t="s">
        <v>52</v>
      </c>
      <c r="K31394" t="s">
        <v>52</v>
      </c>
    </row>
    <row r="31395" spans="1:11" x14ac:dyDescent="0.25">
      <c r="A31395" t="s">
        <v>42828</v>
      </c>
      <c r="C31395" t="s">
        <v>20</v>
      </c>
      <c r="D31395" t="s">
        <v>26</v>
      </c>
      <c r="F31395">
        <v>603074</v>
      </c>
      <c r="G31395" t="s">
        <v>11016</v>
      </c>
      <c r="H31395" t="s">
        <v>198</v>
      </c>
      <c r="I31395" t="s">
        <v>52</v>
      </c>
      <c r="K31395" t="s">
        <v>52</v>
      </c>
    </row>
    <row r="31396" spans="1:11" x14ac:dyDescent="0.25">
      <c r="A31396" t="s">
        <v>42827</v>
      </c>
      <c r="B31396" t="s">
        <v>954</v>
      </c>
      <c r="C31396" t="s">
        <v>20</v>
      </c>
      <c r="D31396" t="s">
        <v>26</v>
      </c>
      <c r="F31396">
        <v>603105</v>
      </c>
      <c r="G31396" t="s">
        <v>8101</v>
      </c>
      <c r="H31396" t="s">
        <v>198</v>
      </c>
      <c r="I31396" t="s">
        <v>52</v>
      </c>
      <c r="J31396" t="s">
        <v>52</v>
      </c>
    </row>
    <row r="31397" spans="1:11" x14ac:dyDescent="0.25">
      <c r="A31397" t="s">
        <v>42829</v>
      </c>
      <c r="C31397" t="s">
        <v>20</v>
      </c>
      <c r="D31397" t="s">
        <v>26</v>
      </c>
      <c r="F31397">
        <v>603018</v>
      </c>
      <c r="G31397" t="s">
        <v>10670</v>
      </c>
      <c r="H31397" t="s">
        <v>198</v>
      </c>
      <c r="I31397" t="s">
        <v>52</v>
      </c>
      <c r="J31397" t="s">
        <v>52</v>
      </c>
    </row>
    <row r="31398" spans="1:11" x14ac:dyDescent="0.25">
      <c r="A31398" t="s">
        <v>42830</v>
      </c>
      <c r="C31398" t="s">
        <v>20</v>
      </c>
      <c r="D31398" t="s">
        <v>26</v>
      </c>
      <c r="F31398">
        <v>603116</v>
      </c>
      <c r="G31398" t="s">
        <v>3313</v>
      </c>
      <c r="H31398" t="s">
        <v>160</v>
      </c>
      <c r="I31398" t="s">
        <v>52</v>
      </c>
      <c r="J31398" t="s">
        <v>52</v>
      </c>
      <c r="K31398" t="s">
        <v>52</v>
      </c>
    </row>
    <row r="31399" spans="1:11" x14ac:dyDescent="0.25">
      <c r="A31399" t="s">
        <v>42831</v>
      </c>
      <c r="C31399" t="s">
        <v>20</v>
      </c>
      <c r="D31399" t="s">
        <v>26</v>
      </c>
      <c r="F31399">
        <v>603009</v>
      </c>
      <c r="G31399" t="s">
        <v>42832</v>
      </c>
      <c r="H31399" t="s">
        <v>146</v>
      </c>
      <c r="I31399" t="s">
        <v>52</v>
      </c>
    </row>
    <row r="31400" spans="1:11" x14ac:dyDescent="0.25">
      <c r="A31400" t="s">
        <v>42831</v>
      </c>
      <c r="B31400" t="s">
        <v>954</v>
      </c>
      <c r="C31400" t="s">
        <v>20</v>
      </c>
      <c r="D31400" t="s">
        <v>26</v>
      </c>
      <c r="E31400" t="s">
        <v>926</v>
      </c>
      <c r="F31400">
        <v>603162</v>
      </c>
      <c r="G31400" t="s">
        <v>17079</v>
      </c>
      <c r="H31400" t="s">
        <v>3542</v>
      </c>
      <c r="I31400" t="s">
        <v>52</v>
      </c>
    </row>
    <row r="31401" spans="1:11" x14ac:dyDescent="0.25">
      <c r="A31401" t="s">
        <v>42833</v>
      </c>
      <c r="C31401" t="s">
        <v>20</v>
      </c>
      <c r="D31401" t="s">
        <v>26</v>
      </c>
      <c r="F31401">
        <v>603058</v>
      </c>
      <c r="G31401" t="s">
        <v>42834</v>
      </c>
      <c r="H31401" t="s">
        <v>552</v>
      </c>
      <c r="I31401" t="s">
        <v>52</v>
      </c>
      <c r="K31401" t="s">
        <v>52</v>
      </c>
    </row>
    <row r="31402" spans="1:11" x14ac:dyDescent="0.25">
      <c r="A31402" t="s">
        <v>42835</v>
      </c>
      <c r="C31402" t="s">
        <v>20</v>
      </c>
      <c r="D31402" t="s">
        <v>26</v>
      </c>
      <c r="F31402">
        <v>603127</v>
      </c>
      <c r="G31402" t="s">
        <v>42836</v>
      </c>
      <c r="H31402" t="s">
        <v>626</v>
      </c>
      <c r="I31402" t="s">
        <v>52</v>
      </c>
      <c r="J31402" t="s">
        <v>52</v>
      </c>
      <c r="K31402" t="s">
        <v>52</v>
      </c>
    </row>
    <row r="31403" spans="1:11" x14ac:dyDescent="0.25">
      <c r="A31403" t="s">
        <v>42837</v>
      </c>
      <c r="C31403" t="s">
        <v>20</v>
      </c>
      <c r="D31403" t="s">
        <v>26</v>
      </c>
      <c r="F31403">
        <v>603105</v>
      </c>
      <c r="G31403" t="s">
        <v>24097</v>
      </c>
      <c r="H31403" t="s">
        <v>2292</v>
      </c>
      <c r="I31403" t="s">
        <v>52</v>
      </c>
      <c r="J31403" t="s">
        <v>52</v>
      </c>
      <c r="K31403" t="s">
        <v>52</v>
      </c>
    </row>
    <row r="31404" spans="1:11" x14ac:dyDescent="0.25">
      <c r="A31404" t="s">
        <v>42838</v>
      </c>
      <c r="C31404" t="s">
        <v>20</v>
      </c>
      <c r="D31404" t="s">
        <v>454</v>
      </c>
      <c r="G31404" t="s">
        <v>42839</v>
      </c>
      <c r="H31404" t="s">
        <v>1089</v>
      </c>
      <c r="I31404" t="s">
        <v>52</v>
      </c>
    </row>
    <row r="31405" spans="1:11" x14ac:dyDescent="0.25">
      <c r="A31405" t="s">
        <v>42840</v>
      </c>
      <c r="C31405" t="s">
        <v>20</v>
      </c>
      <c r="D31405" t="s">
        <v>26</v>
      </c>
      <c r="F31405">
        <v>603009</v>
      </c>
      <c r="G31405" t="s">
        <v>22714</v>
      </c>
      <c r="H31405" t="s">
        <v>690</v>
      </c>
      <c r="I31405" t="s">
        <v>52</v>
      </c>
      <c r="J31405" t="s">
        <v>52</v>
      </c>
    </row>
    <row r="31406" spans="1:11" x14ac:dyDescent="0.25">
      <c r="A31406" t="s">
        <v>42841</v>
      </c>
      <c r="C31406" t="s">
        <v>20</v>
      </c>
      <c r="D31406" t="s">
        <v>33</v>
      </c>
      <c r="F31406">
        <v>606440</v>
      </c>
      <c r="G31406" t="s">
        <v>8572</v>
      </c>
      <c r="H31406" t="s">
        <v>198</v>
      </c>
      <c r="I31406" t="s">
        <v>52</v>
      </c>
      <c r="J31406" t="s">
        <v>52</v>
      </c>
      <c r="K31406" t="s">
        <v>52</v>
      </c>
    </row>
    <row r="31407" spans="1:11" x14ac:dyDescent="0.25">
      <c r="A31407" t="s">
        <v>42842</v>
      </c>
      <c r="C31407" t="s">
        <v>20</v>
      </c>
      <c r="D31407" t="s">
        <v>26</v>
      </c>
      <c r="F31407">
        <v>603087</v>
      </c>
      <c r="G31407" t="s">
        <v>40671</v>
      </c>
      <c r="H31407" t="s">
        <v>2294</v>
      </c>
      <c r="I31407" t="s">
        <v>52</v>
      </c>
    </row>
    <row r="31408" spans="1:11" x14ac:dyDescent="0.25">
      <c r="A31408" t="s">
        <v>42843</v>
      </c>
      <c r="C31408" t="s">
        <v>20</v>
      </c>
      <c r="D31408" t="s">
        <v>412</v>
      </c>
      <c r="F31408">
        <v>607661</v>
      </c>
      <c r="G31408" t="s">
        <v>23486</v>
      </c>
      <c r="H31408" t="s">
        <v>1089</v>
      </c>
      <c r="I31408" t="s">
        <v>52</v>
      </c>
      <c r="J31408" t="s">
        <v>52</v>
      </c>
      <c r="K31408" t="s">
        <v>52</v>
      </c>
    </row>
    <row r="31409" spans="1:11" x14ac:dyDescent="0.25">
      <c r="A31409" t="s">
        <v>42843</v>
      </c>
      <c r="C31409" t="s">
        <v>20</v>
      </c>
      <c r="D31409" t="s">
        <v>412</v>
      </c>
      <c r="F31409">
        <v>607661</v>
      </c>
      <c r="G31409" t="s">
        <v>42844</v>
      </c>
      <c r="H31409" t="s">
        <v>2294</v>
      </c>
      <c r="I31409" t="s">
        <v>52</v>
      </c>
      <c r="J31409" t="s">
        <v>52</v>
      </c>
      <c r="K31409" t="s">
        <v>52</v>
      </c>
    </row>
    <row r="31410" spans="1:11" x14ac:dyDescent="0.25">
      <c r="A31410" t="s">
        <v>42843</v>
      </c>
      <c r="C31410" t="s">
        <v>20</v>
      </c>
      <c r="D31410" t="s">
        <v>33</v>
      </c>
      <c r="H31410" t="s">
        <v>2294</v>
      </c>
      <c r="I31410" t="s">
        <v>52</v>
      </c>
    </row>
    <row r="31411" spans="1:11" x14ac:dyDescent="0.25">
      <c r="A31411" t="s">
        <v>42845</v>
      </c>
      <c r="C31411" t="s">
        <v>20</v>
      </c>
      <c r="D31411" t="s">
        <v>412</v>
      </c>
      <c r="F31411">
        <v>607661</v>
      </c>
      <c r="G31411" t="s">
        <v>42844</v>
      </c>
      <c r="H31411" t="s">
        <v>16963</v>
      </c>
      <c r="I31411" t="s">
        <v>52</v>
      </c>
      <c r="J31411" t="s">
        <v>52</v>
      </c>
    </row>
    <row r="31412" spans="1:11" x14ac:dyDescent="0.25">
      <c r="A31412" t="s">
        <v>42846</v>
      </c>
      <c r="C31412" t="s">
        <v>20</v>
      </c>
      <c r="D31412" t="s">
        <v>26</v>
      </c>
      <c r="F31412">
        <v>603152</v>
      </c>
      <c r="G31412" t="s">
        <v>42847</v>
      </c>
      <c r="H31412" t="s">
        <v>1089</v>
      </c>
      <c r="I31412" t="s">
        <v>52</v>
      </c>
    </row>
    <row r="31413" spans="1:11" x14ac:dyDescent="0.25">
      <c r="A31413" t="s">
        <v>42848</v>
      </c>
      <c r="C31413" t="s">
        <v>20</v>
      </c>
      <c r="D31413" t="s">
        <v>26</v>
      </c>
      <c r="F31413">
        <v>603089</v>
      </c>
      <c r="G31413" t="s">
        <v>42849</v>
      </c>
      <c r="H31413" t="s">
        <v>1089</v>
      </c>
      <c r="I31413" t="s">
        <v>52</v>
      </c>
      <c r="J31413" t="s">
        <v>52</v>
      </c>
      <c r="K31413" t="s">
        <v>52</v>
      </c>
    </row>
    <row r="31414" spans="1:11" x14ac:dyDescent="0.25">
      <c r="A31414" t="s">
        <v>2294</v>
      </c>
      <c r="C31414" t="s">
        <v>20</v>
      </c>
      <c r="D31414" t="s">
        <v>88</v>
      </c>
      <c r="F31414">
        <v>606016</v>
      </c>
      <c r="G31414" t="s">
        <v>16942</v>
      </c>
      <c r="H31414" t="s">
        <v>4510</v>
      </c>
      <c r="I31414" t="s">
        <v>52</v>
      </c>
      <c r="J31414" t="s">
        <v>52</v>
      </c>
      <c r="K31414" t="s">
        <v>52</v>
      </c>
    </row>
    <row r="31415" spans="1:11" x14ac:dyDescent="0.25">
      <c r="A31415" t="s">
        <v>42850</v>
      </c>
      <c r="C31415" t="s">
        <v>20</v>
      </c>
      <c r="D31415" t="s">
        <v>26</v>
      </c>
      <c r="F31415">
        <v>603163</v>
      </c>
      <c r="G31415" t="s">
        <v>6715</v>
      </c>
      <c r="H31415" t="s">
        <v>1089</v>
      </c>
      <c r="I31415" t="s">
        <v>52</v>
      </c>
    </row>
    <row r="31416" spans="1:11" x14ac:dyDescent="0.25">
      <c r="A31416" t="s">
        <v>42851</v>
      </c>
      <c r="C31416" t="s">
        <v>20</v>
      </c>
      <c r="D31416" t="s">
        <v>119</v>
      </c>
      <c r="F31416">
        <v>607230</v>
      </c>
      <c r="G31416" t="s">
        <v>26418</v>
      </c>
      <c r="H31416" t="s">
        <v>552</v>
      </c>
      <c r="I31416" t="s">
        <v>52</v>
      </c>
      <c r="J31416" t="s">
        <v>52</v>
      </c>
      <c r="K31416" t="s">
        <v>52</v>
      </c>
    </row>
    <row r="31417" spans="1:11" x14ac:dyDescent="0.25">
      <c r="A31417" t="s">
        <v>42851</v>
      </c>
      <c r="C31417" t="s">
        <v>20</v>
      </c>
      <c r="D31417" t="s">
        <v>33</v>
      </c>
      <c r="F31417">
        <v>606440</v>
      </c>
      <c r="G31417" t="s">
        <v>21705</v>
      </c>
      <c r="H31417" t="s">
        <v>552</v>
      </c>
      <c r="I31417" t="s">
        <v>52</v>
      </c>
      <c r="J31417" t="s">
        <v>52</v>
      </c>
      <c r="K31417" t="s">
        <v>52</v>
      </c>
    </row>
    <row r="31418" spans="1:11" x14ac:dyDescent="0.25">
      <c r="A31418" t="s">
        <v>42851</v>
      </c>
      <c r="C31418" t="s">
        <v>20</v>
      </c>
      <c r="D31418" t="s">
        <v>454</v>
      </c>
      <c r="F31418">
        <v>607060</v>
      </c>
      <c r="G31418" t="s">
        <v>10605</v>
      </c>
      <c r="H31418" t="s">
        <v>552</v>
      </c>
      <c r="I31418" t="s">
        <v>52</v>
      </c>
      <c r="J31418" t="s">
        <v>52</v>
      </c>
      <c r="K31418" t="s">
        <v>52</v>
      </c>
    </row>
    <row r="31419" spans="1:11" x14ac:dyDescent="0.25">
      <c r="A31419" t="s">
        <v>42851</v>
      </c>
      <c r="C31419" t="s">
        <v>20</v>
      </c>
      <c r="D31419" t="s">
        <v>88</v>
      </c>
      <c r="F31419">
        <v>606000</v>
      </c>
      <c r="G31419" t="s">
        <v>42852</v>
      </c>
      <c r="H31419" t="s">
        <v>552</v>
      </c>
      <c r="I31419" t="s">
        <v>52</v>
      </c>
      <c r="J31419" t="s">
        <v>52</v>
      </c>
      <c r="K31419" t="s">
        <v>52</v>
      </c>
    </row>
    <row r="31420" spans="1:11" x14ac:dyDescent="0.25">
      <c r="A31420" t="s">
        <v>42851</v>
      </c>
      <c r="C31420" t="s">
        <v>20</v>
      </c>
      <c r="D31420" t="s">
        <v>88</v>
      </c>
      <c r="G31420" t="s">
        <v>42853</v>
      </c>
      <c r="H31420" t="s">
        <v>552</v>
      </c>
      <c r="I31420" t="s">
        <v>52</v>
      </c>
      <c r="J31420" t="s">
        <v>52</v>
      </c>
      <c r="K31420" t="s">
        <v>52</v>
      </c>
    </row>
    <row r="31421" spans="1:11" x14ac:dyDescent="0.25">
      <c r="A31421" t="s">
        <v>42851</v>
      </c>
      <c r="C31421" t="s">
        <v>20</v>
      </c>
      <c r="D31421" t="s">
        <v>412</v>
      </c>
      <c r="G31421" t="s">
        <v>42854</v>
      </c>
      <c r="H31421" t="s">
        <v>552</v>
      </c>
      <c r="I31421" t="s">
        <v>52</v>
      </c>
      <c r="J31421" t="s">
        <v>52</v>
      </c>
      <c r="K31421" t="s">
        <v>52</v>
      </c>
    </row>
    <row r="31422" spans="1:11" x14ac:dyDescent="0.25">
      <c r="A31422" t="s">
        <v>42851</v>
      </c>
      <c r="C31422" t="s">
        <v>20</v>
      </c>
      <c r="D31422" t="s">
        <v>26</v>
      </c>
      <c r="F31422">
        <v>603142</v>
      </c>
      <c r="G31422" t="s">
        <v>32587</v>
      </c>
      <c r="H31422" t="s">
        <v>6301</v>
      </c>
      <c r="I31422" t="s">
        <v>52</v>
      </c>
      <c r="J31422" t="s">
        <v>52</v>
      </c>
      <c r="K31422" t="s">
        <v>52</v>
      </c>
    </row>
    <row r="31423" spans="1:11" x14ac:dyDescent="0.25">
      <c r="A31423" t="s">
        <v>42851</v>
      </c>
      <c r="C31423" t="s">
        <v>20</v>
      </c>
      <c r="D31423" t="s">
        <v>26</v>
      </c>
      <c r="G31423" t="s">
        <v>42855</v>
      </c>
      <c r="H31423" t="s">
        <v>552</v>
      </c>
      <c r="I31423" t="s">
        <v>52</v>
      </c>
      <c r="J31423" t="s">
        <v>52</v>
      </c>
      <c r="K31423" t="s">
        <v>52</v>
      </c>
    </row>
    <row r="31424" spans="1:11" x14ac:dyDescent="0.25">
      <c r="A31424" t="s">
        <v>42851</v>
      </c>
      <c r="C31424" t="s">
        <v>20</v>
      </c>
      <c r="D31424" t="s">
        <v>26</v>
      </c>
      <c r="F31424">
        <v>603003</v>
      </c>
      <c r="G31424" t="s">
        <v>42856</v>
      </c>
      <c r="H31424" t="s">
        <v>552</v>
      </c>
      <c r="I31424" t="s">
        <v>52</v>
      </c>
      <c r="J31424" t="s">
        <v>52</v>
      </c>
      <c r="K31424" t="s">
        <v>52</v>
      </c>
    </row>
    <row r="31425" spans="1:11" x14ac:dyDescent="0.25">
      <c r="A31425" t="s">
        <v>42851</v>
      </c>
      <c r="C31425" t="s">
        <v>20</v>
      </c>
      <c r="D31425" t="s">
        <v>26</v>
      </c>
      <c r="F31425">
        <v>603105</v>
      </c>
      <c r="G31425" t="s">
        <v>34040</v>
      </c>
      <c r="H31425" t="s">
        <v>552</v>
      </c>
      <c r="I31425" t="s">
        <v>52</v>
      </c>
      <c r="J31425" t="s">
        <v>52</v>
      </c>
      <c r="K31425" t="s">
        <v>52</v>
      </c>
    </row>
    <row r="31426" spans="1:11" x14ac:dyDescent="0.25">
      <c r="A31426" t="s">
        <v>42851</v>
      </c>
      <c r="C31426" t="s">
        <v>20</v>
      </c>
      <c r="D31426" t="s">
        <v>26</v>
      </c>
      <c r="F31426">
        <v>603043</v>
      </c>
      <c r="G31426" t="s">
        <v>42857</v>
      </c>
      <c r="H31426" t="s">
        <v>552</v>
      </c>
      <c r="I31426" t="s">
        <v>52</v>
      </c>
      <c r="J31426" t="s">
        <v>52</v>
      </c>
      <c r="K31426" t="s">
        <v>52</v>
      </c>
    </row>
    <row r="31427" spans="1:11" x14ac:dyDescent="0.25">
      <c r="A31427" t="s">
        <v>42851</v>
      </c>
      <c r="C31427" t="s">
        <v>20</v>
      </c>
      <c r="D31427" t="s">
        <v>26</v>
      </c>
      <c r="F31427">
        <v>603079</v>
      </c>
      <c r="G31427" t="s">
        <v>42858</v>
      </c>
      <c r="H31427" t="s">
        <v>552</v>
      </c>
      <c r="I31427" t="s">
        <v>52</v>
      </c>
      <c r="J31427" t="s">
        <v>52</v>
      </c>
      <c r="K31427" t="s">
        <v>52</v>
      </c>
    </row>
    <row r="31428" spans="1:11" x14ac:dyDescent="0.25">
      <c r="A31428" t="s">
        <v>42851</v>
      </c>
      <c r="C31428" t="s">
        <v>20</v>
      </c>
      <c r="D31428" t="s">
        <v>26</v>
      </c>
      <c r="F31428">
        <v>603057</v>
      </c>
      <c r="G31428" t="s">
        <v>12943</v>
      </c>
      <c r="H31428" t="s">
        <v>552</v>
      </c>
      <c r="I31428" t="s">
        <v>52</v>
      </c>
      <c r="J31428" t="s">
        <v>52</v>
      </c>
      <c r="K31428" t="s">
        <v>52</v>
      </c>
    </row>
    <row r="31429" spans="1:11" x14ac:dyDescent="0.25">
      <c r="A31429" t="s">
        <v>42851</v>
      </c>
      <c r="C31429" t="s">
        <v>20</v>
      </c>
      <c r="D31429" t="s">
        <v>26</v>
      </c>
      <c r="F31429">
        <v>603163</v>
      </c>
      <c r="G31429" t="s">
        <v>10549</v>
      </c>
      <c r="H31429" t="s">
        <v>552</v>
      </c>
      <c r="I31429" t="s">
        <v>52</v>
      </c>
      <c r="J31429" t="s">
        <v>52</v>
      </c>
      <c r="K31429" t="s">
        <v>52</v>
      </c>
    </row>
    <row r="31430" spans="1:11" x14ac:dyDescent="0.25">
      <c r="A31430" t="s">
        <v>42851</v>
      </c>
      <c r="C31430" t="s">
        <v>20</v>
      </c>
      <c r="D31430" t="s">
        <v>26</v>
      </c>
      <c r="F31430">
        <v>603137</v>
      </c>
      <c r="G31430" t="s">
        <v>42859</v>
      </c>
      <c r="H31430" t="s">
        <v>552</v>
      </c>
      <c r="I31430" t="s">
        <v>52</v>
      </c>
      <c r="J31430" t="s">
        <v>52</v>
      </c>
      <c r="K31430" t="s">
        <v>52</v>
      </c>
    </row>
    <row r="31431" spans="1:11" x14ac:dyDescent="0.25">
      <c r="A31431" t="s">
        <v>42851</v>
      </c>
      <c r="B31431" t="s">
        <v>42860</v>
      </c>
      <c r="C31431" t="s">
        <v>20</v>
      </c>
      <c r="D31431" t="s">
        <v>26</v>
      </c>
      <c r="F31431">
        <v>603105</v>
      </c>
      <c r="G31431" t="s">
        <v>27515</v>
      </c>
      <c r="H31431" t="s">
        <v>198</v>
      </c>
      <c r="I31431" t="s">
        <v>52</v>
      </c>
      <c r="J31431" t="s">
        <v>52</v>
      </c>
      <c r="K31431" t="s">
        <v>52</v>
      </c>
    </row>
    <row r="31432" spans="1:11" x14ac:dyDescent="0.25">
      <c r="A31432" t="s">
        <v>42851</v>
      </c>
      <c r="B31432" t="s">
        <v>42860</v>
      </c>
      <c r="C31432" t="s">
        <v>20</v>
      </c>
      <c r="D31432" t="s">
        <v>26</v>
      </c>
      <c r="E31432" t="s">
        <v>196</v>
      </c>
      <c r="F31432">
        <v>603090</v>
      </c>
      <c r="G31432" t="s">
        <v>10530</v>
      </c>
      <c r="H31432" t="s">
        <v>198</v>
      </c>
      <c r="I31432" t="s">
        <v>52</v>
      </c>
      <c r="J31432" t="s">
        <v>52</v>
      </c>
      <c r="K31432" t="s">
        <v>52</v>
      </c>
    </row>
    <row r="31433" spans="1:11" x14ac:dyDescent="0.25">
      <c r="A31433" t="s">
        <v>42851</v>
      </c>
      <c r="B31433" t="s">
        <v>42860</v>
      </c>
      <c r="C31433" t="s">
        <v>20</v>
      </c>
      <c r="D31433" t="s">
        <v>26</v>
      </c>
      <c r="F31433">
        <v>603079</v>
      </c>
      <c r="G31433" t="s">
        <v>18092</v>
      </c>
      <c r="H31433" t="s">
        <v>198</v>
      </c>
      <c r="I31433" t="s">
        <v>52</v>
      </c>
      <c r="J31433" t="s">
        <v>52</v>
      </c>
      <c r="K31433" t="s">
        <v>52</v>
      </c>
    </row>
    <row r="31434" spans="1:11" x14ac:dyDescent="0.25">
      <c r="A31434" t="s">
        <v>42851</v>
      </c>
      <c r="B31434" t="s">
        <v>42860</v>
      </c>
      <c r="C31434" t="s">
        <v>20</v>
      </c>
      <c r="D31434" t="s">
        <v>26</v>
      </c>
      <c r="F31434">
        <v>603057</v>
      </c>
      <c r="G31434" t="s">
        <v>1515</v>
      </c>
      <c r="H31434" t="s">
        <v>198</v>
      </c>
      <c r="I31434" t="s">
        <v>52</v>
      </c>
      <c r="J31434" t="s">
        <v>52</v>
      </c>
      <c r="K31434" t="s">
        <v>52</v>
      </c>
    </row>
    <row r="31435" spans="1:11" x14ac:dyDescent="0.25">
      <c r="A31435" t="s">
        <v>42851</v>
      </c>
      <c r="B31435" t="s">
        <v>42860</v>
      </c>
      <c r="C31435" t="s">
        <v>20</v>
      </c>
      <c r="D31435" t="s">
        <v>26</v>
      </c>
      <c r="E31435" t="s">
        <v>1048</v>
      </c>
      <c r="F31435">
        <v>603043</v>
      </c>
      <c r="G31435" t="s">
        <v>14927</v>
      </c>
      <c r="H31435" t="s">
        <v>198</v>
      </c>
      <c r="I31435" t="s">
        <v>52</v>
      </c>
      <c r="J31435" t="s">
        <v>52</v>
      </c>
      <c r="K31435" t="s">
        <v>52</v>
      </c>
    </row>
    <row r="31436" spans="1:11" x14ac:dyDescent="0.25">
      <c r="A31436" t="s">
        <v>42851</v>
      </c>
      <c r="B31436" t="s">
        <v>42860</v>
      </c>
      <c r="C31436" t="s">
        <v>20</v>
      </c>
      <c r="D31436" t="s">
        <v>26</v>
      </c>
      <c r="E31436" t="s">
        <v>447</v>
      </c>
      <c r="F31436">
        <v>603137</v>
      </c>
      <c r="G31436" t="s">
        <v>17652</v>
      </c>
      <c r="H31436" t="s">
        <v>198</v>
      </c>
      <c r="I31436" t="s">
        <v>52</v>
      </c>
      <c r="J31436" t="s">
        <v>52</v>
      </c>
      <c r="K31436" t="s">
        <v>52</v>
      </c>
    </row>
    <row r="31437" spans="1:11" x14ac:dyDescent="0.25">
      <c r="A31437" t="s">
        <v>42851</v>
      </c>
      <c r="B31437" t="s">
        <v>18353</v>
      </c>
      <c r="C31437" t="s">
        <v>20</v>
      </c>
      <c r="D31437" t="s">
        <v>26</v>
      </c>
      <c r="F31437">
        <v>603028</v>
      </c>
      <c r="G31437" t="s">
        <v>42861</v>
      </c>
      <c r="H31437" t="s">
        <v>198</v>
      </c>
      <c r="I31437" t="s">
        <v>52</v>
      </c>
      <c r="J31437" t="s">
        <v>52</v>
      </c>
      <c r="K31437" t="s">
        <v>52</v>
      </c>
    </row>
    <row r="31438" spans="1:11" x14ac:dyDescent="0.25">
      <c r="A31438" t="s">
        <v>42851</v>
      </c>
      <c r="B31438" t="s">
        <v>42860</v>
      </c>
      <c r="C31438" t="s">
        <v>20</v>
      </c>
      <c r="D31438" t="s">
        <v>26</v>
      </c>
      <c r="F31438">
        <v>603003</v>
      </c>
      <c r="G31438" t="s">
        <v>28408</v>
      </c>
      <c r="H31438" t="s">
        <v>198</v>
      </c>
      <c r="I31438" t="s">
        <v>52</v>
      </c>
      <c r="J31438" t="s">
        <v>52</v>
      </c>
      <c r="K31438" t="s">
        <v>52</v>
      </c>
    </row>
    <row r="31439" spans="1:11" x14ac:dyDescent="0.25">
      <c r="A31439" t="s">
        <v>42851</v>
      </c>
      <c r="B31439" t="s">
        <v>42860</v>
      </c>
      <c r="C31439" t="s">
        <v>20</v>
      </c>
      <c r="D31439" t="s">
        <v>26</v>
      </c>
      <c r="F31439">
        <v>603123</v>
      </c>
      <c r="G31439" t="s">
        <v>1205</v>
      </c>
      <c r="H31439" t="s">
        <v>198</v>
      </c>
      <c r="I31439" t="s">
        <v>52</v>
      </c>
      <c r="J31439" t="s">
        <v>52</v>
      </c>
      <c r="K31439" t="s">
        <v>52</v>
      </c>
    </row>
    <row r="31440" spans="1:11" x14ac:dyDescent="0.25">
      <c r="A31440" t="s">
        <v>42851</v>
      </c>
      <c r="B31440" t="s">
        <v>42860</v>
      </c>
      <c r="C31440" t="s">
        <v>20</v>
      </c>
      <c r="D31440" t="s">
        <v>26</v>
      </c>
      <c r="F31440">
        <v>603163</v>
      </c>
      <c r="G31440" t="s">
        <v>4016</v>
      </c>
      <c r="H31440" t="s">
        <v>198</v>
      </c>
      <c r="I31440" t="s">
        <v>52</v>
      </c>
      <c r="J31440" t="s">
        <v>52</v>
      </c>
      <c r="K31440" t="s">
        <v>52</v>
      </c>
    </row>
    <row r="31441" spans="1:11" x14ac:dyDescent="0.25">
      <c r="A31441" t="s">
        <v>42851</v>
      </c>
      <c r="B31441" t="s">
        <v>42860</v>
      </c>
      <c r="C31441" t="s">
        <v>20</v>
      </c>
      <c r="D31441" t="s">
        <v>88</v>
      </c>
      <c r="E31441" t="s">
        <v>233</v>
      </c>
      <c r="F31441">
        <v>606031</v>
      </c>
      <c r="G31441" t="s">
        <v>42862</v>
      </c>
      <c r="H31441" t="s">
        <v>198</v>
      </c>
      <c r="I31441" t="s">
        <v>52</v>
      </c>
      <c r="J31441" t="s">
        <v>52</v>
      </c>
      <c r="K31441" t="s">
        <v>52</v>
      </c>
    </row>
    <row r="31442" spans="1:11" x14ac:dyDescent="0.25">
      <c r="A31442" t="s">
        <v>42851</v>
      </c>
      <c r="B31442" t="s">
        <v>42860</v>
      </c>
      <c r="C31442" t="s">
        <v>20</v>
      </c>
      <c r="D31442" t="s">
        <v>412</v>
      </c>
      <c r="F31442">
        <v>607650</v>
      </c>
      <c r="G31442" t="s">
        <v>42863</v>
      </c>
      <c r="H31442" t="s">
        <v>198</v>
      </c>
      <c r="I31442" t="s">
        <v>52</v>
      </c>
      <c r="J31442" t="s">
        <v>52</v>
      </c>
      <c r="K31442" t="s">
        <v>52</v>
      </c>
    </row>
    <row r="31443" spans="1:11" x14ac:dyDescent="0.25">
      <c r="A31443" t="s">
        <v>42851</v>
      </c>
      <c r="B31443" t="s">
        <v>42860</v>
      </c>
      <c r="C31443" t="s">
        <v>20</v>
      </c>
      <c r="D31443" t="s">
        <v>33</v>
      </c>
      <c r="F31443">
        <v>606440</v>
      </c>
      <c r="G31443" t="s">
        <v>2945</v>
      </c>
      <c r="H31443" t="s">
        <v>198</v>
      </c>
      <c r="I31443" t="s">
        <v>52</v>
      </c>
      <c r="J31443" t="s">
        <v>52</v>
      </c>
      <c r="K31443" t="s">
        <v>52</v>
      </c>
    </row>
    <row r="31444" spans="1:11" x14ac:dyDescent="0.25">
      <c r="A31444" t="s">
        <v>42851</v>
      </c>
      <c r="B31444" t="s">
        <v>42860</v>
      </c>
      <c r="C31444" t="s">
        <v>20</v>
      </c>
      <c r="D31444" t="s">
        <v>188</v>
      </c>
      <c r="F31444">
        <v>607600</v>
      </c>
      <c r="G31444" t="s">
        <v>22188</v>
      </c>
      <c r="H31444" t="s">
        <v>198</v>
      </c>
      <c r="I31444" t="s">
        <v>52</v>
      </c>
      <c r="J31444" t="s">
        <v>52</v>
      </c>
      <c r="K31444" t="s">
        <v>52</v>
      </c>
    </row>
    <row r="31445" spans="1:11" x14ac:dyDescent="0.25">
      <c r="A31445" t="s">
        <v>42851</v>
      </c>
      <c r="B31445" t="s">
        <v>42860</v>
      </c>
      <c r="C31445" t="s">
        <v>20</v>
      </c>
      <c r="D31445" t="s">
        <v>88</v>
      </c>
      <c r="F31445">
        <v>606000</v>
      </c>
      <c r="G31445" t="s">
        <v>42864</v>
      </c>
      <c r="H31445" t="s">
        <v>198</v>
      </c>
      <c r="I31445" t="s">
        <v>52</v>
      </c>
      <c r="J31445" t="s">
        <v>52</v>
      </c>
      <c r="K31445" t="s">
        <v>52</v>
      </c>
    </row>
    <row r="31446" spans="1:11" x14ac:dyDescent="0.25">
      <c r="A31446" t="s">
        <v>42851</v>
      </c>
      <c r="B31446" t="s">
        <v>42860</v>
      </c>
      <c r="C31446" t="s">
        <v>20</v>
      </c>
      <c r="D31446" t="s">
        <v>26</v>
      </c>
      <c r="F31446">
        <v>603006</v>
      </c>
      <c r="G31446" t="s">
        <v>184</v>
      </c>
      <c r="H31446" t="s">
        <v>198</v>
      </c>
      <c r="I31446" t="s">
        <v>52</v>
      </c>
      <c r="J31446" t="s">
        <v>52</v>
      </c>
      <c r="K31446" t="s">
        <v>52</v>
      </c>
    </row>
    <row r="31447" spans="1:11" x14ac:dyDescent="0.25">
      <c r="A31447" t="s">
        <v>42851</v>
      </c>
      <c r="B31447" t="s">
        <v>42865</v>
      </c>
      <c r="C31447" t="s">
        <v>20</v>
      </c>
      <c r="D31447" t="s">
        <v>26</v>
      </c>
      <c r="F31447">
        <v>603105</v>
      </c>
      <c r="G31447" t="s">
        <v>27515</v>
      </c>
      <c r="H31447" t="s">
        <v>198</v>
      </c>
      <c r="I31447" t="s">
        <v>52</v>
      </c>
      <c r="J31447" t="s">
        <v>52</v>
      </c>
      <c r="K31447" t="s">
        <v>52</v>
      </c>
    </row>
    <row r="31448" spans="1:11" x14ac:dyDescent="0.25">
      <c r="A31448" t="s">
        <v>42851</v>
      </c>
      <c r="B31448" t="s">
        <v>42860</v>
      </c>
      <c r="C31448" t="s">
        <v>20</v>
      </c>
      <c r="D31448" t="s">
        <v>26</v>
      </c>
      <c r="E31448" t="s">
        <v>17534</v>
      </c>
      <c r="F31448">
        <v>603068</v>
      </c>
      <c r="G31448" t="s">
        <v>22161</v>
      </c>
      <c r="H31448" t="s">
        <v>198</v>
      </c>
      <c r="I31448" t="s">
        <v>52</v>
      </c>
      <c r="J31448" t="s">
        <v>52</v>
      </c>
      <c r="K31448" t="s">
        <v>52</v>
      </c>
    </row>
    <row r="31449" spans="1:11" x14ac:dyDescent="0.25">
      <c r="A31449" t="s">
        <v>42851</v>
      </c>
      <c r="B31449" t="s">
        <v>42860</v>
      </c>
      <c r="C31449" t="s">
        <v>20</v>
      </c>
      <c r="D31449" t="s">
        <v>33</v>
      </c>
      <c r="E31449" t="s">
        <v>1407</v>
      </c>
      <c r="F31449">
        <v>606460</v>
      </c>
      <c r="G31449" t="s">
        <v>31734</v>
      </c>
      <c r="H31449" t="s">
        <v>198</v>
      </c>
      <c r="I31449" t="s">
        <v>52</v>
      </c>
      <c r="J31449" t="s">
        <v>52</v>
      </c>
      <c r="K31449" t="s">
        <v>52</v>
      </c>
    </row>
    <row r="31450" spans="1:11" x14ac:dyDescent="0.25">
      <c r="A31450" t="s">
        <v>42851</v>
      </c>
      <c r="B31450" t="s">
        <v>42860</v>
      </c>
      <c r="C31450" t="s">
        <v>20</v>
      </c>
      <c r="D31450" t="s">
        <v>26</v>
      </c>
      <c r="F31450">
        <v>603152</v>
      </c>
      <c r="H31450" t="s">
        <v>198</v>
      </c>
      <c r="I31450" t="s">
        <v>52</v>
      </c>
      <c r="J31450" t="s">
        <v>52</v>
      </c>
      <c r="K31450" t="s">
        <v>52</v>
      </c>
    </row>
    <row r="31451" spans="1:11" x14ac:dyDescent="0.25">
      <c r="A31451" t="s">
        <v>42851</v>
      </c>
      <c r="B31451" t="s">
        <v>42860</v>
      </c>
      <c r="C31451" t="s">
        <v>20</v>
      </c>
      <c r="D31451" t="s">
        <v>119</v>
      </c>
      <c r="E31451" t="s">
        <v>801</v>
      </c>
      <c r="F31451">
        <v>607230</v>
      </c>
      <c r="G31451" t="s">
        <v>42866</v>
      </c>
      <c r="H31451" t="s">
        <v>198</v>
      </c>
      <c r="I31451" t="s">
        <v>52</v>
      </c>
      <c r="J31451" t="s">
        <v>52</v>
      </c>
      <c r="K31451" t="s">
        <v>52</v>
      </c>
    </row>
    <row r="31452" spans="1:11" x14ac:dyDescent="0.25">
      <c r="A31452" t="s">
        <v>42851</v>
      </c>
      <c r="B31452" t="s">
        <v>1537</v>
      </c>
      <c r="C31452" t="s">
        <v>20</v>
      </c>
      <c r="D31452" t="s">
        <v>26</v>
      </c>
      <c r="F31452">
        <v>603024</v>
      </c>
      <c r="G31452" t="s">
        <v>4349</v>
      </c>
      <c r="H31452" t="s">
        <v>1374</v>
      </c>
      <c r="I31452" t="s">
        <v>52</v>
      </c>
      <c r="J31452" t="s">
        <v>52</v>
      </c>
      <c r="K31452" t="s">
        <v>52</v>
      </c>
    </row>
    <row r="31453" spans="1:11" x14ac:dyDescent="0.25">
      <c r="A31453" t="s">
        <v>42851</v>
      </c>
      <c r="B31453" t="s">
        <v>42860</v>
      </c>
      <c r="C31453" t="s">
        <v>20</v>
      </c>
      <c r="D31453" t="s">
        <v>26</v>
      </c>
      <c r="E31453" t="s">
        <v>21147</v>
      </c>
      <c r="F31453">
        <v>607635</v>
      </c>
      <c r="G31453" t="s">
        <v>42867</v>
      </c>
      <c r="H31453" t="s">
        <v>552</v>
      </c>
      <c r="I31453" t="s">
        <v>52</v>
      </c>
      <c r="J31453" t="s">
        <v>52</v>
      </c>
      <c r="K31453" t="s">
        <v>52</v>
      </c>
    </row>
    <row r="31454" spans="1:11" x14ac:dyDescent="0.25">
      <c r="A31454" t="s">
        <v>42868</v>
      </c>
      <c r="C31454" t="s">
        <v>20</v>
      </c>
      <c r="D31454" t="s">
        <v>26</v>
      </c>
      <c r="F31454">
        <v>603057</v>
      </c>
      <c r="G31454" t="s">
        <v>3344</v>
      </c>
      <c r="H31454" t="s">
        <v>1089</v>
      </c>
      <c r="I31454" t="s">
        <v>52</v>
      </c>
      <c r="J31454" t="s">
        <v>52</v>
      </c>
      <c r="K31454" t="s">
        <v>52</v>
      </c>
    </row>
    <row r="31455" spans="1:11" x14ac:dyDescent="0.25">
      <c r="A31455" t="s">
        <v>42869</v>
      </c>
      <c r="B31455" t="s">
        <v>42870</v>
      </c>
      <c r="C31455" t="s">
        <v>20</v>
      </c>
      <c r="D31455" t="s">
        <v>26</v>
      </c>
      <c r="F31455">
        <v>603057</v>
      </c>
      <c r="G31455" t="s">
        <v>42871</v>
      </c>
      <c r="H31455" t="s">
        <v>16655</v>
      </c>
      <c r="I31455" t="s">
        <v>52</v>
      </c>
      <c r="J31455" t="s">
        <v>52</v>
      </c>
      <c r="K31455" t="s">
        <v>52</v>
      </c>
    </row>
    <row r="31456" spans="1:11" x14ac:dyDescent="0.25">
      <c r="A31456" t="s">
        <v>42872</v>
      </c>
      <c r="C31456" t="s">
        <v>20</v>
      </c>
      <c r="D31456" t="s">
        <v>26</v>
      </c>
      <c r="F31456">
        <v>603140</v>
      </c>
      <c r="G31456" t="s">
        <v>5771</v>
      </c>
      <c r="H31456" t="s">
        <v>2780</v>
      </c>
      <c r="I31456" t="s">
        <v>52</v>
      </c>
      <c r="J31456" t="s">
        <v>52</v>
      </c>
      <c r="K31456" t="s">
        <v>52</v>
      </c>
    </row>
    <row r="31457" spans="1:11" x14ac:dyDescent="0.25">
      <c r="A31457" t="s">
        <v>42872</v>
      </c>
      <c r="C31457" t="s">
        <v>20</v>
      </c>
      <c r="D31457" t="s">
        <v>26</v>
      </c>
      <c r="F31457">
        <v>603137</v>
      </c>
      <c r="G31457" t="s">
        <v>42873</v>
      </c>
      <c r="H31457" t="s">
        <v>2000</v>
      </c>
      <c r="I31457" t="s">
        <v>52</v>
      </c>
    </row>
    <row r="31458" spans="1:11" x14ac:dyDescent="0.25">
      <c r="A31458" t="s">
        <v>42872</v>
      </c>
      <c r="B31458" t="s">
        <v>954</v>
      </c>
      <c r="C31458" t="s">
        <v>20</v>
      </c>
      <c r="D31458" t="s">
        <v>26</v>
      </c>
      <c r="F31458">
        <v>603064</v>
      </c>
      <c r="G31458" t="s">
        <v>8370</v>
      </c>
      <c r="H31458" t="s">
        <v>2393</v>
      </c>
      <c r="I31458" t="s">
        <v>52</v>
      </c>
      <c r="J31458" t="s">
        <v>52</v>
      </c>
    </row>
    <row r="31459" spans="1:11" x14ac:dyDescent="0.25">
      <c r="A31459" t="s">
        <v>42874</v>
      </c>
      <c r="C31459" t="s">
        <v>20</v>
      </c>
      <c r="D31459" t="s">
        <v>119</v>
      </c>
      <c r="G31459" t="s">
        <v>42875</v>
      </c>
      <c r="H31459" t="s">
        <v>8077</v>
      </c>
      <c r="I31459" t="s">
        <v>52</v>
      </c>
      <c r="K31459" t="s">
        <v>52</v>
      </c>
    </row>
    <row r="31460" spans="1:11" x14ac:dyDescent="0.25">
      <c r="A31460" t="s">
        <v>42874</v>
      </c>
      <c r="C31460" t="s">
        <v>20</v>
      </c>
      <c r="D31460" t="s">
        <v>188</v>
      </c>
      <c r="F31460">
        <v>607600</v>
      </c>
      <c r="G31460" t="s">
        <v>42876</v>
      </c>
      <c r="H31460" t="s">
        <v>8077</v>
      </c>
      <c r="I31460" t="s">
        <v>52</v>
      </c>
      <c r="K31460" t="s">
        <v>52</v>
      </c>
    </row>
    <row r="31461" spans="1:11" x14ac:dyDescent="0.25">
      <c r="A31461" t="s">
        <v>42874</v>
      </c>
      <c r="C31461" t="s">
        <v>20</v>
      </c>
      <c r="D31461" t="s">
        <v>26</v>
      </c>
      <c r="G31461" t="s">
        <v>11399</v>
      </c>
      <c r="H31461" t="s">
        <v>850</v>
      </c>
      <c r="I31461" t="s">
        <v>52</v>
      </c>
      <c r="K31461" t="s">
        <v>52</v>
      </c>
    </row>
    <row r="31462" spans="1:11" x14ac:dyDescent="0.25">
      <c r="A31462" t="s">
        <v>42874</v>
      </c>
      <c r="C31462" t="s">
        <v>20</v>
      </c>
      <c r="D31462" t="s">
        <v>26</v>
      </c>
      <c r="G31462" t="s">
        <v>42877</v>
      </c>
      <c r="H31462" t="s">
        <v>850</v>
      </c>
      <c r="I31462" t="s">
        <v>52</v>
      </c>
    </row>
    <row r="31463" spans="1:11" x14ac:dyDescent="0.25">
      <c r="A31463" t="s">
        <v>42874</v>
      </c>
      <c r="C31463" t="s">
        <v>20</v>
      </c>
      <c r="D31463" t="s">
        <v>26</v>
      </c>
      <c r="F31463">
        <v>603139</v>
      </c>
      <c r="G31463" t="s">
        <v>21298</v>
      </c>
      <c r="H31463" t="s">
        <v>8077</v>
      </c>
      <c r="I31463" t="s">
        <v>52</v>
      </c>
      <c r="K31463" t="s">
        <v>52</v>
      </c>
    </row>
    <row r="31464" spans="1:11" x14ac:dyDescent="0.25">
      <c r="A31464" t="s">
        <v>42878</v>
      </c>
      <c r="B31464" t="s">
        <v>42879</v>
      </c>
      <c r="C31464" t="s">
        <v>20</v>
      </c>
      <c r="D31464" t="s">
        <v>33</v>
      </c>
      <c r="F31464">
        <v>606440</v>
      </c>
      <c r="G31464" t="s">
        <v>42880</v>
      </c>
      <c r="H31464" t="s">
        <v>6194</v>
      </c>
      <c r="I31464" t="s">
        <v>52</v>
      </c>
    </row>
    <row r="31465" spans="1:11" x14ac:dyDescent="0.25">
      <c r="A31465" t="s">
        <v>42881</v>
      </c>
      <c r="C31465" t="s">
        <v>20</v>
      </c>
      <c r="D31465" t="s">
        <v>26</v>
      </c>
      <c r="F31465">
        <v>603006</v>
      </c>
      <c r="G31465" t="s">
        <v>42882</v>
      </c>
      <c r="H31465" t="s">
        <v>3973</v>
      </c>
      <c r="I31465" t="s">
        <v>52</v>
      </c>
      <c r="J31465" t="s">
        <v>52</v>
      </c>
      <c r="K31465" t="s">
        <v>52</v>
      </c>
    </row>
    <row r="31466" spans="1:11" x14ac:dyDescent="0.25">
      <c r="A31466" t="s">
        <v>42883</v>
      </c>
      <c r="C31466" t="s">
        <v>20</v>
      </c>
      <c r="D31466" t="s">
        <v>26</v>
      </c>
      <c r="F31466">
        <v>603105</v>
      </c>
      <c r="G31466" t="s">
        <v>42884</v>
      </c>
      <c r="H31466" t="s">
        <v>5750</v>
      </c>
      <c r="I31466" t="s">
        <v>52</v>
      </c>
      <c r="J31466" t="s">
        <v>52</v>
      </c>
      <c r="K31466" t="s">
        <v>52</v>
      </c>
    </row>
    <row r="31467" spans="1:11" x14ac:dyDescent="0.25">
      <c r="A31467" t="s">
        <v>42885</v>
      </c>
      <c r="C31467" t="s">
        <v>20</v>
      </c>
      <c r="D31467" t="s">
        <v>26</v>
      </c>
      <c r="F31467">
        <v>603009</v>
      </c>
      <c r="G31467" t="s">
        <v>42886</v>
      </c>
      <c r="H31467" t="s">
        <v>146</v>
      </c>
      <c r="I31467" t="s">
        <v>52</v>
      </c>
      <c r="J31467" t="s">
        <v>52</v>
      </c>
      <c r="K31467" t="s">
        <v>52</v>
      </c>
    </row>
    <row r="31468" spans="1:11" x14ac:dyDescent="0.25">
      <c r="A31468" t="s">
        <v>42887</v>
      </c>
      <c r="C31468" t="s">
        <v>20</v>
      </c>
      <c r="D31468" t="s">
        <v>26</v>
      </c>
      <c r="F31468">
        <v>603157</v>
      </c>
      <c r="G31468" t="s">
        <v>42888</v>
      </c>
      <c r="H31468" t="s">
        <v>4510</v>
      </c>
      <c r="I31468" t="s">
        <v>52</v>
      </c>
      <c r="J31468" t="s">
        <v>52</v>
      </c>
      <c r="K31468" t="s">
        <v>52</v>
      </c>
    </row>
    <row r="31469" spans="1:11" x14ac:dyDescent="0.25">
      <c r="A31469" t="s">
        <v>42887</v>
      </c>
      <c r="B31469" t="s">
        <v>5070</v>
      </c>
      <c r="C31469" t="s">
        <v>20</v>
      </c>
      <c r="D31469" t="s">
        <v>26</v>
      </c>
      <c r="F31469">
        <v>603003</v>
      </c>
      <c r="G31469" t="s">
        <v>14476</v>
      </c>
      <c r="H31469" t="s">
        <v>631</v>
      </c>
      <c r="I31469" t="s">
        <v>52</v>
      </c>
      <c r="J31469" t="s">
        <v>52</v>
      </c>
      <c r="K31469" t="s">
        <v>52</v>
      </c>
    </row>
    <row r="31470" spans="1:11" x14ac:dyDescent="0.25">
      <c r="A31470" t="s">
        <v>42889</v>
      </c>
      <c r="C31470" t="s">
        <v>20</v>
      </c>
      <c r="D31470" t="s">
        <v>26</v>
      </c>
      <c r="F31470">
        <v>603000</v>
      </c>
      <c r="G31470" t="s">
        <v>25490</v>
      </c>
      <c r="H31470" t="s">
        <v>3973</v>
      </c>
      <c r="I31470" t="s">
        <v>52</v>
      </c>
      <c r="J31470" t="s">
        <v>52</v>
      </c>
      <c r="K31470" t="s">
        <v>52</v>
      </c>
    </row>
    <row r="31471" spans="1:11" x14ac:dyDescent="0.25">
      <c r="A31471" t="s">
        <v>42890</v>
      </c>
      <c r="C31471" t="s">
        <v>20</v>
      </c>
      <c r="D31471" t="s">
        <v>26</v>
      </c>
      <c r="F31471">
        <v>603032</v>
      </c>
      <c r="G31471" t="s">
        <v>2539</v>
      </c>
      <c r="H31471" t="s">
        <v>160</v>
      </c>
      <c r="I31471" t="s">
        <v>52</v>
      </c>
      <c r="J31471" t="s">
        <v>52</v>
      </c>
      <c r="K31471" t="s">
        <v>52</v>
      </c>
    </row>
    <row r="31472" spans="1:11" x14ac:dyDescent="0.25">
      <c r="A31472" t="s">
        <v>42890</v>
      </c>
      <c r="C31472" t="s">
        <v>20</v>
      </c>
      <c r="D31472" t="s">
        <v>26</v>
      </c>
      <c r="E31472" t="s">
        <v>1859</v>
      </c>
      <c r="F31472">
        <v>603132</v>
      </c>
      <c r="G31472" t="s">
        <v>5858</v>
      </c>
      <c r="H31472" t="s">
        <v>6567</v>
      </c>
      <c r="I31472" t="s">
        <v>52</v>
      </c>
      <c r="J31472" t="s">
        <v>52</v>
      </c>
      <c r="K31472" t="s">
        <v>52</v>
      </c>
    </row>
    <row r="31473" spans="1:11" x14ac:dyDescent="0.25">
      <c r="A31473" t="s">
        <v>42891</v>
      </c>
      <c r="C31473" t="s">
        <v>20</v>
      </c>
      <c r="D31473" t="s">
        <v>26</v>
      </c>
      <c r="E31473" t="s">
        <v>706</v>
      </c>
      <c r="F31473">
        <v>603094</v>
      </c>
      <c r="G31473" t="s">
        <v>707</v>
      </c>
      <c r="H31473" t="s">
        <v>2294</v>
      </c>
      <c r="I31473" t="s">
        <v>52</v>
      </c>
      <c r="J31473" t="s">
        <v>52</v>
      </c>
      <c r="K31473" t="s">
        <v>52</v>
      </c>
    </row>
    <row r="31474" spans="1:11" x14ac:dyDescent="0.25">
      <c r="A31474" t="s">
        <v>42892</v>
      </c>
      <c r="C31474" t="s">
        <v>20</v>
      </c>
      <c r="D31474" t="s">
        <v>26</v>
      </c>
      <c r="F31474">
        <v>603047</v>
      </c>
      <c r="G31474" t="s">
        <v>33360</v>
      </c>
      <c r="H31474" t="s">
        <v>18639</v>
      </c>
      <c r="I31474" t="s">
        <v>52</v>
      </c>
      <c r="J31474" t="s">
        <v>52</v>
      </c>
      <c r="K31474" t="s">
        <v>52</v>
      </c>
    </row>
    <row r="31475" spans="1:11" x14ac:dyDescent="0.25">
      <c r="A31475" t="s">
        <v>42893</v>
      </c>
      <c r="B31475" t="s">
        <v>369</v>
      </c>
      <c r="C31475" t="s">
        <v>20</v>
      </c>
      <c r="D31475" t="s">
        <v>26</v>
      </c>
      <c r="F31475">
        <v>603047</v>
      </c>
      <c r="G31475" t="s">
        <v>42894</v>
      </c>
      <c r="H31475" t="s">
        <v>18034</v>
      </c>
      <c r="I31475" t="s">
        <v>52</v>
      </c>
      <c r="J31475" t="s">
        <v>52</v>
      </c>
      <c r="K31475" t="s">
        <v>52</v>
      </c>
    </row>
    <row r="31476" spans="1:11" x14ac:dyDescent="0.25">
      <c r="A31476" t="s">
        <v>42895</v>
      </c>
      <c r="B31476" t="s">
        <v>1095</v>
      </c>
      <c r="C31476" t="s">
        <v>20</v>
      </c>
      <c r="D31476" t="s">
        <v>26</v>
      </c>
      <c r="E31476" t="s">
        <v>904</v>
      </c>
      <c r="F31476">
        <v>603004</v>
      </c>
      <c r="G31476" t="s">
        <v>24744</v>
      </c>
      <c r="H31476" t="s">
        <v>18034</v>
      </c>
      <c r="I31476" t="s">
        <v>52</v>
      </c>
      <c r="J31476" t="s">
        <v>52</v>
      </c>
      <c r="K31476" t="s">
        <v>52</v>
      </c>
    </row>
    <row r="31477" spans="1:11" x14ac:dyDescent="0.25">
      <c r="A31477" t="s">
        <v>42896</v>
      </c>
      <c r="B31477" t="s">
        <v>42897</v>
      </c>
      <c r="C31477" t="s">
        <v>20</v>
      </c>
      <c r="D31477" t="s">
        <v>26</v>
      </c>
      <c r="E31477" t="s">
        <v>129</v>
      </c>
      <c r="F31477">
        <v>603065</v>
      </c>
      <c r="G31477" t="s">
        <v>8361</v>
      </c>
      <c r="H31477" t="s">
        <v>198</v>
      </c>
      <c r="I31477" t="s">
        <v>52</v>
      </c>
      <c r="J31477" t="s">
        <v>52</v>
      </c>
    </row>
    <row r="31478" spans="1:11" x14ac:dyDescent="0.25">
      <c r="A31478" t="s">
        <v>42898</v>
      </c>
      <c r="C31478" t="s">
        <v>20</v>
      </c>
      <c r="D31478" t="s">
        <v>26</v>
      </c>
      <c r="H31478" t="s">
        <v>198</v>
      </c>
      <c r="I31478" t="s">
        <v>52</v>
      </c>
      <c r="J31478" t="s">
        <v>52</v>
      </c>
      <c r="K31478" t="s">
        <v>52</v>
      </c>
    </row>
    <row r="31479" spans="1:11" x14ac:dyDescent="0.25">
      <c r="A31479" t="s">
        <v>42899</v>
      </c>
      <c r="B31479" t="s">
        <v>4380</v>
      </c>
      <c r="C31479" t="s">
        <v>20</v>
      </c>
      <c r="D31479" t="s">
        <v>412</v>
      </c>
      <c r="F31479">
        <v>607655</v>
      </c>
      <c r="G31479" t="s">
        <v>42900</v>
      </c>
      <c r="H31479" t="s">
        <v>4382</v>
      </c>
      <c r="I31479" t="s">
        <v>52</v>
      </c>
      <c r="J31479" t="s">
        <v>52</v>
      </c>
    </row>
    <row r="31480" spans="1:11" x14ac:dyDescent="0.25">
      <c r="A31480" t="s">
        <v>42901</v>
      </c>
      <c r="C31480" t="s">
        <v>20</v>
      </c>
      <c r="D31480" t="s">
        <v>26</v>
      </c>
      <c r="F31480">
        <v>603087</v>
      </c>
      <c r="G31480" t="s">
        <v>42902</v>
      </c>
      <c r="H31480" t="s">
        <v>2292</v>
      </c>
      <c r="I31480" t="s">
        <v>52</v>
      </c>
      <c r="J31480" t="s">
        <v>52</v>
      </c>
      <c r="K31480" t="s">
        <v>52</v>
      </c>
    </row>
    <row r="31481" spans="1:11" x14ac:dyDescent="0.25">
      <c r="A31481" t="s">
        <v>42903</v>
      </c>
      <c r="B31481" t="s">
        <v>954</v>
      </c>
      <c r="C31481" t="s">
        <v>20</v>
      </c>
      <c r="D31481" t="s">
        <v>26</v>
      </c>
      <c r="F31481">
        <v>603028</v>
      </c>
      <c r="G31481" t="s">
        <v>15799</v>
      </c>
      <c r="H31481" t="s">
        <v>18034</v>
      </c>
      <c r="I31481" t="s">
        <v>52</v>
      </c>
      <c r="J31481" t="s">
        <v>52</v>
      </c>
      <c r="K31481" t="s">
        <v>52</v>
      </c>
    </row>
    <row r="31482" spans="1:11" x14ac:dyDescent="0.25">
      <c r="A31482" t="s">
        <v>42904</v>
      </c>
      <c r="C31482" t="s">
        <v>20</v>
      </c>
      <c r="D31482" t="s">
        <v>26</v>
      </c>
      <c r="F31482">
        <v>603003</v>
      </c>
      <c r="G31482" t="s">
        <v>39091</v>
      </c>
      <c r="H31482" t="s">
        <v>397</v>
      </c>
      <c r="I31482" t="s">
        <v>52</v>
      </c>
    </row>
    <row r="31483" spans="1:11" x14ac:dyDescent="0.25">
      <c r="A31483" t="s">
        <v>42905</v>
      </c>
      <c r="C31483" t="s">
        <v>20</v>
      </c>
      <c r="D31483" t="s">
        <v>26</v>
      </c>
      <c r="F31483">
        <v>603101</v>
      </c>
      <c r="G31483" t="s">
        <v>42906</v>
      </c>
      <c r="H31483" t="s">
        <v>4226</v>
      </c>
      <c r="I31483" t="s">
        <v>52</v>
      </c>
      <c r="J31483" t="s">
        <v>52</v>
      </c>
      <c r="K31483" t="s">
        <v>52</v>
      </c>
    </row>
    <row r="31484" spans="1:11" x14ac:dyDescent="0.25">
      <c r="A31484" t="s">
        <v>42905</v>
      </c>
      <c r="B31484" t="s">
        <v>4587</v>
      </c>
      <c r="C31484" t="s">
        <v>20</v>
      </c>
      <c r="D31484" t="s">
        <v>26</v>
      </c>
      <c r="E31484" t="s">
        <v>904</v>
      </c>
      <c r="F31484">
        <v>603101</v>
      </c>
      <c r="G31484" t="s">
        <v>42907</v>
      </c>
      <c r="H31484" t="s">
        <v>2908</v>
      </c>
      <c r="I31484" t="s">
        <v>52</v>
      </c>
      <c r="J31484" t="s">
        <v>52</v>
      </c>
      <c r="K31484" t="s">
        <v>52</v>
      </c>
    </row>
    <row r="31485" spans="1:11" x14ac:dyDescent="0.25">
      <c r="A31485" t="s">
        <v>42908</v>
      </c>
      <c r="C31485" t="s">
        <v>20</v>
      </c>
      <c r="D31485" t="s">
        <v>26</v>
      </c>
      <c r="F31485">
        <v>603040</v>
      </c>
      <c r="G31485" t="s">
        <v>42909</v>
      </c>
      <c r="H31485" t="s">
        <v>4397</v>
      </c>
      <c r="I31485" t="s">
        <v>52</v>
      </c>
    </row>
    <row r="31486" spans="1:11" x14ac:dyDescent="0.25">
      <c r="A31486" t="s">
        <v>42910</v>
      </c>
      <c r="C31486" t="s">
        <v>20</v>
      </c>
      <c r="D31486" t="s">
        <v>26</v>
      </c>
      <c r="F31486">
        <v>603016</v>
      </c>
      <c r="G31486" t="s">
        <v>12222</v>
      </c>
      <c r="H31486" t="s">
        <v>4510</v>
      </c>
      <c r="I31486" t="s">
        <v>52</v>
      </c>
      <c r="J31486" t="s">
        <v>52</v>
      </c>
      <c r="K31486" t="s">
        <v>52</v>
      </c>
    </row>
    <row r="31487" spans="1:11" x14ac:dyDescent="0.25">
      <c r="A31487" t="s">
        <v>42911</v>
      </c>
      <c r="C31487" t="s">
        <v>20</v>
      </c>
      <c r="D31487" t="s">
        <v>26</v>
      </c>
      <c r="F31487">
        <v>603051</v>
      </c>
      <c r="G31487" t="s">
        <v>42912</v>
      </c>
      <c r="H31487" t="s">
        <v>1089</v>
      </c>
      <c r="I31487" t="s">
        <v>52</v>
      </c>
      <c r="J31487" t="s">
        <v>52</v>
      </c>
    </row>
    <row r="31488" spans="1:11" x14ac:dyDescent="0.25">
      <c r="A31488" t="s">
        <v>42913</v>
      </c>
      <c r="C31488" t="s">
        <v>20</v>
      </c>
      <c r="D31488" t="s">
        <v>502</v>
      </c>
      <c r="F31488">
        <v>606400</v>
      </c>
      <c r="G31488" t="s">
        <v>42914</v>
      </c>
      <c r="H31488" t="s">
        <v>42773</v>
      </c>
      <c r="I31488" t="s">
        <v>52</v>
      </c>
      <c r="J31488" t="s">
        <v>52</v>
      </c>
    </row>
    <row r="31489" spans="1:11" x14ac:dyDescent="0.25">
      <c r="A31489" t="s">
        <v>42913</v>
      </c>
      <c r="C31489" t="s">
        <v>20</v>
      </c>
      <c r="D31489" t="s">
        <v>26</v>
      </c>
      <c r="F31489">
        <v>603064</v>
      </c>
      <c r="G31489" t="s">
        <v>8215</v>
      </c>
      <c r="H31489" t="s">
        <v>1089</v>
      </c>
      <c r="I31489" t="s">
        <v>52</v>
      </c>
      <c r="J31489" t="s">
        <v>52</v>
      </c>
      <c r="K31489" t="s">
        <v>52</v>
      </c>
    </row>
    <row r="31490" spans="1:11" x14ac:dyDescent="0.25">
      <c r="A31490" t="s">
        <v>42915</v>
      </c>
      <c r="B31490" t="s">
        <v>195</v>
      </c>
      <c r="C31490" t="s">
        <v>20</v>
      </c>
      <c r="D31490" t="s">
        <v>412</v>
      </c>
      <c r="F31490">
        <v>607650</v>
      </c>
      <c r="G31490" t="s">
        <v>42916</v>
      </c>
      <c r="H31490" t="s">
        <v>198</v>
      </c>
      <c r="I31490" t="s">
        <v>52</v>
      </c>
      <c r="J31490" t="s">
        <v>52</v>
      </c>
    </row>
    <row r="31491" spans="1:11" x14ac:dyDescent="0.25">
      <c r="A31491" t="s">
        <v>42913</v>
      </c>
      <c r="B31491" t="s">
        <v>7313</v>
      </c>
      <c r="C31491" t="s">
        <v>20</v>
      </c>
      <c r="D31491" t="s">
        <v>502</v>
      </c>
      <c r="G31491" t="s">
        <v>11197</v>
      </c>
      <c r="H31491" t="s">
        <v>198</v>
      </c>
      <c r="I31491" t="s">
        <v>52</v>
      </c>
    </row>
    <row r="31492" spans="1:11" x14ac:dyDescent="0.25">
      <c r="A31492" t="s">
        <v>42917</v>
      </c>
      <c r="C31492" t="s">
        <v>20</v>
      </c>
      <c r="D31492" t="s">
        <v>26</v>
      </c>
      <c r="F31492">
        <v>603087</v>
      </c>
      <c r="G31492" t="s">
        <v>33917</v>
      </c>
      <c r="H31492" t="s">
        <v>4338</v>
      </c>
      <c r="I31492" t="s">
        <v>52</v>
      </c>
      <c r="J31492" t="s">
        <v>52</v>
      </c>
      <c r="K31492" t="s">
        <v>52</v>
      </c>
    </row>
    <row r="31493" spans="1:11" x14ac:dyDescent="0.25">
      <c r="A31493" t="s">
        <v>42917</v>
      </c>
      <c r="B31493" t="s">
        <v>369</v>
      </c>
      <c r="C31493" t="s">
        <v>20</v>
      </c>
      <c r="D31493" t="s">
        <v>26</v>
      </c>
      <c r="F31493">
        <v>603903</v>
      </c>
      <c r="G31493" t="s">
        <v>42918</v>
      </c>
      <c r="H31493" t="s">
        <v>198</v>
      </c>
      <c r="I31493" t="s">
        <v>52</v>
      </c>
      <c r="J31493" t="s">
        <v>52</v>
      </c>
      <c r="K31493" t="s">
        <v>52</v>
      </c>
    </row>
    <row r="31494" spans="1:11" x14ac:dyDescent="0.25">
      <c r="A31494" t="s">
        <v>42919</v>
      </c>
      <c r="C31494" t="s">
        <v>20</v>
      </c>
      <c r="D31494" t="s">
        <v>26</v>
      </c>
      <c r="F31494">
        <v>603003</v>
      </c>
      <c r="G31494" t="s">
        <v>32049</v>
      </c>
      <c r="H31494" t="s">
        <v>552</v>
      </c>
      <c r="I31494" t="s">
        <v>52</v>
      </c>
    </row>
    <row r="31495" spans="1:11" x14ac:dyDescent="0.25">
      <c r="A31495" t="s">
        <v>42919</v>
      </c>
      <c r="C31495" t="s">
        <v>20</v>
      </c>
      <c r="D31495" t="s">
        <v>26</v>
      </c>
      <c r="F31495">
        <v>603157</v>
      </c>
      <c r="G31495" t="s">
        <v>42920</v>
      </c>
      <c r="H31495" t="s">
        <v>2292</v>
      </c>
      <c r="I31495" t="s">
        <v>52</v>
      </c>
      <c r="J31495" t="s">
        <v>52</v>
      </c>
      <c r="K31495" t="s">
        <v>52</v>
      </c>
    </row>
    <row r="31496" spans="1:11" x14ac:dyDescent="0.25">
      <c r="A31496" t="s">
        <v>42919</v>
      </c>
      <c r="B31496" t="s">
        <v>7313</v>
      </c>
      <c r="C31496" t="s">
        <v>20</v>
      </c>
      <c r="D31496" t="s">
        <v>26</v>
      </c>
      <c r="F31496">
        <v>603014</v>
      </c>
      <c r="G31496" t="s">
        <v>42921</v>
      </c>
      <c r="H31496" t="s">
        <v>198</v>
      </c>
      <c r="I31496" t="s">
        <v>52</v>
      </c>
      <c r="J31496" t="s">
        <v>52</v>
      </c>
    </row>
    <row r="31497" spans="1:11" x14ac:dyDescent="0.25">
      <c r="A31497" t="s">
        <v>42919</v>
      </c>
      <c r="B31497" t="s">
        <v>7313</v>
      </c>
      <c r="C31497" t="s">
        <v>20</v>
      </c>
      <c r="D31497" t="s">
        <v>26</v>
      </c>
      <c r="F31497">
        <v>603003</v>
      </c>
      <c r="G31497" t="s">
        <v>13118</v>
      </c>
      <c r="H31497" t="s">
        <v>198</v>
      </c>
      <c r="I31497" t="s">
        <v>52</v>
      </c>
      <c r="J31497" t="s">
        <v>52</v>
      </c>
    </row>
    <row r="31498" spans="1:11" x14ac:dyDescent="0.25">
      <c r="A31498" t="s">
        <v>42919</v>
      </c>
      <c r="B31498" t="s">
        <v>7313</v>
      </c>
      <c r="C31498" t="s">
        <v>20</v>
      </c>
      <c r="D31498" t="s">
        <v>26</v>
      </c>
      <c r="E31498" t="s">
        <v>1048</v>
      </c>
      <c r="F31498">
        <v>603138</v>
      </c>
      <c r="G31498" t="s">
        <v>20983</v>
      </c>
      <c r="H31498" t="s">
        <v>198</v>
      </c>
      <c r="I31498" t="s">
        <v>52</v>
      </c>
      <c r="J31498" t="s">
        <v>52</v>
      </c>
    </row>
    <row r="31499" spans="1:11" x14ac:dyDescent="0.25">
      <c r="A31499" t="s">
        <v>42919</v>
      </c>
      <c r="B31499" t="s">
        <v>7313</v>
      </c>
      <c r="C31499" t="s">
        <v>20</v>
      </c>
      <c r="D31499" t="s">
        <v>26</v>
      </c>
      <c r="F31499">
        <v>603158</v>
      </c>
      <c r="G31499" t="s">
        <v>22184</v>
      </c>
      <c r="H31499" t="s">
        <v>198</v>
      </c>
      <c r="I31499" t="s">
        <v>52</v>
      </c>
      <c r="J31499" t="s">
        <v>52</v>
      </c>
    </row>
    <row r="31500" spans="1:11" x14ac:dyDescent="0.25">
      <c r="A31500" t="s">
        <v>42922</v>
      </c>
      <c r="C31500" t="s">
        <v>20</v>
      </c>
      <c r="D31500" t="s">
        <v>33</v>
      </c>
      <c r="F31500">
        <v>606443</v>
      </c>
      <c r="G31500" t="s">
        <v>20681</v>
      </c>
      <c r="H31500" t="s">
        <v>1686</v>
      </c>
      <c r="I31500" t="s">
        <v>52</v>
      </c>
      <c r="J31500" t="s">
        <v>52</v>
      </c>
      <c r="K31500" t="s">
        <v>52</v>
      </c>
    </row>
    <row r="31501" spans="1:11" x14ac:dyDescent="0.25">
      <c r="A31501" t="s">
        <v>42923</v>
      </c>
      <c r="C31501" t="s">
        <v>20</v>
      </c>
      <c r="D31501" t="s">
        <v>33</v>
      </c>
      <c r="F31501">
        <v>606440</v>
      </c>
      <c r="G31501" t="s">
        <v>8572</v>
      </c>
      <c r="H31501" t="s">
        <v>4763</v>
      </c>
      <c r="I31501" t="s">
        <v>52</v>
      </c>
      <c r="J31501" t="s">
        <v>52</v>
      </c>
      <c r="K31501" t="s">
        <v>52</v>
      </c>
    </row>
    <row r="31502" spans="1:11" x14ac:dyDescent="0.25">
      <c r="A31502" t="s">
        <v>42924</v>
      </c>
      <c r="C31502" t="s">
        <v>20</v>
      </c>
      <c r="D31502" t="s">
        <v>26</v>
      </c>
      <c r="F31502">
        <v>603000</v>
      </c>
      <c r="G31502" t="s">
        <v>1330</v>
      </c>
      <c r="H31502" t="s">
        <v>70</v>
      </c>
      <c r="I31502" t="s">
        <v>52</v>
      </c>
      <c r="J31502" t="s">
        <v>52</v>
      </c>
      <c r="K31502" t="s">
        <v>52</v>
      </c>
    </row>
    <row r="31503" spans="1:11" x14ac:dyDescent="0.25">
      <c r="A31503" t="s">
        <v>42925</v>
      </c>
      <c r="C31503" t="s">
        <v>20</v>
      </c>
      <c r="D31503" t="s">
        <v>26</v>
      </c>
      <c r="F31503">
        <v>603034</v>
      </c>
      <c r="G31503" t="s">
        <v>10491</v>
      </c>
      <c r="H31503" t="s">
        <v>2286</v>
      </c>
      <c r="I31503" t="s">
        <v>52</v>
      </c>
      <c r="J31503" t="s">
        <v>52</v>
      </c>
      <c r="K31503" t="s">
        <v>52</v>
      </c>
    </row>
    <row r="31504" spans="1:11" x14ac:dyDescent="0.25">
      <c r="A31504" t="s">
        <v>42926</v>
      </c>
      <c r="C31504" t="s">
        <v>20</v>
      </c>
      <c r="D31504" t="s">
        <v>26</v>
      </c>
      <c r="F31504">
        <v>603016</v>
      </c>
      <c r="G31504" t="s">
        <v>1835</v>
      </c>
      <c r="H31504" t="s">
        <v>1089</v>
      </c>
      <c r="I31504" t="s">
        <v>52</v>
      </c>
    </row>
    <row r="31505" spans="1:11" x14ac:dyDescent="0.25">
      <c r="A31505" t="s">
        <v>42927</v>
      </c>
      <c r="C31505" t="s">
        <v>20</v>
      </c>
      <c r="D31505" t="s">
        <v>26</v>
      </c>
      <c r="E31505" t="s">
        <v>1235</v>
      </c>
      <c r="F31505">
        <v>603034</v>
      </c>
      <c r="G31505" t="s">
        <v>4359</v>
      </c>
      <c r="H31505" t="s">
        <v>6563</v>
      </c>
      <c r="I31505" t="s">
        <v>52</v>
      </c>
      <c r="J31505" t="s">
        <v>52</v>
      </c>
      <c r="K31505" t="s">
        <v>52</v>
      </c>
    </row>
    <row r="31506" spans="1:11" x14ac:dyDescent="0.25">
      <c r="A31506" t="s">
        <v>42928</v>
      </c>
      <c r="C31506" t="s">
        <v>20</v>
      </c>
      <c r="D31506" t="s">
        <v>26</v>
      </c>
      <c r="F31506">
        <v>603107</v>
      </c>
      <c r="G31506" t="s">
        <v>15652</v>
      </c>
      <c r="H31506" t="s">
        <v>437</v>
      </c>
      <c r="I31506" t="s">
        <v>52</v>
      </c>
      <c r="J31506" t="s">
        <v>52</v>
      </c>
      <c r="K31506" t="s">
        <v>52</v>
      </c>
    </row>
    <row r="31507" spans="1:11" x14ac:dyDescent="0.25">
      <c r="A31507" t="s">
        <v>42929</v>
      </c>
      <c r="C31507" t="s">
        <v>20</v>
      </c>
      <c r="D31507" t="s">
        <v>26</v>
      </c>
      <c r="H31507" t="s">
        <v>198</v>
      </c>
      <c r="I31507" t="s">
        <v>52</v>
      </c>
      <c r="J31507" t="s">
        <v>52</v>
      </c>
    </row>
    <row r="31508" spans="1:11" x14ac:dyDescent="0.25">
      <c r="A31508" t="s">
        <v>42930</v>
      </c>
      <c r="C31508" t="s">
        <v>20</v>
      </c>
      <c r="D31508" t="s">
        <v>26</v>
      </c>
      <c r="G31508" t="s">
        <v>978</v>
      </c>
      <c r="H31508" t="s">
        <v>4338</v>
      </c>
      <c r="I31508" t="s">
        <v>52</v>
      </c>
      <c r="J31508" t="s">
        <v>52</v>
      </c>
      <c r="K31508" t="s">
        <v>52</v>
      </c>
    </row>
    <row r="31509" spans="1:11" x14ac:dyDescent="0.25">
      <c r="A31509" t="s">
        <v>42931</v>
      </c>
      <c r="C31509" t="s">
        <v>20</v>
      </c>
      <c r="D31509" t="s">
        <v>26</v>
      </c>
      <c r="H31509" t="s">
        <v>139</v>
      </c>
      <c r="I31509" t="s">
        <v>52</v>
      </c>
    </row>
    <row r="31510" spans="1:11" x14ac:dyDescent="0.25">
      <c r="A31510" t="s">
        <v>42932</v>
      </c>
      <c r="C31510" t="s">
        <v>20</v>
      </c>
      <c r="D31510" t="s">
        <v>26</v>
      </c>
      <c r="F31510">
        <v>603124</v>
      </c>
      <c r="G31510" t="s">
        <v>42933</v>
      </c>
      <c r="H31510" t="s">
        <v>2292</v>
      </c>
      <c r="I31510" t="s">
        <v>52</v>
      </c>
    </row>
    <row r="31511" spans="1:11" x14ac:dyDescent="0.25">
      <c r="A31511" t="s">
        <v>42934</v>
      </c>
      <c r="C31511" t="s">
        <v>20</v>
      </c>
      <c r="D31511" t="s">
        <v>26</v>
      </c>
      <c r="G31511" t="s">
        <v>42935</v>
      </c>
      <c r="H31511" t="s">
        <v>2292</v>
      </c>
      <c r="I31511" t="s">
        <v>52</v>
      </c>
    </row>
    <row r="31512" spans="1:11" x14ac:dyDescent="0.25">
      <c r="A31512" t="s">
        <v>42934</v>
      </c>
      <c r="B31512" t="s">
        <v>369</v>
      </c>
      <c r="C31512" t="s">
        <v>20</v>
      </c>
      <c r="D31512" t="s">
        <v>26</v>
      </c>
      <c r="H31512" t="s">
        <v>198</v>
      </c>
      <c r="I31512" t="s">
        <v>52</v>
      </c>
      <c r="J31512" t="s">
        <v>52</v>
      </c>
    </row>
    <row r="31513" spans="1:11" x14ac:dyDescent="0.25">
      <c r="A31513" t="s">
        <v>42936</v>
      </c>
      <c r="C31513" t="s">
        <v>20</v>
      </c>
      <c r="D31513" t="s">
        <v>26</v>
      </c>
      <c r="F31513">
        <v>603157</v>
      </c>
      <c r="G31513" t="s">
        <v>7635</v>
      </c>
      <c r="H31513" t="s">
        <v>552</v>
      </c>
      <c r="I31513" t="s">
        <v>52</v>
      </c>
    </row>
    <row r="31514" spans="1:11" x14ac:dyDescent="0.25">
      <c r="A31514" t="s">
        <v>42937</v>
      </c>
      <c r="C31514" t="s">
        <v>20</v>
      </c>
      <c r="D31514" t="s">
        <v>1367</v>
      </c>
      <c r="F31514">
        <v>606650</v>
      </c>
      <c r="G31514" t="s">
        <v>25493</v>
      </c>
      <c r="H31514" t="s">
        <v>23840</v>
      </c>
      <c r="I31514" t="s">
        <v>52</v>
      </c>
      <c r="K31514" t="s">
        <v>52</v>
      </c>
    </row>
    <row r="31515" spans="1:11" x14ac:dyDescent="0.25">
      <c r="A31515" t="s">
        <v>42938</v>
      </c>
      <c r="C31515" t="s">
        <v>20</v>
      </c>
      <c r="D31515" t="s">
        <v>26</v>
      </c>
      <c r="F31515">
        <v>603002</v>
      </c>
      <c r="G31515" t="s">
        <v>42806</v>
      </c>
      <c r="H31515" t="s">
        <v>2292</v>
      </c>
      <c r="I31515" t="s">
        <v>52</v>
      </c>
      <c r="J31515" t="s">
        <v>52</v>
      </c>
      <c r="K31515" t="s">
        <v>52</v>
      </c>
    </row>
    <row r="31516" spans="1:11" x14ac:dyDescent="0.25">
      <c r="A31516" t="s">
        <v>42938</v>
      </c>
      <c r="B31516" t="s">
        <v>369</v>
      </c>
      <c r="C31516" t="s">
        <v>20</v>
      </c>
      <c r="D31516" t="s">
        <v>26</v>
      </c>
      <c r="E31516" t="s">
        <v>44</v>
      </c>
      <c r="F31516">
        <v>603002</v>
      </c>
      <c r="G31516" t="s">
        <v>9016</v>
      </c>
      <c r="H31516" t="s">
        <v>198</v>
      </c>
      <c r="I31516" t="s">
        <v>52</v>
      </c>
      <c r="J31516" t="s">
        <v>52</v>
      </c>
      <c r="K31516" t="s">
        <v>52</v>
      </c>
    </row>
    <row r="31517" spans="1:11" x14ac:dyDescent="0.25">
      <c r="A31517" t="s">
        <v>42938</v>
      </c>
      <c r="B31517" t="s">
        <v>369</v>
      </c>
      <c r="C31517" t="s">
        <v>20</v>
      </c>
      <c r="D31517" t="s">
        <v>26</v>
      </c>
      <c r="F31517">
        <v>603064</v>
      </c>
      <c r="G31517" t="s">
        <v>42939</v>
      </c>
      <c r="H31517" t="s">
        <v>198</v>
      </c>
      <c r="I31517" t="s">
        <v>52</v>
      </c>
      <c r="J31517" t="s">
        <v>52</v>
      </c>
      <c r="K31517" t="s">
        <v>52</v>
      </c>
    </row>
    <row r="31518" spans="1:11" x14ac:dyDescent="0.25">
      <c r="A31518" t="s">
        <v>42940</v>
      </c>
      <c r="C31518" t="s">
        <v>20</v>
      </c>
      <c r="D31518" t="s">
        <v>26</v>
      </c>
      <c r="F31518">
        <v>603157</v>
      </c>
      <c r="G31518" t="s">
        <v>5393</v>
      </c>
      <c r="H31518" t="s">
        <v>2292</v>
      </c>
      <c r="I31518" t="s">
        <v>52</v>
      </c>
      <c r="K31518" t="s">
        <v>52</v>
      </c>
    </row>
    <row r="31519" spans="1:11" x14ac:dyDescent="0.25">
      <c r="A31519" t="s">
        <v>42941</v>
      </c>
      <c r="B31519" t="s">
        <v>369</v>
      </c>
      <c r="C31519" t="s">
        <v>20</v>
      </c>
      <c r="D31519" t="s">
        <v>26</v>
      </c>
      <c r="F31519">
        <v>603014</v>
      </c>
      <c r="G31519" t="s">
        <v>11863</v>
      </c>
      <c r="H31519" t="s">
        <v>5315</v>
      </c>
      <c r="I31519" t="s">
        <v>52</v>
      </c>
      <c r="J31519" t="s">
        <v>52</v>
      </c>
    </row>
    <row r="31520" spans="1:11" x14ac:dyDescent="0.25">
      <c r="A31520" t="s">
        <v>42942</v>
      </c>
      <c r="C31520" t="s">
        <v>20</v>
      </c>
      <c r="D31520" t="s">
        <v>26</v>
      </c>
      <c r="F31520">
        <v>603157</v>
      </c>
      <c r="G31520" t="s">
        <v>42943</v>
      </c>
      <c r="H31520" t="s">
        <v>642</v>
      </c>
      <c r="I31520" t="s">
        <v>52</v>
      </c>
      <c r="J31520" t="s">
        <v>52</v>
      </c>
      <c r="K31520" t="s">
        <v>52</v>
      </c>
    </row>
    <row r="31521" spans="1:11" x14ac:dyDescent="0.25">
      <c r="A31521" t="s">
        <v>42944</v>
      </c>
      <c r="C31521" t="s">
        <v>20</v>
      </c>
      <c r="D31521" t="s">
        <v>26</v>
      </c>
      <c r="F31521">
        <v>603000</v>
      </c>
      <c r="G31521" t="s">
        <v>17979</v>
      </c>
      <c r="H31521" t="s">
        <v>1272</v>
      </c>
      <c r="I31521" t="s">
        <v>52</v>
      </c>
      <c r="J31521" t="s">
        <v>52</v>
      </c>
      <c r="K31521" t="s">
        <v>52</v>
      </c>
    </row>
    <row r="31522" spans="1:11" x14ac:dyDescent="0.25">
      <c r="A31522" t="s">
        <v>42944</v>
      </c>
      <c r="C31522" t="s">
        <v>20</v>
      </c>
      <c r="D31522" t="s">
        <v>26</v>
      </c>
      <c r="F31522">
        <v>603000</v>
      </c>
      <c r="G31522" t="s">
        <v>42945</v>
      </c>
      <c r="H31522" t="s">
        <v>1272</v>
      </c>
      <c r="I31522" t="s">
        <v>52</v>
      </c>
      <c r="J31522" t="s">
        <v>52</v>
      </c>
      <c r="K31522" t="s">
        <v>52</v>
      </c>
    </row>
    <row r="31523" spans="1:11" x14ac:dyDescent="0.25">
      <c r="A31523" t="s">
        <v>42946</v>
      </c>
      <c r="C31523" t="s">
        <v>20</v>
      </c>
      <c r="D31523" t="s">
        <v>26</v>
      </c>
      <c r="G31523" t="s">
        <v>14321</v>
      </c>
      <c r="H31523" t="s">
        <v>2292</v>
      </c>
      <c r="I31523" t="s">
        <v>52</v>
      </c>
      <c r="J31523" t="s">
        <v>52</v>
      </c>
      <c r="K31523" t="s">
        <v>52</v>
      </c>
    </row>
    <row r="31524" spans="1:11" x14ac:dyDescent="0.25">
      <c r="A31524" t="s">
        <v>42947</v>
      </c>
      <c r="C31524" t="s">
        <v>20</v>
      </c>
      <c r="D31524" t="s">
        <v>26</v>
      </c>
      <c r="G31524" t="s">
        <v>4290</v>
      </c>
      <c r="H31524" t="s">
        <v>621</v>
      </c>
      <c r="I31524" t="s">
        <v>52</v>
      </c>
      <c r="J31524" t="s">
        <v>52</v>
      </c>
      <c r="K31524" t="s">
        <v>52</v>
      </c>
    </row>
    <row r="31525" spans="1:11" x14ac:dyDescent="0.25">
      <c r="A31525" t="s">
        <v>42948</v>
      </c>
      <c r="C31525" t="s">
        <v>20</v>
      </c>
      <c r="D31525" t="s">
        <v>26</v>
      </c>
      <c r="F31525">
        <v>603105</v>
      </c>
      <c r="G31525" t="s">
        <v>1296</v>
      </c>
      <c r="H31525" t="s">
        <v>2007</v>
      </c>
      <c r="I31525" t="s">
        <v>52</v>
      </c>
      <c r="J31525" t="s">
        <v>52</v>
      </c>
      <c r="K31525" t="s">
        <v>52</v>
      </c>
    </row>
    <row r="31526" spans="1:11" x14ac:dyDescent="0.25">
      <c r="A31526" t="s">
        <v>42948</v>
      </c>
      <c r="B31526" t="s">
        <v>18549</v>
      </c>
      <c r="C31526" t="s">
        <v>20</v>
      </c>
      <c r="D31526" t="s">
        <v>26</v>
      </c>
      <c r="F31526">
        <v>603105</v>
      </c>
      <c r="G31526" t="s">
        <v>8857</v>
      </c>
      <c r="H31526" t="s">
        <v>17561</v>
      </c>
      <c r="I31526" t="s">
        <v>52</v>
      </c>
      <c r="J31526" t="s">
        <v>52</v>
      </c>
      <c r="K31526" t="s">
        <v>52</v>
      </c>
    </row>
    <row r="31527" spans="1:11" x14ac:dyDescent="0.25">
      <c r="A31527" t="s">
        <v>42948</v>
      </c>
      <c r="B31527" t="s">
        <v>28014</v>
      </c>
      <c r="C31527" t="s">
        <v>20</v>
      </c>
      <c r="D31527" t="s">
        <v>26</v>
      </c>
      <c r="G31527" t="s">
        <v>42949</v>
      </c>
      <c r="H31527" t="s">
        <v>17561</v>
      </c>
      <c r="I31527" t="s">
        <v>52</v>
      </c>
      <c r="J31527" t="s">
        <v>52</v>
      </c>
      <c r="K31527" t="s">
        <v>52</v>
      </c>
    </row>
    <row r="31528" spans="1:11" x14ac:dyDescent="0.25">
      <c r="A31528" t="s">
        <v>42950</v>
      </c>
      <c r="C31528" t="s">
        <v>20</v>
      </c>
      <c r="D31528" t="s">
        <v>26</v>
      </c>
      <c r="F31528">
        <v>603011</v>
      </c>
      <c r="G31528" t="s">
        <v>42951</v>
      </c>
      <c r="H31528" t="s">
        <v>2292</v>
      </c>
      <c r="I31528" t="s">
        <v>52</v>
      </c>
      <c r="J31528" t="s">
        <v>52</v>
      </c>
      <c r="K31528" t="s">
        <v>52</v>
      </c>
    </row>
    <row r="31529" spans="1:11" x14ac:dyDescent="0.25">
      <c r="A31529" t="s">
        <v>42952</v>
      </c>
      <c r="B31529" t="s">
        <v>954</v>
      </c>
      <c r="C31529" t="s">
        <v>20</v>
      </c>
      <c r="D31529" t="s">
        <v>502</v>
      </c>
      <c r="G31529" t="s">
        <v>30718</v>
      </c>
      <c r="H31529" t="s">
        <v>8074</v>
      </c>
      <c r="I31529" t="s">
        <v>52</v>
      </c>
    </row>
    <row r="31530" spans="1:11" x14ac:dyDescent="0.25">
      <c r="A31530" t="s">
        <v>42952</v>
      </c>
      <c r="B31530" t="s">
        <v>42953</v>
      </c>
      <c r="C31530" t="s">
        <v>20</v>
      </c>
      <c r="D31530" t="s">
        <v>26</v>
      </c>
      <c r="F31530">
        <v>603146</v>
      </c>
      <c r="G31530" t="s">
        <v>42954</v>
      </c>
      <c r="H31530" t="s">
        <v>131</v>
      </c>
      <c r="I31530" t="s">
        <v>52</v>
      </c>
      <c r="J31530" t="s">
        <v>52</v>
      </c>
    </row>
    <row r="31531" spans="1:11" x14ac:dyDescent="0.25">
      <c r="A31531" t="s">
        <v>42952</v>
      </c>
      <c r="B31531" t="s">
        <v>342</v>
      </c>
      <c r="C31531" t="s">
        <v>20</v>
      </c>
      <c r="D31531" t="s">
        <v>26</v>
      </c>
      <c r="F31531">
        <v>603057</v>
      </c>
      <c r="G31531" t="s">
        <v>3433</v>
      </c>
      <c r="H31531" t="s">
        <v>344</v>
      </c>
      <c r="I31531" t="s">
        <v>52</v>
      </c>
      <c r="J31531" t="s">
        <v>52</v>
      </c>
    </row>
    <row r="31532" spans="1:11" x14ac:dyDescent="0.25">
      <c r="A31532" t="s">
        <v>42955</v>
      </c>
      <c r="C31532" t="s">
        <v>20</v>
      </c>
      <c r="D31532" t="s">
        <v>26</v>
      </c>
      <c r="G31532" t="s">
        <v>7617</v>
      </c>
      <c r="H31532" t="s">
        <v>1438</v>
      </c>
      <c r="I31532" t="s">
        <v>52</v>
      </c>
      <c r="K31532" t="s">
        <v>52</v>
      </c>
    </row>
    <row r="31533" spans="1:11" x14ac:dyDescent="0.25">
      <c r="A31533" t="s">
        <v>42956</v>
      </c>
      <c r="C31533" t="s">
        <v>20</v>
      </c>
      <c r="D31533" t="s">
        <v>26</v>
      </c>
      <c r="F31533">
        <v>603116</v>
      </c>
      <c r="G31533" t="s">
        <v>3313</v>
      </c>
      <c r="H31533" t="s">
        <v>699</v>
      </c>
      <c r="I31533" t="s">
        <v>52</v>
      </c>
      <c r="J31533" t="s">
        <v>52</v>
      </c>
      <c r="K31533" t="s">
        <v>52</v>
      </c>
    </row>
    <row r="31534" spans="1:11" x14ac:dyDescent="0.25">
      <c r="A31534" t="s">
        <v>42957</v>
      </c>
      <c r="B31534" t="s">
        <v>16636</v>
      </c>
      <c r="C31534" t="s">
        <v>20</v>
      </c>
      <c r="D31534" t="s">
        <v>26</v>
      </c>
      <c r="F31534">
        <v>603116</v>
      </c>
      <c r="G31534" t="s">
        <v>1082</v>
      </c>
      <c r="H31534" t="s">
        <v>6236</v>
      </c>
      <c r="I31534" t="s">
        <v>52</v>
      </c>
      <c r="J31534" t="s">
        <v>52</v>
      </c>
      <c r="K31534" t="s">
        <v>52</v>
      </c>
    </row>
    <row r="31535" spans="1:11" x14ac:dyDescent="0.25">
      <c r="A31535" t="s">
        <v>42958</v>
      </c>
      <c r="C31535" t="s">
        <v>20</v>
      </c>
      <c r="D31535" t="s">
        <v>26</v>
      </c>
      <c r="F31535">
        <v>603028</v>
      </c>
      <c r="G31535" t="s">
        <v>4964</v>
      </c>
      <c r="H31535" t="s">
        <v>9119</v>
      </c>
      <c r="I31535" t="s">
        <v>52</v>
      </c>
      <c r="J31535" t="s">
        <v>52</v>
      </c>
      <c r="K31535" t="s">
        <v>52</v>
      </c>
    </row>
    <row r="31536" spans="1:11" x14ac:dyDescent="0.25">
      <c r="A31536" t="s">
        <v>42959</v>
      </c>
      <c r="C31536" t="s">
        <v>20</v>
      </c>
      <c r="D31536" t="s">
        <v>26</v>
      </c>
      <c r="F31536">
        <v>603000</v>
      </c>
      <c r="G31536" t="s">
        <v>16818</v>
      </c>
      <c r="H31536" t="s">
        <v>1292</v>
      </c>
      <c r="I31536" t="s">
        <v>52</v>
      </c>
      <c r="J31536" t="s">
        <v>52</v>
      </c>
      <c r="K31536" t="s">
        <v>52</v>
      </c>
    </row>
    <row r="31537" spans="1:11" x14ac:dyDescent="0.25">
      <c r="A31537" t="s">
        <v>42960</v>
      </c>
      <c r="B31537" t="s">
        <v>42961</v>
      </c>
      <c r="C31537" t="s">
        <v>20</v>
      </c>
      <c r="D31537" t="s">
        <v>26</v>
      </c>
      <c r="F31537">
        <v>603022</v>
      </c>
      <c r="G31537" t="s">
        <v>11081</v>
      </c>
      <c r="H31537" t="s">
        <v>712</v>
      </c>
      <c r="I31537" t="s">
        <v>52</v>
      </c>
      <c r="J31537" t="s">
        <v>52</v>
      </c>
      <c r="K31537" t="s">
        <v>52</v>
      </c>
    </row>
    <row r="31538" spans="1:11" x14ac:dyDescent="0.25">
      <c r="A31538" t="s">
        <v>42962</v>
      </c>
      <c r="C31538" t="s">
        <v>20</v>
      </c>
      <c r="D31538" t="s">
        <v>26</v>
      </c>
      <c r="F31538">
        <v>603002</v>
      </c>
      <c r="G31538" t="s">
        <v>42963</v>
      </c>
      <c r="H31538" t="s">
        <v>1765</v>
      </c>
      <c r="I31538" t="s">
        <v>52</v>
      </c>
      <c r="J31538" t="s">
        <v>52</v>
      </c>
      <c r="K31538" t="s">
        <v>52</v>
      </c>
    </row>
    <row r="31539" spans="1:11" x14ac:dyDescent="0.25">
      <c r="A31539" t="s">
        <v>42964</v>
      </c>
      <c r="C31539" t="s">
        <v>20</v>
      </c>
      <c r="D31539" t="s">
        <v>26</v>
      </c>
      <c r="F31539">
        <v>603009</v>
      </c>
      <c r="G31539" t="s">
        <v>42965</v>
      </c>
      <c r="H31539" t="s">
        <v>17374</v>
      </c>
      <c r="I31539" t="s">
        <v>52</v>
      </c>
      <c r="J31539" t="s">
        <v>52</v>
      </c>
      <c r="K31539" t="s">
        <v>52</v>
      </c>
    </row>
    <row r="31540" spans="1:11" x14ac:dyDescent="0.25">
      <c r="A31540" t="s">
        <v>3542</v>
      </c>
      <c r="C31540" t="s">
        <v>20</v>
      </c>
      <c r="D31540" t="s">
        <v>26</v>
      </c>
      <c r="G31540" t="s">
        <v>25340</v>
      </c>
      <c r="H31540" t="s">
        <v>2292</v>
      </c>
      <c r="I31540" t="s">
        <v>52</v>
      </c>
    </row>
    <row r="31541" spans="1:11" x14ac:dyDescent="0.25">
      <c r="A31541" t="s">
        <v>42966</v>
      </c>
      <c r="C31541" t="s">
        <v>20</v>
      </c>
      <c r="D31541" t="s">
        <v>26</v>
      </c>
      <c r="F31541">
        <v>603093</v>
      </c>
      <c r="G31541" t="s">
        <v>559</v>
      </c>
      <c r="H31541" t="s">
        <v>648</v>
      </c>
      <c r="I31541" t="s">
        <v>52</v>
      </c>
      <c r="J31541" t="s">
        <v>52</v>
      </c>
      <c r="K31541" t="s">
        <v>52</v>
      </c>
    </row>
    <row r="31542" spans="1:11" x14ac:dyDescent="0.25">
      <c r="A31542" t="s">
        <v>42967</v>
      </c>
      <c r="B31542" t="s">
        <v>102</v>
      </c>
      <c r="C31542" t="s">
        <v>20</v>
      </c>
      <c r="D31542" t="s">
        <v>26</v>
      </c>
      <c r="F31542">
        <v>603093</v>
      </c>
      <c r="G31542" t="s">
        <v>8993</v>
      </c>
      <c r="H31542" t="s">
        <v>652</v>
      </c>
      <c r="I31542" t="s">
        <v>52</v>
      </c>
      <c r="J31542" t="s">
        <v>52</v>
      </c>
      <c r="K31542" t="s">
        <v>52</v>
      </c>
    </row>
    <row r="31543" spans="1:11" x14ac:dyDescent="0.25">
      <c r="A31543" t="s">
        <v>42968</v>
      </c>
      <c r="C31543" t="s">
        <v>20</v>
      </c>
      <c r="D31543" t="s">
        <v>26</v>
      </c>
      <c r="F31543">
        <v>603116</v>
      </c>
      <c r="G31543" t="s">
        <v>42969</v>
      </c>
      <c r="H31543" t="s">
        <v>2520</v>
      </c>
      <c r="I31543" t="s">
        <v>52</v>
      </c>
    </row>
    <row r="31544" spans="1:11" x14ac:dyDescent="0.25">
      <c r="A31544" t="s">
        <v>42968</v>
      </c>
      <c r="C31544" t="s">
        <v>20</v>
      </c>
      <c r="D31544" t="s">
        <v>26</v>
      </c>
      <c r="F31544">
        <v>603034</v>
      </c>
      <c r="G31544" t="s">
        <v>9064</v>
      </c>
      <c r="H31544" t="s">
        <v>1383</v>
      </c>
      <c r="I31544" t="s">
        <v>52</v>
      </c>
    </row>
    <row r="31545" spans="1:11" x14ac:dyDescent="0.25">
      <c r="A31545" t="s">
        <v>42968</v>
      </c>
      <c r="C31545" t="s">
        <v>20</v>
      </c>
      <c r="D31545" t="s">
        <v>26</v>
      </c>
      <c r="F31545">
        <v>603111</v>
      </c>
      <c r="G31545" t="s">
        <v>868</v>
      </c>
      <c r="H31545" t="s">
        <v>264</v>
      </c>
      <c r="I31545" t="s">
        <v>52</v>
      </c>
    </row>
    <row r="31546" spans="1:11" x14ac:dyDescent="0.25">
      <c r="A31546" t="s">
        <v>42968</v>
      </c>
      <c r="C31546" t="s">
        <v>20</v>
      </c>
      <c r="D31546" t="s">
        <v>26</v>
      </c>
      <c r="F31546">
        <v>603135</v>
      </c>
      <c r="G31546" t="s">
        <v>42970</v>
      </c>
      <c r="H31546" t="s">
        <v>264</v>
      </c>
      <c r="I31546" t="s">
        <v>52</v>
      </c>
    </row>
    <row r="31547" spans="1:11" x14ac:dyDescent="0.25">
      <c r="A31547" t="s">
        <v>42968</v>
      </c>
      <c r="B31547" t="s">
        <v>183</v>
      </c>
      <c r="C31547" t="s">
        <v>20</v>
      </c>
      <c r="D31547" t="s">
        <v>26</v>
      </c>
      <c r="E31547" t="s">
        <v>129</v>
      </c>
      <c r="F31547">
        <v>603065</v>
      </c>
      <c r="G31547" t="s">
        <v>42971</v>
      </c>
      <c r="H31547" t="s">
        <v>4976</v>
      </c>
      <c r="I31547" t="s">
        <v>52</v>
      </c>
    </row>
    <row r="31548" spans="1:11" x14ac:dyDescent="0.25">
      <c r="A31548" t="s">
        <v>42968</v>
      </c>
      <c r="B31548" t="s">
        <v>478</v>
      </c>
      <c r="C31548" t="s">
        <v>20</v>
      </c>
      <c r="D31548" t="s">
        <v>26</v>
      </c>
      <c r="E31548" t="s">
        <v>486</v>
      </c>
      <c r="F31548">
        <v>603116</v>
      </c>
      <c r="G31548" t="s">
        <v>42972</v>
      </c>
      <c r="H31548" t="s">
        <v>491</v>
      </c>
      <c r="I31548" t="s">
        <v>52</v>
      </c>
    </row>
    <row r="31549" spans="1:11" x14ac:dyDescent="0.25">
      <c r="A31549" t="s">
        <v>42968</v>
      </c>
      <c r="B31549" t="s">
        <v>478</v>
      </c>
      <c r="C31549" t="s">
        <v>20</v>
      </c>
      <c r="D31549" t="s">
        <v>26</v>
      </c>
      <c r="E31549" t="s">
        <v>904</v>
      </c>
      <c r="F31549">
        <v>603138</v>
      </c>
      <c r="G31549" t="s">
        <v>42973</v>
      </c>
      <c r="H31549" t="s">
        <v>185</v>
      </c>
      <c r="I31549" t="s">
        <v>52</v>
      </c>
    </row>
    <row r="31550" spans="1:11" x14ac:dyDescent="0.25">
      <c r="A31550" t="s">
        <v>42968</v>
      </c>
      <c r="B31550" t="s">
        <v>6625</v>
      </c>
      <c r="C31550" t="s">
        <v>20</v>
      </c>
      <c r="D31550" t="s">
        <v>119</v>
      </c>
      <c r="F31550">
        <v>607220</v>
      </c>
      <c r="G31550" t="s">
        <v>39173</v>
      </c>
      <c r="H31550" t="s">
        <v>491</v>
      </c>
      <c r="I31550" t="s">
        <v>52</v>
      </c>
    </row>
    <row r="31551" spans="1:11" x14ac:dyDescent="0.25">
      <c r="A31551" t="s">
        <v>42968</v>
      </c>
      <c r="B31551" t="s">
        <v>42974</v>
      </c>
      <c r="C31551" t="s">
        <v>20</v>
      </c>
      <c r="D31551" t="s">
        <v>188</v>
      </c>
      <c r="F31551">
        <v>607600</v>
      </c>
      <c r="G31551" t="s">
        <v>42975</v>
      </c>
      <c r="H31551" t="s">
        <v>174</v>
      </c>
      <c r="I31551" t="s">
        <v>52</v>
      </c>
    </row>
    <row r="31552" spans="1:11" x14ac:dyDescent="0.25">
      <c r="A31552" t="s">
        <v>42968</v>
      </c>
      <c r="B31552" t="s">
        <v>141</v>
      </c>
      <c r="C31552" t="s">
        <v>20</v>
      </c>
      <c r="D31552" t="s">
        <v>26</v>
      </c>
      <c r="F31552">
        <v>603047</v>
      </c>
      <c r="G31552" t="s">
        <v>42976</v>
      </c>
      <c r="H31552" t="s">
        <v>143</v>
      </c>
      <c r="I31552" t="s">
        <v>52</v>
      </c>
    </row>
    <row r="31553" spans="1:11" x14ac:dyDescent="0.25">
      <c r="A31553" t="s">
        <v>42968</v>
      </c>
      <c r="B31553" t="s">
        <v>1202</v>
      </c>
      <c r="C31553" t="s">
        <v>20</v>
      </c>
      <c r="D31553" t="s">
        <v>88</v>
      </c>
      <c r="E31553" t="s">
        <v>975</v>
      </c>
      <c r="F31553">
        <v>606029</v>
      </c>
      <c r="G31553" t="s">
        <v>11427</v>
      </c>
      <c r="H31553" t="s">
        <v>1207</v>
      </c>
      <c r="I31553" t="s">
        <v>52</v>
      </c>
      <c r="J31553" t="s">
        <v>52</v>
      </c>
    </row>
    <row r="31554" spans="1:11" x14ac:dyDescent="0.25">
      <c r="A31554" t="s">
        <v>42977</v>
      </c>
      <c r="C31554" t="s">
        <v>20</v>
      </c>
      <c r="D31554" t="s">
        <v>26</v>
      </c>
      <c r="F31554">
        <v>603024</v>
      </c>
      <c r="G31554" t="s">
        <v>7124</v>
      </c>
      <c r="H31554" t="s">
        <v>2520</v>
      </c>
      <c r="I31554" t="s">
        <v>52</v>
      </c>
      <c r="J31554" t="s">
        <v>52</v>
      </c>
      <c r="K31554" t="s">
        <v>52</v>
      </c>
    </row>
    <row r="31555" spans="1:11" x14ac:dyDescent="0.25">
      <c r="A31555" t="s">
        <v>42977</v>
      </c>
      <c r="B31555" t="s">
        <v>42978</v>
      </c>
      <c r="C31555" t="s">
        <v>20</v>
      </c>
      <c r="D31555" t="s">
        <v>26</v>
      </c>
      <c r="F31555">
        <v>603024</v>
      </c>
      <c r="G31555" t="s">
        <v>39114</v>
      </c>
      <c r="H31555" t="s">
        <v>7589</v>
      </c>
      <c r="I31555" t="s">
        <v>52</v>
      </c>
      <c r="J31555" t="s">
        <v>52</v>
      </c>
      <c r="K31555" t="s">
        <v>52</v>
      </c>
    </row>
    <row r="31556" spans="1:11" x14ac:dyDescent="0.25">
      <c r="A31556" t="s">
        <v>42979</v>
      </c>
      <c r="C31556" t="s">
        <v>20</v>
      </c>
      <c r="D31556" t="s">
        <v>26</v>
      </c>
      <c r="F31556">
        <v>603105</v>
      </c>
      <c r="G31556" t="s">
        <v>5813</v>
      </c>
      <c r="H31556" t="s">
        <v>552</v>
      </c>
      <c r="I31556" t="s">
        <v>52</v>
      </c>
      <c r="J31556" t="s">
        <v>52</v>
      </c>
      <c r="K31556" t="s">
        <v>52</v>
      </c>
    </row>
    <row r="31557" spans="1:11" x14ac:dyDescent="0.25">
      <c r="A31557" t="s">
        <v>42979</v>
      </c>
      <c r="B31557" t="s">
        <v>4334</v>
      </c>
      <c r="C31557" t="s">
        <v>20</v>
      </c>
      <c r="D31557" t="s">
        <v>26</v>
      </c>
      <c r="F31557">
        <v>603141</v>
      </c>
      <c r="G31557" t="s">
        <v>19331</v>
      </c>
      <c r="H31557" t="s">
        <v>5573</v>
      </c>
      <c r="I31557" t="s">
        <v>52</v>
      </c>
    </row>
    <row r="31558" spans="1:11" x14ac:dyDescent="0.25">
      <c r="A31558" t="s">
        <v>42979</v>
      </c>
      <c r="B31558" t="s">
        <v>102</v>
      </c>
      <c r="C31558" t="s">
        <v>20</v>
      </c>
      <c r="D31558" t="s">
        <v>26</v>
      </c>
      <c r="F31558">
        <v>603057</v>
      </c>
      <c r="G31558" t="s">
        <v>11986</v>
      </c>
      <c r="H31558" t="s">
        <v>15016</v>
      </c>
      <c r="I31558" t="s">
        <v>52</v>
      </c>
      <c r="J31558" t="s">
        <v>52</v>
      </c>
      <c r="K31558" t="s">
        <v>52</v>
      </c>
    </row>
    <row r="31559" spans="1:11" x14ac:dyDescent="0.25">
      <c r="A31559" t="s">
        <v>42980</v>
      </c>
      <c r="C31559" t="s">
        <v>20</v>
      </c>
      <c r="D31559" t="s">
        <v>26</v>
      </c>
      <c r="F31559">
        <v>603006</v>
      </c>
      <c r="G31559" t="s">
        <v>42981</v>
      </c>
      <c r="H31559" t="s">
        <v>67</v>
      </c>
      <c r="I31559" t="s">
        <v>52</v>
      </c>
    </row>
    <row r="31560" spans="1:11" x14ac:dyDescent="0.25">
      <c r="A31560" t="s">
        <v>42982</v>
      </c>
      <c r="C31560" t="s">
        <v>20</v>
      </c>
      <c r="D31560" t="s">
        <v>26</v>
      </c>
      <c r="F31560">
        <v>603000</v>
      </c>
      <c r="G31560" t="s">
        <v>32243</v>
      </c>
      <c r="H31560" t="s">
        <v>160</v>
      </c>
      <c r="I31560" t="s">
        <v>52</v>
      </c>
      <c r="J31560" t="s">
        <v>52</v>
      </c>
      <c r="K31560" t="s">
        <v>52</v>
      </c>
    </row>
    <row r="31561" spans="1:11" x14ac:dyDescent="0.25">
      <c r="A31561" t="s">
        <v>42983</v>
      </c>
      <c r="C31561" t="s">
        <v>20</v>
      </c>
      <c r="D31561" t="s">
        <v>26</v>
      </c>
      <c r="F31561">
        <v>603093</v>
      </c>
      <c r="G31561" t="s">
        <v>42984</v>
      </c>
      <c r="H31561" t="s">
        <v>1765</v>
      </c>
      <c r="I31561" t="s">
        <v>52</v>
      </c>
      <c r="J31561" t="s">
        <v>52</v>
      </c>
      <c r="K31561" t="s">
        <v>52</v>
      </c>
    </row>
    <row r="31562" spans="1:11" x14ac:dyDescent="0.25">
      <c r="A31562" t="s">
        <v>42985</v>
      </c>
      <c r="C31562" t="s">
        <v>20</v>
      </c>
      <c r="D31562" t="s">
        <v>26</v>
      </c>
      <c r="G31562" t="s">
        <v>2168</v>
      </c>
      <c r="H31562" t="s">
        <v>1518</v>
      </c>
      <c r="I31562" t="s">
        <v>52</v>
      </c>
      <c r="K31562" t="s">
        <v>52</v>
      </c>
    </row>
    <row r="31563" spans="1:11" x14ac:dyDescent="0.25">
      <c r="A31563" t="s">
        <v>42985</v>
      </c>
      <c r="B31563" t="s">
        <v>1537</v>
      </c>
      <c r="C31563" t="s">
        <v>20</v>
      </c>
      <c r="D31563" t="s">
        <v>26</v>
      </c>
      <c r="F31563">
        <v>603141</v>
      </c>
      <c r="G31563" t="s">
        <v>30004</v>
      </c>
      <c r="H31563" t="s">
        <v>62</v>
      </c>
      <c r="I31563" t="s">
        <v>52</v>
      </c>
      <c r="J31563" t="s">
        <v>52</v>
      </c>
      <c r="K31563" t="s">
        <v>52</v>
      </c>
    </row>
    <row r="31564" spans="1:11" x14ac:dyDescent="0.25">
      <c r="A31564" t="s">
        <v>42986</v>
      </c>
      <c r="C31564" t="s">
        <v>20</v>
      </c>
      <c r="D31564" t="s">
        <v>26</v>
      </c>
      <c r="G31564" t="s">
        <v>2168</v>
      </c>
      <c r="H31564" t="s">
        <v>1518</v>
      </c>
      <c r="I31564" t="s">
        <v>52</v>
      </c>
      <c r="K31564" t="s">
        <v>52</v>
      </c>
    </row>
    <row r="31565" spans="1:11" x14ac:dyDescent="0.25">
      <c r="A31565" t="s">
        <v>42987</v>
      </c>
      <c r="C31565" t="s">
        <v>20</v>
      </c>
      <c r="D31565" t="s">
        <v>26</v>
      </c>
      <c r="G31565" t="s">
        <v>2816</v>
      </c>
      <c r="H31565" t="s">
        <v>10775</v>
      </c>
      <c r="I31565" t="s">
        <v>52</v>
      </c>
      <c r="J31565" t="s">
        <v>52</v>
      </c>
      <c r="K31565" t="s">
        <v>52</v>
      </c>
    </row>
    <row r="31566" spans="1:11" x14ac:dyDescent="0.25">
      <c r="A31566" t="s">
        <v>42988</v>
      </c>
      <c r="C31566" t="s">
        <v>20</v>
      </c>
      <c r="D31566" t="s">
        <v>26</v>
      </c>
      <c r="G31566" t="s">
        <v>14321</v>
      </c>
      <c r="H31566" t="s">
        <v>7627</v>
      </c>
      <c r="I31566" t="s">
        <v>52</v>
      </c>
      <c r="J31566" t="s">
        <v>52</v>
      </c>
      <c r="K31566" t="s">
        <v>52</v>
      </c>
    </row>
    <row r="31567" spans="1:11" x14ac:dyDescent="0.25">
      <c r="A31567" t="s">
        <v>42989</v>
      </c>
      <c r="B31567" t="s">
        <v>515</v>
      </c>
      <c r="C31567" t="s">
        <v>20</v>
      </c>
      <c r="D31567" t="s">
        <v>88</v>
      </c>
      <c r="H31567" t="s">
        <v>517</v>
      </c>
      <c r="I31567" t="s">
        <v>52</v>
      </c>
      <c r="J31567" t="s">
        <v>52</v>
      </c>
      <c r="K31567" t="s">
        <v>52</v>
      </c>
    </row>
    <row r="31568" spans="1:11" x14ac:dyDescent="0.25">
      <c r="A31568" t="s">
        <v>42990</v>
      </c>
      <c r="C31568" t="s">
        <v>20</v>
      </c>
      <c r="D31568" t="s">
        <v>26</v>
      </c>
      <c r="F31568">
        <v>603003</v>
      </c>
      <c r="G31568" t="s">
        <v>11608</v>
      </c>
      <c r="H31568" t="s">
        <v>392</v>
      </c>
      <c r="I31568" t="s">
        <v>52</v>
      </c>
    </row>
    <row r="31569" spans="1:11" x14ac:dyDescent="0.25">
      <c r="A31569" t="s">
        <v>42991</v>
      </c>
      <c r="C31569" t="s">
        <v>20</v>
      </c>
      <c r="D31569" t="s">
        <v>26</v>
      </c>
      <c r="F31569">
        <v>603037</v>
      </c>
      <c r="G31569" t="s">
        <v>2847</v>
      </c>
      <c r="H31569" t="s">
        <v>4338</v>
      </c>
      <c r="I31569" t="s">
        <v>52</v>
      </c>
      <c r="J31569" t="s">
        <v>52</v>
      </c>
      <c r="K31569" t="s">
        <v>52</v>
      </c>
    </row>
    <row r="31570" spans="1:11" x14ac:dyDescent="0.25">
      <c r="A31570" t="s">
        <v>42991</v>
      </c>
      <c r="B31570" t="s">
        <v>1795</v>
      </c>
      <c r="C31570" t="s">
        <v>20</v>
      </c>
      <c r="D31570" t="s">
        <v>26</v>
      </c>
      <c r="F31570">
        <v>603037</v>
      </c>
      <c r="G31570" t="s">
        <v>31263</v>
      </c>
      <c r="H31570" t="s">
        <v>198</v>
      </c>
      <c r="I31570" t="s">
        <v>52</v>
      </c>
      <c r="J31570" t="s">
        <v>52</v>
      </c>
      <c r="K31570" t="s">
        <v>52</v>
      </c>
    </row>
    <row r="31571" spans="1:11" x14ac:dyDescent="0.25">
      <c r="A31571" t="s">
        <v>42992</v>
      </c>
      <c r="C31571" t="s">
        <v>20</v>
      </c>
      <c r="D31571" t="s">
        <v>26</v>
      </c>
      <c r="F31571">
        <v>603140</v>
      </c>
      <c r="G31571" t="s">
        <v>42993</v>
      </c>
      <c r="H31571" t="s">
        <v>8484</v>
      </c>
      <c r="I31571" t="s">
        <v>52</v>
      </c>
      <c r="J31571" t="s">
        <v>52</v>
      </c>
      <c r="K31571" t="s">
        <v>52</v>
      </c>
    </row>
    <row r="31572" spans="1:11" x14ac:dyDescent="0.25">
      <c r="A31572" t="s">
        <v>42992</v>
      </c>
      <c r="C31572" t="s">
        <v>20</v>
      </c>
      <c r="D31572" t="s">
        <v>26</v>
      </c>
      <c r="G31572" t="s">
        <v>29542</v>
      </c>
      <c r="H31572" t="s">
        <v>506</v>
      </c>
      <c r="I31572" t="s">
        <v>52</v>
      </c>
      <c r="J31572" t="s">
        <v>52</v>
      </c>
      <c r="K31572" t="s">
        <v>52</v>
      </c>
    </row>
    <row r="31573" spans="1:11" x14ac:dyDescent="0.25">
      <c r="A31573" t="s">
        <v>42992</v>
      </c>
      <c r="C31573" t="s">
        <v>20</v>
      </c>
      <c r="D31573" t="s">
        <v>26</v>
      </c>
      <c r="F31573">
        <v>603106</v>
      </c>
      <c r="G31573" t="s">
        <v>42994</v>
      </c>
      <c r="H31573" t="s">
        <v>506</v>
      </c>
      <c r="I31573" t="s">
        <v>52</v>
      </c>
      <c r="J31573" t="s">
        <v>52</v>
      </c>
      <c r="K31573" t="s">
        <v>52</v>
      </c>
    </row>
    <row r="31574" spans="1:11" x14ac:dyDescent="0.25">
      <c r="A31574" t="s">
        <v>42995</v>
      </c>
      <c r="C31574" t="s">
        <v>20</v>
      </c>
      <c r="D31574" t="s">
        <v>88</v>
      </c>
      <c r="F31574">
        <v>606008</v>
      </c>
      <c r="G31574" t="s">
        <v>37944</v>
      </c>
      <c r="H31574" t="s">
        <v>648</v>
      </c>
      <c r="I31574" t="s">
        <v>52</v>
      </c>
    </row>
    <row r="31575" spans="1:11" x14ac:dyDescent="0.25">
      <c r="A31575" t="s">
        <v>42996</v>
      </c>
      <c r="C31575" t="s">
        <v>20</v>
      </c>
      <c r="D31575" t="s">
        <v>26</v>
      </c>
      <c r="F31575">
        <v>603070</v>
      </c>
      <c r="G31575" t="s">
        <v>32140</v>
      </c>
      <c r="H31575" t="s">
        <v>437</v>
      </c>
      <c r="I31575" t="s">
        <v>52</v>
      </c>
    </row>
    <row r="31576" spans="1:11" x14ac:dyDescent="0.25">
      <c r="A31576" t="s">
        <v>42997</v>
      </c>
      <c r="C31576" t="s">
        <v>20</v>
      </c>
      <c r="D31576" t="s">
        <v>26</v>
      </c>
      <c r="F31576">
        <v>603146</v>
      </c>
      <c r="G31576" t="s">
        <v>8568</v>
      </c>
      <c r="H31576" t="s">
        <v>15016</v>
      </c>
      <c r="I31576" t="s">
        <v>52</v>
      </c>
      <c r="J31576" t="s">
        <v>52</v>
      </c>
      <c r="K31576" t="s">
        <v>52</v>
      </c>
    </row>
    <row r="31577" spans="1:11" x14ac:dyDescent="0.25">
      <c r="A31577" t="s">
        <v>42998</v>
      </c>
      <c r="B31577" t="s">
        <v>369</v>
      </c>
      <c r="C31577" t="s">
        <v>20</v>
      </c>
      <c r="D31577" t="s">
        <v>26</v>
      </c>
      <c r="F31577">
        <v>603032</v>
      </c>
      <c r="G31577" t="s">
        <v>12467</v>
      </c>
      <c r="H31577" t="s">
        <v>6407</v>
      </c>
      <c r="I31577" t="s">
        <v>52</v>
      </c>
      <c r="J31577" t="s">
        <v>52</v>
      </c>
      <c r="K31577" t="s">
        <v>52</v>
      </c>
    </row>
    <row r="31578" spans="1:11" x14ac:dyDescent="0.25">
      <c r="A31578" t="s">
        <v>42998</v>
      </c>
      <c r="B31578" t="s">
        <v>6618</v>
      </c>
      <c r="C31578" t="s">
        <v>20</v>
      </c>
      <c r="D31578" t="s">
        <v>26</v>
      </c>
      <c r="F31578">
        <v>603158</v>
      </c>
      <c r="G31578" t="s">
        <v>42999</v>
      </c>
      <c r="H31578" t="s">
        <v>1596</v>
      </c>
      <c r="I31578" t="s">
        <v>52</v>
      </c>
    </row>
    <row r="31579" spans="1:11" x14ac:dyDescent="0.25">
      <c r="A31579" t="s">
        <v>43000</v>
      </c>
      <c r="B31579" t="s">
        <v>1537</v>
      </c>
      <c r="C31579" t="s">
        <v>20</v>
      </c>
      <c r="D31579" t="s">
        <v>26</v>
      </c>
      <c r="E31579" t="s">
        <v>1190</v>
      </c>
      <c r="F31579">
        <v>607630</v>
      </c>
      <c r="G31579" t="s">
        <v>43001</v>
      </c>
      <c r="H31579" t="s">
        <v>1920</v>
      </c>
      <c r="I31579" t="s">
        <v>52</v>
      </c>
      <c r="J31579" t="s">
        <v>52</v>
      </c>
      <c r="K31579" t="s">
        <v>52</v>
      </c>
    </row>
    <row r="31580" spans="1:11" x14ac:dyDescent="0.25">
      <c r="A31580" t="s">
        <v>43002</v>
      </c>
      <c r="C31580" t="s">
        <v>20</v>
      </c>
      <c r="D31580" t="s">
        <v>26</v>
      </c>
      <c r="F31580">
        <v>603010</v>
      </c>
      <c r="G31580" t="s">
        <v>43003</v>
      </c>
      <c r="H31580" t="s">
        <v>466</v>
      </c>
      <c r="I31580" t="s">
        <v>52</v>
      </c>
      <c r="J31580" t="s">
        <v>52</v>
      </c>
      <c r="K31580" t="s">
        <v>52</v>
      </c>
    </row>
    <row r="31581" spans="1:11" x14ac:dyDescent="0.25">
      <c r="A31581" t="s">
        <v>43002</v>
      </c>
      <c r="B31581" t="s">
        <v>4501</v>
      </c>
      <c r="C31581" t="s">
        <v>20</v>
      </c>
      <c r="D31581" t="s">
        <v>26</v>
      </c>
      <c r="F31581">
        <v>603010</v>
      </c>
      <c r="G31581" t="s">
        <v>43004</v>
      </c>
      <c r="H31581" t="s">
        <v>4503</v>
      </c>
      <c r="I31581" t="s">
        <v>52</v>
      </c>
      <c r="J31581" t="s">
        <v>52</v>
      </c>
      <c r="K31581" t="s">
        <v>52</v>
      </c>
    </row>
    <row r="31582" spans="1:11" x14ac:dyDescent="0.25">
      <c r="A31582" t="s">
        <v>43005</v>
      </c>
      <c r="C31582" t="s">
        <v>20</v>
      </c>
      <c r="D31582" t="s">
        <v>26</v>
      </c>
      <c r="F31582">
        <v>603002</v>
      </c>
      <c r="G31582" t="s">
        <v>43006</v>
      </c>
      <c r="H31582" t="s">
        <v>2513</v>
      </c>
      <c r="I31582" t="s">
        <v>52</v>
      </c>
    </row>
    <row r="31583" spans="1:11" x14ac:dyDescent="0.25">
      <c r="A31583" t="s">
        <v>43007</v>
      </c>
      <c r="B31583" t="s">
        <v>5729</v>
      </c>
      <c r="C31583" t="s">
        <v>20</v>
      </c>
      <c r="D31583" t="s">
        <v>26</v>
      </c>
      <c r="E31583" t="s">
        <v>103</v>
      </c>
      <c r="F31583">
        <v>603076</v>
      </c>
      <c r="G31583" t="s">
        <v>21945</v>
      </c>
      <c r="H31583" t="s">
        <v>491</v>
      </c>
      <c r="I31583" t="s">
        <v>52</v>
      </c>
    </row>
    <row r="31584" spans="1:11" x14ac:dyDescent="0.25">
      <c r="A31584" t="s">
        <v>43007</v>
      </c>
      <c r="B31584" t="s">
        <v>43008</v>
      </c>
      <c r="C31584" t="s">
        <v>20</v>
      </c>
      <c r="D31584" t="s">
        <v>26</v>
      </c>
      <c r="F31584">
        <v>603028</v>
      </c>
      <c r="G31584" t="s">
        <v>42505</v>
      </c>
      <c r="H31584" t="s">
        <v>2126</v>
      </c>
      <c r="I31584" t="s">
        <v>52</v>
      </c>
      <c r="J31584" t="s">
        <v>52</v>
      </c>
      <c r="K31584" t="s">
        <v>52</v>
      </c>
    </row>
    <row r="31585" spans="1:11" x14ac:dyDescent="0.25">
      <c r="A31585" t="s">
        <v>43007</v>
      </c>
      <c r="B31585" t="s">
        <v>7511</v>
      </c>
      <c r="C31585" t="s">
        <v>20</v>
      </c>
      <c r="D31585" t="s">
        <v>26</v>
      </c>
      <c r="F31585">
        <v>603016</v>
      </c>
      <c r="G31585" t="s">
        <v>43009</v>
      </c>
      <c r="H31585" t="s">
        <v>2294</v>
      </c>
      <c r="I31585" t="s">
        <v>52</v>
      </c>
      <c r="J31585" t="s">
        <v>52</v>
      </c>
    </row>
    <row r="31586" spans="1:11" x14ac:dyDescent="0.25">
      <c r="A31586" t="s">
        <v>43010</v>
      </c>
      <c r="C31586" t="s">
        <v>20</v>
      </c>
      <c r="D31586" t="s">
        <v>88</v>
      </c>
      <c r="F31586">
        <v>606019</v>
      </c>
      <c r="G31586" t="s">
        <v>1547</v>
      </c>
      <c r="H31586" t="s">
        <v>146</v>
      </c>
      <c r="I31586" t="s">
        <v>52</v>
      </c>
      <c r="K31586" t="s">
        <v>52</v>
      </c>
    </row>
    <row r="31587" spans="1:11" x14ac:dyDescent="0.25">
      <c r="A31587" t="s">
        <v>43010</v>
      </c>
      <c r="C31587" t="s">
        <v>20</v>
      </c>
      <c r="D31587" t="s">
        <v>26</v>
      </c>
      <c r="F31587">
        <v>603044</v>
      </c>
      <c r="G31587" t="s">
        <v>43011</v>
      </c>
      <c r="H31587" t="s">
        <v>2520</v>
      </c>
      <c r="I31587" t="s">
        <v>52</v>
      </c>
    </row>
    <row r="31588" spans="1:11" x14ac:dyDescent="0.25">
      <c r="A31588" t="s">
        <v>43010</v>
      </c>
      <c r="C31588" t="s">
        <v>20</v>
      </c>
      <c r="D31588" t="s">
        <v>26</v>
      </c>
      <c r="G31588" t="s">
        <v>5620</v>
      </c>
      <c r="H31588" t="s">
        <v>1806</v>
      </c>
      <c r="I31588" t="s">
        <v>52</v>
      </c>
      <c r="J31588" t="s">
        <v>52</v>
      </c>
      <c r="K31588" t="s">
        <v>52</v>
      </c>
    </row>
    <row r="31589" spans="1:11" x14ac:dyDescent="0.25">
      <c r="A31589" t="s">
        <v>43012</v>
      </c>
      <c r="C31589" t="s">
        <v>20</v>
      </c>
      <c r="D31589" t="s">
        <v>26</v>
      </c>
      <c r="F31589">
        <v>603006</v>
      </c>
      <c r="G31589" t="s">
        <v>31022</v>
      </c>
      <c r="H31589" t="s">
        <v>1909</v>
      </c>
      <c r="I31589" t="s">
        <v>52</v>
      </c>
    </row>
    <row r="31590" spans="1:11" x14ac:dyDescent="0.25">
      <c r="A31590" t="s">
        <v>43013</v>
      </c>
      <c r="C31590" t="s">
        <v>20</v>
      </c>
      <c r="D31590" t="s">
        <v>26</v>
      </c>
      <c r="F31590">
        <v>603098</v>
      </c>
      <c r="G31590" t="s">
        <v>29267</v>
      </c>
      <c r="H31590" t="s">
        <v>8930</v>
      </c>
      <c r="I31590" t="s">
        <v>52</v>
      </c>
      <c r="J31590" t="s">
        <v>52</v>
      </c>
      <c r="K31590" t="s">
        <v>52</v>
      </c>
    </row>
    <row r="31591" spans="1:11" x14ac:dyDescent="0.25">
      <c r="A31591" t="s">
        <v>43014</v>
      </c>
      <c r="C31591" t="s">
        <v>20</v>
      </c>
      <c r="D31591" t="s">
        <v>26</v>
      </c>
      <c r="F31591">
        <v>603069</v>
      </c>
      <c r="G31591" t="s">
        <v>4303</v>
      </c>
      <c r="H31591" t="s">
        <v>437</v>
      </c>
      <c r="I31591" t="s">
        <v>52</v>
      </c>
      <c r="J31591" t="s">
        <v>52</v>
      </c>
      <c r="K31591" t="s">
        <v>52</v>
      </c>
    </row>
    <row r="31592" spans="1:11" x14ac:dyDescent="0.25">
      <c r="A31592" t="s">
        <v>43015</v>
      </c>
      <c r="C31592" t="s">
        <v>20</v>
      </c>
      <c r="D31592" t="s">
        <v>26</v>
      </c>
      <c r="F31592">
        <v>603006</v>
      </c>
      <c r="G31592" t="s">
        <v>39159</v>
      </c>
      <c r="H31592" t="s">
        <v>660</v>
      </c>
      <c r="I31592" t="s">
        <v>52</v>
      </c>
      <c r="J31592" t="s">
        <v>52</v>
      </c>
      <c r="K31592" t="s">
        <v>52</v>
      </c>
    </row>
    <row r="31593" spans="1:11" x14ac:dyDescent="0.25">
      <c r="A31593" t="s">
        <v>43016</v>
      </c>
      <c r="C31593" t="s">
        <v>20</v>
      </c>
      <c r="D31593" t="s">
        <v>26</v>
      </c>
      <c r="F31593">
        <v>603093</v>
      </c>
      <c r="G31593" t="s">
        <v>43017</v>
      </c>
      <c r="H31593" t="s">
        <v>8717</v>
      </c>
      <c r="I31593" t="s">
        <v>52</v>
      </c>
      <c r="J31593" t="s">
        <v>52</v>
      </c>
      <c r="K31593" t="s">
        <v>52</v>
      </c>
    </row>
    <row r="31594" spans="1:11" x14ac:dyDescent="0.25">
      <c r="A31594" t="s">
        <v>43016</v>
      </c>
      <c r="B31594" t="s">
        <v>369</v>
      </c>
      <c r="C31594" t="s">
        <v>20</v>
      </c>
      <c r="D31594" t="s">
        <v>26</v>
      </c>
      <c r="F31594">
        <v>603093</v>
      </c>
      <c r="G31594" t="s">
        <v>43018</v>
      </c>
      <c r="H31594" t="s">
        <v>2959</v>
      </c>
      <c r="I31594" t="s">
        <v>52</v>
      </c>
      <c r="J31594" t="s">
        <v>52</v>
      </c>
    </row>
    <row r="31595" spans="1:11" x14ac:dyDescent="0.25">
      <c r="A31595" t="s">
        <v>43019</v>
      </c>
      <c r="C31595" t="s">
        <v>20</v>
      </c>
      <c r="D31595" t="s">
        <v>26</v>
      </c>
      <c r="F31595">
        <v>603000</v>
      </c>
      <c r="G31595" t="s">
        <v>247</v>
      </c>
      <c r="H31595" t="s">
        <v>4348</v>
      </c>
      <c r="I31595" t="s">
        <v>52</v>
      </c>
      <c r="J31595" t="s">
        <v>52</v>
      </c>
      <c r="K31595" t="s">
        <v>52</v>
      </c>
    </row>
    <row r="31596" spans="1:11" x14ac:dyDescent="0.25">
      <c r="A31596" t="s">
        <v>43020</v>
      </c>
      <c r="C31596" t="s">
        <v>20</v>
      </c>
      <c r="D31596" t="s">
        <v>88</v>
      </c>
      <c r="F31596">
        <v>606000</v>
      </c>
      <c r="G31596" t="s">
        <v>43021</v>
      </c>
      <c r="H31596" t="s">
        <v>67</v>
      </c>
      <c r="I31596" t="s">
        <v>52</v>
      </c>
    </row>
    <row r="31597" spans="1:11" x14ac:dyDescent="0.25">
      <c r="A31597" t="s">
        <v>43020</v>
      </c>
      <c r="B31597" t="s">
        <v>4662</v>
      </c>
      <c r="C31597" t="s">
        <v>20</v>
      </c>
      <c r="D31597" t="s">
        <v>88</v>
      </c>
      <c r="F31597">
        <v>606000</v>
      </c>
      <c r="G31597" t="s">
        <v>43022</v>
      </c>
      <c r="H31597" t="s">
        <v>67</v>
      </c>
      <c r="I31597" t="s">
        <v>52</v>
      </c>
      <c r="J31597" t="s">
        <v>52</v>
      </c>
    </row>
    <row r="31598" spans="1:11" x14ac:dyDescent="0.25">
      <c r="A31598" t="s">
        <v>43023</v>
      </c>
      <c r="B31598" t="s">
        <v>43024</v>
      </c>
      <c r="C31598" t="s">
        <v>20</v>
      </c>
      <c r="D31598" t="s">
        <v>26</v>
      </c>
      <c r="F31598">
        <v>603109</v>
      </c>
      <c r="G31598" t="s">
        <v>1507</v>
      </c>
      <c r="H31598" t="s">
        <v>274</v>
      </c>
      <c r="I31598" t="s">
        <v>52</v>
      </c>
      <c r="J31598" t="s">
        <v>52</v>
      </c>
    </row>
    <row r="31599" spans="1:11" x14ac:dyDescent="0.25">
      <c r="A31599" t="s">
        <v>43025</v>
      </c>
      <c r="B31599" t="s">
        <v>43026</v>
      </c>
      <c r="C31599" t="s">
        <v>20</v>
      </c>
      <c r="D31599" t="s">
        <v>26</v>
      </c>
      <c r="E31599" t="s">
        <v>43027</v>
      </c>
      <c r="F31599">
        <v>603032</v>
      </c>
      <c r="G31599" t="s">
        <v>43028</v>
      </c>
      <c r="H31599" t="s">
        <v>4680</v>
      </c>
      <c r="I31599" t="s">
        <v>52</v>
      </c>
      <c r="J31599" t="s">
        <v>52</v>
      </c>
    </row>
    <row r="31600" spans="1:11" x14ac:dyDescent="0.25">
      <c r="A31600" t="s">
        <v>43029</v>
      </c>
      <c r="C31600" t="s">
        <v>20</v>
      </c>
      <c r="D31600" t="s">
        <v>26</v>
      </c>
      <c r="F31600">
        <v>603000</v>
      </c>
      <c r="G31600" t="s">
        <v>5099</v>
      </c>
      <c r="H31600" t="s">
        <v>437</v>
      </c>
      <c r="I31600" t="s">
        <v>52</v>
      </c>
      <c r="J31600" t="s">
        <v>52</v>
      </c>
      <c r="K31600" t="s">
        <v>52</v>
      </c>
    </row>
    <row r="31601" spans="1:11" x14ac:dyDescent="0.25">
      <c r="A31601" t="s">
        <v>43029</v>
      </c>
      <c r="C31601" t="s">
        <v>20</v>
      </c>
      <c r="D31601" t="s">
        <v>26</v>
      </c>
      <c r="F31601">
        <v>603034</v>
      </c>
      <c r="G31601" t="s">
        <v>10491</v>
      </c>
      <c r="H31601" t="s">
        <v>437</v>
      </c>
      <c r="I31601" t="s">
        <v>52</v>
      </c>
      <c r="J31601" t="s">
        <v>52</v>
      </c>
      <c r="K31601" t="s">
        <v>52</v>
      </c>
    </row>
    <row r="31602" spans="1:11" x14ac:dyDescent="0.25">
      <c r="A31602" t="s">
        <v>43029</v>
      </c>
      <c r="C31602" t="s">
        <v>20</v>
      </c>
      <c r="D31602" t="s">
        <v>26</v>
      </c>
      <c r="F31602">
        <v>603006</v>
      </c>
      <c r="G31602" t="s">
        <v>2898</v>
      </c>
      <c r="H31602" t="s">
        <v>1621</v>
      </c>
      <c r="I31602" t="s">
        <v>52</v>
      </c>
      <c r="K31602" t="s">
        <v>52</v>
      </c>
    </row>
    <row r="31603" spans="1:11" x14ac:dyDescent="0.25">
      <c r="A31603" t="s">
        <v>43029</v>
      </c>
      <c r="B31603" t="s">
        <v>183</v>
      </c>
      <c r="C31603" t="s">
        <v>20</v>
      </c>
      <c r="D31603" t="s">
        <v>26</v>
      </c>
      <c r="F31603">
        <v>603014</v>
      </c>
      <c r="G31603" t="s">
        <v>43030</v>
      </c>
      <c r="H31603" t="s">
        <v>185</v>
      </c>
      <c r="I31603" t="s">
        <v>52</v>
      </c>
    </row>
    <row r="31604" spans="1:11" x14ac:dyDescent="0.25">
      <c r="A31604" t="s">
        <v>43029</v>
      </c>
      <c r="B31604" t="s">
        <v>4217</v>
      </c>
      <c r="C31604" t="s">
        <v>20</v>
      </c>
      <c r="D31604" t="s">
        <v>88</v>
      </c>
      <c r="G31604" t="s">
        <v>43031</v>
      </c>
      <c r="H31604" t="s">
        <v>631</v>
      </c>
      <c r="I31604" t="s">
        <v>52</v>
      </c>
      <c r="J31604" t="s">
        <v>52</v>
      </c>
    </row>
    <row r="31605" spans="1:11" x14ac:dyDescent="0.25">
      <c r="A31605" t="s">
        <v>43029</v>
      </c>
      <c r="B31605" t="s">
        <v>43032</v>
      </c>
      <c r="C31605" t="s">
        <v>20</v>
      </c>
      <c r="D31605" t="s">
        <v>26</v>
      </c>
      <c r="F31605">
        <v>603000</v>
      </c>
      <c r="G31605" t="s">
        <v>316</v>
      </c>
      <c r="H31605" t="s">
        <v>402</v>
      </c>
      <c r="I31605" t="s">
        <v>52</v>
      </c>
      <c r="J31605" t="s">
        <v>52</v>
      </c>
      <c r="K31605" t="s">
        <v>52</v>
      </c>
    </row>
    <row r="31606" spans="1:11" x14ac:dyDescent="0.25">
      <c r="A31606" t="s">
        <v>43029</v>
      </c>
      <c r="B31606" t="s">
        <v>43033</v>
      </c>
      <c r="C31606" t="s">
        <v>20</v>
      </c>
      <c r="D31606" t="s">
        <v>26</v>
      </c>
      <c r="F31606">
        <v>603006</v>
      </c>
      <c r="G31606" t="s">
        <v>15445</v>
      </c>
      <c r="H31606" t="s">
        <v>1476</v>
      </c>
      <c r="I31606" t="s">
        <v>52</v>
      </c>
      <c r="J31606" t="s">
        <v>52</v>
      </c>
      <c r="K31606" t="s">
        <v>52</v>
      </c>
    </row>
    <row r="31607" spans="1:11" x14ac:dyDescent="0.25">
      <c r="A31607" t="s">
        <v>43029</v>
      </c>
      <c r="B31607" t="s">
        <v>498</v>
      </c>
      <c r="C31607" t="s">
        <v>20</v>
      </c>
      <c r="D31607" t="s">
        <v>26</v>
      </c>
      <c r="F31607">
        <v>603146</v>
      </c>
      <c r="G31607" t="s">
        <v>43034</v>
      </c>
      <c r="H31607" t="s">
        <v>1252</v>
      </c>
      <c r="I31607" t="s">
        <v>52</v>
      </c>
      <c r="J31607" t="s">
        <v>52</v>
      </c>
    </row>
    <row r="31608" spans="1:11" x14ac:dyDescent="0.25">
      <c r="A31608" t="s">
        <v>43035</v>
      </c>
      <c r="C31608" t="s">
        <v>20</v>
      </c>
      <c r="D31608" t="s">
        <v>26</v>
      </c>
      <c r="G31608" t="s">
        <v>10397</v>
      </c>
      <c r="H31608" t="s">
        <v>2100</v>
      </c>
      <c r="I31608" t="s">
        <v>52</v>
      </c>
      <c r="J31608" t="s">
        <v>52</v>
      </c>
      <c r="K31608" t="s">
        <v>52</v>
      </c>
    </row>
    <row r="31609" spans="1:11" x14ac:dyDescent="0.25">
      <c r="A31609" t="s">
        <v>43036</v>
      </c>
      <c r="C31609" t="s">
        <v>20</v>
      </c>
      <c r="D31609" t="s">
        <v>26</v>
      </c>
      <c r="H31609" t="s">
        <v>6221</v>
      </c>
      <c r="I31609" t="s">
        <v>52</v>
      </c>
    </row>
    <row r="31610" spans="1:11" x14ac:dyDescent="0.25">
      <c r="A31610" t="s">
        <v>43037</v>
      </c>
      <c r="C31610" t="s">
        <v>20</v>
      </c>
      <c r="D31610" t="s">
        <v>26</v>
      </c>
      <c r="F31610">
        <v>603044</v>
      </c>
      <c r="G31610" t="s">
        <v>11343</v>
      </c>
      <c r="H31610" t="s">
        <v>16320</v>
      </c>
      <c r="I31610" t="s">
        <v>52</v>
      </c>
      <c r="J31610" t="s">
        <v>52</v>
      </c>
      <c r="K31610" t="s">
        <v>52</v>
      </c>
    </row>
    <row r="31611" spans="1:11" x14ac:dyDescent="0.25">
      <c r="A31611" t="s">
        <v>43038</v>
      </c>
      <c r="C31611" t="s">
        <v>20</v>
      </c>
      <c r="D31611" t="s">
        <v>26</v>
      </c>
      <c r="G31611" t="s">
        <v>13176</v>
      </c>
      <c r="H31611" t="s">
        <v>2201</v>
      </c>
      <c r="I31611" t="s">
        <v>52</v>
      </c>
      <c r="K31611" t="s">
        <v>52</v>
      </c>
    </row>
    <row r="31612" spans="1:11" x14ac:dyDescent="0.25">
      <c r="A31612" t="s">
        <v>43038</v>
      </c>
      <c r="B31612" t="s">
        <v>1795</v>
      </c>
      <c r="C31612" t="s">
        <v>20</v>
      </c>
      <c r="D31612" t="s">
        <v>26</v>
      </c>
      <c r="F31612">
        <v>603057</v>
      </c>
      <c r="G31612" t="s">
        <v>10810</v>
      </c>
      <c r="H31612" t="s">
        <v>2716</v>
      </c>
      <c r="I31612" t="s">
        <v>52</v>
      </c>
      <c r="J31612" t="s">
        <v>52</v>
      </c>
    </row>
    <row r="31613" spans="1:11" x14ac:dyDescent="0.25">
      <c r="A31613" t="s">
        <v>43039</v>
      </c>
      <c r="B31613" t="s">
        <v>1735</v>
      </c>
      <c r="C31613" t="s">
        <v>20</v>
      </c>
      <c r="D31613" t="s">
        <v>26</v>
      </c>
      <c r="E31613" t="s">
        <v>10443</v>
      </c>
      <c r="F31613">
        <v>603069</v>
      </c>
      <c r="G31613" t="s">
        <v>43040</v>
      </c>
      <c r="H31613" t="s">
        <v>1443</v>
      </c>
      <c r="I31613" t="s">
        <v>52</v>
      </c>
      <c r="J31613" t="s">
        <v>52</v>
      </c>
    </row>
    <row r="31614" spans="1:11" x14ac:dyDescent="0.25">
      <c r="A31614" t="s">
        <v>43041</v>
      </c>
      <c r="C31614" t="s">
        <v>20</v>
      </c>
      <c r="D31614" t="s">
        <v>26</v>
      </c>
      <c r="F31614">
        <v>603093</v>
      </c>
      <c r="G31614" t="s">
        <v>16733</v>
      </c>
      <c r="H31614" t="s">
        <v>4674</v>
      </c>
      <c r="I31614" t="s">
        <v>52</v>
      </c>
    </row>
    <row r="31615" spans="1:11" x14ac:dyDescent="0.25">
      <c r="A31615" t="s">
        <v>43042</v>
      </c>
      <c r="C31615" t="s">
        <v>20</v>
      </c>
      <c r="D31615" t="s">
        <v>26</v>
      </c>
      <c r="F31615">
        <v>603093</v>
      </c>
      <c r="G31615" t="s">
        <v>19412</v>
      </c>
      <c r="H31615" t="s">
        <v>648</v>
      </c>
      <c r="I31615" t="s">
        <v>52</v>
      </c>
      <c r="J31615" t="s">
        <v>52</v>
      </c>
      <c r="K31615" t="s">
        <v>52</v>
      </c>
    </row>
    <row r="31616" spans="1:11" x14ac:dyDescent="0.25">
      <c r="A31616" t="s">
        <v>43043</v>
      </c>
      <c r="C31616" t="s">
        <v>20</v>
      </c>
      <c r="D31616" t="s">
        <v>26</v>
      </c>
      <c r="F31616">
        <v>603137</v>
      </c>
      <c r="G31616" t="s">
        <v>34395</v>
      </c>
      <c r="H31616" t="s">
        <v>1417</v>
      </c>
      <c r="I31616" t="s">
        <v>52</v>
      </c>
      <c r="J31616" t="s">
        <v>52</v>
      </c>
    </row>
    <row r="31617" spans="1:11" x14ac:dyDescent="0.25">
      <c r="A31617" t="s">
        <v>43044</v>
      </c>
      <c r="B31617" t="s">
        <v>369</v>
      </c>
      <c r="C31617" t="s">
        <v>20</v>
      </c>
      <c r="D31617" t="s">
        <v>26</v>
      </c>
      <c r="F31617">
        <v>603000</v>
      </c>
      <c r="G31617" t="s">
        <v>5237</v>
      </c>
      <c r="H31617" t="s">
        <v>1455</v>
      </c>
      <c r="I31617" t="s">
        <v>52</v>
      </c>
      <c r="J31617" t="s">
        <v>52</v>
      </c>
      <c r="K31617" t="s">
        <v>52</v>
      </c>
    </row>
    <row r="31618" spans="1:11" x14ac:dyDescent="0.25">
      <c r="A31618" t="s">
        <v>43045</v>
      </c>
      <c r="B31618" t="s">
        <v>172</v>
      </c>
      <c r="C31618" t="s">
        <v>20</v>
      </c>
      <c r="D31618" t="s">
        <v>412</v>
      </c>
      <c r="F31618">
        <v>607655</v>
      </c>
      <c r="G31618" t="s">
        <v>43046</v>
      </c>
      <c r="H31618" t="s">
        <v>174</v>
      </c>
      <c r="I31618" t="s">
        <v>52</v>
      </c>
    </row>
    <row r="31619" spans="1:11" x14ac:dyDescent="0.25">
      <c r="A31619" t="s">
        <v>43047</v>
      </c>
      <c r="B31619" t="s">
        <v>272</v>
      </c>
      <c r="C31619" t="s">
        <v>20</v>
      </c>
      <c r="D31619" t="s">
        <v>26</v>
      </c>
      <c r="F31619">
        <v>603000</v>
      </c>
      <c r="G31619" t="s">
        <v>43048</v>
      </c>
      <c r="H31619" t="s">
        <v>274</v>
      </c>
      <c r="I31619" t="s">
        <v>52</v>
      </c>
      <c r="J31619" t="s">
        <v>52</v>
      </c>
    </row>
    <row r="31620" spans="1:11" x14ac:dyDescent="0.25">
      <c r="A31620" t="s">
        <v>43047</v>
      </c>
      <c r="B31620" t="s">
        <v>272</v>
      </c>
      <c r="C31620" t="s">
        <v>20</v>
      </c>
      <c r="D31620" t="s">
        <v>502</v>
      </c>
      <c r="G31620" t="s">
        <v>43049</v>
      </c>
      <c r="H31620" t="s">
        <v>274</v>
      </c>
      <c r="I31620" t="s">
        <v>52</v>
      </c>
      <c r="J31620" t="s">
        <v>52</v>
      </c>
    </row>
    <row r="31621" spans="1:11" x14ac:dyDescent="0.25">
      <c r="A31621" t="s">
        <v>43050</v>
      </c>
      <c r="C31621" t="s">
        <v>20</v>
      </c>
      <c r="D31621" t="s">
        <v>26</v>
      </c>
      <c r="G31621" t="s">
        <v>6189</v>
      </c>
      <c r="H31621" t="s">
        <v>25712</v>
      </c>
      <c r="I31621" t="s">
        <v>52</v>
      </c>
      <c r="K31621" t="s">
        <v>52</v>
      </c>
    </row>
    <row r="31622" spans="1:11" x14ac:dyDescent="0.25">
      <c r="A31622" t="s">
        <v>43051</v>
      </c>
      <c r="C31622" t="s">
        <v>20</v>
      </c>
      <c r="D31622" t="s">
        <v>26</v>
      </c>
      <c r="F31622">
        <v>603105</v>
      </c>
      <c r="G31622" t="s">
        <v>40710</v>
      </c>
      <c r="H31622" t="s">
        <v>8570</v>
      </c>
      <c r="I31622" t="s">
        <v>52</v>
      </c>
      <c r="J31622" t="s">
        <v>52</v>
      </c>
    </row>
    <row r="31623" spans="1:11" x14ac:dyDescent="0.25">
      <c r="A31623" t="s">
        <v>43052</v>
      </c>
      <c r="C31623" t="s">
        <v>20</v>
      </c>
      <c r="D31623" t="s">
        <v>26</v>
      </c>
      <c r="F31623">
        <v>603037</v>
      </c>
      <c r="G31623" t="s">
        <v>2245</v>
      </c>
      <c r="H31623" t="s">
        <v>673</v>
      </c>
      <c r="I31623" t="s">
        <v>52</v>
      </c>
    </row>
    <row r="31624" spans="1:11" x14ac:dyDescent="0.25">
      <c r="A31624" t="s">
        <v>43053</v>
      </c>
      <c r="C31624" t="s">
        <v>20</v>
      </c>
      <c r="D31624" t="s">
        <v>26</v>
      </c>
      <c r="F31624">
        <v>603057</v>
      </c>
      <c r="G31624" t="s">
        <v>12943</v>
      </c>
      <c r="H31624" t="s">
        <v>660</v>
      </c>
      <c r="I31624" t="s">
        <v>52</v>
      </c>
      <c r="J31624" t="s">
        <v>52</v>
      </c>
    </row>
    <row r="31625" spans="1:11" x14ac:dyDescent="0.25">
      <c r="A31625" t="s">
        <v>43054</v>
      </c>
      <c r="C31625" t="s">
        <v>20</v>
      </c>
      <c r="D31625" t="s">
        <v>26</v>
      </c>
      <c r="F31625">
        <v>603070</v>
      </c>
      <c r="G31625" t="s">
        <v>1340</v>
      </c>
      <c r="H31625" t="s">
        <v>4674</v>
      </c>
      <c r="I31625" t="s">
        <v>52</v>
      </c>
      <c r="J31625" t="s">
        <v>52</v>
      </c>
      <c r="K31625" t="s">
        <v>52</v>
      </c>
    </row>
    <row r="31626" spans="1:11" x14ac:dyDescent="0.25">
      <c r="A31626" t="s">
        <v>43055</v>
      </c>
      <c r="C31626" t="s">
        <v>20</v>
      </c>
      <c r="D31626" t="s">
        <v>26</v>
      </c>
      <c r="F31626">
        <v>603057</v>
      </c>
      <c r="G31626" t="s">
        <v>43056</v>
      </c>
      <c r="H31626" t="s">
        <v>163</v>
      </c>
      <c r="I31626" t="s">
        <v>52</v>
      </c>
      <c r="J31626" t="s">
        <v>52</v>
      </c>
      <c r="K31626" t="s">
        <v>52</v>
      </c>
    </row>
    <row r="31627" spans="1:11" x14ac:dyDescent="0.25">
      <c r="A31627" t="s">
        <v>43057</v>
      </c>
      <c r="C31627" t="s">
        <v>20</v>
      </c>
      <c r="D31627" t="s">
        <v>26</v>
      </c>
      <c r="F31627">
        <v>603070</v>
      </c>
      <c r="G31627" t="s">
        <v>12818</v>
      </c>
      <c r="H31627" t="s">
        <v>7627</v>
      </c>
      <c r="I31627" t="s">
        <v>52</v>
      </c>
      <c r="J31627" t="s">
        <v>52</v>
      </c>
      <c r="K31627" t="s">
        <v>52</v>
      </c>
    </row>
    <row r="31628" spans="1:11" x14ac:dyDescent="0.25">
      <c r="A31628" t="s">
        <v>43057</v>
      </c>
      <c r="B31628" t="s">
        <v>667</v>
      </c>
      <c r="C31628" t="s">
        <v>20</v>
      </c>
      <c r="D31628" t="s">
        <v>26</v>
      </c>
      <c r="F31628">
        <v>603086</v>
      </c>
      <c r="G31628" t="s">
        <v>43058</v>
      </c>
      <c r="H31628" t="s">
        <v>43059</v>
      </c>
      <c r="I31628" t="s">
        <v>52</v>
      </c>
      <c r="J31628" t="s">
        <v>52</v>
      </c>
      <c r="K31628" t="s">
        <v>52</v>
      </c>
    </row>
    <row r="31629" spans="1:11" x14ac:dyDescent="0.25">
      <c r="A31629" t="s">
        <v>43060</v>
      </c>
      <c r="C31629" t="s">
        <v>20</v>
      </c>
      <c r="D31629" t="s">
        <v>26</v>
      </c>
      <c r="F31629">
        <v>603001</v>
      </c>
      <c r="G31629" t="s">
        <v>11823</v>
      </c>
      <c r="H31629" t="s">
        <v>437</v>
      </c>
      <c r="I31629" t="s">
        <v>52</v>
      </c>
      <c r="J31629" t="s">
        <v>52</v>
      </c>
      <c r="K31629" t="s">
        <v>52</v>
      </c>
    </row>
    <row r="31630" spans="1:11" x14ac:dyDescent="0.25">
      <c r="A31630" t="s">
        <v>43061</v>
      </c>
      <c r="B31630" t="s">
        <v>366</v>
      </c>
      <c r="C31630" t="s">
        <v>20</v>
      </c>
      <c r="D31630" t="s">
        <v>26</v>
      </c>
      <c r="E31630" t="s">
        <v>155</v>
      </c>
      <c r="F31630">
        <v>603040</v>
      </c>
      <c r="G31630" t="s">
        <v>633</v>
      </c>
      <c r="H31630" t="s">
        <v>496</v>
      </c>
      <c r="I31630" t="s">
        <v>52</v>
      </c>
      <c r="J31630" t="s">
        <v>52</v>
      </c>
      <c r="K31630" t="s">
        <v>52</v>
      </c>
    </row>
    <row r="31631" spans="1:11" x14ac:dyDescent="0.25">
      <c r="A31631" t="s">
        <v>43062</v>
      </c>
      <c r="C31631" t="s">
        <v>20</v>
      </c>
      <c r="D31631" t="s">
        <v>26</v>
      </c>
      <c r="F31631">
        <v>603016</v>
      </c>
      <c r="G31631" t="s">
        <v>18596</v>
      </c>
      <c r="H31631" t="s">
        <v>513</v>
      </c>
      <c r="I31631" t="s">
        <v>52</v>
      </c>
      <c r="J31631" t="s">
        <v>52</v>
      </c>
      <c r="K31631" t="s">
        <v>52</v>
      </c>
    </row>
    <row r="31632" spans="1:11" x14ac:dyDescent="0.25">
      <c r="A31632" t="s">
        <v>43062</v>
      </c>
      <c r="B31632" t="s">
        <v>515</v>
      </c>
      <c r="C31632" t="s">
        <v>20</v>
      </c>
      <c r="D31632" t="s">
        <v>26</v>
      </c>
      <c r="F31632">
        <v>603004</v>
      </c>
      <c r="G31632" t="s">
        <v>36580</v>
      </c>
      <c r="H31632" t="s">
        <v>991</v>
      </c>
      <c r="I31632" t="s">
        <v>52</v>
      </c>
      <c r="J31632" t="s">
        <v>52</v>
      </c>
    </row>
    <row r="31633" spans="1:11" x14ac:dyDescent="0.25">
      <c r="A31633" t="s">
        <v>43063</v>
      </c>
      <c r="B31633" t="s">
        <v>43064</v>
      </c>
      <c r="C31633" t="s">
        <v>20</v>
      </c>
      <c r="D31633" t="s">
        <v>26</v>
      </c>
      <c r="F31633">
        <v>607684</v>
      </c>
      <c r="G31633" t="s">
        <v>43065</v>
      </c>
      <c r="H31633" t="s">
        <v>198</v>
      </c>
      <c r="I31633" t="s">
        <v>52</v>
      </c>
      <c r="J31633" t="s">
        <v>52</v>
      </c>
      <c r="K31633" t="s">
        <v>52</v>
      </c>
    </row>
    <row r="31634" spans="1:11" x14ac:dyDescent="0.25">
      <c r="A31634" t="s">
        <v>43066</v>
      </c>
      <c r="C31634" t="s">
        <v>20</v>
      </c>
      <c r="D31634" t="s">
        <v>119</v>
      </c>
      <c r="E31634" t="s">
        <v>801</v>
      </c>
      <c r="F31634">
        <v>607221</v>
      </c>
      <c r="G31634" t="s">
        <v>43067</v>
      </c>
      <c r="H31634" t="s">
        <v>2012</v>
      </c>
      <c r="I31634" t="s">
        <v>52</v>
      </c>
    </row>
    <row r="31635" spans="1:11" x14ac:dyDescent="0.25">
      <c r="A31635" t="s">
        <v>43068</v>
      </c>
      <c r="B31635" t="s">
        <v>102</v>
      </c>
      <c r="C31635" t="s">
        <v>20</v>
      </c>
      <c r="D31635" t="s">
        <v>26</v>
      </c>
      <c r="E31635" t="s">
        <v>196</v>
      </c>
      <c r="F31635">
        <v>603135</v>
      </c>
      <c r="G31635" t="s">
        <v>42165</v>
      </c>
      <c r="H31635" t="s">
        <v>42363</v>
      </c>
      <c r="I31635" t="s">
        <v>52</v>
      </c>
      <c r="J31635" t="s">
        <v>52</v>
      </c>
      <c r="K31635" t="s">
        <v>52</v>
      </c>
    </row>
    <row r="31636" spans="1:11" x14ac:dyDescent="0.25">
      <c r="A31636" t="s">
        <v>43069</v>
      </c>
      <c r="C31636" t="s">
        <v>20</v>
      </c>
      <c r="D31636" t="s">
        <v>26</v>
      </c>
      <c r="F31636">
        <v>603032</v>
      </c>
      <c r="G31636" t="s">
        <v>2906</v>
      </c>
      <c r="H31636" t="s">
        <v>4338</v>
      </c>
      <c r="I31636" t="s">
        <v>52</v>
      </c>
    </row>
    <row r="31637" spans="1:11" x14ac:dyDescent="0.25">
      <c r="A31637" t="s">
        <v>43070</v>
      </c>
      <c r="C31637" t="s">
        <v>20</v>
      </c>
      <c r="D31637" t="s">
        <v>88</v>
      </c>
      <c r="F31637">
        <v>606033</v>
      </c>
      <c r="G31637" t="s">
        <v>43071</v>
      </c>
      <c r="H31637" t="s">
        <v>704</v>
      </c>
      <c r="I31637" t="s">
        <v>52</v>
      </c>
      <c r="K31637" t="s">
        <v>52</v>
      </c>
    </row>
    <row r="31638" spans="1:11" x14ac:dyDescent="0.25">
      <c r="A31638" t="s">
        <v>43070</v>
      </c>
      <c r="C31638" t="s">
        <v>20</v>
      </c>
      <c r="D31638" t="s">
        <v>26</v>
      </c>
      <c r="F31638">
        <v>603127</v>
      </c>
      <c r="G31638" t="s">
        <v>12777</v>
      </c>
      <c r="H31638" t="s">
        <v>397</v>
      </c>
      <c r="I31638" t="s">
        <v>52</v>
      </c>
      <c r="J31638" t="s">
        <v>52</v>
      </c>
      <c r="K31638" t="s">
        <v>52</v>
      </c>
    </row>
    <row r="31639" spans="1:11" x14ac:dyDescent="0.25">
      <c r="A31639" t="s">
        <v>43070</v>
      </c>
      <c r="C31639" t="s">
        <v>20</v>
      </c>
      <c r="D31639" t="s">
        <v>26</v>
      </c>
      <c r="F31639">
        <v>603000</v>
      </c>
      <c r="G31639" t="s">
        <v>19209</v>
      </c>
      <c r="H31639" t="s">
        <v>2292</v>
      </c>
      <c r="I31639" t="s">
        <v>52</v>
      </c>
    </row>
    <row r="31640" spans="1:11" x14ac:dyDescent="0.25">
      <c r="A31640" t="s">
        <v>43070</v>
      </c>
      <c r="B31640" t="s">
        <v>1537</v>
      </c>
      <c r="C31640" t="s">
        <v>20</v>
      </c>
      <c r="D31640" t="s">
        <v>26</v>
      </c>
      <c r="F31640">
        <v>603127</v>
      </c>
      <c r="G31640" t="s">
        <v>8000</v>
      </c>
      <c r="H31640" t="s">
        <v>402</v>
      </c>
      <c r="I31640" t="s">
        <v>52</v>
      </c>
      <c r="J31640" t="s">
        <v>52</v>
      </c>
      <c r="K31640" t="s">
        <v>52</v>
      </c>
    </row>
    <row r="31641" spans="1:11" x14ac:dyDescent="0.25">
      <c r="A31641" t="s">
        <v>43070</v>
      </c>
      <c r="B31641" t="s">
        <v>954</v>
      </c>
      <c r="C31641" t="s">
        <v>20</v>
      </c>
      <c r="D31641" t="s">
        <v>88</v>
      </c>
      <c r="F31641">
        <v>606029</v>
      </c>
      <c r="G31641" t="s">
        <v>14260</v>
      </c>
      <c r="H31641" t="s">
        <v>552</v>
      </c>
      <c r="I31641" t="s">
        <v>52</v>
      </c>
    </row>
    <row r="31642" spans="1:11" x14ac:dyDescent="0.25">
      <c r="A31642" t="s">
        <v>43072</v>
      </c>
      <c r="C31642" t="s">
        <v>20</v>
      </c>
      <c r="D31642" t="s">
        <v>88</v>
      </c>
      <c r="E31642" t="s">
        <v>2266</v>
      </c>
      <c r="F31642">
        <v>606033</v>
      </c>
      <c r="G31642" t="s">
        <v>43073</v>
      </c>
      <c r="H31642" t="s">
        <v>198</v>
      </c>
      <c r="I31642" t="s">
        <v>52</v>
      </c>
      <c r="J31642" t="s">
        <v>52</v>
      </c>
    </row>
    <row r="31643" spans="1:11" x14ac:dyDescent="0.25">
      <c r="A31643" t="s">
        <v>43074</v>
      </c>
      <c r="C31643" t="s">
        <v>20</v>
      </c>
      <c r="D31643" t="s">
        <v>26</v>
      </c>
      <c r="F31643">
        <v>603107</v>
      </c>
      <c r="G31643" t="s">
        <v>16262</v>
      </c>
      <c r="H31643" t="s">
        <v>1281</v>
      </c>
      <c r="I31643" t="s">
        <v>52</v>
      </c>
    </row>
    <row r="31644" spans="1:11" x14ac:dyDescent="0.25">
      <c r="A31644" t="s">
        <v>43075</v>
      </c>
      <c r="C31644" t="s">
        <v>20</v>
      </c>
      <c r="D31644" t="s">
        <v>332</v>
      </c>
      <c r="F31644">
        <v>606910</v>
      </c>
      <c r="G31644" t="s">
        <v>43076</v>
      </c>
      <c r="H31644" t="s">
        <v>4510</v>
      </c>
      <c r="I31644" t="s">
        <v>52</v>
      </c>
    </row>
    <row r="31645" spans="1:11" x14ac:dyDescent="0.25">
      <c r="A31645" t="s">
        <v>43075</v>
      </c>
      <c r="B31645" t="s">
        <v>478</v>
      </c>
      <c r="C31645" t="s">
        <v>20</v>
      </c>
      <c r="D31645" t="s">
        <v>88</v>
      </c>
      <c r="F31645">
        <v>606024</v>
      </c>
      <c r="G31645" t="s">
        <v>6197</v>
      </c>
      <c r="H31645" t="s">
        <v>185</v>
      </c>
      <c r="I31645" t="s">
        <v>52</v>
      </c>
    </row>
    <row r="31646" spans="1:11" x14ac:dyDescent="0.25">
      <c r="A31646" t="s">
        <v>43077</v>
      </c>
      <c r="C31646" t="s">
        <v>20</v>
      </c>
      <c r="D31646" t="s">
        <v>88</v>
      </c>
      <c r="F31646">
        <v>606029</v>
      </c>
      <c r="G31646" t="s">
        <v>23053</v>
      </c>
      <c r="H31646" t="s">
        <v>6454</v>
      </c>
      <c r="I31646" t="s">
        <v>52</v>
      </c>
    </row>
    <row r="31647" spans="1:11" x14ac:dyDescent="0.25">
      <c r="A31647" t="s">
        <v>43077</v>
      </c>
      <c r="C31647" t="s">
        <v>20</v>
      </c>
      <c r="D31647" t="s">
        <v>88</v>
      </c>
      <c r="F31647">
        <v>606000</v>
      </c>
      <c r="G31647" t="s">
        <v>43078</v>
      </c>
      <c r="H31647" t="s">
        <v>20110</v>
      </c>
      <c r="I31647" t="s">
        <v>52</v>
      </c>
    </row>
    <row r="31648" spans="1:11" x14ac:dyDescent="0.25">
      <c r="A31648" t="s">
        <v>43077</v>
      </c>
      <c r="C31648" t="s">
        <v>20</v>
      </c>
      <c r="D31648" t="s">
        <v>26</v>
      </c>
      <c r="F31648">
        <v>603140</v>
      </c>
      <c r="G31648" t="s">
        <v>11460</v>
      </c>
      <c r="H31648" t="s">
        <v>1371</v>
      </c>
      <c r="I31648" t="s">
        <v>52</v>
      </c>
      <c r="J31648" t="s">
        <v>52</v>
      </c>
      <c r="K31648" t="s">
        <v>52</v>
      </c>
    </row>
    <row r="31649" spans="1:11" x14ac:dyDescent="0.25">
      <c r="A31649" t="s">
        <v>43077</v>
      </c>
      <c r="B31649" t="s">
        <v>141</v>
      </c>
      <c r="C31649" t="s">
        <v>20</v>
      </c>
      <c r="D31649" t="s">
        <v>26</v>
      </c>
      <c r="F31649">
        <v>603053</v>
      </c>
      <c r="G31649" t="s">
        <v>43079</v>
      </c>
      <c r="H31649" t="s">
        <v>143</v>
      </c>
      <c r="I31649" t="s">
        <v>52</v>
      </c>
      <c r="J31649" t="s">
        <v>52</v>
      </c>
    </row>
    <row r="31650" spans="1:11" x14ac:dyDescent="0.25">
      <c r="A31650" t="s">
        <v>43080</v>
      </c>
      <c r="C31650" t="s">
        <v>20</v>
      </c>
      <c r="D31650" t="s">
        <v>26</v>
      </c>
      <c r="F31650">
        <v>603134</v>
      </c>
      <c r="G31650" t="s">
        <v>4322</v>
      </c>
      <c r="H31650" t="s">
        <v>255</v>
      </c>
      <c r="I31650" t="s">
        <v>52</v>
      </c>
      <c r="J31650" t="s">
        <v>52</v>
      </c>
      <c r="K31650" t="s">
        <v>52</v>
      </c>
    </row>
    <row r="31651" spans="1:11" x14ac:dyDescent="0.25">
      <c r="A31651" t="s">
        <v>43081</v>
      </c>
      <c r="B31651" t="s">
        <v>256</v>
      </c>
      <c r="C31651" t="s">
        <v>20</v>
      </c>
      <c r="D31651" t="s">
        <v>26</v>
      </c>
      <c r="F31651">
        <v>603134</v>
      </c>
      <c r="G31651" t="s">
        <v>2372</v>
      </c>
      <c r="H31651" t="s">
        <v>258</v>
      </c>
      <c r="I31651" t="s">
        <v>52</v>
      </c>
      <c r="J31651" t="s">
        <v>52</v>
      </c>
      <c r="K31651" t="s">
        <v>52</v>
      </c>
    </row>
    <row r="31652" spans="1:11" x14ac:dyDescent="0.25">
      <c r="A31652" t="s">
        <v>43082</v>
      </c>
      <c r="B31652" t="s">
        <v>478</v>
      </c>
      <c r="C31652" t="s">
        <v>20</v>
      </c>
      <c r="D31652" t="s">
        <v>26</v>
      </c>
      <c r="F31652">
        <v>603157</v>
      </c>
      <c r="G31652" t="s">
        <v>21340</v>
      </c>
      <c r="H31652" t="s">
        <v>185</v>
      </c>
      <c r="I31652" t="s">
        <v>52</v>
      </c>
      <c r="J31652" t="s">
        <v>52</v>
      </c>
    </row>
    <row r="31653" spans="1:11" x14ac:dyDescent="0.25">
      <c r="A31653" t="s">
        <v>43083</v>
      </c>
      <c r="B31653" t="s">
        <v>1257</v>
      </c>
      <c r="C31653" t="s">
        <v>20</v>
      </c>
      <c r="D31653" t="s">
        <v>26</v>
      </c>
      <c r="F31653">
        <v>603005</v>
      </c>
      <c r="G31653" t="s">
        <v>5744</v>
      </c>
      <c r="H31653" t="s">
        <v>1259</v>
      </c>
      <c r="I31653" t="s">
        <v>52</v>
      </c>
      <c r="J31653" t="s">
        <v>52</v>
      </c>
      <c r="K31653" t="s">
        <v>52</v>
      </c>
    </row>
    <row r="31654" spans="1:11" x14ac:dyDescent="0.25">
      <c r="A31654" t="s">
        <v>43084</v>
      </c>
      <c r="B31654" t="s">
        <v>22307</v>
      </c>
      <c r="C31654" t="s">
        <v>20</v>
      </c>
      <c r="D31654" t="s">
        <v>26</v>
      </c>
      <c r="F31654">
        <v>603000</v>
      </c>
      <c r="G31654" t="s">
        <v>43085</v>
      </c>
      <c r="H31654" t="s">
        <v>22309</v>
      </c>
      <c r="I31654" t="s">
        <v>52</v>
      </c>
      <c r="J31654" t="s">
        <v>52</v>
      </c>
    </row>
    <row r="31655" spans="1:11" x14ac:dyDescent="0.25">
      <c r="A31655" t="s">
        <v>43086</v>
      </c>
      <c r="C31655" t="s">
        <v>20</v>
      </c>
      <c r="D31655" t="s">
        <v>26</v>
      </c>
      <c r="F31655">
        <v>603068</v>
      </c>
      <c r="G31655" t="s">
        <v>43087</v>
      </c>
      <c r="H31655" t="s">
        <v>2286</v>
      </c>
      <c r="I31655" t="s">
        <v>52</v>
      </c>
      <c r="J31655" t="s">
        <v>52</v>
      </c>
      <c r="K31655" t="s">
        <v>52</v>
      </c>
    </row>
    <row r="31656" spans="1:11" x14ac:dyDescent="0.25">
      <c r="A31656" t="s">
        <v>43086</v>
      </c>
      <c r="B31656" t="s">
        <v>43088</v>
      </c>
      <c r="C31656" t="s">
        <v>20</v>
      </c>
      <c r="D31656" t="s">
        <v>26</v>
      </c>
      <c r="F31656">
        <v>603068</v>
      </c>
      <c r="G31656" t="s">
        <v>43089</v>
      </c>
      <c r="H31656" t="s">
        <v>1949</v>
      </c>
      <c r="I31656" t="s">
        <v>52</v>
      </c>
      <c r="J31656" t="s">
        <v>52</v>
      </c>
      <c r="K31656" t="s">
        <v>52</v>
      </c>
    </row>
    <row r="31657" spans="1:11" x14ac:dyDescent="0.25">
      <c r="A31657" t="s">
        <v>43086</v>
      </c>
      <c r="B31657" t="s">
        <v>43088</v>
      </c>
      <c r="C31657" t="s">
        <v>20</v>
      </c>
      <c r="D31657" t="s">
        <v>26</v>
      </c>
      <c r="F31657">
        <v>603127</v>
      </c>
      <c r="H31657" t="s">
        <v>4763</v>
      </c>
      <c r="I31657" t="s">
        <v>52</v>
      </c>
    </row>
    <row r="31658" spans="1:11" x14ac:dyDescent="0.25">
      <c r="A31658" t="s">
        <v>43090</v>
      </c>
      <c r="B31658" t="s">
        <v>60</v>
      </c>
      <c r="C31658" t="s">
        <v>20</v>
      </c>
      <c r="D31658" t="s">
        <v>88</v>
      </c>
      <c r="F31658">
        <v>606010</v>
      </c>
      <c r="G31658" t="s">
        <v>43091</v>
      </c>
      <c r="H31658" t="s">
        <v>51</v>
      </c>
      <c r="I31658" t="s">
        <v>52</v>
      </c>
      <c r="J31658" t="s">
        <v>52</v>
      </c>
      <c r="K31658" t="s">
        <v>52</v>
      </c>
    </row>
    <row r="31659" spans="1:11" x14ac:dyDescent="0.25">
      <c r="A31659" t="s">
        <v>43092</v>
      </c>
      <c r="B31659" t="s">
        <v>43093</v>
      </c>
      <c r="C31659" t="s">
        <v>20</v>
      </c>
      <c r="D31659" t="s">
        <v>26</v>
      </c>
      <c r="F31659">
        <v>603002</v>
      </c>
      <c r="G31659" t="s">
        <v>43094</v>
      </c>
      <c r="H31659" t="s">
        <v>4763</v>
      </c>
      <c r="I31659" t="s">
        <v>52</v>
      </c>
      <c r="J31659" t="s">
        <v>52</v>
      </c>
    </row>
    <row r="31660" spans="1:11" x14ac:dyDescent="0.25">
      <c r="A31660" t="s">
        <v>43095</v>
      </c>
      <c r="C31660" t="s">
        <v>20</v>
      </c>
      <c r="D31660" t="s">
        <v>26</v>
      </c>
      <c r="F31660">
        <v>603057</v>
      </c>
      <c r="G31660" t="s">
        <v>8650</v>
      </c>
      <c r="H31660" t="s">
        <v>18639</v>
      </c>
      <c r="I31660" t="s">
        <v>52</v>
      </c>
      <c r="J31660" t="s">
        <v>52</v>
      </c>
      <c r="K31660" t="s">
        <v>52</v>
      </c>
    </row>
    <row r="31661" spans="1:11" x14ac:dyDescent="0.25">
      <c r="A31661" t="s">
        <v>43096</v>
      </c>
      <c r="C31661" t="s">
        <v>20</v>
      </c>
      <c r="D31661" t="s">
        <v>26</v>
      </c>
      <c r="F31661">
        <v>603093</v>
      </c>
      <c r="G31661" t="s">
        <v>2857</v>
      </c>
      <c r="H31661" t="s">
        <v>2286</v>
      </c>
      <c r="I31661" t="s">
        <v>52</v>
      </c>
      <c r="J31661" t="s">
        <v>52</v>
      </c>
      <c r="K31661" t="s">
        <v>52</v>
      </c>
    </row>
    <row r="31662" spans="1:11" x14ac:dyDescent="0.25">
      <c r="A31662" t="s">
        <v>43097</v>
      </c>
      <c r="C31662" t="s">
        <v>20</v>
      </c>
      <c r="D31662" t="s">
        <v>26</v>
      </c>
      <c r="F31662">
        <v>603105</v>
      </c>
      <c r="G31662" t="s">
        <v>24097</v>
      </c>
      <c r="H31662" t="s">
        <v>1089</v>
      </c>
      <c r="I31662" t="s">
        <v>52</v>
      </c>
    </row>
    <row r="31663" spans="1:11" x14ac:dyDescent="0.25">
      <c r="A31663" t="s">
        <v>43098</v>
      </c>
      <c r="B31663" t="s">
        <v>102</v>
      </c>
      <c r="C31663" t="s">
        <v>20</v>
      </c>
      <c r="D31663" t="s">
        <v>26</v>
      </c>
      <c r="F31663">
        <v>603089</v>
      </c>
      <c r="G31663" t="s">
        <v>43099</v>
      </c>
      <c r="H31663" t="s">
        <v>2294</v>
      </c>
      <c r="I31663" t="s">
        <v>52</v>
      </c>
    </row>
    <row r="31664" spans="1:11" x14ac:dyDescent="0.25">
      <c r="A31664" t="s">
        <v>43100</v>
      </c>
      <c r="C31664" t="s">
        <v>20</v>
      </c>
      <c r="D31664" t="s">
        <v>33</v>
      </c>
      <c r="F31664">
        <v>606440</v>
      </c>
      <c r="G31664" t="s">
        <v>14912</v>
      </c>
      <c r="H31664" t="s">
        <v>5284</v>
      </c>
      <c r="I31664" t="s">
        <v>52</v>
      </c>
    </row>
    <row r="31665" spans="1:11" x14ac:dyDescent="0.25">
      <c r="A31665" t="s">
        <v>43101</v>
      </c>
      <c r="C31665" t="s">
        <v>20</v>
      </c>
      <c r="D31665" t="s">
        <v>26</v>
      </c>
      <c r="G31665" t="s">
        <v>43102</v>
      </c>
      <c r="H31665" t="s">
        <v>1089</v>
      </c>
      <c r="I31665" t="s">
        <v>52</v>
      </c>
      <c r="K31665" t="s">
        <v>52</v>
      </c>
    </row>
    <row r="31666" spans="1:11" x14ac:dyDescent="0.25">
      <c r="A31666" t="s">
        <v>43103</v>
      </c>
      <c r="B31666" t="s">
        <v>102</v>
      </c>
      <c r="C31666" t="s">
        <v>20</v>
      </c>
      <c r="D31666" t="s">
        <v>26</v>
      </c>
      <c r="H31666" t="s">
        <v>139</v>
      </c>
      <c r="I31666" t="s">
        <v>52</v>
      </c>
      <c r="J31666" t="s">
        <v>52</v>
      </c>
    </row>
    <row r="31667" spans="1:11" x14ac:dyDescent="0.25">
      <c r="A31667" t="s">
        <v>43104</v>
      </c>
      <c r="C31667" t="s">
        <v>20</v>
      </c>
      <c r="D31667" t="s">
        <v>26</v>
      </c>
      <c r="F31667">
        <v>603074</v>
      </c>
      <c r="G31667" t="s">
        <v>31380</v>
      </c>
      <c r="H31667" t="s">
        <v>2292</v>
      </c>
      <c r="I31667" t="s">
        <v>52</v>
      </c>
      <c r="J31667" t="s">
        <v>52</v>
      </c>
      <c r="K31667" t="s">
        <v>52</v>
      </c>
    </row>
    <row r="31668" spans="1:11" x14ac:dyDescent="0.25">
      <c r="A31668" t="s">
        <v>43104</v>
      </c>
      <c r="B31668" t="s">
        <v>1537</v>
      </c>
      <c r="C31668" t="s">
        <v>20</v>
      </c>
      <c r="D31668" t="s">
        <v>26</v>
      </c>
      <c r="F31668">
        <v>603032</v>
      </c>
      <c r="G31668" t="s">
        <v>1865</v>
      </c>
      <c r="H31668" t="s">
        <v>70</v>
      </c>
      <c r="I31668" t="s">
        <v>52</v>
      </c>
      <c r="J31668" t="s">
        <v>52</v>
      </c>
    </row>
    <row r="31669" spans="1:11" x14ac:dyDescent="0.25">
      <c r="A31669" t="s">
        <v>43105</v>
      </c>
      <c r="C31669" t="s">
        <v>20</v>
      </c>
      <c r="D31669" t="s">
        <v>26</v>
      </c>
      <c r="F31669">
        <v>603124</v>
      </c>
      <c r="G31669" t="s">
        <v>12760</v>
      </c>
      <c r="H31669" t="s">
        <v>552</v>
      </c>
      <c r="I31669" t="s">
        <v>52</v>
      </c>
      <c r="K31669" t="s">
        <v>52</v>
      </c>
    </row>
    <row r="31670" spans="1:11" x14ac:dyDescent="0.25">
      <c r="A31670" t="s">
        <v>43106</v>
      </c>
      <c r="C31670" t="s">
        <v>20</v>
      </c>
      <c r="D31670" t="s">
        <v>26</v>
      </c>
      <c r="F31670">
        <v>603105</v>
      </c>
      <c r="G31670" t="s">
        <v>27832</v>
      </c>
      <c r="H31670" t="s">
        <v>552</v>
      </c>
      <c r="I31670" t="s">
        <v>52</v>
      </c>
      <c r="J31670" t="s">
        <v>52</v>
      </c>
      <c r="K31670" t="s">
        <v>52</v>
      </c>
    </row>
    <row r="31671" spans="1:11" x14ac:dyDescent="0.25">
      <c r="A31671" t="s">
        <v>43107</v>
      </c>
      <c r="B31671" t="s">
        <v>43108</v>
      </c>
      <c r="C31671" t="s">
        <v>20</v>
      </c>
      <c r="D31671" t="s">
        <v>26</v>
      </c>
      <c r="F31671">
        <v>603024</v>
      </c>
      <c r="G31671" t="s">
        <v>11332</v>
      </c>
      <c r="H31671" t="s">
        <v>552</v>
      </c>
      <c r="I31671" t="s">
        <v>52</v>
      </c>
      <c r="J31671" t="s">
        <v>52</v>
      </c>
      <c r="K31671" t="s">
        <v>52</v>
      </c>
    </row>
    <row r="31672" spans="1:11" x14ac:dyDescent="0.25">
      <c r="A31672" t="s">
        <v>43109</v>
      </c>
      <c r="B31672" t="s">
        <v>43110</v>
      </c>
      <c r="C31672" t="s">
        <v>20</v>
      </c>
      <c r="D31672" t="s">
        <v>26</v>
      </c>
      <c r="E31672" t="s">
        <v>2443</v>
      </c>
      <c r="F31672">
        <v>603058</v>
      </c>
      <c r="G31672" t="s">
        <v>43111</v>
      </c>
      <c r="H31672" t="s">
        <v>14392</v>
      </c>
      <c r="I31672" t="s">
        <v>52</v>
      </c>
      <c r="J31672" t="s">
        <v>52</v>
      </c>
      <c r="K31672" t="s">
        <v>52</v>
      </c>
    </row>
    <row r="31673" spans="1:11" x14ac:dyDescent="0.25">
      <c r="A31673" t="s">
        <v>43112</v>
      </c>
      <c r="C31673" t="s">
        <v>20</v>
      </c>
      <c r="D31673" t="s">
        <v>119</v>
      </c>
      <c r="F31673">
        <v>607227</v>
      </c>
      <c r="G31673" t="s">
        <v>23003</v>
      </c>
      <c r="H31673" t="s">
        <v>5015</v>
      </c>
      <c r="I31673" t="s">
        <v>52</v>
      </c>
      <c r="J31673" t="s">
        <v>52</v>
      </c>
      <c r="K31673" t="s">
        <v>52</v>
      </c>
    </row>
    <row r="31674" spans="1:11" x14ac:dyDescent="0.25">
      <c r="A31674" t="s">
        <v>43113</v>
      </c>
      <c r="C31674" t="s">
        <v>20</v>
      </c>
      <c r="D31674" t="s">
        <v>26</v>
      </c>
      <c r="E31674" t="s">
        <v>10443</v>
      </c>
      <c r="F31674">
        <v>603069</v>
      </c>
      <c r="G31674" t="s">
        <v>43114</v>
      </c>
      <c r="H31674" t="s">
        <v>552</v>
      </c>
      <c r="I31674" t="s">
        <v>52</v>
      </c>
      <c r="J31674" t="s">
        <v>52</v>
      </c>
      <c r="K31674" t="s">
        <v>52</v>
      </c>
    </row>
    <row r="31675" spans="1:11" x14ac:dyDescent="0.25">
      <c r="A31675" t="s">
        <v>43115</v>
      </c>
      <c r="C31675" t="s">
        <v>20</v>
      </c>
      <c r="D31675" t="s">
        <v>26</v>
      </c>
      <c r="F31675">
        <v>603087</v>
      </c>
      <c r="G31675" t="s">
        <v>43116</v>
      </c>
      <c r="H31675" t="s">
        <v>2294</v>
      </c>
      <c r="I31675" t="s">
        <v>52</v>
      </c>
    </row>
    <row r="31676" spans="1:11" x14ac:dyDescent="0.25">
      <c r="A31676" t="s">
        <v>43117</v>
      </c>
      <c r="C31676" t="s">
        <v>20</v>
      </c>
      <c r="D31676" t="s">
        <v>26</v>
      </c>
      <c r="F31676">
        <v>603105</v>
      </c>
      <c r="G31676" t="s">
        <v>5889</v>
      </c>
      <c r="H31676" t="s">
        <v>1089</v>
      </c>
      <c r="I31676" t="s">
        <v>52</v>
      </c>
    </row>
    <row r="31677" spans="1:11" x14ac:dyDescent="0.25">
      <c r="A31677" t="s">
        <v>43117</v>
      </c>
      <c r="C31677" t="s">
        <v>20</v>
      </c>
      <c r="D31677" t="s">
        <v>26</v>
      </c>
      <c r="F31677">
        <v>603140</v>
      </c>
      <c r="G31677" t="s">
        <v>2293</v>
      </c>
      <c r="H31677" t="s">
        <v>4566</v>
      </c>
      <c r="I31677" t="s">
        <v>52</v>
      </c>
      <c r="J31677" t="s">
        <v>52</v>
      </c>
      <c r="K31677" t="s">
        <v>52</v>
      </c>
    </row>
    <row r="31678" spans="1:11" x14ac:dyDescent="0.25">
      <c r="A31678" t="s">
        <v>43118</v>
      </c>
      <c r="B31678" t="s">
        <v>7313</v>
      </c>
      <c r="C31678" t="s">
        <v>20</v>
      </c>
      <c r="D31678" t="s">
        <v>26</v>
      </c>
      <c r="E31678" t="s">
        <v>65</v>
      </c>
      <c r="F31678">
        <v>603070</v>
      </c>
      <c r="G31678" t="s">
        <v>7726</v>
      </c>
      <c r="H31678" t="s">
        <v>6563</v>
      </c>
      <c r="I31678" t="s">
        <v>52</v>
      </c>
      <c r="J31678" t="s">
        <v>52</v>
      </c>
      <c r="K31678" t="s">
        <v>52</v>
      </c>
    </row>
    <row r="31679" spans="1:11" x14ac:dyDescent="0.25">
      <c r="A31679" t="s">
        <v>43118</v>
      </c>
      <c r="B31679" t="s">
        <v>7313</v>
      </c>
      <c r="C31679" t="s">
        <v>20</v>
      </c>
      <c r="D31679" t="s">
        <v>88</v>
      </c>
      <c r="F31679">
        <v>606037</v>
      </c>
      <c r="G31679" t="s">
        <v>20212</v>
      </c>
      <c r="H31679" t="s">
        <v>6563</v>
      </c>
      <c r="I31679" t="s">
        <v>52</v>
      </c>
      <c r="J31679" t="s">
        <v>52</v>
      </c>
      <c r="K31679" t="s">
        <v>52</v>
      </c>
    </row>
    <row r="31680" spans="1:11" x14ac:dyDescent="0.25">
      <c r="A31680" t="s">
        <v>43119</v>
      </c>
      <c r="C31680" t="s">
        <v>20</v>
      </c>
      <c r="D31680" t="s">
        <v>26</v>
      </c>
      <c r="F31680">
        <v>603064</v>
      </c>
      <c r="G31680" t="s">
        <v>18779</v>
      </c>
      <c r="H31680" t="s">
        <v>4510</v>
      </c>
      <c r="I31680" t="s">
        <v>52</v>
      </c>
    </row>
    <row r="31681" spans="1:11" x14ac:dyDescent="0.25">
      <c r="A31681" t="s">
        <v>43120</v>
      </c>
      <c r="C31681" t="s">
        <v>20</v>
      </c>
      <c r="D31681" t="s">
        <v>26</v>
      </c>
      <c r="F31681">
        <v>603140</v>
      </c>
      <c r="G31681" t="s">
        <v>43121</v>
      </c>
      <c r="H31681" t="s">
        <v>555</v>
      </c>
      <c r="I31681" t="s">
        <v>52</v>
      </c>
      <c r="K31681" t="s">
        <v>52</v>
      </c>
    </row>
    <row r="31682" spans="1:11" x14ac:dyDescent="0.25">
      <c r="A31682" t="s">
        <v>43122</v>
      </c>
      <c r="C31682" t="s">
        <v>20</v>
      </c>
      <c r="D31682" t="s">
        <v>26</v>
      </c>
      <c r="F31682">
        <v>603163</v>
      </c>
      <c r="G31682" t="s">
        <v>14093</v>
      </c>
      <c r="H31682" t="s">
        <v>1089</v>
      </c>
      <c r="I31682" t="s">
        <v>52</v>
      </c>
      <c r="J31682" t="s">
        <v>52</v>
      </c>
      <c r="K31682" t="s">
        <v>52</v>
      </c>
    </row>
    <row r="31683" spans="1:11" x14ac:dyDescent="0.25">
      <c r="A31683" t="s">
        <v>43123</v>
      </c>
      <c r="C31683" t="s">
        <v>20</v>
      </c>
      <c r="D31683" t="s">
        <v>26</v>
      </c>
      <c r="F31683">
        <v>603087</v>
      </c>
      <c r="G31683" t="s">
        <v>43124</v>
      </c>
      <c r="H31683" t="s">
        <v>7627</v>
      </c>
      <c r="I31683" t="s">
        <v>52</v>
      </c>
      <c r="J31683" t="s">
        <v>52</v>
      </c>
      <c r="K31683" t="s">
        <v>52</v>
      </c>
    </row>
    <row r="31684" spans="1:11" x14ac:dyDescent="0.25">
      <c r="A31684" t="s">
        <v>43125</v>
      </c>
      <c r="B31684" t="s">
        <v>43126</v>
      </c>
      <c r="C31684" t="s">
        <v>20</v>
      </c>
      <c r="D31684" t="s">
        <v>26</v>
      </c>
      <c r="F31684">
        <v>603087</v>
      </c>
      <c r="G31684" t="s">
        <v>43127</v>
      </c>
      <c r="H31684" t="s">
        <v>10418</v>
      </c>
      <c r="I31684" t="s">
        <v>52</v>
      </c>
      <c r="J31684" t="s">
        <v>52</v>
      </c>
      <c r="K31684" t="s">
        <v>52</v>
      </c>
    </row>
    <row r="31685" spans="1:11" x14ac:dyDescent="0.25">
      <c r="A31685" t="s">
        <v>43128</v>
      </c>
      <c r="C31685" t="s">
        <v>20</v>
      </c>
      <c r="D31685" t="s">
        <v>26</v>
      </c>
      <c r="F31685">
        <v>603090</v>
      </c>
      <c r="G31685" t="s">
        <v>43129</v>
      </c>
      <c r="H31685" t="s">
        <v>1089</v>
      </c>
      <c r="I31685" t="s">
        <v>52</v>
      </c>
      <c r="J31685" t="s">
        <v>52</v>
      </c>
      <c r="K31685" t="s">
        <v>52</v>
      </c>
    </row>
    <row r="31686" spans="1:11" x14ac:dyDescent="0.25">
      <c r="A31686" t="s">
        <v>43128</v>
      </c>
      <c r="B31686" t="s">
        <v>2184</v>
      </c>
      <c r="C31686" t="s">
        <v>20</v>
      </c>
      <c r="D31686" t="s">
        <v>26</v>
      </c>
      <c r="F31686">
        <v>603107</v>
      </c>
      <c r="G31686" t="s">
        <v>8798</v>
      </c>
      <c r="H31686" t="s">
        <v>16963</v>
      </c>
      <c r="I31686" t="s">
        <v>52</v>
      </c>
      <c r="J31686" t="s">
        <v>52</v>
      </c>
      <c r="K31686" t="s">
        <v>52</v>
      </c>
    </row>
    <row r="31687" spans="1:11" x14ac:dyDescent="0.25">
      <c r="A31687" t="s">
        <v>43130</v>
      </c>
      <c r="C31687" t="s">
        <v>20</v>
      </c>
      <c r="D31687" t="s">
        <v>26</v>
      </c>
      <c r="F31687">
        <v>603002</v>
      </c>
      <c r="G31687" t="s">
        <v>25983</v>
      </c>
      <c r="H31687" t="s">
        <v>5850</v>
      </c>
      <c r="I31687" t="s">
        <v>52</v>
      </c>
      <c r="J31687" t="s">
        <v>52</v>
      </c>
      <c r="K31687" t="s">
        <v>52</v>
      </c>
    </row>
    <row r="31688" spans="1:11" x14ac:dyDescent="0.25">
      <c r="A31688" t="s">
        <v>43131</v>
      </c>
      <c r="B31688" t="s">
        <v>102</v>
      </c>
      <c r="C31688" t="s">
        <v>20</v>
      </c>
      <c r="D31688" t="s">
        <v>26</v>
      </c>
      <c r="F31688">
        <v>603002</v>
      </c>
      <c r="G31688" t="s">
        <v>7473</v>
      </c>
      <c r="H31688" t="s">
        <v>16963</v>
      </c>
      <c r="I31688" t="s">
        <v>52</v>
      </c>
      <c r="J31688" t="s">
        <v>52</v>
      </c>
      <c r="K31688" t="s">
        <v>52</v>
      </c>
    </row>
    <row r="31689" spans="1:11" x14ac:dyDescent="0.25">
      <c r="A31689" t="s">
        <v>43132</v>
      </c>
      <c r="B31689" t="s">
        <v>60</v>
      </c>
      <c r="C31689" t="s">
        <v>20</v>
      </c>
      <c r="D31689" t="s">
        <v>26</v>
      </c>
      <c r="F31689">
        <v>603146</v>
      </c>
      <c r="G31689" t="s">
        <v>43133</v>
      </c>
      <c r="H31689" t="s">
        <v>51</v>
      </c>
      <c r="I31689" t="s">
        <v>52</v>
      </c>
      <c r="J31689" t="s">
        <v>52</v>
      </c>
      <c r="K31689" t="s">
        <v>52</v>
      </c>
    </row>
    <row r="31690" spans="1:11" x14ac:dyDescent="0.25">
      <c r="A31690" t="s">
        <v>43134</v>
      </c>
      <c r="C31690" t="s">
        <v>20</v>
      </c>
      <c r="D31690" t="s">
        <v>33</v>
      </c>
      <c r="F31690">
        <v>606443</v>
      </c>
      <c r="G31690" t="s">
        <v>7176</v>
      </c>
      <c r="H31690" t="s">
        <v>19490</v>
      </c>
      <c r="I31690" t="s">
        <v>52</v>
      </c>
    </row>
    <row r="31691" spans="1:11" x14ac:dyDescent="0.25">
      <c r="A31691" t="s">
        <v>43134</v>
      </c>
      <c r="C31691" t="s">
        <v>20</v>
      </c>
      <c r="D31691" t="s">
        <v>26</v>
      </c>
      <c r="F31691">
        <v>603087</v>
      </c>
      <c r="G31691" t="s">
        <v>40614</v>
      </c>
      <c r="H31691" t="s">
        <v>2292</v>
      </c>
      <c r="I31691" t="s">
        <v>52</v>
      </c>
      <c r="J31691" t="s">
        <v>52</v>
      </c>
      <c r="K31691" t="s">
        <v>52</v>
      </c>
    </row>
    <row r="31692" spans="1:11" x14ac:dyDescent="0.25">
      <c r="A31692" t="s">
        <v>43134</v>
      </c>
      <c r="B31692" t="s">
        <v>43135</v>
      </c>
      <c r="C31692" t="s">
        <v>20</v>
      </c>
      <c r="D31692" t="s">
        <v>33</v>
      </c>
      <c r="F31692">
        <v>606440</v>
      </c>
      <c r="G31692" t="s">
        <v>43136</v>
      </c>
      <c r="H31692" t="s">
        <v>4561</v>
      </c>
      <c r="I31692" t="s">
        <v>52</v>
      </c>
      <c r="J31692" t="s">
        <v>52</v>
      </c>
    </row>
    <row r="31693" spans="1:11" x14ac:dyDescent="0.25">
      <c r="A31693" t="s">
        <v>43137</v>
      </c>
      <c r="C31693" t="s">
        <v>20</v>
      </c>
      <c r="D31693" t="s">
        <v>26</v>
      </c>
      <c r="F31693">
        <v>603122</v>
      </c>
      <c r="G31693" t="s">
        <v>15413</v>
      </c>
      <c r="H31693" t="s">
        <v>2458</v>
      </c>
      <c r="I31693" t="s">
        <v>52</v>
      </c>
      <c r="J31693" t="s">
        <v>52</v>
      </c>
      <c r="K31693" t="s">
        <v>52</v>
      </c>
    </row>
    <row r="31694" spans="1:11" x14ac:dyDescent="0.25">
      <c r="A31694" t="s">
        <v>43138</v>
      </c>
      <c r="B31694" t="s">
        <v>102</v>
      </c>
      <c r="C31694" t="s">
        <v>20</v>
      </c>
      <c r="D31694" t="s">
        <v>33</v>
      </c>
      <c r="F31694">
        <v>606440</v>
      </c>
      <c r="G31694" t="s">
        <v>43139</v>
      </c>
      <c r="H31694" t="s">
        <v>7186</v>
      </c>
      <c r="I31694" t="s">
        <v>52</v>
      </c>
      <c r="J31694" t="s">
        <v>52</v>
      </c>
      <c r="K31694" t="s">
        <v>52</v>
      </c>
    </row>
    <row r="31695" spans="1:11" x14ac:dyDescent="0.25">
      <c r="A31695" t="s">
        <v>43140</v>
      </c>
      <c r="B31695" t="s">
        <v>102</v>
      </c>
      <c r="C31695" t="s">
        <v>20</v>
      </c>
      <c r="D31695" t="s">
        <v>26</v>
      </c>
      <c r="F31695">
        <v>603093</v>
      </c>
      <c r="G31695" t="s">
        <v>28835</v>
      </c>
      <c r="H31695" t="s">
        <v>139</v>
      </c>
      <c r="I31695" t="s">
        <v>52</v>
      </c>
      <c r="J31695" t="s">
        <v>52</v>
      </c>
      <c r="K31695" t="s">
        <v>52</v>
      </c>
    </row>
    <row r="31696" spans="1:11" x14ac:dyDescent="0.25">
      <c r="A31696" t="s">
        <v>43141</v>
      </c>
      <c r="C31696" t="s">
        <v>20</v>
      </c>
      <c r="D31696" t="s">
        <v>26</v>
      </c>
      <c r="F31696">
        <v>603000</v>
      </c>
      <c r="G31696" t="s">
        <v>20163</v>
      </c>
      <c r="H31696" t="s">
        <v>4566</v>
      </c>
      <c r="I31696" t="s">
        <v>52</v>
      </c>
    </row>
    <row r="31697" spans="1:11" x14ac:dyDescent="0.25">
      <c r="A31697" t="s">
        <v>43142</v>
      </c>
      <c r="C31697" t="s">
        <v>20</v>
      </c>
      <c r="D31697" t="s">
        <v>26</v>
      </c>
      <c r="H31697" t="s">
        <v>3321</v>
      </c>
      <c r="I31697" t="s">
        <v>52</v>
      </c>
    </row>
    <row r="31698" spans="1:11" x14ac:dyDescent="0.25">
      <c r="A31698" t="s">
        <v>43143</v>
      </c>
      <c r="C31698" t="s">
        <v>20</v>
      </c>
      <c r="D31698" t="s">
        <v>26</v>
      </c>
      <c r="F31698">
        <v>603107</v>
      </c>
      <c r="G31698" t="s">
        <v>5403</v>
      </c>
      <c r="H31698" t="s">
        <v>1010</v>
      </c>
      <c r="I31698" t="s">
        <v>52</v>
      </c>
      <c r="J31698" t="s">
        <v>52</v>
      </c>
      <c r="K31698" t="s">
        <v>52</v>
      </c>
    </row>
    <row r="31699" spans="1:11" x14ac:dyDescent="0.25">
      <c r="A31699" t="s">
        <v>43143</v>
      </c>
      <c r="C31699" t="s">
        <v>20</v>
      </c>
      <c r="D31699" t="s">
        <v>26</v>
      </c>
      <c r="F31699">
        <v>603057</v>
      </c>
      <c r="G31699" t="s">
        <v>8874</v>
      </c>
      <c r="H31699" t="s">
        <v>1010</v>
      </c>
      <c r="I31699" t="s">
        <v>52</v>
      </c>
      <c r="J31699" t="s">
        <v>52</v>
      </c>
      <c r="K31699" t="s">
        <v>52</v>
      </c>
    </row>
    <row r="31700" spans="1:11" x14ac:dyDescent="0.25">
      <c r="A31700" t="s">
        <v>43143</v>
      </c>
      <c r="C31700" t="s">
        <v>20</v>
      </c>
      <c r="D31700" t="s">
        <v>26</v>
      </c>
      <c r="F31700">
        <v>603006</v>
      </c>
      <c r="G31700" t="s">
        <v>3041</v>
      </c>
      <c r="H31700" t="s">
        <v>1010</v>
      </c>
      <c r="I31700" t="s">
        <v>52</v>
      </c>
      <c r="J31700" t="s">
        <v>52</v>
      </c>
      <c r="K31700" t="s">
        <v>52</v>
      </c>
    </row>
    <row r="31701" spans="1:11" x14ac:dyDescent="0.25">
      <c r="A31701" t="s">
        <v>43144</v>
      </c>
      <c r="C31701" t="s">
        <v>20</v>
      </c>
      <c r="D31701" t="s">
        <v>26</v>
      </c>
      <c r="F31701">
        <v>603014</v>
      </c>
      <c r="G31701" t="s">
        <v>13291</v>
      </c>
      <c r="H31701" t="s">
        <v>394</v>
      </c>
      <c r="I31701" t="s">
        <v>52</v>
      </c>
    </row>
    <row r="31702" spans="1:11" x14ac:dyDescent="0.25">
      <c r="A31702" t="s">
        <v>43145</v>
      </c>
      <c r="C31702" t="s">
        <v>20</v>
      </c>
      <c r="D31702" t="s">
        <v>26</v>
      </c>
      <c r="G31702" t="s">
        <v>6354</v>
      </c>
      <c r="H31702" t="s">
        <v>5103</v>
      </c>
      <c r="I31702" t="s">
        <v>52</v>
      </c>
    </row>
    <row r="31703" spans="1:11" x14ac:dyDescent="0.25">
      <c r="A31703" t="s">
        <v>43146</v>
      </c>
      <c r="C31703" t="s">
        <v>20</v>
      </c>
      <c r="D31703" t="s">
        <v>4414</v>
      </c>
      <c r="F31703">
        <v>606121</v>
      </c>
      <c r="G31703" t="s">
        <v>43147</v>
      </c>
      <c r="H31703" t="s">
        <v>160</v>
      </c>
      <c r="I31703" t="s">
        <v>52</v>
      </c>
      <c r="J31703" t="s">
        <v>52</v>
      </c>
      <c r="K31703" t="s">
        <v>52</v>
      </c>
    </row>
    <row r="31704" spans="1:11" x14ac:dyDescent="0.25">
      <c r="A31704" t="s">
        <v>43146</v>
      </c>
      <c r="C31704" t="s">
        <v>20</v>
      </c>
      <c r="D31704" t="s">
        <v>454</v>
      </c>
      <c r="F31704">
        <v>607060</v>
      </c>
      <c r="G31704" t="s">
        <v>43148</v>
      </c>
      <c r="H31704" t="s">
        <v>288</v>
      </c>
      <c r="I31704" t="s">
        <v>52</v>
      </c>
      <c r="J31704" t="s">
        <v>52</v>
      </c>
      <c r="K31704" t="s">
        <v>52</v>
      </c>
    </row>
    <row r="31705" spans="1:11" x14ac:dyDescent="0.25">
      <c r="A31705" t="s">
        <v>43146</v>
      </c>
      <c r="C31705" t="s">
        <v>20</v>
      </c>
      <c r="D31705" t="s">
        <v>26</v>
      </c>
      <c r="G31705" t="s">
        <v>4290</v>
      </c>
      <c r="H31705" t="s">
        <v>2726</v>
      </c>
      <c r="I31705" t="s">
        <v>52</v>
      </c>
      <c r="J31705" t="s">
        <v>52</v>
      </c>
    </row>
    <row r="31706" spans="1:11" x14ac:dyDescent="0.25">
      <c r="A31706" t="s">
        <v>43146</v>
      </c>
      <c r="B31706" t="s">
        <v>7495</v>
      </c>
      <c r="C31706" t="s">
        <v>20</v>
      </c>
      <c r="D31706" t="s">
        <v>88</v>
      </c>
      <c r="F31706">
        <v>606002</v>
      </c>
      <c r="G31706" t="s">
        <v>43149</v>
      </c>
      <c r="H31706" t="s">
        <v>1613</v>
      </c>
      <c r="I31706" t="s">
        <v>52</v>
      </c>
      <c r="J31706" t="s">
        <v>52</v>
      </c>
    </row>
    <row r="31707" spans="1:11" x14ac:dyDescent="0.25">
      <c r="A31707" t="s">
        <v>43146</v>
      </c>
      <c r="B31707" t="s">
        <v>36057</v>
      </c>
      <c r="C31707" t="s">
        <v>20</v>
      </c>
      <c r="D31707" t="s">
        <v>26</v>
      </c>
      <c r="F31707">
        <v>603079</v>
      </c>
      <c r="G31707" t="s">
        <v>711</v>
      </c>
      <c r="H31707" t="s">
        <v>17667</v>
      </c>
      <c r="I31707" t="s">
        <v>52</v>
      </c>
    </row>
    <row r="31708" spans="1:11" x14ac:dyDescent="0.25">
      <c r="A31708" t="s">
        <v>43150</v>
      </c>
      <c r="C31708" t="s">
        <v>20</v>
      </c>
      <c r="D31708" t="s">
        <v>26</v>
      </c>
      <c r="F31708">
        <v>603002</v>
      </c>
      <c r="G31708" t="s">
        <v>254</v>
      </c>
      <c r="H31708" t="s">
        <v>5391</v>
      </c>
      <c r="I31708" t="s">
        <v>52</v>
      </c>
      <c r="J31708" t="s">
        <v>52</v>
      </c>
      <c r="K31708" t="s">
        <v>52</v>
      </c>
    </row>
    <row r="31709" spans="1:11" x14ac:dyDescent="0.25">
      <c r="A31709" t="s">
        <v>43151</v>
      </c>
      <c r="C31709" t="s">
        <v>20</v>
      </c>
      <c r="D31709" t="s">
        <v>454</v>
      </c>
      <c r="F31709">
        <v>607061</v>
      </c>
      <c r="G31709" t="s">
        <v>7736</v>
      </c>
      <c r="H31709" t="s">
        <v>1639</v>
      </c>
      <c r="I31709" t="s">
        <v>52</v>
      </c>
    </row>
    <row r="31710" spans="1:11" x14ac:dyDescent="0.25">
      <c r="A31710" t="s">
        <v>43152</v>
      </c>
      <c r="B31710" t="s">
        <v>43153</v>
      </c>
      <c r="C31710" t="s">
        <v>20</v>
      </c>
      <c r="D31710" t="s">
        <v>88</v>
      </c>
      <c r="F31710">
        <v>606024</v>
      </c>
      <c r="G31710" t="s">
        <v>43154</v>
      </c>
      <c r="H31710" t="s">
        <v>663</v>
      </c>
      <c r="I31710" t="s">
        <v>52</v>
      </c>
      <c r="J31710" t="s">
        <v>52</v>
      </c>
      <c r="K31710" t="s">
        <v>52</v>
      </c>
    </row>
    <row r="31711" spans="1:11" x14ac:dyDescent="0.25">
      <c r="A31711" t="s">
        <v>43155</v>
      </c>
      <c r="C31711" t="s">
        <v>20</v>
      </c>
      <c r="D31711" t="s">
        <v>119</v>
      </c>
      <c r="F31711">
        <v>607220</v>
      </c>
      <c r="G31711" t="s">
        <v>43156</v>
      </c>
      <c r="H31711" t="s">
        <v>7162</v>
      </c>
      <c r="I31711" t="s">
        <v>52</v>
      </c>
      <c r="J31711" t="s">
        <v>52</v>
      </c>
      <c r="K31711" t="s">
        <v>52</v>
      </c>
    </row>
    <row r="31712" spans="1:11" x14ac:dyDescent="0.25">
      <c r="A31712" t="s">
        <v>43155</v>
      </c>
      <c r="B31712" t="s">
        <v>31526</v>
      </c>
      <c r="C31712" t="s">
        <v>20</v>
      </c>
      <c r="D31712" t="s">
        <v>26</v>
      </c>
      <c r="F31712">
        <v>603093</v>
      </c>
      <c r="G31712" t="s">
        <v>3544</v>
      </c>
      <c r="H31712" t="s">
        <v>1102</v>
      </c>
      <c r="I31712" t="s">
        <v>52</v>
      </c>
      <c r="K31712" t="s">
        <v>52</v>
      </c>
    </row>
    <row r="31713" spans="1:11" x14ac:dyDescent="0.25">
      <c r="A31713" t="s">
        <v>43157</v>
      </c>
      <c r="C31713" t="s">
        <v>20</v>
      </c>
      <c r="D31713" t="s">
        <v>26</v>
      </c>
      <c r="F31713">
        <v>603093</v>
      </c>
      <c r="G31713" t="s">
        <v>6484</v>
      </c>
      <c r="H31713" t="s">
        <v>4215</v>
      </c>
      <c r="I31713" t="s">
        <v>52</v>
      </c>
      <c r="J31713" t="s">
        <v>52</v>
      </c>
      <c r="K31713" t="s">
        <v>52</v>
      </c>
    </row>
    <row r="31714" spans="1:11" x14ac:dyDescent="0.25">
      <c r="A31714" t="s">
        <v>43158</v>
      </c>
      <c r="C31714" t="s">
        <v>20</v>
      </c>
      <c r="D31714" t="s">
        <v>26</v>
      </c>
      <c r="F31714">
        <v>603163</v>
      </c>
      <c r="G31714" t="s">
        <v>14372</v>
      </c>
      <c r="H31714" t="s">
        <v>288</v>
      </c>
      <c r="I31714" t="s">
        <v>52</v>
      </c>
      <c r="J31714" t="s">
        <v>52</v>
      </c>
      <c r="K31714" t="s">
        <v>52</v>
      </c>
    </row>
    <row r="31715" spans="1:11" x14ac:dyDescent="0.25">
      <c r="A31715" t="s">
        <v>43159</v>
      </c>
      <c r="C31715" t="s">
        <v>20</v>
      </c>
      <c r="D31715" t="s">
        <v>26</v>
      </c>
      <c r="F31715">
        <v>603136</v>
      </c>
      <c r="G31715" t="s">
        <v>2650</v>
      </c>
      <c r="H31715" t="s">
        <v>4510</v>
      </c>
      <c r="I31715" t="s">
        <v>52</v>
      </c>
      <c r="J31715" t="s">
        <v>52</v>
      </c>
      <c r="K31715" t="s">
        <v>52</v>
      </c>
    </row>
    <row r="31716" spans="1:11" x14ac:dyDescent="0.25">
      <c r="A31716" t="s">
        <v>43160</v>
      </c>
      <c r="C31716" t="s">
        <v>20</v>
      </c>
      <c r="D31716" t="s">
        <v>26</v>
      </c>
      <c r="F31716">
        <v>603000</v>
      </c>
      <c r="G31716" t="s">
        <v>43161</v>
      </c>
      <c r="H31716" t="s">
        <v>531</v>
      </c>
      <c r="I31716" t="s">
        <v>52</v>
      </c>
    </row>
    <row r="31717" spans="1:11" x14ac:dyDescent="0.25">
      <c r="A31717" t="s">
        <v>43160</v>
      </c>
      <c r="B31717" t="s">
        <v>4955</v>
      </c>
      <c r="C31717" t="s">
        <v>20</v>
      </c>
      <c r="D31717" t="s">
        <v>26</v>
      </c>
      <c r="F31717">
        <v>603037</v>
      </c>
      <c r="G31717" t="s">
        <v>43162</v>
      </c>
      <c r="H31717" t="s">
        <v>283</v>
      </c>
      <c r="I31717" t="s">
        <v>52</v>
      </c>
      <c r="J31717" t="s">
        <v>52</v>
      </c>
      <c r="K31717" t="s">
        <v>52</v>
      </c>
    </row>
    <row r="31718" spans="1:11" x14ac:dyDescent="0.25">
      <c r="A31718" t="s">
        <v>43163</v>
      </c>
      <c r="C31718" t="s">
        <v>20</v>
      </c>
      <c r="D31718" t="s">
        <v>26</v>
      </c>
      <c r="F31718">
        <v>603034</v>
      </c>
      <c r="G31718" t="s">
        <v>43164</v>
      </c>
      <c r="H31718" t="s">
        <v>437</v>
      </c>
      <c r="I31718" t="s">
        <v>52</v>
      </c>
      <c r="J31718" t="s">
        <v>52</v>
      </c>
      <c r="K31718" t="s">
        <v>52</v>
      </c>
    </row>
    <row r="31719" spans="1:11" x14ac:dyDescent="0.25">
      <c r="A31719" t="s">
        <v>43165</v>
      </c>
      <c r="B31719" t="s">
        <v>1735</v>
      </c>
      <c r="C31719" t="s">
        <v>20</v>
      </c>
      <c r="D31719" t="s">
        <v>26</v>
      </c>
      <c r="E31719" t="s">
        <v>1190</v>
      </c>
      <c r="F31719">
        <v>607630</v>
      </c>
      <c r="G31719" t="s">
        <v>43166</v>
      </c>
      <c r="H31719" t="s">
        <v>70</v>
      </c>
      <c r="I31719" t="s">
        <v>52</v>
      </c>
      <c r="J31719" t="s">
        <v>52</v>
      </c>
      <c r="K31719" t="s">
        <v>52</v>
      </c>
    </row>
    <row r="31720" spans="1:11" x14ac:dyDescent="0.25">
      <c r="A31720" t="s">
        <v>43167</v>
      </c>
      <c r="B31720" t="s">
        <v>478</v>
      </c>
      <c r="C31720" t="s">
        <v>20</v>
      </c>
      <c r="D31720" t="s">
        <v>26</v>
      </c>
      <c r="E31720" t="s">
        <v>9197</v>
      </c>
      <c r="F31720">
        <v>603087</v>
      </c>
      <c r="G31720" t="s">
        <v>12148</v>
      </c>
      <c r="H31720" t="s">
        <v>185</v>
      </c>
      <c r="I31720" t="s">
        <v>52</v>
      </c>
      <c r="J31720" t="s">
        <v>52</v>
      </c>
      <c r="K31720" t="s">
        <v>52</v>
      </c>
    </row>
    <row r="31721" spans="1:11" x14ac:dyDescent="0.25">
      <c r="A31721" t="s">
        <v>43168</v>
      </c>
      <c r="C31721" t="s">
        <v>20</v>
      </c>
      <c r="D31721" t="s">
        <v>33</v>
      </c>
      <c r="F31721">
        <v>606440</v>
      </c>
      <c r="G31721" t="s">
        <v>26407</v>
      </c>
      <c r="H31721" t="s">
        <v>4510</v>
      </c>
      <c r="I31721" t="s">
        <v>52</v>
      </c>
      <c r="J31721" t="s">
        <v>52</v>
      </c>
    </row>
    <row r="31722" spans="1:11" x14ac:dyDescent="0.25">
      <c r="A31722" t="s">
        <v>43169</v>
      </c>
      <c r="B31722" t="s">
        <v>7712</v>
      </c>
      <c r="C31722" t="s">
        <v>20</v>
      </c>
      <c r="D31722" t="s">
        <v>33</v>
      </c>
      <c r="F31722">
        <v>606440</v>
      </c>
      <c r="G31722" t="s">
        <v>26409</v>
      </c>
      <c r="H31722" t="s">
        <v>631</v>
      </c>
      <c r="I31722" t="s">
        <v>52</v>
      </c>
      <c r="J31722" t="s">
        <v>52</v>
      </c>
      <c r="K31722" t="s">
        <v>52</v>
      </c>
    </row>
    <row r="31723" spans="1:11" x14ac:dyDescent="0.25">
      <c r="A31723" t="s">
        <v>43170</v>
      </c>
      <c r="C31723" t="s">
        <v>20</v>
      </c>
      <c r="D31723" t="s">
        <v>26</v>
      </c>
      <c r="F31723">
        <v>603059</v>
      </c>
      <c r="G31723" t="s">
        <v>43171</v>
      </c>
      <c r="H31723" t="s">
        <v>4674</v>
      </c>
      <c r="I31723" t="s">
        <v>52</v>
      </c>
    </row>
    <row r="31724" spans="1:11" x14ac:dyDescent="0.25">
      <c r="A31724" t="s">
        <v>43172</v>
      </c>
      <c r="C31724" t="s">
        <v>20</v>
      </c>
      <c r="D31724" t="s">
        <v>26</v>
      </c>
      <c r="F31724">
        <v>603137</v>
      </c>
      <c r="G31724" t="s">
        <v>5161</v>
      </c>
      <c r="H31724" t="s">
        <v>437</v>
      </c>
      <c r="I31724" t="s">
        <v>52</v>
      </c>
    </row>
    <row r="31725" spans="1:11" x14ac:dyDescent="0.25">
      <c r="A31725" t="s">
        <v>43173</v>
      </c>
      <c r="C31725" t="s">
        <v>20</v>
      </c>
      <c r="D31725" t="s">
        <v>119</v>
      </c>
      <c r="F31725">
        <v>607220</v>
      </c>
      <c r="G31725" t="s">
        <v>22357</v>
      </c>
      <c r="H31725" t="s">
        <v>2015</v>
      </c>
      <c r="I31725" t="s">
        <v>52</v>
      </c>
      <c r="J31725" t="s">
        <v>52</v>
      </c>
      <c r="K31725" t="s">
        <v>52</v>
      </c>
    </row>
    <row r="31726" spans="1:11" x14ac:dyDescent="0.25">
      <c r="A31726" t="s">
        <v>43174</v>
      </c>
      <c r="B31726" t="s">
        <v>954</v>
      </c>
      <c r="C31726" t="s">
        <v>20</v>
      </c>
      <c r="D31726" t="s">
        <v>26</v>
      </c>
      <c r="E31726" t="s">
        <v>486</v>
      </c>
      <c r="F31726">
        <v>603116</v>
      </c>
      <c r="G31726" t="s">
        <v>43175</v>
      </c>
      <c r="H31726" t="s">
        <v>460</v>
      </c>
      <c r="I31726" t="s">
        <v>52</v>
      </c>
    </row>
    <row r="31727" spans="1:11" x14ac:dyDescent="0.25">
      <c r="A31727" t="s">
        <v>43176</v>
      </c>
      <c r="C31727" t="s">
        <v>20</v>
      </c>
      <c r="D31727" t="s">
        <v>26</v>
      </c>
      <c r="F31727">
        <v>603079</v>
      </c>
      <c r="G31727" t="s">
        <v>14958</v>
      </c>
      <c r="H31727" t="s">
        <v>4659</v>
      </c>
      <c r="I31727" t="s">
        <v>52</v>
      </c>
      <c r="J31727" t="s">
        <v>52</v>
      </c>
      <c r="K31727" t="s">
        <v>52</v>
      </c>
    </row>
    <row r="31728" spans="1:11" x14ac:dyDescent="0.25">
      <c r="A31728" t="s">
        <v>43177</v>
      </c>
      <c r="B31728" t="s">
        <v>137</v>
      </c>
      <c r="C31728" t="s">
        <v>20</v>
      </c>
      <c r="D31728" t="s">
        <v>26</v>
      </c>
      <c r="F31728">
        <v>603034</v>
      </c>
      <c r="G31728" t="s">
        <v>40528</v>
      </c>
      <c r="H31728" t="s">
        <v>402</v>
      </c>
      <c r="I31728" t="s">
        <v>52</v>
      </c>
      <c r="J31728" t="s">
        <v>52</v>
      </c>
      <c r="K31728" t="s">
        <v>52</v>
      </c>
    </row>
    <row r="31729" spans="1:11" x14ac:dyDescent="0.25">
      <c r="A31729" t="s">
        <v>43178</v>
      </c>
      <c r="C31729" t="s">
        <v>20</v>
      </c>
      <c r="D31729" t="s">
        <v>88</v>
      </c>
      <c r="F31729">
        <v>606008</v>
      </c>
      <c r="G31729" t="s">
        <v>16465</v>
      </c>
      <c r="H31729" t="s">
        <v>1772</v>
      </c>
      <c r="I31729" t="s">
        <v>52</v>
      </c>
    </row>
    <row r="31730" spans="1:11" x14ac:dyDescent="0.25">
      <c r="A31730" t="s">
        <v>43179</v>
      </c>
      <c r="C31730" t="s">
        <v>20</v>
      </c>
      <c r="D31730" t="s">
        <v>26</v>
      </c>
      <c r="F31730">
        <v>603003</v>
      </c>
      <c r="G31730" t="s">
        <v>27266</v>
      </c>
      <c r="H31730" t="s">
        <v>2292</v>
      </c>
      <c r="I31730" t="s">
        <v>52</v>
      </c>
      <c r="J31730" t="s">
        <v>52</v>
      </c>
      <c r="K31730" t="s">
        <v>52</v>
      </c>
    </row>
    <row r="31731" spans="1:11" x14ac:dyDescent="0.25">
      <c r="A31731" t="s">
        <v>43180</v>
      </c>
      <c r="C31731" t="s">
        <v>20</v>
      </c>
      <c r="D31731" t="s">
        <v>26</v>
      </c>
      <c r="F31731">
        <v>603006</v>
      </c>
      <c r="G31731" t="s">
        <v>32946</v>
      </c>
      <c r="H31731" t="s">
        <v>5850</v>
      </c>
      <c r="I31731" t="s">
        <v>52</v>
      </c>
      <c r="K31731" t="s">
        <v>52</v>
      </c>
    </row>
    <row r="31732" spans="1:11" x14ac:dyDescent="0.25">
      <c r="A31732" t="s">
        <v>43181</v>
      </c>
      <c r="C31732" t="s">
        <v>20</v>
      </c>
      <c r="D31732" t="s">
        <v>26</v>
      </c>
      <c r="F31732">
        <v>603032</v>
      </c>
      <c r="G31732" t="s">
        <v>15889</v>
      </c>
      <c r="H31732" t="s">
        <v>1765</v>
      </c>
      <c r="I31732" t="s">
        <v>52</v>
      </c>
      <c r="J31732" t="s">
        <v>52</v>
      </c>
      <c r="K31732" t="s">
        <v>52</v>
      </c>
    </row>
    <row r="31733" spans="1:11" x14ac:dyDescent="0.25">
      <c r="A31733" t="s">
        <v>43182</v>
      </c>
      <c r="B31733" t="s">
        <v>43183</v>
      </c>
      <c r="C31733" t="s">
        <v>20</v>
      </c>
      <c r="D31733" t="s">
        <v>26</v>
      </c>
      <c r="F31733">
        <v>603001</v>
      </c>
      <c r="G31733" t="s">
        <v>43184</v>
      </c>
      <c r="H31733" t="s">
        <v>360</v>
      </c>
      <c r="I31733" t="s">
        <v>52</v>
      </c>
      <c r="J31733" t="s">
        <v>52</v>
      </c>
      <c r="K31733" t="s">
        <v>52</v>
      </c>
    </row>
    <row r="31734" spans="1:11" x14ac:dyDescent="0.25">
      <c r="A31734" t="s">
        <v>43185</v>
      </c>
      <c r="C31734" t="s">
        <v>20</v>
      </c>
      <c r="D31734" t="s">
        <v>26</v>
      </c>
      <c r="F31734">
        <v>603003</v>
      </c>
      <c r="G31734" t="s">
        <v>2177</v>
      </c>
      <c r="H31734" t="s">
        <v>5617</v>
      </c>
      <c r="I31734" t="s">
        <v>52</v>
      </c>
      <c r="J31734" t="s">
        <v>52</v>
      </c>
      <c r="K31734" t="s">
        <v>52</v>
      </c>
    </row>
    <row r="31735" spans="1:11" x14ac:dyDescent="0.25">
      <c r="A31735" t="s">
        <v>43185</v>
      </c>
      <c r="C31735" t="s">
        <v>20</v>
      </c>
      <c r="D31735" t="s">
        <v>26</v>
      </c>
      <c r="F31735">
        <v>603003</v>
      </c>
      <c r="G31735" t="s">
        <v>25747</v>
      </c>
      <c r="H31735" t="s">
        <v>170</v>
      </c>
      <c r="I31735" t="s">
        <v>52</v>
      </c>
      <c r="J31735" t="s">
        <v>52</v>
      </c>
      <c r="K31735" t="s">
        <v>52</v>
      </c>
    </row>
    <row r="31736" spans="1:11" x14ac:dyDescent="0.25">
      <c r="A31736" t="s">
        <v>43186</v>
      </c>
      <c r="B31736" t="s">
        <v>1795</v>
      </c>
      <c r="C31736" t="s">
        <v>20</v>
      </c>
      <c r="D31736" t="s">
        <v>26</v>
      </c>
      <c r="F31736">
        <v>603108</v>
      </c>
      <c r="G31736" t="s">
        <v>2122</v>
      </c>
      <c r="H31736" t="s">
        <v>1083</v>
      </c>
      <c r="I31736" t="s">
        <v>52</v>
      </c>
      <c r="J31736" t="s">
        <v>52</v>
      </c>
      <c r="K31736" t="s">
        <v>52</v>
      </c>
    </row>
    <row r="31737" spans="1:11" x14ac:dyDescent="0.25">
      <c r="A31737" t="s">
        <v>43187</v>
      </c>
      <c r="C31737" t="s">
        <v>20</v>
      </c>
      <c r="D31737" t="s">
        <v>26</v>
      </c>
      <c r="F31737">
        <v>603057</v>
      </c>
      <c r="G31737" t="s">
        <v>43188</v>
      </c>
      <c r="H31737" t="s">
        <v>678</v>
      </c>
      <c r="I31737" t="s">
        <v>52</v>
      </c>
    </row>
    <row r="31738" spans="1:11" x14ac:dyDescent="0.25">
      <c r="A31738" t="s">
        <v>43187</v>
      </c>
      <c r="B31738" t="s">
        <v>43189</v>
      </c>
      <c r="C31738" t="s">
        <v>20</v>
      </c>
      <c r="D31738" t="s">
        <v>26</v>
      </c>
      <c r="F31738">
        <v>603003</v>
      </c>
      <c r="G31738" t="s">
        <v>43190</v>
      </c>
      <c r="H31738" t="s">
        <v>2159</v>
      </c>
      <c r="I31738" t="s">
        <v>52</v>
      </c>
    </row>
    <row r="31739" spans="1:11" x14ac:dyDescent="0.25">
      <c r="A31739" t="s">
        <v>43187</v>
      </c>
      <c r="B31739" t="s">
        <v>12472</v>
      </c>
      <c r="C31739" t="s">
        <v>20</v>
      </c>
      <c r="D31739" t="s">
        <v>26</v>
      </c>
      <c r="F31739">
        <v>603057</v>
      </c>
      <c r="G31739" t="s">
        <v>43191</v>
      </c>
      <c r="H31739" t="s">
        <v>956</v>
      </c>
      <c r="I31739" t="s">
        <v>52</v>
      </c>
      <c r="J31739" t="s">
        <v>52</v>
      </c>
    </row>
    <row r="31740" spans="1:11" x14ac:dyDescent="0.25">
      <c r="A31740" t="s">
        <v>43192</v>
      </c>
      <c r="C31740" t="s">
        <v>20</v>
      </c>
      <c r="D31740" t="s">
        <v>26</v>
      </c>
      <c r="F31740">
        <v>603095</v>
      </c>
      <c r="G31740" t="s">
        <v>43193</v>
      </c>
      <c r="H31740" t="s">
        <v>1020</v>
      </c>
      <c r="I31740" t="s">
        <v>52</v>
      </c>
      <c r="J31740" t="s">
        <v>52</v>
      </c>
      <c r="K31740" t="s">
        <v>52</v>
      </c>
    </row>
    <row r="31741" spans="1:11" x14ac:dyDescent="0.25">
      <c r="A31741" t="s">
        <v>43192</v>
      </c>
      <c r="B31741" t="s">
        <v>974</v>
      </c>
      <c r="C31741" t="s">
        <v>20</v>
      </c>
      <c r="D31741" t="s">
        <v>26</v>
      </c>
      <c r="E31741" t="s">
        <v>129</v>
      </c>
      <c r="F31741">
        <v>603065</v>
      </c>
      <c r="G31741" t="s">
        <v>43194</v>
      </c>
      <c r="H31741" t="s">
        <v>360</v>
      </c>
      <c r="I31741" t="s">
        <v>52</v>
      </c>
      <c r="J31741" t="s">
        <v>52</v>
      </c>
      <c r="K31741" t="s">
        <v>52</v>
      </c>
    </row>
    <row r="31742" spans="1:11" x14ac:dyDescent="0.25">
      <c r="A31742" t="s">
        <v>43195</v>
      </c>
      <c r="C31742" t="s">
        <v>20</v>
      </c>
      <c r="D31742" t="s">
        <v>26</v>
      </c>
      <c r="F31742">
        <v>603003</v>
      </c>
      <c r="G31742" t="s">
        <v>42651</v>
      </c>
      <c r="H31742" t="s">
        <v>16665</v>
      </c>
      <c r="I31742" t="s">
        <v>52</v>
      </c>
      <c r="J31742" t="s">
        <v>52</v>
      </c>
      <c r="K31742" t="s">
        <v>52</v>
      </c>
    </row>
    <row r="31743" spans="1:11" x14ac:dyDescent="0.25">
      <c r="A31743" t="s">
        <v>43196</v>
      </c>
      <c r="B31743" t="s">
        <v>141</v>
      </c>
      <c r="C31743" t="s">
        <v>20</v>
      </c>
      <c r="D31743" t="s">
        <v>26</v>
      </c>
      <c r="F31743">
        <v>603101</v>
      </c>
      <c r="G31743" t="s">
        <v>43197</v>
      </c>
      <c r="H31743" t="s">
        <v>143</v>
      </c>
      <c r="I31743" t="s">
        <v>52</v>
      </c>
    </row>
    <row r="31744" spans="1:11" x14ac:dyDescent="0.25">
      <c r="A31744" t="s">
        <v>43198</v>
      </c>
      <c r="C31744" t="s">
        <v>20</v>
      </c>
      <c r="D31744" t="s">
        <v>26</v>
      </c>
      <c r="F31744">
        <v>603006</v>
      </c>
      <c r="G31744" t="s">
        <v>4121</v>
      </c>
      <c r="H31744" t="s">
        <v>1089</v>
      </c>
      <c r="I31744" t="s">
        <v>52</v>
      </c>
      <c r="J31744" t="s">
        <v>52</v>
      </c>
      <c r="K31744" t="s">
        <v>52</v>
      </c>
    </row>
    <row r="31745" spans="1:11" x14ac:dyDescent="0.25">
      <c r="A31745" t="s">
        <v>43199</v>
      </c>
      <c r="C31745" t="s">
        <v>20</v>
      </c>
      <c r="D31745" t="s">
        <v>26</v>
      </c>
      <c r="F31745">
        <v>603142</v>
      </c>
      <c r="G31745" t="s">
        <v>23077</v>
      </c>
      <c r="H31745" t="s">
        <v>264</v>
      </c>
      <c r="I31745" t="s">
        <v>52</v>
      </c>
    </row>
    <row r="31746" spans="1:11" x14ac:dyDescent="0.25">
      <c r="A31746" t="s">
        <v>43200</v>
      </c>
      <c r="B31746" t="s">
        <v>353</v>
      </c>
      <c r="C31746" t="s">
        <v>20</v>
      </c>
      <c r="D31746" t="s">
        <v>26</v>
      </c>
      <c r="F31746">
        <v>603096</v>
      </c>
      <c r="G31746" t="s">
        <v>43201</v>
      </c>
      <c r="H31746" t="s">
        <v>474</v>
      </c>
      <c r="I31746" t="s">
        <v>52</v>
      </c>
    </row>
    <row r="31747" spans="1:11" x14ac:dyDescent="0.25">
      <c r="A31747" t="s">
        <v>43200</v>
      </c>
      <c r="B31747" t="s">
        <v>43202</v>
      </c>
      <c r="C31747" t="s">
        <v>20</v>
      </c>
      <c r="D31747" t="s">
        <v>26</v>
      </c>
      <c r="F31747">
        <v>603000</v>
      </c>
      <c r="G31747" t="s">
        <v>1494</v>
      </c>
      <c r="H31747" t="s">
        <v>1697</v>
      </c>
      <c r="I31747" t="s">
        <v>52</v>
      </c>
    </row>
    <row r="31748" spans="1:11" x14ac:dyDescent="0.25">
      <c r="A31748" t="s">
        <v>43203</v>
      </c>
      <c r="C31748" t="s">
        <v>20</v>
      </c>
      <c r="D31748" t="s">
        <v>26</v>
      </c>
      <c r="F31748">
        <v>603116</v>
      </c>
      <c r="G31748" t="s">
        <v>43204</v>
      </c>
      <c r="H31748" t="s">
        <v>4338</v>
      </c>
      <c r="I31748" t="s">
        <v>52</v>
      </c>
      <c r="J31748" t="s">
        <v>52</v>
      </c>
      <c r="K31748" t="s">
        <v>52</v>
      </c>
    </row>
    <row r="31749" spans="1:11" x14ac:dyDescent="0.25">
      <c r="A31749" t="s">
        <v>43205</v>
      </c>
      <c r="B31749" t="s">
        <v>1795</v>
      </c>
      <c r="C31749" t="s">
        <v>20</v>
      </c>
      <c r="D31749" t="s">
        <v>26</v>
      </c>
      <c r="F31749">
        <v>603116</v>
      </c>
      <c r="G31749" t="s">
        <v>6562</v>
      </c>
      <c r="H31749" t="s">
        <v>22767</v>
      </c>
      <c r="I31749" t="s">
        <v>52</v>
      </c>
      <c r="J31749" t="s">
        <v>52</v>
      </c>
      <c r="K31749" t="s">
        <v>52</v>
      </c>
    </row>
    <row r="31750" spans="1:11" x14ac:dyDescent="0.25">
      <c r="A31750" t="s">
        <v>43206</v>
      </c>
      <c r="C31750" t="s">
        <v>20</v>
      </c>
      <c r="D31750" t="s">
        <v>119</v>
      </c>
      <c r="F31750">
        <v>607228</v>
      </c>
      <c r="G31750" t="s">
        <v>512</v>
      </c>
      <c r="H31750" t="s">
        <v>3241</v>
      </c>
      <c r="I31750" t="s">
        <v>52</v>
      </c>
      <c r="K31750" t="s">
        <v>52</v>
      </c>
    </row>
    <row r="31751" spans="1:11" x14ac:dyDescent="0.25">
      <c r="A31751" t="s">
        <v>43207</v>
      </c>
      <c r="B31751" t="s">
        <v>1537</v>
      </c>
      <c r="C31751" t="s">
        <v>20</v>
      </c>
      <c r="D31751" t="s">
        <v>26</v>
      </c>
      <c r="E31751" t="s">
        <v>2443</v>
      </c>
      <c r="F31751">
        <v>603058</v>
      </c>
      <c r="G31751" t="s">
        <v>5516</v>
      </c>
      <c r="H31751" t="s">
        <v>70</v>
      </c>
      <c r="I31751" t="s">
        <v>52</v>
      </c>
      <c r="J31751" t="s">
        <v>52</v>
      </c>
      <c r="K31751" t="s">
        <v>52</v>
      </c>
    </row>
    <row r="31752" spans="1:11" x14ac:dyDescent="0.25">
      <c r="A31752" t="s">
        <v>43208</v>
      </c>
      <c r="B31752" t="s">
        <v>43209</v>
      </c>
      <c r="C31752" t="s">
        <v>20</v>
      </c>
      <c r="D31752" t="s">
        <v>26</v>
      </c>
      <c r="F31752">
        <v>603057</v>
      </c>
      <c r="G31752" t="s">
        <v>345</v>
      </c>
      <c r="H31752" t="s">
        <v>1214</v>
      </c>
      <c r="I31752" t="s">
        <v>52</v>
      </c>
      <c r="J31752" t="s">
        <v>52</v>
      </c>
      <c r="K31752" t="s">
        <v>52</v>
      </c>
    </row>
    <row r="31753" spans="1:11" x14ac:dyDescent="0.25">
      <c r="A31753" t="s">
        <v>43210</v>
      </c>
      <c r="B31753" t="s">
        <v>4818</v>
      </c>
      <c r="C31753" t="s">
        <v>20</v>
      </c>
      <c r="D31753" t="s">
        <v>188</v>
      </c>
      <c r="F31753">
        <v>607600</v>
      </c>
      <c r="G31753" t="s">
        <v>43211</v>
      </c>
      <c r="H31753" t="s">
        <v>4820</v>
      </c>
      <c r="I31753" t="s">
        <v>52</v>
      </c>
    </row>
    <row r="31754" spans="1:11" x14ac:dyDescent="0.25">
      <c r="A31754" t="s">
        <v>43212</v>
      </c>
      <c r="C31754" t="s">
        <v>20</v>
      </c>
      <c r="D31754" t="s">
        <v>26</v>
      </c>
      <c r="F31754">
        <v>603034</v>
      </c>
      <c r="G31754" t="s">
        <v>11361</v>
      </c>
      <c r="H31754" t="s">
        <v>160</v>
      </c>
      <c r="I31754" t="s">
        <v>52</v>
      </c>
      <c r="J31754" t="s">
        <v>52</v>
      </c>
      <c r="K31754" t="s">
        <v>52</v>
      </c>
    </row>
    <row r="31755" spans="1:11" x14ac:dyDescent="0.25">
      <c r="A31755" t="s">
        <v>43213</v>
      </c>
      <c r="B31755" t="s">
        <v>137</v>
      </c>
      <c r="C31755" t="s">
        <v>20</v>
      </c>
      <c r="D31755" t="s">
        <v>412</v>
      </c>
      <c r="H31755" t="s">
        <v>1417</v>
      </c>
      <c r="I31755" t="s">
        <v>52</v>
      </c>
      <c r="J31755" t="s">
        <v>52</v>
      </c>
      <c r="K31755" t="s">
        <v>52</v>
      </c>
    </row>
    <row r="31756" spans="1:11" x14ac:dyDescent="0.25">
      <c r="A31756" t="s">
        <v>43214</v>
      </c>
      <c r="C31756" t="s">
        <v>20</v>
      </c>
      <c r="D31756" t="s">
        <v>26</v>
      </c>
      <c r="F31756">
        <v>603000</v>
      </c>
      <c r="G31756" t="s">
        <v>42381</v>
      </c>
      <c r="H31756" t="s">
        <v>1713</v>
      </c>
      <c r="I31756" t="s">
        <v>52</v>
      </c>
      <c r="K31756" t="s">
        <v>52</v>
      </c>
    </row>
    <row r="31757" spans="1:11" x14ac:dyDescent="0.25">
      <c r="A31757" t="s">
        <v>43214</v>
      </c>
      <c r="B31757" t="s">
        <v>478</v>
      </c>
      <c r="C31757" t="s">
        <v>20</v>
      </c>
      <c r="D31757" t="s">
        <v>26</v>
      </c>
      <c r="F31757">
        <v>603000</v>
      </c>
      <c r="G31757" t="s">
        <v>42382</v>
      </c>
      <c r="H31757" t="s">
        <v>185</v>
      </c>
      <c r="I31757" t="s">
        <v>52</v>
      </c>
      <c r="J31757" t="s">
        <v>52</v>
      </c>
    </row>
    <row r="31758" spans="1:11" x14ac:dyDescent="0.25">
      <c r="A31758" t="s">
        <v>43215</v>
      </c>
      <c r="C31758" t="s">
        <v>20</v>
      </c>
      <c r="D31758" t="s">
        <v>26</v>
      </c>
      <c r="G31758" t="s">
        <v>12785</v>
      </c>
      <c r="H31758" t="s">
        <v>5850</v>
      </c>
      <c r="I31758" t="s">
        <v>52</v>
      </c>
    </row>
    <row r="31759" spans="1:11" x14ac:dyDescent="0.25">
      <c r="A31759" t="s">
        <v>43216</v>
      </c>
      <c r="C31759" t="s">
        <v>20</v>
      </c>
      <c r="D31759" t="s">
        <v>26</v>
      </c>
      <c r="F31759">
        <v>603147</v>
      </c>
      <c r="G31759" t="s">
        <v>43217</v>
      </c>
      <c r="H31759" t="s">
        <v>20955</v>
      </c>
      <c r="I31759" t="s">
        <v>52</v>
      </c>
      <c r="J31759" t="s">
        <v>52</v>
      </c>
      <c r="K31759" t="s">
        <v>52</v>
      </c>
    </row>
    <row r="31760" spans="1:11" x14ac:dyDescent="0.25">
      <c r="A31760" t="s">
        <v>43218</v>
      </c>
      <c r="C31760" t="s">
        <v>20</v>
      </c>
      <c r="D31760" t="s">
        <v>26</v>
      </c>
      <c r="F31760">
        <v>603079</v>
      </c>
      <c r="G31760" t="s">
        <v>5097</v>
      </c>
      <c r="H31760" t="s">
        <v>2292</v>
      </c>
      <c r="I31760" t="s">
        <v>52</v>
      </c>
      <c r="K31760" t="s">
        <v>52</v>
      </c>
    </row>
    <row r="31761" spans="1:11" x14ac:dyDescent="0.25">
      <c r="A31761" t="s">
        <v>43218</v>
      </c>
      <c r="B31761" t="s">
        <v>1991</v>
      </c>
      <c r="C31761" t="s">
        <v>20</v>
      </c>
      <c r="D31761" t="s">
        <v>26</v>
      </c>
      <c r="F31761">
        <v>603079</v>
      </c>
      <c r="G31761" t="s">
        <v>601</v>
      </c>
      <c r="H31761" t="s">
        <v>5315</v>
      </c>
      <c r="I31761" t="s">
        <v>52</v>
      </c>
      <c r="J31761" t="s">
        <v>52</v>
      </c>
      <c r="K31761" t="s">
        <v>52</v>
      </c>
    </row>
    <row r="31762" spans="1:11" x14ac:dyDescent="0.25">
      <c r="A31762" t="s">
        <v>43219</v>
      </c>
      <c r="C31762" t="s">
        <v>20</v>
      </c>
      <c r="D31762" t="s">
        <v>26</v>
      </c>
      <c r="F31762">
        <v>603002</v>
      </c>
      <c r="G31762" t="s">
        <v>43220</v>
      </c>
      <c r="H31762" t="s">
        <v>1262</v>
      </c>
      <c r="I31762" t="s">
        <v>52</v>
      </c>
    </row>
    <row r="31763" spans="1:11" x14ac:dyDescent="0.25">
      <c r="A31763" t="s">
        <v>43219</v>
      </c>
      <c r="C31763" t="s">
        <v>20</v>
      </c>
      <c r="D31763" t="s">
        <v>26</v>
      </c>
      <c r="E31763" t="s">
        <v>284</v>
      </c>
      <c r="F31763">
        <v>603073</v>
      </c>
      <c r="G31763" t="s">
        <v>6793</v>
      </c>
      <c r="H31763" t="s">
        <v>2417</v>
      </c>
      <c r="I31763" t="s">
        <v>52</v>
      </c>
      <c r="J31763" t="s">
        <v>52</v>
      </c>
      <c r="K31763" t="s">
        <v>52</v>
      </c>
    </row>
    <row r="31764" spans="1:11" x14ac:dyDescent="0.25">
      <c r="A31764" t="s">
        <v>43221</v>
      </c>
      <c r="C31764" t="s">
        <v>20</v>
      </c>
      <c r="D31764" t="s">
        <v>26</v>
      </c>
      <c r="F31764">
        <v>603140</v>
      </c>
      <c r="G31764" t="s">
        <v>43222</v>
      </c>
      <c r="H31764" t="s">
        <v>222</v>
      </c>
      <c r="I31764" t="s">
        <v>52</v>
      </c>
      <c r="J31764" t="s">
        <v>52</v>
      </c>
      <c r="K31764" t="s">
        <v>52</v>
      </c>
    </row>
    <row r="31765" spans="1:11" x14ac:dyDescent="0.25">
      <c r="A31765" t="s">
        <v>43223</v>
      </c>
      <c r="C31765" t="s">
        <v>20</v>
      </c>
      <c r="D31765" t="s">
        <v>119</v>
      </c>
      <c r="F31765">
        <v>607220</v>
      </c>
      <c r="G31765" t="s">
        <v>43224</v>
      </c>
      <c r="H31765" t="s">
        <v>2516</v>
      </c>
      <c r="I31765" t="s">
        <v>52</v>
      </c>
      <c r="J31765" t="s">
        <v>52</v>
      </c>
      <c r="K31765" t="s">
        <v>52</v>
      </c>
    </row>
    <row r="31766" spans="1:11" x14ac:dyDescent="0.25">
      <c r="A31766" t="s">
        <v>43225</v>
      </c>
      <c r="C31766" t="s">
        <v>20</v>
      </c>
      <c r="D31766" t="s">
        <v>119</v>
      </c>
      <c r="F31766">
        <v>607220</v>
      </c>
      <c r="G31766" t="s">
        <v>20040</v>
      </c>
      <c r="H31766" t="s">
        <v>1394</v>
      </c>
      <c r="I31766" t="s">
        <v>52</v>
      </c>
      <c r="J31766" t="s">
        <v>52</v>
      </c>
      <c r="K31766" t="s">
        <v>52</v>
      </c>
    </row>
    <row r="31767" spans="1:11" x14ac:dyDescent="0.25">
      <c r="A31767" t="s">
        <v>43226</v>
      </c>
      <c r="B31767" t="s">
        <v>43227</v>
      </c>
      <c r="C31767" t="s">
        <v>20</v>
      </c>
      <c r="D31767" t="s">
        <v>5530</v>
      </c>
      <c r="H31767" t="s">
        <v>17667</v>
      </c>
      <c r="I31767" t="s">
        <v>52</v>
      </c>
    </row>
    <row r="31768" spans="1:11" x14ac:dyDescent="0.25">
      <c r="A31768" t="s">
        <v>43228</v>
      </c>
      <c r="B31768" t="s">
        <v>369</v>
      </c>
      <c r="C31768" t="s">
        <v>20</v>
      </c>
      <c r="D31768" t="s">
        <v>26</v>
      </c>
      <c r="E31768" t="s">
        <v>447</v>
      </c>
      <c r="F31768">
        <v>603137</v>
      </c>
      <c r="G31768" t="s">
        <v>919</v>
      </c>
      <c r="H31768" t="s">
        <v>19572</v>
      </c>
      <c r="I31768" t="s">
        <v>52</v>
      </c>
    </row>
    <row r="31769" spans="1:11" x14ac:dyDescent="0.25">
      <c r="A31769" t="s">
        <v>43229</v>
      </c>
      <c r="C31769" t="s">
        <v>20</v>
      </c>
      <c r="D31769" t="s">
        <v>88</v>
      </c>
      <c r="F31769">
        <v>606024</v>
      </c>
      <c r="G31769" t="s">
        <v>43230</v>
      </c>
      <c r="H31769" t="s">
        <v>23124</v>
      </c>
      <c r="I31769" t="s">
        <v>52</v>
      </c>
    </row>
    <row r="31770" spans="1:11" x14ac:dyDescent="0.25">
      <c r="A31770" t="s">
        <v>43231</v>
      </c>
      <c r="C31770" t="s">
        <v>20</v>
      </c>
      <c r="D31770" t="s">
        <v>479</v>
      </c>
      <c r="F31770">
        <v>606520</v>
      </c>
      <c r="G31770" t="s">
        <v>43232</v>
      </c>
      <c r="H31770" t="s">
        <v>7147</v>
      </c>
      <c r="I31770" t="s">
        <v>52</v>
      </c>
    </row>
    <row r="31771" spans="1:11" x14ac:dyDescent="0.25">
      <c r="A31771" t="s">
        <v>43231</v>
      </c>
      <c r="B31771" t="s">
        <v>43233</v>
      </c>
      <c r="C31771" t="s">
        <v>20</v>
      </c>
      <c r="D31771" t="s">
        <v>26</v>
      </c>
      <c r="F31771">
        <v>606093</v>
      </c>
      <c r="G31771" t="s">
        <v>43234</v>
      </c>
      <c r="H31771" t="s">
        <v>11392</v>
      </c>
      <c r="I31771" t="s">
        <v>52</v>
      </c>
      <c r="J31771" t="s">
        <v>52</v>
      </c>
      <c r="K31771" t="s">
        <v>52</v>
      </c>
    </row>
    <row r="31772" spans="1:11" x14ac:dyDescent="0.25">
      <c r="A31772" t="s">
        <v>43235</v>
      </c>
      <c r="C31772" t="s">
        <v>20</v>
      </c>
      <c r="D31772" t="s">
        <v>26</v>
      </c>
      <c r="F31772">
        <v>603035</v>
      </c>
      <c r="G31772" t="s">
        <v>43236</v>
      </c>
      <c r="H31772" t="s">
        <v>139</v>
      </c>
      <c r="I31772" t="s">
        <v>52</v>
      </c>
      <c r="J31772" t="s">
        <v>52</v>
      </c>
      <c r="K31772" t="s">
        <v>52</v>
      </c>
    </row>
    <row r="31773" spans="1:11" x14ac:dyDescent="0.25">
      <c r="A31773" t="s">
        <v>43237</v>
      </c>
      <c r="C31773" t="s">
        <v>20</v>
      </c>
      <c r="D31773" t="s">
        <v>21</v>
      </c>
      <c r="F31773">
        <v>607181</v>
      </c>
      <c r="G31773" t="s">
        <v>35462</v>
      </c>
      <c r="H31773" t="s">
        <v>1089</v>
      </c>
      <c r="I31773" t="s">
        <v>52</v>
      </c>
      <c r="J31773" t="s">
        <v>52</v>
      </c>
      <c r="K31773" t="s">
        <v>52</v>
      </c>
    </row>
    <row r="31774" spans="1:11" x14ac:dyDescent="0.25">
      <c r="A31774" t="s">
        <v>43238</v>
      </c>
      <c r="C31774" t="s">
        <v>20</v>
      </c>
      <c r="D31774" t="s">
        <v>26</v>
      </c>
      <c r="G31774" t="s">
        <v>6189</v>
      </c>
      <c r="H31774" t="s">
        <v>437</v>
      </c>
      <c r="I31774" t="s">
        <v>52</v>
      </c>
      <c r="K31774" t="s">
        <v>52</v>
      </c>
    </row>
    <row r="31775" spans="1:11" x14ac:dyDescent="0.25">
      <c r="A31775" t="s">
        <v>43238</v>
      </c>
      <c r="B31775" t="s">
        <v>102</v>
      </c>
      <c r="C31775" t="s">
        <v>20</v>
      </c>
      <c r="D31775" t="s">
        <v>26</v>
      </c>
      <c r="F31775">
        <v>603024</v>
      </c>
      <c r="G31775" t="s">
        <v>7873</v>
      </c>
      <c r="H31775" t="s">
        <v>1567</v>
      </c>
      <c r="I31775" t="s">
        <v>52</v>
      </c>
      <c r="J31775" t="s">
        <v>52</v>
      </c>
      <c r="K31775" t="s">
        <v>52</v>
      </c>
    </row>
    <row r="31776" spans="1:11" x14ac:dyDescent="0.25">
      <c r="A31776" t="s">
        <v>43238</v>
      </c>
      <c r="B31776" t="s">
        <v>2242</v>
      </c>
      <c r="C31776" t="s">
        <v>20</v>
      </c>
      <c r="D31776" t="s">
        <v>26</v>
      </c>
      <c r="F31776">
        <v>603022</v>
      </c>
      <c r="G31776" t="s">
        <v>20855</v>
      </c>
      <c r="H31776" t="s">
        <v>690</v>
      </c>
      <c r="I31776" t="s">
        <v>52</v>
      </c>
      <c r="J31776" t="s">
        <v>52</v>
      </c>
    </row>
    <row r="31777" spans="1:11" x14ac:dyDescent="0.25">
      <c r="A31777" t="s">
        <v>43239</v>
      </c>
      <c r="C31777" t="s">
        <v>20</v>
      </c>
      <c r="D31777" t="s">
        <v>119</v>
      </c>
      <c r="G31777" t="s">
        <v>43240</v>
      </c>
      <c r="H31777" t="s">
        <v>1281</v>
      </c>
      <c r="I31777" t="s">
        <v>52</v>
      </c>
      <c r="J31777" t="s">
        <v>52</v>
      </c>
      <c r="K31777" t="s">
        <v>52</v>
      </c>
    </row>
    <row r="31778" spans="1:11" x14ac:dyDescent="0.25">
      <c r="A31778" t="s">
        <v>43239</v>
      </c>
      <c r="C31778" t="s">
        <v>20</v>
      </c>
      <c r="D31778" t="s">
        <v>33</v>
      </c>
      <c r="G31778" t="s">
        <v>16682</v>
      </c>
      <c r="H31778" t="s">
        <v>23</v>
      </c>
      <c r="I31778" t="s">
        <v>52</v>
      </c>
    </row>
    <row r="31779" spans="1:11" x14ac:dyDescent="0.25">
      <c r="A31779" t="s">
        <v>43239</v>
      </c>
      <c r="C31779" t="s">
        <v>20</v>
      </c>
      <c r="D31779" t="s">
        <v>33</v>
      </c>
      <c r="F31779">
        <v>606440</v>
      </c>
      <c r="G31779" t="s">
        <v>43241</v>
      </c>
      <c r="H31779" t="s">
        <v>2292</v>
      </c>
      <c r="I31779" t="s">
        <v>52</v>
      </c>
      <c r="J31779" t="s">
        <v>52</v>
      </c>
      <c r="K31779" t="s">
        <v>52</v>
      </c>
    </row>
    <row r="31780" spans="1:11" x14ac:dyDescent="0.25">
      <c r="A31780" t="s">
        <v>43239</v>
      </c>
      <c r="C31780" t="s">
        <v>20</v>
      </c>
      <c r="D31780" t="s">
        <v>454</v>
      </c>
      <c r="F31780">
        <v>607060</v>
      </c>
      <c r="G31780" t="s">
        <v>43242</v>
      </c>
      <c r="H31780" t="s">
        <v>397</v>
      </c>
      <c r="I31780" t="s">
        <v>52</v>
      </c>
      <c r="J31780" t="s">
        <v>52</v>
      </c>
      <c r="K31780" t="s">
        <v>52</v>
      </c>
    </row>
    <row r="31781" spans="1:11" x14ac:dyDescent="0.25">
      <c r="A31781" t="s">
        <v>43239</v>
      </c>
      <c r="C31781" t="s">
        <v>20</v>
      </c>
      <c r="D31781" t="s">
        <v>26</v>
      </c>
      <c r="F31781">
        <v>603116</v>
      </c>
      <c r="G31781" t="s">
        <v>1079</v>
      </c>
      <c r="H31781" t="s">
        <v>160</v>
      </c>
      <c r="I31781" t="s">
        <v>52</v>
      </c>
      <c r="J31781" t="s">
        <v>52</v>
      </c>
      <c r="K31781" t="s">
        <v>52</v>
      </c>
    </row>
    <row r="31782" spans="1:11" x14ac:dyDescent="0.25">
      <c r="A31782" t="s">
        <v>43239</v>
      </c>
      <c r="C31782" t="s">
        <v>20</v>
      </c>
      <c r="D31782" t="s">
        <v>26</v>
      </c>
      <c r="F31782">
        <v>603034</v>
      </c>
      <c r="G31782" t="s">
        <v>30857</v>
      </c>
      <c r="H31782" t="s">
        <v>8256</v>
      </c>
      <c r="I31782" t="s">
        <v>52</v>
      </c>
      <c r="J31782" t="s">
        <v>52</v>
      </c>
      <c r="K31782" t="s">
        <v>52</v>
      </c>
    </row>
    <row r="31783" spans="1:11" x14ac:dyDescent="0.25">
      <c r="A31783" t="s">
        <v>43239</v>
      </c>
      <c r="C31783" t="s">
        <v>20</v>
      </c>
      <c r="D31783" t="s">
        <v>26</v>
      </c>
      <c r="F31783">
        <v>603076</v>
      </c>
      <c r="G31783" t="s">
        <v>43243</v>
      </c>
      <c r="H31783" t="s">
        <v>23</v>
      </c>
      <c r="I31783" t="s">
        <v>52</v>
      </c>
      <c r="J31783" t="s">
        <v>52</v>
      </c>
      <c r="K31783" t="s">
        <v>52</v>
      </c>
    </row>
    <row r="31784" spans="1:11" x14ac:dyDescent="0.25">
      <c r="A31784" t="s">
        <v>43239</v>
      </c>
      <c r="C31784" t="s">
        <v>20</v>
      </c>
      <c r="D31784" t="s">
        <v>26</v>
      </c>
      <c r="F31784">
        <v>603093</v>
      </c>
      <c r="G31784" t="s">
        <v>11410</v>
      </c>
      <c r="H31784" t="s">
        <v>1102</v>
      </c>
      <c r="I31784" t="s">
        <v>52</v>
      </c>
      <c r="J31784" t="s">
        <v>52</v>
      </c>
    </row>
    <row r="31785" spans="1:11" x14ac:dyDescent="0.25">
      <c r="A31785" t="s">
        <v>43239</v>
      </c>
      <c r="C31785" t="s">
        <v>20</v>
      </c>
      <c r="D31785" t="s">
        <v>26</v>
      </c>
      <c r="F31785">
        <v>603152</v>
      </c>
      <c r="G31785" t="s">
        <v>5594</v>
      </c>
      <c r="H31785" t="s">
        <v>437</v>
      </c>
      <c r="I31785" t="s">
        <v>52</v>
      </c>
      <c r="J31785" t="s">
        <v>52</v>
      </c>
      <c r="K31785" t="s">
        <v>52</v>
      </c>
    </row>
    <row r="31786" spans="1:11" x14ac:dyDescent="0.25">
      <c r="A31786" t="s">
        <v>43239</v>
      </c>
      <c r="C31786" t="s">
        <v>20</v>
      </c>
      <c r="D31786" t="s">
        <v>26</v>
      </c>
      <c r="F31786">
        <v>603152</v>
      </c>
      <c r="G31786" t="s">
        <v>22663</v>
      </c>
      <c r="H31786" t="s">
        <v>43244</v>
      </c>
      <c r="I31786" t="s">
        <v>52</v>
      </c>
      <c r="J31786" t="s">
        <v>52</v>
      </c>
      <c r="K31786" t="s">
        <v>52</v>
      </c>
    </row>
    <row r="31787" spans="1:11" x14ac:dyDescent="0.25">
      <c r="A31787" t="s">
        <v>43239</v>
      </c>
      <c r="C31787" t="s">
        <v>20</v>
      </c>
      <c r="D31787" t="s">
        <v>26</v>
      </c>
      <c r="F31787">
        <v>603003</v>
      </c>
      <c r="G31787" t="s">
        <v>10399</v>
      </c>
      <c r="H31787" t="s">
        <v>506</v>
      </c>
      <c r="I31787" t="s">
        <v>52</v>
      </c>
    </row>
    <row r="31788" spans="1:11" x14ac:dyDescent="0.25">
      <c r="A31788" t="s">
        <v>43239</v>
      </c>
      <c r="C31788" t="s">
        <v>20</v>
      </c>
      <c r="D31788" t="s">
        <v>26</v>
      </c>
      <c r="F31788">
        <v>603146</v>
      </c>
      <c r="G31788" t="s">
        <v>336</v>
      </c>
      <c r="H31788" t="s">
        <v>1281</v>
      </c>
      <c r="I31788" t="s">
        <v>52</v>
      </c>
      <c r="J31788" t="s">
        <v>52</v>
      </c>
      <c r="K31788" t="s">
        <v>52</v>
      </c>
    </row>
    <row r="31789" spans="1:11" x14ac:dyDescent="0.25">
      <c r="A31789" t="s">
        <v>43239</v>
      </c>
      <c r="B31789" t="s">
        <v>43245</v>
      </c>
      <c r="C31789" t="s">
        <v>20</v>
      </c>
      <c r="D31789" t="s">
        <v>26</v>
      </c>
      <c r="G31789" t="s">
        <v>28163</v>
      </c>
      <c r="H31789" t="s">
        <v>1252</v>
      </c>
      <c r="I31789" t="s">
        <v>52</v>
      </c>
      <c r="K31789" t="s">
        <v>52</v>
      </c>
    </row>
    <row r="31790" spans="1:11" x14ac:dyDescent="0.25">
      <c r="A31790" t="s">
        <v>43239</v>
      </c>
      <c r="B31790" t="s">
        <v>1095</v>
      </c>
      <c r="C31790" t="s">
        <v>20</v>
      </c>
      <c r="D31790" t="s">
        <v>26</v>
      </c>
      <c r="F31790">
        <v>603139</v>
      </c>
      <c r="G31790" t="s">
        <v>43246</v>
      </c>
      <c r="H31790" t="s">
        <v>340</v>
      </c>
      <c r="I31790" t="s">
        <v>52</v>
      </c>
      <c r="J31790" t="s">
        <v>52</v>
      </c>
    </row>
    <row r="31791" spans="1:11" x14ac:dyDescent="0.25">
      <c r="A31791" t="s">
        <v>43239</v>
      </c>
      <c r="B31791" t="s">
        <v>366</v>
      </c>
      <c r="C31791" t="s">
        <v>20</v>
      </c>
      <c r="D31791" t="s">
        <v>26</v>
      </c>
      <c r="F31791">
        <v>603034</v>
      </c>
      <c r="G31791" t="s">
        <v>24478</v>
      </c>
      <c r="H31791" t="s">
        <v>17802</v>
      </c>
      <c r="I31791" t="s">
        <v>52</v>
      </c>
      <c r="J31791" t="s">
        <v>52</v>
      </c>
      <c r="K31791" t="s">
        <v>52</v>
      </c>
    </row>
    <row r="31792" spans="1:11" x14ac:dyDescent="0.25">
      <c r="A31792" t="s">
        <v>43239</v>
      </c>
      <c r="B31792" t="s">
        <v>366</v>
      </c>
      <c r="C31792" t="s">
        <v>20</v>
      </c>
      <c r="D31792" t="s">
        <v>88</v>
      </c>
      <c r="F31792">
        <v>606015</v>
      </c>
      <c r="G31792" t="s">
        <v>7229</v>
      </c>
      <c r="H31792" t="s">
        <v>17802</v>
      </c>
      <c r="I31792" t="s">
        <v>52</v>
      </c>
      <c r="J31792" t="s">
        <v>52</v>
      </c>
      <c r="K31792" t="s">
        <v>52</v>
      </c>
    </row>
    <row r="31793" spans="1:11" x14ac:dyDescent="0.25">
      <c r="A31793" t="s">
        <v>43239</v>
      </c>
      <c r="B31793" t="s">
        <v>366</v>
      </c>
      <c r="C31793" t="s">
        <v>20</v>
      </c>
      <c r="D31793" t="s">
        <v>412</v>
      </c>
      <c r="F31793">
        <v>607651</v>
      </c>
      <c r="G31793" t="s">
        <v>43247</v>
      </c>
      <c r="H31793" t="s">
        <v>496</v>
      </c>
      <c r="I31793" t="s">
        <v>52</v>
      </c>
      <c r="J31793" t="s">
        <v>52</v>
      </c>
      <c r="K31793" t="s">
        <v>52</v>
      </c>
    </row>
    <row r="31794" spans="1:11" x14ac:dyDescent="0.25">
      <c r="A31794" t="s">
        <v>43239</v>
      </c>
      <c r="B31794" t="s">
        <v>366</v>
      </c>
      <c r="C31794" t="s">
        <v>20</v>
      </c>
      <c r="D31794" t="s">
        <v>33</v>
      </c>
      <c r="F31794">
        <v>606440</v>
      </c>
      <c r="G31794" t="s">
        <v>12497</v>
      </c>
      <c r="H31794" t="s">
        <v>17802</v>
      </c>
      <c r="I31794" t="s">
        <v>52</v>
      </c>
      <c r="J31794" t="s">
        <v>52</v>
      </c>
      <c r="K31794" t="s">
        <v>52</v>
      </c>
    </row>
    <row r="31795" spans="1:11" x14ac:dyDescent="0.25">
      <c r="A31795" t="s">
        <v>43239</v>
      </c>
      <c r="B31795" t="s">
        <v>366</v>
      </c>
      <c r="C31795" t="s">
        <v>20</v>
      </c>
      <c r="D31795" t="s">
        <v>119</v>
      </c>
      <c r="G31795" t="s">
        <v>43248</v>
      </c>
      <c r="H31795" t="s">
        <v>496</v>
      </c>
      <c r="I31795" t="s">
        <v>52</v>
      </c>
      <c r="J31795" t="s">
        <v>52</v>
      </c>
      <c r="K31795" t="s">
        <v>52</v>
      </c>
    </row>
    <row r="31796" spans="1:11" x14ac:dyDescent="0.25">
      <c r="A31796" t="s">
        <v>43239</v>
      </c>
      <c r="B31796" t="s">
        <v>43249</v>
      </c>
      <c r="C31796" t="s">
        <v>20</v>
      </c>
      <c r="D31796" t="s">
        <v>26</v>
      </c>
      <c r="E31796" t="s">
        <v>926</v>
      </c>
      <c r="F31796">
        <v>603087</v>
      </c>
      <c r="G31796" t="s">
        <v>8348</v>
      </c>
      <c r="H31796" t="s">
        <v>309</v>
      </c>
      <c r="I31796" t="s">
        <v>52</v>
      </c>
    </row>
    <row r="31797" spans="1:11" x14ac:dyDescent="0.25">
      <c r="A31797" t="s">
        <v>43239</v>
      </c>
      <c r="B31797" t="s">
        <v>43250</v>
      </c>
      <c r="C31797" t="s">
        <v>20</v>
      </c>
      <c r="D31797" t="s">
        <v>88</v>
      </c>
      <c r="F31797">
        <v>606026</v>
      </c>
      <c r="G31797" t="s">
        <v>5802</v>
      </c>
      <c r="H31797" t="s">
        <v>2186</v>
      </c>
      <c r="I31797" t="s">
        <v>52</v>
      </c>
      <c r="J31797" t="s">
        <v>52</v>
      </c>
      <c r="K31797" t="s">
        <v>52</v>
      </c>
    </row>
    <row r="31798" spans="1:11" x14ac:dyDescent="0.25">
      <c r="A31798" t="s">
        <v>43239</v>
      </c>
      <c r="C31798" t="s">
        <v>20</v>
      </c>
      <c r="D31798" t="s">
        <v>33</v>
      </c>
      <c r="F31798">
        <v>606440</v>
      </c>
      <c r="G31798" t="s">
        <v>10362</v>
      </c>
      <c r="H31798" t="s">
        <v>6563</v>
      </c>
      <c r="I31798" t="s">
        <v>52</v>
      </c>
      <c r="J31798" t="s">
        <v>52</v>
      </c>
    </row>
    <row r="31799" spans="1:11" x14ac:dyDescent="0.25">
      <c r="A31799" t="s">
        <v>43239</v>
      </c>
      <c r="B31799" t="s">
        <v>27078</v>
      </c>
      <c r="C31799" t="s">
        <v>20</v>
      </c>
      <c r="D31799" t="s">
        <v>26</v>
      </c>
      <c r="F31799">
        <v>603093</v>
      </c>
      <c r="G31799" t="s">
        <v>5570</v>
      </c>
      <c r="H31799" t="s">
        <v>3321</v>
      </c>
      <c r="I31799" t="s">
        <v>52</v>
      </c>
      <c r="J31799" t="s">
        <v>52</v>
      </c>
    </row>
    <row r="31800" spans="1:11" x14ac:dyDescent="0.25">
      <c r="A31800" t="s">
        <v>43239</v>
      </c>
      <c r="B31800" t="s">
        <v>137</v>
      </c>
      <c r="C31800" t="s">
        <v>20</v>
      </c>
      <c r="D31800" t="s">
        <v>26</v>
      </c>
      <c r="E31800" t="s">
        <v>3936</v>
      </c>
      <c r="F31800">
        <v>603034</v>
      </c>
      <c r="G31800" t="s">
        <v>43251</v>
      </c>
      <c r="H31800" t="s">
        <v>198</v>
      </c>
      <c r="I31800" t="s">
        <v>52</v>
      </c>
      <c r="J31800" t="s">
        <v>52</v>
      </c>
      <c r="K31800" t="s">
        <v>52</v>
      </c>
    </row>
    <row r="31801" spans="1:11" x14ac:dyDescent="0.25">
      <c r="A31801" t="s">
        <v>43239</v>
      </c>
      <c r="B31801" t="s">
        <v>43252</v>
      </c>
      <c r="C31801" t="s">
        <v>20</v>
      </c>
      <c r="D31801" t="s">
        <v>26</v>
      </c>
      <c r="F31801">
        <v>603028</v>
      </c>
      <c r="G31801" t="s">
        <v>169</v>
      </c>
      <c r="H31801" t="s">
        <v>13033</v>
      </c>
      <c r="I31801" t="s">
        <v>52</v>
      </c>
      <c r="J31801" t="s">
        <v>52</v>
      </c>
    </row>
    <row r="31802" spans="1:11" x14ac:dyDescent="0.25">
      <c r="A31802" t="s">
        <v>43239</v>
      </c>
      <c r="B31802" t="s">
        <v>102</v>
      </c>
      <c r="C31802" t="s">
        <v>20</v>
      </c>
      <c r="D31802" t="s">
        <v>26</v>
      </c>
      <c r="F31802">
        <v>607684</v>
      </c>
      <c r="G31802" t="s">
        <v>43253</v>
      </c>
      <c r="H31802" t="s">
        <v>24960</v>
      </c>
      <c r="I31802" t="s">
        <v>52</v>
      </c>
      <c r="J31802" t="s">
        <v>52</v>
      </c>
      <c r="K31802" t="s">
        <v>52</v>
      </c>
    </row>
    <row r="31803" spans="1:11" x14ac:dyDescent="0.25">
      <c r="A31803" t="s">
        <v>43239</v>
      </c>
      <c r="B31803" t="s">
        <v>1544</v>
      </c>
      <c r="C31803" t="s">
        <v>20</v>
      </c>
      <c r="D31803" t="s">
        <v>26</v>
      </c>
      <c r="F31803">
        <v>603116</v>
      </c>
      <c r="G31803" t="s">
        <v>24028</v>
      </c>
      <c r="H31803" t="s">
        <v>73</v>
      </c>
      <c r="I31803" t="s">
        <v>52</v>
      </c>
      <c r="J31803" t="s">
        <v>52</v>
      </c>
      <c r="K31803" t="s">
        <v>52</v>
      </c>
    </row>
    <row r="31804" spans="1:11" x14ac:dyDescent="0.25">
      <c r="A31804" t="s">
        <v>43239</v>
      </c>
      <c r="B31804" t="s">
        <v>2711</v>
      </c>
      <c r="C31804" t="s">
        <v>20</v>
      </c>
      <c r="D31804" t="s">
        <v>26</v>
      </c>
      <c r="F31804">
        <v>603109</v>
      </c>
      <c r="G31804" t="s">
        <v>1507</v>
      </c>
      <c r="H31804" t="s">
        <v>1077</v>
      </c>
      <c r="I31804" t="s">
        <v>52</v>
      </c>
    </row>
    <row r="31805" spans="1:11" x14ac:dyDescent="0.25">
      <c r="A31805" t="s">
        <v>43239</v>
      </c>
      <c r="B31805" t="s">
        <v>366</v>
      </c>
      <c r="C31805" t="s">
        <v>20</v>
      </c>
      <c r="D31805" t="s">
        <v>26</v>
      </c>
      <c r="F31805">
        <v>603146</v>
      </c>
      <c r="G31805" t="s">
        <v>339</v>
      </c>
      <c r="H31805" t="s">
        <v>1531</v>
      </c>
      <c r="I31805" t="s">
        <v>52</v>
      </c>
      <c r="J31805" t="s">
        <v>52</v>
      </c>
      <c r="K31805" t="s">
        <v>52</v>
      </c>
    </row>
    <row r="31806" spans="1:11" x14ac:dyDescent="0.25">
      <c r="A31806" t="s">
        <v>43254</v>
      </c>
      <c r="C31806" t="s">
        <v>20</v>
      </c>
      <c r="D31806" t="s">
        <v>26</v>
      </c>
      <c r="G31806" t="s">
        <v>43255</v>
      </c>
      <c r="H31806" t="s">
        <v>16963</v>
      </c>
      <c r="I31806" t="s">
        <v>52</v>
      </c>
      <c r="J31806" t="s">
        <v>52</v>
      </c>
      <c r="K31806" t="s">
        <v>52</v>
      </c>
    </row>
    <row r="31807" spans="1:11" x14ac:dyDescent="0.25">
      <c r="A31807" t="s">
        <v>43256</v>
      </c>
      <c r="C31807" t="s">
        <v>20</v>
      </c>
      <c r="D31807" t="s">
        <v>26</v>
      </c>
      <c r="F31807">
        <v>603132</v>
      </c>
      <c r="G31807" t="s">
        <v>43257</v>
      </c>
      <c r="H31807" t="s">
        <v>10328</v>
      </c>
      <c r="I31807" t="s">
        <v>52</v>
      </c>
      <c r="J31807" t="s">
        <v>52</v>
      </c>
      <c r="K31807" t="s">
        <v>52</v>
      </c>
    </row>
    <row r="31808" spans="1:11" x14ac:dyDescent="0.25">
      <c r="A31808" t="s">
        <v>43256</v>
      </c>
      <c r="C31808" t="s">
        <v>20</v>
      </c>
      <c r="D31808" t="s">
        <v>241</v>
      </c>
      <c r="G31808" t="s">
        <v>43258</v>
      </c>
      <c r="H31808" t="s">
        <v>7538</v>
      </c>
      <c r="I31808" t="s">
        <v>52</v>
      </c>
    </row>
    <row r="31809" spans="1:11" x14ac:dyDescent="0.25">
      <c r="A31809" t="s">
        <v>43259</v>
      </c>
      <c r="C31809" t="s">
        <v>20</v>
      </c>
      <c r="D31809" t="s">
        <v>26</v>
      </c>
      <c r="F31809">
        <v>606422</v>
      </c>
      <c r="G31809" t="s">
        <v>43260</v>
      </c>
      <c r="H31809" t="s">
        <v>1455</v>
      </c>
      <c r="I31809" t="s">
        <v>52</v>
      </c>
      <c r="J31809" t="s">
        <v>52</v>
      </c>
      <c r="K31809" t="s">
        <v>52</v>
      </c>
    </row>
    <row r="31810" spans="1:11" x14ac:dyDescent="0.25">
      <c r="A31810" t="s">
        <v>43261</v>
      </c>
      <c r="C31810" t="s">
        <v>20</v>
      </c>
      <c r="D31810" t="s">
        <v>26</v>
      </c>
      <c r="F31810">
        <v>603076</v>
      </c>
      <c r="G31810" t="s">
        <v>1028</v>
      </c>
      <c r="H31810" t="s">
        <v>2902</v>
      </c>
      <c r="I31810" t="s">
        <v>52</v>
      </c>
      <c r="J31810" t="s">
        <v>52</v>
      </c>
      <c r="K31810" t="s">
        <v>52</v>
      </c>
    </row>
    <row r="31811" spans="1:11" x14ac:dyDescent="0.25">
      <c r="A31811" t="s">
        <v>43261</v>
      </c>
      <c r="B31811" t="s">
        <v>4166</v>
      </c>
      <c r="C31811" t="s">
        <v>20</v>
      </c>
      <c r="D31811" t="s">
        <v>412</v>
      </c>
      <c r="F31811">
        <v>607650</v>
      </c>
      <c r="G31811" t="s">
        <v>461</v>
      </c>
      <c r="H31811" t="s">
        <v>309</v>
      </c>
      <c r="I31811" t="s">
        <v>52</v>
      </c>
      <c r="J31811" t="s">
        <v>52</v>
      </c>
      <c r="K31811" t="s">
        <v>52</v>
      </c>
    </row>
    <row r="31812" spans="1:11" x14ac:dyDescent="0.25">
      <c r="A31812" t="s">
        <v>43262</v>
      </c>
      <c r="C31812" t="s">
        <v>20</v>
      </c>
      <c r="D31812" t="s">
        <v>26</v>
      </c>
      <c r="F31812">
        <v>603000</v>
      </c>
      <c r="G31812" t="s">
        <v>39292</v>
      </c>
      <c r="H31812" t="s">
        <v>1531</v>
      </c>
      <c r="I31812" t="s">
        <v>52</v>
      </c>
      <c r="J31812" t="s">
        <v>52</v>
      </c>
    </row>
    <row r="31813" spans="1:11" x14ac:dyDescent="0.25">
      <c r="A31813" t="s">
        <v>43263</v>
      </c>
      <c r="B31813" t="s">
        <v>1918</v>
      </c>
      <c r="C31813" t="s">
        <v>20</v>
      </c>
      <c r="D31813" t="s">
        <v>26</v>
      </c>
      <c r="F31813">
        <v>603014</v>
      </c>
      <c r="G31813" t="s">
        <v>18446</v>
      </c>
      <c r="H31813" t="s">
        <v>1920</v>
      </c>
      <c r="I31813" t="s">
        <v>52</v>
      </c>
      <c r="J31813" t="s">
        <v>52</v>
      </c>
    </row>
    <row r="31814" spans="1:11" x14ac:dyDescent="0.25">
      <c r="A31814" t="s">
        <v>43264</v>
      </c>
      <c r="B31814" t="s">
        <v>43265</v>
      </c>
      <c r="C31814" t="s">
        <v>20</v>
      </c>
      <c r="D31814" t="s">
        <v>26</v>
      </c>
      <c r="F31814">
        <v>603016</v>
      </c>
      <c r="G31814" t="s">
        <v>19869</v>
      </c>
      <c r="H31814" t="s">
        <v>1739</v>
      </c>
      <c r="I31814" t="s">
        <v>52</v>
      </c>
      <c r="J31814" t="s">
        <v>52</v>
      </c>
      <c r="K31814" t="s">
        <v>52</v>
      </c>
    </row>
    <row r="31815" spans="1:11" x14ac:dyDescent="0.25">
      <c r="A31815" t="s">
        <v>43266</v>
      </c>
      <c r="C31815" t="s">
        <v>20</v>
      </c>
      <c r="D31815" t="s">
        <v>26</v>
      </c>
      <c r="F31815">
        <v>603000</v>
      </c>
      <c r="G31815" t="s">
        <v>11265</v>
      </c>
      <c r="H31815" t="s">
        <v>2294</v>
      </c>
      <c r="I31815" t="s">
        <v>52</v>
      </c>
    </row>
    <row r="31816" spans="1:11" x14ac:dyDescent="0.25">
      <c r="A31816" t="s">
        <v>43267</v>
      </c>
      <c r="B31816" t="s">
        <v>102</v>
      </c>
      <c r="C31816" t="s">
        <v>20</v>
      </c>
      <c r="D31816" t="s">
        <v>26</v>
      </c>
      <c r="F31816">
        <v>603903</v>
      </c>
      <c r="G31816" t="s">
        <v>43268</v>
      </c>
      <c r="H31816" t="s">
        <v>5315</v>
      </c>
      <c r="I31816" t="s">
        <v>52</v>
      </c>
      <c r="J31816" t="s">
        <v>52</v>
      </c>
      <c r="K31816" t="s">
        <v>52</v>
      </c>
    </row>
    <row r="31817" spans="1:11" x14ac:dyDescent="0.25">
      <c r="A31817" t="s">
        <v>43269</v>
      </c>
      <c r="C31817" t="s">
        <v>20</v>
      </c>
      <c r="D31817" t="s">
        <v>88</v>
      </c>
      <c r="F31817">
        <v>606016</v>
      </c>
      <c r="G31817" t="s">
        <v>4361</v>
      </c>
      <c r="H31817" t="s">
        <v>4450</v>
      </c>
      <c r="I31817" t="s">
        <v>52</v>
      </c>
    </row>
    <row r="31818" spans="1:11" x14ac:dyDescent="0.25">
      <c r="A31818" t="s">
        <v>43270</v>
      </c>
      <c r="C31818" t="s">
        <v>20</v>
      </c>
      <c r="D31818" t="s">
        <v>26</v>
      </c>
      <c r="E31818" t="s">
        <v>958</v>
      </c>
      <c r="F31818">
        <v>603145</v>
      </c>
      <c r="G31818" t="s">
        <v>23462</v>
      </c>
      <c r="H31818" t="s">
        <v>5315</v>
      </c>
      <c r="I31818" t="s">
        <v>52</v>
      </c>
      <c r="J31818" t="s">
        <v>52</v>
      </c>
      <c r="K31818" t="s">
        <v>52</v>
      </c>
    </row>
    <row r="31819" spans="1:11" x14ac:dyDescent="0.25">
      <c r="A31819" t="s">
        <v>43271</v>
      </c>
      <c r="C31819" t="s">
        <v>20</v>
      </c>
      <c r="D31819" t="s">
        <v>26</v>
      </c>
      <c r="F31819">
        <v>603002</v>
      </c>
      <c r="G31819" t="s">
        <v>6336</v>
      </c>
      <c r="H31819" t="s">
        <v>21152</v>
      </c>
      <c r="I31819" t="s">
        <v>52</v>
      </c>
      <c r="J31819" t="s">
        <v>52</v>
      </c>
      <c r="K31819" t="s">
        <v>52</v>
      </c>
    </row>
    <row r="31820" spans="1:11" x14ac:dyDescent="0.25">
      <c r="A31820" t="s">
        <v>43271</v>
      </c>
      <c r="B31820" t="s">
        <v>1795</v>
      </c>
      <c r="C31820" t="s">
        <v>20</v>
      </c>
      <c r="D31820" t="s">
        <v>26</v>
      </c>
      <c r="F31820">
        <v>603002</v>
      </c>
      <c r="G31820" t="s">
        <v>43272</v>
      </c>
      <c r="H31820" t="s">
        <v>6563</v>
      </c>
      <c r="I31820" t="s">
        <v>52</v>
      </c>
      <c r="J31820" t="s">
        <v>52</v>
      </c>
      <c r="K31820" t="s">
        <v>52</v>
      </c>
    </row>
    <row r="31821" spans="1:11" x14ac:dyDescent="0.25">
      <c r="A31821" t="s">
        <v>43273</v>
      </c>
      <c r="C31821" t="s">
        <v>20</v>
      </c>
      <c r="D31821" t="s">
        <v>26</v>
      </c>
      <c r="G31821" t="s">
        <v>43274</v>
      </c>
      <c r="H31821" t="s">
        <v>7489</v>
      </c>
      <c r="I31821" t="s">
        <v>52</v>
      </c>
      <c r="J31821" t="s">
        <v>52</v>
      </c>
      <c r="K31821" t="s">
        <v>52</v>
      </c>
    </row>
    <row r="31822" spans="1:11" x14ac:dyDescent="0.25">
      <c r="A31822" t="s">
        <v>43275</v>
      </c>
      <c r="C31822" t="s">
        <v>20</v>
      </c>
      <c r="D31822" t="s">
        <v>188</v>
      </c>
      <c r="G31822" t="s">
        <v>20859</v>
      </c>
      <c r="H31822" t="s">
        <v>2292</v>
      </c>
      <c r="I31822" t="s">
        <v>52</v>
      </c>
      <c r="J31822" t="s">
        <v>52</v>
      </c>
      <c r="K31822" t="s">
        <v>52</v>
      </c>
    </row>
    <row r="31823" spans="1:11" x14ac:dyDescent="0.25">
      <c r="A31823" t="s">
        <v>43276</v>
      </c>
      <c r="C31823" t="s">
        <v>20</v>
      </c>
      <c r="D31823" t="s">
        <v>33</v>
      </c>
      <c r="F31823">
        <v>606443</v>
      </c>
      <c r="G31823" t="s">
        <v>9036</v>
      </c>
      <c r="H31823" t="s">
        <v>70</v>
      </c>
      <c r="I31823" t="s">
        <v>52</v>
      </c>
    </row>
    <row r="31824" spans="1:11" x14ac:dyDescent="0.25">
      <c r="A31824" t="s">
        <v>2911</v>
      </c>
      <c r="B31824" t="s">
        <v>7511</v>
      </c>
      <c r="C31824" t="s">
        <v>20</v>
      </c>
      <c r="D31824" t="s">
        <v>26</v>
      </c>
      <c r="E31824" t="s">
        <v>486</v>
      </c>
      <c r="F31824">
        <v>603116</v>
      </c>
      <c r="G31824" t="s">
        <v>1099</v>
      </c>
      <c r="H31824" t="s">
        <v>2783</v>
      </c>
      <c r="I31824" t="s">
        <v>52</v>
      </c>
      <c r="J31824" t="s">
        <v>52</v>
      </c>
    </row>
    <row r="31825" spans="1:11" x14ac:dyDescent="0.25">
      <c r="A31825" t="s">
        <v>43277</v>
      </c>
      <c r="B31825" t="s">
        <v>43278</v>
      </c>
      <c r="C31825" t="s">
        <v>20</v>
      </c>
      <c r="D31825" t="s">
        <v>88</v>
      </c>
      <c r="F31825">
        <v>606016</v>
      </c>
      <c r="G31825" t="s">
        <v>29596</v>
      </c>
      <c r="H31825" t="s">
        <v>690</v>
      </c>
      <c r="I31825" t="s">
        <v>52</v>
      </c>
      <c r="J31825" t="s">
        <v>52</v>
      </c>
      <c r="K31825" t="s">
        <v>52</v>
      </c>
    </row>
    <row r="31826" spans="1:11" x14ac:dyDescent="0.25">
      <c r="A31826" t="s">
        <v>43279</v>
      </c>
      <c r="C31826" t="s">
        <v>20</v>
      </c>
      <c r="D31826" t="s">
        <v>26</v>
      </c>
      <c r="F31826">
        <v>603158</v>
      </c>
      <c r="G31826" t="s">
        <v>43280</v>
      </c>
      <c r="H31826" t="s">
        <v>4450</v>
      </c>
      <c r="I31826" t="s">
        <v>52</v>
      </c>
    </row>
    <row r="31827" spans="1:11" x14ac:dyDescent="0.25">
      <c r="A31827" t="s">
        <v>43281</v>
      </c>
      <c r="B31827" t="s">
        <v>102</v>
      </c>
      <c r="C31827" t="s">
        <v>20</v>
      </c>
      <c r="D31827" t="s">
        <v>26</v>
      </c>
      <c r="F31827">
        <v>603155</v>
      </c>
      <c r="G31827" t="s">
        <v>43282</v>
      </c>
      <c r="H31827" t="s">
        <v>1567</v>
      </c>
      <c r="I31827" t="s">
        <v>52</v>
      </c>
      <c r="J31827" t="s">
        <v>52</v>
      </c>
      <c r="K31827" t="s">
        <v>52</v>
      </c>
    </row>
    <row r="31828" spans="1:11" x14ac:dyDescent="0.25">
      <c r="A31828" t="s">
        <v>43283</v>
      </c>
      <c r="C31828" t="s">
        <v>20</v>
      </c>
      <c r="D31828" t="s">
        <v>26</v>
      </c>
      <c r="F31828">
        <v>603006</v>
      </c>
      <c r="G31828" t="s">
        <v>43284</v>
      </c>
      <c r="H31828" t="s">
        <v>989</v>
      </c>
      <c r="I31828" t="s">
        <v>52</v>
      </c>
      <c r="J31828" t="s">
        <v>52</v>
      </c>
      <c r="K31828" t="s">
        <v>52</v>
      </c>
    </row>
    <row r="31829" spans="1:11" x14ac:dyDescent="0.25">
      <c r="A31829" t="s">
        <v>43283</v>
      </c>
      <c r="C31829" t="s">
        <v>20</v>
      </c>
      <c r="D31829" t="s">
        <v>26</v>
      </c>
      <c r="F31829">
        <v>603003</v>
      </c>
      <c r="G31829" t="s">
        <v>4728</v>
      </c>
      <c r="H31829" t="s">
        <v>989</v>
      </c>
      <c r="I31829" t="s">
        <v>52</v>
      </c>
      <c r="J31829" t="s">
        <v>52</v>
      </c>
      <c r="K31829" t="s">
        <v>52</v>
      </c>
    </row>
    <row r="31830" spans="1:11" x14ac:dyDescent="0.25">
      <c r="A31830" t="s">
        <v>43283</v>
      </c>
      <c r="C31830" t="s">
        <v>20</v>
      </c>
      <c r="D31830" t="s">
        <v>26</v>
      </c>
      <c r="F31830">
        <v>603000</v>
      </c>
      <c r="G31830" t="s">
        <v>247</v>
      </c>
      <c r="H31830" t="s">
        <v>989</v>
      </c>
      <c r="I31830" t="s">
        <v>52</v>
      </c>
      <c r="J31830" t="s">
        <v>52</v>
      </c>
      <c r="K31830" t="s">
        <v>52</v>
      </c>
    </row>
    <row r="31831" spans="1:11" x14ac:dyDescent="0.25">
      <c r="A31831" t="s">
        <v>43283</v>
      </c>
      <c r="C31831" t="s">
        <v>20</v>
      </c>
      <c r="D31831" t="s">
        <v>21</v>
      </c>
      <c r="F31831">
        <v>607185</v>
      </c>
      <c r="G31831" t="s">
        <v>14313</v>
      </c>
      <c r="H31831" t="s">
        <v>989</v>
      </c>
      <c r="I31831" t="s">
        <v>52</v>
      </c>
      <c r="J31831" t="s">
        <v>52</v>
      </c>
      <c r="K31831" t="s">
        <v>52</v>
      </c>
    </row>
    <row r="31832" spans="1:11" x14ac:dyDescent="0.25">
      <c r="A31832" t="s">
        <v>43283</v>
      </c>
      <c r="B31832" t="s">
        <v>43285</v>
      </c>
      <c r="C31832" t="s">
        <v>20</v>
      </c>
      <c r="D31832" t="s">
        <v>26</v>
      </c>
      <c r="F31832">
        <v>603006</v>
      </c>
      <c r="G31832" t="s">
        <v>13329</v>
      </c>
      <c r="H31832" t="s">
        <v>991</v>
      </c>
      <c r="I31832" t="s">
        <v>52</v>
      </c>
      <c r="J31832" t="s">
        <v>52</v>
      </c>
      <c r="K31832" t="s">
        <v>52</v>
      </c>
    </row>
    <row r="31833" spans="1:11" x14ac:dyDescent="0.25">
      <c r="A31833" t="s">
        <v>43283</v>
      </c>
      <c r="B31833" t="s">
        <v>43285</v>
      </c>
      <c r="C31833" t="s">
        <v>20</v>
      </c>
      <c r="D31833" t="s">
        <v>26</v>
      </c>
      <c r="F31833">
        <v>603003</v>
      </c>
      <c r="G31833" t="s">
        <v>14656</v>
      </c>
      <c r="H31833" t="s">
        <v>991</v>
      </c>
      <c r="I31833" t="s">
        <v>52</v>
      </c>
      <c r="J31833" t="s">
        <v>52</v>
      </c>
      <c r="K31833" t="s">
        <v>52</v>
      </c>
    </row>
    <row r="31834" spans="1:11" x14ac:dyDescent="0.25">
      <c r="A31834" t="s">
        <v>43283</v>
      </c>
      <c r="B31834" t="s">
        <v>43285</v>
      </c>
      <c r="C31834" t="s">
        <v>20</v>
      </c>
      <c r="D31834" t="s">
        <v>26</v>
      </c>
      <c r="E31834" t="s">
        <v>284</v>
      </c>
      <c r="F31834">
        <v>603076</v>
      </c>
      <c r="G31834" t="s">
        <v>1041</v>
      </c>
      <c r="H31834" t="s">
        <v>991</v>
      </c>
      <c r="I31834" t="s">
        <v>52</v>
      </c>
      <c r="J31834" t="s">
        <v>52</v>
      </c>
      <c r="K31834" t="s">
        <v>52</v>
      </c>
    </row>
    <row r="31835" spans="1:11" x14ac:dyDescent="0.25">
      <c r="A31835" t="s">
        <v>43286</v>
      </c>
      <c r="B31835" t="s">
        <v>137</v>
      </c>
      <c r="C31835" t="s">
        <v>20</v>
      </c>
      <c r="D31835" t="s">
        <v>26</v>
      </c>
      <c r="F31835">
        <v>603086</v>
      </c>
      <c r="G31835" t="s">
        <v>4011</v>
      </c>
      <c r="H31835" t="s">
        <v>198</v>
      </c>
      <c r="I31835" t="s">
        <v>52</v>
      </c>
      <c r="J31835" t="s">
        <v>52</v>
      </c>
      <c r="K31835" t="s">
        <v>52</v>
      </c>
    </row>
    <row r="31836" spans="1:11" x14ac:dyDescent="0.25">
      <c r="A31836" t="s">
        <v>43287</v>
      </c>
      <c r="C31836" t="s">
        <v>20</v>
      </c>
      <c r="D31836" t="s">
        <v>26</v>
      </c>
      <c r="F31836">
        <v>603016</v>
      </c>
      <c r="G31836" t="s">
        <v>8678</v>
      </c>
      <c r="H31836" t="s">
        <v>6479</v>
      </c>
      <c r="I31836" t="s">
        <v>52</v>
      </c>
      <c r="J31836" t="s">
        <v>52</v>
      </c>
      <c r="K31836" t="s">
        <v>52</v>
      </c>
    </row>
    <row r="31837" spans="1:11" x14ac:dyDescent="0.25">
      <c r="A31837" t="s">
        <v>43288</v>
      </c>
      <c r="C31837" t="s">
        <v>20</v>
      </c>
      <c r="D31837" t="s">
        <v>88</v>
      </c>
      <c r="F31837">
        <v>606008</v>
      </c>
      <c r="G31837" t="s">
        <v>43289</v>
      </c>
      <c r="H31837" t="s">
        <v>16798</v>
      </c>
      <c r="I31837" t="s">
        <v>52</v>
      </c>
    </row>
    <row r="31838" spans="1:11" x14ac:dyDescent="0.25">
      <c r="A31838" t="s">
        <v>43288</v>
      </c>
      <c r="B31838" t="s">
        <v>7313</v>
      </c>
      <c r="C31838" t="s">
        <v>20</v>
      </c>
      <c r="D31838" t="s">
        <v>88</v>
      </c>
      <c r="F31838">
        <v>606008</v>
      </c>
      <c r="G31838" t="s">
        <v>43290</v>
      </c>
      <c r="H31838" t="s">
        <v>198</v>
      </c>
      <c r="I31838" t="s">
        <v>52</v>
      </c>
    </row>
    <row r="31839" spans="1:11" x14ac:dyDescent="0.25">
      <c r="A31839" t="s">
        <v>43291</v>
      </c>
      <c r="C31839" t="s">
        <v>20</v>
      </c>
      <c r="D31839" t="s">
        <v>88</v>
      </c>
      <c r="F31839">
        <v>606019</v>
      </c>
      <c r="G31839" t="s">
        <v>15389</v>
      </c>
      <c r="H31839" t="s">
        <v>292</v>
      </c>
      <c r="I31839" t="s">
        <v>52</v>
      </c>
    </row>
    <row r="31840" spans="1:11" x14ac:dyDescent="0.25">
      <c r="A31840" t="s">
        <v>43292</v>
      </c>
      <c r="B31840" t="s">
        <v>5070</v>
      </c>
      <c r="C31840" t="s">
        <v>20</v>
      </c>
      <c r="D31840" t="s">
        <v>26</v>
      </c>
      <c r="F31840">
        <v>603138</v>
      </c>
      <c r="G31840" t="s">
        <v>12545</v>
      </c>
      <c r="H31840" t="s">
        <v>2294</v>
      </c>
      <c r="I31840" t="s">
        <v>52</v>
      </c>
      <c r="J31840" t="s">
        <v>52</v>
      </c>
    </row>
    <row r="31841" spans="1:11" x14ac:dyDescent="0.25">
      <c r="A31841" t="s">
        <v>43293</v>
      </c>
      <c r="C31841" t="s">
        <v>20</v>
      </c>
      <c r="D31841" t="s">
        <v>26</v>
      </c>
      <c r="F31841">
        <v>603037</v>
      </c>
      <c r="G31841" t="s">
        <v>25888</v>
      </c>
      <c r="H31841" t="s">
        <v>1504</v>
      </c>
      <c r="I31841" t="s">
        <v>52</v>
      </c>
      <c r="J31841" t="s">
        <v>52</v>
      </c>
      <c r="K31841" t="s">
        <v>52</v>
      </c>
    </row>
    <row r="31842" spans="1:11" x14ac:dyDescent="0.25">
      <c r="A31842" t="s">
        <v>43294</v>
      </c>
      <c r="B31842" t="s">
        <v>369</v>
      </c>
      <c r="C31842" t="s">
        <v>20</v>
      </c>
      <c r="D31842" t="s">
        <v>26</v>
      </c>
      <c r="F31842">
        <v>603014</v>
      </c>
      <c r="G31842" t="s">
        <v>43295</v>
      </c>
      <c r="H31842" t="s">
        <v>3321</v>
      </c>
      <c r="I31842" t="s">
        <v>52</v>
      </c>
      <c r="J31842" t="s">
        <v>52</v>
      </c>
      <c r="K31842" t="s">
        <v>52</v>
      </c>
    </row>
    <row r="31843" spans="1:11" x14ac:dyDescent="0.25">
      <c r="A31843" t="s">
        <v>43296</v>
      </c>
      <c r="C31843" t="s">
        <v>20</v>
      </c>
      <c r="D31843" t="s">
        <v>119</v>
      </c>
      <c r="F31843">
        <v>607225</v>
      </c>
      <c r="G31843" t="s">
        <v>32598</v>
      </c>
      <c r="H31843" t="s">
        <v>1567</v>
      </c>
      <c r="I31843" t="s">
        <v>52</v>
      </c>
      <c r="J31843" t="s">
        <v>52</v>
      </c>
      <c r="K31843" t="s">
        <v>52</v>
      </c>
    </row>
    <row r="31844" spans="1:11" x14ac:dyDescent="0.25">
      <c r="A31844" t="s">
        <v>43297</v>
      </c>
      <c r="C31844" t="s">
        <v>20</v>
      </c>
      <c r="D31844" t="s">
        <v>26</v>
      </c>
      <c r="F31844">
        <v>603122</v>
      </c>
      <c r="G31844" t="s">
        <v>3870</v>
      </c>
      <c r="H31844" t="s">
        <v>4338</v>
      </c>
      <c r="I31844" t="s">
        <v>52</v>
      </c>
      <c r="J31844" t="s">
        <v>52</v>
      </c>
      <c r="K31844" t="s">
        <v>52</v>
      </c>
    </row>
    <row r="31845" spans="1:11" x14ac:dyDescent="0.25">
      <c r="A31845" t="s">
        <v>43298</v>
      </c>
      <c r="C31845" t="s">
        <v>20</v>
      </c>
      <c r="D31845" t="s">
        <v>26</v>
      </c>
      <c r="G31845" t="s">
        <v>13937</v>
      </c>
      <c r="H31845" t="s">
        <v>642</v>
      </c>
      <c r="I31845" t="s">
        <v>52</v>
      </c>
    </row>
    <row r="31846" spans="1:11" x14ac:dyDescent="0.25">
      <c r="A31846" t="s">
        <v>43298</v>
      </c>
      <c r="B31846" t="s">
        <v>2242</v>
      </c>
      <c r="C31846" t="s">
        <v>20</v>
      </c>
      <c r="D31846" t="s">
        <v>26</v>
      </c>
      <c r="F31846">
        <v>603057</v>
      </c>
      <c r="G31846" t="s">
        <v>17276</v>
      </c>
      <c r="H31846" t="s">
        <v>690</v>
      </c>
      <c r="I31846" t="s">
        <v>52</v>
      </c>
      <c r="J31846" t="s">
        <v>52</v>
      </c>
    </row>
    <row r="31847" spans="1:11" x14ac:dyDescent="0.25">
      <c r="A31847" t="s">
        <v>43299</v>
      </c>
      <c r="C31847" t="s">
        <v>20</v>
      </c>
      <c r="D31847" t="s">
        <v>26</v>
      </c>
      <c r="F31847">
        <v>603070</v>
      </c>
      <c r="G31847" t="s">
        <v>15879</v>
      </c>
      <c r="H31847" t="s">
        <v>6301</v>
      </c>
      <c r="I31847" t="s">
        <v>52</v>
      </c>
      <c r="J31847" t="s">
        <v>52</v>
      </c>
      <c r="K31847" t="s">
        <v>52</v>
      </c>
    </row>
    <row r="31848" spans="1:11" x14ac:dyDescent="0.25">
      <c r="A31848" t="s">
        <v>43300</v>
      </c>
      <c r="C31848" t="s">
        <v>20</v>
      </c>
      <c r="D31848" t="s">
        <v>33</v>
      </c>
      <c r="F31848">
        <v>606440</v>
      </c>
      <c r="G31848" t="s">
        <v>25090</v>
      </c>
      <c r="H31848" t="s">
        <v>1089</v>
      </c>
      <c r="I31848" t="s">
        <v>52</v>
      </c>
    </row>
    <row r="31849" spans="1:11" x14ac:dyDescent="0.25">
      <c r="A31849" t="s">
        <v>43301</v>
      </c>
      <c r="C31849" t="s">
        <v>20</v>
      </c>
      <c r="D31849" t="s">
        <v>412</v>
      </c>
      <c r="H31849" t="s">
        <v>3127</v>
      </c>
      <c r="I31849" t="s">
        <v>52</v>
      </c>
      <c r="J31849" t="s">
        <v>52</v>
      </c>
      <c r="K31849" t="s">
        <v>52</v>
      </c>
    </row>
    <row r="31850" spans="1:11" x14ac:dyDescent="0.25">
      <c r="A31850" t="s">
        <v>43302</v>
      </c>
      <c r="C31850" t="s">
        <v>20</v>
      </c>
      <c r="D31850" t="s">
        <v>26</v>
      </c>
      <c r="F31850">
        <v>603105</v>
      </c>
      <c r="G31850" t="s">
        <v>43303</v>
      </c>
      <c r="H31850" t="s">
        <v>1272</v>
      </c>
      <c r="I31850" t="s">
        <v>52</v>
      </c>
      <c r="J31850" t="s">
        <v>52</v>
      </c>
      <c r="K31850" t="s">
        <v>52</v>
      </c>
    </row>
    <row r="31851" spans="1:11" x14ac:dyDescent="0.25">
      <c r="A31851" t="s">
        <v>43304</v>
      </c>
      <c r="C31851" t="s">
        <v>20</v>
      </c>
      <c r="D31851" t="s">
        <v>26</v>
      </c>
      <c r="G31851" t="s">
        <v>17115</v>
      </c>
      <c r="H31851" t="s">
        <v>2194</v>
      </c>
      <c r="I31851" t="s">
        <v>52</v>
      </c>
    </row>
    <row r="31852" spans="1:11" x14ac:dyDescent="0.25">
      <c r="A31852" t="s">
        <v>43305</v>
      </c>
      <c r="B31852" t="s">
        <v>1795</v>
      </c>
      <c r="C31852" t="s">
        <v>20</v>
      </c>
      <c r="D31852" t="s">
        <v>26</v>
      </c>
      <c r="E31852" t="s">
        <v>4559</v>
      </c>
      <c r="F31852">
        <v>603105</v>
      </c>
      <c r="G31852" t="s">
        <v>21202</v>
      </c>
      <c r="H31852" t="s">
        <v>198</v>
      </c>
      <c r="I31852" t="s">
        <v>52</v>
      </c>
      <c r="J31852" t="s">
        <v>52</v>
      </c>
      <c r="K31852" t="s">
        <v>52</v>
      </c>
    </row>
    <row r="31853" spans="1:11" x14ac:dyDescent="0.25">
      <c r="A31853" t="s">
        <v>43306</v>
      </c>
      <c r="C31853" t="s">
        <v>20</v>
      </c>
      <c r="D31853" t="s">
        <v>26</v>
      </c>
      <c r="G31853" t="s">
        <v>43307</v>
      </c>
      <c r="H31853" t="s">
        <v>2914</v>
      </c>
      <c r="I31853" t="s">
        <v>52</v>
      </c>
      <c r="J31853" t="s">
        <v>52</v>
      </c>
      <c r="K31853" t="s">
        <v>52</v>
      </c>
    </row>
    <row r="31854" spans="1:11" x14ac:dyDescent="0.25">
      <c r="A31854" t="s">
        <v>43308</v>
      </c>
      <c r="C31854" t="s">
        <v>20</v>
      </c>
      <c r="D31854" t="s">
        <v>26</v>
      </c>
      <c r="F31854">
        <v>603009</v>
      </c>
      <c r="G31854" t="s">
        <v>14635</v>
      </c>
      <c r="H31854" t="s">
        <v>1765</v>
      </c>
      <c r="I31854" t="s">
        <v>52</v>
      </c>
      <c r="J31854" t="s">
        <v>52</v>
      </c>
      <c r="K31854" t="s">
        <v>52</v>
      </c>
    </row>
    <row r="31855" spans="1:11" x14ac:dyDescent="0.25">
      <c r="A31855" t="s">
        <v>43309</v>
      </c>
      <c r="B31855" t="s">
        <v>137</v>
      </c>
      <c r="C31855" t="s">
        <v>20</v>
      </c>
      <c r="D31855" t="s">
        <v>26</v>
      </c>
      <c r="H31855" t="s">
        <v>552</v>
      </c>
      <c r="I31855" t="s">
        <v>52</v>
      </c>
      <c r="K31855" t="s">
        <v>52</v>
      </c>
    </row>
    <row r="31856" spans="1:11" x14ac:dyDescent="0.25">
      <c r="A31856" t="s">
        <v>43309</v>
      </c>
      <c r="B31856" t="s">
        <v>137</v>
      </c>
      <c r="C31856" t="s">
        <v>20</v>
      </c>
      <c r="D31856" t="s">
        <v>26</v>
      </c>
      <c r="F31856">
        <v>603157</v>
      </c>
      <c r="G31856" t="s">
        <v>22566</v>
      </c>
      <c r="H31856" t="s">
        <v>552</v>
      </c>
      <c r="I31856" t="s">
        <v>52</v>
      </c>
      <c r="J31856" t="s">
        <v>52</v>
      </c>
      <c r="K31856" t="s">
        <v>52</v>
      </c>
    </row>
    <row r="31857" spans="1:11" x14ac:dyDescent="0.25">
      <c r="A31857" t="s">
        <v>43310</v>
      </c>
      <c r="C31857" t="s">
        <v>20</v>
      </c>
      <c r="D31857" t="s">
        <v>26</v>
      </c>
      <c r="F31857">
        <v>603108</v>
      </c>
      <c r="G31857" t="s">
        <v>43311</v>
      </c>
      <c r="H31857" t="s">
        <v>1089</v>
      </c>
      <c r="I31857" t="s">
        <v>52</v>
      </c>
    </row>
    <row r="31858" spans="1:11" x14ac:dyDescent="0.25">
      <c r="A31858" t="s">
        <v>43312</v>
      </c>
      <c r="B31858" t="s">
        <v>5070</v>
      </c>
      <c r="C31858" t="s">
        <v>20</v>
      </c>
      <c r="D31858" t="s">
        <v>26</v>
      </c>
      <c r="F31858">
        <v>603108</v>
      </c>
      <c r="G31858" t="s">
        <v>43313</v>
      </c>
      <c r="H31858" t="s">
        <v>2294</v>
      </c>
      <c r="I31858" t="s">
        <v>52</v>
      </c>
      <c r="J31858" t="s">
        <v>52</v>
      </c>
    </row>
    <row r="31859" spans="1:11" x14ac:dyDescent="0.25">
      <c r="A31859" t="s">
        <v>43314</v>
      </c>
      <c r="B31859" t="s">
        <v>27662</v>
      </c>
      <c r="C31859" t="s">
        <v>20</v>
      </c>
      <c r="D31859" t="s">
        <v>26</v>
      </c>
      <c r="F31859">
        <v>603028</v>
      </c>
      <c r="G31859" t="s">
        <v>50</v>
      </c>
      <c r="H31859" t="s">
        <v>690</v>
      </c>
      <c r="I31859" t="s">
        <v>52</v>
      </c>
      <c r="J31859" t="s">
        <v>52</v>
      </c>
      <c r="K31859" t="s">
        <v>52</v>
      </c>
    </row>
    <row r="31860" spans="1:11" x14ac:dyDescent="0.25">
      <c r="A31860" t="s">
        <v>43315</v>
      </c>
      <c r="C31860" t="s">
        <v>20</v>
      </c>
      <c r="D31860" t="s">
        <v>26</v>
      </c>
      <c r="F31860">
        <v>603157</v>
      </c>
      <c r="G31860" t="s">
        <v>43316</v>
      </c>
      <c r="H31860" t="s">
        <v>4450</v>
      </c>
      <c r="I31860" t="s">
        <v>52</v>
      </c>
    </row>
    <row r="31861" spans="1:11" x14ac:dyDescent="0.25">
      <c r="A31861" t="s">
        <v>43317</v>
      </c>
      <c r="C31861" t="s">
        <v>20</v>
      </c>
      <c r="D31861" t="s">
        <v>26</v>
      </c>
      <c r="F31861">
        <v>603152</v>
      </c>
      <c r="G31861" t="s">
        <v>42789</v>
      </c>
      <c r="H31861" t="s">
        <v>1089</v>
      </c>
      <c r="I31861" t="s">
        <v>52</v>
      </c>
      <c r="K31861" t="s">
        <v>52</v>
      </c>
    </row>
    <row r="31862" spans="1:11" x14ac:dyDescent="0.25">
      <c r="A31862" t="s">
        <v>43317</v>
      </c>
      <c r="C31862" t="s">
        <v>20</v>
      </c>
      <c r="D31862" t="s">
        <v>26</v>
      </c>
      <c r="F31862">
        <v>603000</v>
      </c>
      <c r="G31862" t="s">
        <v>11677</v>
      </c>
      <c r="H31862" t="s">
        <v>6479</v>
      </c>
      <c r="I31862" t="s">
        <v>52</v>
      </c>
      <c r="J31862" t="s">
        <v>52</v>
      </c>
      <c r="K31862" t="s">
        <v>52</v>
      </c>
    </row>
    <row r="31863" spans="1:11" x14ac:dyDescent="0.25">
      <c r="A31863" t="s">
        <v>43318</v>
      </c>
      <c r="C31863" t="s">
        <v>20</v>
      </c>
      <c r="D31863" t="s">
        <v>26</v>
      </c>
      <c r="F31863">
        <v>603105</v>
      </c>
      <c r="G31863" t="s">
        <v>6597</v>
      </c>
      <c r="H31863" t="s">
        <v>2367</v>
      </c>
      <c r="I31863" t="s">
        <v>52</v>
      </c>
      <c r="J31863" t="s">
        <v>52</v>
      </c>
      <c r="K31863" t="s">
        <v>52</v>
      </c>
    </row>
    <row r="31864" spans="1:11" x14ac:dyDescent="0.25">
      <c r="A31864" t="s">
        <v>43319</v>
      </c>
      <c r="C31864" t="s">
        <v>20</v>
      </c>
      <c r="D31864" t="s">
        <v>26</v>
      </c>
      <c r="F31864">
        <v>603009</v>
      </c>
      <c r="G31864" t="s">
        <v>43320</v>
      </c>
      <c r="H31864" t="s">
        <v>2286</v>
      </c>
      <c r="I31864" t="s">
        <v>52</v>
      </c>
      <c r="J31864" t="s">
        <v>52</v>
      </c>
      <c r="K31864" t="s">
        <v>52</v>
      </c>
    </row>
    <row r="31865" spans="1:11" x14ac:dyDescent="0.25">
      <c r="A31865" t="s">
        <v>43319</v>
      </c>
      <c r="C31865" t="s">
        <v>20</v>
      </c>
      <c r="D31865" t="s">
        <v>26</v>
      </c>
      <c r="F31865">
        <v>603009</v>
      </c>
      <c r="G31865" t="s">
        <v>43321</v>
      </c>
      <c r="H31865" t="s">
        <v>5315</v>
      </c>
      <c r="I31865" t="s">
        <v>52</v>
      </c>
      <c r="J31865" t="s">
        <v>52</v>
      </c>
      <c r="K31865" t="s">
        <v>52</v>
      </c>
    </row>
    <row r="31866" spans="1:11" x14ac:dyDescent="0.25">
      <c r="A31866" t="s">
        <v>43322</v>
      </c>
      <c r="B31866" t="s">
        <v>265</v>
      </c>
      <c r="C31866" t="s">
        <v>20</v>
      </c>
      <c r="D31866" t="s">
        <v>26</v>
      </c>
      <c r="F31866">
        <v>607680</v>
      </c>
      <c r="G31866" t="s">
        <v>15933</v>
      </c>
      <c r="H31866" t="s">
        <v>267</v>
      </c>
      <c r="I31866" t="s">
        <v>52</v>
      </c>
      <c r="J31866" t="s">
        <v>52</v>
      </c>
      <c r="K31866" t="s">
        <v>52</v>
      </c>
    </row>
    <row r="31867" spans="1:11" x14ac:dyDescent="0.25">
      <c r="A31867" t="s">
        <v>43323</v>
      </c>
      <c r="C31867" t="s">
        <v>20</v>
      </c>
      <c r="D31867" t="s">
        <v>119</v>
      </c>
      <c r="F31867">
        <v>607230</v>
      </c>
      <c r="G31867" t="s">
        <v>43324</v>
      </c>
      <c r="H31867" t="s">
        <v>1567</v>
      </c>
      <c r="I31867" t="s">
        <v>52</v>
      </c>
      <c r="K31867" t="s">
        <v>52</v>
      </c>
    </row>
    <row r="31868" spans="1:11" x14ac:dyDescent="0.25">
      <c r="A31868" t="s">
        <v>43323</v>
      </c>
      <c r="C31868" t="s">
        <v>20</v>
      </c>
      <c r="D31868" t="s">
        <v>26</v>
      </c>
      <c r="F31868">
        <v>603070</v>
      </c>
      <c r="G31868" t="s">
        <v>22521</v>
      </c>
      <c r="H31868" t="s">
        <v>2015</v>
      </c>
      <c r="I31868" t="s">
        <v>52</v>
      </c>
      <c r="J31868" t="s">
        <v>52</v>
      </c>
      <c r="K31868" t="s">
        <v>52</v>
      </c>
    </row>
    <row r="31869" spans="1:11" x14ac:dyDescent="0.25">
      <c r="A31869" t="s">
        <v>43325</v>
      </c>
      <c r="C31869" t="s">
        <v>20</v>
      </c>
      <c r="D31869" t="s">
        <v>119</v>
      </c>
      <c r="F31869">
        <v>607226</v>
      </c>
      <c r="G31869" t="s">
        <v>43326</v>
      </c>
      <c r="H31869" t="s">
        <v>549</v>
      </c>
      <c r="I31869" t="s">
        <v>52</v>
      </c>
    </row>
    <row r="31870" spans="1:11" x14ac:dyDescent="0.25">
      <c r="A31870" t="s">
        <v>43327</v>
      </c>
      <c r="C31870" t="s">
        <v>20</v>
      </c>
      <c r="D31870" t="s">
        <v>26</v>
      </c>
      <c r="F31870">
        <v>603000</v>
      </c>
      <c r="G31870" t="s">
        <v>1330</v>
      </c>
      <c r="H31870" t="s">
        <v>1089</v>
      </c>
      <c r="I31870" t="s">
        <v>52</v>
      </c>
      <c r="J31870" t="s">
        <v>52</v>
      </c>
      <c r="K31870" t="s">
        <v>52</v>
      </c>
    </row>
    <row r="31871" spans="1:11" x14ac:dyDescent="0.25">
      <c r="A31871" t="s">
        <v>43325</v>
      </c>
      <c r="B31871" t="s">
        <v>137</v>
      </c>
      <c r="C31871" t="s">
        <v>20</v>
      </c>
      <c r="D31871" t="s">
        <v>119</v>
      </c>
      <c r="E31871" t="s">
        <v>801</v>
      </c>
      <c r="G31871" t="s">
        <v>43328</v>
      </c>
      <c r="H31871" t="s">
        <v>198</v>
      </c>
      <c r="I31871" t="s">
        <v>52</v>
      </c>
      <c r="J31871" t="s">
        <v>52</v>
      </c>
    </row>
    <row r="31872" spans="1:11" x14ac:dyDescent="0.25">
      <c r="A31872" t="s">
        <v>43325</v>
      </c>
      <c r="B31872" t="s">
        <v>102</v>
      </c>
      <c r="C31872" t="s">
        <v>20</v>
      </c>
      <c r="D31872" t="s">
        <v>26</v>
      </c>
      <c r="H31872" t="s">
        <v>198</v>
      </c>
      <c r="I31872" t="s">
        <v>52</v>
      </c>
      <c r="J31872" t="s">
        <v>52</v>
      </c>
      <c r="K31872" t="s">
        <v>52</v>
      </c>
    </row>
    <row r="31873" spans="1:11" x14ac:dyDescent="0.25">
      <c r="A31873" t="s">
        <v>43329</v>
      </c>
      <c r="C31873" t="s">
        <v>20</v>
      </c>
      <c r="D31873" t="s">
        <v>26</v>
      </c>
      <c r="F31873">
        <v>603140</v>
      </c>
      <c r="G31873" t="s">
        <v>11460</v>
      </c>
      <c r="H31873" t="s">
        <v>2292</v>
      </c>
      <c r="I31873" t="s">
        <v>52</v>
      </c>
      <c r="J31873" t="s">
        <v>52</v>
      </c>
      <c r="K31873" t="s">
        <v>52</v>
      </c>
    </row>
    <row r="31874" spans="1:11" x14ac:dyDescent="0.25">
      <c r="A31874" t="s">
        <v>43330</v>
      </c>
      <c r="C31874" t="s">
        <v>20</v>
      </c>
      <c r="D31874" t="s">
        <v>26</v>
      </c>
      <c r="F31874">
        <v>603003</v>
      </c>
      <c r="G31874" t="s">
        <v>2259</v>
      </c>
      <c r="H31874" t="s">
        <v>3948</v>
      </c>
      <c r="I31874" t="s">
        <v>52</v>
      </c>
    </row>
    <row r="31875" spans="1:11" x14ac:dyDescent="0.25">
      <c r="A31875" t="s">
        <v>43331</v>
      </c>
      <c r="C31875" t="s">
        <v>20</v>
      </c>
      <c r="D31875" t="s">
        <v>26</v>
      </c>
      <c r="F31875">
        <v>603004</v>
      </c>
      <c r="G31875" t="s">
        <v>3494</v>
      </c>
      <c r="H31875" t="s">
        <v>2962</v>
      </c>
      <c r="I31875" t="s">
        <v>52</v>
      </c>
    </row>
    <row r="31876" spans="1:11" x14ac:dyDescent="0.25">
      <c r="A31876" t="s">
        <v>43332</v>
      </c>
      <c r="C31876" t="s">
        <v>20</v>
      </c>
      <c r="D31876" t="s">
        <v>26</v>
      </c>
      <c r="F31876">
        <v>603037</v>
      </c>
      <c r="G31876" t="s">
        <v>4574</v>
      </c>
      <c r="H31876" t="s">
        <v>432</v>
      </c>
      <c r="I31876" t="s">
        <v>52</v>
      </c>
      <c r="J31876" t="s">
        <v>52</v>
      </c>
      <c r="K31876" t="s">
        <v>52</v>
      </c>
    </row>
    <row r="31877" spans="1:11" x14ac:dyDescent="0.25">
      <c r="A31877" t="s">
        <v>43333</v>
      </c>
      <c r="C31877" t="s">
        <v>20</v>
      </c>
      <c r="D31877" t="s">
        <v>26</v>
      </c>
      <c r="F31877">
        <v>603127</v>
      </c>
      <c r="G31877" t="s">
        <v>14961</v>
      </c>
      <c r="H31877" t="s">
        <v>6370</v>
      </c>
      <c r="I31877" t="s">
        <v>52</v>
      </c>
      <c r="J31877" t="s">
        <v>52</v>
      </c>
      <c r="K31877" t="s">
        <v>52</v>
      </c>
    </row>
    <row r="31878" spans="1:11" x14ac:dyDescent="0.25">
      <c r="A31878" t="s">
        <v>43333</v>
      </c>
      <c r="B31878" t="s">
        <v>43334</v>
      </c>
      <c r="C31878" t="s">
        <v>20</v>
      </c>
      <c r="D31878" t="s">
        <v>26</v>
      </c>
      <c r="F31878">
        <v>603037</v>
      </c>
      <c r="G31878" t="s">
        <v>4574</v>
      </c>
      <c r="H31878" t="s">
        <v>16476</v>
      </c>
      <c r="I31878" t="s">
        <v>52</v>
      </c>
      <c r="J31878" t="s">
        <v>52</v>
      </c>
      <c r="K31878" t="s">
        <v>52</v>
      </c>
    </row>
    <row r="31879" spans="1:11" x14ac:dyDescent="0.25">
      <c r="A31879" t="s">
        <v>43335</v>
      </c>
      <c r="C31879" t="s">
        <v>20</v>
      </c>
      <c r="D31879" t="s">
        <v>26</v>
      </c>
      <c r="F31879">
        <v>603057</v>
      </c>
      <c r="G31879" t="s">
        <v>8460</v>
      </c>
      <c r="H31879" t="s">
        <v>1567</v>
      </c>
      <c r="I31879" t="s">
        <v>52</v>
      </c>
      <c r="J31879" t="s">
        <v>52</v>
      </c>
      <c r="K31879" t="s">
        <v>52</v>
      </c>
    </row>
    <row r="31880" spans="1:11" x14ac:dyDescent="0.25">
      <c r="A31880" t="s">
        <v>43335</v>
      </c>
      <c r="B31880" t="s">
        <v>3530</v>
      </c>
      <c r="C31880" t="s">
        <v>20</v>
      </c>
      <c r="D31880" t="s">
        <v>26</v>
      </c>
      <c r="F31880">
        <v>603104</v>
      </c>
      <c r="G31880" t="s">
        <v>43336</v>
      </c>
      <c r="H31880" t="s">
        <v>1567</v>
      </c>
      <c r="I31880" t="s">
        <v>52</v>
      </c>
      <c r="J31880" t="s">
        <v>52</v>
      </c>
      <c r="K31880" t="s">
        <v>52</v>
      </c>
    </row>
    <row r="31881" spans="1:11" x14ac:dyDescent="0.25">
      <c r="A31881" t="s">
        <v>43337</v>
      </c>
      <c r="C31881" t="s">
        <v>20</v>
      </c>
      <c r="D31881" t="s">
        <v>26</v>
      </c>
      <c r="F31881">
        <v>603053</v>
      </c>
      <c r="G31881" t="s">
        <v>14648</v>
      </c>
      <c r="H31881" t="s">
        <v>6370</v>
      </c>
      <c r="I31881" t="s">
        <v>52</v>
      </c>
      <c r="J31881" t="s">
        <v>52</v>
      </c>
      <c r="K31881" t="s">
        <v>52</v>
      </c>
    </row>
    <row r="31882" spans="1:11" x14ac:dyDescent="0.25">
      <c r="A31882" t="s">
        <v>43337</v>
      </c>
      <c r="C31882" t="s">
        <v>20</v>
      </c>
      <c r="D31882" t="s">
        <v>26</v>
      </c>
      <c r="F31882">
        <v>603064</v>
      </c>
      <c r="G31882" t="s">
        <v>1654</v>
      </c>
      <c r="H31882" t="s">
        <v>21152</v>
      </c>
      <c r="I31882" t="s">
        <v>52</v>
      </c>
      <c r="J31882" t="s">
        <v>52</v>
      </c>
      <c r="K31882" t="s">
        <v>52</v>
      </c>
    </row>
    <row r="31883" spans="1:11" x14ac:dyDescent="0.25">
      <c r="A31883" t="s">
        <v>43338</v>
      </c>
      <c r="C31883" t="s">
        <v>20</v>
      </c>
      <c r="D31883" t="s">
        <v>26</v>
      </c>
      <c r="F31883">
        <v>603064</v>
      </c>
      <c r="G31883" t="s">
        <v>7213</v>
      </c>
      <c r="H31883" t="s">
        <v>5315</v>
      </c>
      <c r="I31883" t="s">
        <v>52</v>
      </c>
    </row>
    <row r="31884" spans="1:11" x14ac:dyDescent="0.25">
      <c r="A31884" t="s">
        <v>43339</v>
      </c>
      <c r="C31884" t="s">
        <v>20</v>
      </c>
      <c r="D31884" t="s">
        <v>26</v>
      </c>
      <c r="F31884">
        <v>603105</v>
      </c>
      <c r="G31884" t="s">
        <v>4628</v>
      </c>
      <c r="H31884" t="s">
        <v>6370</v>
      </c>
      <c r="I31884" t="s">
        <v>52</v>
      </c>
    </row>
    <row r="31885" spans="1:11" x14ac:dyDescent="0.25">
      <c r="A31885" t="s">
        <v>43339</v>
      </c>
      <c r="C31885" t="s">
        <v>20</v>
      </c>
      <c r="D31885" t="s">
        <v>26</v>
      </c>
      <c r="F31885">
        <v>603158</v>
      </c>
      <c r="G31885" t="s">
        <v>43340</v>
      </c>
      <c r="H31885" t="s">
        <v>4338</v>
      </c>
      <c r="I31885" t="s">
        <v>52</v>
      </c>
    </row>
    <row r="31886" spans="1:11" x14ac:dyDescent="0.25">
      <c r="A31886" t="s">
        <v>43339</v>
      </c>
      <c r="B31886" t="s">
        <v>369</v>
      </c>
      <c r="C31886" t="s">
        <v>20</v>
      </c>
      <c r="D31886" t="s">
        <v>26</v>
      </c>
      <c r="F31886">
        <v>603105</v>
      </c>
      <c r="G31886" t="s">
        <v>8857</v>
      </c>
      <c r="H31886" t="s">
        <v>402</v>
      </c>
      <c r="I31886" t="s">
        <v>52</v>
      </c>
      <c r="J31886" t="s">
        <v>52</v>
      </c>
    </row>
    <row r="31887" spans="1:11" x14ac:dyDescent="0.25">
      <c r="A31887" t="s">
        <v>43341</v>
      </c>
      <c r="C31887" t="s">
        <v>20</v>
      </c>
      <c r="D31887" t="s">
        <v>26</v>
      </c>
      <c r="F31887">
        <v>603005</v>
      </c>
      <c r="G31887" t="s">
        <v>43342</v>
      </c>
      <c r="H31887" t="s">
        <v>5315</v>
      </c>
      <c r="I31887" t="s">
        <v>52</v>
      </c>
      <c r="J31887" t="s">
        <v>52</v>
      </c>
      <c r="K31887" t="s">
        <v>52</v>
      </c>
    </row>
    <row r="31888" spans="1:11" x14ac:dyDescent="0.25">
      <c r="A31888" t="s">
        <v>43343</v>
      </c>
      <c r="C31888" t="s">
        <v>20</v>
      </c>
      <c r="D31888" t="s">
        <v>502</v>
      </c>
      <c r="F31888">
        <v>606403</v>
      </c>
      <c r="G31888" t="s">
        <v>43344</v>
      </c>
      <c r="H31888" t="s">
        <v>4450</v>
      </c>
      <c r="I31888" t="s">
        <v>52</v>
      </c>
      <c r="J31888" t="s">
        <v>52</v>
      </c>
      <c r="K31888" t="s">
        <v>52</v>
      </c>
    </row>
    <row r="31889" spans="1:11" x14ac:dyDescent="0.25">
      <c r="A31889" t="s">
        <v>43343</v>
      </c>
      <c r="C31889" t="s">
        <v>20</v>
      </c>
      <c r="D31889" t="s">
        <v>88</v>
      </c>
      <c r="G31889" t="s">
        <v>30896</v>
      </c>
      <c r="H31889" t="s">
        <v>4450</v>
      </c>
      <c r="I31889" t="s">
        <v>52</v>
      </c>
      <c r="J31889" t="s">
        <v>52</v>
      </c>
      <c r="K31889" t="s">
        <v>52</v>
      </c>
    </row>
    <row r="31890" spans="1:11" x14ac:dyDescent="0.25">
      <c r="A31890" t="s">
        <v>43343</v>
      </c>
      <c r="C31890" t="s">
        <v>20</v>
      </c>
      <c r="D31890" t="s">
        <v>88</v>
      </c>
      <c r="F31890">
        <v>606037</v>
      </c>
      <c r="G31890" t="s">
        <v>43345</v>
      </c>
      <c r="H31890" t="s">
        <v>4450</v>
      </c>
      <c r="I31890" t="s">
        <v>52</v>
      </c>
      <c r="J31890" t="s">
        <v>52</v>
      </c>
      <c r="K31890" t="s">
        <v>52</v>
      </c>
    </row>
    <row r="31891" spans="1:11" x14ac:dyDescent="0.25">
      <c r="A31891" t="s">
        <v>43343</v>
      </c>
      <c r="C31891" t="s">
        <v>20</v>
      </c>
      <c r="D31891" t="s">
        <v>88</v>
      </c>
      <c r="F31891">
        <v>606029</v>
      </c>
      <c r="G31891" t="s">
        <v>13368</v>
      </c>
      <c r="H31891" t="s">
        <v>4450</v>
      </c>
      <c r="I31891" t="s">
        <v>52</v>
      </c>
      <c r="J31891" t="s">
        <v>52</v>
      </c>
      <c r="K31891" t="s">
        <v>52</v>
      </c>
    </row>
    <row r="31892" spans="1:11" x14ac:dyDescent="0.25">
      <c r="A31892" t="s">
        <v>43343</v>
      </c>
      <c r="C31892" t="s">
        <v>20</v>
      </c>
      <c r="D31892" t="s">
        <v>412</v>
      </c>
      <c r="F31892">
        <v>607663</v>
      </c>
      <c r="G31892" t="s">
        <v>30786</v>
      </c>
      <c r="H31892" t="s">
        <v>4450</v>
      </c>
      <c r="I31892" t="s">
        <v>52</v>
      </c>
      <c r="J31892" t="s">
        <v>52</v>
      </c>
      <c r="K31892" t="s">
        <v>52</v>
      </c>
    </row>
    <row r="31893" spans="1:11" x14ac:dyDescent="0.25">
      <c r="A31893" t="s">
        <v>43346</v>
      </c>
      <c r="C31893" t="s">
        <v>20</v>
      </c>
      <c r="D31893" t="s">
        <v>412</v>
      </c>
      <c r="E31893" t="s">
        <v>413</v>
      </c>
      <c r="F31893">
        <v>607663</v>
      </c>
      <c r="G31893" t="s">
        <v>40104</v>
      </c>
      <c r="H31893" t="s">
        <v>4566</v>
      </c>
      <c r="I31893" t="s">
        <v>52</v>
      </c>
      <c r="J31893" t="s">
        <v>52</v>
      </c>
      <c r="K31893" t="s">
        <v>52</v>
      </c>
    </row>
    <row r="31894" spans="1:11" x14ac:dyDescent="0.25">
      <c r="A31894" t="s">
        <v>43347</v>
      </c>
      <c r="C31894" t="s">
        <v>20</v>
      </c>
      <c r="D31894" t="s">
        <v>26</v>
      </c>
      <c r="F31894">
        <v>603009</v>
      </c>
      <c r="G31894" t="s">
        <v>2203</v>
      </c>
      <c r="H31894" t="s">
        <v>2194</v>
      </c>
      <c r="I31894" t="s">
        <v>52</v>
      </c>
      <c r="K31894" t="s">
        <v>52</v>
      </c>
    </row>
    <row r="31895" spans="1:11" x14ac:dyDescent="0.25">
      <c r="A31895" t="s">
        <v>43348</v>
      </c>
      <c r="B31895" t="s">
        <v>954</v>
      </c>
      <c r="C31895" t="s">
        <v>20</v>
      </c>
      <c r="D31895" t="s">
        <v>119</v>
      </c>
      <c r="G31895" t="s">
        <v>39175</v>
      </c>
      <c r="H31895" t="s">
        <v>198</v>
      </c>
      <c r="I31895" t="s">
        <v>52</v>
      </c>
      <c r="J31895" t="s">
        <v>52</v>
      </c>
    </row>
    <row r="31896" spans="1:11" x14ac:dyDescent="0.25">
      <c r="A31896" t="s">
        <v>43349</v>
      </c>
      <c r="B31896" t="s">
        <v>102</v>
      </c>
      <c r="C31896" t="s">
        <v>20</v>
      </c>
      <c r="D31896" t="s">
        <v>26</v>
      </c>
      <c r="F31896">
        <v>603141</v>
      </c>
      <c r="G31896" t="s">
        <v>4714</v>
      </c>
      <c r="H31896" t="s">
        <v>6507</v>
      </c>
      <c r="I31896" t="s">
        <v>52</v>
      </c>
      <c r="J31896" t="s">
        <v>52</v>
      </c>
      <c r="K31896" t="s">
        <v>52</v>
      </c>
    </row>
    <row r="31897" spans="1:11" x14ac:dyDescent="0.25">
      <c r="A31897" t="s">
        <v>43350</v>
      </c>
      <c r="C31897" t="s">
        <v>20</v>
      </c>
      <c r="D31897" t="s">
        <v>33</v>
      </c>
      <c r="F31897">
        <v>606443</v>
      </c>
      <c r="G31897" t="s">
        <v>9436</v>
      </c>
      <c r="H31897" t="s">
        <v>2292</v>
      </c>
      <c r="I31897" t="s">
        <v>52</v>
      </c>
    </row>
    <row r="31898" spans="1:11" x14ac:dyDescent="0.25">
      <c r="A31898" t="s">
        <v>43351</v>
      </c>
      <c r="C31898" t="s">
        <v>20</v>
      </c>
      <c r="D31898" t="s">
        <v>26</v>
      </c>
      <c r="F31898">
        <v>603009</v>
      </c>
      <c r="G31898" t="s">
        <v>43352</v>
      </c>
      <c r="H31898" t="s">
        <v>21152</v>
      </c>
      <c r="I31898" t="s">
        <v>52</v>
      </c>
    </row>
    <row r="31899" spans="1:11" x14ac:dyDescent="0.25">
      <c r="A31899" t="s">
        <v>43351</v>
      </c>
      <c r="C31899" t="s">
        <v>20</v>
      </c>
      <c r="D31899" t="s">
        <v>26</v>
      </c>
      <c r="F31899">
        <v>603157</v>
      </c>
      <c r="G31899" t="s">
        <v>13775</v>
      </c>
      <c r="H31899" t="s">
        <v>1089</v>
      </c>
      <c r="I31899" t="s">
        <v>52</v>
      </c>
    </row>
    <row r="31900" spans="1:11" x14ac:dyDescent="0.25">
      <c r="A31900" t="s">
        <v>43353</v>
      </c>
      <c r="C31900" t="s">
        <v>20</v>
      </c>
      <c r="D31900" t="s">
        <v>26</v>
      </c>
      <c r="F31900">
        <v>603004</v>
      </c>
      <c r="G31900" t="s">
        <v>3016</v>
      </c>
      <c r="H31900" t="s">
        <v>15560</v>
      </c>
      <c r="I31900" t="s">
        <v>52</v>
      </c>
      <c r="J31900" t="s">
        <v>52</v>
      </c>
      <c r="K31900" t="s">
        <v>52</v>
      </c>
    </row>
    <row r="31901" spans="1:11" x14ac:dyDescent="0.25">
      <c r="A31901" t="s">
        <v>43353</v>
      </c>
      <c r="B31901" t="s">
        <v>43354</v>
      </c>
      <c r="C31901" t="s">
        <v>20</v>
      </c>
      <c r="D31901" t="s">
        <v>26</v>
      </c>
      <c r="F31901">
        <v>603004</v>
      </c>
      <c r="G31901" t="s">
        <v>3017</v>
      </c>
      <c r="H31901" t="s">
        <v>2653</v>
      </c>
      <c r="I31901" t="s">
        <v>52</v>
      </c>
      <c r="J31901" t="s">
        <v>52</v>
      </c>
      <c r="K31901" t="s">
        <v>52</v>
      </c>
    </row>
    <row r="31902" spans="1:11" x14ac:dyDescent="0.25">
      <c r="A31902" t="s">
        <v>43355</v>
      </c>
      <c r="B31902" t="s">
        <v>137</v>
      </c>
      <c r="C31902" t="s">
        <v>20</v>
      </c>
      <c r="D31902" t="s">
        <v>412</v>
      </c>
      <c r="E31902" t="s">
        <v>3545</v>
      </c>
      <c r="F31902">
        <v>607661</v>
      </c>
      <c r="G31902" t="s">
        <v>43356</v>
      </c>
      <c r="H31902" t="s">
        <v>388</v>
      </c>
      <c r="I31902" t="s">
        <v>52</v>
      </c>
    </row>
    <row r="31903" spans="1:11" x14ac:dyDescent="0.25">
      <c r="A31903" t="s">
        <v>43357</v>
      </c>
      <c r="C31903" t="s">
        <v>20</v>
      </c>
      <c r="D31903" t="s">
        <v>26</v>
      </c>
      <c r="F31903">
        <v>603059</v>
      </c>
      <c r="G31903" t="s">
        <v>43358</v>
      </c>
      <c r="H31903" t="s">
        <v>6428</v>
      </c>
      <c r="I31903" t="s">
        <v>52</v>
      </c>
      <c r="K31903" t="s">
        <v>52</v>
      </c>
    </row>
    <row r="31904" spans="1:11" x14ac:dyDescent="0.25">
      <c r="A31904" t="s">
        <v>43359</v>
      </c>
      <c r="C31904" t="s">
        <v>20</v>
      </c>
      <c r="D31904" t="s">
        <v>26</v>
      </c>
      <c r="F31904">
        <v>603003</v>
      </c>
      <c r="G31904" t="s">
        <v>39091</v>
      </c>
      <c r="H31904" t="s">
        <v>16320</v>
      </c>
      <c r="I31904" t="s">
        <v>52</v>
      </c>
    </row>
    <row r="31905" spans="1:11" x14ac:dyDescent="0.25">
      <c r="A31905" t="s">
        <v>43359</v>
      </c>
      <c r="B31905" t="s">
        <v>14259</v>
      </c>
      <c r="C31905" t="s">
        <v>20</v>
      </c>
      <c r="D31905" t="s">
        <v>26</v>
      </c>
      <c r="F31905">
        <v>603003</v>
      </c>
      <c r="G31905" t="s">
        <v>11536</v>
      </c>
      <c r="H31905" t="s">
        <v>6563</v>
      </c>
      <c r="I31905" t="s">
        <v>52</v>
      </c>
      <c r="J31905" t="s">
        <v>52</v>
      </c>
    </row>
    <row r="31906" spans="1:11" x14ac:dyDescent="0.25">
      <c r="A31906" t="s">
        <v>43360</v>
      </c>
      <c r="C31906" t="s">
        <v>20</v>
      </c>
      <c r="D31906" t="s">
        <v>26</v>
      </c>
      <c r="F31906">
        <v>603147</v>
      </c>
      <c r="G31906" t="s">
        <v>17078</v>
      </c>
      <c r="H31906" t="s">
        <v>2294</v>
      </c>
      <c r="I31906" t="s">
        <v>52</v>
      </c>
    </row>
    <row r="31907" spans="1:11" x14ac:dyDescent="0.25">
      <c r="A31907" t="s">
        <v>43361</v>
      </c>
      <c r="C31907" t="s">
        <v>20</v>
      </c>
      <c r="D31907" t="s">
        <v>26</v>
      </c>
      <c r="F31907">
        <v>603105</v>
      </c>
      <c r="G31907" t="s">
        <v>24097</v>
      </c>
      <c r="H31907" t="s">
        <v>1272</v>
      </c>
      <c r="I31907" t="s">
        <v>52</v>
      </c>
      <c r="J31907" t="s">
        <v>52</v>
      </c>
    </row>
    <row r="31908" spans="1:11" x14ac:dyDescent="0.25">
      <c r="A31908" t="s">
        <v>43362</v>
      </c>
      <c r="C31908" t="s">
        <v>20</v>
      </c>
      <c r="D31908" t="s">
        <v>26</v>
      </c>
      <c r="F31908">
        <v>603000</v>
      </c>
      <c r="G31908" t="s">
        <v>5488</v>
      </c>
      <c r="H31908" t="s">
        <v>3910</v>
      </c>
      <c r="I31908" t="s">
        <v>52</v>
      </c>
      <c r="J31908" t="s">
        <v>52</v>
      </c>
      <c r="K31908" t="s">
        <v>52</v>
      </c>
    </row>
    <row r="31909" spans="1:11" x14ac:dyDescent="0.25">
      <c r="A31909" t="s">
        <v>43363</v>
      </c>
      <c r="C31909" t="s">
        <v>20</v>
      </c>
      <c r="D31909" t="s">
        <v>26</v>
      </c>
      <c r="F31909">
        <v>603009</v>
      </c>
      <c r="G31909" t="s">
        <v>10501</v>
      </c>
      <c r="H31909" t="s">
        <v>2292</v>
      </c>
      <c r="I31909" t="s">
        <v>52</v>
      </c>
      <c r="J31909" t="s">
        <v>52</v>
      </c>
      <c r="K31909" t="s">
        <v>52</v>
      </c>
    </row>
    <row r="31910" spans="1:11" x14ac:dyDescent="0.25">
      <c r="A31910" t="s">
        <v>43363</v>
      </c>
      <c r="C31910" t="s">
        <v>20</v>
      </c>
      <c r="D31910" t="s">
        <v>26</v>
      </c>
      <c r="F31910">
        <v>603000</v>
      </c>
      <c r="G31910" t="s">
        <v>7200</v>
      </c>
      <c r="H31910" t="s">
        <v>4450</v>
      </c>
      <c r="I31910" t="s">
        <v>52</v>
      </c>
      <c r="J31910" t="s">
        <v>52</v>
      </c>
      <c r="K31910" t="s">
        <v>52</v>
      </c>
    </row>
    <row r="31911" spans="1:11" x14ac:dyDescent="0.25">
      <c r="A31911" t="s">
        <v>43363</v>
      </c>
      <c r="C31911" t="s">
        <v>20</v>
      </c>
      <c r="D31911" t="s">
        <v>26</v>
      </c>
      <c r="F31911">
        <v>603000</v>
      </c>
      <c r="G31911" t="s">
        <v>8981</v>
      </c>
      <c r="H31911" t="s">
        <v>2908</v>
      </c>
      <c r="I31911" t="s">
        <v>52</v>
      </c>
      <c r="J31911" t="s">
        <v>52</v>
      </c>
    </row>
    <row r="31912" spans="1:11" x14ac:dyDescent="0.25">
      <c r="A31912" t="s">
        <v>43364</v>
      </c>
      <c r="C31912" t="s">
        <v>20</v>
      </c>
      <c r="D31912" t="s">
        <v>412</v>
      </c>
      <c r="F31912">
        <v>607661</v>
      </c>
      <c r="G31912" t="s">
        <v>43365</v>
      </c>
      <c r="H31912" t="s">
        <v>6563</v>
      </c>
      <c r="I31912" t="s">
        <v>52</v>
      </c>
    </row>
    <row r="31913" spans="1:11" x14ac:dyDescent="0.25">
      <c r="A31913" t="s">
        <v>43364</v>
      </c>
      <c r="B31913" t="s">
        <v>1537</v>
      </c>
      <c r="C31913" t="s">
        <v>20</v>
      </c>
      <c r="D31913" t="s">
        <v>26</v>
      </c>
      <c r="E31913" t="s">
        <v>2415</v>
      </c>
      <c r="F31913">
        <v>603136</v>
      </c>
      <c r="G31913" t="s">
        <v>43366</v>
      </c>
      <c r="H31913" t="s">
        <v>1665</v>
      </c>
      <c r="I31913" t="s">
        <v>52</v>
      </c>
      <c r="J31913" t="s">
        <v>52</v>
      </c>
      <c r="K31913" t="s">
        <v>52</v>
      </c>
    </row>
    <row r="31914" spans="1:11" x14ac:dyDescent="0.25">
      <c r="A31914" t="s">
        <v>43364</v>
      </c>
      <c r="B31914" t="s">
        <v>102</v>
      </c>
      <c r="C31914" t="s">
        <v>20</v>
      </c>
      <c r="D31914" t="s">
        <v>26</v>
      </c>
      <c r="F31914">
        <v>603000</v>
      </c>
      <c r="G31914" t="s">
        <v>177</v>
      </c>
      <c r="H31914" t="s">
        <v>2908</v>
      </c>
      <c r="I31914" t="s">
        <v>52</v>
      </c>
      <c r="J31914" t="s">
        <v>52</v>
      </c>
    </row>
    <row r="31915" spans="1:11" x14ac:dyDescent="0.25">
      <c r="A31915" t="s">
        <v>43367</v>
      </c>
      <c r="C31915" t="s">
        <v>20</v>
      </c>
      <c r="D31915" t="s">
        <v>26</v>
      </c>
      <c r="F31915">
        <v>603152</v>
      </c>
      <c r="G31915" t="s">
        <v>43368</v>
      </c>
      <c r="H31915" t="s">
        <v>58</v>
      </c>
      <c r="I31915" t="s">
        <v>52</v>
      </c>
      <c r="J31915" t="s">
        <v>52</v>
      </c>
      <c r="K31915" t="s">
        <v>52</v>
      </c>
    </row>
    <row r="31916" spans="1:11" x14ac:dyDescent="0.25">
      <c r="A31916" t="s">
        <v>43369</v>
      </c>
      <c r="C31916" t="s">
        <v>20</v>
      </c>
      <c r="D31916" t="s">
        <v>26</v>
      </c>
      <c r="F31916">
        <v>603116</v>
      </c>
      <c r="G31916" t="s">
        <v>1976</v>
      </c>
      <c r="H31916" t="s">
        <v>2710</v>
      </c>
      <c r="I31916" t="s">
        <v>52</v>
      </c>
    </row>
    <row r="31917" spans="1:11" x14ac:dyDescent="0.25">
      <c r="A31917" t="s">
        <v>43369</v>
      </c>
      <c r="B31917" t="s">
        <v>1095</v>
      </c>
      <c r="C31917" t="s">
        <v>20</v>
      </c>
      <c r="D31917" t="s">
        <v>26</v>
      </c>
      <c r="F31917">
        <v>603116</v>
      </c>
      <c r="G31917" t="s">
        <v>591</v>
      </c>
      <c r="H31917" t="s">
        <v>1564</v>
      </c>
      <c r="I31917" t="s">
        <v>52</v>
      </c>
      <c r="J31917" t="s">
        <v>52</v>
      </c>
      <c r="K31917" t="s">
        <v>52</v>
      </c>
    </row>
    <row r="31918" spans="1:11" x14ac:dyDescent="0.25">
      <c r="A31918" t="s">
        <v>43369</v>
      </c>
      <c r="B31918" t="s">
        <v>1095</v>
      </c>
      <c r="C31918" t="s">
        <v>20</v>
      </c>
      <c r="D31918" t="s">
        <v>26</v>
      </c>
      <c r="F31918">
        <v>603141</v>
      </c>
      <c r="G31918" t="s">
        <v>43370</v>
      </c>
      <c r="H31918" t="s">
        <v>1564</v>
      </c>
      <c r="I31918" t="s">
        <v>52</v>
      </c>
      <c r="J31918" t="s">
        <v>52</v>
      </c>
    </row>
    <row r="31919" spans="1:11" x14ac:dyDescent="0.25">
      <c r="A31919" t="s">
        <v>43371</v>
      </c>
      <c r="B31919" t="s">
        <v>102</v>
      </c>
      <c r="C31919" t="s">
        <v>20</v>
      </c>
      <c r="D31919" t="s">
        <v>26</v>
      </c>
      <c r="F31919">
        <v>603000</v>
      </c>
      <c r="G31919" t="s">
        <v>1822</v>
      </c>
      <c r="H31919" t="s">
        <v>139</v>
      </c>
      <c r="I31919" t="s">
        <v>52</v>
      </c>
      <c r="J31919" t="s">
        <v>52</v>
      </c>
    </row>
    <row r="31920" spans="1:11" x14ac:dyDescent="0.25">
      <c r="A31920" t="s">
        <v>43372</v>
      </c>
      <c r="C31920" t="s">
        <v>20</v>
      </c>
      <c r="D31920" t="s">
        <v>26</v>
      </c>
      <c r="F31920">
        <v>603107</v>
      </c>
      <c r="G31920" t="s">
        <v>8798</v>
      </c>
      <c r="H31920" t="s">
        <v>70</v>
      </c>
      <c r="I31920" t="s">
        <v>52</v>
      </c>
      <c r="J31920" t="s">
        <v>52</v>
      </c>
      <c r="K31920" t="s">
        <v>52</v>
      </c>
    </row>
    <row r="31921" spans="1:11" x14ac:dyDescent="0.25">
      <c r="A31921" t="s">
        <v>43373</v>
      </c>
      <c r="C31921" t="s">
        <v>20</v>
      </c>
      <c r="D31921" t="s">
        <v>26</v>
      </c>
      <c r="F31921">
        <v>603152</v>
      </c>
      <c r="G31921" t="s">
        <v>22663</v>
      </c>
      <c r="H31921" t="s">
        <v>4338</v>
      </c>
      <c r="I31921" t="s">
        <v>52</v>
      </c>
      <c r="J31921" t="s">
        <v>52</v>
      </c>
      <c r="K31921" t="s">
        <v>52</v>
      </c>
    </row>
    <row r="31922" spans="1:11" x14ac:dyDescent="0.25">
      <c r="A31922" t="s">
        <v>43374</v>
      </c>
      <c r="C31922" t="s">
        <v>20</v>
      </c>
      <c r="D31922" t="s">
        <v>26</v>
      </c>
      <c r="G31922" t="s">
        <v>14333</v>
      </c>
      <c r="H31922" t="s">
        <v>10788</v>
      </c>
      <c r="I31922" t="s">
        <v>52</v>
      </c>
      <c r="J31922" t="s">
        <v>52</v>
      </c>
    </row>
    <row r="31923" spans="1:11" x14ac:dyDescent="0.25">
      <c r="A31923" t="s">
        <v>43374</v>
      </c>
      <c r="C31923" t="s">
        <v>20</v>
      </c>
      <c r="D31923" t="s">
        <v>26</v>
      </c>
      <c r="E31923" t="s">
        <v>44</v>
      </c>
      <c r="F31923">
        <v>603002</v>
      </c>
      <c r="G31923" t="s">
        <v>582</v>
      </c>
      <c r="H31923" t="s">
        <v>1567</v>
      </c>
      <c r="I31923" t="s">
        <v>52</v>
      </c>
      <c r="J31923" t="s">
        <v>52</v>
      </c>
      <c r="K31923" t="s">
        <v>52</v>
      </c>
    </row>
    <row r="31924" spans="1:11" x14ac:dyDescent="0.25">
      <c r="A31924" t="s">
        <v>43375</v>
      </c>
      <c r="C31924" t="s">
        <v>20</v>
      </c>
      <c r="D31924" t="s">
        <v>26</v>
      </c>
      <c r="G31924" t="s">
        <v>43376</v>
      </c>
      <c r="H31924" t="s">
        <v>18639</v>
      </c>
      <c r="I31924" t="s">
        <v>52</v>
      </c>
      <c r="J31924" t="s">
        <v>52</v>
      </c>
      <c r="K31924" t="s">
        <v>52</v>
      </c>
    </row>
    <row r="31925" spans="1:11" x14ac:dyDescent="0.25">
      <c r="A31925" t="s">
        <v>43377</v>
      </c>
      <c r="C31925" t="s">
        <v>20</v>
      </c>
      <c r="D31925" t="s">
        <v>454</v>
      </c>
      <c r="F31925">
        <v>607061</v>
      </c>
      <c r="G31925" t="s">
        <v>2981</v>
      </c>
      <c r="H31925" t="s">
        <v>1089</v>
      </c>
      <c r="I31925" t="s">
        <v>52</v>
      </c>
      <c r="K31925" t="s">
        <v>52</v>
      </c>
    </row>
    <row r="31926" spans="1:11" x14ac:dyDescent="0.25">
      <c r="A31926" t="s">
        <v>43378</v>
      </c>
      <c r="C31926" t="s">
        <v>20</v>
      </c>
      <c r="D31926" t="s">
        <v>26</v>
      </c>
      <c r="F31926">
        <v>603037</v>
      </c>
      <c r="G31926" t="s">
        <v>2200</v>
      </c>
      <c r="H31926" t="s">
        <v>7990</v>
      </c>
      <c r="I31926" t="s">
        <v>52</v>
      </c>
      <c r="J31926" t="s">
        <v>52</v>
      </c>
      <c r="K31926" t="s">
        <v>52</v>
      </c>
    </row>
    <row r="31927" spans="1:11" x14ac:dyDescent="0.25">
      <c r="A31927" t="s">
        <v>43379</v>
      </c>
      <c r="C31927" t="s">
        <v>20</v>
      </c>
      <c r="D31927" t="s">
        <v>26</v>
      </c>
      <c r="F31927">
        <v>603140</v>
      </c>
      <c r="G31927" t="s">
        <v>13722</v>
      </c>
      <c r="H31927" t="s">
        <v>2292</v>
      </c>
      <c r="I31927" t="s">
        <v>52</v>
      </c>
      <c r="J31927" t="s">
        <v>52</v>
      </c>
      <c r="K31927" t="s">
        <v>52</v>
      </c>
    </row>
    <row r="31928" spans="1:11" x14ac:dyDescent="0.25">
      <c r="A31928" t="s">
        <v>43380</v>
      </c>
      <c r="C31928" t="s">
        <v>20</v>
      </c>
      <c r="D31928" t="s">
        <v>26</v>
      </c>
      <c r="G31928" t="s">
        <v>19697</v>
      </c>
      <c r="H31928" t="s">
        <v>1567</v>
      </c>
      <c r="I31928" t="s">
        <v>52</v>
      </c>
    </row>
    <row r="31929" spans="1:11" x14ac:dyDescent="0.25">
      <c r="A31929" t="s">
        <v>43381</v>
      </c>
      <c r="C31929" t="s">
        <v>20</v>
      </c>
      <c r="D31929" t="s">
        <v>26</v>
      </c>
      <c r="F31929">
        <v>603152</v>
      </c>
      <c r="G31929" t="s">
        <v>31318</v>
      </c>
      <c r="H31929" t="s">
        <v>3330</v>
      </c>
      <c r="I31929" t="s">
        <v>52</v>
      </c>
    </row>
    <row r="31930" spans="1:11" x14ac:dyDescent="0.25">
      <c r="A31930" t="s">
        <v>43382</v>
      </c>
      <c r="C31930" t="s">
        <v>20</v>
      </c>
      <c r="D31930" t="s">
        <v>26</v>
      </c>
      <c r="F31930">
        <v>603108</v>
      </c>
      <c r="G31930" t="s">
        <v>41982</v>
      </c>
      <c r="H31930" t="s">
        <v>3333</v>
      </c>
      <c r="I31930" t="s">
        <v>52</v>
      </c>
      <c r="J31930" t="s">
        <v>52</v>
      </c>
      <c r="K31930" t="s">
        <v>52</v>
      </c>
    </row>
    <row r="31931" spans="1:11" x14ac:dyDescent="0.25">
      <c r="A31931" t="s">
        <v>43383</v>
      </c>
      <c r="C31931" t="s">
        <v>20</v>
      </c>
      <c r="D31931" t="s">
        <v>26</v>
      </c>
      <c r="G31931" t="s">
        <v>6346</v>
      </c>
      <c r="H31931" t="s">
        <v>2286</v>
      </c>
      <c r="I31931" t="s">
        <v>52</v>
      </c>
      <c r="J31931" t="s">
        <v>52</v>
      </c>
      <c r="K31931" t="s">
        <v>52</v>
      </c>
    </row>
    <row r="31932" spans="1:11" x14ac:dyDescent="0.25">
      <c r="A31932" t="s">
        <v>43384</v>
      </c>
      <c r="C31932" t="s">
        <v>20</v>
      </c>
      <c r="D31932" t="s">
        <v>26</v>
      </c>
      <c r="G31932" t="s">
        <v>43385</v>
      </c>
      <c r="H31932" t="s">
        <v>4450</v>
      </c>
      <c r="I31932" t="s">
        <v>52</v>
      </c>
      <c r="K31932" t="s">
        <v>52</v>
      </c>
    </row>
    <row r="31933" spans="1:11" x14ac:dyDescent="0.25">
      <c r="A31933" t="s">
        <v>43384</v>
      </c>
      <c r="B31933" t="s">
        <v>102</v>
      </c>
      <c r="C31933" t="s">
        <v>20</v>
      </c>
      <c r="D31933" t="s">
        <v>26</v>
      </c>
      <c r="F31933">
        <v>603057</v>
      </c>
      <c r="G31933" t="s">
        <v>43386</v>
      </c>
      <c r="H31933" t="s">
        <v>4566</v>
      </c>
      <c r="I31933" t="s">
        <v>52</v>
      </c>
    </row>
    <row r="31934" spans="1:11" x14ac:dyDescent="0.25">
      <c r="A31934" t="s">
        <v>43387</v>
      </c>
      <c r="C31934" t="s">
        <v>20</v>
      </c>
      <c r="D31934" t="s">
        <v>26</v>
      </c>
      <c r="F31934">
        <v>603141</v>
      </c>
      <c r="G31934" t="s">
        <v>1274</v>
      </c>
      <c r="H31934" t="s">
        <v>23</v>
      </c>
      <c r="I31934" t="s">
        <v>52</v>
      </c>
      <c r="J31934" t="s">
        <v>52</v>
      </c>
      <c r="K31934" t="s">
        <v>52</v>
      </c>
    </row>
    <row r="31935" spans="1:11" x14ac:dyDescent="0.25">
      <c r="A31935" t="s">
        <v>43388</v>
      </c>
      <c r="C31935" t="s">
        <v>20</v>
      </c>
      <c r="D31935" t="s">
        <v>26</v>
      </c>
      <c r="F31935">
        <v>603005</v>
      </c>
      <c r="G31935" t="s">
        <v>24202</v>
      </c>
      <c r="H31935" t="s">
        <v>1739</v>
      </c>
      <c r="I31935" t="s">
        <v>52</v>
      </c>
      <c r="J31935" t="s">
        <v>52</v>
      </c>
      <c r="K31935" t="s">
        <v>52</v>
      </c>
    </row>
    <row r="31936" spans="1:11" x14ac:dyDescent="0.25">
      <c r="A31936" t="s">
        <v>43389</v>
      </c>
      <c r="B31936" t="s">
        <v>2711</v>
      </c>
      <c r="C31936" t="s">
        <v>20</v>
      </c>
      <c r="D31936" t="s">
        <v>26</v>
      </c>
      <c r="F31936">
        <v>603000</v>
      </c>
      <c r="G31936" t="s">
        <v>8981</v>
      </c>
      <c r="H31936" t="s">
        <v>2294</v>
      </c>
      <c r="I31936" t="s">
        <v>52</v>
      </c>
      <c r="J31936" t="s">
        <v>52</v>
      </c>
      <c r="K31936" t="s">
        <v>52</v>
      </c>
    </row>
    <row r="31937" spans="1:11" x14ac:dyDescent="0.25">
      <c r="A31937" t="s">
        <v>43390</v>
      </c>
      <c r="C31937" t="s">
        <v>20</v>
      </c>
      <c r="D31937" t="s">
        <v>26</v>
      </c>
      <c r="F31937">
        <v>603093</v>
      </c>
      <c r="G31937" t="s">
        <v>3388</v>
      </c>
      <c r="H31937" t="s">
        <v>1089</v>
      </c>
      <c r="I31937" t="s">
        <v>52</v>
      </c>
      <c r="J31937" t="s">
        <v>52</v>
      </c>
      <c r="K31937" t="s">
        <v>52</v>
      </c>
    </row>
    <row r="31938" spans="1:11" x14ac:dyDescent="0.25">
      <c r="A31938" t="s">
        <v>43391</v>
      </c>
      <c r="C31938" t="s">
        <v>20</v>
      </c>
      <c r="D31938" t="s">
        <v>502</v>
      </c>
      <c r="F31938">
        <v>606403</v>
      </c>
      <c r="G31938" t="s">
        <v>43392</v>
      </c>
      <c r="H31938" t="s">
        <v>2914</v>
      </c>
      <c r="I31938" t="s">
        <v>52</v>
      </c>
    </row>
    <row r="31939" spans="1:11" x14ac:dyDescent="0.25">
      <c r="A31939" t="s">
        <v>43393</v>
      </c>
      <c r="C31939" t="s">
        <v>20</v>
      </c>
      <c r="D31939" t="s">
        <v>26</v>
      </c>
      <c r="F31939">
        <v>603034</v>
      </c>
      <c r="G31939" t="s">
        <v>43394</v>
      </c>
      <c r="H31939" t="s">
        <v>167</v>
      </c>
      <c r="I31939" t="s">
        <v>52</v>
      </c>
      <c r="J31939" t="s">
        <v>52</v>
      </c>
      <c r="K31939" t="s">
        <v>52</v>
      </c>
    </row>
    <row r="31940" spans="1:11" x14ac:dyDescent="0.25">
      <c r="A31940" t="s">
        <v>43395</v>
      </c>
      <c r="C31940" t="s">
        <v>20</v>
      </c>
      <c r="D31940" t="s">
        <v>33</v>
      </c>
      <c r="F31940">
        <v>606441</v>
      </c>
      <c r="G31940" t="s">
        <v>24700</v>
      </c>
      <c r="H31940" t="s">
        <v>18639</v>
      </c>
      <c r="I31940" t="s">
        <v>52</v>
      </c>
      <c r="J31940" t="s">
        <v>52</v>
      </c>
      <c r="K31940" t="s">
        <v>52</v>
      </c>
    </row>
    <row r="31941" spans="1:11" x14ac:dyDescent="0.25">
      <c r="A31941" t="s">
        <v>43396</v>
      </c>
      <c r="C31941" t="s">
        <v>20</v>
      </c>
      <c r="D31941" t="s">
        <v>88</v>
      </c>
      <c r="F31941">
        <v>606029</v>
      </c>
      <c r="G31941" t="s">
        <v>28591</v>
      </c>
      <c r="H31941" t="s">
        <v>673</v>
      </c>
      <c r="I31941" t="s">
        <v>52</v>
      </c>
    </row>
    <row r="31942" spans="1:11" x14ac:dyDescent="0.25">
      <c r="A31942" t="s">
        <v>43397</v>
      </c>
      <c r="C31942" t="s">
        <v>20</v>
      </c>
      <c r="D31942" t="s">
        <v>26</v>
      </c>
      <c r="F31942">
        <v>603159</v>
      </c>
      <c r="G31942" t="s">
        <v>43398</v>
      </c>
      <c r="H31942" t="s">
        <v>73</v>
      </c>
      <c r="I31942" t="s">
        <v>52</v>
      </c>
    </row>
    <row r="31943" spans="1:11" x14ac:dyDescent="0.25">
      <c r="A31943" t="s">
        <v>43399</v>
      </c>
      <c r="B31943" t="s">
        <v>43400</v>
      </c>
      <c r="C31943" t="s">
        <v>20</v>
      </c>
      <c r="D31943" t="s">
        <v>26</v>
      </c>
      <c r="E31943" t="s">
        <v>5465</v>
      </c>
      <c r="F31943">
        <v>603071</v>
      </c>
      <c r="G31943" t="s">
        <v>43401</v>
      </c>
      <c r="H31943" t="s">
        <v>73</v>
      </c>
      <c r="I31943" t="s">
        <v>52</v>
      </c>
      <c r="J31943" t="s">
        <v>52</v>
      </c>
    </row>
    <row r="31944" spans="1:11" x14ac:dyDescent="0.25">
      <c r="A31944" t="s">
        <v>43402</v>
      </c>
      <c r="C31944" t="s">
        <v>20</v>
      </c>
      <c r="D31944" t="s">
        <v>26</v>
      </c>
      <c r="F31944">
        <v>603064</v>
      </c>
      <c r="G31944" t="s">
        <v>12871</v>
      </c>
      <c r="H31944" t="s">
        <v>6479</v>
      </c>
      <c r="I31944" t="s">
        <v>52</v>
      </c>
      <c r="J31944" t="s">
        <v>52</v>
      </c>
      <c r="K31944" t="s">
        <v>52</v>
      </c>
    </row>
    <row r="31945" spans="1:11" x14ac:dyDescent="0.25">
      <c r="A31945" t="s">
        <v>43403</v>
      </c>
      <c r="B31945" t="s">
        <v>43404</v>
      </c>
      <c r="C31945" t="s">
        <v>20</v>
      </c>
      <c r="D31945" t="s">
        <v>26</v>
      </c>
      <c r="F31945">
        <v>603024</v>
      </c>
      <c r="G31945" t="s">
        <v>10993</v>
      </c>
      <c r="H31945" t="s">
        <v>4566</v>
      </c>
      <c r="I31945" t="s">
        <v>52</v>
      </c>
    </row>
    <row r="31946" spans="1:11" x14ac:dyDescent="0.25">
      <c r="A31946" t="s">
        <v>43405</v>
      </c>
      <c r="C31946" t="s">
        <v>20</v>
      </c>
      <c r="D31946" t="s">
        <v>26</v>
      </c>
      <c r="F31946">
        <v>603089</v>
      </c>
      <c r="G31946" t="s">
        <v>7942</v>
      </c>
      <c r="H31946" t="s">
        <v>822</v>
      </c>
      <c r="I31946" t="s">
        <v>52</v>
      </c>
    </row>
    <row r="31947" spans="1:11" x14ac:dyDescent="0.25">
      <c r="A31947" t="s">
        <v>43406</v>
      </c>
      <c r="C31947" t="s">
        <v>20</v>
      </c>
      <c r="D31947" t="s">
        <v>88</v>
      </c>
      <c r="F31947">
        <v>606030</v>
      </c>
      <c r="G31947" t="s">
        <v>43407</v>
      </c>
      <c r="H31947" t="s">
        <v>2294</v>
      </c>
      <c r="I31947" t="s">
        <v>52</v>
      </c>
    </row>
    <row r="31948" spans="1:11" x14ac:dyDescent="0.25">
      <c r="A31948" t="s">
        <v>43408</v>
      </c>
      <c r="C31948" t="s">
        <v>20</v>
      </c>
      <c r="D31948" t="s">
        <v>33</v>
      </c>
      <c r="F31948">
        <v>606440</v>
      </c>
      <c r="G31948" t="s">
        <v>3326</v>
      </c>
      <c r="H31948" t="s">
        <v>198</v>
      </c>
      <c r="I31948" t="s">
        <v>52</v>
      </c>
      <c r="J31948" t="s">
        <v>52</v>
      </c>
      <c r="K31948" t="s">
        <v>52</v>
      </c>
    </row>
    <row r="31949" spans="1:11" x14ac:dyDescent="0.25">
      <c r="A31949" t="s">
        <v>43409</v>
      </c>
      <c r="C31949" t="s">
        <v>20</v>
      </c>
      <c r="D31949" t="s">
        <v>26</v>
      </c>
      <c r="F31949">
        <v>603163</v>
      </c>
      <c r="G31949" t="s">
        <v>9038</v>
      </c>
      <c r="H31949" t="s">
        <v>10951</v>
      </c>
      <c r="I31949" t="s">
        <v>52</v>
      </c>
    </row>
    <row r="31950" spans="1:11" x14ac:dyDescent="0.25">
      <c r="A31950" t="s">
        <v>43409</v>
      </c>
      <c r="B31950" t="s">
        <v>954</v>
      </c>
      <c r="C31950" t="s">
        <v>20</v>
      </c>
      <c r="D31950" t="s">
        <v>26</v>
      </c>
      <c r="E31950" t="s">
        <v>926</v>
      </c>
      <c r="F31950">
        <v>603087</v>
      </c>
      <c r="G31950" t="s">
        <v>8348</v>
      </c>
      <c r="H31950" t="s">
        <v>449</v>
      </c>
      <c r="I31950" t="s">
        <v>52</v>
      </c>
    </row>
    <row r="31951" spans="1:11" x14ac:dyDescent="0.25">
      <c r="A31951" t="s">
        <v>43410</v>
      </c>
      <c r="C31951" t="s">
        <v>20</v>
      </c>
      <c r="D31951" t="s">
        <v>26</v>
      </c>
      <c r="F31951">
        <v>603014</v>
      </c>
      <c r="G31951" t="s">
        <v>11863</v>
      </c>
      <c r="H31951" t="s">
        <v>19084</v>
      </c>
      <c r="I31951" t="s">
        <v>52</v>
      </c>
      <c r="J31951" t="s">
        <v>52</v>
      </c>
      <c r="K31951" t="s">
        <v>52</v>
      </c>
    </row>
    <row r="31952" spans="1:11" x14ac:dyDescent="0.25">
      <c r="A31952" t="s">
        <v>43411</v>
      </c>
      <c r="B31952" t="s">
        <v>667</v>
      </c>
      <c r="C31952" t="s">
        <v>20</v>
      </c>
      <c r="D31952" t="s">
        <v>26</v>
      </c>
      <c r="F31952">
        <v>603004</v>
      </c>
      <c r="G31952" t="s">
        <v>3498</v>
      </c>
      <c r="H31952" t="s">
        <v>5010</v>
      </c>
      <c r="I31952" t="s">
        <v>52</v>
      </c>
    </row>
    <row r="31953" spans="1:11" x14ac:dyDescent="0.25">
      <c r="A31953" t="s">
        <v>43412</v>
      </c>
      <c r="C31953" t="s">
        <v>20</v>
      </c>
      <c r="D31953" t="s">
        <v>26</v>
      </c>
      <c r="F31953">
        <v>603004</v>
      </c>
      <c r="G31953" t="s">
        <v>5553</v>
      </c>
      <c r="H31953" t="s">
        <v>1806</v>
      </c>
      <c r="I31953" t="s">
        <v>52</v>
      </c>
      <c r="J31953" t="s">
        <v>52</v>
      </c>
      <c r="K31953" t="s">
        <v>52</v>
      </c>
    </row>
    <row r="31954" spans="1:11" x14ac:dyDescent="0.25">
      <c r="A31954" t="s">
        <v>43413</v>
      </c>
      <c r="C31954" t="s">
        <v>20</v>
      </c>
      <c r="D31954" t="s">
        <v>26</v>
      </c>
      <c r="F31954">
        <v>603011</v>
      </c>
      <c r="G31954" t="s">
        <v>159</v>
      </c>
      <c r="H31954" t="s">
        <v>425</v>
      </c>
      <c r="I31954" t="s">
        <v>52</v>
      </c>
      <c r="J31954" t="s">
        <v>52</v>
      </c>
    </row>
    <row r="31955" spans="1:11" x14ac:dyDescent="0.25">
      <c r="A31955" t="s">
        <v>43414</v>
      </c>
      <c r="C31955" t="s">
        <v>20</v>
      </c>
      <c r="D31955" t="s">
        <v>26</v>
      </c>
      <c r="F31955">
        <v>603057</v>
      </c>
      <c r="G31955" t="s">
        <v>43415</v>
      </c>
      <c r="H31955" t="s">
        <v>2292</v>
      </c>
      <c r="I31955" t="s">
        <v>52</v>
      </c>
      <c r="J31955" t="s">
        <v>52</v>
      </c>
      <c r="K31955" t="s">
        <v>52</v>
      </c>
    </row>
    <row r="31956" spans="1:11" x14ac:dyDescent="0.25">
      <c r="A31956" t="s">
        <v>43416</v>
      </c>
      <c r="C31956" t="s">
        <v>20</v>
      </c>
      <c r="D31956" t="s">
        <v>26</v>
      </c>
      <c r="G31956" t="s">
        <v>43417</v>
      </c>
      <c r="H31956" t="s">
        <v>21152</v>
      </c>
      <c r="I31956" t="s">
        <v>52</v>
      </c>
      <c r="J31956" t="s">
        <v>52</v>
      </c>
      <c r="K31956" t="s">
        <v>52</v>
      </c>
    </row>
    <row r="31957" spans="1:11" x14ac:dyDescent="0.25">
      <c r="A31957" t="s">
        <v>43418</v>
      </c>
      <c r="B31957" t="s">
        <v>102</v>
      </c>
      <c r="C31957" t="s">
        <v>20</v>
      </c>
      <c r="D31957" t="s">
        <v>88</v>
      </c>
      <c r="F31957">
        <v>606010</v>
      </c>
      <c r="G31957" t="s">
        <v>7602</v>
      </c>
      <c r="H31957" t="s">
        <v>2367</v>
      </c>
      <c r="I31957" t="s">
        <v>52</v>
      </c>
      <c r="J31957" t="s">
        <v>52</v>
      </c>
    </row>
    <row r="31958" spans="1:11" x14ac:dyDescent="0.25">
      <c r="A31958" t="s">
        <v>43419</v>
      </c>
      <c r="B31958" t="s">
        <v>7527</v>
      </c>
      <c r="C31958" t="s">
        <v>20</v>
      </c>
      <c r="D31958" t="s">
        <v>88</v>
      </c>
      <c r="F31958">
        <v>606007</v>
      </c>
      <c r="G31958" t="s">
        <v>17610</v>
      </c>
      <c r="H31958" t="s">
        <v>344</v>
      </c>
      <c r="I31958" t="s">
        <v>52</v>
      </c>
    </row>
    <row r="31959" spans="1:11" x14ac:dyDescent="0.25">
      <c r="A31959" t="s">
        <v>43420</v>
      </c>
      <c r="C31959" t="s">
        <v>20</v>
      </c>
      <c r="D31959" t="s">
        <v>26</v>
      </c>
      <c r="F31959">
        <v>603000</v>
      </c>
      <c r="G31959" t="s">
        <v>17979</v>
      </c>
      <c r="H31959" t="s">
        <v>4912</v>
      </c>
      <c r="I31959" t="s">
        <v>52</v>
      </c>
      <c r="J31959" t="s">
        <v>52</v>
      </c>
      <c r="K31959" t="s">
        <v>52</v>
      </c>
    </row>
    <row r="31960" spans="1:11" x14ac:dyDescent="0.25">
      <c r="A31960" t="s">
        <v>43421</v>
      </c>
      <c r="C31960" t="s">
        <v>20</v>
      </c>
      <c r="D31960" t="s">
        <v>26</v>
      </c>
      <c r="F31960">
        <v>603148</v>
      </c>
      <c r="G31960" t="s">
        <v>43422</v>
      </c>
      <c r="H31960" t="s">
        <v>20924</v>
      </c>
      <c r="I31960" t="s">
        <v>52</v>
      </c>
      <c r="J31960" t="s">
        <v>52</v>
      </c>
      <c r="K31960" t="s">
        <v>52</v>
      </c>
    </row>
    <row r="31961" spans="1:11" x14ac:dyDescent="0.25">
      <c r="A31961" t="s">
        <v>43423</v>
      </c>
      <c r="B31961" t="s">
        <v>16315</v>
      </c>
      <c r="C31961" t="s">
        <v>20</v>
      </c>
      <c r="D31961" t="s">
        <v>26</v>
      </c>
      <c r="F31961">
        <v>603035</v>
      </c>
      <c r="G31961" t="s">
        <v>36938</v>
      </c>
      <c r="H31961" t="s">
        <v>70</v>
      </c>
      <c r="I31961" t="s">
        <v>52</v>
      </c>
      <c r="J31961" t="s">
        <v>52</v>
      </c>
      <c r="K31961" t="s">
        <v>52</v>
      </c>
    </row>
    <row r="31962" spans="1:11" x14ac:dyDescent="0.25">
      <c r="A31962" t="s">
        <v>43424</v>
      </c>
      <c r="C31962" t="s">
        <v>20</v>
      </c>
      <c r="D31962" t="s">
        <v>26</v>
      </c>
      <c r="G31962" t="s">
        <v>3420</v>
      </c>
      <c r="H31962" t="s">
        <v>670</v>
      </c>
      <c r="I31962" t="s">
        <v>52</v>
      </c>
      <c r="J31962" t="s">
        <v>52</v>
      </c>
      <c r="K31962" t="s">
        <v>52</v>
      </c>
    </row>
    <row r="31963" spans="1:11" x14ac:dyDescent="0.25">
      <c r="A31963" t="s">
        <v>43425</v>
      </c>
      <c r="C31963" t="s">
        <v>20</v>
      </c>
      <c r="D31963" t="s">
        <v>26</v>
      </c>
      <c r="F31963">
        <v>603040</v>
      </c>
      <c r="G31963" t="s">
        <v>13169</v>
      </c>
      <c r="H31963" t="s">
        <v>4629</v>
      </c>
      <c r="I31963" t="s">
        <v>52</v>
      </c>
      <c r="J31963" t="s">
        <v>52</v>
      </c>
      <c r="K31963" t="s">
        <v>52</v>
      </c>
    </row>
    <row r="31964" spans="1:11" x14ac:dyDescent="0.25">
      <c r="A31964" t="s">
        <v>43426</v>
      </c>
      <c r="C31964" t="s">
        <v>20</v>
      </c>
      <c r="D31964" t="s">
        <v>26</v>
      </c>
      <c r="F31964">
        <v>603001</v>
      </c>
      <c r="G31964" t="s">
        <v>8833</v>
      </c>
      <c r="H31964" t="s">
        <v>853</v>
      </c>
      <c r="I31964" t="s">
        <v>52</v>
      </c>
    </row>
    <row r="31965" spans="1:11" x14ac:dyDescent="0.25">
      <c r="A31965" t="s">
        <v>43426</v>
      </c>
      <c r="C31965" t="s">
        <v>20</v>
      </c>
      <c r="D31965" t="s">
        <v>26</v>
      </c>
      <c r="E31965" t="s">
        <v>284</v>
      </c>
      <c r="F31965">
        <v>603073</v>
      </c>
      <c r="G31965" t="s">
        <v>43427</v>
      </c>
      <c r="H31965" t="s">
        <v>1077</v>
      </c>
      <c r="I31965" t="s">
        <v>52</v>
      </c>
      <c r="J31965" t="s">
        <v>52</v>
      </c>
    </row>
    <row r="31966" spans="1:11" x14ac:dyDescent="0.25">
      <c r="A31966" t="s">
        <v>43428</v>
      </c>
      <c r="C31966" t="s">
        <v>20</v>
      </c>
      <c r="D31966" t="s">
        <v>26</v>
      </c>
      <c r="F31966">
        <v>603070</v>
      </c>
      <c r="G31966" t="s">
        <v>11350</v>
      </c>
      <c r="H31966" t="s">
        <v>16882</v>
      </c>
      <c r="I31966" t="s">
        <v>52</v>
      </c>
      <c r="J31966" t="s">
        <v>52</v>
      </c>
      <c r="K31966" t="s">
        <v>52</v>
      </c>
    </row>
    <row r="31967" spans="1:11" x14ac:dyDescent="0.25">
      <c r="A31967" t="s">
        <v>43429</v>
      </c>
      <c r="C31967" t="s">
        <v>20</v>
      </c>
      <c r="D31967" t="s">
        <v>26</v>
      </c>
      <c r="F31967">
        <v>603037</v>
      </c>
      <c r="G31967" t="s">
        <v>43430</v>
      </c>
      <c r="H31967" t="s">
        <v>1869</v>
      </c>
      <c r="I31967" t="s">
        <v>52</v>
      </c>
      <c r="J31967" t="s">
        <v>52</v>
      </c>
      <c r="K31967" t="s">
        <v>52</v>
      </c>
    </row>
    <row r="31968" spans="1:11" x14ac:dyDescent="0.25">
      <c r="A31968" t="s">
        <v>43431</v>
      </c>
      <c r="C31968" t="s">
        <v>20</v>
      </c>
      <c r="D31968" t="s">
        <v>26</v>
      </c>
      <c r="G31968" t="s">
        <v>19697</v>
      </c>
      <c r="H31968" t="s">
        <v>11902</v>
      </c>
      <c r="I31968" t="s">
        <v>52</v>
      </c>
      <c r="J31968" t="s">
        <v>52</v>
      </c>
      <c r="K31968" t="s">
        <v>52</v>
      </c>
    </row>
    <row r="31969" spans="1:11" x14ac:dyDescent="0.25">
      <c r="A31969" t="s">
        <v>43431</v>
      </c>
      <c r="B31969" t="s">
        <v>43432</v>
      </c>
      <c r="C31969" t="s">
        <v>20</v>
      </c>
      <c r="D31969" t="s">
        <v>26</v>
      </c>
      <c r="E31969" t="s">
        <v>2994</v>
      </c>
      <c r="F31969">
        <v>603140</v>
      </c>
      <c r="G31969" t="s">
        <v>11263</v>
      </c>
      <c r="H31969" t="s">
        <v>12791</v>
      </c>
      <c r="I31969" t="s">
        <v>52</v>
      </c>
      <c r="J31969" t="s">
        <v>52</v>
      </c>
      <c r="K31969" t="s">
        <v>52</v>
      </c>
    </row>
    <row r="31970" spans="1:11" x14ac:dyDescent="0.25">
      <c r="A31970" t="s">
        <v>43433</v>
      </c>
      <c r="B31970" t="s">
        <v>25872</v>
      </c>
      <c r="C31970" t="s">
        <v>20</v>
      </c>
      <c r="D31970" t="s">
        <v>26</v>
      </c>
      <c r="F31970">
        <v>603000</v>
      </c>
      <c r="G31970" t="s">
        <v>5759</v>
      </c>
      <c r="H31970" t="s">
        <v>4915</v>
      </c>
      <c r="I31970" t="s">
        <v>52</v>
      </c>
      <c r="J31970" t="s">
        <v>52</v>
      </c>
      <c r="K31970" t="s">
        <v>52</v>
      </c>
    </row>
    <row r="31971" spans="1:11" x14ac:dyDescent="0.25">
      <c r="A31971" t="s">
        <v>43434</v>
      </c>
      <c r="C31971" t="s">
        <v>20</v>
      </c>
      <c r="D31971" t="s">
        <v>26</v>
      </c>
      <c r="G31971" t="s">
        <v>25902</v>
      </c>
      <c r="H31971" t="s">
        <v>67</v>
      </c>
      <c r="I31971" t="s">
        <v>52</v>
      </c>
      <c r="J31971" t="s">
        <v>52</v>
      </c>
    </row>
    <row r="31972" spans="1:11" x14ac:dyDescent="0.25">
      <c r="A31972" t="s">
        <v>43435</v>
      </c>
      <c r="C31972" t="s">
        <v>20</v>
      </c>
      <c r="D31972" t="s">
        <v>26</v>
      </c>
      <c r="F31972">
        <v>603070</v>
      </c>
      <c r="G31972" t="s">
        <v>19676</v>
      </c>
      <c r="H31972" t="s">
        <v>31019</v>
      </c>
      <c r="I31972" t="s">
        <v>52</v>
      </c>
      <c r="J31972" t="s">
        <v>52</v>
      </c>
      <c r="K31972" t="s">
        <v>52</v>
      </c>
    </row>
    <row r="31973" spans="1:11" x14ac:dyDescent="0.25">
      <c r="A31973" t="s">
        <v>43436</v>
      </c>
      <c r="C31973" t="s">
        <v>20</v>
      </c>
      <c r="D31973" t="s">
        <v>26</v>
      </c>
      <c r="G31973" t="s">
        <v>43437</v>
      </c>
      <c r="H31973" t="s">
        <v>31019</v>
      </c>
      <c r="I31973" t="s">
        <v>52</v>
      </c>
      <c r="J31973" t="s">
        <v>52</v>
      </c>
      <c r="K31973" t="s">
        <v>52</v>
      </c>
    </row>
    <row r="31974" spans="1:11" x14ac:dyDescent="0.25">
      <c r="A31974" t="s">
        <v>43435</v>
      </c>
      <c r="C31974" t="s">
        <v>20</v>
      </c>
      <c r="D31974" t="s">
        <v>26</v>
      </c>
      <c r="G31974" t="s">
        <v>43438</v>
      </c>
      <c r="H31974" t="s">
        <v>31019</v>
      </c>
      <c r="I31974" t="s">
        <v>52</v>
      </c>
      <c r="J31974" t="s">
        <v>52</v>
      </c>
      <c r="K31974" t="s">
        <v>52</v>
      </c>
    </row>
    <row r="31975" spans="1:11" x14ac:dyDescent="0.25">
      <c r="A31975" t="s">
        <v>43435</v>
      </c>
      <c r="C31975" t="s">
        <v>20</v>
      </c>
      <c r="D31975" t="s">
        <v>26</v>
      </c>
      <c r="F31975">
        <v>603016</v>
      </c>
      <c r="G31975" t="s">
        <v>26738</v>
      </c>
      <c r="H31975" t="s">
        <v>31019</v>
      </c>
      <c r="I31975" t="s">
        <v>52</v>
      </c>
      <c r="J31975" t="s">
        <v>52</v>
      </c>
      <c r="K31975" t="s">
        <v>52</v>
      </c>
    </row>
    <row r="31976" spans="1:11" x14ac:dyDescent="0.25">
      <c r="A31976" t="s">
        <v>43435</v>
      </c>
      <c r="C31976" t="s">
        <v>20</v>
      </c>
      <c r="D31976" t="s">
        <v>26</v>
      </c>
      <c r="F31976">
        <v>603002</v>
      </c>
      <c r="G31976" t="s">
        <v>19673</v>
      </c>
      <c r="H31976" t="s">
        <v>31019</v>
      </c>
      <c r="I31976" t="s">
        <v>52</v>
      </c>
      <c r="J31976" t="s">
        <v>52</v>
      </c>
      <c r="K31976" t="s">
        <v>52</v>
      </c>
    </row>
    <row r="31977" spans="1:11" x14ac:dyDescent="0.25">
      <c r="A31977" t="s">
        <v>43439</v>
      </c>
      <c r="C31977" t="s">
        <v>20</v>
      </c>
      <c r="D31977" t="s">
        <v>26</v>
      </c>
      <c r="F31977">
        <v>603064</v>
      </c>
      <c r="G31977" t="s">
        <v>23852</v>
      </c>
      <c r="H31977" t="s">
        <v>4229</v>
      </c>
      <c r="I31977" t="s">
        <v>52</v>
      </c>
      <c r="J31977" t="s">
        <v>52</v>
      </c>
      <c r="K31977" t="s">
        <v>52</v>
      </c>
    </row>
    <row r="31978" spans="1:11" x14ac:dyDescent="0.25">
      <c r="A31978" t="s">
        <v>43440</v>
      </c>
      <c r="B31978" t="s">
        <v>43441</v>
      </c>
      <c r="C31978" t="s">
        <v>20</v>
      </c>
      <c r="D31978" t="s">
        <v>88</v>
      </c>
      <c r="F31978">
        <v>606030</v>
      </c>
      <c r="G31978" t="s">
        <v>43442</v>
      </c>
      <c r="H31978" t="s">
        <v>4680</v>
      </c>
      <c r="I31978" t="s">
        <v>52</v>
      </c>
      <c r="J31978" t="s">
        <v>52</v>
      </c>
      <c r="K31978" t="s">
        <v>52</v>
      </c>
    </row>
    <row r="31979" spans="1:11" x14ac:dyDescent="0.25">
      <c r="A31979" t="s">
        <v>43443</v>
      </c>
      <c r="C31979" t="s">
        <v>20</v>
      </c>
      <c r="D31979" t="s">
        <v>26</v>
      </c>
      <c r="F31979">
        <v>603002</v>
      </c>
      <c r="G31979" t="s">
        <v>27310</v>
      </c>
      <c r="H31979" t="s">
        <v>5284</v>
      </c>
      <c r="I31979" t="s">
        <v>52</v>
      </c>
    </row>
    <row r="31980" spans="1:11" x14ac:dyDescent="0.25">
      <c r="A31980" t="s">
        <v>43443</v>
      </c>
      <c r="B31980" t="s">
        <v>7930</v>
      </c>
      <c r="C31980" t="s">
        <v>20</v>
      </c>
      <c r="D31980" t="s">
        <v>26</v>
      </c>
      <c r="F31980">
        <v>603074</v>
      </c>
      <c r="G31980" t="s">
        <v>4013</v>
      </c>
      <c r="H31980" t="s">
        <v>5265</v>
      </c>
      <c r="I31980" t="s">
        <v>52</v>
      </c>
    </row>
    <row r="31981" spans="1:11" x14ac:dyDescent="0.25">
      <c r="A31981" t="s">
        <v>43444</v>
      </c>
      <c r="C31981" t="s">
        <v>20</v>
      </c>
      <c r="D31981" t="s">
        <v>88</v>
      </c>
      <c r="F31981">
        <v>606016</v>
      </c>
      <c r="G31981" t="s">
        <v>19356</v>
      </c>
      <c r="H31981" t="s">
        <v>1089</v>
      </c>
      <c r="I31981" t="s">
        <v>52</v>
      </c>
      <c r="J31981" t="s">
        <v>52</v>
      </c>
      <c r="K31981" t="s">
        <v>52</v>
      </c>
    </row>
    <row r="31982" spans="1:11" x14ac:dyDescent="0.25">
      <c r="A31982" t="s">
        <v>43445</v>
      </c>
      <c r="C31982" t="s">
        <v>20</v>
      </c>
      <c r="D31982" t="s">
        <v>26</v>
      </c>
      <c r="F31982">
        <v>603069</v>
      </c>
      <c r="G31982" t="s">
        <v>574</v>
      </c>
      <c r="H31982" t="s">
        <v>1686</v>
      </c>
      <c r="I31982" t="s">
        <v>52</v>
      </c>
      <c r="K31982" t="s">
        <v>52</v>
      </c>
    </row>
    <row r="31983" spans="1:11" x14ac:dyDescent="0.25">
      <c r="A31983" t="s">
        <v>43445</v>
      </c>
      <c r="B31983" t="s">
        <v>369</v>
      </c>
      <c r="C31983" t="s">
        <v>20</v>
      </c>
      <c r="D31983" t="s">
        <v>26</v>
      </c>
      <c r="F31983">
        <v>603069</v>
      </c>
      <c r="G31983" t="s">
        <v>30384</v>
      </c>
      <c r="H31983" t="s">
        <v>1949</v>
      </c>
      <c r="I31983" t="s">
        <v>52</v>
      </c>
    </row>
    <row r="31984" spans="1:11" x14ac:dyDescent="0.25">
      <c r="A31984" t="s">
        <v>43446</v>
      </c>
      <c r="C31984" t="s">
        <v>20</v>
      </c>
      <c r="D31984" t="s">
        <v>88</v>
      </c>
      <c r="F31984">
        <v>606016</v>
      </c>
      <c r="G31984" t="s">
        <v>30822</v>
      </c>
      <c r="H31984" t="s">
        <v>911</v>
      </c>
      <c r="I31984" t="s">
        <v>52</v>
      </c>
      <c r="J31984" t="s">
        <v>52</v>
      </c>
      <c r="K31984" t="s">
        <v>52</v>
      </c>
    </row>
    <row r="31985" spans="1:11" x14ac:dyDescent="0.25">
      <c r="A31985" t="s">
        <v>43446</v>
      </c>
      <c r="C31985" t="s">
        <v>20</v>
      </c>
      <c r="D31985" t="s">
        <v>88</v>
      </c>
      <c r="F31985">
        <v>606034</v>
      </c>
      <c r="G31985" t="s">
        <v>30995</v>
      </c>
      <c r="H31985" t="s">
        <v>16798</v>
      </c>
      <c r="I31985" t="s">
        <v>52</v>
      </c>
      <c r="J31985" t="s">
        <v>52</v>
      </c>
      <c r="K31985" t="s">
        <v>52</v>
      </c>
    </row>
    <row r="31986" spans="1:11" x14ac:dyDescent="0.25">
      <c r="A31986" t="s">
        <v>43446</v>
      </c>
      <c r="C31986" t="s">
        <v>20</v>
      </c>
      <c r="D31986" t="s">
        <v>26</v>
      </c>
      <c r="F31986">
        <v>603079</v>
      </c>
      <c r="G31986" t="s">
        <v>43447</v>
      </c>
      <c r="H31986" t="s">
        <v>4674</v>
      </c>
      <c r="I31986" t="s">
        <v>52</v>
      </c>
      <c r="K31986" t="s">
        <v>52</v>
      </c>
    </row>
    <row r="31987" spans="1:11" x14ac:dyDescent="0.25">
      <c r="A31987" t="s">
        <v>43446</v>
      </c>
      <c r="C31987" t="s">
        <v>20</v>
      </c>
      <c r="D31987" t="s">
        <v>26</v>
      </c>
      <c r="F31987">
        <v>603000</v>
      </c>
      <c r="G31987" t="s">
        <v>4036</v>
      </c>
      <c r="H31987" t="s">
        <v>18421</v>
      </c>
      <c r="I31987" t="s">
        <v>52</v>
      </c>
      <c r="J31987" t="s">
        <v>52</v>
      </c>
      <c r="K31987" t="s">
        <v>52</v>
      </c>
    </row>
    <row r="31988" spans="1:11" x14ac:dyDescent="0.25">
      <c r="A31988" t="s">
        <v>43446</v>
      </c>
      <c r="B31988" t="s">
        <v>338</v>
      </c>
      <c r="C31988" t="s">
        <v>20</v>
      </c>
      <c r="D31988" t="s">
        <v>88</v>
      </c>
      <c r="F31988">
        <v>606016</v>
      </c>
      <c r="G31988" t="s">
        <v>1317</v>
      </c>
      <c r="H31988" t="s">
        <v>18034</v>
      </c>
      <c r="I31988" t="s">
        <v>52</v>
      </c>
      <c r="J31988" t="s">
        <v>52</v>
      </c>
      <c r="K31988" t="s">
        <v>52</v>
      </c>
    </row>
    <row r="31989" spans="1:11" x14ac:dyDescent="0.25">
      <c r="A31989" t="s">
        <v>43446</v>
      </c>
      <c r="B31989" t="s">
        <v>338</v>
      </c>
      <c r="C31989" t="s">
        <v>20</v>
      </c>
      <c r="D31989" t="s">
        <v>88</v>
      </c>
      <c r="E31989" t="s">
        <v>858</v>
      </c>
      <c r="F31989">
        <v>606034</v>
      </c>
      <c r="G31989" t="s">
        <v>43448</v>
      </c>
      <c r="H31989" t="s">
        <v>198</v>
      </c>
      <c r="I31989" t="s">
        <v>52</v>
      </c>
      <c r="J31989" t="s">
        <v>52</v>
      </c>
      <c r="K31989" t="s">
        <v>52</v>
      </c>
    </row>
    <row r="31990" spans="1:11" x14ac:dyDescent="0.25">
      <c r="A31990" t="s">
        <v>43446</v>
      </c>
      <c r="B31990" t="s">
        <v>5705</v>
      </c>
      <c r="C31990" t="s">
        <v>20</v>
      </c>
      <c r="D31990" t="s">
        <v>26</v>
      </c>
      <c r="E31990" t="s">
        <v>5465</v>
      </c>
      <c r="F31990">
        <v>603071</v>
      </c>
      <c r="G31990" t="s">
        <v>43449</v>
      </c>
      <c r="H31990" t="s">
        <v>1567</v>
      </c>
      <c r="I31990" t="s">
        <v>52</v>
      </c>
      <c r="J31990" t="s">
        <v>52</v>
      </c>
      <c r="K31990" t="s">
        <v>52</v>
      </c>
    </row>
    <row r="31991" spans="1:11" x14ac:dyDescent="0.25">
      <c r="A31991" t="s">
        <v>43446</v>
      </c>
      <c r="B31991" t="s">
        <v>25897</v>
      </c>
      <c r="C31991" t="s">
        <v>20</v>
      </c>
      <c r="D31991" t="s">
        <v>26</v>
      </c>
      <c r="F31991">
        <v>603107</v>
      </c>
      <c r="G31991" t="s">
        <v>5840</v>
      </c>
      <c r="H31991" t="s">
        <v>2513</v>
      </c>
      <c r="I31991" t="s">
        <v>52</v>
      </c>
      <c r="J31991" t="s">
        <v>52</v>
      </c>
      <c r="K31991" t="s">
        <v>52</v>
      </c>
    </row>
    <row r="31992" spans="1:11" x14ac:dyDescent="0.25">
      <c r="A31992" t="s">
        <v>43450</v>
      </c>
      <c r="B31992" t="s">
        <v>272</v>
      </c>
      <c r="C31992" t="s">
        <v>20</v>
      </c>
      <c r="D31992" t="s">
        <v>412</v>
      </c>
      <c r="E31992" t="s">
        <v>413</v>
      </c>
      <c r="F31992">
        <v>607650</v>
      </c>
      <c r="G31992" t="s">
        <v>414</v>
      </c>
      <c r="H31992" t="s">
        <v>274</v>
      </c>
      <c r="I31992" t="s">
        <v>52</v>
      </c>
      <c r="J31992" t="s">
        <v>52</v>
      </c>
    </row>
    <row r="31993" spans="1:11" x14ac:dyDescent="0.25">
      <c r="A31993" t="s">
        <v>43451</v>
      </c>
      <c r="C31993" t="s">
        <v>20</v>
      </c>
      <c r="D31993" t="s">
        <v>26</v>
      </c>
      <c r="F31993">
        <v>603057</v>
      </c>
      <c r="G31993" t="s">
        <v>8874</v>
      </c>
      <c r="H31993" t="s">
        <v>437</v>
      </c>
      <c r="I31993" t="s">
        <v>52</v>
      </c>
    </row>
    <row r="31994" spans="1:11" x14ac:dyDescent="0.25">
      <c r="A31994" t="s">
        <v>43452</v>
      </c>
      <c r="C31994" t="s">
        <v>20</v>
      </c>
      <c r="D31994" t="s">
        <v>26</v>
      </c>
      <c r="F31994">
        <v>603146</v>
      </c>
      <c r="G31994" t="s">
        <v>43453</v>
      </c>
      <c r="H31994" t="s">
        <v>1374</v>
      </c>
      <c r="I31994" t="s">
        <v>52</v>
      </c>
      <c r="J31994" t="s">
        <v>52</v>
      </c>
      <c r="K31994" t="s">
        <v>52</v>
      </c>
    </row>
    <row r="31995" spans="1:11" x14ac:dyDescent="0.25">
      <c r="A31995" t="s">
        <v>43454</v>
      </c>
      <c r="C31995" t="s">
        <v>20</v>
      </c>
      <c r="D31995" t="s">
        <v>26</v>
      </c>
      <c r="F31995">
        <v>603128</v>
      </c>
      <c r="G31995" t="s">
        <v>8914</v>
      </c>
      <c r="H31995" t="s">
        <v>1443</v>
      </c>
      <c r="I31995" t="s">
        <v>52</v>
      </c>
      <c r="J31995" t="s">
        <v>52</v>
      </c>
      <c r="K31995" t="s">
        <v>52</v>
      </c>
    </row>
    <row r="31996" spans="1:11" x14ac:dyDescent="0.25">
      <c r="A31996" t="s">
        <v>43455</v>
      </c>
      <c r="C31996" t="s">
        <v>20</v>
      </c>
      <c r="D31996" t="s">
        <v>26</v>
      </c>
      <c r="G31996" t="s">
        <v>26490</v>
      </c>
      <c r="H31996" t="s">
        <v>16882</v>
      </c>
      <c r="I31996" t="s">
        <v>52</v>
      </c>
      <c r="J31996" t="s">
        <v>52</v>
      </c>
      <c r="K31996" t="s">
        <v>52</v>
      </c>
    </row>
    <row r="31997" spans="1:11" x14ac:dyDescent="0.25">
      <c r="A31997" t="s">
        <v>43456</v>
      </c>
      <c r="C31997" t="s">
        <v>20</v>
      </c>
      <c r="D31997" t="s">
        <v>26</v>
      </c>
      <c r="F31997">
        <v>603037</v>
      </c>
      <c r="G31997" t="s">
        <v>43457</v>
      </c>
      <c r="H31997" t="s">
        <v>2286</v>
      </c>
      <c r="I31997" t="s">
        <v>52</v>
      </c>
      <c r="J31997" t="s">
        <v>52</v>
      </c>
      <c r="K31997" t="s">
        <v>52</v>
      </c>
    </row>
    <row r="31998" spans="1:11" x14ac:dyDescent="0.25">
      <c r="A31998" t="s">
        <v>43458</v>
      </c>
      <c r="C31998" t="s">
        <v>20</v>
      </c>
      <c r="D31998" t="s">
        <v>26</v>
      </c>
      <c r="F31998">
        <v>603024</v>
      </c>
      <c r="G31998" t="s">
        <v>33891</v>
      </c>
      <c r="H31998" t="s">
        <v>989</v>
      </c>
      <c r="I31998" t="s">
        <v>52</v>
      </c>
      <c r="J31998" t="s">
        <v>52</v>
      </c>
      <c r="K31998" t="s">
        <v>52</v>
      </c>
    </row>
    <row r="31999" spans="1:11" x14ac:dyDescent="0.25">
      <c r="A31999" t="s">
        <v>43458</v>
      </c>
      <c r="C31999" t="s">
        <v>20</v>
      </c>
      <c r="D31999" t="s">
        <v>26</v>
      </c>
      <c r="F31999">
        <v>603089</v>
      </c>
      <c r="G31999" t="s">
        <v>5444</v>
      </c>
      <c r="H31999" t="s">
        <v>989</v>
      </c>
      <c r="I31999" t="s">
        <v>52</v>
      </c>
      <c r="J31999" t="s">
        <v>52</v>
      </c>
      <c r="K31999" t="s">
        <v>52</v>
      </c>
    </row>
    <row r="32000" spans="1:11" x14ac:dyDescent="0.25">
      <c r="A32000" t="s">
        <v>43459</v>
      </c>
      <c r="C32000" t="s">
        <v>20</v>
      </c>
      <c r="D32000" t="s">
        <v>26</v>
      </c>
      <c r="F32000">
        <v>603140</v>
      </c>
      <c r="G32000" t="s">
        <v>26308</v>
      </c>
      <c r="H32000" t="s">
        <v>2162</v>
      </c>
      <c r="I32000" t="s">
        <v>52</v>
      </c>
      <c r="J32000" t="s">
        <v>52</v>
      </c>
      <c r="K32000" t="s">
        <v>52</v>
      </c>
    </row>
    <row r="32001" spans="1:11" x14ac:dyDescent="0.25">
      <c r="A32001" t="s">
        <v>43460</v>
      </c>
      <c r="B32001" t="s">
        <v>1550</v>
      </c>
      <c r="C32001" t="s">
        <v>20</v>
      </c>
      <c r="D32001" t="s">
        <v>26</v>
      </c>
      <c r="F32001">
        <v>603092</v>
      </c>
      <c r="G32001" t="s">
        <v>43461</v>
      </c>
      <c r="H32001" t="s">
        <v>1556</v>
      </c>
      <c r="I32001" t="s">
        <v>52</v>
      </c>
      <c r="J32001" t="s">
        <v>52</v>
      </c>
      <c r="K32001" t="s">
        <v>52</v>
      </c>
    </row>
    <row r="32002" spans="1:11" x14ac:dyDescent="0.25">
      <c r="A32002" t="s">
        <v>43462</v>
      </c>
      <c r="B32002" t="s">
        <v>102</v>
      </c>
      <c r="C32002" t="s">
        <v>20</v>
      </c>
      <c r="D32002" t="s">
        <v>412</v>
      </c>
      <c r="E32002" t="s">
        <v>14754</v>
      </c>
      <c r="F32002">
        <v>607661</v>
      </c>
      <c r="G32002" t="s">
        <v>38647</v>
      </c>
      <c r="H32002" t="s">
        <v>10640</v>
      </c>
      <c r="I32002" t="s">
        <v>52</v>
      </c>
    </row>
    <row r="32003" spans="1:11" x14ac:dyDescent="0.25">
      <c r="A32003" t="s">
        <v>43463</v>
      </c>
      <c r="B32003" t="s">
        <v>5705</v>
      </c>
      <c r="C32003" t="s">
        <v>20</v>
      </c>
      <c r="D32003" t="s">
        <v>26</v>
      </c>
      <c r="F32003">
        <v>603086</v>
      </c>
      <c r="G32003" t="s">
        <v>6877</v>
      </c>
      <c r="H32003" t="s">
        <v>2367</v>
      </c>
      <c r="I32003" t="s">
        <v>52</v>
      </c>
      <c r="J32003" t="s">
        <v>52</v>
      </c>
      <c r="K32003" t="s">
        <v>52</v>
      </c>
    </row>
    <row r="32004" spans="1:11" x14ac:dyDescent="0.25">
      <c r="A32004" t="s">
        <v>43464</v>
      </c>
      <c r="B32004" t="s">
        <v>5729</v>
      </c>
      <c r="C32004" t="s">
        <v>20</v>
      </c>
      <c r="D32004" t="s">
        <v>33</v>
      </c>
      <c r="F32004">
        <v>606440</v>
      </c>
      <c r="G32004" t="s">
        <v>43465</v>
      </c>
      <c r="H32004" t="s">
        <v>185</v>
      </c>
      <c r="I32004" t="s">
        <v>52</v>
      </c>
    </row>
    <row r="32005" spans="1:11" x14ac:dyDescent="0.25">
      <c r="A32005" t="s">
        <v>43466</v>
      </c>
      <c r="B32005" t="s">
        <v>41871</v>
      </c>
      <c r="C32005" t="s">
        <v>20</v>
      </c>
      <c r="D32005" t="s">
        <v>26</v>
      </c>
      <c r="F32005">
        <v>603001</v>
      </c>
      <c r="G32005" t="s">
        <v>43467</v>
      </c>
      <c r="H32005" t="s">
        <v>360</v>
      </c>
      <c r="I32005" t="s">
        <v>52</v>
      </c>
      <c r="J32005" t="s">
        <v>52</v>
      </c>
    </row>
    <row r="32006" spans="1:11" x14ac:dyDescent="0.25">
      <c r="A32006" t="s">
        <v>43468</v>
      </c>
      <c r="B32006" t="s">
        <v>12210</v>
      </c>
      <c r="C32006" t="s">
        <v>20</v>
      </c>
      <c r="D32006" t="s">
        <v>26</v>
      </c>
      <c r="F32006">
        <v>603087</v>
      </c>
      <c r="G32006" t="s">
        <v>21467</v>
      </c>
      <c r="H32006" t="s">
        <v>3034</v>
      </c>
      <c r="I32006" t="s">
        <v>52</v>
      </c>
      <c r="J32006" t="s">
        <v>52</v>
      </c>
    </row>
    <row r="32007" spans="1:11" x14ac:dyDescent="0.25">
      <c r="A32007" t="s">
        <v>43469</v>
      </c>
      <c r="C32007" t="s">
        <v>20</v>
      </c>
      <c r="D32007" t="s">
        <v>26</v>
      </c>
      <c r="F32007">
        <v>603124</v>
      </c>
      <c r="G32007" t="s">
        <v>10904</v>
      </c>
      <c r="H32007" t="s">
        <v>23</v>
      </c>
      <c r="I32007" t="s">
        <v>52</v>
      </c>
      <c r="K32007" t="s">
        <v>52</v>
      </c>
    </row>
    <row r="32008" spans="1:11" x14ac:dyDescent="0.25">
      <c r="A32008" t="s">
        <v>43469</v>
      </c>
      <c r="B32008" t="s">
        <v>102</v>
      </c>
      <c r="C32008" t="s">
        <v>20</v>
      </c>
      <c r="D32008" t="s">
        <v>26</v>
      </c>
      <c r="F32008">
        <v>603000</v>
      </c>
      <c r="G32008" t="s">
        <v>10963</v>
      </c>
      <c r="H32008" t="s">
        <v>10473</v>
      </c>
      <c r="I32008" t="s">
        <v>52</v>
      </c>
      <c r="J32008" t="s">
        <v>52</v>
      </c>
      <c r="K32008" t="s">
        <v>52</v>
      </c>
    </row>
    <row r="32009" spans="1:11" x14ac:dyDescent="0.25">
      <c r="A32009" t="s">
        <v>43470</v>
      </c>
      <c r="C32009" t="s">
        <v>20</v>
      </c>
      <c r="D32009" t="s">
        <v>26</v>
      </c>
      <c r="F32009">
        <v>603089</v>
      </c>
      <c r="G32009" t="s">
        <v>10647</v>
      </c>
      <c r="H32009" t="s">
        <v>2292</v>
      </c>
      <c r="I32009" t="s">
        <v>52</v>
      </c>
    </row>
    <row r="32010" spans="1:11" x14ac:dyDescent="0.25">
      <c r="A32010" t="s">
        <v>43471</v>
      </c>
      <c r="C32010" t="s">
        <v>20</v>
      </c>
      <c r="D32010" t="s">
        <v>26</v>
      </c>
      <c r="F32010">
        <v>603057</v>
      </c>
      <c r="G32010" t="s">
        <v>603</v>
      </c>
      <c r="H32010" t="s">
        <v>18639</v>
      </c>
      <c r="I32010" t="s">
        <v>52</v>
      </c>
      <c r="J32010" t="s">
        <v>52</v>
      </c>
      <c r="K32010" t="s">
        <v>52</v>
      </c>
    </row>
    <row r="32011" spans="1:11" x14ac:dyDescent="0.25">
      <c r="A32011" t="s">
        <v>43472</v>
      </c>
      <c r="C32011" t="s">
        <v>20</v>
      </c>
      <c r="D32011" t="s">
        <v>26</v>
      </c>
      <c r="F32011">
        <v>603009</v>
      </c>
      <c r="G32011" t="s">
        <v>43473</v>
      </c>
      <c r="H32011" t="s">
        <v>7899</v>
      </c>
      <c r="I32011" t="s">
        <v>52</v>
      </c>
    </row>
    <row r="32012" spans="1:11" x14ac:dyDescent="0.25">
      <c r="A32012" t="s">
        <v>43474</v>
      </c>
      <c r="C32012" t="s">
        <v>20</v>
      </c>
      <c r="D32012" t="s">
        <v>26</v>
      </c>
      <c r="F32012">
        <v>603105</v>
      </c>
      <c r="G32012" t="s">
        <v>43475</v>
      </c>
      <c r="H32012" t="s">
        <v>7627</v>
      </c>
      <c r="I32012" t="s">
        <v>52</v>
      </c>
    </row>
    <row r="32013" spans="1:11" x14ac:dyDescent="0.25">
      <c r="A32013" t="s">
        <v>43476</v>
      </c>
      <c r="C32013" t="s">
        <v>20</v>
      </c>
      <c r="D32013" t="s">
        <v>26</v>
      </c>
      <c r="F32013">
        <v>603057</v>
      </c>
      <c r="G32013" t="s">
        <v>603</v>
      </c>
      <c r="H32013" t="s">
        <v>624</v>
      </c>
      <c r="I32013" t="s">
        <v>52</v>
      </c>
      <c r="J32013" t="s">
        <v>52</v>
      </c>
      <c r="K32013" t="s">
        <v>52</v>
      </c>
    </row>
    <row r="32014" spans="1:11" x14ac:dyDescent="0.25">
      <c r="A32014" t="s">
        <v>43477</v>
      </c>
      <c r="C32014" t="s">
        <v>20</v>
      </c>
      <c r="D32014" t="s">
        <v>88</v>
      </c>
      <c r="E32014" t="s">
        <v>233</v>
      </c>
      <c r="F32014">
        <v>606031</v>
      </c>
      <c r="G32014" t="s">
        <v>43478</v>
      </c>
      <c r="H32014" t="s">
        <v>6580</v>
      </c>
      <c r="I32014" t="s">
        <v>52</v>
      </c>
      <c r="K32014" t="s">
        <v>52</v>
      </c>
    </row>
    <row r="32015" spans="1:11" x14ac:dyDescent="0.25">
      <c r="A32015" t="s">
        <v>43479</v>
      </c>
      <c r="B32015" t="s">
        <v>102</v>
      </c>
      <c r="C32015" t="s">
        <v>20</v>
      </c>
      <c r="D32015" t="s">
        <v>26</v>
      </c>
      <c r="H32015" t="s">
        <v>4624</v>
      </c>
      <c r="I32015" t="s">
        <v>52</v>
      </c>
      <c r="J32015" t="s">
        <v>52</v>
      </c>
      <c r="K32015" t="s">
        <v>52</v>
      </c>
    </row>
    <row r="32016" spans="1:11" x14ac:dyDescent="0.25">
      <c r="A32016" t="s">
        <v>43480</v>
      </c>
      <c r="C32016" t="s">
        <v>20</v>
      </c>
      <c r="D32016" t="s">
        <v>26</v>
      </c>
      <c r="F32016">
        <v>603155</v>
      </c>
      <c r="G32016" t="s">
        <v>1523</v>
      </c>
      <c r="H32016" t="s">
        <v>850</v>
      </c>
      <c r="I32016" t="s">
        <v>52</v>
      </c>
    </row>
    <row r="32017" spans="1:11" x14ac:dyDescent="0.25">
      <c r="A32017" t="s">
        <v>43481</v>
      </c>
      <c r="C32017" t="s">
        <v>20</v>
      </c>
      <c r="D32017" t="s">
        <v>26</v>
      </c>
      <c r="G32017" t="s">
        <v>18486</v>
      </c>
      <c r="H32017" t="s">
        <v>21793</v>
      </c>
      <c r="I32017" t="s">
        <v>52</v>
      </c>
      <c r="J32017" t="s">
        <v>52</v>
      </c>
      <c r="K32017" t="s">
        <v>52</v>
      </c>
    </row>
    <row r="32018" spans="1:11" x14ac:dyDescent="0.25">
      <c r="A32018" t="s">
        <v>43481</v>
      </c>
      <c r="C32018" t="s">
        <v>20</v>
      </c>
      <c r="D32018" t="s">
        <v>26</v>
      </c>
      <c r="F32018">
        <v>603006</v>
      </c>
      <c r="G32018" t="s">
        <v>4121</v>
      </c>
      <c r="H32018" t="s">
        <v>560</v>
      </c>
      <c r="I32018" t="s">
        <v>52</v>
      </c>
    </row>
    <row r="32019" spans="1:11" x14ac:dyDescent="0.25">
      <c r="A32019" t="s">
        <v>43481</v>
      </c>
      <c r="B32019" t="s">
        <v>1537</v>
      </c>
      <c r="C32019" t="s">
        <v>20</v>
      </c>
      <c r="D32019" t="s">
        <v>26</v>
      </c>
      <c r="F32019">
        <v>603093</v>
      </c>
      <c r="G32019" t="s">
        <v>15087</v>
      </c>
      <c r="H32019" t="s">
        <v>8007</v>
      </c>
      <c r="I32019" t="s">
        <v>52</v>
      </c>
      <c r="J32019" t="s">
        <v>52</v>
      </c>
    </row>
    <row r="32020" spans="1:11" x14ac:dyDescent="0.25">
      <c r="A32020" t="s">
        <v>43482</v>
      </c>
      <c r="C32020" t="s">
        <v>20</v>
      </c>
      <c r="D32020" t="s">
        <v>26</v>
      </c>
      <c r="F32020">
        <v>603024</v>
      </c>
      <c r="G32020" t="s">
        <v>43483</v>
      </c>
      <c r="H32020" t="s">
        <v>560</v>
      </c>
      <c r="I32020" t="s">
        <v>52</v>
      </c>
    </row>
    <row r="32021" spans="1:11" x14ac:dyDescent="0.25">
      <c r="A32021" t="s">
        <v>43484</v>
      </c>
      <c r="B32021" t="s">
        <v>43485</v>
      </c>
      <c r="C32021" t="s">
        <v>20</v>
      </c>
      <c r="D32021" t="s">
        <v>26</v>
      </c>
      <c r="F32021">
        <v>603005</v>
      </c>
      <c r="G32021" t="s">
        <v>4090</v>
      </c>
      <c r="H32021" t="s">
        <v>309</v>
      </c>
      <c r="I32021" t="s">
        <v>52</v>
      </c>
      <c r="J32021" t="s">
        <v>52</v>
      </c>
      <c r="K32021" t="s">
        <v>52</v>
      </c>
    </row>
    <row r="32022" spans="1:11" x14ac:dyDescent="0.25">
      <c r="A32022" t="s">
        <v>43486</v>
      </c>
      <c r="B32022" t="s">
        <v>1735</v>
      </c>
      <c r="C32022" t="s">
        <v>20</v>
      </c>
      <c r="D32022" t="s">
        <v>26</v>
      </c>
      <c r="F32022">
        <v>603024</v>
      </c>
      <c r="G32022" t="s">
        <v>4349</v>
      </c>
      <c r="H32022" t="s">
        <v>2513</v>
      </c>
      <c r="I32022" t="s">
        <v>52</v>
      </c>
    </row>
    <row r="32023" spans="1:11" x14ac:dyDescent="0.25">
      <c r="A32023" t="s">
        <v>43487</v>
      </c>
      <c r="C32023" t="s">
        <v>20</v>
      </c>
      <c r="D32023" t="s">
        <v>26</v>
      </c>
      <c r="F32023">
        <v>607680</v>
      </c>
      <c r="G32023" t="s">
        <v>43488</v>
      </c>
      <c r="H32023" t="s">
        <v>1314</v>
      </c>
      <c r="I32023" t="s">
        <v>52</v>
      </c>
      <c r="J32023" t="s">
        <v>52</v>
      </c>
      <c r="K32023" t="s">
        <v>52</v>
      </c>
    </row>
    <row r="32024" spans="1:11" x14ac:dyDescent="0.25">
      <c r="A32024" t="s">
        <v>43489</v>
      </c>
      <c r="B32024" t="s">
        <v>43490</v>
      </c>
      <c r="C32024" t="s">
        <v>20</v>
      </c>
      <c r="D32024" t="s">
        <v>26</v>
      </c>
      <c r="H32024" t="s">
        <v>1697</v>
      </c>
      <c r="I32024" t="s">
        <v>52</v>
      </c>
      <c r="J32024" t="s">
        <v>52</v>
      </c>
      <c r="K32024" t="s">
        <v>52</v>
      </c>
    </row>
    <row r="32025" spans="1:11" x14ac:dyDescent="0.25">
      <c r="A32025" t="s">
        <v>43491</v>
      </c>
      <c r="C32025" t="s">
        <v>20</v>
      </c>
      <c r="D32025" t="s">
        <v>26</v>
      </c>
      <c r="F32025">
        <v>603116</v>
      </c>
      <c r="G32025" t="s">
        <v>43492</v>
      </c>
      <c r="H32025" t="s">
        <v>4897</v>
      </c>
      <c r="I32025" t="s">
        <v>52</v>
      </c>
      <c r="J32025" t="s">
        <v>52</v>
      </c>
      <c r="K32025" t="s">
        <v>52</v>
      </c>
    </row>
    <row r="32026" spans="1:11" x14ac:dyDescent="0.25">
      <c r="A32026" t="s">
        <v>43493</v>
      </c>
      <c r="B32026" t="s">
        <v>22978</v>
      </c>
      <c r="C32026" t="s">
        <v>20</v>
      </c>
      <c r="D32026" t="s">
        <v>26</v>
      </c>
      <c r="E32026" t="s">
        <v>486</v>
      </c>
      <c r="F32026">
        <v>603116</v>
      </c>
      <c r="G32026" t="s">
        <v>43494</v>
      </c>
      <c r="H32026" t="s">
        <v>16884</v>
      </c>
      <c r="I32026" t="s">
        <v>52</v>
      </c>
      <c r="J32026" t="s">
        <v>52</v>
      </c>
    </row>
    <row r="32027" spans="1:11" x14ac:dyDescent="0.25">
      <c r="A32027" t="s">
        <v>43495</v>
      </c>
      <c r="C32027" t="s">
        <v>20</v>
      </c>
      <c r="D32027" t="s">
        <v>26</v>
      </c>
      <c r="F32027">
        <v>603006</v>
      </c>
      <c r="G32027" t="s">
        <v>4121</v>
      </c>
      <c r="H32027" t="s">
        <v>15182</v>
      </c>
      <c r="I32027" t="s">
        <v>52</v>
      </c>
      <c r="J32027" t="s">
        <v>52</v>
      </c>
      <c r="K32027" t="s">
        <v>52</v>
      </c>
    </row>
    <row r="32028" spans="1:11" x14ac:dyDescent="0.25">
      <c r="A32028" t="s">
        <v>43495</v>
      </c>
      <c r="B32028" t="s">
        <v>10361</v>
      </c>
      <c r="C32028" t="s">
        <v>20</v>
      </c>
      <c r="D32028" t="s">
        <v>26</v>
      </c>
      <c r="E32028" t="s">
        <v>1048</v>
      </c>
      <c r="F32028">
        <v>603111</v>
      </c>
      <c r="G32028" t="s">
        <v>40466</v>
      </c>
      <c r="H32028" t="s">
        <v>309</v>
      </c>
      <c r="I32028" t="s">
        <v>52</v>
      </c>
      <c r="J32028" t="s">
        <v>52</v>
      </c>
      <c r="K32028" t="s">
        <v>52</v>
      </c>
    </row>
    <row r="32029" spans="1:11" x14ac:dyDescent="0.25">
      <c r="A32029" t="s">
        <v>43495</v>
      </c>
      <c r="B32029" t="s">
        <v>1591</v>
      </c>
      <c r="C32029" t="s">
        <v>20</v>
      </c>
      <c r="D32029" t="s">
        <v>33</v>
      </c>
      <c r="F32029">
        <v>606443</v>
      </c>
      <c r="G32029" t="s">
        <v>10332</v>
      </c>
      <c r="H32029" t="s">
        <v>1593</v>
      </c>
      <c r="I32029" t="s">
        <v>52</v>
      </c>
    </row>
    <row r="32030" spans="1:11" x14ac:dyDescent="0.25">
      <c r="A32030" t="s">
        <v>43496</v>
      </c>
      <c r="C32030" t="s">
        <v>20</v>
      </c>
      <c r="D32030" t="s">
        <v>119</v>
      </c>
      <c r="E32030" t="s">
        <v>801</v>
      </c>
      <c r="F32030">
        <v>607230</v>
      </c>
      <c r="G32030" t="s">
        <v>5639</v>
      </c>
      <c r="H32030" t="s">
        <v>3228</v>
      </c>
      <c r="I32030" t="s">
        <v>52</v>
      </c>
      <c r="J32030" t="s">
        <v>52</v>
      </c>
      <c r="K32030" t="s">
        <v>52</v>
      </c>
    </row>
    <row r="32031" spans="1:11" x14ac:dyDescent="0.25">
      <c r="A32031" t="s">
        <v>43497</v>
      </c>
      <c r="B32031" t="s">
        <v>366</v>
      </c>
      <c r="C32031" t="s">
        <v>20</v>
      </c>
      <c r="D32031" t="s">
        <v>26</v>
      </c>
      <c r="F32031">
        <v>603079</v>
      </c>
      <c r="G32031" t="s">
        <v>31891</v>
      </c>
      <c r="H32031" t="s">
        <v>1531</v>
      </c>
      <c r="I32031" t="s">
        <v>52</v>
      </c>
      <c r="J32031" t="s">
        <v>52</v>
      </c>
    </row>
    <row r="32032" spans="1:11" x14ac:dyDescent="0.25">
      <c r="A32032" t="s">
        <v>43498</v>
      </c>
      <c r="C32032" t="s">
        <v>20</v>
      </c>
      <c r="D32032" t="s">
        <v>26</v>
      </c>
      <c r="F32032">
        <v>603107</v>
      </c>
      <c r="G32032" t="s">
        <v>43499</v>
      </c>
      <c r="H32032" t="s">
        <v>670</v>
      </c>
      <c r="I32032" t="s">
        <v>52</v>
      </c>
      <c r="J32032" t="s">
        <v>52</v>
      </c>
      <c r="K32032" t="s">
        <v>52</v>
      </c>
    </row>
    <row r="32033" spans="1:11" x14ac:dyDescent="0.25">
      <c r="A32033" t="s">
        <v>43500</v>
      </c>
      <c r="B32033" t="s">
        <v>43501</v>
      </c>
      <c r="C32033" t="s">
        <v>20</v>
      </c>
      <c r="D32033" t="s">
        <v>26</v>
      </c>
      <c r="E32033" t="s">
        <v>3924</v>
      </c>
      <c r="F32033">
        <v>603152</v>
      </c>
      <c r="G32033" t="s">
        <v>15868</v>
      </c>
      <c r="H32033" t="s">
        <v>340</v>
      </c>
      <c r="I32033" t="s">
        <v>52</v>
      </c>
      <c r="J32033" t="s">
        <v>52</v>
      </c>
      <c r="K32033" t="s">
        <v>52</v>
      </c>
    </row>
    <row r="32034" spans="1:11" x14ac:dyDescent="0.25">
      <c r="A32034" t="s">
        <v>43502</v>
      </c>
      <c r="C32034" t="s">
        <v>20</v>
      </c>
      <c r="D32034" t="s">
        <v>26</v>
      </c>
      <c r="F32034">
        <v>603003</v>
      </c>
      <c r="G32034" t="s">
        <v>617</v>
      </c>
      <c r="H32034" t="s">
        <v>437</v>
      </c>
      <c r="I32034" t="s">
        <v>52</v>
      </c>
      <c r="J32034" t="s">
        <v>52</v>
      </c>
      <c r="K32034" t="s">
        <v>52</v>
      </c>
    </row>
    <row r="32035" spans="1:11" x14ac:dyDescent="0.25">
      <c r="A32035" t="s">
        <v>43502</v>
      </c>
      <c r="B32035" t="s">
        <v>5263</v>
      </c>
      <c r="C32035" t="s">
        <v>20</v>
      </c>
      <c r="D32035" t="s">
        <v>26</v>
      </c>
      <c r="F32035">
        <v>603003</v>
      </c>
      <c r="G32035" t="s">
        <v>31954</v>
      </c>
      <c r="H32035" t="s">
        <v>2364</v>
      </c>
      <c r="I32035" t="s">
        <v>52</v>
      </c>
      <c r="J32035" t="s">
        <v>52</v>
      </c>
    </row>
    <row r="32036" spans="1:11" x14ac:dyDescent="0.25">
      <c r="A32036" t="s">
        <v>43503</v>
      </c>
      <c r="C32036" t="s">
        <v>20</v>
      </c>
      <c r="D32036" t="s">
        <v>26</v>
      </c>
      <c r="F32036">
        <v>603116</v>
      </c>
      <c r="G32036" t="s">
        <v>43504</v>
      </c>
      <c r="H32036" t="s">
        <v>4058</v>
      </c>
      <c r="I32036" t="s">
        <v>52</v>
      </c>
      <c r="J32036" t="s">
        <v>52</v>
      </c>
      <c r="K32036" t="s">
        <v>52</v>
      </c>
    </row>
    <row r="32037" spans="1:11" x14ac:dyDescent="0.25">
      <c r="A32037" t="s">
        <v>43505</v>
      </c>
      <c r="B32037" t="s">
        <v>4662</v>
      </c>
      <c r="C32037" t="s">
        <v>20</v>
      </c>
      <c r="D32037" t="s">
        <v>26</v>
      </c>
      <c r="F32037">
        <v>603053</v>
      </c>
      <c r="G32037" t="s">
        <v>43506</v>
      </c>
      <c r="H32037" t="s">
        <v>7844</v>
      </c>
      <c r="I32037" t="s">
        <v>52</v>
      </c>
      <c r="J32037" t="s">
        <v>52</v>
      </c>
    </row>
    <row r="32038" spans="1:11" x14ac:dyDescent="0.25">
      <c r="A32038" t="s">
        <v>43507</v>
      </c>
      <c r="B32038" t="s">
        <v>13320</v>
      </c>
      <c r="C32038" t="s">
        <v>20</v>
      </c>
      <c r="D32038" t="s">
        <v>26</v>
      </c>
      <c r="F32038">
        <v>603005</v>
      </c>
      <c r="G32038" t="s">
        <v>43508</v>
      </c>
      <c r="H32038" t="s">
        <v>267</v>
      </c>
      <c r="I32038" t="s">
        <v>52</v>
      </c>
      <c r="J32038" t="s">
        <v>52</v>
      </c>
    </row>
    <row r="32039" spans="1:11" x14ac:dyDescent="0.25">
      <c r="A32039" t="s">
        <v>43509</v>
      </c>
      <c r="C32039" t="s">
        <v>20</v>
      </c>
      <c r="D32039" t="s">
        <v>26</v>
      </c>
      <c r="F32039">
        <v>603089</v>
      </c>
      <c r="G32039" t="s">
        <v>42849</v>
      </c>
      <c r="H32039" t="s">
        <v>1089</v>
      </c>
      <c r="I32039" t="s">
        <v>52</v>
      </c>
      <c r="J32039" t="s">
        <v>52</v>
      </c>
      <c r="K32039" t="s">
        <v>52</v>
      </c>
    </row>
    <row r="32040" spans="1:11" x14ac:dyDescent="0.25">
      <c r="A32040" t="s">
        <v>43510</v>
      </c>
      <c r="C32040" t="s">
        <v>20</v>
      </c>
      <c r="D32040" t="s">
        <v>26</v>
      </c>
      <c r="F32040">
        <v>603087</v>
      </c>
      <c r="G32040" t="s">
        <v>43511</v>
      </c>
      <c r="H32040" t="s">
        <v>4215</v>
      </c>
      <c r="I32040" t="s">
        <v>52</v>
      </c>
      <c r="J32040" t="s">
        <v>52</v>
      </c>
      <c r="K32040" t="s">
        <v>52</v>
      </c>
    </row>
    <row r="32041" spans="1:11" x14ac:dyDescent="0.25">
      <c r="A32041" t="s">
        <v>43510</v>
      </c>
      <c r="C32041" t="s">
        <v>20</v>
      </c>
      <c r="D32041" t="s">
        <v>26</v>
      </c>
      <c r="F32041">
        <v>603087</v>
      </c>
      <c r="G32041" t="s">
        <v>43512</v>
      </c>
      <c r="H32041" t="s">
        <v>4215</v>
      </c>
      <c r="I32041" t="s">
        <v>52</v>
      </c>
      <c r="J32041" t="s">
        <v>52</v>
      </c>
      <c r="K32041" t="s">
        <v>52</v>
      </c>
    </row>
    <row r="32042" spans="1:11" x14ac:dyDescent="0.25">
      <c r="A32042" t="s">
        <v>43510</v>
      </c>
      <c r="B32042" t="s">
        <v>43513</v>
      </c>
      <c r="C32042" t="s">
        <v>20</v>
      </c>
      <c r="D32042" t="s">
        <v>26</v>
      </c>
      <c r="F32042">
        <v>603087</v>
      </c>
      <c r="G32042" t="s">
        <v>43116</v>
      </c>
      <c r="H32042" t="s">
        <v>5015</v>
      </c>
      <c r="I32042" t="s">
        <v>52</v>
      </c>
      <c r="J32042" t="s">
        <v>52</v>
      </c>
    </row>
    <row r="32043" spans="1:11" x14ac:dyDescent="0.25">
      <c r="A32043" t="s">
        <v>43514</v>
      </c>
      <c r="C32043" t="s">
        <v>20</v>
      </c>
      <c r="D32043" t="s">
        <v>412</v>
      </c>
      <c r="F32043">
        <v>607661</v>
      </c>
      <c r="G32043" t="s">
        <v>23502</v>
      </c>
      <c r="H32043" t="s">
        <v>994</v>
      </c>
      <c r="I32043" t="s">
        <v>52</v>
      </c>
      <c r="K32043" t="s">
        <v>52</v>
      </c>
    </row>
    <row r="32044" spans="1:11" x14ac:dyDescent="0.25">
      <c r="A32044" t="s">
        <v>43514</v>
      </c>
      <c r="C32044" t="s">
        <v>20</v>
      </c>
      <c r="D32044" t="s">
        <v>26</v>
      </c>
      <c r="F32044">
        <v>603002</v>
      </c>
      <c r="G32044" t="s">
        <v>43515</v>
      </c>
      <c r="H32044" t="s">
        <v>4215</v>
      </c>
      <c r="I32044" t="s">
        <v>52</v>
      </c>
    </row>
    <row r="32045" spans="1:11" x14ac:dyDescent="0.25">
      <c r="A32045" t="s">
        <v>43514</v>
      </c>
      <c r="B32045" t="s">
        <v>4217</v>
      </c>
      <c r="C32045" t="s">
        <v>20</v>
      </c>
      <c r="D32045" t="s">
        <v>26</v>
      </c>
      <c r="F32045">
        <v>603002</v>
      </c>
      <c r="G32045" t="s">
        <v>43516</v>
      </c>
      <c r="H32045" t="s">
        <v>2580</v>
      </c>
      <c r="I32045" t="s">
        <v>52</v>
      </c>
    </row>
    <row r="32046" spans="1:11" x14ac:dyDescent="0.25">
      <c r="A32046" t="s">
        <v>43517</v>
      </c>
      <c r="B32046" t="s">
        <v>43518</v>
      </c>
      <c r="C32046" t="s">
        <v>20</v>
      </c>
      <c r="D32046" t="s">
        <v>26</v>
      </c>
      <c r="G32046" t="s">
        <v>21898</v>
      </c>
      <c r="H32046" t="s">
        <v>4915</v>
      </c>
      <c r="I32046" t="s">
        <v>52</v>
      </c>
      <c r="J32046" t="s">
        <v>52</v>
      </c>
      <c r="K32046" t="s">
        <v>52</v>
      </c>
    </row>
    <row r="32047" spans="1:11" x14ac:dyDescent="0.25">
      <c r="A32047" t="s">
        <v>43519</v>
      </c>
      <c r="B32047" t="s">
        <v>7935</v>
      </c>
      <c r="C32047" t="s">
        <v>20</v>
      </c>
      <c r="D32047" t="s">
        <v>26</v>
      </c>
      <c r="F32047">
        <v>603003</v>
      </c>
      <c r="G32047" t="s">
        <v>43520</v>
      </c>
      <c r="H32047" t="s">
        <v>488</v>
      </c>
      <c r="I32047" t="s">
        <v>52</v>
      </c>
      <c r="J32047" t="s">
        <v>52</v>
      </c>
      <c r="K32047" t="s">
        <v>52</v>
      </c>
    </row>
    <row r="32048" spans="1:11" x14ac:dyDescent="0.25">
      <c r="A32048" t="s">
        <v>43521</v>
      </c>
      <c r="C32048" t="s">
        <v>20</v>
      </c>
      <c r="D32048" t="s">
        <v>26</v>
      </c>
      <c r="F32048">
        <v>603000</v>
      </c>
      <c r="G32048" t="s">
        <v>1820</v>
      </c>
      <c r="H32048" t="s">
        <v>1089</v>
      </c>
      <c r="I32048" t="s">
        <v>52</v>
      </c>
      <c r="J32048" t="s">
        <v>52</v>
      </c>
      <c r="K32048" t="s">
        <v>52</v>
      </c>
    </row>
    <row r="32049" spans="1:11" x14ac:dyDescent="0.25">
      <c r="A32049" t="s">
        <v>43522</v>
      </c>
      <c r="C32049" t="s">
        <v>20</v>
      </c>
      <c r="D32049" t="s">
        <v>26</v>
      </c>
      <c r="G32049" t="s">
        <v>37129</v>
      </c>
      <c r="H32049" t="s">
        <v>1351</v>
      </c>
      <c r="I32049" t="s">
        <v>52</v>
      </c>
      <c r="J32049" t="s">
        <v>52</v>
      </c>
      <c r="K32049" t="s">
        <v>52</v>
      </c>
    </row>
    <row r="32050" spans="1:11" x14ac:dyDescent="0.25">
      <c r="A32050" t="s">
        <v>43522</v>
      </c>
      <c r="C32050" t="s">
        <v>20</v>
      </c>
      <c r="D32050" t="s">
        <v>26</v>
      </c>
      <c r="F32050">
        <v>603024</v>
      </c>
      <c r="G32050" t="s">
        <v>16351</v>
      </c>
      <c r="H32050" t="s">
        <v>16320</v>
      </c>
      <c r="I32050" t="s">
        <v>52</v>
      </c>
      <c r="J32050" t="s">
        <v>52</v>
      </c>
    </row>
    <row r="32051" spans="1:11" x14ac:dyDescent="0.25">
      <c r="A32051" t="s">
        <v>43523</v>
      </c>
      <c r="B32051" t="s">
        <v>369</v>
      </c>
      <c r="C32051" t="s">
        <v>20</v>
      </c>
      <c r="D32051" t="s">
        <v>26</v>
      </c>
      <c r="F32051">
        <v>603127</v>
      </c>
      <c r="G32051" t="s">
        <v>4381</v>
      </c>
      <c r="H32051" t="s">
        <v>2116</v>
      </c>
      <c r="I32051" t="s">
        <v>52</v>
      </c>
      <c r="J32051" t="s">
        <v>52</v>
      </c>
      <c r="K32051" t="s">
        <v>52</v>
      </c>
    </row>
    <row r="32052" spans="1:11" x14ac:dyDescent="0.25">
      <c r="A32052" t="s">
        <v>43524</v>
      </c>
      <c r="C32052" t="s">
        <v>20</v>
      </c>
      <c r="D32052" t="s">
        <v>26</v>
      </c>
      <c r="F32052">
        <v>603037</v>
      </c>
      <c r="G32052" t="s">
        <v>19130</v>
      </c>
      <c r="H32052" t="s">
        <v>167</v>
      </c>
      <c r="I32052" t="s">
        <v>52</v>
      </c>
      <c r="J32052" t="s">
        <v>52</v>
      </c>
      <c r="K32052" t="s">
        <v>52</v>
      </c>
    </row>
    <row r="32053" spans="1:11" x14ac:dyDescent="0.25">
      <c r="A32053" t="s">
        <v>43525</v>
      </c>
      <c r="C32053" t="s">
        <v>20</v>
      </c>
      <c r="D32053" t="s">
        <v>26</v>
      </c>
      <c r="F32053">
        <v>603163</v>
      </c>
      <c r="G32053" t="s">
        <v>9038</v>
      </c>
      <c r="H32053" t="s">
        <v>14996</v>
      </c>
      <c r="I32053" t="s">
        <v>52</v>
      </c>
      <c r="J32053" t="s">
        <v>52</v>
      </c>
      <c r="K32053" t="s">
        <v>52</v>
      </c>
    </row>
    <row r="32054" spans="1:11" x14ac:dyDescent="0.25">
      <c r="A32054" t="s">
        <v>43526</v>
      </c>
      <c r="C32054" t="s">
        <v>20</v>
      </c>
      <c r="D32054" t="s">
        <v>26</v>
      </c>
      <c r="F32054">
        <v>603108</v>
      </c>
      <c r="G32054" t="s">
        <v>37896</v>
      </c>
      <c r="H32054" t="s">
        <v>1995</v>
      </c>
      <c r="I32054" t="s">
        <v>52</v>
      </c>
      <c r="J32054" t="s">
        <v>52</v>
      </c>
      <c r="K32054" t="s">
        <v>52</v>
      </c>
    </row>
    <row r="32055" spans="1:11" x14ac:dyDescent="0.25">
      <c r="A32055" t="s">
        <v>43526</v>
      </c>
      <c r="B32055" t="s">
        <v>13504</v>
      </c>
      <c r="C32055" t="s">
        <v>20</v>
      </c>
      <c r="D32055" t="s">
        <v>26</v>
      </c>
      <c r="H32055" t="s">
        <v>2574</v>
      </c>
      <c r="I32055" t="s">
        <v>52</v>
      </c>
      <c r="J32055" t="s">
        <v>52</v>
      </c>
      <c r="K32055" t="s">
        <v>52</v>
      </c>
    </row>
    <row r="32056" spans="1:11" x14ac:dyDescent="0.25">
      <c r="A32056" t="s">
        <v>43527</v>
      </c>
      <c r="C32056" t="s">
        <v>20</v>
      </c>
      <c r="D32056" t="s">
        <v>26</v>
      </c>
      <c r="F32056">
        <v>603089</v>
      </c>
      <c r="G32056" t="s">
        <v>42849</v>
      </c>
      <c r="H32056" t="s">
        <v>2255</v>
      </c>
      <c r="I32056" t="s">
        <v>52</v>
      </c>
      <c r="J32056" t="s">
        <v>52</v>
      </c>
      <c r="K32056" t="s">
        <v>52</v>
      </c>
    </row>
    <row r="32057" spans="1:11" x14ac:dyDescent="0.25">
      <c r="A32057" t="s">
        <v>43527</v>
      </c>
      <c r="B32057" t="s">
        <v>369</v>
      </c>
      <c r="C32057" t="s">
        <v>20</v>
      </c>
      <c r="D32057" t="s">
        <v>26</v>
      </c>
      <c r="F32057">
        <v>603089</v>
      </c>
      <c r="G32057" t="s">
        <v>25097</v>
      </c>
      <c r="H32057" t="s">
        <v>3755</v>
      </c>
      <c r="I32057" t="s">
        <v>52</v>
      </c>
      <c r="J32057" t="s">
        <v>52</v>
      </c>
    </row>
    <row r="32058" spans="1:11" x14ac:dyDescent="0.25">
      <c r="A32058" t="s">
        <v>43528</v>
      </c>
      <c r="C32058" t="s">
        <v>20</v>
      </c>
      <c r="D32058" t="s">
        <v>26</v>
      </c>
      <c r="F32058">
        <v>603037</v>
      </c>
      <c r="G32058" t="s">
        <v>5862</v>
      </c>
      <c r="H32058" t="s">
        <v>10540</v>
      </c>
      <c r="I32058" t="s">
        <v>52</v>
      </c>
      <c r="J32058" t="s">
        <v>52</v>
      </c>
      <c r="K32058" t="s">
        <v>52</v>
      </c>
    </row>
    <row r="32059" spans="1:11" x14ac:dyDescent="0.25">
      <c r="A32059" t="s">
        <v>43528</v>
      </c>
      <c r="B32059" t="s">
        <v>1104</v>
      </c>
      <c r="C32059" t="s">
        <v>20</v>
      </c>
      <c r="D32059" t="s">
        <v>26</v>
      </c>
      <c r="F32059">
        <v>603141</v>
      </c>
      <c r="G32059" t="s">
        <v>23768</v>
      </c>
      <c r="H32059" t="s">
        <v>4178</v>
      </c>
      <c r="I32059" t="s">
        <v>52</v>
      </c>
      <c r="J32059" t="s">
        <v>52</v>
      </c>
      <c r="K32059" t="s">
        <v>52</v>
      </c>
    </row>
    <row r="32060" spans="1:11" x14ac:dyDescent="0.25">
      <c r="A32060" t="s">
        <v>43529</v>
      </c>
      <c r="B32060" t="s">
        <v>43530</v>
      </c>
      <c r="C32060" t="s">
        <v>20</v>
      </c>
      <c r="D32060" t="s">
        <v>26</v>
      </c>
      <c r="F32060">
        <v>603070</v>
      </c>
      <c r="G32060" t="s">
        <v>43531</v>
      </c>
      <c r="H32060" t="s">
        <v>41129</v>
      </c>
      <c r="I32060" t="s">
        <v>52</v>
      </c>
    </row>
    <row r="32061" spans="1:11" x14ac:dyDescent="0.25">
      <c r="A32061" t="s">
        <v>43532</v>
      </c>
      <c r="C32061" t="s">
        <v>20</v>
      </c>
      <c r="D32061" t="s">
        <v>26</v>
      </c>
      <c r="F32061">
        <v>603152</v>
      </c>
      <c r="G32061" t="s">
        <v>19305</v>
      </c>
      <c r="H32061" t="s">
        <v>2162</v>
      </c>
      <c r="I32061" t="s">
        <v>52</v>
      </c>
      <c r="J32061" t="s">
        <v>52</v>
      </c>
    </row>
    <row r="32062" spans="1:11" x14ac:dyDescent="0.25">
      <c r="A32062" t="s">
        <v>43533</v>
      </c>
      <c r="B32062" t="s">
        <v>353</v>
      </c>
      <c r="C32062" t="s">
        <v>20</v>
      </c>
      <c r="D32062" t="s">
        <v>412</v>
      </c>
      <c r="F32062">
        <v>607661</v>
      </c>
      <c r="G32062" t="s">
        <v>43534</v>
      </c>
      <c r="H32062" t="s">
        <v>474</v>
      </c>
      <c r="I32062" t="s">
        <v>52</v>
      </c>
    </row>
    <row r="32063" spans="1:11" x14ac:dyDescent="0.25">
      <c r="A32063" t="s">
        <v>43533</v>
      </c>
      <c r="B32063" t="s">
        <v>353</v>
      </c>
      <c r="C32063" t="s">
        <v>20</v>
      </c>
      <c r="D32063" t="s">
        <v>119</v>
      </c>
      <c r="F32063">
        <v>607224</v>
      </c>
      <c r="G32063" t="s">
        <v>43535</v>
      </c>
      <c r="H32063" t="s">
        <v>474</v>
      </c>
      <c r="I32063" t="s">
        <v>52</v>
      </c>
    </row>
    <row r="32064" spans="1:11" x14ac:dyDescent="0.25">
      <c r="A32064" t="s">
        <v>43533</v>
      </c>
      <c r="C32064" t="s">
        <v>20</v>
      </c>
      <c r="D32064" t="s">
        <v>483</v>
      </c>
      <c r="G32064" t="s">
        <v>13122</v>
      </c>
      <c r="H32064" t="s">
        <v>444</v>
      </c>
      <c r="I32064" t="s">
        <v>52</v>
      </c>
    </row>
    <row r="32065" spans="1:11" x14ac:dyDescent="0.25">
      <c r="A32065" t="s">
        <v>43536</v>
      </c>
      <c r="C32065" t="s">
        <v>20</v>
      </c>
      <c r="D32065" t="s">
        <v>26</v>
      </c>
      <c r="F32065">
        <v>603093</v>
      </c>
      <c r="G32065" t="s">
        <v>10899</v>
      </c>
      <c r="H32065" t="s">
        <v>10951</v>
      </c>
      <c r="I32065" t="s">
        <v>52</v>
      </c>
      <c r="J32065" t="s">
        <v>52</v>
      </c>
      <c r="K32065" t="s">
        <v>52</v>
      </c>
    </row>
    <row r="32066" spans="1:11" x14ac:dyDescent="0.25">
      <c r="A32066" t="s">
        <v>43536</v>
      </c>
      <c r="C32066" t="s">
        <v>20</v>
      </c>
      <c r="D32066" t="s">
        <v>26</v>
      </c>
      <c r="F32066">
        <v>603024</v>
      </c>
      <c r="G32066" t="s">
        <v>18272</v>
      </c>
      <c r="H32066" t="s">
        <v>10951</v>
      </c>
      <c r="I32066" t="s">
        <v>52</v>
      </c>
      <c r="J32066" t="s">
        <v>52</v>
      </c>
      <c r="K32066" t="s">
        <v>52</v>
      </c>
    </row>
    <row r="32067" spans="1:11" x14ac:dyDescent="0.25">
      <c r="A32067" t="s">
        <v>43537</v>
      </c>
      <c r="B32067" t="s">
        <v>43538</v>
      </c>
      <c r="C32067" t="s">
        <v>20</v>
      </c>
      <c r="D32067" t="s">
        <v>26</v>
      </c>
      <c r="E32067" t="s">
        <v>4559</v>
      </c>
      <c r="F32067">
        <v>603105</v>
      </c>
      <c r="G32067" t="s">
        <v>8114</v>
      </c>
      <c r="H32067" t="s">
        <v>1463</v>
      </c>
      <c r="I32067" t="s">
        <v>52</v>
      </c>
      <c r="J32067" t="s">
        <v>52</v>
      </c>
      <c r="K32067" t="s">
        <v>52</v>
      </c>
    </row>
    <row r="32068" spans="1:11" x14ac:dyDescent="0.25">
      <c r="A32068" t="s">
        <v>43539</v>
      </c>
      <c r="C32068" t="s">
        <v>20</v>
      </c>
      <c r="D32068" t="s">
        <v>26</v>
      </c>
      <c r="F32068">
        <v>603109</v>
      </c>
      <c r="G32068" t="s">
        <v>43540</v>
      </c>
      <c r="H32068" t="s">
        <v>3447</v>
      </c>
      <c r="I32068" t="s">
        <v>52</v>
      </c>
      <c r="J32068" t="s">
        <v>52</v>
      </c>
      <c r="K32068" t="s">
        <v>52</v>
      </c>
    </row>
    <row r="32069" spans="1:11" x14ac:dyDescent="0.25">
      <c r="A32069" t="s">
        <v>43539</v>
      </c>
      <c r="B32069" t="s">
        <v>43541</v>
      </c>
      <c r="C32069" t="s">
        <v>20</v>
      </c>
      <c r="D32069" t="s">
        <v>26</v>
      </c>
      <c r="F32069">
        <v>603000</v>
      </c>
      <c r="G32069" t="s">
        <v>314</v>
      </c>
      <c r="H32069" t="s">
        <v>19777</v>
      </c>
      <c r="I32069" t="s">
        <v>52</v>
      </c>
      <c r="J32069" t="s">
        <v>52</v>
      </c>
      <c r="K32069" t="s">
        <v>52</v>
      </c>
    </row>
    <row r="32070" spans="1:11" x14ac:dyDescent="0.25">
      <c r="A32070" t="s">
        <v>43542</v>
      </c>
      <c r="C32070" t="s">
        <v>20</v>
      </c>
      <c r="D32070" t="s">
        <v>119</v>
      </c>
      <c r="F32070">
        <v>607220</v>
      </c>
      <c r="G32070" t="s">
        <v>43543</v>
      </c>
      <c r="H32070" t="s">
        <v>4674</v>
      </c>
      <c r="I32070" t="s">
        <v>52</v>
      </c>
      <c r="K32070" t="s">
        <v>52</v>
      </c>
    </row>
    <row r="32071" spans="1:11" x14ac:dyDescent="0.25">
      <c r="A32071" t="s">
        <v>43542</v>
      </c>
      <c r="C32071" t="s">
        <v>20</v>
      </c>
      <c r="D32071" t="s">
        <v>412</v>
      </c>
      <c r="F32071">
        <v>607650</v>
      </c>
      <c r="G32071" t="s">
        <v>43544</v>
      </c>
      <c r="H32071" t="s">
        <v>437</v>
      </c>
      <c r="I32071" t="s">
        <v>52</v>
      </c>
    </row>
    <row r="32072" spans="1:11" x14ac:dyDescent="0.25">
      <c r="A32072" t="s">
        <v>43542</v>
      </c>
      <c r="C32072" t="s">
        <v>20</v>
      </c>
      <c r="D32072" t="s">
        <v>26</v>
      </c>
      <c r="G32072" t="s">
        <v>21761</v>
      </c>
      <c r="H32072" t="s">
        <v>1383</v>
      </c>
      <c r="I32072" t="s">
        <v>52</v>
      </c>
    </row>
    <row r="32073" spans="1:11" x14ac:dyDescent="0.25">
      <c r="A32073" t="s">
        <v>43542</v>
      </c>
      <c r="C32073" t="s">
        <v>20</v>
      </c>
      <c r="D32073" t="s">
        <v>26</v>
      </c>
      <c r="F32073">
        <v>603090</v>
      </c>
      <c r="G32073" t="s">
        <v>2874</v>
      </c>
      <c r="H32073" t="s">
        <v>10808</v>
      </c>
      <c r="I32073" t="s">
        <v>52</v>
      </c>
      <c r="J32073" t="s">
        <v>52</v>
      </c>
      <c r="K32073" t="s">
        <v>52</v>
      </c>
    </row>
    <row r="32074" spans="1:11" x14ac:dyDescent="0.25">
      <c r="A32074" t="s">
        <v>43542</v>
      </c>
      <c r="C32074" t="s">
        <v>20</v>
      </c>
      <c r="D32074" t="s">
        <v>26</v>
      </c>
      <c r="F32074">
        <v>603043</v>
      </c>
      <c r="G32074" t="s">
        <v>43545</v>
      </c>
      <c r="H32074" t="s">
        <v>4674</v>
      </c>
      <c r="I32074" t="s">
        <v>52</v>
      </c>
      <c r="K32074" t="s">
        <v>52</v>
      </c>
    </row>
    <row r="32075" spans="1:11" x14ac:dyDescent="0.25">
      <c r="A32075" t="s">
        <v>43542</v>
      </c>
      <c r="B32075" t="s">
        <v>478</v>
      </c>
      <c r="C32075" t="s">
        <v>20</v>
      </c>
      <c r="D32075" t="s">
        <v>26</v>
      </c>
      <c r="E32075" t="s">
        <v>486</v>
      </c>
      <c r="F32075">
        <v>603116</v>
      </c>
      <c r="G32075" t="s">
        <v>11881</v>
      </c>
      <c r="H32075" t="s">
        <v>185</v>
      </c>
      <c r="I32075" t="s">
        <v>52</v>
      </c>
    </row>
    <row r="32076" spans="1:11" x14ac:dyDescent="0.25">
      <c r="A32076" t="s">
        <v>43542</v>
      </c>
      <c r="B32076" t="s">
        <v>16913</v>
      </c>
      <c r="C32076" t="s">
        <v>20</v>
      </c>
      <c r="D32076" t="s">
        <v>26</v>
      </c>
      <c r="E32076" t="s">
        <v>196</v>
      </c>
      <c r="F32076">
        <v>603090</v>
      </c>
      <c r="G32076" t="s">
        <v>19816</v>
      </c>
      <c r="H32076" t="s">
        <v>16914</v>
      </c>
      <c r="I32076" t="s">
        <v>52</v>
      </c>
      <c r="J32076" t="s">
        <v>52</v>
      </c>
    </row>
    <row r="32077" spans="1:11" x14ac:dyDescent="0.25">
      <c r="A32077" t="s">
        <v>43542</v>
      </c>
      <c r="B32077" t="s">
        <v>983</v>
      </c>
      <c r="C32077" t="s">
        <v>20</v>
      </c>
      <c r="D32077" t="s">
        <v>26</v>
      </c>
      <c r="F32077">
        <v>603024</v>
      </c>
      <c r="G32077" t="s">
        <v>18926</v>
      </c>
      <c r="H32077" t="s">
        <v>985</v>
      </c>
      <c r="I32077" t="s">
        <v>52</v>
      </c>
    </row>
    <row r="32078" spans="1:11" x14ac:dyDescent="0.25">
      <c r="A32078" t="s">
        <v>43542</v>
      </c>
      <c r="B32078" t="s">
        <v>43546</v>
      </c>
      <c r="C32078" t="s">
        <v>20</v>
      </c>
      <c r="D32078" t="s">
        <v>119</v>
      </c>
      <c r="E32078" t="s">
        <v>801</v>
      </c>
      <c r="G32078" t="s">
        <v>8941</v>
      </c>
      <c r="H32078" t="s">
        <v>14392</v>
      </c>
      <c r="I32078" t="s">
        <v>52</v>
      </c>
    </row>
    <row r="32079" spans="1:11" x14ac:dyDescent="0.25">
      <c r="A32079" t="s">
        <v>43547</v>
      </c>
      <c r="C32079" t="s">
        <v>20</v>
      </c>
      <c r="D32079" t="s">
        <v>26</v>
      </c>
      <c r="F32079">
        <v>603006</v>
      </c>
      <c r="G32079" t="s">
        <v>6027</v>
      </c>
      <c r="H32079" t="s">
        <v>4674</v>
      </c>
      <c r="I32079" t="s">
        <v>52</v>
      </c>
      <c r="K32079" t="s">
        <v>52</v>
      </c>
    </row>
    <row r="32080" spans="1:11" x14ac:dyDescent="0.25">
      <c r="A32080" t="s">
        <v>43548</v>
      </c>
      <c r="B32080" t="s">
        <v>7553</v>
      </c>
      <c r="C32080" t="s">
        <v>20</v>
      </c>
      <c r="D32080" t="s">
        <v>26</v>
      </c>
      <c r="E32080" t="s">
        <v>2728</v>
      </c>
      <c r="F32080">
        <v>603050</v>
      </c>
      <c r="G32080" t="s">
        <v>6456</v>
      </c>
      <c r="H32080" t="s">
        <v>2580</v>
      </c>
      <c r="I32080" t="s">
        <v>52</v>
      </c>
      <c r="J32080" t="s">
        <v>52</v>
      </c>
    </row>
    <row r="32081" spans="1:11" x14ac:dyDescent="0.25">
      <c r="A32081" t="s">
        <v>43549</v>
      </c>
      <c r="C32081" t="s">
        <v>20</v>
      </c>
      <c r="D32081" t="s">
        <v>26</v>
      </c>
      <c r="F32081">
        <v>603070</v>
      </c>
      <c r="G32081" t="s">
        <v>43550</v>
      </c>
      <c r="H32081" t="s">
        <v>1713</v>
      </c>
      <c r="I32081" t="s">
        <v>52</v>
      </c>
    </row>
    <row r="32082" spans="1:11" x14ac:dyDescent="0.25">
      <c r="A32082" t="s">
        <v>43551</v>
      </c>
      <c r="B32082" t="s">
        <v>5729</v>
      </c>
      <c r="C32082" t="s">
        <v>20</v>
      </c>
      <c r="D32082" t="s">
        <v>26</v>
      </c>
      <c r="F32082">
        <v>603086</v>
      </c>
      <c r="G32082" t="s">
        <v>6634</v>
      </c>
      <c r="H32082" t="s">
        <v>185</v>
      </c>
      <c r="I32082" t="s">
        <v>52</v>
      </c>
      <c r="J32082" t="s">
        <v>52</v>
      </c>
    </row>
    <row r="32083" spans="1:11" x14ac:dyDescent="0.25">
      <c r="A32083" t="s">
        <v>43552</v>
      </c>
      <c r="C32083" t="s">
        <v>20</v>
      </c>
      <c r="D32083" t="s">
        <v>26</v>
      </c>
      <c r="G32083" t="s">
        <v>43553</v>
      </c>
      <c r="H32083" t="s">
        <v>1713</v>
      </c>
      <c r="I32083" t="s">
        <v>52</v>
      </c>
      <c r="J32083" t="s">
        <v>52</v>
      </c>
    </row>
    <row r="32084" spans="1:11" x14ac:dyDescent="0.25">
      <c r="A32084" t="s">
        <v>43554</v>
      </c>
      <c r="C32084" t="s">
        <v>20</v>
      </c>
      <c r="D32084" t="s">
        <v>26</v>
      </c>
      <c r="G32084" t="s">
        <v>4710</v>
      </c>
      <c r="H32084" t="s">
        <v>1383</v>
      </c>
      <c r="I32084" t="s">
        <v>52</v>
      </c>
      <c r="J32084" t="s">
        <v>52</v>
      </c>
    </row>
    <row r="32085" spans="1:11" x14ac:dyDescent="0.25">
      <c r="A32085" t="s">
        <v>43555</v>
      </c>
      <c r="B32085" t="s">
        <v>667</v>
      </c>
      <c r="C32085" t="s">
        <v>20</v>
      </c>
      <c r="D32085" t="s">
        <v>26</v>
      </c>
      <c r="F32085">
        <v>603137</v>
      </c>
      <c r="G32085" t="s">
        <v>43556</v>
      </c>
      <c r="H32085" t="s">
        <v>2126</v>
      </c>
      <c r="I32085" t="s">
        <v>52</v>
      </c>
    </row>
    <row r="32086" spans="1:11" x14ac:dyDescent="0.25">
      <c r="A32086" t="s">
        <v>43557</v>
      </c>
      <c r="C32086" t="s">
        <v>20</v>
      </c>
      <c r="D32086" t="s">
        <v>88</v>
      </c>
      <c r="F32086">
        <v>606000</v>
      </c>
      <c r="G32086" t="s">
        <v>43558</v>
      </c>
      <c r="H32086" t="s">
        <v>4674</v>
      </c>
      <c r="I32086" t="s">
        <v>52</v>
      </c>
      <c r="J32086" t="s">
        <v>52</v>
      </c>
      <c r="K32086" t="s">
        <v>52</v>
      </c>
    </row>
    <row r="32087" spans="1:11" x14ac:dyDescent="0.25">
      <c r="A32087" t="s">
        <v>43557</v>
      </c>
      <c r="C32087" t="s">
        <v>20</v>
      </c>
      <c r="D32087" t="s">
        <v>26</v>
      </c>
      <c r="F32087">
        <v>603022</v>
      </c>
      <c r="G32087" t="s">
        <v>31819</v>
      </c>
      <c r="H32087" t="s">
        <v>2520</v>
      </c>
      <c r="I32087" t="s">
        <v>52</v>
      </c>
      <c r="K32087" t="s">
        <v>52</v>
      </c>
    </row>
    <row r="32088" spans="1:11" x14ac:dyDescent="0.25">
      <c r="A32088" t="s">
        <v>43557</v>
      </c>
      <c r="C32088" t="s">
        <v>20</v>
      </c>
      <c r="D32088" t="s">
        <v>26</v>
      </c>
      <c r="F32088">
        <v>603116</v>
      </c>
      <c r="G32088" t="s">
        <v>10506</v>
      </c>
      <c r="H32088" t="s">
        <v>437</v>
      </c>
      <c r="I32088" t="s">
        <v>52</v>
      </c>
    </row>
    <row r="32089" spans="1:11" x14ac:dyDescent="0.25">
      <c r="A32089" t="s">
        <v>43557</v>
      </c>
      <c r="B32089" t="s">
        <v>5105</v>
      </c>
      <c r="C32089" t="s">
        <v>20</v>
      </c>
      <c r="D32089" t="s">
        <v>33</v>
      </c>
      <c r="F32089">
        <v>606440</v>
      </c>
      <c r="G32089" t="s">
        <v>2945</v>
      </c>
      <c r="H32089" t="s">
        <v>491</v>
      </c>
      <c r="I32089" t="s">
        <v>52</v>
      </c>
    </row>
    <row r="32090" spans="1:11" x14ac:dyDescent="0.25">
      <c r="A32090" t="s">
        <v>43557</v>
      </c>
      <c r="B32090" t="s">
        <v>43559</v>
      </c>
      <c r="C32090" t="s">
        <v>20</v>
      </c>
      <c r="D32090" t="s">
        <v>26</v>
      </c>
      <c r="F32090">
        <v>603000</v>
      </c>
      <c r="G32090" t="s">
        <v>177</v>
      </c>
      <c r="H32090" t="s">
        <v>1389</v>
      </c>
      <c r="I32090" t="s">
        <v>52</v>
      </c>
      <c r="J32090" t="s">
        <v>52</v>
      </c>
      <c r="K32090" t="s">
        <v>52</v>
      </c>
    </row>
    <row r="32091" spans="1:11" x14ac:dyDescent="0.25">
      <c r="A32091" t="s">
        <v>43557</v>
      </c>
      <c r="B32091" t="s">
        <v>24383</v>
      </c>
      <c r="C32091" t="s">
        <v>20</v>
      </c>
      <c r="D32091" t="s">
        <v>26</v>
      </c>
      <c r="F32091">
        <v>603004</v>
      </c>
      <c r="G32091" t="s">
        <v>11024</v>
      </c>
      <c r="H32091" t="s">
        <v>1252</v>
      </c>
      <c r="I32091" t="s">
        <v>52</v>
      </c>
    </row>
    <row r="32092" spans="1:11" x14ac:dyDescent="0.25">
      <c r="A32092" t="s">
        <v>43560</v>
      </c>
      <c r="C32092" t="s">
        <v>20</v>
      </c>
      <c r="D32092" t="s">
        <v>26</v>
      </c>
      <c r="F32092">
        <v>603024</v>
      </c>
      <c r="G32092" t="s">
        <v>20051</v>
      </c>
      <c r="H32092" t="s">
        <v>1909</v>
      </c>
      <c r="I32092" t="s">
        <v>52</v>
      </c>
      <c r="J32092" t="s">
        <v>52</v>
      </c>
    </row>
    <row r="32093" spans="1:11" x14ac:dyDescent="0.25">
      <c r="A32093" t="s">
        <v>43561</v>
      </c>
      <c r="B32093" t="s">
        <v>489</v>
      </c>
      <c r="C32093" t="s">
        <v>20</v>
      </c>
      <c r="D32093" t="s">
        <v>26</v>
      </c>
      <c r="F32093">
        <v>603018</v>
      </c>
      <c r="G32093" t="s">
        <v>22726</v>
      </c>
      <c r="H32093" t="s">
        <v>681</v>
      </c>
      <c r="I32093" t="s">
        <v>52</v>
      </c>
      <c r="J32093" t="s">
        <v>52</v>
      </c>
      <c r="K32093" t="s">
        <v>52</v>
      </c>
    </row>
    <row r="32094" spans="1:11" x14ac:dyDescent="0.25">
      <c r="A32094" t="s">
        <v>43562</v>
      </c>
      <c r="B32094" t="s">
        <v>489</v>
      </c>
      <c r="C32094" t="s">
        <v>20</v>
      </c>
      <c r="D32094" t="s">
        <v>502</v>
      </c>
      <c r="G32094" t="s">
        <v>43563</v>
      </c>
      <c r="H32094" t="s">
        <v>491</v>
      </c>
      <c r="I32094" t="s">
        <v>52</v>
      </c>
    </row>
    <row r="32095" spans="1:11" x14ac:dyDescent="0.25">
      <c r="A32095" t="s">
        <v>43564</v>
      </c>
      <c r="C32095" t="s">
        <v>20</v>
      </c>
      <c r="D32095" t="s">
        <v>26</v>
      </c>
      <c r="F32095">
        <v>603000</v>
      </c>
      <c r="G32095" t="s">
        <v>43565</v>
      </c>
      <c r="H32095" t="s">
        <v>2520</v>
      </c>
      <c r="I32095" t="s">
        <v>52</v>
      </c>
      <c r="K32095" t="s">
        <v>52</v>
      </c>
    </row>
    <row r="32096" spans="1:11" x14ac:dyDescent="0.25">
      <c r="A32096" t="s">
        <v>43566</v>
      </c>
      <c r="B32096" t="s">
        <v>478</v>
      </c>
      <c r="C32096" t="s">
        <v>20</v>
      </c>
      <c r="D32096" t="s">
        <v>26</v>
      </c>
      <c r="E32096" t="s">
        <v>5737</v>
      </c>
      <c r="F32096">
        <v>603074</v>
      </c>
      <c r="G32096" t="s">
        <v>13773</v>
      </c>
      <c r="H32096" t="s">
        <v>4976</v>
      </c>
      <c r="I32096" t="s">
        <v>52</v>
      </c>
      <c r="J32096" t="s">
        <v>52</v>
      </c>
    </row>
    <row r="32097" spans="1:11" x14ac:dyDescent="0.25">
      <c r="A32097" t="s">
        <v>43567</v>
      </c>
      <c r="C32097" t="s">
        <v>20</v>
      </c>
      <c r="D32097" t="s">
        <v>88</v>
      </c>
      <c r="F32097">
        <v>606029</v>
      </c>
      <c r="G32097" t="s">
        <v>1024</v>
      </c>
      <c r="H32097" t="s">
        <v>4674</v>
      </c>
      <c r="I32097" t="s">
        <v>52</v>
      </c>
      <c r="K32097" t="s">
        <v>52</v>
      </c>
    </row>
    <row r="32098" spans="1:11" x14ac:dyDescent="0.25">
      <c r="A32098" t="s">
        <v>43568</v>
      </c>
      <c r="C32098" t="s">
        <v>20</v>
      </c>
      <c r="D32098" t="s">
        <v>33</v>
      </c>
      <c r="F32098">
        <v>606440</v>
      </c>
      <c r="G32098" t="s">
        <v>43569</v>
      </c>
      <c r="H32098" t="s">
        <v>2520</v>
      </c>
      <c r="I32098" t="s">
        <v>52</v>
      </c>
    </row>
    <row r="32099" spans="1:11" x14ac:dyDescent="0.25">
      <c r="A32099" t="s">
        <v>43568</v>
      </c>
      <c r="B32099" t="s">
        <v>21632</v>
      </c>
      <c r="C32099" t="s">
        <v>20</v>
      </c>
      <c r="D32099" t="s">
        <v>33</v>
      </c>
      <c r="F32099">
        <v>606440</v>
      </c>
      <c r="G32099" t="s">
        <v>43570</v>
      </c>
      <c r="H32099" t="s">
        <v>185</v>
      </c>
      <c r="I32099" t="s">
        <v>52</v>
      </c>
      <c r="K32099" t="s">
        <v>52</v>
      </c>
    </row>
    <row r="32100" spans="1:11" x14ac:dyDescent="0.25">
      <c r="A32100" t="s">
        <v>43571</v>
      </c>
      <c r="C32100" t="s">
        <v>20</v>
      </c>
      <c r="D32100" t="s">
        <v>26</v>
      </c>
      <c r="F32100">
        <v>603106</v>
      </c>
      <c r="G32100" t="s">
        <v>43572</v>
      </c>
      <c r="H32100" t="s">
        <v>1713</v>
      </c>
      <c r="I32100" t="s">
        <v>52</v>
      </c>
    </row>
    <row r="32101" spans="1:11" x14ac:dyDescent="0.25">
      <c r="A32101" t="s">
        <v>43573</v>
      </c>
      <c r="C32101" t="s">
        <v>20</v>
      </c>
      <c r="D32101" t="s">
        <v>26</v>
      </c>
      <c r="F32101">
        <v>603003</v>
      </c>
      <c r="G32101" t="s">
        <v>25428</v>
      </c>
      <c r="H32101" t="s">
        <v>160</v>
      </c>
      <c r="I32101" t="s">
        <v>52</v>
      </c>
      <c r="J32101" t="s">
        <v>52</v>
      </c>
      <c r="K32101" t="s">
        <v>52</v>
      </c>
    </row>
    <row r="32102" spans="1:11" x14ac:dyDescent="0.25">
      <c r="A32102" t="s">
        <v>43573</v>
      </c>
      <c r="B32102" t="s">
        <v>522</v>
      </c>
      <c r="C32102" t="s">
        <v>20</v>
      </c>
      <c r="D32102" t="s">
        <v>26</v>
      </c>
      <c r="F32102">
        <v>603003</v>
      </c>
      <c r="G32102" t="s">
        <v>5758</v>
      </c>
      <c r="H32102" t="s">
        <v>1102</v>
      </c>
      <c r="I32102" t="s">
        <v>52</v>
      </c>
      <c r="J32102" t="s">
        <v>52</v>
      </c>
      <c r="K32102" t="s">
        <v>52</v>
      </c>
    </row>
    <row r="32103" spans="1:11" x14ac:dyDescent="0.25">
      <c r="A32103" t="s">
        <v>43574</v>
      </c>
      <c r="C32103" t="s">
        <v>20</v>
      </c>
      <c r="D32103" t="s">
        <v>26</v>
      </c>
      <c r="G32103" t="s">
        <v>11481</v>
      </c>
      <c r="H32103" t="s">
        <v>264</v>
      </c>
      <c r="I32103" t="s">
        <v>52</v>
      </c>
      <c r="J32103" t="s">
        <v>52</v>
      </c>
    </row>
    <row r="32104" spans="1:11" x14ac:dyDescent="0.25">
      <c r="A32104" t="s">
        <v>43575</v>
      </c>
      <c r="C32104" t="s">
        <v>20</v>
      </c>
      <c r="D32104" t="s">
        <v>26</v>
      </c>
      <c r="F32104">
        <v>603037</v>
      </c>
      <c r="G32104" t="s">
        <v>6434</v>
      </c>
      <c r="H32104" t="s">
        <v>1686</v>
      </c>
      <c r="I32104" t="s">
        <v>52</v>
      </c>
      <c r="J32104" t="s">
        <v>52</v>
      </c>
      <c r="K32104" t="s">
        <v>52</v>
      </c>
    </row>
    <row r="32105" spans="1:11" x14ac:dyDescent="0.25">
      <c r="A32105" t="s">
        <v>43576</v>
      </c>
      <c r="C32105" t="s">
        <v>20</v>
      </c>
      <c r="D32105" t="s">
        <v>26</v>
      </c>
      <c r="F32105">
        <v>603022</v>
      </c>
      <c r="G32105" t="s">
        <v>32894</v>
      </c>
      <c r="H32105" t="s">
        <v>466</v>
      </c>
      <c r="I32105" t="s">
        <v>52</v>
      </c>
      <c r="K32105" t="s">
        <v>52</v>
      </c>
    </row>
    <row r="32106" spans="1:11" x14ac:dyDescent="0.25">
      <c r="A32106" t="s">
        <v>43577</v>
      </c>
      <c r="C32106" t="s">
        <v>20</v>
      </c>
      <c r="D32106" t="s">
        <v>26</v>
      </c>
      <c r="F32106">
        <v>603000</v>
      </c>
      <c r="G32106" t="s">
        <v>43578</v>
      </c>
      <c r="H32106" t="s">
        <v>853</v>
      </c>
      <c r="I32106" t="s">
        <v>52</v>
      </c>
      <c r="J32106" t="s">
        <v>52</v>
      </c>
      <c r="K32106" t="s">
        <v>52</v>
      </c>
    </row>
    <row r="32107" spans="1:11" x14ac:dyDescent="0.25">
      <c r="A32107" t="s">
        <v>43577</v>
      </c>
      <c r="C32107" t="s">
        <v>20</v>
      </c>
      <c r="D32107" t="s">
        <v>26</v>
      </c>
      <c r="F32107">
        <v>603024</v>
      </c>
      <c r="G32107" t="s">
        <v>18272</v>
      </c>
      <c r="H32107" t="s">
        <v>5382</v>
      </c>
      <c r="I32107" t="s">
        <v>52</v>
      </c>
      <c r="J32107" t="s">
        <v>52</v>
      </c>
      <c r="K32107" t="s">
        <v>52</v>
      </c>
    </row>
    <row r="32108" spans="1:11" x14ac:dyDescent="0.25">
      <c r="A32108" t="s">
        <v>43577</v>
      </c>
      <c r="B32108" t="s">
        <v>272</v>
      </c>
      <c r="C32108" t="s">
        <v>20</v>
      </c>
      <c r="D32108" t="s">
        <v>119</v>
      </c>
      <c r="F32108">
        <v>607227</v>
      </c>
      <c r="G32108" t="s">
        <v>18892</v>
      </c>
      <c r="H32108" t="s">
        <v>2393</v>
      </c>
      <c r="I32108" t="s">
        <v>52</v>
      </c>
      <c r="J32108" t="s">
        <v>52</v>
      </c>
    </row>
    <row r="32109" spans="1:11" x14ac:dyDescent="0.25">
      <c r="A32109" t="s">
        <v>43577</v>
      </c>
      <c r="B32109" t="s">
        <v>8626</v>
      </c>
      <c r="C32109" t="s">
        <v>20</v>
      </c>
      <c r="D32109" t="s">
        <v>26</v>
      </c>
      <c r="F32109">
        <v>603024</v>
      </c>
      <c r="G32109" t="s">
        <v>2503</v>
      </c>
      <c r="H32109" t="s">
        <v>1077</v>
      </c>
      <c r="I32109" t="s">
        <v>52</v>
      </c>
      <c r="J32109" t="s">
        <v>52</v>
      </c>
      <c r="K32109" t="s">
        <v>52</v>
      </c>
    </row>
    <row r="32110" spans="1:11" x14ac:dyDescent="0.25">
      <c r="A32110" t="s">
        <v>43577</v>
      </c>
      <c r="B32110" t="s">
        <v>272</v>
      </c>
      <c r="C32110" t="s">
        <v>20</v>
      </c>
      <c r="D32110" t="s">
        <v>26</v>
      </c>
      <c r="F32110">
        <v>603000</v>
      </c>
      <c r="G32110" t="s">
        <v>1299</v>
      </c>
      <c r="H32110" t="s">
        <v>274</v>
      </c>
      <c r="I32110" t="s">
        <v>52</v>
      </c>
      <c r="K32110" t="s">
        <v>52</v>
      </c>
    </row>
    <row r="32111" spans="1:11" x14ac:dyDescent="0.25">
      <c r="A32111" t="s">
        <v>43577</v>
      </c>
      <c r="B32111" t="s">
        <v>272</v>
      </c>
      <c r="C32111" t="s">
        <v>20</v>
      </c>
      <c r="D32111" t="s">
        <v>88</v>
      </c>
      <c r="F32111">
        <v>606029</v>
      </c>
      <c r="G32111" t="s">
        <v>13375</v>
      </c>
      <c r="H32111" t="s">
        <v>274</v>
      </c>
      <c r="I32111" t="s">
        <v>52</v>
      </c>
      <c r="K32111" t="s">
        <v>52</v>
      </c>
    </row>
    <row r="32112" spans="1:11" x14ac:dyDescent="0.25">
      <c r="A32112" t="s">
        <v>43577</v>
      </c>
      <c r="B32112" t="s">
        <v>272</v>
      </c>
      <c r="C32112" t="s">
        <v>20</v>
      </c>
      <c r="D32112" t="s">
        <v>479</v>
      </c>
      <c r="G32112" t="s">
        <v>23248</v>
      </c>
      <c r="H32112" t="s">
        <v>274</v>
      </c>
      <c r="I32112" t="s">
        <v>52</v>
      </c>
    </row>
    <row r="32113" spans="1:11" x14ac:dyDescent="0.25">
      <c r="A32113" t="s">
        <v>43579</v>
      </c>
      <c r="B32113" t="s">
        <v>272</v>
      </c>
      <c r="C32113" t="s">
        <v>20</v>
      </c>
      <c r="D32113" t="s">
        <v>26</v>
      </c>
      <c r="E32113" t="s">
        <v>1398</v>
      </c>
      <c r="F32113">
        <v>603089</v>
      </c>
      <c r="G32113" t="s">
        <v>2863</v>
      </c>
      <c r="H32113" t="s">
        <v>274</v>
      </c>
      <c r="I32113" t="s">
        <v>52</v>
      </c>
    </row>
    <row r="32114" spans="1:11" x14ac:dyDescent="0.25">
      <c r="A32114" t="s">
        <v>43580</v>
      </c>
      <c r="C32114" t="s">
        <v>20</v>
      </c>
      <c r="D32114" t="s">
        <v>88</v>
      </c>
      <c r="G32114" t="s">
        <v>31881</v>
      </c>
      <c r="H32114" t="s">
        <v>425</v>
      </c>
      <c r="I32114" t="s">
        <v>52</v>
      </c>
      <c r="K32114" t="s">
        <v>52</v>
      </c>
    </row>
    <row r="32115" spans="1:11" x14ac:dyDescent="0.25">
      <c r="A32115" t="s">
        <v>43580</v>
      </c>
      <c r="C32115" t="s">
        <v>20</v>
      </c>
      <c r="D32115" t="s">
        <v>5997</v>
      </c>
      <c r="F32115">
        <v>607012</v>
      </c>
      <c r="G32115" t="s">
        <v>43581</v>
      </c>
      <c r="H32115" t="s">
        <v>1479</v>
      </c>
      <c r="I32115" t="s">
        <v>52</v>
      </c>
      <c r="K32115" t="s">
        <v>52</v>
      </c>
    </row>
    <row r="32116" spans="1:11" x14ac:dyDescent="0.25">
      <c r="A32116" t="s">
        <v>43580</v>
      </c>
      <c r="C32116" t="s">
        <v>20</v>
      </c>
      <c r="D32116" t="s">
        <v>26</v>
      </c>
      <c r="G32116" t="s">
        <v>43582</v>
      </c>
      <c r="H32116" t="s">
        <v>326</v>
      </c>
      <c r="I32116" t="s">
        <v>52</v>
      </c>
      <c r="J32116" t="s">
        <v>52</v>
      </c>
      <c r="K32116" t="s">
        <v>52</v>
      </c>
    </row>
    <row r="32117" spans="1:11" x14ac:dyDescent="0.25">
      <c r="A32117" t="s">
        <v>43580</v>
      </c>
      <c r="C32117" t="s">
        <v>20</v>
      </c>
      <c r="D32117" t="s">
        <v>26</v>
      </c>
      <c r="F32117">
        <v>603079</v>
      </c>
      <c r="G32117" t="s">
        <v>13144</v>
      </c>
      <c r="H32117" t="s">
        <v>3241</v>
      </c>
      <c r="I32117" t="s">
        <v>52</v>
      </c>
      <c r="J32117" t="s">
        <v>52</v>
      </c>
      <c r="K32117" t="s">
        <v>52</v>
      </c>
    </row>
    <row r="32118" spans="1:11" x14ac:dyDescent="0.25">
      <c r="A32118" t="s">
        <v>43580</v>
      </c>
      <c r="C32118" t="s">
        <v>20</v>
      </c>
      <c r="D32118" t="s">
        <v>26</v>
      </c>
      <c r="F32118">
        <v>603069</v>
      </c>
      <c r="G32118" t="s">
        <v>43583</v>
      </c>
      <c r="H32118" t="s">
        <v>437</v>
      </c>
      <c r="I32118" t="s">
        <v>52</v>
      </c>
      <c r="J32118" t="s">
        <v>52</v>
      </c>
      <c r="K32118" t="s">
        <v>52</v>
      </c>
    </row>
    <row r="32119" spans="1:11" x14ac:dyDescent="0.25">
      <c r="A32119" t="s">
        <v>43580</v>
      </c>
      <c r="C32119" t="s">
        <v>20</v>
      </c>
      <c r="D32119" t="s">
        <v>26</v>
      </c>
      <c r="F32119">
        <v>603070</v>
      </c>
      <c r="G32119" t="s">
        <v>23342</v>
      </c>
      <c r="H32119" t="s">
        <v>1255</v>
      </c>
      <c r="I32119" t="s">
        <v>52</v>
      </c>
      <c r="J32119" t="s">
        <v>52</v>
      </c>
      <c r="K32119" t="s">
        <v>52</v>
      </c>
    </row>
    <row r="32120" spans="1:11" x14ac:dyDescent="0.25">
      <c r="A32120" t="s">
        <v>43580</v>
      </c>
      <c r="B32120" t="s">
        <v>102</v>
      </c>
      <c r="C32120" t="s">
        <v>20</v>
      </c>
      <c r="D32120" t="s">
        <v>26</v>
      </c>
      <c r="F32120">
        <v>603105</v>
      </c>
      <c r="G32120" t="s">
        <v>43584</v>
      </c>
      <c r="H32120" t="s">
        <v>6563</v>
      </c>
      <c r="I32120" t="s">
        <v>52</v>
      </c>
      <c r="J32120" t="s">
        <v>52</v>
      </c>
      <c r="K32120" t="s">
        <v>52</v>
      </c>
    </row>
    <row r="32121" spans="1:11" x14ac:dyDescent="0.25">
      <c r="A32121" t="s">
        <v>43580</v>
      </c>
      <c r="B32121" t="s">
        <v>102</v>
      </c>
      <c r="C32121" t="s">
        <v>20</v>
      </c>
      <c r="D32121" t="s">
        <v>88</v>
      </c>
      <c r="F32121">
        <v>606010</v>
      </c>
      <c r="G32121" t="s">
        <v>11157</v>
      </c>
      <c r="H32121" t="s">
        <v>6563</v>
      </c>
      <c r="I32121" t="s">
        <v>52</v>
      </c>
      <c r="J32121" t="s">
        <v>52</v>
      </c>
      <c r="K32121" t="s">
        <v>52</v>
      </c>
    </row>
    <row r="32122" spans="1:11" x14ac:dyDescent="0.25">
      <c r="A32122" t="s">
        <v>43580</v>
      </c>
      <c r="B32122" t="s">
        <v>5357</v>
      </c>
      <c r="C32122" t="s">
        <v>20</v>
      </c>
      <c r="D32122" t="s">
        <v>26</v>
      </c>
      <c r="F32122">
        <v>603043</v>
      </c>
      <c r="G32122" t="s">
        <v>43585</v>
      </c>
      <c r="H32122" t="s">
        <v>296</v>
      </c>
      <c r="I32122" t="s">
        <v>52</v>
      </c>
      <c r="J32122" t="s">
        <v>52</v>
      </c>
    </row>
    <row r="32123" spans="1:11" x14ac:dyDescent="0.25">
      <c r="A32123" t="s">
        <v>43580</v>
      </c>
      <c r="B32123" t="s">
        <v>4166</v>
      </c>
      <c r="C32123" t="s">
        <v>20</v>
      </c>
      <c r="D32123" t="s">
        <v>26</v>
      </c>
      <c r="H32123" t="s">
        <v>12180</v>
      </c>
      <c r="I32123" t="s">
        <v>52</v>
      </c>
      <c r="J32123" t="s">
        <v>52</v>
      </c>
    </row>
    <row r="32124" spans="1:11" x14ac:dyDescent="0.25">
      <c r="A32124" t="s">
        <v>43580</v>
      </c>
      <c r="B32124" t="s">
        <v>43586</v>
      </c>
      <c r="C32124" t="s">
        <v>20</v>
      </c>
      <c r="D32124" t="s">
        <v>412</v>
      </c>
      <c r="F32124">
        <v>607650</v>
      </c>
      <c r="G32124" t="s">
        <v>43587</v>
      </c>
      <c r="H32124" t="s">
        <v>3477</v>
      </c>
      <c r="I32124" t="s">
        <v>52</v>
      </c>
      <c r="J32124" t="s">
        <v>52</v>
      </c>
      <c r="K32124" t="s">
        <v>52</v>
      </c>
    </row>
    <row r="32125" spans="1:11" x14ac:dyDescent="0.25">
      <c r="A32125" t="s">
        <v>43580</v>
      </c>
      <c r="B32125" t="s">
        <v>2256</v>
      </c>
      <c r="C32125" t="s">
        <v>20</v>
      </c>
      <c r="D32125" t="s">
        <v>88</v>
      </c>
      <c r="F32125">
        <v>606002</v>
      </c>
      <c r="G32125" t="s">
        <v>16603</v>
      </c>
      <c r="H32125" t="s">
        <v>2223</v>
      </c>
      <c r="I32125" t="s">
        <v>52</v>
      </c>
      <c r="J32125" t="s">
        <v>52</v>
      </c>
      <c r="K32125" t="s">
        <v>52</v>
      </c>
    </row>
    <row r="32126" spans="1:11" x14ac:dyDescent="0.25">
      <c r="A32126" t="s">
        <v>43580</v>
      </c>
      <c r="B32126" t="s">
        <v>7658</v>
      </c>
      <c r="C32126" t="s">
        <v>20</v>
      </c>
      <c r="D32126" t="s">
        <v>119</v>
      </c>
      <c r="H32126" t="s">
        <v>541</v>
      </c>
      <c r="I32126" t="s">
        <v>52</v>
      </c>
      <c r="J32126" t="s">
        <v>52</v>
      </c>
      <c r="K32126" t="s">
        <v>52</v>
      </c>
    </row>
    <row r="32127" spans="1:11" x14ac:dyDescent="0.25">
      <c r="A32127" t="s">
        <v>43580</v>
      </c>
      <c r="B32127" t="s">
        <v>43588</v>
      </c>
      <c r="C32127" t="s">
        <v>20</v>
      </c>
      <c r="D32127" t="s">
        <v>26</v>
      </c>
      <c r="E32127" t="s">
        <v>975</v>
      </c>
      <c r="F32127">
        <v>603070</v>
      </c>
      <c r="G32127" t="s">
        <v>11150</v>
      </c>
      <c r="H32127" t="s">
        <v>6276</v>
      </c>
      <c r="I32127" t="s">
        <v>52</v>
      </c>
      <c r="J32127" t="s">
        <v>52</v>
      </c>
      <c r="K32127" t="s">
        <v>52</v>
      </c>
    </row>
    <row r="32128" spans="1:11" x14ac:dyDescent="0.25">
      <c r="A32128" t="s">
        <v>43580</v>
      </c>
      <c r="B32128" t="s">
        <v>43589</v>
      </c>
      <c r="C32128" t="s">
        <v>20</v>
      </c>
      <c r="D32128" t="s">
        <v>26</v>
      </c>
      <c r="F32128">
        <v>603093</v>
      </c>
      <c r="G32128" t="s">
        <v>39181</v>
      </c>
      <c r="H32128" t="s">
        <v>10546</v>
      </c>
      <c r="I32128" t="s">
        <v>52</v>
      </c>
      <c r="J32128" t="s">
        <v>52</v>
      </c>
      <c r="K32128" t="s">
        <v>52</v>
      </c>
    </row>
    <row r="32129" spans="1:11" x14ac:dyDescent="0.25">
      <c r="A32129" t="s">
        <v>43580</v>
      </c>
      <c r="C32129" t="s">
        <v>20</v>
      </c>
      <c r="D32129" t="s">
        <v>26</v>
      </c>
      <c r="F32129">
        <v>603016</v>
      </c>
      <c r="G32129" t="s">
        <v>1091</v>
      </c>
      <c r="H32129" t="s">
        <v>4029</v>
      </c>
      <c r="I32129" t="s">
        <v>52</v>
      </c>
      <c r="J32129" t="s">
        <v>52</v>
      </c>
    </row>
    <row r="32130" spans="1:11" x14ac:dyDescent="0.25">
      <c r="A32130" t="s">
        <v>43580</v>
      </c>
      <c r="B32130" t="s">
        <v>43590</v>
      </c>
      <c r="C32130" t="s">
        <v>20</v>
      </c>
      <c r="D32130" t="s">
        <v>88</v>
      </c>
      <c r="F32130">
        <v>606029</v>
      </c>
      <c r="G32130" t="s">
        <v>14260</v>
      </c>
      <c r="H32130" t="s">
        <v>496</v>
      </c>
      <c r="I32130" t="s">
        <v>52</v>
      </c>
    </row>
    <row r="32131" spans="1:11" x14ac:dyDescent="0.25">
      <c r="A32131" t="s">
        <v>43591</v>
      </c>
      <c r="C32131" t="s">
        <v>20</v>
      </c>
      <c r="D32131" t="s">
        <v>119</v>
      </c>
      <c r="F32131">
        <v>607228</v>
      </c>
      <c r="G32131" t="s">
        <v>512</v>
      </c>
      <c r="H32131" t="s">
        <v>549</v>
      </c>
      <c r="I32131" t="s">
        <v>52</v>
      </c>
      <c r="J32131" t="s">
        <v>52</v>
      </c>
      <c r="K32131" t="s">
        <v>52</v>
      </c>
    </row>
    <row r="32132" spans="1:11" x14ac:dyDescent="0.25">
      <c r="A32132" t="s">
        <v>43592</v>
      </c>
      <c r="C32132" t="s">
        <v>20</v>
      </c>
      <c r="D32132" t="s">
        <v>26</v>
      </c>
      <c r="F32132">
        <v>603064</v>
      </c>
      <c r="G32132" t="s">
        <v>13315</v>
      </c>
      <c r="H32132" t="s">
        <v>1435</v>
      </c>
      <c r="I32132" t="s">
        <v>52</v>
      </c>
      <c r="J32132" t="s">
        <v>52</v>
      </c>
      <c r="K32132" t="s">
        <v>52</v>
      </c>
    </row>
    <row r="32133" spans="1:11" x14ac:dyDescent="0.25">
      <c r="A32133" t="s">
        <v>43593</v>
      </c>
      <c r="C32133" t="s">
        <v>20</v>
      </c>
      <c r="D32133" t="s">
        <v>26</v>
      </c>
      <c r="G32133" t="s">
        <v>7880</v>
      </c>
      <c r="H32133" t="s">
        <v>1246</v>
      </c>
      <c r="I32133" t="s">
        <v>52</v>
      </c>
    </row>
    <row r="32134" spans="1:11" x14ac:dyDescent="0.25">
      <c r="A32134" t="s">
        <v>43594</v>
      </c>
      <c r="C32134" t="s">
        <v>20</v>
      </c>
      <c r="D32134" t="s">
        <v>26</v>
      </c>
      <c r="F32134">
        <v>603089</v>
      </c>
      <c r="G32134" t="s">
        <v>36275</v>
      </c>
      <c r="H32134" t="s">
        <v>819</v>
      </c>
      <c r="I32134" t="s">
        <v>52</v>
      </c>
      <c r="J32134" t="s">
        <v>52</v>
      </c>
    </row>
    <row r="32135" spans="1:11" x14ac:dyDescent="0.25">
      <c r="A32135" t="s">
        <v>43595</v>
      </c>
      <c r="C32135" t="s">
        <v>20</v>
      </c>
      <c r="D32135" t="s">
        <v>88</v>
      </c>
      <c r="F32135">
        <v>606024</v>
      </c>
      <c r="G32135" t="s">
        <v>43596</v>
      </c>
      <c r="H32135" t="s">
        <v>1281</v>
      </c>
      <c r="I32135" t="s">
        <v>52</v>
      </c>
    </row>
    <row r="32136" spans="1:11" x14ac:dyDescent="0.25">
      <c r="A32136" t="s">
        <v>43597</v>
      </c>
      <c r="C32136" t="s">
        <v>20</v>
      </c>
      <c r="D32136" t="s">
        <v>26</v>
      </c>
      <c r="F32136">
        <v>603127</v>
      </c>
      <c r="G32136" t="s">
        <v>43598</v>
      </c>
      <c r="H32136" t="s">
        <v>152</v>
      </c>
      <c r="I32136" t="s">
        <v>52</v>
      </c>
    </row>
    <row r="32137" spans="1:11" x14ac:dyDescent="0.25">
      <c r="A32137" t="s">
        <v>43599</v>
      </c>
      <c r="B32137" t="s">
        <v>954</v>
      </c>
      <c r="C32137" t="s">
        <v>20</v>
      </c>
      <c r="D32137" t="s">
        <v>26</v>
      </c>
      <c r="E32137" t="s">
        <v>926</v>
      </c>
      <c r="F32137">
        <v>603162</v>
      </c>
      <c r="G32137" t="s">
        <v>9120</v>
      </c>
      <c r="H32137" t="s">
        <v>663</v>
      </c>
      <c r="I32137" t="s">
        <v>52</v>
      </c>
    </row>
    <row r="32138" spans="1:11" x14ac:dyDescent="0.25">
      <c r="A32138" t="s">
        <v>43600</v>
      </c>
      <c r="B32138" t="s">
        <v>43601</v>
      </c>
      <c r="C32138" t="s">
        <v>20</v>
      </c>
      <c r="D32138" t="s">
        <v>26</v>
      </c>
      <c r="E32138" t="s">
        <v>904</v>
      </c>
      <c r="F32138">
        <v>603101</v>
      </c>
      <c r="G32138" t="s">
        <v>1459</v>
      </c>
      <c r="H32138" t="s">
        <v>1083</v>
      </c>
      <c r="I32138" t="s">
        <v>52</v>
      </c>
      <c r="J32138" t="s">
        <v>52</v>
      </c>
      <c r="K32138" t="s">
        <v>52</v>
      </c>
    </row>
    <row r="32139" spans="1:11" x14ac:dyDescent="0.25">
      <c r="A32139" t="s">
        <v>43602</v>
      </c>
      <c r="B32139" t="s">
        <v>43603</v>
      </c>
      <c r="C32139" t="s">
        <v>20</v>
      </c>
      <c r="D32139" t="s">
        <v>26</v>
      </c>
      <c r="F32139">
        <v>603028</v>
      </c>
      <c r="G32139" t="s">
        <v>42028</v>
      </c>
      <c r="H32139" t="s">
        <v>320</v>
      </c>
      <c r="I32139" t="s">
        <v>52</v>
      </c>
      <c r="J32139" t="s">
        <v>52</v>
      </c>
    </row>
    <row r="32140" spans="1:11" x14ac:dyDescent="0.25">
      <c r="A32140" t="s">
        <v>43604</v>
      </c>
      <c r="C32140" t="s">
        <v>20</v>
      </c>
      <c r="D32140" t="s">
        <v>26</v>
      </c>
      <c r="F32140">
        <v>603079</v>
      </c>
      <c r="G32140" t="s">
        <v>13144</v>
      </c>
      <c r="H32140" t="s">
        <v>1184</v>
      </c>
      <c r="I32140" t="s">
        <v>52</v>
      </c>
      <c r="J32140" t="s">
        <v>52</v>
      </c>
      <c r="K32140" t="s">
        <v>52</v>
      </c>
    </row>
    <row r="32141" spans="1:11" x14ac:dyDescent="0.25">
      <c r="A32141" t="s">
        <v>43605</v>
      </c>
      <c r="B32141" t="s">
        <v>1918</v>
      </c>
      <c r="C32141" t="s">
        <v>20</v>
      </c>
      <c r="D32141" t="s">
        <v>26</v>
      </c>
      <c r="F32141">
        <v>603011</v>
      </c>
      <c r="G32141" t="s">
        <v>43606</v>
      </c>
      <c r="H32141" t="s">
        <v>2123</v>
      </c>
      <c r="I32141" t="s">
        <v>52</v>
      </c>
      <c r="J32141" t="s">
        <v>52</v>
      </c>
      <c r="K32141" t="s">
        <v>52</v>
      </c>
    </row>
    <row r="32142" spans="1:11" x14ac:dyDescent="0.25">
      <c r="A32142" t="s">
        <v>43607</v>
      </c>
      <c r="C32142" t="s">
        <v>20</v>
      </c>
      <c r="D32142" t="s">
        <v>26</v>
      </c>
      <c r="F32142">
        <v>603146</v>
      </c>
      <c r="G32142" t="s">
        <v>43608</v>
      </c>
      <c r="H32142" t="s">
        <v>648</v>
      </c>
      <c r="I32142" t="s">
        <v>52</v>
      </c>
      <c r="J32142" t="s">
        <v>52</v>
      </c>
      <c r="K32142" t="s">
        <v>52</v>
      </c>
    </row>
    <row r="32143" spans="1:11" x14ac:dyDescent="0.25">
      <c r="A32143" t="s">
        <v>43609</v>
      </c>
      <c r="C32143" t="s">
        <v>20</v>
      </c>
      <c r="D32143" t="s">
        <v>26</v>
      </c>
      <c r="F32143">
        <v>603057</v>
      </c>
      <c r="G32143" t="s">
        <v>603</v>
      </c>
      <c r="H32143" t="s">
        <v>660</v>
      </c>
      <c r="I32143" t="s">
        <v>52</v>
      </c>
      <c r="J32143" t="s">
        <v>52</v>
      </c>
      <c r="K32143" t="s">
        <v>52</v>
      </c>
    </row>
    <row r="32144" spans="1:11" x14ac:dyDescent="0.25">
      <c r="A32144" t="s">
        <v>43610</v>
      </c>
      <c r="C32144" t="s">
        <v>20</v>
      </c>
      <c r="D32144" t="s">
        <v>26</v>
      </c>
      <c r="F32144">
        <v>603105</v>
      </c>
      <c r="G32144" t="s">
        <v>33290</v>
      </c>
      <c r="H32144" t="s">
        <v>648</v>
      </c>
      <c r="I32144" t="s">
        <v>52</v>
      </c>
      <c r="J32144" t="s">
        <v>52</v>
      </c>
      <c r="K32144" t="s">
        <v>52</v>
      </c>
    </row>
    <row r="32145" spans="1:11" x14ac:dyDescent="0.25">
      <c r="A32145" t="s">
        <v>43611</v>
      </c>
      <c r="C32145" t="s">
        <v>20</v>
      </c>
      <c r="D32145" t="s">
        <v>26</v>
      </c>
      <c r="F32145">
        <v>603006</v>
      </c>
      <c r="G32145" t="s">
        <v>1370</v>
      </c>
      <c r="H32145" t="s">
        <v>10905</v>
      </c>
      <c r="I32145" t="s">
        <v>52</v>
      </c>
      <c r="J32145" t="s">
        <v>52</v>
      </c>
      <c r="K32145" t="s">
        <v>52</v>
      </c>
    </row>
    <row r="32146" spans="1:11" x14ac:dyDescent="0.25">
      <c r="A32146" t="s">
        <v>43612</v>
      </c>
      <c r="B32146" t="s">
        <v>102</v>
      </c>
      <c r="C32146" t="s">
        <v>20</v>
      </c>
      <c r="D32146" t="s">
        <v>26</v>
      </c>
      <c r="F32146">
        <v>603124</v>
      </c>
      <c r="G32146" t="s">
        <v>4521</v>
      </c>
      <c r="H32146" t="s">
        <v>1920</v>
      </c>
      <c r="I32146" t="s">
        <v>52</v>
      </c>
    </row>
    <row r="32147" spans="1:11" x14ac:dyDescent="0.25">
      <c r="A32147" t="s">
        <v>43613</v>
      </c>
      <c r="C32147" t="s">
        <v>20</v>
      </c>
      <c r="D32147" t="s">
        <v>26</v>
      </c>
      <c r="F32147">
        <v>603093</v>
      </c>
      <c r="G32147" t="s">
        <v>3388</v>
      </c>
      <c r="H32147" t="s">
        <v>167</v>
      </c>
      <c r="I32147" t="s">
        <v>52</v>
      </c>
      <c r="J32147" t="s">
        <v>52</v>
      </c>
      <c r="K32147" t="s">
        <v>52</v>
      </c>
    </row>
    <row r="32148" spans="1:11" x14ac:dyDescent="0.25">
      <c r="A32148" t="s">
        <v>43614</v>
      </c>
      <c r="C32148" t="s">
        <v>20</v>
      </c>
      <c r="D32148" t="s">
        <v>26</v>
      </c>
      <c r="G32148" t="s">
        <v>35458</v>
      </c>
      <c r="H32148" t="s">
        <v>163</v>
      </c>
      <c r="I32148" t="s">
        <v>52</v>
      </c>
      <c r="J32148" t="s">
        <v>52</v>
      </c>
      <c r="K32148" t="s">
        <v>52</v>
      </c>
    </row>
    <row r="32149" spans="1:11" x14ac:dyDescent="0.25">
      <c r="A32149" t="s">
        <v>43615</v>
      </c>
      <c r="B32149" t="s">
        <v>656</v>
      </c>
      <c r="C32149" t="s">
        <v>20</v>
      </c>
      <c r="D32149" t="s">
        <v>26</v>
      </c>
      <c r="F32149">
        <v>603053</v>
      </c>
      <c r="G32149" t="s">
        <v>6809</v>
      </c>
      <c r="H32149" t="s">
        <v>70</v>
      </c>
      <c r="I32149" t="s">
        <v>52</v>
      </c>
      <c r="J32149" t="s">
        <v>52</v>
      </c>
      <c r="K32149" t="s">
        <v>52</v>
      </c>
    </row>
    <row r="32150" spans="1:11" x14ac:dyDescent="0.25">
      <c r="A32150" t="s">
        <v>43616</v>
      </c>
      <c r="C32150" t="s">
        <v>20</v>
      </c>
      <c r="D32150" t="s">
        <v>26</v>
      </c>
      <c r="F32150">
        <v>603047</v>
      </c>
      <c r="G32150" t="s">
        <v>33360</v>
      </c>
      <c r="H32150" t="s">
        <v>2292</v>
      </c>
      <c r="I32150" t="s">
        <v>52</v>
      </c>
    </row>
    <row r="32151" spans="1:11" x14ac:dyDescent="0.25">
      <c r="A32151" t="s">
        <v>43617</v>
      </c>
      <c r="C32151" t="s">
        <v>20</v>
      </c>
      <c r="D32151" t="s">
        <v>26</v>
      </c>
      <c r="F32151">
        <v>603079</v>
      </c>
      <c r="G32151" t="s">
        <v>601</v>
      </c>
      <c r="H32151" t="s">
        <v>3321</v>
      </c>
      <c r="I32151" t="s">
        <v>52</v>
      </c>
      <c r="J32151" t="s">
        <v>52</v>
      </c>
    </row>
    <row r="32152" spans="1:11" x14ac:dyDescent="0.25">
      <c r="A32152" t="s">
        <v>43618</v>
      </c>
      <c r="C32152" t="s">
        <v>20</v>
      </c>
      <c r="D32152" t="s">
        <v>88</v>
      </c>
      <c r="F32152">
        <v>606002</v>
      </c>
      <c r="G32152" t="s">
        <v>32484</v>
      </c>
      <c r="H32152" t="s">
        <v>552</v>
      </c>
      <c r="I32152" t="s">
        <v>52</v>
      </c>
    </row>
    <row r="32153" spans="1:11" x14ac:dyDescent="0.25">
      <c r="A32153" t="s">
        <v>43619</v>
      </c>
      <c r="C32153" t="s">
        <v>20</v>
      </c>
      <c r="D32153" t="s">
        <v>26</v>
      </c>
      <c r="F32153">
        <v>603140</v>
      </c>
      <c r="G32153" t="s">
        <v>12176</v>
      </c>
      <c r="H32153" t="s">
        <v>20661</v>
      </c>
      <c r="I32153" t="s">
        <v>52</v>
      </c>
      <c r="J32153" t="s">
        <v>52</v>
      </c>
      <c r="K32153" t="s">
        <v>52</v>
      </c>
    </row>
    <row r="32154" spans="1:11" x14ac:dyDescent="0.25">
      <c r="A32154" t="s">
        <v>43620</v>
      </c>
      <c r="C32154" t="s">
        <v>20</v>
      </c>
      <c r="D32154" t="s">
        <v>88</v>
      </c>
      <c r="F32154">
        <v>606024</v>
      </c>
      <c r="G32154" t="s">
        <v>16186</v>
      </c>
      <c r="H32154" t="s">
        <v>552</v>
      </c>
      <c r="I32154" t="s">
        <v>52</v>
      </c>
      <c r="J32154" t="s">
        <v>52</v>
      </c>
      <c r="K32154" t="s">
        <v>52</v>
      </c>
    </row>
    <row r="32155" spans="1:11" x14ac:dyDescent="0.25">
      <c r="A32155" t="s">
        <v>43620</v>
      </c>
      <c r="C32155" t="s">
        <v>20</v>
      </c>
      <c r="D32155" t="s">
        <v>26</v>
      </c>
      <c r="G32155" t="s">
        <v>14358</v>
      </c>
      <c r="H32155" t="s">
        <v>552</v>
      </c>
      <c r="I32155" t="s">
        <v>52</v>
      </c>
      <c r="J32155" t="s">
        <v>52</v>
      </c>
      <c r="K32155" t="s">
        <v>52</v>
      </c>
    </row>
    <row r="32156" spans="1:11" x14ac:dyDescent="0.25">
      <c r="A32156" t="s">
        <v>43620</v>
      </c>
      <c r="C32156" t="s">
        <v>20</v>
      </c>
      <c r="D32156" t="s">
        <v>26</v>
      </c>
      <c r="F32156">
        <v>603064</v>
      </c>
      <c r="G32156" t="s">
        <v>1033</v>
      </c>
      <c r="H32156" t="s">
        <v>552</v>
      </c>
      <c r="I32156" t="s">
        <v>52</v>
      </c>
      <c r="J32156" t="s">
        <v>52</v>
      </c>
      <c r="K32156" t="s">
        <v>52</v>
      </c>
    </row>
    <row r="32157" spans="1:11" x14ac:dyDescent="0.25">
      <c r="A32157" t="s">
        <v>43620</v>
      </c>
      <c r="C32157" t="s">
        <v>20</v>
      </c>
      <c r="D32157" t="s">
        <v>26</v>
      </c>
      <c r="F32157">
        <v>603057</v>
      </c>
      <c r="G32157" t="s">
        <v>43621</v>
      </c>
      <c r="H32157" t="s">
        <v>552</v>
      </c>
      <c r="I32157" t="s">
        <v>52</v>
      </c>
      <c r="J32157" t="s">
        <v>52</v>
      </c>
      <c r="K32157" t="s">
        <v>52</v>
      </c>
    </row>
    <row r="32158" spans="1:11" x14ac:dyDescent="0.25">
      <c r="A32158" t="s">
        <v>43620</v>
      </c>
      <c r="B32158" t="s">
        <v>43622</v>
      </c>
      <c r="C32158" t="s">
        <v>20</v>
      </c>
      <c r="D32158" t="s">
        <v>26</v>
      </c>
      <c r="F32158">
        <v>603104</v>
      </c>
      <c r="G32158" t="s">
        <v>43623</v>
      </c>
      <c r="H32158" t="s">
        <v>198</v>
      </c>
      <c r="I32158" t="s">
        <v>52</v>
      </c>
      <c r="J32158" t="s">
        <v>52</v>
      </c>
      <c r="K32158" t="s">
        <v>52</v>
      </c>
    </row>
    <row r="32159" spans="1:11" x14ac:dyDescent="0.25">
      <c r="A32159" t="s">
        <v>43620</v>
      </c>
      <c r="B32159" t="s">
        <v>43622</v>
      </c>
      <c r="C32159" t="s">
        <v>20</v>
      </c>
      <c r="D32159" t="s">
        <v>26</v>
      </c>
      <c r="F32159">
        <v>603064</v>
      </c>
      <c r="G32159" t="s">
        <v>1044</v>
      </c>
      <c r="H32159" t="s">
        <v>198</v>
      </c>
      <c r="I32159" t="s">
        <v>52</v>
      </c>
      <c r="J32159" t="s">
        <v>52</v>
      </c>
      <c r="K32159" t="s">
        <v>52</v>
      </c>
    </row>
    <row r="32160" spans="1:11" x14ac:dyDescent="0.25">
      <c r="A32160" t="s">
        <v>43620</v>
      </c>
      <c r="B32160" t="s">
        <v>43622</v>
      </c>
      <c r="C32160" t="s">
        <v>20</v>
      </c>
      <c r="D32160" t="s">
        <v>26</v>
      </c>
      <c r="E32160" t="s">
        <v>5737</v>
      </c>
      <c r="F32160">
        <v>603074</v>
      </c>
      <c r="G32160" t="s">
        <v>12956</v>
      </c>
      <c r="H32160" t="s">
        <v>198</v>
      </c>
      <c r="I32160" t="s">
        <v>52</v>
      </c>
      <c r="J32160" t="s">
        <v>52</v>
      </c>
      <c r="K32160" t="s">
        <v>52</v>
      </c>
    </row>
    <row r="32161" spans="1:11" x14ac:dyDescent="0.25">
      <c r="A32161" t="s">
        <v>43620</v>
      </c>
      <c r="B32161" t="s">
        <v>43622</v>
      </c>
      <c r="C32161" t="s">
        <v>20</v>
      </c>
      <c r="D32161" t="s">
        <v>88</v>
      </c>
      <c r="F32161">
        <v>606024</v>
      </c>
      <c r="G32161" t="s">
        <v>43624</v>
      </c>
      <c r="H32161" t="s">
        <v>198</v>
      </c>
      <c r="I32161" t="s">
        <v>52</v>
      </c>
      <c r="J32161" t="s">
        <v>52</v>
      </c>
      <c r="K32161" t="s">
        <v>52</v>
      </c>
    </row>
    <row r="32162" spans="1:11" x14ac:dyDescent="0.25">
      <c r="A32162" t="s">
        <v>43625</v>
      </c>
      <c r="B32162" t="s">
        <v>102</v>
      </c>
      <c r="C32162" t="s">
        <v>20</v>
      </c>
      <c r="D32162" t="s">
        <v>412</v>
      </c>
      <c r="E32162" t="s">
        <v>975</v>
      </c>
      <c r="F32162">
        <v>607660</v>
      </c>
      <c r="G32162" t="s">
        <v>36563</v>
      </c>
      <c r="H32162" t="s">
        <v>8475</v>
      </c>
      <c r="I32162" t="s">
        <v>52</v>
      </c>
      <c r="J32162" t="s">
        <v>52</v>
      </c>
      <c r="K32162" t="s">
        <v>52</v>
      </c>
    </row>
    <row r="32163" spans="1:11" x14ac:dyDescent="0.25">
      <c r="A32163" t="s">
        <v>43626</v>
      </c>
      <c r="C32163" t="s">
        <v>20</v>
      </c>
      <c r="D32163" t="s">
        <v>412</v>
      </c>
      <c r="F32163">
        <v>607650</v>
      </c>
      <c r="G32163" t="s">
        <v>9442</v>
      </c>
      <c r="H32163" t="s">
        <v>163</v>
      </c>
      <c r="I32163" t="s">
        <v>52</v>
      </c>
    </row>
    <row r="32164" spans="1:11" x14ac:dyDescent="0.25">
      <c r="A32164" t="s">
        <v>43627</v>
      </c>
      <c r="C32164" t="s">
        <v>20</v>
      </c>
      <c r="D32164" t="s">
        <v>26</v>
      </c>
      <c r="G32164" t="s">
        <v>6364</v>
      </c>
      <c r="H32164" t="s">
        <v>642</v>
      </c>
      <c r="I32164" t="s">
        <v>52</v>
      </c>
      <c r="J32164" t="s">
        <v>52</v>
      </c>
      <c r="K32164" t="s">
        <v>52</v>
      </c>
    </row>
    <row r="32165" spans="1:11" x14ac:dyDescent="0.25">
      <c r="A32165" t="s">
        <v>43628</v>
      </c>
      <c r="C32165" t="s">
        <v>20</v>
      </c>
      <c r="D32165" t="s">
        <v>26</v>
      </c>
      <c r="F32165">
        <v>603016</v>
      </c>
      <c r="G32165" t="s">
        <v>16532</v>
      </c>
      <c r="H32165" t="s">
        <v>5750</v>
      </c>
      <c r="I32165" t="s">
        <v>52</v>
      </c>
      <c r="J32165" t="s">
        <v>52</v>
      </c>
      <c r="K32165" t="s">
        <v>52</v>
      </c>
    </row>
    <row r="32166" spans="1:11" x14ac:dyDescent="0.25">
      <c r="A32166" t="s">
        <v>43629</v>
      </c>
      <c r="C32166" t="s">
        <v>20</v>
      </c>
      <c r="D32166" t="s">
        <v>26</v>
      </c>
      <c r="F32166">
        <v>603000</v>
      </c>
      <c r="G32166" t="s">
        <v>5849</v>
      </c>
      <c r="H32166" t="s">
        <v>3973</v>
      </c>
      <c r="I32166" t="s">
        <v>52</v>
      </c>
      <c r="J32166" t="s">
        <v>52</v>
      </c>
      <c r="K32166" t="s">
        <v>52</v>
      </c>
    </row>
    <row r="32167" spans="1:11" x14ac:dyDescent="0.25">
      <c r="A32167" t="s">
        <v>43630</v>
      </c>
      <c r="C32167" t="s">
        <v>20</v>
      </c>
      <c r="D32167" t="s">
        <v>33</v>
      </c>
      <c r="F32167">
        <v>606440</v>
      </c>
      <c r="G32167" t="s">
        <v>3908</v>
      </c>
      <c r="H32167" t="s">
        <v>167</v>
      </c>
      <c r="I32167" t="s">
        <v>52</v>
      </c>
      <c r="J32167" t="s">
        <v>52</v>
      </c>
      <c r="K32167" t="s">
        <v>52</v>
      </c>
    </row>
    <row r="32168" spans="1:11" x14ac:dyDescent="0.25">
      <c r="A32168" t="s">
        <v>43630</v>
      </c>
      <c r="B32168" t="s">
        <v>31622</v>
      </c>
      <c r="C32168" t="s">
        <v>20</v>
      </c>
      <c r="D32168" t="s">
        <v>33</v>
      </c>
      <c r="F32168">
        <v>606440</v>
      </c>
      <c r="G32168" t="s">
        <v>43631</v>
      </c>
      <c r="H32168" t="s">
        <v>3321</v>
      </c>
      <c r="I32168" t="s">
        <v>52</v>
      </c>
      <c r="J32168" t="s">
        <v>52</v>
      </c>
      <c r="K32168" t="s">
        <v>52</v>
      </c>
    </row>
    <row r="32169" spans="1:11" x14ac:dyDescent="0.25">
      <c r="A32169" t="s">
        <v>43632</v>
      </c>
      <c r="C32169" t="s">
        <v>20</v>
      </c>
      <c r="D32169" t="s">
        <v>26</v>
      </c>
      <c r="F32169">
        <v>603001</v>
      </c>
      <c r="G32169" t="s">
        <v>24986</v>
      </c>
      <c r="H32169" t="s">
        <v>3817</v>
      </c>
      <c r="I32169" t="s">
        <v>52</v>
      </c>
      <c r="J32169" t="s">
        <v>52</v>
      </c>
      <c r="K32169" t="s">
        <v>52</v>
      </c>
    </row>
    <row r="32170" spans="1:11" x14ac:dyDescent="0.25">
      <c r="A32170" t="s">
        <v>43632</v>
      </c>
      <c r="B32170" t="s">
        <v>102</v>
      </c>
      <c r="C32170" t="s">
        <v>20</v>
      </c>
      <c r="D32170" t="s">
        <v>26</v>
      </c>
      <c r="F32170">
        <v>603086</v>
      </c>
      <c r="G32170" t="s">
        <v>13242</v>
      </c>
      <c r="H32170" t="s">
        <v>3127</v>
      </c>
      <c r="I32170" t="s">
        <v>52</v>
      </c>
      <c r="J32170" t="s">
        <v>52</v>
      </c>
      <c r="K32170" t="s">
        <v>52</v>
      </c>
    </row>
    <row r="32171" spans="1:11" x14ac:dyDescent="0.25">
      <c r="A32171" t="s">
        <v>43633</v>
      </c>
      <c r="C32171" t="s">
        <v>20</v>
      </c>
      <c r="D32171" t="s">
        <v>26</v>
      </c>
      <c r="F32171">
        <v>603006</v>
      </c>
      <c r="G32171" t="s">
        <v>27016</v>
      </c>
      <c r="H32171" t="s">
        <v>1713</v>
      </c>
      <c r="I32171" t="s">
        <v>52</v>
      </c>
    </row>
    <row r="32172" spans="1:11" x14ac:dyDescent="0.25">
      <c r="A32172" t="s">
        <v>43634</v>
      </c>
      <c r="C32172" t="s">
        <v>20</v>
      </c>
      <c r="D32172" t="s">
        <v>26</v>
      </c>
      <c r="F32172">
        <v>603105</v>
      </c>
      <c r="G32172" t="s">
        <v>43635</v>
      </c>
      <c r="H32172" t="s">
        <v>2292</v>
      </c>
      <c r="I32172" t="s">
        <v>52</v>
      </c>
      <c r="J32172" t="s">
        <v>52</v>
      </c>
      <c r="K32172" t="s">
        <v>52</v>
      </c>
    </row>
    <row r="32173" spans="1:11" x14ac:dyDescent="0.25">
      <c r="A32173" t="s">
        <v>43636</v>
      </c>
      <c r="C32173" t="s">
        <v>20</v>
      </c>
      <c r="D32173" t="s">
        <v>26</v>
      </c>
      <c r="G32173" t="s">
        <v>1434</v>
      </c>
      <c r="H32173" t="s">
        <v>642</v>
      </c>
      <c r="I32173" t="s">
        <v>52</v>
      </c>
      <c r="K32173" t="s">
        <v>52</v>
      </c>
    </row>
    <row r="32174" spans="1:11" x14ac:dyDescent="0.25">
      <c r="A32174" t="s">
        <v>43637</v>
      </c>
      <c r="C32174" t="s">
        <v>20</v>
      </c>
      <c r="D32174" t="s">
        <v>26</v>
      </c>
      <c r="F32174">
        <v>603163</v>
      </c>
      <c r="G32174" t="s">
        <v>10000</v>
      </c>
      <c r="H32174" t="s">
        <v>4808</v>
      </c>
      <c r="I32174" t="s">
        <v>52</v>
      </c>
      <c r="J32174" t="s">
        <v>52</v>
      </c>
      <c r="K32174" t="s">
        <v>52</v>
      </c>
    </row>
    <row r="32175" spans="1:11" x14ac:dyDescent="0.25">
      <c r="A32175" t="s">
        <v>43637</v>
      </c>
      <c r="B32175" t="s">
        <v>43638</v>
      </c>
      <c r="C32175" t="s">
        <v>20</v>
      </c>
      <c r="D32175" t="s">
        <v>26</v>
      </c>
      <c r="F32175">
        <v>603140</v>
      </c>
      <c r="G32175" t="s">
        <v>7057</v>
      </c>
      <c r="H32175" t="s">
        <v>309</v>
      </c>
      <c r="I32175" t="s">
        <v>52</v>
      </c>
    </row>
    <row r="32176" spans="1:11" x14ac:dyDescent="0.25">
      <c r="A32176" t="s">
        <v>43639</v>
      </c>
      <c r="C32176" t="s">
        <v>20</v>
      </c>
      <c r="D32176" t="s">
        <v>26</v>
      </c>
      <c r="F32176">
        <v>603004</v>
      </c>
      <c r="G32176" t="s">
        <v>8963</v>
      </c>
      <c r="H32176" t="s">
        <v>2143</v>
      </c>
      <c r="I32176" t="s">
        <v>52</v>
      </c>
    </row>
    <row r="32177" spans="1:11" x14ac:dyDescent="0.25">
      <c r="A32177" t="s">
        <v>43640</v>
      </c>
      <c r="C32177" t="s">
        <v>20</v>
      </c>
      <c r="D32177" t="s">
        <v>188</v>
      </c>
      <c r="F32177">
        <v>607600</v>
      </c>
      <c r="G32177" t="s">
        <v>28283</v>
      </c>
      <c r="H32177" t="s">
        <v>15577</v>
      </c>
      <c r="I32177" t="s">
        <v>52</v>
      </c>
    </row>
    <row r="32178" spans="1:11" x14ac:dyDescent="0.25">
      <c r="A32178" t="s">
        <v>43640</v>
      </c>
      <c r="C32178" t="s">
        <v>20</v>
      </c>
      <c r="D32178" t="s">
        <v>188</v>
      </c>
      <c r="F32178">
        <v>607600</v>
      </c>
      <c r="G32178" t="s">
        <v>7528</v>
      </c>
      <c r="H32178" t="s">
        <v>2123</v>
      </c>
      <c r="I32178" t="s">
        <v>52</v>
      </c>
      <c r="J32178" t="s">
        <v>52</v>
      </c>
    </row>
    <row r="32179" spans="1:11" x14ac:dyDescent="0.25">
      <c r="A32179" t="s">
        <v>43641</v>
      </c>
      <c r="C32179" t="s">
        <v>20</v>
      </c>
      <c r="D32179" t="s">
        <v>26</v>
      </c>
      <c r="F32179">
        <v>603000</v>
      </c>
      <c r="G32179" t="s">
        <v>19557</v>
      </c>
      <c r="H32179" t="s">
        <v>43642</v>
      </c>
      <c r="I32179" t="s">
        <v>52</v>
      </c>
      <c r="K32179" t="s">
        <v>52</v>
      </c>
    </row>
    <row r="32180" spans="1:11" x14ac:dyDescent="0.25">
      <c r="A32180" t="s">
        <v>43643</v>
      </c>
      <c r="C32180" t="s">
        <v>20</v>
      </c>
      <c r="D32180" t="s">
        <v>26</v>
      </c>
      <c r="F32180">
        <v>603001</v>
      </c>
      <c r="G32180" t="s">
        <v>43644</v>
      </c>
      <c r="H32180" t="s">
        <v>18639</v>
      </c>
      <c r="I32180" t="s">
        <v>52</v>
      </c>
      <c r="J32180" t="s">
        <v>52</v>
      </c>
      <c r="K32180" t="s">
        <v>52</v>
      </c>
    </row>
    <row r="32181" spans="1:11" x14ac:dyDescent="0.25">
      <c r="A32181" t="s">
        <v>43645</v>
      </c>
      <c r="B32181" t="s">
        <v>1735</v>
      </c>
      <c r="C32181" t="s">
        <v>20</v>
      </c>
      <c r="D32181" t="s">
        <v>26</v>
      </c>
      <c r="F32181">
        <v>603033</v>
      </c>
      <c r="G32181" t="s">
        <v>43646</v>
      </c>
      <c r="H32181" t="s">
        <v>1200</v>
      </c>
      <c r="I32181" t="s">
        <v>52</v>
      </c>
      <c r="J32181" t="s">
        <v>52</v>
      </c>
      <c r="K32181" t="s">
        <v>52</v>
      </c>
    </row>
    <row r="32182" spans="1:11" x14ac:dyDescent="0.25">
      <c r="A32182" t="s">
        <v>43647</v>
      </c>
      <c r="B32182" t="s">
        <v>102</v>
      </c>
      <c r="C32182" t="s">
        <v>20</v>
      </c>
      <c r="D32182" t="s">
        <v>26</v>
      </c>
      <c r="F32182">
        <v>603115</v>
      </c>
      <c r="G32182" t="s">
        <v>39570</v>
      </c>
      <c r="H32182" t="s">
        <v>33333</v>
      </c>
      <c r="I32182" t="s">
        <v>52</v>
      </c>
      <c r="J32182" t="s">
        <v>52</v>
      </c>
    </row>
    <row r="32183" spans="1:11" x14ac:dyDescent="0.25">
      <c r="A32183" t="s">
        <v>43648</v>
      </c>
      <c r="C32183" t="s">
        <v>20</v>
      </c>
      <c r="D32183" t="s">
        <v>26</v>
      </c>
      <c r="F32183">
        <v>603053</v>
      </c>
      <c r="G32183" t="s">
        <v>5427</v>
      </c>
      <c r="H32183" t="s">
        <v>21152</v>
      </c>
      <c r="I32183" t="s">
        <v>52</v>
      </c>
      <c r="J32183" t="s">
        <v>52</v>
      </c>
      <c r="K32183" t="s">
        <v>52</v>
      </c>
    </row>
    <row r="32184" spans="1:11" x14ac:dyDescent="0.25">
      <c r="A32184" t="s">
        <v>43649</v>
      </c>
      <c r="C32184" t="s">
        <v>20</v>
      </c>
      <c r="D32184" t="s">
        <v>26</v>
      </c>
      <c r="G32184" t="s">
        <v>43650</v>
      </c>
      <c r="H32184" t="s">
        <v>67</v>
      </c>
      <c r="I32184" t="s">
        <v>52</v>
      </c>
      <c r="J32184" t="s">
        <v>52</v>
      </c>
      <c r="K32184" t="s">
        <v>52</v>
      </c>
    </row>
    <row r="32185" spans="1:11" x14ac:dyDescent="0.25">
      <c r="A32185" t="s">
        <v>43651</v>
      </c>
      <c r="B32185" t="s">
        <v>665</v>
      </c>
      <c r="C32185" t="s">
        <v>20</v>
      </c>
      <c r="D32185" t="s">
        <v>26</v>
      </c>
      <c r="E32185" t="s">
        <v>129</v>
      </c>
      <c r="F32185">
        <v>603053</v>
      </c>
      <c r="G32185" t="s">
        <v>12100</v>
      </c>
      <c r="H32185" t="s">
        <v>5315</v>
      </c>
      <c r="I32185" t="s">
        <v>52</v>
      </c>
      <c r="J32185" t="s">
        <v>52</v>
      </c>
      <c r="K32185" t="s">
        <v>52</v>
      </c>
    </row>
    <row r="32186" spans="1:11" x14ac:dyDescent="0.25">
      <c r="A32186" t="s">
        <v>43652</v>
      </c>
      <c r="C32186" t="s">
        <v>20</v>
      </c>
      <c r="D32186" t="s">
        <v>26</v>
      </c>
      <c r="G32186" t="s">
        <v>34777</v>
      </c>
      <c r="H32186" t="s">
        <v>2292</v>
      </c>
      <c r="I32186" t="s">
        <v>52</v>
      </c>
      <c r="J32186" t="s">
        <v>52</v>
      </c>
      <c r="K32186" t="s">
        <v>52</v>
      </c>
    </row>
    <row r="32187" spans="1:11" x14ac:dyDescent="0.25">
      <c r="A32187" t="s">
        <v>43653</v>
      </c>
      <c r="C32187" t="s">
        <v>20</v>
      </c>
      <c r="D32187" t="s">
        <v>26</v>
      </c>
      <c r="F32187">
        <v>603053</v>
      </c>
      <c r="G32187" t="s">
        <v>12810</v>
      </c>
      <c r="H32187" t="s">
        <v>1102</v>
      </c>
      <c r="I32187" t="s">
        <v>52</v>
      </c>
      <c r="J32187" t="s">
        <v>52</v>
      </c>
      <c r="K32187" t="s">
        <v>52</v>
      </c>
    </row>
    <row r="32188" spans="1:11" x14ac:dyDescent="0.25">
      <c r="A32188" t="s">
        <v>43653</v>
      </c>
      <c r="B32188" t="s">
        <v>137</v>
      </c>
      <c r="C32188" t="s">
        <v>20</v>
      </c>
      <c r="D32188" t="s">
        <v>26</v>
      </c>
      <c r="F32188">
        <v>603053</v>
      </c>
      <c r="G32188" t="s">
        <v>43654</v>
      </c>
      <c r="H32188" t="s">
        <v>3321</v>
      </c>
      <c r="I32188" t="s">
        <v>52</v>
      </c>
      <c r="J32188" t="s">
        <v>52</v>
      </c>
      <c r="K32188" t="s">
        <v>52</v>
      </c>
    </row>
    <row r="32189" spans="1:11" x14ac:dyDescent="0.25">
      <c r="A32189" t="s">
        <v>43655</v>
      </c>
      <c r="C32189" t="s">
        <v>20</v>
      </c>
      <c r="D32189" t="s">
        <v>26</v>
      </c>
      <c r="F32189">
        <v>603064</v>
      </c>
      <c r="G32189" t="s">
        <v>5689</v>
      </c>
      <c r="H32189" t="s">
        <v>552</v>
      </c>
      <c r="I32189" t="s">
        <v>52</v>
      </c>
      <c r="K32189" t="s">
        <v>52</v>
      </c>
    </row>
    <row r="32190" spans="1:11" x14ac:dyDescent="0.25">
      <c r="A32190" t="s">
        <v>43656</v>
      </c>
      <c r="C32190" t="s">
        <v>20</v>
      </c>
      <c r="D32190" t="s">
        <v>26</v>
      </c>
      <c r="F32190">
        <v>603137</v>
      </c>
      <c r="G32190" t="s">
        <v>43657</v>
      </c>
      <c r="H32190" t="s">
        <v>146</v>
      </c>
      <c r="I32190" t="s">
        <v>52</v>
      </c>
    </row>
    <row r="32191" spans="1:11" x14ac:dyDescent="0.25">
      <c r="A32191" t="s">
        <v>43656</v>
      </c>
      <c r="C32191" t="s">
        <v>20</v>
      </c>
      <c r="D32191" t="s">
        <v>26</v>
      </c>
      <c r="F32191">
        <v>603138</v>
      </c>
      <c r="G32191" t="s">
        <v>12545</v>
      </c>
      <c r="H32191" t="s">
        <v>1803</v>
      </c>
      <c r="I32191" t="s">
        <v>52</v>
      </c>
      <c r="K32191" t="s">
        <v>52</v>
      </c>
    </row>
    <row r="32192" spans="1:11" x14ac:dyDescent="0.25">
      <c r="A32192" t="s">
        <v>43658</v>
      </c>
      <c r="C32192" t="s">
        <v>20</v>
      </c>
      <c r="D32192" t="s">
        <v>26</v>
      </c>
      <c r="E32192" t="s">
        <v>2994</v>
      </c>
      <c r="F32192">
        <v>603140</v>
      </c>
      <c r="G32192" t="s">
        <v>11263</v>
      </c>
      <c r="H32192" t="s">
        <v>320</v>
      </c>
      <c r="I32192" t="s">
        <v>52</v>
      </c>
      <c r="J32192" t="s">
        <v>52</v>
      </c>
      <c r="K32192" t="s">
        <v>52</v>
      </c>
    </row>
    <row r="32193" spans="1:11" x14ac:dyDescent="0.25">
      <c r="A32193" t="s">
        <v>43659</v>
      </c>
      <c r="B32193" t="s">
        <v>43660</v>
      </c>
      <c r="C32193" t="s">
        <v>20</v>
      </c>
      <c r="D32193" t="s">
        <v>26</v>
      </c>
      <c r="F32193">
        <v>603022</v>
      </c>
      <c r="G32193" t="s">
        <v>76</v>
      </c>
      <c r="H32193" t="s">
        <v>18709</v>
      </c>
      <c r="I32193" t="s">
        <v>52</v>
      </c>
      <c r="J32193" t="s">
        <v>52</v>
      </c>
      <c r="K32193" t="s">
        <v>52</v>
      </c>
    </row>
    <row r="32194" spans="1:11" x14ac:dyDescent="0.25">
      <c r="A32194" t="s">
        <v>43661</v>
      </c>
      <c r="C32194" t="s">
        <v>20</v>
      </c>
      <c r="D32194" t="s">
        <v>412</v>
      </c>
      <c r="F32194">
        <v>607650</v>
      </c>
      <c r="G32194" t="s">
        <v>4845</v>
      </c>
      <c r="H32194" t="s">
        <v>1292</v>
      </c>
      <c r="I32194" t="s">
        <v>52</v>
      </c>
    </row>
    <row r="32195" spans="1:11" x14ac:dyDescent="0.25">
      <c r="A32195" t="s">
        <v>43662</v>
      </c>
      <c r="B32195" t="s">
        <v>43663</v>
      </c>
      <c r="C32195" t="s">
        <v>20</v>
      </c>
      <c r="D32195" t="s">
        <v>26</v>
      </c>
      <c r="H32195" t="s">
        <v>20734</v>
      </c>
      <c r="I32195" t="s">
        <v>52</v>
      </c>
      <c r="J32195" t="s">
        <v>52</v>
      </c>
      <c r="K32195" t="s">
        <v>52</v>
      </c>
    </row>
    <row r="32196" spans="1:11" x14ac:dyDescent="0.25">
      <c r="A32196" t="s">
        <v>43664</v>
      </c>
      <c r="C32196" t="s">
        <v>20</v>
      </c>
      <c r="D32196" t="s">
        <v>26</v>
      </c>
      <c r="F32196">
        <v>603141</v>
      </c>
      <c r="G32196" t="s">
        <v>13244</v>
      </c>
      <c r="H32196" t="s">
        <v>2286</v>
      </c>
      <c r="I32196" t="s">
        <v>52</v>
      </c>
    </row>
    <row r="32197" spans="1:11" x14ac:dyDescent="0.25">
      <c r="A32197" t="s">
        <v>43665</v>
      </c>
      <c r="B32197" t="s">
        <v>265</v>
      </c>
      <c r="C32197" t="s">
        <v>20</v>
      </c>
      <c r="D32197" t="s">
        <v>26</v>
      </c>
      <c r="F32197">
        <v>603054</v>
      </c>
      <c r="G32197" t="s">
        <v>25753</v>
      </c>
      <c r="H32197" t="s">
        <v>267</v>
      </c>
      <c r="I32197" t="s">
        <v>52</v>
      </c>
      <c r="J32197" t="s">
        <v>52</v>
      </c>
    </row>
    <row r="32198" spans="1:11" x14ac:dyDescent="0.25">
      <c r="A32198" t="s">
        <v>43665</v>
      </c>
      <c r="B32198" t="s">
        <v>23195</v>
      </c>
      <c r="C32198" t="s">
        <v>20</v>
      </c>
      <c r="D32198" t="s">
        <v>26</v>
      </c>
      <c r="F32198">
        <v>603003</v>
      </c>
      <c r="G32198" t="s">
        <v>11348</v>
      </c>
      <c r="H32198" t="s">
        <v>267</v>
      </c>
      <c r="I32198" t="s">
        <v>52</v>
      </c>
      <c r="J32198" t="s">
        <v>52</v>
      </c>
    </row>
    <row r="32199" spans="1:11" x14ac:dyDescent="0.25">
      <c r="A32199" t="s">
        <v>43666</v>
      </c>
      <c r="B32199" t="s">
        <v>43667</v>
      </c>
      <c r="C32199" t="s">
        <v>20</v>
      </c>
      <c r="D32199" t="s">
        <v>26</v>
      </c>
      <c r="F32199">
        <v>603034</v>
      </c>
      <c r="G32199" t="s">
        <v>986</v>
      </c>
      <c r="H32199" t="s">
        <v>929</v>
      </c>
      <c r="I32199" t="s">
        <v>52</v>
      </c>
      <c r="J32199" t="s">
        <v>52</v>
      </c>
    </row>
    <row r="32200" spans="1:11" x14ac:dyDescent="0.25">
      <c r="A32200" t="s">
        <v>43666</v>
      </c>
      <c r="B32200" t="s">
        <v>8073</v>
      </c>
      <c r="C32200" t="s">
        <v>20</v>
      </c>
      <c r="D32200" t="s">
        <v>88</v>
      </c>
      <c r="F32200">
        <v>606025</v>
      </c>
      <c r="G32200" t="s">
        <v>17492</v>
      </c>
      <c r="H32200" t="s">
        <v>12592</v>
      </c>
      <c r="I32200" t="s">
        <v>52</v>
      </c>
    </row>
    <row r="32201" spans="1:11" x14ac:dyDescent="0.25">
      <c r="A32201" t="s">
        <v>43668</v>
      </c>
      <c r="C32201" t="s">
        <v>20</v>
      </c>
      <c r="D32201" t="s">
        <v>454</v>
      </c>
      <c r="F32201">
        <v>607060</v>
      </c>
      <c r="G32201" t="s">
        <v>10605</v>
      </c>
      <c r="H32201" t="s">
        <v>437</v>
      </c>
      <c r="I32201" t="s">
        <v>52</v>
      </c>
    </row>
    <row r="32202" spans="1:11" x14ac:dyDescent="0.25">
      <c r="A32202" t="s">
        <v>43668</v>
      </c>
      <c r="C32202" t="s">
        <v>20</v>
      </c>
      <c r="D32202" t="s">
        <v>88</v>
      </c>
      <c r="F32202">
        <v>606026</v>
      </c>
      <c r="G32202" t="s">
        <v>42282</v>
      </c>
      <c r="H32202" t="s">
        <v>437</v>
      </c>
      <c r="I32202" t="s">
        <v>52</v>
      </c>
    </row>
    <row r="32203" spans="1:11" x14ac:dyDescent="0.25">
      <c r="A32203" t="s">
        <v>43668</v>
      </c>
      <c r="C32203" t="s">
        <v>20</v>
      </c>
      <c r="D32203" t="s">
        <v>26</v>
      </c>
      <c r="F32203">
        <v>603003</v>
      </c>
      <c r="G32203" t="s">
        <v>43669</v>
      </c>
      <c r="H32203" t="s">
        <v>437</v>
      </c>
      <c r="I32203" t="s">
        <v>52</v>
      </c>
    </row>
    <row r="32204" spans="1:11" x14ac:dyDescent="0.25">
      <c r="A32204" t="s">
        <v>43668</v>
      </c>
      <c r="C32204" t="s">
        <v>20</v>
      </c>
      <c r="D32204" t="s">
        <v>26</v>
      </c>
      <c r="F32204">
        <v>603035</v>
      </c>
      <c r="G32204" t="s">
        <v>12036</v>
      </c>
      <c r="H32204" t="s">
        <v>437</v>
      </c>
      <c r="I32204" t="s">
        <v>52</v>
      </c>
    </row>
    <row r="32205" spans="1:11" x14ac:dyDescent="0.25">
      <c r="A32205" t="s">
        <v>43668</v>
      </c>
      <c r="C32205" t="s">
        <v>20</v>
      </c>
      <c r="D32205" t="s">
        <v>26</v>
      </c>
      <c r="F32205">
        <v>603014</v>
      </c>
      <c r="G32205" t="s">
        <v>11116</v>
      </c>
      <c r="H32205" t="s">
        <v>437</v>
      </c>
      <c r="I32205" t="s">
        <v>52</v>
      </c>
    </row>
    <row r="32206" spans="1:11" x14ac:dyDescent="0.25">
      <c r="A32206" t="s">
        <v>43668</v>
      </c>
      <c r="C32206" t="s">
        <v>20</v>
      </c>
      <c r="D32206" t="s">
        <v>26</v>
      </c>
      <c r="F32206">
        <v>603004</v>
      </c>
      <c r="G32206" t="s">
        <v>27843</v>
      </c>
      <c r="H32206" t="s">
        <v>437</v>
      </c>
      <c r="I32206" t="s">
        <v>52</v>
      </c>
    </row>
    <row r="32207" spans="1:11" x14ac:dyDescent="0.25">
      <c r="A32207" t="s">
        <v>43668</v>
      </c>
      <c r="C32207" t="s">
        <v>20</v>
      </c>
      <c r="D32207" t="s">
        <v>26</v>
      </c>
      <c r="F32207">
        <v>603044</v>
      </c>
      <c r="G32207" t="s">
        <v>15756</v>
      </c>
      <c r="H32207" t="s">
        <v>2393</v>
      </c>
      <c r="I32207" t="s">
        <v>52</v>
      </c>
    </row>
    <row r="32208" spans="1:11" x14ac:dyDescent="0.25">
      <c r="A32208" t="s">
        <v>43668</v>
      </c>
      <c r="C32208" t="s">
        <v>20</v>
      </c>
      <c r="D32208" t="s">
        <v>483</v>
      </c>
      <c r="G32208" t="s">
        <v>13122</v>
      </c>
      <c r="H32208" t="s">
        <v>3542</v>
      </c>
      <c r="I32208" t="s">
        <v>52</v>
      </c>
    </row>
    <row r="32209" spans="1:11" x14ac:dyDescent="0.25">
      <c r="A32209" t="s">
        <v>43668</v>
      </c>
      <c r="C32209" t="s">
        <v>20</v>
      </c>
      <c r="D32209" t="s">
        <v>26</v>
      </c>
      <c r="E32209" t="s">
        <v>3662</v>
      </c>
      <c r="F32209">
        <v>603159</v>
      </c>
      <c r="G32209" t="s">
        <v>4879</v>
      </c>
      <c r="H32209" t="s">
        <v>21101</v>
      </c>
      <c r="I32209" t="s">
        <v>52</v>
      </c>
    </row>
    <row r="32210" spans="1:11" x14ac:dyDescent="0.25">
      <c r="A32210" t="s">
        <v>43668</v>
      </c>
      <c r="C32210" t="s">
        <v>20</v>
      </c>
      <c r="D32210" t="s">
        <v>26</v>
      </c>
      <c r="E32210" t="s">
        <v>926</v>
      </c>
      <c r="F32210">
        <v>603087</v>
      </c>
      <c r="G32210" t="s">
        <v>927</v>
      </c>
      <c r="H32210" t="s">
        <v>985</v>
      </c>
      <c r="I32210" t="s">
        <v>52</v>
      </c>
    </row>
    <row r="32211" spans="1:11" x14ac:dyDescent="0.25">
      <c r="A32211" t="s">
        <v>43668</v>
      </c>
      <c r="C32211" t="s">
        <v>20</v>
      </c>
      <c r="D32211" t="s">
        <v>119</v>
      </c>
      <c r="F32211">
        <v>607228</v>
      </c>
      <c r="G32211" t="s">
        <v>8363</v>
      </c>
      <c r="H32211" t="s">
        <v>985</v>
      </c>
      <c r="I32211" t="s">
        <v>52</v>
      </c>
    </row>
    <row r="32212" spans="1:11" x14ac:dyDescent="0.25">
      <c r="A32212" t="s">
        <v>43668</v>
      </c>
      <c r="C32212" t="s">
        <v>20</v>
      </c>
      <c r="D32212" t="s">
        <v>26</v>
      </c>
      <c r="E32212" t="s">
        <v>904</v>
      </c>
      <c r="F32212">
        <v>603004</v>
      </c>
      <c r="G32212" t="s">
        <v>22018</v>
      </c>
      <c r="H32212" t="s">
        <v>21101</v>
      </c>
      <c r="I32212" t="s">
        <v>52</v>
      </c>
    </row>
    <row r="32213" spans="1:11" x14ac:dyDescent="0.25">
      <c r="A32213" t="s">
        <v>43668</v>
      </c>
      <c r="C32213" t="s">
        <v>20</v>
      </c>
      <c r="D32213" t="s">
        <v>26</v>
      </c>
      <c r="F32213">
        <v>603105</v>
      </c>
      <c r="G32213" t="s">
        <v>20459</v>
      </c>
      <c r="H32213" t="s">
        <v>19226</v>
      </c>
      <c r="I32213" t="s">
        <v>52</v>
      </c>
      <c r="J32213" t="s">
        <v>52</v>
      </c>
      <c r="K32213" t="s">
        <v>52</v>
      </c>
    </row>
    <row r="32214" spans="1:11" x14ac:dyDescent="0.25">
      <c r="A32214" t="s">
        <v>43668</v>
      </c>
      <c r="C32214" t="s">
        <v>20</v>
      </c>
      <c r="D32214" t="s">
        <v>26</v>
      </c>
      <c r="F32214">
        <v>603083</v>
      </c>
      <c r="G32214" t="s">
        <v>43670</v>
      </c>
      <c r="H32214" t="s">
        <v>22309</v>
      </c>
      <c r="I32214" t="s">
        <v>52</v>
      </c>
      <c r="J32214" t="s">
        <v>52</v>
      </c>
      <c r="K32214" t="s">
        <v>52</v>
      </c>
    </row>
    <row r="32215" spans="1:11" x14ac:dyDescent="0.25">
      <c r="A32215" t="s">
        <v>43668</v>
      </c>
      <c r="C32215" t="s">
        <v>20</v>
      </c>
      <c r="D32215" t="s">
        <v>26</v>
      </c>
      <c r="F32215">
        <v>603006</v>
      </c>
      <c r="G32215" t="s">
        <v>43671</v>
      </c>
      <c r="H32215" t="s">
        <v>19226</v>
      </c>
      <c r="I32215" t="s">
        <v>52</v>
      </c>
    </row>
    <row r="32216" spans="1:11" x14ac:dyDescent="0.25">
      <c r="A32216" t="s">
        <v>43668</v>
      </c>
      <c r="C32216" t="s">
        <v>20</v>
      </c>
      <c r="D32216" t="s">
        <v>88</v>
      </c>
      <c r="F32216">
        <v>606026</v>
      </c>
      <c r="G32216" t="s">
        <v>17770</v>
      </c>
      <c r="H32216" t="s">
        <v>19226</v>
      </c>
      <c r="I32216" t="s">
        <v>52</v>
      </c>
    </row>
    <row r="32217" spans="1:11" x14ac:dyDescent="0.25">
      <c r="A32217" t="s">
        <v>43668</v>
      </c>
      <c r="C32217" t="s">
        <v>20</v>
      </c>
      <c r="D32217" t="s">
        <v>26</v>
      </c>
      <c r="F32217">
        <v>603003</v>
      </c>
      <c r="G32217" t="s">
        <v>43672</v>
      </c>
      <c r="H32217" t="s">
        <v>19226</v>
      </c>
      <c r="I32217" t="s">
        <v>52</v>
      </c>
    </row>
    <row r="32218" spans="1:11" x14ac:dyDescent="0.25">
      <c r="A32218" t="s">
        <v>43668</v>
      </c>
      <c r="C32218" t="s">
        <v>20</v>
      </c>
      <c r="D32218" t="s">
        <v>26</v>
      </c>
      <c r="F32218">
        <v>603003</v>
      </c>
      <c r="G32218" t="s">
        <v>1050</v>
      </c>
      <c r="H32218" t="s">
        <v>928</v>
      </c>
      <c r="I32218" t="s">
        <v>52</v>
      </c>
    </row>
    <row r="32219" spans="1:11" x14ac:dyDescent="0.25">
      <c r="A32219" t="s">
        <v>43673</v>
      </c>
      <c r="C32219" t="s">
        <v>20</v>
      </c>
      <c r="D32219" t="s">
        <v>119</v>
      </c>
      <c r="F32219">
        <v>607223</v>
      </c>
      <c r="G32219" t="s">
        <v>43674</v>
      </c>
      <c r="H32219" t="s">
        <v>437</v>
      </c>
      <c r="I32219" t="s">
        <v>52</v>
      </c>
    </row>
    <row r="32220" spans="1:11" x14ac:dyDescent="0.25">
      <c r="A32220" t="s">
        <v>43675</v>
      </c>
      <c r="C32220" t="s">
        <v>20</v>
      </c>
      <c r="D32220" t="s">
        <v>88</v>
      </c>
      <c r="F32220">
        <v>606025</v>
      </c>
      <c r="G32220" t="s">
        <v>43676</v>
      </c>
      <c r="H32220" t="s">
        <v>437</v>
      </c>
      <c r="I32220" t="s">
        <v>52</v>
      </c>
    </row>
    <row r="32221" spans="1:11" x14ac:dyDescent="0.25">
      <c r="A32221" t="s">
        <v>43677</v>
      </c>
      <c r="C32221" t="s">
        <v>20</v>
      </c>
      <c r="D32221" t="s">
        <v>412</v>
      </c>
      <c r="G32221" t="s">
        <v>5926</v>
      </c>
      <c r="H32221" t="s">
        <v>437</v>
      </c>
      <c r="I32221" t="s">
        <v>52</v>
      </c>
    </row>
    <row r="32222" spans="1:11" x14ac:dyDescent="0.25">
      <c r="A32222" t="s">
        <v>43678</v>
      </c>
      <c r="C32222" t="s">
        <v>20</v>
      </c>
      <c r="D32222" t="s">
        <v>454</v>
      </c>
      <c r="F32222">
        <v>607061</v>
      </c>
      <c r="G32222" t="s">
        <v>43679</v>
      </c>
      <c r="H32222" t="s">
        <v>31019</v>
      </c>
      <c r="I32222" t="s">
        <v>52</v>
      </c>
      <c r="J32222" t="s">
        <v>52</v>
      </c>
    </row>
    <row r="32223" spans="1:11" x14ac:dyDescent="0.25">
      <c r="A32223" t="s">
        <v>43680</v>
      </c>
      <c r="B32223" t="s">
        <v>43681</v>
      </c>
      <c r="C32223" t="s">
        <v>20</v>
      </c>
      <c r="D32223" t="s">
        <v>26</v>
      </c>
      <c r="E32223" t="s">
        <v>447</v>
      </c>
      <c r="F32223">
        <v>603137</v>
      </c>
      <c r="G32223" t="s">
        <v>5634</v>
      </c>
      <c r="H32223" t="s">
        <v>929</v>
      </c>
      <c r="I32223" t="s">
        <v>52</v>
      </c>
    </row>
    <row r="32224" spans="1:11" x14ac:dyDescent="0.25">
      <c r="A32224" t="s">
        <v>43682</v>
      </c>
      <c r="B32224" t="s">
        <v>22307</v>
      </c>
      <c r="C32224" t="s">
        <v>20</v>
      </c>
      <c r="D32224" t="s">
        <v>26</v>
      </c>
      <c r="F32224">
        <v>603000</v>
      </c>
      <c r="G32224" t="s">
        <v>40648</v>
      </c>
      <c r="H32224" t="s">
        <v>31019</v>
      </c>
      <c r="I32224" t="s">
        <v>52</v>
      </c>
      <c r="J32224" t="s">
        <v>52</v>
      </c>
      <c r="K32224" t="s">
        <v>52</v>
      </c>
    </row>
    <row r="32225" spans="1:11" x14ac:dyDescent="0.25">
      <c r="A32225" t="s">
        <v>43683</v>
      </c>
      <c r="C32225" t="s">
        <v>20</v>
      </c>
      <c r="D32225" t="s">
        <v>26</v>
      </c>
      <c r="G32225" t="s">
        <v>40646</v>
      </c>
      <c r="H32225" t="s">
        <v>31019</v>
      </c>
      <c r="I32225" t="s">
        <v>52</v>
      </c>
      <c r="J32225" t="s">
        <v>52</v>
      </c>
      <c r="K32225" t="s">
        <v>52</v>
      </c>
    </row>
    <row r="32226" spans="1:11" x14ac:dyDescent="0.25">
      <c r="A32226" t="s">
        <v>43684</v>
      </c>
      <c r="C32226" t="s">
        <v>20</v>
      </c>
      <c r="D32226" t="s">
        <v>26</v>
      </c>
      <c r="F32226">
        <v>603093</v>
      </c>
      <c r="G32226" t="s">
        <v>23071</v>
      </c>
      <c r="H32226" t="s">
        <v>437</v>
      </c>
      <c r="I32226" t="s">
        <v>52</v>
      </c>
      <c r="J32226" t="s">
        <v>52</v>
      </c>
      <c r="K32226" t="s">
        <v>52</v>
      </c>
    </row>
    <row r="32227" spans="1:11" x14ac:dyDescent="0.25">
      <c r="A32227" t="s">
        <v>43685</v>
      </c>
      <c r="C32227" t="s">
        <v>20</v>
      </c>
      <c r="D32227" t="s">
        <v>26</v>
      </c>
      <c r="F32227">
        <v>603001</v>
      </c>
      <c r="G32227" t="s">
        <v>43686</v>
      </c>
      <c r="H32227" t="s">
        <v>437</v>
      </c>
      <c r="I32227" t="s">
        <v>52</v>
      </c>
      <c r="J32227" t="s">
        <v>52</v>
      </c>
      <c r="K32227" t="s">
        <v>52</v>
      </c>
    </row>
    <row r="32228" spans="1:11" x14ac:dyDescent="0.25">
      <c r="A32228" t="s">
        <v>43687</v>
      </c>
      <c r="C32228" t="s">
        <v>20</v>
      </c>
      <c r="D32228" t="s">
        <v>119</v>
      </c>
      <c r="F32228">
        <v>607223</v>
      </c>
      <c r="G32228" t="s">
        <v>43688</v>
      </c>
      <c r="H32228" t="s">
        <v>437</v>
      </c>
      <c r="I32228" t="s">
        <v>52</v>
      </c>
    </row>
    <row r="32229" spans="1:11" x14ac:dyDescent="0.25">
      <c r="A32229" t="s">
        <v>43687</v>
      </c>
      <c r="C32229" t="s">
        <v>20</v>
      </c>
      <c r="D32229" t="s">
        <v>26</v>
      </c>
      <c r="E32229" t="s">
        <v>129</v>
      </c>
      <c r="F32229">
        <v>603053</v>
      </c>
      <c r="G32229" t="s">
        <v>5822</v>
      </c>
      <c r="H32229" t="s">
        <v>8475</v>
      </c>
      <c r="I32229" t="s">
        <v>52</v>
      </c>
      <c r="J32229" t="s">
        <v>52</v>
      </c>
      <c r="K32229" t="s">
        <v>52</v>
      </c>
    </row>
    <row r="32230" spans="1:11" x14ac:dyDescent="0.25">
      <c r="A32230" t="s">
        <v>43687</v>
      </c>
      <c r="C32230" t="s">
        <v>20</v>
      </c>
      <c r="D32230" t="s">
        <v>26</v>
      </c>
      <c r="E32230" t="s">
        <v>44</v>
      </c>
      <c r="F32230">
        <v>603002</v>
      </c>
      <c r="G32230" t="s">
        <v>43689</v>
      </c>
      <c r="H32230" t="s">
        <v>985</v>
      </c>
      <c r="I32230" t="s">
        <v>52</v>
      </c>
    </row>
    <row r="32231" spans="1:11" x14ac:dyDescent="0.25">
      <c r="A32231" t="s">
        <v>43687</v>
      </c>
      <c r="C32231" t="s">
        <v>20</v>
      </c>
      <c r="D32231" t="s">
        <v>188</v>
      </c>
      <c r="F32231">
        <v>607600</v>
      </c>
      <c r="G32231" t="s">
        <v>11164</v>
      </c>
      <c r="H32231" t="s">
        <v>985</v>
      </c>
      <c r="I32231" t="s">
        <v>52</v>
      </c>
    </row>
    <row r="32232" spans="1:11" x14ac:dyDescent="0.25">
      <c r="A32232" t="s">
        <v>43690</v>
      </c>
      <c r="C32232" t="s">
        <v>20</v>
      </c>
      <c r="D32232" t="s">
        <v>119</v>
      </c>
      <c r="F32232">
        <v>607220</v>
      </c>
      <c r="G32232" t="s">
        <v>43691</v>
      </c>
      <c r="H32232" t="s">
        <v>437</v>
      </c>
      <c r="I32232" t="s">
        <v>52</v>
      </c>
      <c r="J32232" t="s">
        <v>52</v>
      </c>
      <c r="K32232" t="s">
        <v>52</v>
      </c>
    </row>
    <row r="32233" spans="1:11" x14ac:dyDescent="0.25">
      <c r="A32233" t="s">
        <v>43692</v>
      </c>
      <c r="C32233" t="s">
        <v>20</v>
      </c>
      <c r="D32233" t="s">
        <v>26</v>
      </c>
      <c r="F32233">
        <v>603000</v>
      </c>
      <c r="G32233" t="s">
        <v>6111</v>
      </c>
      <c r="H32233" t="s">
        <v>2143</v>
      </c>
      <c r="I32233" t="s">
        <v>52</v>
      </c>
      <c r="J32233" t="s">
        <v>52</v>
      </c>
      <c r="K32233" t="s">
        <v>52</v>
      </c>
    </row>
    <row r="32234" spans="1:11" x14ac:dyDescent="0.25">
      <c r="A32234" t="s">
        <v>43693</v>
      </c>
      <c r="C32234" t="s">
        <v>20</v>
      </c>
      <c r="D32234" t="s">
        <v>21</v>
      </c>
      <c r="F32234">
        <v>607186</v>
      </c>
      <c r="G32234" t="s">
        <v>43694</v>
      </c>
      <c r="H32234" t="s">
        <v>437</v>
      </c>
      <c r="I32234" t="s">
        <v>52</v>
      </c>
    </row>
    <row r="32235" spans="1:11" x14ac:dyDescent="0.25">
      <c r="A32235" t="s">
        <v>43695</v>
      </c>
      <c r="C32235" t="s">
        <v>20</v>
      </c>
      <c r="D32235" t="s">
        <v>26</v>
      </c>
      <c r="F32235">
        <v>603002</v>
      </c>
      <c r="G32235" t="s">
        <v>43696</v>
      </c>
      <c r="H32235" t="s">
        <v>437</v>
      </c>
      <c r="I32235" t="s">
        <v>52</v>
      </c>
    </row>
    <row r="32236" spans="1:11" x14ac:dyDescent="0.25">
      <c r="A32236" t="s">
        <v>43695</v>
      </c>
      <c r="B32236" t="s">
        <v>10648</v>
      </c>
      <c r="C32236" t="s">
        <v>20</v>
      </c>
      <c r="D32236" t="s">
        <v>26</v>
      </c>
      <c r="E32236" t="s">
        <v>44</v>
      </c>
      <c r="F32236">
        <v>603002</v>
      </c>
      <c r="G32236" t="s">
        <v>43697</v>
      </c>
      <c r="H32236" t="s">
        <v>985</v>
      </c>
      <c r="I32236" t="s">
        <v>52</v>
      </c>
      <c r="J32236" t="s">
        <v>52</v>
      </c>
    </row>
    <row r="32237" spans="1:11" x14ac:dyDescent="0.25">
      <c r="A32237" t="s">
        <v>43695</v>
      </c>
      <c r="B32237" t="s">
        <v>8073</v>
      </c>
      <c r="C32237" t="s">
        <v>20</v>
      </c>
      <c r="D32237" t="s">
        <v>26</v>
      </c>
      <c r="F32237">
        <v>603148</v>
      </c>
      <c r="G32237" t="s">
        <v>34017</v>
      </c>
      <c r="H32237" t="s">
        <v>12592</v>
      </c>
      <c r="I32237" t="s">
        <v>52</v>
      </c>
    </row>
    <row r="32238" spans="1:11" x14ac:dyDescent="0.25">
      <c r="A32238" t="s">
        <v>43695</v>
      </c>
      <c r="C32238" t="s">
        <v>20</v>
      </c>
      <c r="D32238" t="s">
        <v>119</v>
      </c>
      <c r="F32238">
        <v>607222</v>
      </c>
      <c r="G32238" t="s">
        <v>20215</v>
      </c>
      <c r="H32238" t="s">
        <v>12592</v>
      </c>
      <c r="I32238" t="s">
        <v>52</v>
      </c>
    </row>
    <row r="32239" spans="1:11" x14ac:dyDescent="0.25">
      <c r="A32239" t="s">
        <v>43695</v>
      </c>
      <c r="C32239" t="s">
        <v>20</v>
      </c>
      <c r="D32239" t="s">
        <v>26</v>
      </c>
      <c r="F32239">
        <v>603158</v>
      </c>
      <c r="G32239" t="s">
        <v>8430</v>
      </c>
      <c r="H32239" t="s">
        <v>12592</v>
      </c>
      <c r="I32239" t="s">
        <v>52</v>
      </c>
    </row>
    <row r="32240" spans="1:11" x14ac:dyDescent="0.25">
      <c r="A32240" t="s">
        <v>43695</v>
      </c>
      <c r="C32240" t="s">
        <v>20</v>
      </c>
      <c r="D32240" t="s">
        <v>119</v>
      </c>
      <c r="F32240">
        <v>607220</v>
      </c>
      <c r="G32240" t="s">
        <v>8924</v>
      </c>
      <c r="H32240" t="s">
        <v>12592</v>
      </c>
      <c r="I32240" t="s">
        <v>52</v>
      </c>
    </row>
    <row r="32241" spans="1:11" x14ac:dyDescent="0.25">
      <c r="A32241" t="s">
        <v>43698</v>
      </c>
      <c r="C32241" t="s">
        <v>20</v>
      </c>
      <c r="D32241" t="s">
        <v>26</v>
      </c>
      <c r="F32241">
        <v>603035</v>
      </c>
      <c r="G32241" t="s">
        <v>43699</v>
      </c>
      <c r="H32241" t="s">
        <v>437</v>
      </c>
      <c r="I32241" t="s">
        <v>52</v>
      </c>
    </row>
    <row r="32242" spans="1:11" x14ac:dyDescent="0.25">
      <c r="A32242" t="s">
        <v>43698</v>
      </c>
      <c r="C32242" t="s">
        <v>20</v>
      </c>
      <c r="D32242" t="s">
        <v>26</v>
      </c>
      <c r="E32242" t="s">
        <v>196</v>
      </c>
      <c r="F32242">
        <v>603135</v>
      </c>
      <c r="G32242" t="s">
        <v>7355</v>
      </c>
      <c r="H32242" t="s">
        <v>2393</v>
      </c>
      <c r="I32242" t="s">
        <v>52</v>
      </c>
      <c r="J32242" t="s">
        <v>52</v>
      </c>
    </row>
    <row r="32243" spans="1:11" x14ac:dyDescent="0.25">
      <c r="A32243" t="s">
        <v>43700</v>
      </c>
      <c r="B32243" t="s">
        <v>4518</v>
      </c>
      <c r="C32243" t="s">
        <v>20</v>
      </c>
      <c r="D32243" t="s">
        <v>26</v>
      </c>
      <c r="F32243">
        <v>603000</v>
      </c>
      <c r="G32243" t="s">
        <v>14351</v>
      </c>
      <c r="H32243" t="s">
        <v>4519</v>
      </c>
      <c r="I32243" t="s">
        <v>52</v>
      </c>
      <c r="J32243" t="s">
        <v>52</v>
      </c>
    </row>
    <row r="32244" spans="1:11" x14ac:dyDescent="0.25">
      <c r="A32244" t="s">
        <v>43701</v>
      </c>
      <c r="C32244" t="s">
        <v>20</v>
      </c>
      <c r="D32244" t="s">
        <v>26</v>
      </c>
      <c r="F32244">
        <v>603070</v>
      </c>
      <c r="G32244" t="s">
        <v>43702</v>
      </c>
      <c r="H32244" t="s">
        <v>1673</v>
      </c>
      <c r="I32244" t="s">
        <v>52</v>
      </c>
    </row>
    <row r="32245" spans="1:11" x14ac:dyDescent="0.25">
      <c r="A32245" t="s">
        <v>43703</v>
      </c>
      <c r="B32245" t="s">
        <v>154</v>
      </c>
      <c r="C32245" t="s">
        <v>20</v>
      </c>
      <c r="D32245" t="s">
        <v>26</v>
      </c>
      <c r="F32245">
        <v>603003</v>
      </c>
      <c r="G32245" t="s">
        <v>7882</v>
      </c>
      <c r="H32245" t="s">
        <v>19226</v>
      </c>
      <c r="I32245" t="s">
        <v>52</v>
      </c>
      <c r="J32245" t="s">
        <v>52</v>
      </c>
    </row>
    <row r="32246" spans="1:11" x14ac:dyDescent="0.25">
      <c r="A32246" t="s">
        <v>43704</v>
      </c>
      <c r="C32246" t="s">
        <v>20</v>
      </c>
      <c r="D32246" t="s">
        <v>26</v>
      </c>
      <c r="F32246">
        <v>603106</v>
      </c>
      <c r="G32246" t="s">
        <v>13216</v>
      </c>
      <c r="H32246" t="s">
        <v>1713</v>
      </c>
      <c r="I32246" t="s">
        <v>52</v>
      </c>
    </row>
    <row r="32247" spans="1:11" x14ac:dyDescent="0.25">
      <c r="A32247" t="s">
        <v>43704</v>
      </c>
      <c r="C32247" t="s">
        <v>20</v>
      </c>
      <c r="D32247" t="s">
        <v>26</v>
      </c>
      <c r="F32247">
        <v>603142</v>
      </c>
      <c r="G32247" t="s">
        <v>32557</v>
      </c>
      <c r="H32247" t="s">
        <v>1498</v>
      </c>
      <c r="I32247" t="s">
        <v>52</v>
      </c>
      <c r="J32247" t="s">
        <v>52</v>
      </c>
      <c r="K32247" t="s">
        <v>52</v>
      </c>
    </row>
    <row r="32248" spans="1:11" x14ac:dyDescent="0.25">
      <c r="A32248" t="s">
        <v>43704</v>
      </c>
      <c r="C32248" t="s">
        <v>20</v>
      </c>
      <c r="D32248" t="s">
        <v>26</v>
      </c>
      <c r="F32248">
        <v>603011</v>
      </c>
      <c r="G32248" t="s">
        <v>159</v>
      </c>
      <c r="H32248" t="s">
        <v>437</v>
      </c>
      <c r="I32248" t="s">
        <v>52</v>
      </c>
    </row>
    <row r="32249" spans="1:11" x14ac:dyDescent="0.25">
      <c r="A32249" t="s">
        <v>43704</v>
      </c>
      <c r="C32249" t="s">
        <v>20</v>
      </c>
      <c r="D32249" t="s">
        <v>26</v>
      </c>
      <c r="F32249">
        <v>603093</v>
      </c>
      <c r="G32249" t="s">
        <v>21156</v>
      </c>
      <c r="H32249" t="s">
        <v>1468</v>
      </c>
      <c r="I32249" t="s">
        <v>52</v>
      </c>
      <c r="J32249" t="s">
        <v>52</v>
      </c>
      <c r="K32249" t="s">
        <v>52</v>
      </c>
    </row>
    <row r="32250" spans="1:11" x14ac:dyDescent="0.25">
      <c r="A32250" t="s">
        <v>43704</v>
      </c>
      <c r="C32250" t="s">
        <v>20</v>
      </c>
      <c r="D32250" t="s">
        <v>26</v>
      </c>
      <c r="G32250" t="s">
        <v>1649</v>
      </c>
      <c r="H32250" t="s">
        <v>1281</v>
      </c>
      <c r="I32250" t="s">
        <v>52</v>
      </c>
      <c r="J32250" t="s">
        <v>52</v>
      </c>
      <c r="K32250" t="s">
        <v>52</v>
      </c>
    </row>
    <row r="32251" spans="1:11" x14ac:dyDescent="0.25">
      <c r="A32251" t="s">
        <v>43704</v>
      </c>
      <c r="B32251" t="s">
        <v>5729</v>
      </c>
      <c r="C32251" t="s">
        <v>20</v>
      </c>
      <c r="D32251" t="s">
        <v>26</v>
      </c>
      <c r="E32251" t="s">
        <v>5730</v>
      </c>
      <c r="F32251">
        <v>603106</v>
      </c>
      <c r="G32251" t="s">
        <v>5731</v>
      </c>
      <c r="H32251" t="s">
        <v>185</v>
      </c>
      <c r="I32251" t="s">
        <v>52</v>
      </c>
    </row>
    <row r="32252" spans="1:11" x14ac:dyDescent="0.25">
      <c r="A32252" t="s">
        <v>43704</v>
      </c>
      <c r="B32252" t="s">
        <v>43485</v>
      </c>
      <c r="C32252" t="s">
        <v>20</v>
      </c>
      <c r="D32252" t="s">
        <v>26</v>
      </c>
      <c r="F32252">
        <v>603123</v>
      </c>
      <c r="G32252" t="s">
        <v>12504</v>
      </c>
      <c r="H32252" t="s">
        <v>1001</v>
      </c>
      <c r="I32252" t="s">
        <v>52</v>
      </c>
      <c r="J32252" t="s">
        <v>52</v>
      </c>
      <c r="K32252" t="s">
        <v>52</v>
      </c>
    </row>
    <row r="32253" spans="1:11" x14ac:dyDescent="0.25">
      <c r="A32253" t="s">
        <v>43705</v>
      </c>
      <c r="C32253" t="s">
        <v>20</v>
      </c>
      <c r="D32253" t="s">
        <v>26</v>
      </c>
      <c r="F32253">
        <v>603024</v>
      </c>
      <c r="G32253" t="s">
        <v>23951</v>
      </c>
      <c r="H32253" t="s">
        <v>7899</v>
      </c>
      <c r="I32253" t="s">
        <v>52</v>
      </c>
      <c r="J32253" t="s">
        <v>52</v>
      </c>
      <c r="K32253" t="s">
        <v>52</v>
      </c>
    </row>
    <row r="32254" spans="1:11" x14ac:dyDescent="0.25">
      <c r="A32254" t="s">
        <v>43706</v>
      </c>
      <c r="B32254" t="s">
        <v>15583</v>
      </c>
      <c r="C32254" t="s">
        <v>20</v>
      </c>
      <c r="D32254" t="s">
        <v>26</v>
      </c>
      <c r="F32254">
        <v>603024</v>
      </c>
      <c r="G32254" t="s">
        <v>17953</v>
      </c>
      <c r="H32254" t="s">
        <v>2393</v>
      </c>
      <c r="I32254" t="s">
        <v>52</v>
      </c>
      <c r="J32254" t="s">
        <v>52</v>
      </c>
      <c r="K32254" t="s">
        <v>52</v>
      </c>
    </row>
    <row r="32255" spans="1:11" x14ac:dyDescent="0.25">
      <c r="A32255" t="s">
        <v>43707</v>
      </c>
      <c r="C32255" t="s">
        <v>20</v>
      </c>
      <c r="D32255" t="s">
        <v>26</v>
      </c>
      <c r="F32255">
        <v>603000</v>
      </c>
      <c r="G32255" t="s">
        <v>4748</v>
      </c>
      <c r="H32255" t="s">
        <v>2520</v>
      </c>
      <c r="I32255" t="s">
        <v>52</v>
      </c>
      <c r="J32255" t="s">
        <v>52</v>
      </c>
      <c r="K32255" t="s">
        <v>52</v>
      </c>
    </row>
    <row r="32256" spans="1:11" x14ac:dyDescent="0.25">
      <c r="A32256" t="s">
        <v>43707</v>
      </c>
      <c r="B32256" t="s">
        <v>32245</v>
      </c>
      <c r="C32256" t="s">
        <v>20</v>
      </c>
      <c r="D32256" t="s">
        <v>26</v>
      </c>
      <c r="F32256">
        <v>603000</v>
      </c>
      <c r="G32256" t="s">
        <v>4516</v>
      </c>
      <c r="H32256" t="s">
        <v>13461</v>
      </c>
      <c r="I32256" t="s">
        <v>52</v>
      </c>
      <c r="J32256" t="s">
        <v>52</v>
      </c>
      <c r="K32256" t="s">
        <v>52</v>
      </c>
    </row>
    <row r="32257" spans="1:11" x14ac:dyDescent="0.25">
      <c r="A32257" t="s">
        <v>43708</v>
      </c>
      <c r="C32257" t="s">
        <v>20</v>
      </c>
      <c r="D32257" t="s">
        <v>26</v>
      </c>
      <c r="G32257" t="s">
        <v>3420</v>
      </c>
      <c r="H32257" t="s">
        <v>385</v>
      </c>
      <c r="I32257" t="s">
        <v>52</v>
      </c>
      <c r="J32257" t="s">
        <v>52</v>
      </c>
      <c r="K32257" t="s">
        <v>52</v>
      </c>
    </row>
    <row r="32258" spans="1:11" x14ac:dyDescent="0.25">
      <c r="A32258" t="s">
        <v>43709</v>
      </c>
      <c r="C32258" t="s">
        <v>20</v>
      </c>
      <c r="D32258" t="s">
        <v>26</v>
      </c>
      <c r="F32258">
        <v>603087</v>
      </c>
      <c r="G32258" t="s">
        <v>43710</v>
      </c>
      <c r="H32258" t="s">
        <v>2520</v>
      </c>
      <c r="I32258" t="s">
        <v>52</v>
      </c>
      <c r="K32258" t="s">
        <v>52</v>
      </c>
    </row>
    <row r="32259" spans="1:11" x14ac:dyDescent="0.25">
      <c r="A32259" t="s">
        <v>43711</v>
      </c>
      <c r="B32259" t="s">
        <v>12931</v>
      </c>
      <c r="C32259" t="s">
        <v>20</v>
      </c>
      <c r="D32259" t="s">
        <v>26</v>
      </c>
      <c r="F32259">
        <v>603903</v>
      </c>
      <c r="G32259" t="s">
        <v>43712</v>
      </c>
      <c r="H32259" t="s">
        <v>681</v>
      </c>
      <c r="I32259" t="s">
        <v>52</v>
      </c>
      <c r="J32259" t="s">
        <v>52</v>
      </c>
    </row>
    <row r="32260" spans="1:11" x14ac:dyDescent="0.25">
      <c r="A32260" t="s">
        <v>43713</v>
      </c>
      <c r="C32260" t="s">
        <v>20</v>
      </c>
      <c r="D32260" t="s">
        <v>26</v>
      </c>
      <c r="F32260">
        <v>603157</v>
      </c>
      <c r="G32260" t="s">
        <v>16660</v>
      </c>
      <c r="H32260" t="s">
        <v>351</v>
      </c>
      <c r="I32260" t="s">
        <v>52</v>
      </c>
      <c r="J32260" t="s">
        <v>52</v>
      </c>
      <c r="K32260" t="s">
        <v>52</v>
      </c>
    </row>
    <row r="32261" spans="1:11" x14ac:dyDescent="0.25">
      <c r="A32261" t="s">
        <v>43713</v>
      </c>
      <c r="B32261" t="s">
        <v>7930</v>
      </c>
      <c r="C32261" t="s">
        <v>20</v>
      </c>
      <c r="D32261" t="s">
        <v>26</v>
      </c>
      <c r="F32261">
        <v>603014</v>
      </c>
      <c r="G32261" t="s">
        <v>18939</v>
      </c>
      <c r="H32261" t="s">
        <v>11839</v>
      </c>
      <c r="I32261" t="s">
        <v>52</v>
      </c>
      <c r="J32261" t="s">
        <v>52</v>
      </c>
    </row>
    <row r="32262" spans="1:11" x14ac:dyDescent="0.25">
      <c r="A32262" t="s">
        <v>43714</v>
      </c>
      <c r="B32262" t="s">
        <v>183</v>
      </c>
      <c r="C32262" t="s">
        <v>20</v>
      </c>
      <c r="D32262" t="s">
        <v>26</v>
      </c>
      <c r="F32262">
        <v>603064</v>
      </c>
      <c r="G32262" t="s">
        <v>11157</v>
      </c>
      <c r="H32262" t="s">
        <v>491</v>
      </c>
      <c r="I32262" t="s">
        <v>52</v>
      </c>
    </row>
    <row r="32263" spans="1:11" x14ac:dyDescent="0.25">
      <c r="A32263" t="s">
        <v>43714</v>
      </c>
      <c r="B32263" t="s">
        <v>43715</v>
      </c>
      <c r="C32263" t="s">
        <v>20</v>
      </c>
      <c r="D32263" t="s">
        <v>26</v>
      </c>
      <c r="F32263">
        <v>603018</v>
      </c>
      <c r="G32263" t="s">
        <v>10670</v>
      </c>
      <c r="H32263" t="s">
        <v>928</v>
      </c>
      <c r="I32263" t="s">
        <v>52</v>
      </c>
      <c r="J32263" t="s">
        <v>52</v>
      </c>
    </row>
    <row r="32264" spans="1:11" x14ac:dyDescent="0.25">
      <c r="A32264" t="s">
        <v>43716</v>
      </c>
      <c r="C32264" t="s">
        <v>20</v>
      </c>
      <c r="D32264" t="s">
        <v>26</v>
      </c>
      <c r="F32264">
        <v>603050</v>
      </c>
      <c r="G32264" t="s">
        <v>43717</v>
      </c>
      <c r="H32264" t="s">
        <v>1567</v>
      </c>
      <c r="I32264" t="s">
        <v>52</v>
      </c>
      <c r="J32264" t="s">
        <v>52</v>
      </c>
      <c r="K32264" t="s">
        <v>52</v>
      </c>
    </row>
    <row r="32265" spans="1:11" x14ac:dyDescent="0.25">
      <c r="A32265" t="s">
        <v>43718</v>
      </c>
      <c r="C32265" t="s">
        <v>20</v>
      </c>
      <c r="D32265" t="s">
        <v>26</v>
      </c>
      <c r="E32265" t="s">
        <v>447</v>
      </c>
      <c r="F32265">
        <v>603137</v>
      </c>
      <c r="G32265" t="s">
        <v>23030</v>
      </c>
      <c r="H32265" t="s">
        <v>1077</v>
      </c>
      <c r="I32265" t="s">
        <v>52</v>
      </c>
    </row>
    <row r="32266" spans="1:11" x14ac:dyDescent="0.25">
      <c r="A32266" t="s">
        <v>43719</v>
      </c>
      <c r="B32266" t="s">
        <v>43720</v>
      </c>
      <c r="C32266" t="s">
        <v>20</v>
      </c>
      <c r="D32266" t="s">
        <v>26</v>
      </c>
      <c r="F32266">
        <v>603028</v>
      </c>
      <c r="G32266" t="s">
        <v>25014</v>
      </c>
      <c r="H32266" t="s">
        <v>10932</v>
      </c>
      <c r="I32266" t="s">
        <v>52</v>
      </c>
      <c r="J32266" t="s">
        <v>52</v>
      </c>
      <c r="K32266" t="s">
        <v>52</v>
      </c>
    </row>
    <row r="32267" spans="1:11" x14ac:dyDescent="0.25">
      <c r="A32267" t="s">
        <v>43721</v>
      </c>
      <c r="C32267" t="s">
        <v>20</v>
      </c>
      <c r="D32267" t="s">
        <v>119</v>
      </c>
      <c r="F32267">
        <v>607228</v>
      </c>
      <c r="G32267" t="s">
        <v>512</v>
      </c>
      <c r="H32267" t="s">
        <v>989</v>
      </c>
      <c r="I32267" t="s">
        <v>52</v>
      </c>
      <c r="J32267" t="s">
        <v>52</v>
      </c>
      <c r="K32267" t="s">
        <v>52</v>
      </c>
    </row>
    <row r="32268" spans="1:11" x14ac:dyDescent="0.25">
      <c r="A32268" t="s">
        <v>43721</v>
      </c>
      <c r="C32268" t="s">
        <v>20</v>
      </c>
      <c r="D32268" t="s">
        <v>188</v>
      </c>
      <c r="F32268">
        <v>607600</v>
      </c>
      <c r="G32268" t="s">
        <v>20190</v>
      </c>
      <c r="H32268" t="s">
        <v>989</v>
      </c>
      <c r="I32268" t="s">
        <v>52</v>
      </c>
      <c r="J32268" t="s">
        <v>52</v>
      </c>
      <c r="K32268" t="s">
        <v>52</v>
      </c>
    </row>
    <row r="32269" spans="1:11" x14ac:dyDescent="0.25">
      <c r="A32269" t="s">
        <v>43721</v>
      </c>
      <c r="C32269" t="s">
        <v>20</v>
      </c>
      <c r="D32269" t="s">
        <v>33</v>
      </c>
      <c r="F32269">
        <v>606440</v>
      </c>
      <c r="G32269" t="s">
        <v>28200</v>
      </c>
      <c r="H32269" t="s">
        <v>989</v>
      </c>
      <c r="I32269" t="s">
        <v>52</v>
      </c>
      <c r="J32269" t="s">
        <v>52</v>
      </c>
      <c r="K32269" t="s">
        <v>52</v>
      </c>
    </row>
    <row r="32270" spans="1:11" x14ac:dyDescent="0.25">
      <c r="A32270" t="s">
        <v>43721</v>
      </c>
      <c r="C32270" t="s">
        <v>20</v>
      </c>
      <c r="D32270" t="s">
        <v>483</v>
      </c>
      <c r="F32270">
        <v>606500</v>
      </c>
      <c r="G32270" t="s">
        <v>32041</v>
      </c>
      <c r="H32270" t="s">
        <v>989</v>
      </c>
      <c r="I32270" t="s">
        <v>52</v>
      </c>
      <c r="J32270" t="s">
        <v>52</v>
      </c>
      <c r="K32270" t="s">
        <v>52</v>
      </c>
    </row>
    <row r="32271" spans="1:11" x14ac:dyDescent="0.25">
      <c r="A32271" t="s">
        <v>43721</v>
      </c>
      <c r="C32271" t="s">
        <v>20</v>
      </c>
      <c r="D32271" t="s">
        <v>383</v>
      </c>
      <c r="F32271">
        <v>606210</v>
      </c>
      <c r="G32271" t="s">
        <v>3492</v>
      </c>
      <c r="H32271" t="s">
        <v>989</v>
      </c>
      <c r="I32271" t="s">
        <v>52</v>
      </c>
      <c r="J32271" t="s">
        <v>52</v>
      </c>
      <c r="K32271" t="s">
        <v>52</v>
      </c>
    </row>
    <row r="32272" spans="1:11" x14ac:dyDescent="0.25">
      <c r="A32272" t="s">
        <v>43721</v>
      </c>
      <c r="C32272" t="s">
        <v>20</v>
      </c>
      <c r="D32272" t="s">
        <v>26</v>
      </c>
      <c r="F32272">
        <v>603163</v>
      </c>
      <c r="G32272" t="s">
        <v>6085</v>
      </c>
      <c r="H32272" t="s">
        <v>989</v>
      </c>
      <c r="I32272" t="s">
        <v>52</v>
      </c>
      <c r="J32272" t="s">
        <v>52</v>
      </c>
      <c r="K32272" t="s">
        <v>52</v>
      </c>
    </row>
    <row r="32273" spans="1:11" x14ac:dyDescent="0.25">
      <c r="A32273" t="s">
        <v>43721</v>
      </c>
      <c r="C32273" t="s">
        <v>20</v>
      </c>
      <c r="D32273" t="s">
        <v>26</v>
      </c>
      <c r="F32273">
        <v>603000</v>
      </c>
      <c r="G32273" t="s">
        <v>12748</v>
      </c>
      <c r="H32273" t="s">
        <v>989</v>
      </c>
      <c r="I32273" t="s">
        <v>52</v>
      </c>
      <c r="J32273" t="s">
        <v>52</v>
      </c>
      <c r="K32273" t="s">
        <v>52</v>
      </c>
    </row>
    <row r="32274" spans="1:11" x14ac:dyDescent="0.25">
      <c r="A32274" t="s">
        <v>43721</v>
      </c>
      <c r="C32274" t="s">
        <v>20</v>
      </c>
      <c r="D32274" t="s">
        <v>26</v>
      </c>
      <c r="F32274">
        <v>603024</v>
      </c>
      <c r="G32274" t="s">
        <v>19482</v>
      </c>
      <c r="H32274" t="s">
        <v>989</v>
      </c>
      <c r="I32274" t="s">
        <v>52</v>
      </c>
      <c r="J32274" t="s">
        <v>52</v>
      </c>
      <c r="K32274" t="s">
        <v>52</v>
      </c>
    </row>
    <row r="32275" spans="1:11" x14ac:dyDescent="0.25">
      <c r="A32275" t="s">
        <v>43721</v>
      </c>
      <c r="C32275" t="s">
        <v>20</v>
      </c>
      <c r="D32275" t="s">
        <v>26</v>
      </c>
      <c r="F32275">
        <v>603004</v>
      </c>
      <c r="G32275" t="s">
        <v>3494</v>
      </c>
      <c r="H32275" t="s">
        <v>989</v>
      </c>
      <c r="I32275" t="s">
        <v>52</v>
      </c>
      <c r="J32275" t="s">
        <v>52</v>
      </c>
      <c r="K32275" t="s">
        <v>52</v>
      </c>
    </row>
    <row r="32276" spans="1:11" x14ac:dyDescent="0.25">
      <c r="A32276" t="s">
        <v>43721</v>
      </c>
      <c r="C32276" t="s">
        <v>20</v>
      </c>
      <c r="D32276" t="s">
        <v>332</v>
      </c>
      <c r="F32276">
        <v>606910</v>
      </c>
      <c r="G32276" t="s">
        <v>43722</v>
      </c>
      <c r="H32276" t="s">
        <v>989</v>
      </c>
      <c r="I32276" t="s">
        <v>52</v>
      </c>
      <c r="J32276" t="s">
        <v>52</v>
      </c>
      <c r="K32276" t="s">
        <v>52</v>
      </c>
    </row>
    <row r="32277" spans="1:11" x14ac:dyDescent="0.25">
      <c r="A32277" t="s">
        <v>43721</v>
      </c>
      <c r="B32277" t="s">
        <v>43723</v>
      </c>
      <c r="C32277" t="s">
        <v>20</v>
      </c>
      <c r="D32277" t="s">
        <v>26</v>
      </c>
      <c r="F32277">
        <v>603006</v>
      </c>
      <c r="G32277" t="s">
        <v>30545</v>
      </c>
      <c r="H32277" t="s">
        <v>991</v>
      </c>
      <c r="I32277" t="s">
        <v>52</v>
      </c>
      <c r="J32277" t="s">
        <v>52</v>
      </c>
      <c r="K32277" t="s">
        <v>52</v>
      </c>
    </row>
    <row r="32278" spans="1:11" x14ac:dyDescent="0.25">
      <c r="A32278" t="s">
        <v>43721</v>
      </c>
      <c r="B32278" t="s">
        <v>43723</v>
      </c>
      <c r="C32278" t="s">
        <v>20</v>
      </c>
      <c r="D32278" t="s">
        <v>26</v>
      </c>
      <c r="F32278">
        <v>603004</v>
      </c>
      <c r="G32278" t="s">
        <v>3498</v>
      </c>
      <c r="H32278" t="s">
        <v>991</v>
      </c>
      <c r="I32278" t="s">
        <v>52</v>
      </c>
      <c r="J32278" t="s">
        <v>52</v>
      </c>
      <c r="K32278" t="s">
        <v>52</v>
      </c>
    </row>
    <row r="32279" spans="1:11" x14ac:dyDescent="0.25">
      <c r="A32279" t="s">
        <v>43721</v>
      </c>
      <c r="B32279" t="s">
        <v>43723</v>
      </c>
      <c r="C32279" t="s">
        <v>20</v>
      </c>
      <c r="D32279" t="s">
        <v>26</v>
      </c>
      <c r="F32279">
        <v>603003</v>
      </c>
      <c r="G32279" t="s">
        <v>14656</v>
      </c>
      <c r="H32279" t="s">
        <v>991</v>
      </c>
      <c r="I32279" t="s">
        <v>52</v>
      </c>
      <c r="J32279" t="s">
        <v>52</v>
      </c>
      <c r="K32279" t="s">
        <v>52</v>
      </c>
    </row>
    <row r="32280" spans="1:11" x14ac:dyDescent="0.25">
      <c r="A32280" t="s">
        <v>43721</v>
      </c>
      <c r="B32280" t="s">
        <v>43723</v>
      </c>
      <c r="C32280" t="s">
        <v>20</v>
      </c>
      <c r="D32280" t="s">
        <v>483</v>
      </c>
      <c r="G32280" t="s">
        <v>32038</v>
      </c>
      <c r="H32280" t="s">
        <v>991</v>
      </c>
      <c r="I32280" t="s">
        <v>52</v>
      </c>
      <c r="K32280" t="s">
        <v>52</v>
      </c>
    </row>
    <row r="32281" spans="1:11" x14ac:dyDescent="0.25">
      <c r="A32281" t="s">
        <v>43721</v>
      </c>
      <c r="B32281" t="s">
        <v>43723</v>
      </c>
      <c r="C32281" t="s">
        <v>20</v>
      </c>
      <c r="D32281" t="s">
        <v>188</v>
      </c>
      <c r="F32281">
        <v>607600</v>
      </c>
      <c r="G32281" t="s">
        <v>20216</v>
      </c>
      <c r="H32281" t="s">
        <v>991</v>
      </c>
      <c r="I32281" t="s">
        <v>52</v>
      </c>
      <c r="J32281" t="s">
        <v>52</v>
      </c>
      <c r="K32281" t="s">
        <v>52</v>
      </c>
    </row>
    <row r="32282" spans="1:11" x14ac:dyDescent="0.25">
      <c r="A32282" t="s">
        <v>43721</v>
      </c>
      <c r="B32282" t="s">
        <v>43723</v>
      </c>
      <c r="C32282" t="s">
        <v>20</v>
      </c>
      <c r="D32282" t="s">
        <v>119</v>
      </c>
      <c r="F32282">
        <v>607228</v>
      </c>
      <c r="G32282" t="s">
        <v>516</v>
      </c>
      <c r="H32282" t="s">
        <v>991</v>
      </c>
      <c r="I32282" t="s">
        <v>52</v>
      </c>
      <c r="J32282" t="s">
        <v>52</v>
      </c>
      <c r="K32282" t="s">
        <v>52</v>
      </c>
    </row>
    <row r="32283" spans="1:11" x14ac:dyDescent="0.25">
      <c r="A32283" t="s">
        <v>43721</v>
      </c>
      <c r="B32283" t="s">
        <v>43723</v>
      </c>
      <c r="C32283" t="s">
        <v>20</v>
      </c>
      <c r="D32283" t="s">
        <v>188</v>
      </c>
      <c r="F32283">
        <v>607600</v>
      </c>
      <c r="G32283" t="s">
        <v>8439</v>
      </c>
      <c r="H32283" t="s">
        <v>991</v>
      </c>
      <c r="I32283" t="s">
        <v>52</v>
      </c>
      <c r="J32283" t="s">
        <v>52</v>
      </c>
      <c r="K32283" t="s">
        <v>52</v>
      </c>
    </row>
    <row r="32284" spans="1:11" x14ac:dyDescent="0.25">
      <c r="A32284" t="s">
        <v>43724</v>
      </c>
      <c r="C32284" t="s">
        <v>20</v>
      </c>
      <c r="D32284" t="s">
        <v>241</v>
      </c>
      <c r="G32284" t="s">
        <v>10785</v>
      </c>
      <c r="H32284" t="s">
        <v>2286</v>
      </c>
      <c r="I32284" t="s">
        <v>52</v>
      </c>
    </row>
    <row r="32285" spans="1:11" x14ac:dyDescent="0.25">
      <c r="A32285" t="s">
        <v>43725</v>
      </c>
      <c r="C32285" t="s">
        <v>20</v>
      </c>
      <c r="D32285" t="s">
        <v>26</v>
      </c>
      <c r="F32285">
        <v>603006</v>
      </c>
      <c r="G32285" t="s">
        <v>43726</v>
      </c>
      <c r="H32285" t="s">
        <v>2116</v>
      </c>
      <c r="I32285" t="s">
        <v>52</v>
      </c>
      <c r="K32285" t="s">
        <v>52</v>
      </c>
    </row>
    <row r="32286" spans="1:11" x14ac:dyDescent="0.25">
      <c r="A32286" t="s">
        <v>43727</v>
      </c>
      <c r="C32286" t="s">
        <v>20</v>
      </c>
      <c r="D32286" t="s">
        <v>26</v>
      </c>
      <c r="F32286">
        <v>603163</v>
      </c>
      <c r="G32286" t="s">
        <v>8879</v>
      </c>
      <c r="H32286" t="s">
        <v>13455</v>
      </c>
      <c r="I32286" t="s">
        <v>52</v>
      </c>
      <c r="J32286" t="s">
        <v>52</v>
      </c>
      <c r="K32286" t="s">
        <v>52</v>
      </c>
    </row>
    <row r="32287" spans="1:11" x14ac:dyDescent="0.25">
      <c r="A32287" t="s">
        <v>43728</v>
      </c>
      <c r="B32287" t="s">
        <v>28341</v>
      </c>
      <c r="C32287" t="s">
        <v>20</v>
      </c>
      <c r="D32287" t="s">
        <v>26</v>
      </c>
      <c r="F32287">
        <v>603093</v>
      </c>
      <c r="G32287" t="s">
        <v>5873</v>
      </c>
      <c r="H32287" t="s">
        <v>6507</v>
      </c>
      <c r="I32287" t="s">
        <v>52</v>
      </c>
      <c r="J32287" t="s">
        <v>52</v>
      </c>
      <c r="K32287" t="s">
        <v>52</v>
      </c>
    </row>
    <row r="32288" spans="1:11" x14ac:dyDescent="0.25">
      <c r="A32288" t="s">
        <v>43729</v>
      </c>
      <c r="C32288" t="s">
        <v>20</v>
      </c>
      <c r="D32288" t="s">
        <v>26</v>
      </c>
      <c r="F32288">
        <v>603041</v>
      </c>
      <c r="G32288" t="s">
        <v>10029</v>
      </c>
      <c r="H32288" t="s">
        <v>1639</v>
      </c>
      <c r="I32288" t="s">
        <v>52</v>
      </c>
    </row>
    <row r="32289" spans="1:11" x14ac:dyDescent="0.25">
      <c r="A32289" t="s">
        <v>43730</v>
      </c>
      <c r="C32289" t="s">
        <v>20</v>
      </c>
      <c r="D32289" t="s">
        <v>26</v>
      </c>
      <c r="F32289">
        <v>603009</v>
      </c>
      <c r="G32289" t="s">
        <v>28193</v>
      </c>
      <c r="H32289" t="s">
        <v>4338</v>
      </c>
      <c r="I32289" t="s">
        <v>52</v>
      </c>
      <c r="J32289" t="s">
        <v>52</v>
      </c>
      <c r="K32289" t="s">
        <v>52</v>
      </c>
    </row>
    <row r="32290" spans="1:11" x14ac:dyDescent="0.25">
      <c r="A32290" t="s">
        <v>43731</v>
      </c>
      <c r="C32290" t="s">
        <v>20</v>
      </c>
      <c r="D32290" t="s">
        <v>26</v>
      </c>
      <c r="F32290">
        <v>607623</v>
      </c>
      <c r="G32290" t="s">
        <v>37811</v>
      </c>
      <c r="H32290" t="s">
        <v>22321</v>
      </c>
      <c r="I32290" t="s">
        <v>52</v>
      </c>
    </row>
    <row r="32291" spans="1:11" x14ac:dyDescent="0.25">
      <c r="A32291" t="s">
        <v>43732</v>
      </c>
      <c r="C32291" t="s">
        <v>20</v>
      </c>
      <c r="D32291" t="s">
        <v>26</v>
      </c>
      <c r="F32291">
        <v>603086</v>
      </c>
      <c r="G32291" t="s">
        <v>13242</v>
      </c>
      <c r="H32291" t="s">
        <v>6236</v>
      </c>
      <c r="I32291" t="s">
        <v>52</v>
      </c>
      <c r="J32291" t="s">
        <v>52</v>
      </c>
      <c r="K32291" t="s">
        <v>52</v>
      </c>
    </row>
    <row r="32292" spans="1:11" x14ac:dyDescent="0.25">
      <c r="A32292" t="s">
        <v>43733</v>
      </c>
      <c r="C32292" t="s">
        <v>20</v>
      </c>
      <c r="D32292" t="s">
        <v>88</v>
      </c>
      <c r="F32292">
        <v>606000</v>
      </c>
      <c r="G32292" t="s">
        <v>30864</v>
      </c>
      <c r="H32292" t="s">
        <v>569</v>
      </c>
      <c r="I32292" t="s">
        <v>52</v>
      </c>
      <c r="J32292" t="s">
        <v>52</v>
      </c>
      <c r="K32292" t="s">
        <v>52</v>
      </c>
    </row>
    <row r="32293" spans="1:11" x14ac:dyDescent="0.25">
      <c r="A32293" t="s">
        <v>43733</v>
      </c>
      <c r="C32293" t="s">
        <v>20</v>
      </c>
      <c r="D32293" t="s">
        <v>26</v>
      </c>
      <c r="F32293">
        <v>603142</v>
      </c>
      <c r="G32293" t="s">
        <v>43734</v>
      </c>
      <c r="H32293" t="s">
        <v>294</v>
      </c>
      <c r="I32293" t="s">
        <v>52</v>
      </c>
    </row>
    <row r="32294" spans="1:11" x14ac:dyDescent="0.25">
      <c r="A32294" t="s">
        <v>43733</v>
      </c>
      <c r="B32294" t="s">
        <v>43735</v>
      </c>
      <c r="C32294" t="s">
        <v>20</v>
      </c>
      <c r="D32294" t="s">
        <v>26</v>
      </c>
      <c r="E32294" t="s">
        <v>155</v>
      </c>
      <c r="F32294">
        <v>603040</v>
      </c>
      <c r="G32294" t="s">
        <v>43736</v>
      </c>
      <c r="H32294" t="s">
        <v>3294</v>
      </c>
      <c r="I32294" t="s">
        <v>52</v>
      </c>
      <c r="J32294" t="s">
        <v>52</v>
      </c>
      <c r="K32294" t="s">
        <v>52</v>
      </c>
    </row>
    <row r="32295" spans="1:11" x14ac:dyDescent="0.25">
      <c r="A32295" t="s">
        <v>43733</v>
      </c>
      <c r="B32295" t="s">
        <v>954</v>
      </c>
      <c r="C32295" t="s">
        <v>20</v>
      </c>
      <c r="D32295" t="s">
        <v>26</v>
      </c>
      <c r="F32295">
        <v>603140</v>
      </c>
      <c r="G32295" t="s">
        <v>39152</v>
      </c>
      <c r="H32295" t="s">
        <v>523</v>
      </c>
      <c r="I32295" t="s">
        <v>52</v>
      </c>
      <c r="J32295" t="s">
        <v>52</v>
      </c>
    </row>
    <row r="32296" spans="1:11" x14ac:dyDescent="0.25">
      <c r="A32296" t="s">
        <v>43733</v>
      </c>
      <c r="B32296" t="s">
        <v>954</v>
      </c>
      <c r="C32296" t="s">
        <v>20</v>
      </c>
      <c r="D32296" t="s">
        <v>26</v>
      </c>
      <c r="F32296">
        <v>603035</v>
      </c>
      <c r="G32296" t="s">
        <v>43737</v>
      </c>
      <c r="H32296" t="s">
        <v>523</v>
      </c>
      <c r="I32296" t="s">
        <v>52</v>
      </c>
      <c r="J32296" t="s">
        <v>52</v>
      </c>
    </row>
    <row r="32297" spans="1:11" x14ac:dyDescent="0.25">
      <c r="A32297" t="s">
        <v>43733</v>
      </c>
      <c r="B32297" t="s">
        <v>954</v>
      </c>
      <c r="C32297" t="s">
        <v>20</v>
      </c>
      <c r="D32297" t="s">
        <v>26</v>
      </c>
      <c r="E32297" t="s">
        <v>155</v>
      </c>
      <c r="F32297">
        <v>603040</v>
      </c>
      <c r="G32297" t="s">
        <v>4737</v>
      </c>
      <c r="H32297" t="s">
        <v>523</v>
      </c>
      <c r="I32297" t="s">
        <v>52</v>
      </c>
      <c r="J32297" t="s">
        <v>52</v>
      </c>
    </row>
    <row r="32298" spans="1:11" x14ac:dyDescent="0.25">
      <c r="A32298" t="s">
        <v>43733</v>
      </c>
      <c r="B32298" t="s">
        <v>43738</v>
      </c>
      <c r="C32298" t="s">
        <v>20</v>
      </c>
      <c r="D32298" t="s">
        <v>88</v>
      </c>
      <c r="F32298">
        <v>606029</v>
      </c>
      <c r="G32298" t="s">
        <v>43739</v>
      </c>
      <c r="H32298" t="s">
        <v>299</v>
      </c>
      <c r="I32298" t="s">
        <v>52</v>
      </c>
    </row>
    <row r="32299" spans="1:11" x14ac:dyDescent="0.25">
      <c r="A32299" t="s">
        <v>43740</v>
      </c>
      <c r="B32299" t="s">
        <v>43741</v>
      </c>
      <c r="C32299" t="s">
        <v>20</v>
      </c>
      <c r="D32299" t="s">
        <v>26</v>
      </c>
      <c r="H32299" t="s">
        <v>1613</v>
      </c>
      <c r="I32299" t="s">
        <v>52</v>
      </c>
    </row>
    <row r="32300" spans="1:11" x14ac:dyDescent="0.25">
      <c r="A32300" t="s">
        <v>43742</v>
      </c>
      <c r="C32300" t="s">
        <v>20</v>
      </c>
      <c r="D32300" t="s">
        <v>26</v>
      </c>
      <c r="F32300">
        <v>603157</v>
      </c>
      <c r="G32300" t="s">
        <v>43743</v>
      </c>
      <c r="H32300" t="s">
        <v>1639</v>
      </c>
      <c r="I32300" t="s">
        <v>52</v>
      </c>
      <c r="J32300" t="s">
        <v>52</v>
      </c>
      <c r="K32300" t="s">
        <v>52</v>
      </c>
    </row>
    <row r="32301" spans="1:11" x14ac:dyDescent="0.25">
      <c r="A32301" t="s">
        <v>43742</v>
      </c>
      <c r="C32301" t="s">
        <v>20</v>
      </c>
      <c r="D32301" t="s">
        <v>26</v>
      </c>
      <c r="F32301">
        <v>603137</v>
      </c>
      <c r="G32301" t="s">
        <v>43744</v>
      </c>
      <c r="H32301" t="s">
        <v>1639</v>
      </c>
      <c r="I32301" t="s">
        <v>52</v>
      </c>
      <c r="J32301" t="s">
        <v>52</v>
      </c>
      <c r="K32301" t="s">
        <v>52</v>
      </c>
    </row>
    <row r="32302" spans="1:11" x14ac:dyDescent="0.25">
      <c r="A32302" t="s">
        <v>43742</v>
      </c>
      <c r="C32302" t="s">
        <v>20</v>
      </c>
      <c r="D32302" t="s">
        <v>26</v>
      </c>
      <c r="F32302">
        <v>603138</v>
      </c>
      <c r="G32302" t="s">
        <v>43745</v>
      </c>
      <c r="H32302" t="s">
        <v>1639</v>
      </c>
      <c r="I32302" t="s">
        <v>52</v>
      </c>
      <c r="J32302" t="s">
        <v>52</v>
      </c>
      <c r="K32302" t="s">
        <v>52</v>
      </c>
    </row>
    <row r="32303" spans="1:11" x14ac:dyDescent="0.25">
      <c r="A32303" t="s">
        <v>43746</v>
      </c>
      <c r="C32303" t="s">
        <v>20</v>
      </c>
      <c r="D32303" t="s">
        <v>26</v>
      </c>
      <c r="G32303" t="s">
        <v>43747</v>
      </c>
      <c r="H32303" t="s">
        <v>22321</v>
      </c>
      <c r="I32303" t="s">
        <v>52</v>
      </c>
    </row>
    <row r="32304" spans="1:11" x14ac:dyDescent="0.25">
      <c r="A32304" t="s">
        <v>43748</v>
      </c>
      <c r="C32304" t="s">
        <v>20</v>
      </c>
      <c r="D32304" t="s">
        <v>26</v>
      </c>
      <c r="F32304">
        <v>603002</v>
      </c>
      <c r="G32304" t="s">
        <v>43749</v>
      </c>
      <c r="H32304" t="s">
        <v>5850</v>
      </c>
      <c r="I32304" t="s">
        <v>52</v>
      </c>
      <c r="K32304" t="s">
        <v>52</v>
      </c>
    </row>
    <row r="32305" spans="1:11" x14ac:dyDescent="0.25">
      <c r="A32305" t="s">
        <v>43750</v>
      </c>
      <c r="C32305" t="s">
        <v>20</v>
      </c>
      <c r="D32305" t="s">
        <v>26</v>
      </c>
      <c r="E32305" t="s">
        <v>12438</v>
      </c>
      <c r="F32305">
        <v>603093</v>
      </c>
      <c r="G32305" t="s">
        <v>15107</v>
      </c>
      <c r="H32305" t="s">
        <v>320</v>
      </c>
      <c r="I32305" t="s">
        <v>52</v>
      </c>
      <c r="J32305" t="s">
        <v>52</v>
      </c>
    </row>
    <row r="32306" spans="1:11" x14ac:dyDescent="0.25">
      <c r="A32306" t="s">
        <v>43751</v>
      </c>
      <c r="C32306" t="s">
        <v>20</v>
      </c>
      <c r="D32306" t="s">
        <v>26</v>
      </c>
      <c r="F32306">
        <v>603116</v>
      </c>
      <c r="G32306" t="s">
        <v>43752</v>
      </c>
      <c r="H32306" t="s">
        <v>6515</v>
      </c>
      <c r="I32306" t="s">
        <v>52</v>
      </c>
      <c r="J32306" t="s">
        <v>52</v>
      </c>
      <c r="K32306" t="s">
        <v>52</v>
      </c>
    </row>
    <row r="32307" spans="1:11" x14ac:dyDescent="0.25">
      <c r="A32307" t="s">
        <v>43753</v>
      </c>
      <c r="B32307" t="s">
        <v>954</v>
      </c>
      <c r="C32307" t="s">
        <v>20</v>
      </c>
      <c r="D32307" t="s">
        <v>119</v>
      </c>
      <c r="E32307" t="s">
        <v>801</v>
      </c>
      <c r="G32307" t="s">
        <v>1284</v>
      </c>
      <c r="H32307" t="s">
        <v>6547</v>
      </c>
      <c r="I32307" t="s">
        <v>52</v>
      </c>
    </row>
    <row r="32308" spans="1:11" x14ac:dyDescent="0.25">
      <c r="A32308" t="s">
        <v>43754</v>
      </c>
      <c r="B32308" t="s">
        <v>272</v>
      </c>
      <c r="C32308" t="s">
        <v>20</v>
      </c>
      <c r="D32308" t="s">
        <v>26</v>
      </c>
      <c r="F32308">
        <v>603146</v>
      </c>
      <c r="G32308" t="s">
        <v>43755</v>
      </c>
      <c r="H32308" t="s">
        <v>274</v>
      </c>
      <c r="I32308" t="s">
        <v>52</v>
      </c>
    </row>
    <row r="32309" spans="1:11" x14ac:dyDescent="0.25">
      <c r="A32309" t="s">
        <v>43756</v>
      </c>
      <c r="C32309" t="s">
        <v>20</v>
      </c>
      <c r="D32309" t="s">
        <v>26</v>
      </c>
      <c r="F32309">
        <v>603127</v>
      </c>
      <c r="G32309" t="s">
        <v>4378</v>
      </c>
      <c r="H32309" t="s">
        <v>1872</v>
      </c>
      <c r="I32309" t="s">
        <v>52</v>
      </c>
      <c r="J32309" t="s">
        <v>52</v>
      </c>
      <c r="K32309" t="s">
        <v>52</v>
      </c>
    </row>
    <row r="32310" spans="1:11" x14ac:dyDescent="0.25">
      <c r="A32310" t="s">
        <v>43756</v>
      </c>
      <c r="C32310" t="s">
        <v>20</v>
      </c>
      <c r="D32310" t="s">
        <v>26</v>
      </c>
      <c r="F32310">
        <v>603140</v>
      </c>
      <c r="G32310" t="s">
        <v>43757</v>
      </c>
      <c r="H32310" t="s">
        <v>2943</v>
      </c>
      <c r="I32310" t="s">
        <v>52</v>
      </c>
      <c r="J32310" t="s">
        <v>52</v>
      </c>
      <c r="K32310" t="s">
        <v>52</v>
      </c>
    </row>
    <row r="32311" spans="1:11" x14ac:dyDescent="0.25">
      <c r="A32311" t="s">
        <v>43756</v>
      </c>
      <c r="C32311" t="s">
        <v>20</v>
      </c>
      <c r="D32311" t="s">
        <v>26</v>
      </c>
      <c r="F32311">
        <v>603079</v>
      </c>
      <c r="G32311" t="s">
        <v>7673</v>
      </c>
      <c r="H32311" t="s">
        <v>2943</v>
      </c>
      <c r="I32311" t="s">
        <v>52</v>
      </c>
      <c r="J32311" t="s">
        <v>52</v>
      </c>
      <c r="K32311" t="s">
        <v>52</v>
      </c>
    </row>
    <row r="32312" spans="1:11" x14ac:dyDescent="0.25">
      <c r="A32312" t="s">
        <v>43756</v>
      </c>
      <c r="B32312" t="s">
        <v>1506</v>
      </c>
      <c r="C32312" t="s">
        <v>20</v>
      </c>
      <c r="D32312" t="s">
        <v>26</v>
      </c>
      <c r="F32312">
        <v>603003</v>
      </c>
      <c r="G32312" t="s">
        <v>5604</v>
      </c>
      <c r="H32312" t="s">
        <v>712</v>
      </c>
      <c r="I32312" t="s">
        <v>52</v>
      </c>
      <c r="J32312" t="s">
        <v>52</v>
      </c>
      <c r="K32312" t="s">
        <v>52</v>
      </c>
    </row>
    <row r="32313" spans="1:11" x14ac:dyDescent="0.25">
      <c r="A32313" t="s">
        <v>43756</v>
      </c>
      <c r="B32313" t="s">
        <v>338</v>
      </c>
      <c r="C32313" t="s">
        <v>20</v>
      </c>
      <c r="D32313" t="s">
        <v>26</v>
      </c>
      <c r="F32313">
        <v>603127</v>
      </c>
      <c r="G32313" t="s">
        <v>18802</v>
      </c>
      <c r="H32313" t="s">
        <v>1937</v>
      </c>
      <c r="I32313" t="s">
        <v>52</v>
      </c>
      <c r="J32313" t="s">
        <v>52</v>
      </c>
    </row>
    <row r="32314" spans="1:11" x14ac:dyDescent="0.25">
      <c r="A32314" t="s">
        <v>43756</v>
      </c>
      <c r="B32314" t="s">
        <v>43758</v>
      </c>
      <c r="C32314" t="s">
        <v>20</v>
      </c>
      <c r="D32314" t="s">
        <v>26</v>
      </c>
      <c r="F32314">
        <v>603140</v>
      </c>
      <c r="G32314" t="s">
        <v>43759</v>
      </c>
      <c r="H32314" t="s">
        <v>681</v>
      </c>
      <c r="I32314" t="s">
        <v>52</v>
      </c>
      <c r="J32314" t="s">
        <v>52</v>
      </c>
      <c r="K32314" t="s">
        <v>52</v>
      </c>
    </row>
    <row r="32315" spans="1:11" x14ac:dyDescent="0.25">
      <c r="A32315" t="s">
        <v>43756</v>
      </c>
      <c r="B32315" t="s">
        <v>2867</v>
      </c>
      <c r="C32315" t="s">
        <v>20</v>
      </c>
      <c r="D32315" t="s">
        <v>26</v>
      </c>
      <c r="F32315">
        <v>603014</v>
      </c>
      <c r="G32315" t="s">
        <v>12366</v>
      </c>
      <c r="H32315" t="s">
        <v>681</v>
      </c>
      <c r="I32315" t="s">
        <v>52</v>
      </c>
      <c r="J32315" t="s">
        <v>52</v>
      </c>
      <c r="K32315" t="s">
        <v>52</v>
      </c>
    </row>
    <row r="32316" spans="1:11" x14ac:dyDescent="0.25">
      <c r="A32316" t="s">
        <v>43760</v>
      </c>
      <c r="B32316" t="s">
        <v>18098</v>
      </c>
      <c r="C32316" t="s">
        <v>20</v>
      </c>
      <c r="D32316" t="s">
        <v>26</v>
      </c>
      <c r="F32316">
        <v>603022</v>
      </c>
      <c r="G32316" t="s">
        <v>43761</v>
      </c>
      <c r="H32316" t="s">
        <v>2504</v>
      </c>
      <c r="I32316" t="s">
        <v>52</v>
      </c>
      <c r="J32316" t="s">
        <v>52</v>
      </c>
    </row>
    <row r="32317" spans="1:11" x14ac:dyDescent="0.25">
      <c r="A32317" t="s">
        <v>43762</v>
      </c>
      <c r="B32317" t="s">
        <v>25272</v>
      </c>
      <c r="C32317" t="s">
        <v>20</v>
      </c>
      <c r="D32317" t="s">
        <v>26</v>
      </c>
      <c r="F32317">
        <v>603000</v>
      </c>
      <c r="G32317" t="s">
        <v>5237</v>
      </c>
      <c r="H32317" t="s">
        <v>67</v>
      </c>
      <c r="I32317" t="s">
        <v>52</v>
      </c>
      <c r="J32317" t="s">
        <v>52</v>
      </c>
      <c r="K32317" t="s">
        <v>52</v>
      </c>
    </row>
    <row r="32318" spans="1:11" x14ac:dyDescent="0.25">
      <c r="A32318" t="s">
        <v>43763</v>
      </c>
      <c r="B32318" t="s">
        <v>1735</v>
      </c>
      <c r="C32318" t="s">
        <v>20</v>
      </c>
      <c r="D32318" t="s">
        <v>26</v>
      </c>
      <c r="F32318">
        <v>603009</v>
      </c>
      <c r="G32318" t="s">
        <v>43764</v>
      </c>
      <c r="H32318" t="s">
        <v>3755</v>
      </c>
      <c r="I32318" t="s">
        <v>52</v>
      </c>
      <c r="J32318" t="s">
        <v>52</v>
      </c>
      <c r="K32318" t="s">
        <v>52</v>
      </c>
    </row>
    <row r="32319" spans="1:11" x14ac:dyDescent="0.25">
      <c r="A32319" t="s">
        <v>43765</v>
      </c>
      <c r="C32319" t="s">
        <v>20</v>
      </c>
      <c r="D32319" t="s">
        <v>26</v>
      </c>
      <c r="F32319">
        <v>603000</v>
      </c>
      <c r="G32319" t="s">
        <v>5488</v>
      </c>
      <c r="H32319" t="s">
        <v>67</v>
      </c>
      <c r="I32319" t="s">
        <v>52</v>
      </c>
      <c r="J32319" t="s">
        <v>52</v>
      </c>
      <c r="K32319" t="s">
        <v>52</v>
      </c>
    </row>
    <row r="32320" spans="1:11" x14ac:dyDescent="0.25">
      <c r="A32320" t="s">
        <v>43766</v>
      </c>
      <c r="B32320" t="s">
        <v>43767</v>
      </c>
      <c r="C32320" t="s">
        <v>20</v>
      </c>
      <c r="D32320" t="s">
        <v>26</v>
      </c>
      <c r="F32320">
        <v>603057</v>
      </c>
      <c r="G32320" t="s">
        <v>43768</v>
      </c>
      <c r="H32320" t="s">
        <v>1252</v>
      </c>
      <c r="I32320" t="s">
        <v>52</v>
      </c>
      <c r="J32320" t="s">
        <v>52</v>
      </c>
      <c r="K32320" t="s">
        <v>52</v>
      </c>
    </row>
    <row r="32321" spans="1:11" x14ac:dyDescent="0.25">
      <c r="A32321" t="s">
        <v>43769</v>
      </c>
      <c r="C32321" t="s">
        <v>20</v>
      </c>
      <c r="D32321" t="s">
        <v>26</v>
      </c>
      <c r="F32321">
        <v>603005</v>
      </c>
      <c r="G32321" t="s">
        <v>43770</v>
      </c>
      <c r="H32321" t="s">
        <v>143</v>
      </c>
      <c r="I32321" t="s">
        <v>52</v>
      </c>
      <c r="J32321" t="s">
        <v>52</v>
      </c>
      <c r="K32321" t="s">
        <v>52</v>
      </c>
    </row>
    <row r="32322" spans="1:11" x14ac:dyDescent="0.25">
      <c r="A32322" t="s">
        <v>43771</v>
      </c>
      <c r="B32322" t="s">
        <v>1795</v>
      </c>
      <c r="C32322" t="s">
        <v>20</v>
      </c>
      <c r="D32322" t="s">
        <v>26</v>
      </c>
      <c r="E32322" t="s">
        <v>4559</v>
      </c>
      <c r="F32322">
        <v>603105</v>
      </c>
      <c r="G32322" t="s">
        <v>43772</v>
      </c>
      <c r="H32322" t="s">
        <v>5093</v>
      </c>
      <c r="I32322" t="s">
        <v>52</v>
      </c>
      <c r="J32322" t="s">
        <v>52</v>
      </c>
    </row>
    <row r="32323" spans="1:11" x14ac:dyDescent="0.25">
      <c r="A32323" t="s">
        <v>43773</v>
      </c>
      <c r="C32323" t="s">
        <v>20</v>
      </c>
      <c r="D32323" t="s">
        <v>33</v>
      </c>
      <c r="F32323">
        <v>606440</v>
      </c>
      <c r="G32323" t="s">
        <v>43774</v>
      </c>
      <c r="H32323" t="s">
        <v>8111</v>
      </c>
      <c r="I32323" t="s">
        <v>52</v>
      </c>
      <c r="J32323" t="s">
        <v>52</v>
      </c>
      <c r="K32323" t="s">
        <v>52</v>
      </c>
    </row>
    <row r="32324" spans="1:11" x14ac:dyDescent="0.25">
      <c r="A32324" t="s">
        <v>43773</v>
      </c>
      <c r="C32324" t="s">
        <v>20</v>
      </c>
      <c r="D32324" t="s">
        <v>88</v>
      </c>
      <c r="F32324">
        <v>606025</v>
      </c>
      <c r="G32324" t="s">
        <v>43775</v>
      </c>
      <c r="H32324" t="s">
        <v>8111</v>
      </c>
      <c r="I32324" t="s">
        <v>52</v>
      </c>
      <c r="J32324" t="s">
        <v>52</v>
      </c>
      <c r="K32324" t="s">
        <v>52</v>
      </c>
    </row>
    <row r="32325" spans="1:11" x14ac:dyDescent="0.25">
      <c r="A32325" t="s">
        <v>43773</v>
      </c>
      <c r="C32325" t="s">
        <v>20</v>
      </c>
      <c r="D32325" t="s">
        <v>26</v>
      </c>
      <c r="F32325">
        <v>603006</v>
      </c>
      <c r="G32325" t="s">
        <v>7940</v>
      </c>
      <c r="H32325" t="s">
        <v>8111</v>
      </c>
      <c r="I32325" t="s">
        <v>52</v>
      </c>
      <c r="J32325" t="s">
        <v>52</v>
      </c>
      <c r="K32325" t="s">
        <v>52</v>
      </c>
    </row>
    <row r="32326" spans="1:11" x14ac:dyDescent="0.25">
      <c r="A32326" t="s">
        <v>43773</v>
      </c>
      <c r="C32326" t="s">
        <v>20</v>
      </c>
      <c r="D32326" t="s">
        <v>26</v>
      </c>
      <c r="F32326">
        <v>603157</v>
      </c>
      <c r="G32326" t="s">
        <v>34660</v>
      </c>
      <c r="H32326" t="s">
        <v>8111</v>
      </c>
      <c r="I32326" t="s">
        <v>52</v>
      </c>
      <c r="J32326" t="s">
        <v>52</v>
      </c>
      <c r="K32326" t="s">
        <v>52</v>
      </c>
    </row>
    <row r="32327" spans="1:11" x14ac:dyDescent="0.25">
      <c r="A32327" t="s">
        <v>43773</v>
      </c>
      <c r="C32327" t="s">
        <v>20</v>
      </c>
      <c r="D32327" t="s">
        <v>26</v>
      </c>
      <c r="F32327">
        <v>603140</v>
      </c>
      <c r="G32327" t="s">
        <v>43776</v>
      </c>
      <c r="H32327" t="s">
        <v>8111</v>
      </c>
      <c r="I32327" t="s">
        <v>52</v>
      </c>
      <c r="J32327" t="s">
        <v>52</v>
      </c>
      <c r="K32327" t="s">
        <v>52</v>
      </c>
    </row>
    <row r="32328" spans="1:11" x14ac:dyDescent="0.25">
      <c r="A32328" t="s">
        <v>43773</v>
      </c>
      <c r="C32328" t="s">
        <v>20</v>
      </c>
      <c r="D32328" t="s">
        <v>26</v>
      </c>
      <c r="F32328">
        <v>603001</v>
      </c>
      <c r="G32328" t="s">
        <v>16154</v>
      </c>
      <c r="H32328" t="s">
        <v>8111</v>
      </c>
      <c r="I32328" t="s">
        <v>52</v>
      </c>
      <c r="J32328" t="s">
        <v>52</v>
      </c>
      <c r="K32328" t="s">
        <v>52</v>
      </c>
    </row>
    <row r="32329" spans="1:11" x14ac:dyDescent="0.25">
      <c r="A32329" t="s">
        <v>43773</v>
      </c>
      <c r="C32329" t="s">
        <v>20</v>
      </c>
      <c r="D32329" t="s">
        <v>26</v>
      </c>
      <c r="G32329" t="s">
        <v>43777</v>
      </c>
      <c r="H32329" t="s">
        <v>8111</v>
      </c>
      <c r="I32329" t="s">
        <v>52</v>
      </c>
      <c r="J32329" t="s">
        <v>52</v>
      </c>
      <c r="K32329" t="s">
        <v>52</v>
      </c>
    </row>
    <row r="32330" spans="1:11" x14ac:dyDescent="0.25">
      <c r="A32330" t="s">
        <v>43773</v>
      </c>
      <c r="C32330" t="s">
        <v>20</v>
      </c>
      <c r="D32330" t="s">
        <v>26</v>
      </c>
      <c r="F32330">
        <v>603004</v>
      </c>
      <c r="G32330" t="s">
        <v>43778</v>
      </c>
      <c r="H32330" t="s">
        <v>8111</v>
      </c>
      <c r="I32330" t="s">
        <v>52</v>
      </c>
      <c r="J32330" t="s">
        <v>52</v>
      </c>
      <c r="K32330" t="s">
        <v>52</v>
      </c>
    </row>
    <row r="32331" spans="1:11" x14ac:dyDescent="0.25">
      <c r="A32331" t="s">
        <v>43773</v>
      </c>
      <c r="C32331" t="s">
        <v>20</v>
      </c>
      <c r="D32331" t="s">
        <v>26</v>
      </c>
      <c r="F32331">
        <v>603057</v>
      </c>
      <c r="G32331" t="s">
        <v>43779</v>
      </c>
      <c r="H32331" t="s">
        <v>8111</v>
      </c>
      <c r="I32331" t="s">
        <v>52</v>
      </c>
      <c r="J32331" t="s">
        <v>52</v>
      </c>
      <c r="K32331" t="s">
        <v>52</v>
      </c>
    </row>
    <row r="32332" spans="1:11" x14ac:dyDescent="0.25">
      <c r="A32332" t="s">
        <v>43773</v>
      </c>
      <c r="C32332" t="s">
        <v>20</v>
      </c>
      <c r="D32332" t="s">
        <v>26</v>
      </c>
      <c r="F32332">
        <v>603137</v>
      </c>
      <c r="G32332" t="s">
        <v>7653</v>
      </c>
      <c r="H32332" t="s">
        <v>8111</v>
      </c>
      <c r="I32332" t="s">
        <v>52</v>
      </c>
      <c r="J32332" t="s">
        <v>52</v>
      </c>
      <c r="K32332" t="s">
        <v>52</v>
      </c>
    </row>
    <row r="32333" spans="1:11" x14ac:dyDescent="0.25">
      <c r="A32333" t="s">
        <v>43773</v>
      </c>
      <c r="C32333" t="s">
        <v>20</v>
      </c>
      <c r="D32333" t="s">
        <v>26</v>
      </c>
      <c r="F32333">
        <v>603139</v>
      </c>
      <c r="G32333" t="s">
        <v>37136</v>
      </c>
      <c r="H32333" t="s">
        <v>10845</v>
      </c>
      <c r="I32333" t="s">
        <v>52</v>
      </c>
    </row>
    <row r="32334" spans="1:11" x14ac:dyDescent="0.25">
      <c r="A32334" t="s">
        <v>43773</v>
      </c>
      <c r="B32334" t="s">
        <v>8916</v>
      </c>
      <c r="C32334" t="s">
        <v>20</v>
      </c>
      <c r="D32334" t="s">
        <v>26</v>
      </c>
      <c r="F32334">
        <v>603057</v>
      </c>
      <c r="G32334" t="s">
        <v>43780</v>
      </c>
      <c r="H32334" t="s">
        <v>1465</v>
      </c>
      <c r="I32334" t="s">
        <v>52</v>
      </c>
      <c r="J32334" t="s">
        <v>52</v>
      </c>
      <c r="K32334" t="s">
        <v>52</v>
      </c>
    </row>
    <row r="32335" spans="1:11" x14ac:dyDescent="0.25">
      <c r="A32335" t="s">
        <v>43773</v>
      </c>
      <c r="B32335" t="s">
        <v>8916</v>
      </c>
      <c r="C32335" t="s">
        <v>20</v>
      </c>
      <c r="D32335" t="s">
        <v>26</v>
      </c>
      <c r="F32335">
        <v>603001</v>
      </c>
      <c r="G32335" t="s">
        <v>34515</v>
      </c>
      <c r="H32335" t="s">
        <v>1465</v>
      </c>
      <c r="I32335" t="s">
        <v>52</v>
      </c>
      <c r="J32335" t="s">
        <v>52</v>
      </c>
      <c r="K32335" t="s">
        <v>52</v>
      </c>
    </row>
    <row r="32336" spans="1:11" x14ac:dyDescent="0.25">
      <c r="A32336" t="s">
        <v>43773</v>
      </c>
      <c r="B32336" t="s">
        <v>8916</v>
      </c>
      <c r="C32336" t="s">
        <v>20</v>
      </c>
      <c r="D32336" t="s">
        <v>26</v>
      </c>
      <c r="E32336" t="s">
        <v>904</v>
      </c>
      <c r="F32336">
        <v>603004</v>
      </c>
      <c r="G32336" t="s">
        <v>29590</v>
      </c>
      <c r="H32336" t="s">
        <v>1465</v>
      </c>
      <c r="I32336" t="s">
        <v>52</v>
      </c>
      <c r="J32336" t="s">
        <v>52</v>
      </c>
      <c r="K32336" t="s">
        <v>52</v>
      </c>
    </row>
    <row r="32337" spans="1:11" x14ac:dyDescent="0.25">
      <c r="A32337" t="s">
        <v>43773</v>
      </c>
      <c r="B32337" t="s">
        <v>8916</v>
      </c>
      <c r="C32337" t="s">
        <v>20</v>
      </c>
      <c r="D32337" t="s">
        <v>26</v>
      </c>
      <c r="F32337">
        <v>603140</v>
      </c>
      <c r="G32337" t="s">
        <v>20946</v>
      </c>
      <c r="H32337" t="s">
        <v>1465</v>
      </c>
      <c r="I32337" t="s">
        <v>52</v>
      </c>
      <c r="J32337" t="s">
        <v>52</v>
      </c>
      <c r="K32337" t="s">
        <v>52</v>
      </c>
    </row>
    <row r="32338" spans="1:11" x14ac:dyDescent="0.25">
      <c r="A32338" t="s">
        <v>43773</v>
      </c>
      <c r="B32338" t="s">
        <v>8916</v>
      </c>
      <c r="C32338" t="s">
        <v>20</v>
      </c>
      <c r="D32338" t="s">
        <v>26</v>
      </c>
      <c r="F32338">
        <v>603006</v>
      </c>
      <c r="G32338" t="s">
        <v>1626</v>
      </c>
      <c r="H32338" t="s">
        <v>1465</v>
      </c>
      <c r="I32338" t="s">
        <v>52</v>
      </c>
      <c r="J32338" t="s">
        <v>52</v>
      </c>
      <c r="K32338" t="s">
        <v>52</v>
      </c>
    </row>
    <row r="32339" spans="1:11" x14ac:dyDescent="0.25">
      <c r="A32339" t="s">
        <v>43773</v>
      </c>
      <c r="B32339" t="s">
        <v>8916</v>
      </c>
      <c r="C32339" t="s">
        <v>20</v>
      </c>
      <c r="D32339" t="s">
        <v>26</v>
      </c>
      <c r="F32339">
        <v>603000</v>
      </c>
      <c r="G32339" t="s">
        <v>997</v>
      </c>
      <c r="H32339" t="s">
        <v>1465</v>
      </c>
      <c r="I32339" t="s">
        <v>52</v>
      </c>
      <c r="J32339" t="s">
        <v>52</v>
      </c>
      <c r="K32339" t="s">
        <v>52</v>
      </c>
    </row>
    <row r="32340" spans="1:11" x14ac:dyDescent="0.25">
      <c r="A32340" t="s">
        <v>43773</v>
      </c>
      <c r="B32340" t="s">
        <v>8916</v>
      </c>
      <c r="C32340" t="s">
        <v>20</v>
      </c>
      <c r="D32340" t="s">
        <v>26</v>
      </c>
      <c r="F32340">
        <v>603014</v>
      </c>
      <c r="G32340" t="s">
        <v>43781</v>
      </c>
      <c r="H32340" t="s">
        <v>1465</v>
      </c>
      <c r="I32340" t="s">
        <v>52</v>
      </c>
      <c r="J32340" t="s">
        <v>52</v>
      </c>
      <c r="K32340" t="s">
        <v>52</v>
      </c>
    </row>
    <row r="32341" spans="1:11" x14ac:dyDescent="0.25">
      <c r="A32341" t="s">
        <v>43773</v>
      </c>
      <c r="B32341" t="s">
        <v>8916</v>
      </c>
      <c r="C32341" t="s">
        <v>20</v>
      </c>
      <c r="D32341" t="s">
        <v>88</v>
      </c>
      <c r="F32341">
        <v>606025</v>
      </c>
      <c r="G32341" t="s">
        <v>43782</v>
      </c>
      <c r="H32341" t="s">
        <v>1465</v>
      </c>
      <c r="I32341" t="s">
        <v>52</v>
      </c>
      <c r="J32341" t="s">
        <v>52</v>
      </c>
      <c r="K32341" t="s">
        <v>52</v>
      </c>
    </row>
    <row r="32342" spans="1:11" x14ac:dyDescent="0.25">
      <c r="A32342" t="s">
        <v>43773</v>
      </c>
      <c r="B32342" t="s">
        <v>8916</v>
      </c>
      <c r="C32342" t="s">
        <v>20</v>
      </c>
      <c r="D32342" t="s">
        <v>26</v>
      </c>
      <c r="F32342">
        <v>603003</v>
      </c>
      <c r="G32342" t="s">
        <v>40498</v>
      </c>
      <c r="H32342" t="s">
        <v>1465</v>
      </c>
      <c r="I32342" t="s">
        <v>52</v>
      </c>
      <c r="J32342" t="s">
        <v>52</v>
      </c>
      <c r="K32342" t="s">
        <v>52</v>
      </c>
    </row>
    <row r="32343" spans="1:11" x14ac:dyDescent="0.25">
      <c r="A32343" t="s">
        <v>43773</v>
      </c>
      <c r="B32343" t="s">
        <v>8916</v>
      </c>
      <c r="C32343" t="s">
        <v>20</v>
      </c>
      <c r="D32343" t="s">
        <v>26</v>
      </c>
      <c r="F32343">
        <v>603028</v>
      </c>
      <c r="G32343" t="s">
        <v>43783</v>
      </c>
      <c r="H32343" t="s">
        <v>1465</v>
      </c>
      <c r="I32343" t="s">
        <v>52</v>
      </c>
      <c r="J32343" t="s">
        <v>52</v>
      </c>
      <c r="K32343" t="s">
        <v>52</v>
      </c>
    </row>
    <row r="32344" spans="1:11" x14ac:dyDescent="0.25">
      <c r="A32344" t="s">
        <v>43773</v>
      </c>
      <c r="B32344" t="s">
        <v>8916</v>
      </c>
      <c r="C32344" t="s">
        <v>20</v>
      </c>
      <c r="D32344" t="s">
        <v>412</v>
      </c>
      <c r="F32344">
        <v>607650</v>
      </c>
      <c r="G32344" t="s">
        <v>5590</v>
      </c>
      <c r="H32344" t="s">
        <v>1465</v>
      </c>
      <c r="I32344" t="s">
        <v>52</v>
      </c>
      <c r="J32344" t="s">
        <v>52</v>
      </c>
      <c r="K32344" t="s">
        <v>52</v>
      </c>
    </row>
    <row r="32345" spans="1:11" x14ac:dyDescent="0.25">
      <c r="A32345" t="s">
        <v>43773</v>
      </c>
      <c r="B32345" t="s">
        <v>8916</v>
      </c>
      <c r="C32345" t="s">
        <v>20</v>
      </c>
      <c r="D32345" t="s">
        <v>26</v>
      </c>
      <c r="F32345">
        <v>603003</v>
      </c>
      <c r="G32345" t="s">
        <v>14017</v>
      </c>
      <c r="H32345" t="s">
        <v>1465</v>
      </c>
      <c r="I32345" t="s">
        <v>52</v>
      </c>
      <c r="J32345" t="s">
        <v>52</v>
      </c>
      <c r="K32345" t="s">
        <v>52</v>
      </c>
    </row>
    <row r="32346" spans="1:11" x14ac:dyDescent="0.25">
      <c r="A32346" t="s">
        <v>43773</v>
      </c>
      <c r="B32346" t="s">
        <v>8916</v>
      </c>
      <c r="C32346" t="s">
        <v>20</v>
      </c>
      <c r="D32346" t="s">
        <v>33</v>
      </c>
      <c r="F32346">
        <v>606440</v>
      </c>
      <c r="G32346" t="s">
        <v>8444</v>
      </c>
      <c r="H32346" t="s">
        <v>1465</v>
      </c>
      <c r="I32346" t="s">
        <v>52</v>
      </c>
      <c r="J32346" t="s">
        <v>52</v>
      </c>
      <c r="K32346" t="s">
        <v>52</v>
      </c>
    </row>
    <row r="32347" spans="1:11" x14ac:dyDescent="0.25">
      <c r="A32347" t="s">
        <v>43773</v>
      </c>
      <c r="B32347" t="s">
        <v>8916</v>
      </c>
      <c r="C32347" t="s">
        <v>20</v>
      </c>
      <c r="D32347" t="s">
        <v>26</v>
      </c>
      <c r="F32347">
        <v>603018</v>
      </c>
      <c r="G32347" t="s">
        <v>43784</v>
      </c>
      <c r="H32347" t="s">
        <v>1465</v>
      </c>
      <c r="I32347" t="s">
        <v>52</v>
      </c>
      <c r="J32347" t="s">
        <v>52</v>
      </c>
      <c r="K32347" t="s">
        <v>52</v>
      </c>
    </row>
    <row r="32348" spans="1:11" x14ac:dyDescent="0.25">
      <c r="A32348" t="s">
        <v>43773</v>
      </c>
      <c r="B32348" t="s">
        <v>8916</v>
      </c>
      <c r="C32348" t="s">
        <v>20</v>
      </c>
      <c r="D32348" t="s">
        <v>119</v>
      </c>
      <c r="F32348">
        <v>607228</v>
      </c>
      <c r="G32348" t="s">
        <v>11365</v>
      </c>
      <c r="H32348" t="s">
        <v>1465</v>
      </c>
      <c r="I32348" t="s">
        <v>52</v>
      </c>
      <c r="J32348" t="s">
        <v>52</v>
      </c>
      <c r="K32348" t="s">
        <v>52</v>
      </c>
    </row>
    <row r="32349" spans="1:11" x14ac:dyDescent="0.25">
      <c r="A32349" t="s">
        <v>43773</v>
      </c>
      <c r="B32349" t="s">
        <v>8916</v>
      </c>
      <c r="C32349" t="s">
        <v>20</v>
      </c>
      <c r="D32349" t="s">
        <v>483</v>
      </c>
      <c r="G32349" t="s">
        <v>29878</v>
      </c>
      <c r="H32349" t="s">
        <v>1465</v>
      </c>
      <c r="I32349" t="s">
        <v>52</v>
      </c>
      <c r="J32349" t="s">
        <v>52</v>
      </c>
      <c r="K32349" t="s">
        <v>52</v>
      </c>
    </row>
    <row r="32350" spans="1:11" x14ac:dyDescent="0.25">
      <c r="A32350" t="s">
        <v>43785</v>
      </c>
      <c r="C32350" t="s">
        <v>20</v>
      </c>
      <c r="D32350" t="s">
        <v>26</v>
      </c>
      <c r="F32350">
        <v>603065</v>
      </c>
      <c r="G32350" t="s">
        <v>3268</v>
      </c>
      <c r="H32350" t="s">
        <v>2520</v>
      </c>
      <c r="I32350" t="s">
        <v>52</v>
      </c>
    </row>
    <row r="32351" spans="1:11" x14ac:dyDescent="0.25">
      <c r="A32351" t="s">
        <v>43785</v>
      </c>
      <c r="C32351" t="s">
        <v>20</v>
      </c>
      <c r="D32351" t="s">
        <v>21</v>
      </c>
      <c r="F32351">
        <v>607183</v>
      </c>
      <c r="G32351" t="s">
        <v>14625</v>
      </c>
      <c r="H32351" t="s">
        <v>437</v>
      </c>
      <c r="I32351" t="s">
        <v>52</v>
      </c>
    </row>
    <row r="32352" spans="1:11" x14ac:dyDescent="0.25">
      <c r="A32352" t="s">
        <v>43785</v>
      </c>
      <c r="C32352" t="s">
        <v>20</v>
      </c>
      <c r="D32352" t="s">
        <v>21</v>
      </c>
      <c r="F32352">
        <v>607189</v>
      </c>
      <c r="G32352" t="s">
        <v>43786</v>
      </c>
      <c r="H32352" t="s">
        <v>437</v>
      </c>
      <c r="I32352" t="s">
        <v>52</v>
      </c>
    </row>
    <row r="32353" spans="1:11" x14ac:dyDescent="0.25">
      <c r="A32353" t="s">
        <v>43785</v>
      </c>
      <c r="B32353" t="s">
        <v>5729</v>
      </c>
      <c r="C32353" t="s">
        <v>20</v>
      </c>
      <c r="D32353" t="s">
        <v>26</v>
      </c>
      <c r="E32353" t="s">
        <v>129</v>
      </c>
      <c r="F32353">
        <v>603065</v>
      </c>
      <c r="G32353" t="s">
        <v>43787</v>
      </c>
      <c r="H32353" t="s">
        <v>491</v>
      </c>
      <c r="I32353" t="s">
        <v>52</v>
      </c>
      <c r="K32353" t="s">
        <v>52</v>
      </c>
    </row>
    <row r="32354" spans="1:11" x14ac:dyDescent="0.25">
      <c r="A32354" t="s">
        <v>43785</v>
      </c>
      <c r="B32354" t="s">
        <v>183</v>
      </c>
      <c r="C32354" t="s">
        <v>20</v>
      </c>
      <c r="D32354" t="s">
        <v>119</v>
      </c>
      <c r="G32354" t="s">
        <v>43788</v>
      </c>
      <c r="H32354" t="s">
        <v>185</v>
      </c>
      <c r="I32354" t="s">
        <v>52</v>
      </c>
    </row>
    <row r="32355" spans="1:11" x14ac:dyDescent="0.25">
      <c r="A32355" t="s">
        <v>43789</v>
      </c>
      <c r="C32355" t="s">
        <v>20</v>
      </c>
      <c r="D32355" t="s">
        <v>88</v>
      </c>
      <c r="F32355">
        <v>606000</v>
      </c>
      <c r="G32355" t="s">
        <v>13450</v>
      </c>
      <c r="H32355" t="s">
        <v>1094</v>
      </c>
      <c r="I32355" t="s">
        <v>52</v>
      </c>
      <c r="J32355" t="s">
        <v>52</v>
      </c>
      <c r="K32355" t="s">
        <v>52</v>
      </c>
    </row>
    <row r="32356" spans="1:11" x14ac:dyDescent="0.25">
      <c r="A32356" t="s">
        <v>43790</v>
      </c>
      <c r="C32356" t="s">
        <v>20</v>
      </c>
      <c r="D32356" t="s">
        <v>119</v>
      </c>
      <c r="F32356">
        <v>607228</v>
      </c>
      <c r="G32356" t="s">
        <v>8344</v>
      </c>
      <c r="H32356" t="s">
        <v>8077</v>
      </c>
      <c r="I32356" t="s">
        <v>52</v>
      </c>
      <c r="J32356" t="s">
        <v>52</v>
      </c>
      <c r="K32356" t="s">
        <v>52</v>
      </c>
    </row>
    <row r="32357" spans="1:11" x14ac:dyDescent="0.25">
      <c r="A32357" t="s">
        <v>43790</v>
      </c>
      <c r="C32357" t="s">
        <v>20</v>
      </c>
      <c r="D32357" t="s">
        <v>502</v>
      </c>
      <c r="F32357">
        <v>606400</v>
      </c>
      <c r="G32357" t="s">
        <v>43791</v>
      </c>
      <c r="H32357" t="s">
        <v>8077</v>
      </c>
      <c r="I32357" t="s">
        <v>52</v>
      </c>
      <c r="J32357" t="s">
        <v>52</v>
      </c>
      <c r="K32357" t="s">
        <v>52</v>
      </c>
    </row>
    <row r="32358" spans="1:11" x14ac:dyDescent="0.25">
      <c r="A32358" t="s">
        <v>43790</v>
      </c>
      <c r="C32358" t="s">
        <v>20</v>
      </c>
      <c r="D32358" t="s">
        <v>188</v>
      </c>
      <c r="F32358">
        <v>607600</v>
      </c>
      <c r="G32358" t="s">
        <v>9818</v>
      </c>
      <c r="H32358" t="s">
        <v>8077</v>
      </c>
      <c r="I32358" t="s">
        <v>52</v>
      </c>
      <c r="J32358" t="s">
        <v>52</v>
      </c>
      <c r="K32358" t="s">
        <v>52</v>
      </c>
    </row>
    <row r="32359" spans="1:11" x14ac:dyDescent="0.25">
      <c r="A32359" t="s">
        <v>43790</v>
      </c>
      <c r="C32359" t="s">
        <v>20</v>
      </c>
      <c r="D32359" t="s">
        <v>33</v>
      </c>
      <c r="F32359">
        <v>606440</v>
      </c>
      <c r="G32359" t="s">
        <v>19649</v>
      </c>
      <c r="H32359" t="s">
        <v>8077</v>
      </c>
      <c r="I32359" t="s">
        <v>52</v>
      </c>
      <c r="J32359" t="s">
        <v>52</v>
      </c>
      <c r="K32359" t="s">
        <v>52</v>
      </c>
    </row>
    <row r="32360" spans="1:11" x14ac:dyDescent="0.25">
      <c r="A32360" t="s">
        <v>43790</v>
      </c>
      <c r="C32360" t="s">
        <v>20</v>
      </c>
      <c r="D32360" t="s">
        <v>33</v>
      </c>
      <c r="F32360">
        <v>606440</v>
      </c>
      <c r="G32360" t="s">
        <v>43792</v>
      </c>
      <c r="H32360" t="s">
        <v>8077</v>
      </c>
      <c r="I32360" t="s">
        <v>52</v>
      </c>
      <c r="J32360" t="s">
        <v>52</v>
      </c>
      <c r="K32360" t="s">
        <v>52</v>
      </c>
    </row>
    <row r="32361" spans="1:11" x14ac:dyDescent="0.25">
      <c r="A32361" t="s">
        <v>43790</v>
      </c>
      <c r="C32361" t="s">
        <v>20</v>
      </c>
      <c r="D32361" t="s">
        <v>483</v>
      </c>
      <c r="G32361" t="s">
        <v>43793</v>
      </c>
      <c r="H32361" t="s">
        <v>160</v>
      </c>
      <c r="I32361" t="s">
        <v>52</v>
      </c>
      <c r="J32361" t="s">
        <v>52</v>
      </c>
      <c r="K32361" t="s">
        <v>52</v>
      </c>
    </row>
    <row r="32362" spans="1:11" x14ac:dyDescent="0.25">
      <c r="A32362" t="s">
        <v>43790</v>
      </c>
      <c r="C32362" t="s">
        <v>20</v>
      </c>
      <c r="D32362" t="s">
        <v>483</v>
      </c>
      <c r="G32362" t="s">
        <v>38765</v>
      </c>
      <c r="H32362" t="s">
        <v>8077</v>
      </c>
      <c r="I32362" t="s">
        <v>52</v>
      </c>
      <c r="J32362" t="s">
        <v>52</v>
      </c>
      <c r="K32362" t="s">
        <v>52</v>
      </c>
    </row>
    <row r="32363" spans="1:11" x14ac:dyDescent="0.25">
      <c r="A32363" t="s">
        <v>43790</v>
      </c>
      <c r="C32363" t="s">
        <v>20</v>
      </c>
      <c r="D32363" t="s">
        <v>88</v>
      </c>
      <c r="F32363">
        <v>606000</v>
      </c>
      <c r="G32363" t="s">
        <v>43794</v>
      </c>
      <c r="H32363" t="s">
        <v>8077</v>
      </c>
      <c r="I32363" t="s">
        <v>52</v>
      </c>
      <c r="J32363" t="s">
        <v>52</v>
      </c>
      <c r="K32363" t="s">
        <v>52</v>
      </c>
    </row>
    <row r="32364" spans="1:11" x14ac:dyDescent="0.25">
      <c r="A32364" t="s">
        <v>43790</v>
      </c>
      <c r="C32364" t="s">
        <v>20</v>
      </c>
      <c r="D32364" t="s">
        <v>479</v>
      </c>
      <c r="F32364">
        <v>606524</v>
      </c>
      <c r="G32364" t="s">
        <v>40676</v>
      </c>
      <c r="H32364" t="s">
        <v>1094</v>
      </c>
      <c r="I32364" t="s">
        <v>52</v>
      </c>
      <c r="J32364" t="s">
        <v>52</v>
      </c>
      <c r="K32364" t="s">
        <v>52</v>
      </c>
    </row>
    <row r="32365" spans="1:11" x14ac:dyDescent="0.25">
      <c r="A32365" t="s">
        <v>43790</v>
      </c>
      <c r="C32365" t="s">
        <v>20</v>
      </c>
      <c r="D32365" t="s">
        <v>412</v>
      </c>
      <c r="G32365" t="s">
        <v>43795</v>
      </c>
      <c r="H32365" t="s">
        <v>160</v>
      </c>
      <c r="I32365" t="s">
        <v>52</v>
      </c>
      <c r="J32365" t="s">
        <v>52</v>
      </c>
      <c r="K32365" t="s">
        <v>52</v>
      </c>
    </row>
    <row r="32366" spans="1:11" x14ac:dyDescent="0.25">
      <c r="A32366" t="s">
        <v>43790</v>
      </c>
      <c r="C32366" t="s">
        <v>20</v>
      </c>
      <c r="D32366" t="s">
        <v>412</v>
      </c>
      <c r="F32366">
        <v>607657</v>
      </c>
      <c r="G32366" t="s">
        <v>1061</v>
      </c>
      <c r="H32366" t="s">
        <v>1094</v>
      </c>
      <c r="I32366" t="s">
        <v>52</v>
      </c>
      <c r="J32366" t="s">
        <v>52</v>
      </c>
      <c r="K32366" t="s">
        <v>52</v>
      </c>
    </row>
    <row r="32367" spans="1:11" x14ac:dyDescent="0.25">
      <c r="A32367" t="s">
        <v>43790</v>
      </c>
      <c r="C32367" t="s">
        <v>20</v>
      </c>
      <c r="D32367" t="s">
        <v>241</v>
      </c>
      <c r="G32367" t="s">
        <v>29909</v>
      </c>
      <c r="H32367" t="s">
        <v>8077</v>
      </c>
      <c r="I32367" t="s">
        <v>52</v>
      </c>
      <c r="J32367" t="s">
        <v>52</v>
      </c>
      <c r="K32367" t="s">
        <v>52</v>
      </c>
    </row>
    <row r="32368" spans="1:11" x14ac:dyDescent="0.25">
      <c r="A32368" t="s">
        <v>43790</v>
      </c>
      <c r="C32368" t="s">
        <v>20</v>
      </c>
      <c r="D32368" t="s">
        <v>21</v>
      </c>
      <c r="G32368" t="s">
        <v>43796</v>
      </c>
      <c r="H32368" t="s">
        <v>8077</v>
      </c>
      <c r="I32368" t="s">
        <v>52</v>
      </c>
      <c r="J32368" t="s">
        <v>52</v>
      </c>
      <c r="K32368" t="s">
        <v>52</v>
      </c>
    </row>
    <row r="32369" spans="1:11" x14ac:dyDescent="0.25">
      <c r="A32369" t="s">
        <v>43797</v>
      </c>
      <c r="C32369" t="s">
        <v>20</v>
      </c>
      <c r="D32369" t="s">
        <v>26</v>
      </c>
      <c r="E32369" t="s">
        <v>2443</v>
      </c>
      <c r="F32369">
        <v>603058</v>
      </c>
      <c r="G32369" t="s">
        <v>43798</v>
      </c>
      <c r="H32369" t="s">
        <v>1521</v>
      </c>
      <c r="I32369" t="s">
        <v>52</v>
      </c>
      <c r="J32369" t="s">
        <v>52</v>
      </c>
    </row>
    <row r="32370" spans="1:11" x14ac:dyDescent="0.25">
      <c r="A32370" t="s">
        <v>43799</v>
      </c>
      <c r="B32370" t="s">
        <v>1506</v>
      </c>
      <c r="C32370" t="s">
        <v>20</v>
      </c>
      <c r="D32370" t="s">
        <v>26</v>
      </c>
      <c r="F32370">
        <v>603004</v>
      </c>
      <c r="G32370" t="s">
        <v>28608</v>
      </c>
      <c r="H32370" t="s">
        <v>721</v>
      </c>
      <c r="I32370" t="s">
        <v>52</v>
      </c>
      <c r="J32370" t="s">
        <v>52</v>
      </c>
    </row>
    <row r="32371" spans="1:11" x14ac:dyDescent="0.25">
      <c r="A32371" t="s">
        <v>43800</v>
      </c>
      <c r="B32371" t="s">
        <v>137</v>
      </c>
      <c r="C32371" t="s">
        <v>20</v>
      </c>
      <c r="D32371" t="s">
        <v>26</v>
      </c>
      <c r="F32371">
        <v>603011</v>
      </c>
      <c r="G32371" t="s">
        <v>33865</v>
      </c>
      <c r="H32371" t="s">
        <v>1463</v>
      </c>
      <c r="I32371" t="s">
        <v>52</v>
      </c>
      <c r="J32371" t="s">
        <v>52</v>
      </c>
      <c r="K32371" t="s">
        <v>52</v>
      </c>
    </row>
    <row r="32372" spans="1:11" x14ac:dyDescent="0.25">
      <c r="A32372" t="s">
        <v>43801</v>
      </c>
      <c r="C32372" t="s">
        <v>20</v>
      </c>
      <c r="D32372" t="s">
        <v>26</v>
      </c>
      <c r="F32372">
        <v>603000</v>
      </c>
      <c r="G32372" t="s">
        <v>43802</v>
      </c>
      <c r="H32372" t="s">
        <v>67</v>
      </c>
      <c r="I32372" t="s">
        <v>52</v>
      </c>
      <c r="J32372" t="s">
        <v>52</v>
      </c>
      <c r="K32372" t="s">
        <v>52</v>
      </c>
    </row>
    <row r="32373" spans="1:11" x14ac:dyDescent="0.25">
      <c r="A32373" t="s">
        <v>43803</v>
      </c>
      <c r="C32373" t="s">
        <v>20</v>
      </c>
      <c r="D32373" t="s">
        <v>26</v>
      </c>
      <c r="F32373">
        <v>603006</v>
      </c>
      <c r="G32373" t="s">
        <v>13297</v>
      </c>
      <c r="H32373" t="s">
        <v>98</v>
      </c>
      <c r="I32373" t="s">
        <v>52</v>
      </c>
      <c r="J32373" t="s">
        <v>52</v>
      </c>
      <c r="K32373" t="s">
        <v>52</v>
      </c>
    </row>
    <row r="32374" spans="1:11" x14ac:dyDescent="0.25">
      <c r="A32374" t="s">
        <v>43804</v>
      </c>
      <c r="C32374" t="s">
        <v>20</v>
      </c>
      <c r="D32374" t="s">
        <v>26</v>
      </c>
      <c r="F32374">
        <v>603057</v>
      </c>
      <c r="G32374" t="s">
        <v>19927</v>
      </c>
      <c r="H32374" t="s">
        <v>979</v>
      </c>
      <c r="I32374" t="s">
        <v>52</v>
      </c>
      <c r="J32374" t="s">
        <v>52</v>
      </c>
      <c r="K32374" t="s">
        <v>52</v>
      </c>
    </row>
    <row r="32375" spans="1:11" x14ac:dyDescent="0.25">
      <c r="A32375" t="s">
        <v>43805</v>
      </c>
      <c r="C32375" t="s">
        <v>20</v>
      </c>
      <c r="D32375" t="s">
        <v>26</v>
      </c>
      <c r="F32375">
        <v>603006</v>
      </c>
      <c r="G32375" t="s">
        <v>12922</v>
      </c>
      <c r="H32375" t="s">
        <v>981</v>
      </c>
      <c r="I32375" t="s">
        <v>52</v>
      </c>
    </row>
    <row r="32376" spans="1:11" x14ac:dyDescent="0.25">
      <c r="A32376" t="s">
        <v>43806</v>
      </c>
      <c r="C32376" t="s">
        <v>20</v>
      </c>
      <c r="D32376" t="s">
        <v>26</v>
      </c>
      <c r="E32376" t="s">
        <v>2728</v>
      </c>
      <c r="F32376">
        <v>603050</v>
      </c>
      <c r="G32376" t="s">
        <v>6456</v>
      </c>
      <c r="H32376" t="s">
        <v>20955</v>
      </c>
      <c r="I32376" t="s">
        <v>52</v>
      </c>
      <c r="K32376" t="s">
        <v>52</v>
      </c>
    </row>
    <row r="32377" spans="1:11" x14ac:dyDescent="0.25">
      <c r="A32377" t="s">
        <v>43807</v>
      </c>
      <c r="B32377" t="s">
        <v>1795</v>
      </c>
      <c r="C32377" t="s">
        <v>20</v>
      </c>
      <c r="D32377" t="s">
        <v>26</v>
      </c>
      <c r="E32377" t="s">
        <v>1398</v>
      </c>
      <c r="F32377">
        <v>603089</v>
      </c>
      <c r="G32377" t="s">
        <v>8818</v>
      </c>
      <c r="H32377" t="s">
        <v>16646</v>
      </c>
      <c r="I32377" t="s">
        <v>52</v>
      </c>
      <c r="J32377" t="s">
        <v>52</v>
      </c>
      <c r="K32377" t="s">
        <v>52</v>
      </c>
    </row>
    <row r="32378" spans="1:11" x14ac:dyDescent="0.25">
      <c r="A32378" t="s">
        <v>43808</v>
      </c>
      <c r="C32378" t="s">
        <v>20</v>
      </c>
      <c r="D32378" t="s">
        <v>88</v>
      </c>
      <c r="F32378">
        <v>606007</v>
      </c>
      <c r="G32378" t="s">
        <v>8804</v>
      </c>
      <c r="H32378" t="s">
        <v>1262</v>
      </c>
      <c r="I32378" t="s">
        <v>52</v>
      </c>
      <c r="J32378" t="s">
        <v>52</v>
      </c>
      <c r="K32378" t="s">
        <v>52</v>
      </c>
    </row>
    <row r="32379" spans="1:11" x14ac:dyDescent="0.25">
      <c r="A32379" t="s">
        <v>43808</v>
      </c>
      <c r="C32379" t="s">
        <v>20</v>
      </c>
      <c r="D32379" t="s">
        <v>26</v>
      </c>
      <c r="G32379" t="s">
        <v>23621</v>
      </c>
      <c r="H32379" t="s">
        <v>9065</v>
      </c>
      <c r="I32379" t="s">
        <v>52</v>
      </c>
    </row>
    <row r="32380" spans="1:11" x14ac:dyDescent="0.25">
      <c r="A32380" t="s">
        <v>43808</v>
      </c>
      <c r="C32380" t="s">
        <v>20</v>
      </c>
      <c r="D32380" t="s">
        <v>26</v>
      </c>
      <c r="F32380">
        <v>603074</v>
      </c>
      <c r="G32380" t="s">
        <v>2901</v>
      </c>
      <c r="H32380" t="s">
        <v>4674</v>
      </c>
      <c r="I32380" t="s">
        <v>52</v>
      </c>
      <c r="J32380" t="s">
        <v>52</v>
      </c>
      <c r="K32380" t="s">
        <v>52</v>
      </c>
    </row>
    <row r="32381" spans="1:11" x14ac:dyDescent="0.25">
      <c r="A32381" t="s">
        <v>43808</v>
      </c>
      <c r="C32381" t="s">
        <v>20</v>
      </c>
      <c r="D32381" t="s">
        <v>26</v>
      </c>
      <c r="F32381">
        <v>603105</v>
      </c>
      <c r="G32381" t="s">
        <v>43809</v>
      </c>
      <c r="H32381" t="s">
        <v>4674</v>
      </c>
      <c r="I32381" t="s">
        <v>52</v>
      </c>
      <c r="J32381" t="s">
        <v>52</v>
      </c>
      <c r="K32381" t="s">
        <v>52</v>
      </c>
    </row>
    <row r="32382" spans="1:11" x14ac:dyDescent="0.25">
      <c r="A32382" t="s">
        <v>43808</v>
      </c>
      <c r="C32382" t="s">
        <v>20</v>
      </c>
      <c r="D32382" t="s">
        <v>26</v>
      </c>
      <c r="G32382" t="s">
        <v>43810</v>
      </c>
      <c r="H32382" t="s">
        <v>4674</v>
      </c>
      <c r="I32382" t="s">
        <v>52</v>
      </c>
      <c r="J32382" t="s">
        <v>52</v>
      </c>
      <c r="K32382" t="s">
        <v>52</v>
      </c>
    </row>
    <row r="32383" spans="1:11" x14ac:dyDescent="0.25">
      <c r="A32383" t="s">
        <v>43808</v>
      </c>
      <c r="B32383" t="s">
        <v>3605</v>
      </c>
      <c r="C32383" t="s">
        <v>20</v>
      </c>
      <c r="D32383" t="s">
        <v>88</v>
      </c>
      <c r="F32383">
        <v>606007</v>
      </c>
      <c r="G32383" t="s">
        <v>39082</v>
      </c>
      <c r="H32383" t="s">
        <v>488</v>
      </c>
      <c r="I32383" t="s">
        <v>52</v>
      </c>
      <c r="J32383" t="s">
        <v>52</v>
      </c>
      <c r="K32383" t="s">
        <v>52</v>
      </c>
    </row>
    <row r="32384" spans="1:11" x14ac:dyDescent="0.25">
      <c r="A32384" t="s">
        <v>43811</v>
      </c>
      <c r="B32384" t="s">
        <v>515</v>
      </c>
      <c r="C32384" t="s">
        <v>20</v>
      </c>
      <c r="D32384" t="s">
        <v>26</v>
      </c>
      <c r="F32384">
        <v>603053</v>
      </c>
      <c r="G32384" t="s">
        <v>6809</v>
      </c>
      <c r="H32384" t="s">
        <v>2132</v>
      </c>
      <c r="I32384" t="s">
        <v>52</v>
      </c>
      <c r="J32384" t="s">
        <v>52</v>
      </c>
      <c r="K32384" t="s">
        <v>52</v>
      </c>
    </row>
    <row r="32385" spans="1:11" x14ac:dyDescent="0.25">
      <c r="A32385" t="s">
        <v>43812</v>
      </c>
      <c r="C32385" t="s">
        <v>20</v>
      </c>
      <c r="D32385" t="s">
        <v>26</v>
      </c>
      <c r="F32385">
        <v>603093</v>
      </c>
      <c r="G32385" t="s">
        <v>43813</v>
      </c>
      <c r="H32385" t="s">
        <v>146</v>
      </c>
      <c r="I32385" t="s">
        <v>52</v>
      </c>
      <c r="K32385" t="s">
        <v>52</v>
      </c>
    </row>
    <row r="32386" spans="1:11" x14ac:dyDescent="0.25">
      <c r="A32386" t="s">
        <v>43814</v>
      </c>
      <c r="C32386" t="s">
        <v>20</v>
      </c>
      <c r="D32386" t="s">
        <v>26</v>
      </c>
      <c r="F32386">
        <v>603106</v>
      </c>
      <c r="G32386" t="s">
        <v>36201</v>
      </c>
      <c r="H32386" t="s">
        <v>453</v>
      </c>
      <c r="I32386" t="s">
        <v>52</v>
      </c>
      <c r="J32386" t="s">
        <v>52</v>
      </c>
      <c r="K32386" t="s">
        <v>52</v>
      </c>
    </row>
    <row r="32387" spans="1:11" x14ac:dyDescent="0.25">
      <c r="A32387" t="s">
        <v>43814</v>
      </c>
      <c r="B32387" t="s">
        <v>1591</v>
      </c>
      <c r="C32387" t="s">
        <v>20</v>
      </c>
      <c r="D32387" t="s">
        <v>26</v>
      </c>
      <c r="E32387" t="s">
        <v>43815</v>
      </c>
      <c r="F32387">
        <v>603137</v>
      </c>
      <c r="G32387" t="s">
        <v>43816</v>
      </c>
      <c r="H32387" t="s">
        <v>309</v>
      </c>
      <c r="I32387" t="s">
        <v>52</v>
      </c>
      <c r="J32387" t="s">
        <v>52</v>
      </c>
      <c r="K32387" t="s">
        <v>52</v>
      </c>
    </row>
    <row r="32388" spans="1:11" x14ac:dyDescent="0.25">
      <c r="A32388" t="s">
        <v>43814</v>
      </c>
      <c r="B32388" t="s">
        <v>1582</v>
      </c>
      <c r="C32388" t="s">
        <v>20</v>
      </c>
      <c r="D32388" t="s">
        <v>26</v>
      </c>
      <c r="E32388" t="s">
        <v>155</v>
      </c>
      <c r="F32388">
        <v>603040</v>
      </c>
      <c r="G32388" t="s">
        <v>6943</v>
      </c>
      <c r="H32388" t="s">
        <v>1380</v>
      </c>
      <c r="I32388" t="s">
        <v>52</v>
      </c>
      <c r="J32388" t="s">
        <v>52</v>
      </c>
      <c r="K32388" t="s">
        <v>52</v>
      </c>
    </row>
    <row r="32389" spans="1:11" x14ac:dyDescent="0.25">
      <c r="A32389" t="s">
        <v>43814</v>
      </c>
      <c r="B32389" t="s">
        <v>1582</v>
      </c>
      <c r="C32389" t="s">
        <v>20</v>
      </c>
      <c r="D32389" t="s">
        <v>26</v>
      </c>
      <c r="F32389">
        <v>603044</v>
      </c>
      <c r="G32389" t="s">
        <v>18866</v>
      </c>
      <c r="H32389" t="s">
        <v>1380</v>
      </c>
      <c r="I32389" t="s">
        <v>52</v>
      </c>
      <c r="J32389" t="s">
        <v>52</v>
      </c>
      <c r="K32389" t="s">
        <v>52</v>
      </c>
    </row>
    <row r="32390" spans="1:11" x14ac:dyDescent="0.25">
      <c r="A32390" t="s">
        <v>43817</v>
      </c>
      <c r="C32390" t="s">
        <v>20</v>
      </c>
      <c r="D32390" t="s">
        <v>26</v>
      </c>
      <c r="G32390" t="s">
        <v>5623</v>
      </c>
      <c r="H32390" t="s">
        <v>8256</v>
      </c>
      <c r="I32390" t="s">
        <v>52</v>
      </c>
      <c r="J32390" t="s">
        <v>52</v>
      </c>
      <c r="K32390" t="s">
        <v>52</v>
      </c>
    </row>
    <row r="32391" spans="1:11" x14ac:dyDescent="0.25">
      <c r="A32391" t="s">
        <v>43818</v>
      </c>
      <c r="C32391" t="s">
        <v>20</v>
      </c>
      <c r="D32391" t="s">
        <v>26</v>
      </c>
      <c r="F32391">
        <v>603014</v>
      </c>
      <c r="G32391" t="s">
        <v>43819</v>
      </c>
      <c r="H32391" t="s">
        <v>1920</v>
      </c>
      <c r="I32391" t="s">
        <v>52</v>
      </c>
      <c r="J32391" t="s">
        <v>52</v>
      </c>
      <c r="K32391" t="s">
        <v>52</v>
      </c>
    </row>
    <row r="32392" spans="1:11" x14ac:dyDescent="0.25">
      <c r="A32392" t="s">
        <v>43820</v>
      </c>
      <c r="C32392" t="s">
        <v>20</v>
      </c>
      <c r="D32392" t="s">
        <v>26</v>
      </c>
      <c r="F32392">
        <v>603064</v>
      </c>
      <c r="G32392" t="s">
        <v>3284</v>
      </c>
      <c r="H32392" t="s">
        <v>437</v>
      </c>
      <c r="I32392" t="s">
        <v>52</v>
      </c>
    </row>
    <row r="32393" spans="1:11" x14ac:dyDescent="0.25">
      <c r="A32393" t="s">
        <v>43821</v>
      </c>
      <c r="C32393" t="s">
        <v>20</v>
      </c>
      <c r="D32393" t="s">
        <v>26</v>
      </c>
      <c r="F32393">
        <v>603140</v>
      </c>
      <c r="G32393" t="s">
        <v>5771</v>
      </c>
      <c r="H32393" t="s">
        <v>718</v>
      </c>
      <c r="I32393" t="s">
        <v>52</v>
      </c>
      <c r="J32393" t="s">
        <v>52</v>
      </c>
      <c r="K32393" t="s">
        <v>52</v>
      </c>
    </row>
    <row r="32394" spans="1:11" x14ac:dyDescent="0.25">
      <c r="A32394" t="s">
        <v>43822</v>
      </c>
      <c r="B32394" t="s">
        <v>17111</v>
      </c>
      <c r="C32394" t="s">
        <v>20</v>
      </c>
      <c r="D32394" t="s">
        <v>26</v>
      </c>
      <c r="H32394" t="s">
        <v>4066</v>
      </c>
      <c r="I32394" t="s">
        <v>52</v>
      </c>
      <c r="J32394" t="s">
        <v>52</v>
      </c>
      <c r="K32394" t="s">
        <v>52</v>
      </c>
    </row>
    <row r="32395" spans="1:11" x14ac:dyDescent="0.25">
      <c r="A32395" t="s">
        <v>43823</v>
      </c>
      <c r="C32395" t="s">
        <v>20</v>
      </c>
      <c r="D32395" t="s">
        <v>26</v>
      </c>
      <c r="F32395">
        <v>603105</v>
      </c>
      <c r="G32395" t="s">
        <v>16181</v>
      </c>
      <c r="H32395" t="s">
        <v>4229</v>
      </c>
      <c r="I32395" t="s">
        <v>52</v>
      </c>
      <c r="J32395" t="s">
        <v>52</v>
      </c>
      <c r="K32395" t="s">
        <v>52</v>
      </c>
    </row>
    <row r="32396" spans="1:11" x14ac:dyDescent="0.25">
      <c r="A32396" t="s">
        <v>43823</v>
      </c>
      <c r="C32396" t="s">
        <v>20</v>
      </c>
      <c r="D32396" t="s">
        <v>26</v>
      </c>
      <c r="F32396">
        <v>603105</v>
      </c>
      <c r="G32396" t="s">
        <v>43824</v>
      </c>
      <c r="H32396" t="s">
        <v>146</v>
      </c>
      <c r="I32396" t="s">
        <v>52</v>
      </c>
      <c r="J32396" t="s">
        <v>52</v>
      </c>
      <c r="K32396" t="s">
        <v>52</v>
      </c>
    </row>
    <row r="32397" spans="1:11" x14ac:dyDescent="0.25">
      <c r="A32397" t="s">
        <v>43825</v>
      </c>
      <c r="B32397" t="s">
        <v>43826</v>
      </c>
      <c r="C32397" t="s">
        <v>20</v>
      </c>
      <c r="D32397" t="s">
        <v>26</v>
      </c>
      <c r="E32397" t="s">
        <v>3662</v>
      </c>
      <c r="F32397">
        <v>603159</v>
      </c>
      <c r="G32397" t="s">
        <v>41770</v>
      </c>
      <c r="H32397" t="s">
        <v>3228</v>
      </c>
      <c r="I32397" t="s">
        <v>52</v>
      </c>
    </row>
    <row r="32398" spans="1:11" x14ac:dyDescent="0.25">
      <c r="A32398" t="s">
        <v>43827</v>
      </c>
      <c r="C32398" t="s">
        <v>20</v>
      </c>
      <c r="D32398" t="s">
        <v>26</v>
      </c>
      <c r="F32398">
        <v>603009</v>
      </c>
      <c r="G32398" t="s">
        <v>20838</v>
      </c>
      <c r="H32398" t="s">
        <v>5287</v>
      </c>
      <c r="I32398" t="s">
        <v>52</v>
      </c>
      <c r="J32398" t="s">
        <v>52</v>
      </c>
      <c r="K32398" t="s">
        <v>52</v>
      </c>
    </row>
    <row r="32399" spans="1:11" x14ac:dyDescent="0.25">
      <c r="A32399" t="s">
        <v>43828</v>
      </c>
      <c r="C32399" t="s">
        <v>20</v>
      </c>
      <c r="D32399" t="s">
        <v>26</v>
      </c>
      <c r="F32399">
        <v>603105</v>
      </c>
      <c r="G32399" t="s">
        <v>5889</v>
      </c>
      <c r="H32399" t="s">
        <v>4912</v>
      </c>
      <c r="I32399" t="s">
        <v>52</v>
      </c>
      <c r="J32399" t="s">
        <v>52</v>
      </c>
      <c r="K32399" t="s">
        <v>52</v>
      </c>
    </row>
    <row r="32400" spans="1:11" x14ac:dyDescent="0.25">
      <c r="A32400" t="s">
        <v>43829</v>
      </c>
      <c r="C32400" t="s">
        <v>20</v>
      </c>
      <c r="D32400" t="s">
        <v>26</v>
      </c>
      <c r="F32400">
        <v>603002</v>
      </c>
      <c r="G32400" t="s">
        <v>20691</v>
      </c>
      <c r="H32400" t="s">
        <v>437</v>
      </c>
      <c r="I32400" t="s">
        <v>52</v>
      </c>
      <c r="J32400" t="s">
        <v>52</v>
      </c>
      <c r="K32400" t="s">
        <v>52</v>
      </c>
    </row>
    <row r="32401" spans="1:11" x14ac:dyDescent="0.25">
      <c r="A32401" t="s">
        <v>43830</v>
      </c>
      <c r="C32401" t="s">
        <v>20</v>
      </c>
      <c r="D32401" t="s">
        <v>26</v>
      </c>
      <c r="F32401">
        <v>603057</v>
      </c>
      <c r="G32401" t="s">
        <v>16265</v>
      </c>
      <c r="H32401" t="s">
        <v>437</v>
      </c>
      <c r="I32401" t="s">
        <v>52</v>
      </c>
      <c r="J32401" t="s">
        <v>52</v>
      </c>
      <c r="K32401" t="s">
        <v>52</v>
      </c>
    </row>
    <row r="32402" spans="1:11" x14ac:dyDescent="0.25">
      <c r="A32402" t="s">
        <v>43831</v>
      </c>
      <c r="C32402" t="s">
        <v>20</v>
      </c>
      <c r="D32402" t="s">
        <v>88</v>
      </c>
      <c r="F32402">
        <v>606016</v>
      </c>
      <c r="G32402" t="s">
        <v>40752</v>
      </c>
      <c r="H32402" t="s">
        <v>374</v>
      </c>
      <c r="I32402" t="s">
        <v>52</v>
      </c>
      <c r="K32402" t="s">
        <v>52</v>
      </c>
    </row>
    <row r="32403" spans="1:11" x14ac:dyDescent="0.25">
      <c r="A32403" t="s">
        <v>43831</v>
      </c>
      <c r="B32403" t="s">
        <v>43832</v>
      </c>
      <c r="C32403" t="s">
        <v>20</v>
      </c>
      <c r="D32403" t="s">
        <v>26</v>
      </c>
      <c r="F32403">
        <v>603137</v>
      </c>
      <c r="G32403" t="s">
        <v>43833</v>
      </c>
      <c r="H32403" t="s">
        <v>10918</v>
      </c>
      <c r="I32403" t="s">
        <v>52</v>
      </c>
      <c r="J32403" t="s">
        <v>52</v>
      </c>
      <c r="K32403" t="s">
        <v>52</v>
      </c>
    </row>
    <row r="32404" spans="1:11" x14ac:dyDescent="0.25">
      <c r="A32404" t="s">
        <v>43831</v>
      </c>
      <c r="B32404" t="s">
        <v>43832</v>
      </c>
      <c r="C32404" t="s">
        <v>20</v>
      </c>
      <c r="D32404" t="s">
        <v>88</v>
      </c>
      <c r="E32404" t="s">
        <v>233</v>
      </c>
      <c r="F32404">
        <v>606031</v>
      </c>
      <c r="G32404" t="s">
        <v>43834</v>
      </c>
      <c r="H32404" t="s">
        <v>9119</v>
      </c>
      <c r="I32404" t="s">
        <v>52</v>
      </c>
      <c r="J32404" t="s">
        <v>52</v>
      </c>
      <c r="K32404" t="s">
        <v>52</v>
      </c>
    </row>
    <row r="32405" spans="1:11" x14ac:dyDescent="0.25">
      <c r="A32405" t="s">
        <v>43835</v>
      </c>
      <c r="C32405" t="s">
        <v>20</v>
      </c>
      <c r="D32405" t="s">
        <v>88</v>
      </c>
      <c r="F32405">
        <v>606016</v>
      </c>
      <c r="G32405" t="s">
        <v>40752</v>
      </c>
      <c r="H32405" t="s">
        <v>288</v>
      </c>
      <c r="I32405" t="s">
        <v>52</v>
      </c>
      <c r="J32405" t="s">
        <v>52</v>
      </c>
      <c r="K32405" t="s">
        <v>52</v>
      </c>
    </row>
    <row r="32406" spans="1:11" x14ac:dyDescent="0.25">
      <c r="A32406" t="s">
        <v>43836</v>
      </c>
      <c r="B32406" t="s">
        <v>2751</v>
      </c>
      <c r="C32406" t="s">
        <v>20</v>
      </c>
      <c r="D32406" t="s">
        <v>33</v>
      </c>
      <c r="F32406">
        <v>606440</v>
      </c>
      <c r="G32406" t="s">
        <v>16989</v>
      </c>
      <c r="H32406" t="s">
        <v>2393</v>
      </c>
      <c r="I32406" t="s">
        <v>52</v>
      </c>
      <c r="J32406" t="s">
        <v>52</v>
      </c>
    </row>
    <row r="32407" spans="1:11" x14ac:dyDescent="0.25">
      <c r="A32407" t="s">
        <v>43837</v>
      </c>
      <c r="C32407" t="s">
        <v>20</v>
      </c>
      <c r="D32407" t="s">
        <v>88</v>
      </c>
      <c r="F32407">
        <v>606016</v>
      </c>
      <c r="G32407" t="s">
        <v>43838</v>
      </c>
      <c r="H32407" t="s">
        <v>8664</v>
      </c>
      <c r="I32407" t="s">
        <v>52</v>
      </c>
    </row>
    <row r="32408" spans="1:11" x14ac:dyDescent="0.25">
      <c r="A32408" t="s">
        <v>43839</v>
      </c>
      <c r="C32408" t="s">
        <v>20</v>
      </c>
      <c r="D32408" t="s">
        <v>502</v>
      </c>
      <c r="F32408">
        <v>606407</v>
      </c>
      <c r="G32408" t="s">
        <v>7282</v>
      </c>
      <c r="H32408" t="s">
        <v>1020</v>
      </c>
      <c r="I32408" t="s">
        <v>52</v>
      </c>
      <c r="J32408" t="s">
        <v>52</v>
      </c>
      <c r="K32408" t="s">
        <v>52</v>
      </c>
    </row>
    <row r="32409" spans="1:11" x14ac:dyDescent="0.25">
      <c r="A32409" t="s">
        <v>43839</v>
      </c>
      <c r="C32409" t="s">
        <v>20</v>
      </c>
      <c r="D32409" t="s">
        <v>502</v>
      </c>
      <c r="F32409">
        <v>606407</v>
      </c>
      <c r="G32409" t="s">
        <v>43840</v>
      </c>
      <c r="H32409" t="s">
        <v>1020</v>
      </c>
      <c r="I32409" t="s">
        <v>52</v>
      </c>
      <c r="J32409" t="s">
        <v>52</v>
      </c>
      <c r="K32409" t="s">
        <v>52</v>
      </c>
    </row>
    <row r="32410" spans="1:11" x14ac:dyDescent="0.25">
      <c r="A32410" t="s">
        <v>43839</v>
      </c>
      <c r="C32410" t="s">
        <v>20</v>
      </c>
      <c r="D32410" t="s">
        <v>26</v>
      </c>
      <c r="F32410">
        <v>603093</v>
      </c>
      <c r="G32410" t="s">
        <v>25125</v>
      </c>
      <c r="H32410" t="s">
        <v>1020</v>
      </c>
      <c r="I32410" t="s">
        <v>52</v>
      </c>
      <c r="J32410" t="s">
        <v>52</v>
      </c>
      <c r="K32410" t="s">
        <v>52</v>
      </c>
    </row>
    <row r="32411" spans="1:11" x14ac:dyDescent="0.25">
      <c r="A32411" t="s">
        <v>43839</v>
      </c>
      <c r="C32411" t="s">
        <v>20</v>
      </c>
      <c r="D32411" t="s">
        <v>26</v>
      </c>
      <c r="F32411">
        <v>603003</v>
      </c>
      <c r="G32411" t="s">
        <v>457</v>
      </c>
      <c r="H32411" t="s">
        <v>1020</v>
      </c>
      <c r="I32411" t="s">
        <v>52</v>
      </c>
      <c r="J32411" t="s">
        <v>52</v>
      </c>
      <c r="K32411" t="s">
        <v>52</v>
      </c>
    </row>
    <row r="32412" spans="1:11" x14ac:dyDescent="0.25">
      <c r="A32412" t="s">
        <v>43841</v>
      </c>
      <c r="C32412" t="s">
        <v>20</v>
      </c>
      <c r="D32412" t="s">
        <v>26</v>
      </c>
      <c r="F32412">
        <v>603070</v>
      </c>
      <c r="G32412" t="s">
        <v>8398</v>
      </c>
      <c r="H32412" t="s">
        <v>1020</v>
      </c>
      <c r="I32412" t="s">
        <v>52</v>
      </c>
      <c r="J32412" t="s">
        <v>52</v>
      </c>
      <c r="K32412" t="s">
        <v>52</v>
      </c>
    </row>
    <row r="32413" spans="1:11" x14ac:dyDescent="0.25">
      <c r="A32413" t="s">
        <v>43842</v>
      </c>
      <c r="C32413" t="s">
        <v>20</v>
      </c>
      <c r="D32413" t="s">
        <v>26</v>
      </c>
      <c r="F32413">
        <v>603000</v>
      </c>
      <c r="G32413" t="s">
        <v>43843</v>
      </c>
      <c r="H32413" t="s">
        <v>1042</v>
      </c>
      <c r="I32413" t="s">
        <v>52</v>
      </c>
      <c r="J32413" t="s">
        <v>52</v>
      </c>
      <c r="K32413" t="s">
        <v>52</v>
      </c>
    </row>
    <row r="32414" spans="1:11" x14ac:dyDescent="0.25">
      <c r="A32414" t="s">
        <v>43844</v>
      </c>
      <c r="C32414" t="s">
        <v>20</v>
      </c>
      <c r="D32414" t="s">
        <v>26</v>
      </c>
      <c r="F32414">
        <v>603002</v>
      </c>
      <c r="G32414" t="s">
        <v>29579</v>
      </c>
      <c r="H32414" t="s">
        <v>1020</v>
      </c>
      <c r="I32414" t="s">
        <v>52</v>
      </c>
      <c r="J32414" t="s">
        <v>52</v>
      </c>
      <c r="K32414" t="s">
        <v>52</v>
      </c>
    </row>
    <row r="32415" spans="1:11" x14ac:dyDescent="0.25">
      <c r="A32415" t="s">
        <v>43845</v>
      </c>
      <c r="C32415" t="s">
        <v>20</v>
      </c>
      <c r="D32415" t="s">
        <v>26</v>
      </c>
      <c r="F32415">
        <v>603000</v>
      </c>
      <c r="G32415" t="s">
        <v>43846</v>
      </c>
      <c r="H32415" t="s">
        <v>1020</v>
      </c>
      <c r="I32415" t="s">
        <v>52</v>
      </c>
      <c r="J32415" t="s">
        <v>52</v>
      </c>
      <c r="K32415" t="s">
        <v>52</v>
      </c>
    </row>
    <row r="32416" spans="1:11" x14ac:dyDescent="0.25">
      <c r="A32416" t="s">
        <v>43847</v>
      </c>
      <c r="B32416" t="s">
        <v>16636</v>
      </c>
      <c r="C32416" t="s">
        <v>20</v>
      </c>
      <c r="D32416" t="s">
        <v>26</v>
      </c>
      <c r="F32416">
        <v>603000</v>
      </c>
      <c r="G32416" t="s">
        <v>43843</v>
      </c>
      <c r="H32416" t="s">
        <v>6236</v>
      </c>
      <c r="I32416" t="s">
        <v>52</v>
      </c>
      <c r="J32416" t="s">
        <v>52</v>
      </c>
      <c r="K32416" t="s">
        <v>52</v>
      </c>
    </row>
    <row r="32417" spans="1:11" x14ac:dyDescent="0.25">
      <c r="A32417" t="s">
        <v>43848</v>
      </c>
      <c r="C32417" t="s">
        <v>20</v>
      </c>
      <c r="D32417" t="s">
        <v>26</v>
      </c>
      <c r="F32417">
        <v>603011</v>
      </c>
      <c r="G32417" t="s">
        <v>6356</v>
      </c>
      <c r="H32417" t="s">
        <v>24934</v>
      </c>
      <c r="I32417" t="s">
        <v>52</v>
      </c>
      <c r="J32417" t="s">
        <v>52</v>
      </c>
      <c r="K32417" t="s">
        <v>52</v>
      </c>
    </row>
    <row r="32418" spans="1:11" x14ac:dyDescent="0.25">
      <c r="A32418" t="s">
        <v>43848</v>
      </c>
      <c r="C32418" t="s">
        <v>20</v>
      </c>
      <c r="D32418" t="s">
        <v>26</v>
      </c>
      <c r="F32418">
        <v>603011</v>
      </c>
      <c r="G32418" t="s">
        <v>26076</v>
      </c>
      <c r="H32418" t="s">
        <v>340</v>
      </c>
      <c r="I32418" t="s">
        <v>52</v>
      </c>
      <c r="J32418" t="s">
        <v>52</v>
      </c>
      <c r="K32418" t="s">
        <v>52</v>
      </c>
    </row>
    <row r="32419" spans="1:11" x14ac:dyDescent="0.25">
      <c r="A32419" t="s">
        <v>43849</v>
      </c>
      <c r="B32419" t="s">
        <v>12078</v>
      </c>
      <c r="C32419" t="s">
        <v>20</v>
      </c>
      <c r="D32419" t="s">
        <v>26</v>
      </c>
      <c r="G32419" t="s">
        <v>23157</v>
      </c>
      <c r="H32419" t="s">
        <v>170</v>
      </c>
      <c r="I32419" t="s">
        <v>52</v>
      </c>
      <c r="J32419" t="s">
        <v>52</v>
      </c>
      <c r="K32419" t="s">
        <v>52</v>
      </c>
    </row>
    <row r="32420" spans="1:11" x14ac:dyDescent="0.25">
      <c r="A32420" t="s">
        <v>43850</v>
      </c>
      <c r="C32420" t="s">
        <v>20</v>
      </c>
      <c r="D32420" t="s">
        <v>26</v>
      </c>
      <c r="F32420">
        <v>603064</v>
      </c>
      <c r="G32420" t="s">
        <v>8215</v>
      </c>
      <c r="H32420" t="s">
        <v>146</v>
      </c>
      <c r="I32420" t="s">
        <v>52</v>
      </c>
      <c r="J32420" t="s">
        <v>52</v>
      </c>
      <c r="K32420" t="s">
        <v>52</v>
      </c>
    </row>
    <row r="32421" spans="1:11" x14ac:dyDescent="0.25">
      <c r="A32421" t="s">
        <v>43851</v>
      </c>
      <c r="B32421" t="s">
        <v>400</v>
      </c>
      <c r="C32421" t="s">
        <v>20</v>
      </c>
      <c r="D32421" t="s">
        <v>26</v>
      </c>
      <c r="F32421">
        <v>603064</v>
      </c>
      <c r="G32421" t="s">
        <v>3052</v>
      </c>
      <c r="H32421" t="s">
        <v>631</v>
      </c>
      <c r="I32421" t="s">
        <v>52</v>
      </c>
      <c r="J32421" t="s">
        <v>52</v>
      </c>
    </row>
    <row r="32422" spans="1:11" x14ac:dyDescent="0.25">
      <c r="A32422" t="s">
        <v>43852</v>
      </c>
      <c r="B32422" t="s">
        <v>1591</v>
      </c>
      <c r="C32422" t="s">
        <v>20</v>
      </c>
      <c r="D32422" t="s">
        <v>26</v>
      </c>
      <c r="F32422">
        <v>603087</v>
      </c>
      <c r="G32422" t="s">
        <v>2854</v>
      </c>
      <c r="H32422" t="s">
        <v>1001</v>
      </c>
      <c r="I32422" t="s">
        <v>52</v>
      </c>
    </row>
    <row r="32423" spans="1:11" x14ac:dyDescent="0.25">
      <c r="A32423" t="s">
        <v>43853</v>
      </c>
      <c r="C32423" t="s">
        <v>20</v>
      </c>
      <c r="D32423" t="s">
        <v>26</v>
      </c>
      <c r="G32423" t="s">
        <v>12919</v>
      </c>
      <c r="H32423" t="s">
        <v>1374</v>
      </c>
      <c r="I32423" t="s">
        <v>52</v>
      </c>
      <c r="J32423" t="s">
        <v>52</v>
      </c>
      <c r="K32423" t="s">
        <v>52</v>
      </c>
    </row>
    <row r="32424" spans="1:11" x14ac:dyDescent="0.25">
      <c r="A32424" t="s">
        <v>43854</v>
      </c>
      <c r="C32424" t="s">
        <v>20</v>
      </c>
      <c r="D32424" t="s">
        <v>26</v>
      </c>
      <c r="F32424">
        <v>603070</v>
      </c>
      <c r="G32424" t="s">
        <v>6522</v>
      </c>
      <c r="H32424" t="s">
        <v>437</v>
      </c>
      <c r="I32424" t="s">
        <v>52</v>
      </c>
      <c r="J32424" t="s">
        <v>52</v>
      </c>
      <c r="K32424" t="s">
        <v>52</v>
      </c>
    </row>
    <row r="32425" spans="1:11" x14ac:dyDescent="0.25">
      <c r="A32425" t="s">
        <v>43854</v>
      </c>
      <c r="B32425" t="s">
        <v>93</v>
      </c>
      <c r="C32425" t="s">
        <v>20</v>
      </c>
      <c r="D32425" t="s">
        <v>33</v>
      </c>
      <c r="F32425">
        <v>606440</v>
      </c>
      <c r="G32425" t="s">
        <v>11193</v>
      </c>
      <c r="H32425" t="s">
        <v>67</v>
      </c>
      <c r="I32425" t="s">
        <v>52</v>
      </c>
      <c r="J32425" t="s">
        <v>52</v>
      </c>
    </row>
    <row r="32426" spans="1:11" x14ac:dyDescent="0.25">
      <c r="A32426" t="s">
        <v>43854</v>
      </c>
      <c r="B32426" t="s">
        <v>2256</v>
      </c>
      <c r="C32426" t="s">
        <v>20</v>
      </c>
      <c r="D32426" t="s">
        <v>26</v>
      </c>
      <c r="F32426">
        <v>603141</v>
      </c>
      <c r="G32426" t="s">
        <v>18142</v>
      </c>
      <c r="H32426" t="s">
        <v>6241</v>
      </c>
      <c r="I32426" t="s">
        <v>52</v>
      </c>
      <c r="J32426" t="s">
        <v>52</v>
      </c>
      <c r="K32426" t="s">
        <v>52</v>
      </c>
    </row>
    <row r="32427" spans="1:11" x14ac:dyDescent="0.25">
      <c r="A32427" t="s">
        <v>43855</v>
      </c>
      <c r="C32427" t="s">
        <v>20</v>
      </c>
      <c r="D32427" t="s">
        <v>26</v>
      </c>
      <c r="F32427">
        <v>603108</v>
      </c>
      <c r="G32427" t="s">
        <v>8884</v>
      </c>
      <c r="H32427" t="s">
        <v>12769</v>
      </c>
      <c r="I32427" t="s">
        <v>52</v>
      </c>
      <c r="J32427" t="s">
        <v>52</v>
      </c>
      <c r="K32427" t="s">
        <v>52</v>
      </c>
    </row>
    <row r="32428" spans="1:11" x14ac:dyDescent="0.25">
      <c r="A32428" t="s">
        <v>43855</v>
      </c>
      <c r="B32428" t="s">
        <v>1550</v>
      </c>
      <c r="C32428" t="s">
        <v>20</v>
      </c>
      <c r="D32428" t="s">
        <v>26</v>
      </c>
      <c r="F32428">
        <v>603108</v>
      </c>
      <c r="G32428" t="s">
        <v>43856</v>
      </c>
      <c r="H32428" t="s">
        <v>2123</v>
      </c>
      <c r="I32428" t="s">
        <v>52</v>
      </c>
      <c r="J32428" t="s">
        <v>52</v>
      </c>
      <c r="K32428" t="s">
        <v>52</v>
      </c>
    </row>
    <row r="32429" spans="1:11" x14ac:dyDescent="0.25">
      <c r="A32429" t="s">
        <v>43857</v>
      </c>
      <c r="C32429" t="s">
        <v>20</v>
      </c>
      <c r="D32429" t="s">
        <v>26</v>
      </c>
      <c r="F32429">
        <v>603000</v>
      </c>
      <c r="G32429" t="s">
        <v>43858</v>
      </c>
      <c r="H32429" t="s">
        <v>5632</v>
      </c>
      <c r="I32429" t="s">
        <v>52</v>
      </c>
      <c r="J32429" t="s">
        <v>52</v>
      </c>
      <c r="K32429" t="s">
        <v>52</v>
      </c>
    </row>
    <row r="32430" spans="1:11" x14ac:dyDescent="0.25">
      <c r="A32430" t="s">
        <v>43857</v>
      </c>
      <c r="C32430" t="s">
        <v>20</v>
      </c>
      <c r="D32430" t="s">
        <v>26</v>
      </c>
      <c r="F32430">
        <v>603000</v>
      </c>
      <c r="G32430" t="s">
        <v>11080</v>
      </c>
      <c r="H32430" t="s">
        <v>18634</v>
      </c>
      <c r="I32430" t="s">
        <v>52</v>
      </c>
      <c r="K32430" t="s">
        <v>52</v>
      </c>
    </row>
    <row r="32431" spans="1:11" x14ac:dyDescent="0.25">
      <c r="A32431" t="s">
        <v>43859</v>
      </c>
      <c r="C32431" t="s">
        <v>20</v>
      </c>
      <c r="D32431" t="s">
        <v>26</v>
      </c>
      <c r="G32431" t="s">
        <v>12765</v>
      </c>
      <c r="H32431" t="s">
        <v>569</v>
      </c>
      <c r="I32431" t="s">
        <v>52</v>
      </c>
      <c r="J32431" t="s">
        <v>52</v>
      </c>
      <c r="K32431" t="s">
        <v>52</v>
      </c>
    </row>
    <row r="32432" spans="1:11" x14ac:dyDescent="0.25">
      <c r="A32432" t="s">
        <v>43860</v>
      </c>
      <c r="C32432" t="s">
        <v>20</v>
      </c>
      <c r="D32432" t="s">
        <v>26</v>
      </c>
      <c r="G32432" t="s">
        <v>978</v>
      </c>
      <c r="H32432" t="s">
        <v>437</v>
      </c>
      <c r="I32432" t="s">
        <v>52</v>
      </c>
      <c r="J32432" t="s">
        <v>52</v>
      </c>
      <c r="K32432" t="s">
        <v>52</v>
      </c>
    </row>
    <row r="32433" spans="1:11" x14ac:dyDescent="0.25">
      <c r="A32433" t="s">
        <v>43861</v>
      </c>
      <c r="B32433" t="s">
        <v>2751</v>
      </c>
      <c r="C32433" t="s">
        <v>20</v>
      </c>
      <c r="D32433" t="s">
        <v>26</v>
      </c>
      <c r="F32433">
        <v>603000</v>
      </c>
      <c r="G32433" t="s">
        <v>16339</v>
      </c>
      <c r="H32433" t="s">
        <v>3790</v>
      </c>
      <c r="I32433" t="s">
        <v>52</v>
      </c>
      <c r="J32433" t="s">
        <v>52</v>
      </c>
      <c r="K32433" t="s">
        <v>52</v>
      </c>
    </row>
    <row r="32434" spans="1:11" x14ac:dyDescent="0.25">
      <c r="A32434" t="s">
        <v>43862</v>
      </c>
      <c r="C32434" t="s">
        <v>20</v>
      </c>
      <c r="D32434" t="s">
        <v>26</v>
      </c>
      <c r="G32434" t="s">
        <v>43863</v>
      </c>
      <c r="H32434" t="s">
        <v>16735</v>
      </c>
      <c r="I32434" t="s">
        <v>52</v>
      </c>
    </row>
    <row r="32435" spans="1:11" x14ac:dyDescent="0.25">
      <c r="A32435" t="s">
        <v>43864</v>
      </c>
      <c r="C32435" t="s">
        <v>20</v>
      </c>
      <c r="D32435" t="s">
        <v>26</v>
      </c>
      <c r="F32435">
        <v>603155</v>
      </c>
      <c r="G32435" t="s">
        <v>1755</v>
      </c>
      <c r="H32435" t="s">
        <v>70</v>
      </c>
      <c r="I32435" t="s">
        <v>52</v>
      </c>
      <c r="J32435" t="s">
        <v>52</v>
      </c>
      <c r="K32435" t="s">
        <v>52</v>
      </c>
    </row>
    <row r="32436" spans="1:11" x14ac:dyDescent="0.25">
      <c r="A32436" t="s">
        <v>43865</v>
      </c>
      <c r="C32436" t="s">
        <v>20</v>
      </c>
      <c r="D32436" t="s">
        <v>26</v>
      </c>
      <c r="F32436">
        <v>603009</v>
      </c>
      <c r="G32436" t="s">
        <v>4585</v>
      </c>
      <c r="H32436" t="s">
        <v>7742</v>
      </c>
      <c r="I32436" t="s">
        <v>52</v>
      </c>
      <c r="J32436" t="s">
        <v>52</v>
      </c>
      <c r="K32436" t="s">
        <v>52</v>
      </c>
    </row>
    <row r="32437" spans="1:11" x14ac:dyDescent="0.25">
      <c r="A32437" t="s">
        <v>43866</v>
      </c>
      <c r="C32437" t="s">
        <v>20</v>
      </c>
      <c r="D32437" t="s">
        <v>26</v>
      </c>
      <c r="F32437">
        <v>603058</v>
      </c>
      <c r="G32437" t="s">
        <v>43867</v>
      </c>
      <c r="H32437" t="s">
        <v>1995</v>
      </c>
      <c r="I32437" t="s">
        <v>52</v>
      </c>
      <c r="J32437" t="s">
        <v>52</v>
      </c>
    </row>
    <row r="32438" spans="1:11" x14ac:dyDescent="0.25">
      <c r="A32438" t="s">
        <v>43868</v>
      </c>
      <c r="B32438" t="s">
        <v>43869</v>
      </c>
      <c r="C32438" t="s">
        <v>20</v>
      </c>
      <c r="D32438" t="s">
        <v>26</v>
      </c>
      <c r="E32438" t="s">
        <v>1048</v>
      </c>
      <c r="F32438">
        <v>603043</v>
      </c>
      <c r="G32438" t="s">
        <v>21351</v>
      </c>
      <c r="H32438" t="s">
        <v>43870</v>
      </c>
      <c r="I32438" t="s">
        <v>52</v>
      </c>
    </row>
    <row r="32439" spans="1:11" x14ac:dyDescent="0.25">
      <c r="A32439" t="s">
        <v>43871</v>
      </c>
      <c r="C32439" t="s">
        <v>20</v>
      </c>
      <c r="D32439" t="s">
        <v>26</v>
      </c>
      <c r="F32439">
        <v>603000</v>
      </c>
      <c r="G32439" t="s">
        <v>11265</v>
      </c>
      <c r="H32439" t="s">
        <v>364</v>
      </c>
      <c r="I32439" t="s">
        <v>52</v>
      </c>
      <c r="J32439" t="s">
        <v>52</v>
      </c>
    </row>
    <row r="32440" spans="1:11" x14ac:dyDescent="0.25">
      <c r="A32440" t="s">
        <v>43872</v>
      </c>
      <c r="C32440" t="s">
        <v>20</v>
      </c>
      <c r="D32440" t="s">
        <v>88</v>
      </c>
      <c r="F32440">
        <v>606016</v>
      </c>
      <c r="G32440" t="s">
        <v>43873</v>
      </c>
      <c r="H32440" t="s">
        <v>70</v>
      </c>
      <c r="I32440" t="s">
        <v>52</v>
      </c>
      <c r="J32440" t="s">
        <v>52</v>
      </c>
      <c r="K32440" t="s">
        <v>52</v>
      </c>
    </row>
    <row r="32441" spans="1:11" x14ac:dyDescent="0.25">
      <c r="A32441" t="s">
        <v>43874</v>
      </c>
      <c r="B32441" t="s">
        <v>24978</v>
      </c>
      <c r="C32441" t="s">
        <v>20</v>
      </c>
      <c r="D32441" t="s">
        <v>502</v>
      </c>
      <c r="G32441" t="s">
        <v>31106</v>
      </c>
      <c r="H32441" t="s">
        <v>831</v>
      </c>
      <c r="I32441" t="s">
        <v>52</v>
      </c>
      <c r="J32441" t="s">
        <v>52</v>
      </c>
      <c r="K32441" t="s">
        <v>52</v>
      </c>
    </row>
    <row r="32442" spans="1:11" x14ac:dyDescent="0.25">
      <c r="A32442" t="s">
        <v>43874</v>
      </c>
      <c r="B32442" t="s">
        <v>24978</v>
      </c>
      <c r="C32442" t="s">
        <v>20</v>
      </c>
      <c r="D32442" t="s">
        <v>26</v>
      </c>
      <c r="F32442">
        <v>603132</v>
      </c>
      <c r="G32442" t="s">
        <v>41478</v>
      </c>
      <c r="H32442" t="s">
        <v>2059</v>
      </c>
      <c r="I32442" t="s">
        <v>52</v>
      </c>
      <c r="J32442" t="s">
        <v>52</v>
      </c>
      <c r="K32442" t="s">
        <v>52</v>
      </c>
    </row>
    <row r="32443" spans="1:11" x14ac:dyDescent="0.25">
      <c r="A32443" t="s">
        <v>43874</v>
      </c>
      <c r="B32443" t="s">
        <v>24978</v>
      </c>
      <c r="C32443" t="s">
        <v>20</v>
      </c>
      <c r="D32443" t="s">
        <v>412</v>
      </c>
      <c r="F32443">
        <v>607664</v>
      </c>
      <c r="G32443" t="s">
        <v>43875</v>
      </c>
      <c r="H32443" t="s">
        <v>2059</v>
      </c>
      <c r="I32443" t="s">
        <v>52</v>
      </c>
      <c r="J32443" t="s">
        <v>52</v>
      </c>
      <c r="K32443" t="s">
        <v>52</v>
      </c>
    </row>
    <row r="32444" spans="1:11" x14ac:dyDescent="0.25">
      <c r="A32444" t="s">
        <v>43874</v>
      </c>
      <c r="C32444" t="s">
        <v>20</v>
      </c>
      <c r="D32444" t="s">
        <v>26</v>
      </c>
      <c r="F32444">
        <v>603086</v>
      </c>
      <c r="G32444" t="s">
        <v>4514</v>
      </c>
      <c r="H32444" t="s">
        <v>2059</v>
      </c>
      <c r="I32444" t="s">
        <v>52</v>
      </c>
      <c r="J32444" t="s">
        <v>52</v>
      </c>
      <c r="K32444" t="s">
        <v>52</v>
      </c>
    </row>
    <row r="32445" spans="1:11" x14ac:dyDescent="0.25">
      <c r="A32445" t="s">
        <v>43876</v>
      </c>
      <c r="C32445" t="s">
        <v>20</v>
      </c>
      <c r="D32445" t="s">
        <v>26</v>
      </c>
      <c r="F32445">
        <v>603074</v>
      </c>
      <c r="G32445" t="s">
        <v>23055</v>
      </c>
      <c r="H32445" t="s">
        <v>11796</v>
      </c>
      <c r="I32445" t="s">
        <v>52</v>
      </c>
      <c r="J32445" t="s">
        <v>52</v>
      </c>
      <c r="K32445" t="s">
        <v>52</v>
      </c>
    </row>
    <row r="32446" spans="1:11" x14ac:dyDescent="0.25">
      <c r="A32446" t="s">
        <v>43876</v>
      </c>
      <c r="C32446" t="s">
        <v>20</v>
      </c>
      <c r="D32446" t="s">
        <v>26</v>
      </c>
      <c r="F32446">
        <v>603093</v>
      </c>
      <c r="G32446" t="s">
        <v>7431</v>
      </c>
      <c r="H32446" t="s">
        <v>11796</v>
      </c>
      <c r="I32446" t="s">
        <v>52</v>
      </c>
      <c r="J32446" t="s">
        <v>52</v>
      </c>
      <c r="K32446" t="s">
        <v>52</v>
      </c>
    </row>
    <row r="32447" spans="1:11" x14ac:dyDescent="0.25">
      <c r="A32447" t="s">
        <v>43876</v>
      </c>
      <c r="B32447" t="s">
        <v>9145</v>
      </c>
      <c r="C32447" t="s">
        <v>20</v>
      </c>
      <c r="D32447" t="s">
        <v>26</v>
      </c>
      <c r="F32447">
        <v>603074</v>
      </c>
      <c r="G32447" t="s">
        <v>4013</v>
      </c>
      <c r="H32447" t="s">
        <v>449</v>
      </c>
      <c r="I32447" t="s">
        <v>52</v>
      </c>
      <c r="J32447" t="s">
        <v>52</v>
      </c>
      <c r="K32447" t="s">
        <v>52</v>
      </c>
    </row>
    <row r="32448" spans="1:11" x14ac:dyDescent="0.25">
      <c r="A32448" t="s">
        <v>43876</v>
      </c>
      <c r="B32448" t="s">
        <v>9145</v>
      </c>
      <c r="C32448" t="s">
        <v>20</v>
      </c>
      <c r="D32448" t="s">
        <v>88</v>
      </c>
      <c r="F32448">
        <v>606034</v>
      </c>
      <c r="G32448" t="s">
        <v>5796</v>
      </c>
      <c r="H32448" t="s">
        <v>5093</v>
      </c>
      <c r="I32448" t="s">
        <v>52</v>
      </c>
      <c r="J32448" t="s">
        <v>52</v>
      </c>
      <c r="K32448" t="s">
        <v>52</v>
      </c>
    </row>
    <row r="32449" spans="1:11" x14ac:dyDescent="0.25">
      <c r="A32449" t="s">
        <v>43876</v>
      </c>
      <c r="B32449" t="s">
        <v>9145</v>
      </c>
      <c r="C32449" t="s">
        <v>20</v>
      </c>
      <c r="D32449" t="s">
        <v>26</v>
      </c>
      <c r="E32449" t="s">
        <v>12438</v>
      </c>
      <c r="F32449">
        <v>603093</v>
      </c>
      <c r="G32449" t="s">
        <v>15107</v>
      </c>
      <c r="H32449" t="s">
        <v>8753</v>
      </c>
      <c r="I32449" t="s">
        <v>52</v>
      </c>
      <c r="J32449" t="s">
        <v>52</v>
      </c>
      <c r="K32449" t="s">
        <v>52</v>
      </c>
    </row>
    <row r="32450" spans="1:11" x14ac:dyDescent="0.25">
      <c r="A32450" t="s">
        <v>43877</v>
      </c>
      <c r="C32450" t="s">
        <v>20</v>
      </c>
      <c r="D32450" t="s">
        <v>26</v>
      </c>
      <c r="F32450">
        <v>603000</v>
      </c>
      <c r="G32450" t="s">
        <v>43878</v>
      </c>
      <c r="H32450" t="s">
        <v>2902</v>
      </c>
      <c r="I32450" t="s">
        <v>52</v>
      </c>
      <c r="K32450" t="s">
        <v>52</v>
      </c>
    </row>
    <row r="32451" spans="1:11" x14ac:dyDescent="0.25">
      <c r="A32451" t="s">
        <v>43879</v>
      </c>
      <c r="C32451" t="s">
        <v>20</v>
      </c>
      <c r="D32451" t="s">
        <v>26</v>
      </c>
      <c r="E32451" t="s">
        <v>1051</v>
      </c>
      <c r="F32451">
        <v>603163</v>
      </c>
      <c r="G32451" t="s">
        <v>7872</v>
      </c>
      <c r="H32451" t="s">
        <v>3474</v>
      </c>
      <c r="I32451" t="s">
        <v>52</v>
      </c>
      <c r="J32451" t="s">
        <v>52</v>
      </c>
      <c r="K32451" t="s">
        <v>52</v>
      </c>
    </row>
    <row r="32452" spans="1:11" x14ac:dyDescent="0.25">
      <c r="A32452" t="s">
        <v>43880</v>
      </c>
      <c r="C32452" t="s">
        <v>20</v>
      </c>
      <c r="D32452" t="s">
        <v>33</v>
      </c>
      <c r="F32452">
        <v>606440</v>
      </c>
      <c r="G32452" t="s">
        <v>2254</v>
      </c>
      <c r="H32452" t="s">
        <v>2749</v>
      </c>
      <c r="I32452" t="s">
        <v>52</v>
      </c>
      <c r="J32452" t="s">
        <v>52</v>
      </c>
      <c r="K32452" t="s">
        <v>52</v>
      </c>
    </row>
    <row r="32453" spans="1:11" x14ac:dyDescent="0.25">
      <c r="A32453" t="s">
        <v>43880</v>
      </c>
      <c r="B32453" t="s">
        <v>1991</v>
      </c>
      <c r="C32453" t="s">
        <v>20</v>
      </c>
      <c r="D32453" t="s">
        <v>33</v>
      </c>
      <c r="F32453">
        <v>606440</v>
      </c>
      <c r="G32453" t="s">
        <v>43881</v>
      </c>
      <c r="H32453" t="s">
        <v>13965</v>
      </c>
      <c r="I32453" t="s">
        <v>52</v>
      </c>
      <c r="J32453" t="s">
        <v>52</v>
      </c>
      <c r="K32453" t="s">
        <v>52</v>
      </c>
    </row>
    <row r="32454" spans="1:11" x14ac:dyDescent="0.25">
      <c r="A32454" t="s">
        <v>43882</v>
      </c>
      <c r="C32454" t="s">
        <v>20</v>
      </c>
      <c r="D32454" t="s">
        <v>26</v>
      </c>
      <c r="F32454">
        <v>603070</v>
      </c>
      <c r="G32454" t="s">
        <v>26042</v>
      </c>
      <c r="H32454" t="s">
        <v>10788</v>
      </c>
      <c r="I32454" t="s">
        <v>52</v>
      </c>
      <c r="J32454" t="s">
        <v>52</v>
      </c>
      <c r="K32454" t="s">
        <v>52</v>
      </c>
    </row>
    <row r="32455" spans="1:11" x14ac:dyDescent="0.25">
      <c r="A32455" t="s">
        <v>43883</v>
      </c>
      <c r="C32455" t="s">
        <v>20</v>
      </c>
      <c r="D32455" t="s">
        <v>26</v>
      </c>
      <c r="F32455">
        <v>603044</v>
      </c>
      <c r="G32455" t="s">
        <v>6528</v>
      </c>
      <c r="H32455" t="s">
        <v>23757</v>
      </c>
      <c r="I32455" t="s">
        <v>52</v>
      </c>
    </row>
    <row r="32456" spans="1:11" x14ac:dyDescent="0.25">
      <c r="A32456" t="s">
        <v>43883</v>
      </c>
      <c r="C32456" t="s">
        <v>20</v>
      </c>
      <c r="D32456" t="s">
        <v>26</v>
      </c>
      <c r="F32456">
        <v>603157</v>
      </c>
      <c r="G32456" t="s">
        <v>43884</v>
      </c>
      <c r="H32456" t="s">
        <v>2586</v>
      </c>
      <c r="I32456" t="s">
        <v>52</v>
      </c>
    </row>
    <row r="32457" spans="1:11" x14ac:dyDescent="0.25">
      <c r="A32457" t="s">
        <v>43883</v>
      </c>
      <c r="B32457" t="s">
        <v>43885</v>
      </c>
      <c r="C32457" t="s">
        <v>20</v>
      </c>
      <c r="D32457" t="s">
        <v>26</v>
      </c>
      <c r="F32457">
        <v>603044</v>
      </c>
      <c r="G32457" t="s">
        <v>43886</v>
      </c>
      <c r="H32457" t="s">
        <v>3483</v>
      </c>
      <c r="I32457" t="s">
        <v>52</v>
      </c>
      <c r="J32457" t="s">
        <v>52</v>
      </c>
    </row>
    <row r="32458" spans="1:11" x14ac:dyDescent="0.25">
      <c r="A32458" t="s">
        <v>43883</v>
      </c>
      <c r="B32458" t="s">
        <v>43887</v>
      </c>
      <c r="C32458" t="s">
        <v>20</v>
      </c>
      <c r="D32458" t="s">
        <v>26</v>
      </c>
      <c r="F32458">
        <v>603035</v>
      </c>
      <c r="G32458" t="s">
        <v>43888</v>
      </c>
      <c r="H32458" t="s">
        <v>3483</v>
      </c>
      <c r="I32458" t="s">
        <v>52</v>
      </c>
    </row>
    <row r="32459" spans="1:11" x14ac:dyDescent="0.25">
      <c r="A32459" t="s">
        <v>43889</v>
      </c>
      <c r="C32459" t="s">
        <v>20</v>
      </c>
      <c r="D32459" t="s">
        <v>26</v>
      </c>
      <c r="F32459">
        <v>603002</v>
      </c>
      <c r="G32459" t="s">
        <v>43890</v>
      </c>
      <c r="H32459" t="s">
        <v>437</v>
      </c>
      <c r="I32459" t="s">
        <v>52</v>
      </c>
      <c r="K32459" t="s">
        <v>52</v>
      </c>
    </row>
    <row r="32460" spans="1:11" x14ac:dyDescent="0.25">
      <c r="A32460" t="s">
        <v>43891</v>
      </c>
      <c r="B32460" t="s">
        <v>102</v>
      </c>
      <c r="C32460" t="s">
        <v>20</v>
      </c>
      <c r="D32460" t="s">
        <v>26</v>
      </c>
      <c r="F32460">
        <v>603127</v>
      </c>
      <c r="G32460" t="s">
        <v>18769</v>
      </c>
      <c r="H32460" t="s">
        <v>1564</v>
      </c>
      <c r="I32460" t="s">
        <v>52</v>
      </c>
      <c r="J32460" t="s">
        <v>52</v>
      </c>
      <c r="K32460" t="s">
        <v>52</v>
      </c>
    </row>
    <row r="32461" spans="1:11" x14ac:dyDescent="0.25">
      <c r="A32461" t="s">
        <v>43892</v>
      </c>
      <c r="C32461" t="s">
        <v>20</v>
      </c>
      <c r="D32461" t="s">
        <v>119</v>
      </c>
      <c r="F32461">
        <v>607223</v>
      </c>
      <c r="G32461" t="s">
        <v>11245</v>
      </c>
      <c r="H32461" t="s">
        <v>43893</v>
      </c>
      <c r="I32461" t="s">
        <v>52</v>
      </c>
      <c r="K32461" t="s">
        <v>52</v>
      </c>
    </row>
    <row r="32462" spans="1:11" x14ac:dyDescent="0.25">
      <c r="A32462" t="s">
        <v>43892</v>
      </c>
      <c r="C32462" t="s">
        <v>20</v>
      </c>
      <c r="D32462" t="s">
        <v>119</v>
      </c>
      <c r="G32462" t="s">
        <v>20357</v>
      </c>
      <c r="H32462" t="s">
        <v>43893</v>
      </c>
      <c r="I32462" t="s">
        <v>52</v>
      </c>
      <c r="J32462" t="s">
        <v>52</v>
      </c>
      <c r="K32462" t="s">
        <v>52</v>
      </c>
    </row>
    <row r="32463" spans="1:11" x14ac:dyDescent="0.25">
      <c r="A32463" t="s">
        <v>43892</v>
      </c>
      <c r="C32463" t="s">
        <v>20</v>
      </c>
      <c r="D32463" t="s">
        <v>119</v>
      </c>
      <c r="F32463">
        <v>607220</v>
      </c>
      <c r="G32463" t="s">
        <v>22982</v>
      </c>
      <c r="H32463" t="s">
        <v>43893</v>
      </c>
      <c r="I32463" t="s">
        <v>52</v>
      </c>
      <c r="K32463" t="s">
        <v>52</v>
      </c>
    </row>
    <row r="32464" spans="1:11" x14ac:dyDescent="0.25">
      <c r="A32464" t="s">
        <v>43892</v>
      </c>
      <c r="C32464" t="s">
        <v>20</v>
      </c>
      <c r="D32464" t="s">
        <v>33</v>
      </c>
      <c r="F32464">
        <v>606440</v>
      </c>
      <c r="G32464" t="s">
        <v>25885</v>
      </c>
      <c r="H32464" t="s">
        <v>43893</v>
      </c>
      <c r="I32464" t="s">
        <v>52</v>
      </c>
      <c r="K32464" t="s">
        <v>52</v>
      </c>
    </row>
    <row r="32465" spans="1:11" x14ac:dyDescent="0.25">
      <c r="A32465" t="s">
        <v>43892</v>
      </c>
      <c r="C32465" t="s">
        <v>20</v>
      </c>
      <c r="D32465" t="s">
        <v>33</v>
      </c>
      <c r="F32465">
        <v>606443</v>
      </c>
      <c r="G32465" t="s">
        <v>20681</v>
      </c>
      <c r="H32465" t="s">
        <v>43893</v>
      </c>
      <c r="I32465" t="s">
        <v>52</v>
      </c>
      <c r="K32465" t="s">
        <v>52</v>
      </c>
    </row>
    <row r="32466" spans="1:11" x14ac:dyDescent="0.25">
      <c r="A32466" t="s">
        <v>43892</v>
      </c>
      <c r="C32466" t="s">
        <v>20</v>
      </c>
      <c r="D32466" t="s">
        <v>33</v>
      </c>
      <c r="F32466">
        <v>606440</v>
      </c>
      <c r="G32466" t="s">
        <v>43894</v>
      </c>
      <c r="H32466" t="s">
        <v>43893</v>
      </c>
      <c r="I32466" t="s">
        <v>52</v>
      </c>
      <c r="K32466" t="s">
        <v>52</v>
      </c>
    </row>
    <row r="32467" spans="1:11" x14ac:dyDescent="0.25">
      <c r="A32467" t="s">
        <v>43892</v>
      </c>
      <c r="C32467" t="s">
        <v>20</v>
      </c>
      <c r="D32467" t="s">
        <v>483</v>
      </c>
      <c r="G32467" t="s">
        <v>32101</v>
      </c>
      <c r="H32467" t="s">
        <v>43893</v>
      </c>
      <c r="I32467" t="s">
        <v>52</v>
      </c>
      <c r="K32467" t="s">
        <v>52</v>
      </c>
    </row>
    <row r="32468" spans="1:11" x14ac:dyDescent="0.25">
      <c r="A32468" t="s">
        <v>43892</v>
      </c>
      <c r="C32468" t="s">
        <v>20</v>
      </c>
      <c r="D32468" t="s">
        <v>483</v>
      </c>
      <c r="G32468" t="s">
        <v>43895</v>
      </c>
      <c r="H32468" t="s">
        <v>43893</v>
      </c>
      <c r="I32468" t="s">
        <v>52</v>
      </c>
      <c r="K32468" t="s">
        <v>52</v>
      </c>
    </row>
    <row r="32469" spans="1:11" x14ac:dyDescent="0.25">
      <c r="A32469" t="s">
        <v>43892</v>
      </c>
      <c r="C32469" t="s">
        <v>20</v>
      </c>
      <c r="D32469" t="s">
        <v>88</v>
      </c>
      <c r="F32469">
        <v>606029</v>
      </c>
      <c r="G32469" t="s">
        <v>43896</v>
      </c>
      <c r="H32469" t="s">
        <v>43893</v>
      </c>
      <c r="I32469" t="s">
        <v>52</v>
      </c>
      <c r="K32469" t="s">
        <v>52</v>
      </c>
    </row>
    <row r="32470" spans="1:11" x14ac:dyDescent="0.25">
      <c r="A32470" t="s">
        <v>43892</v>
      </c>
      <c r="C32470" t="s">
        <v>20</v>
      </c>
      <c r="D32470" t="s">
        <v>88</v>
      </c>
      <c r="F32470">
        <v>606008</v>
      </c>
      <c r="G32470" t="s">
        <v>43897</v>
      </c>
      <c r="H32470" t="s">
        <v>43893</v>
      </c>
      <c r="I32470" t="s">
        <v>52</v>
      </c>
      <c r="K32470" t="s">
        <v>52</v>
      </c>
    </row>
    <row r="32471" spans="1:11" x14ac:dyDescent="0.25">
      <c r="A32471" t="s">
        <v>43892</v>
      </c>
      <c r="C32471" t="s">
        <v>20</v>
      </c>
      <c r="D32471" t="s">
        <v>412</v>
      </c>
      <c r="G32471" t="s">
        <v>20362</v>
      </c>
      <c r="H32471" t="s">
        <v>43893</v>
      </c>
      <c r="I32471" t="s">
        <v>52</v>
      </c>
      <c r="J32471" t="s">
        <v>52</v>
      </c>
      <c r="K32471" t="s">
        <v>52</v>
      </c>
    </row>
    <row r="32472" spans="1:11" x14ac:dyDescent="0.25">
      <c r="A32472" t="s">
        <v>43892</v>
      </c>
      <c r="C32472" t="s">
        <v>20</v>
      </c>
      <c r="D32472" t="s">
        <v>4429</v>
      </c>
      <c r="F32472">
        <v>607800</v>
      </c>
      <c r="G32472" t="s">
        <v>9252</v>
      </c>
      <c r="H32472" t="s">
        <v>43893</v>
      </c>
      <c r="I32472" t="s">
        <v>52</v>
      </c>
      <c r="J32472" t="s">
        <v>52</v>
      </c>
      <c r="K32472" t="s">
        <v>52</v>
      </c>
    </row>
    <row r="32473" spans="1:11" x14ac:dyDescent="0.25">
      <c r="A32473" t="s">
        <v>43892</v>
      </c>
      <c r="C32473" t="s">
        <v>20</v>
      </c>
      <c r="D32473" t="s">
        <v>383</v>
      </c>
      <c r="F32473">
        <v>606210</v>
      </c>
      <c r="G32473" t="s">
        <v>2535</v>
      </c>
      <c r="H32473" t="s">
        <v>43893</v>
      </c>
      <c r="I32473" t="s">
        <v>52</v>
      </c>
      <c r="K32473" t="s">
        <v>52</v>
      </c>
    </row>
    <row r="32474" spans="1:11" x14ac:dyDescent="0.25">
      <c r="A32474" t="s">
        <v>43892</v>
      </c>
      <c r="C32474" t="s">
        <v>20</v>
      </c>
      <c r="D32474" t="s">
        <v>26</v>
      </c>
      <c r="F32474">
        <v>603002</v>
      </c>
      <c r="G32474" t="s">
        <v>260</v>
      </c>
      <c r="H32474" t="s">
        <v>1020</v>
      </c>
      <c r="I32474" t="s">
        <v>52</v>
      </c>
      <c r="J32474" t="s">
        <v>52</v>
      </c>
      <c r="K32474" t="s">
        <v>52</v>
      </c>
    </row>
    <row r="32475" spans="1:11" x14ac:dyDescent="0.25">
      <c r="A32475" t="s">
        <v>43892</v>
      </c>
      <c r="C32475" t="s">
        <v>20</v>
      </c>
      <c r="D32475" t="s">
        <v>26</v>
      </c>
      <c r="F32475">
        <v>603002</v>
      </c>
      <c r="G32475" t="s">
        <v>260</v>
      </c>
      <c r="H32475" t="s">
        <v>17518</v>
      </c>
      <c r="I32475" t="s">
        <v>52</v>
      </c>
      <c r="J32475" t="s">
        <v>52</v>
      </c>
      <c r="K32475" t="s">
        <v>52</v>
      </c>
    </row>
    <row r="32476" spans="1:11" x14ac:dyDescent="0.25">
      <c r="A32476" t="s">
        <v>43892</v>
      </c>
      <c r="C32476" t="s">
        <v>20</v>
      </c>
      <c r="D32476" t="s">
        <v>26</v>
      </c>
      <c r="F32476">
        <v>603006</v>
      </c>
      <c r="G32476" t="s">
        <v>6027</v>
      </c>
      <c r="H32476" t="s">
        <v>43893</v>
      </c>
      <c r="I32476" t="s">
        <v>52</v>
      </c>
      <c r="K32476" t="s">
        <v>52</v>
      </c>
    </row>
    <row r="32477" spans="1:11" x14ac:dyDescent="0.25">
      <c r="A32477" t="s">
        <v>43892</v>
      </c>
      <c r="C32477" t="s">
        <v>20</v>
      </c>
      <c r="D32477" t="s">
        <v>26</v>
      </c>
      <c r="F32477">
        <v>603022</v>
      </c>
      <c r="G32477" t="s">
        <v>988</v>
      </c>
      <c r="H32477" t="s">
        <v>43893</v>
      </c>
      <c r="I32477" t="s">
        <v>52</v>
      </c>
      <c r="J32477" t="s">
        <v>52</v>
      </c>
      <c r="K32477" t="s">
        <v>52</v>
      </c>
    </row>
    <row r="32478" spans="1:11" x14ac:dyDescent="0.25">
      <c r="A32478" t="s">
        <v>43892</v>
      </c>
      <c r="C32478" t="s">
        <v>20</v>
      </c>
      <c r="D32478" t="s">
        <v>26</v>
      </c>
      <c r="F32478">
        <v>603004</v>
      </c>
      <c r="G32478" t="s">
        <v>17109</v>
      </c>
      <c r="H32478" t="s">
        <v>43893</v>
      </c>
      <c r="I32478" t="s">
        <v>52</v>
      </c>
      <c r="J32478" t="s">
        <v>52</v>
      </c>
      <c r="K32478" t="s">
        <v>52</v>
      </c>
    </row>
    <row r="32479" spans="1:11" x14ac:dyDescent="0.25">
      <c r="A32479" t="s">
        <v>43892</v>
      </c>
      <c r="C32479" t="s">
        <v>20</v>
      </c>
      <c r="D32479" t="s">
        <v>26</v>
      </c>
      <c r="G32479" t="s">
        <v>43898</v>
      </c>
      <c r="H32479" t="s">
        <v>43893</v>
      </c>
      <c r="I32479" t="s">
        <v>52</v>
      </c>
      <c r="J32479" t="s">
        <v>52</v>
      </c>
      <c r="K32479" t="s">
        <v>52</v>
      </c>
    </row>
    <row r="32480" spans="1:11" x14ac:dyDescent="0.25">
      <c r="A32480" t="s">
        <v>43892</v>
      </c>
      <c r="C32480" t="s">
        <v>20</v>
      </c>
      <c r="D32480" t="s">
        <v>26</v>
      </c>
      <c r="F32480">
        <v>603003</v>
      </c>
      <c r="G32480" t="s">
        <v>43899</v>
      </c>
      <c r="H32480" t="s">
        <v>43893</v>
      </c>
      <c r="I32480" t="s">
        <v>52</v>
      </c>
      <c r="K32480" t="s">
        <v>52</v>
      </c>
    </row>
    <row r="32481" spans="1:11" x14ac:dyDescent="0.25">
      <c r="A32481" t="s">
        <v>43892</v>
      </c>
      <c r="C32481" t="s">
        <v>20</v>
      </c>
      <c r="D32481" t="s">
        <v>26</v>
      </c>
      <c r="F32481">
        <v>603022</v>
      </c>
      <c r="G32481" t="s">
        <v>3539</v>
      </c>
      <c r="H32481" t="s">
        <v>43893</v>
      </c>
      <c r="I32481" t="s">
        <v>52</v>
      </c>
      <c r="K32481" t="s">
        <v>52</v>
      </c>
    </row>
    <row r="32482" spans="1:11" x14ac:dyDescent="0.25">
      <c r="A32482" t="s">
        <v>43892</v>
      </c>
      <c r="C32482" t="s">
        <v>20</v>
      </c>
      <c r="D32482" t="s">
        <v>26</v>
      </c>
      <c r="F32482">
        <v>603064</v>
      </c>
      <c r="G32482" t="s">
        <v>22776</v>
      </c>
      <c r="H32482" t="s">
        <v>43893</v>
      </c>
      <c r="I32482" t="s">
        <v>52</v>
      </c>
      <c r="J32482" t="s">
        <v>52</v>
      </c>
      <c r="K32482" t="s">
        <v>52</v>
      </c>
    </row>
    <row r="32483" spans="1:11" x14ac:dyDescent="0.25">
      <c r="A32483" t="s">
        <v>43892</v>
      </c>
      <c r="C32483" t="s">
        <v>20</v>
      </c>
      <c r="D32483" t="s">
        <v>26</v>
      </c>
      <c r="F32483">
        <v>603043</v>
      </c>
      <c r="G32483" t="s">
        <v>17876</v>
      </c>
      <c r="H32483" t="s">
        <v>43893</v>
      </c>
      <c r="I32483" t="s">
        <v>52</v>
      </c>
      <c r="J32483" t="s">
        <v>52</v>
      </c>
      <c r="K32483" t="s">
        <v>52</v>
      </c>
    </row>
    <row r="32484" spans="1:11" x14ac:dyDescent="0.25">
      <c r="A32484" t="s">
        <v>43892</v>
      </c>
      <c r="C32484" t="s">
        <v>20</v>
      </c>
      <c r="D32484" t="s">
        <v>26</v>
      </c>
      <c r="F32484">
        <v>603000</v>
      </c>
      <c r="G32484" t="s">
        <v>16818</v>
      </c>
      <c r="H32484" t="s">
        <v>43893</v>
      </c>
      <c r="I32484" t="s">
        <v>52</v>
      </c>
      <c r="K32484" t="s">
        <v>52</v>
      </c>
    </row>
    <row r="32485" spans="1:11" x14ac:dyDescent="0.25">
      <c r="A32485" t="s">
        <v>43892</v>
      </c>
      <c r="C32485" t="s">
        <v>20</v>
      </c>
      <c r="D32485" t="s">
        <v>26</v>
      </c>
      <c r="F32485">
        <v>603002</v>
      </c>
      <c r="G32485" t="s">
        <v>420</v>
      </c>
      <c r="H32485" t="s">
        <v>43893</v>
      </c>
      <c r="I32485" t="s">
        <v>52</v>
      </c>
      <c r="J32485" t="s">
        <v>52</v>
      </c>
      <c r="K32485" t="s">
        <v>52</v>
      </c>
    </row>
    <row r="32486" spans="1:11" x14ac:dyDescent="0.25">
      <c r="A32486" t="s">
        <v>43892</v>
      </c>
      <c r="C32486" t="s">
        <v>20</v>
      </c>
      <c r="D32486" t="s">
        <v>26</v>
      </c>
      <c r="F32486">
        <v>603006</v>
      </c>
      <c r="G32486" t="s">
        <v>43900</v>
      </c>
      <c r="H32486" t="s">
        <v>43893</v>
      </c>
      <c r="I32486" t="s">
        <v>52</v>
      </c>
      <c r="J32486" t="s">
        <v>52</v>
      </c>
      <c r="K32486" t="s">
        <v>52</v>
      </c>
    </row>
    <row r="32487" spans="1:11" x14ac:dyDescent="0.25">
      <c r="A32487" t="s">
        <v>43892</v>
      </c>
      <c r="C32487" t="s">
        <v>20</v>
      </c>
      <c r="D32487" t="s">
        <v>26</v>
      </c>
      <c r="F32487">
        <v>603002</v>
      </c>
      <c r="G32487" t="s">
        <v>6160</v>
      </c>
      <c r="H32487" t="s">
        <v>43893</v>
      </c>
      <c r="I32487" t="s">
        <v>52</v>
      </c>
      <c r="J32487" t="s">
        <v>52</v>
      </c>
      <c r="K32487" t="s">
        <v>52</v>
      </c>
    </row>
    <row r="32488" spans="1:11" x14ac:dyDescent="0.25">
      <c r="A32488" t="s">
        <v>43892</v>
      </c>
      <c r="C32488" t="s">
        <v>20</v>
      </c>
      <c r="D32488" t="s">
        <v>26</v>
      </c>
      <c r="F32488">
        <v>603157</v>
      </c>
      <c r="G32488" t="s">
        <v>33373</v>
      </c>
      <c r="H32488" t="s">
        <v>43893</v>
      </c>
      <c r="I32488" t="s">
        <v>52</v>
      </c>
      <c r="K32488" t="s">
        <v>52</v>
      </c>
    </row>
    <row r="32489" spans="1:11" x14ac:dyDescent="0.25">
      <c r="A32489" t="s">
        <v>43892</v>
      </c>
      <c r="C32489" t="s">
        <v>20</v>
      </c>
      <c r="D32489" t="s">
        <v>26</v>
      </c>
      <c r="F32489">
        <v>603024</v>
      </c>
      <c r="G32489" t="s">
        <v>43901</v>
      </c>
      <c r="H32489" t="s">
        <v>43893</v>
      </c>
      <c r="I32489" t="s">
        <v>52</v>
      </c>
      <c r="J32489" t="s">
        <v>52</v>
      </c>
      <c r="K32489" t="s">
        <v>52</v>
      </c>
    </row>
    <row r="32490" spans="1:11" x14ac:dyDescent="0.25">
      <c r="A32490" t="s">
        <v>43892</v>
      </c>
      <c r="C32490" t="s">
        <v>20</v>
      </c>
      <c r="D32490" t="s">
        <v>26</v>
      </c>
      <c r="F32490">
        <v>603035</v>
      </c>
      <c r="G32490" t="s">
        <v>43902</v>
      </c>
      <c r="H32490" t="s">
        <v>43893</v>
      </c>
      <c r="I32490" t="s">
        <v>52</v>
      </c>
      <c r="J32490" t="s">
        <v>52</v>
      </c>
      <c r="K32490" t="s">
        <v>52</v>
      </c>
    </row>
    <row r="32491" spans="1:11" x14ac:dyDescent="0.25">
      <c r="A32491" t="s">
        <v>43892</v>
      </c>
      <c r="C32491" t="s">
        <v>20</v>
      </c>
      <c r="D32491" t="s">
        <v>26</v>
      </c>
      <c r="G32491" t="s">
        <v>16536</v>
      </c>
      <c r="H32491" t="s">
        <v>43893</v>
      </c>
      <c r="I32491" t="s">
        <v>52</v>
      </c>
      <c r="J32491" t="s">
        <v>52</v>
      </c>
      <c r="K32491" t="s">
        <v>52</v>
      </c>
    </row>
    <row r="32492" spans="1:11" x14ac:dyDescent="0.25">
      <c r="A32492" t="s">
        <v>43892</v>
      </c>
      <c r="C32492" t="s">
        <v>20</v>
      </c>
      <c r="D32492" t="s">
        <v>26</v>
      </c>
      <c r="F32492">
        <v>603137</v>
      </c>
      <c r="G32492" t="s">
        <v>43744</v>
      </c>
      <c r="H32492" t="s">
        <v>43893</v>
      </c>
      <c r="I32492" t="s">
        <v>52</v>
      </c>
      <c r="J32492" t="s">
        <v>52</v>
      </c>
      <c r="K32492" t="s">
        <v>52</v>
      </c>
    </row>
    <row r="32493" spans="1:11" x14ac:dyDescent="0.25">
      <c r="A32493" t="s">
        <v>43892</v>
      </c>
      <c r="C32493" t="s">
        <v>20</v>
      </c>
      <c r="D32493" t="s">
        <v>26</v>
      </c>
      <c r="F32493">
        <v>603004</v>
      </c>
      <c r="G32493" t="s">
        <v>24002</v>
      </c>
      <c r="H32493" t="s">
        <v>43893</v>
      </c>
      <c r="I32493" t="s">
        <v>52</v>
      </c>
      <c r="J32493" t="s">
        <v>52</v>
      </c>
      <c r="K32493" t="s">
        <v>52</v>
      </c>
    </row>
    <row r="32494" spans="1:11" x14ac:dyDescent="0.25">
      <c r="A32494" t="s">
        <v>43892</v>
      </c>
      <c r="C32494" t="s">
        <v>20</v>
      </c>
      <c r="D32494" t="s">
        <v>26</v>
      </c>
      <c r="F32494">
        <v>603070</v>
      </c>
      <c r="G32494" t="s">
        <v>40679</v>
      </c>
      <c r="H32494" t="s">
        <v>43893</v>
      </c>
      <c r="I32494" t="s">
        <v>52</v>
      </c>
      <c r="J32494" t="s">
        <v>52</v>
      </c>
      <c r="K32494" t="s">
        <v>52</v>
      </c>
    </row>
    <row r="32495" spans="1:11" x14ac:dyDescent="0.25">
      <c r="A32495" t="s">
        <v>43892</v>
      </c>
      <c r="C32495" t="s">
        <v>20</v>
      </c>
      <c r="D32495" t="s">
        <v>26</v>
      </c>
      <c r="F32495">
        <v>603016</v>
      </c>
      <c r="G32495" t="s">
        <v>37986</v>
      </c>
      <c r="H32495" t="s">
        <v>43893</v>
      </c>
      <c r="I32495" t="s">
        <v>52</v>
      </c>
      <c r="J32495" t="s">
        <v>52</v>
      </c>
      <c r="K32495" t="s">
        <v>52</v>
      </c>
    </row>
    <row r="32496" spans="1:11" x14ac:dyDescent="0.25">
      <c r="A32496" t="s">
        <v>43892</v>
      </c>
      <c r="C32496" t="s">
        <v>20</v>
      </c>
      <c r="D32496" t="s">
        <v>26</v>
      </c>
      <c r="F32496">
        <v>603004</v>
      </c>
      <c r="G32496" t="s">
        <v>22758</v>
      </c>
      <c r="H32496" t="s">
        <v>43893</v>
      </c>
      <c r="I32496" t="s">
        <v>52</v>
      </c>
      <c r="J32496" t="s">
        <v>52</v>
      </c>
      <c r="K32496" t="s">
        <v>52</v>
      </c>
    </row>
    <row r="32497" spans="1:11" x14ac:dyDescent="0.25">
      <c r="A32497" t="s">
        <v>43892</v>
      </c>
      <c r="C32497" t="s">
        <v>20</v>
      </c>
      <c r="D32497" t="s">
        <v>26</v>
      </c>
      <c r="G32497" t="s">
        <v>12864</v>
      </c>
      <c r="H32497" t="s">
        <v>43893</v>
      </c>
      <c r="I32497" t="s">
        <v>52</v>
      </c>
      <c r="J32497" t="s">
        <v>52</v>
      </c>
      <c r="K32497" t="s">
        <v>52</v>
      </c>
    </row>
    <row r="32498" spans="1:11" x14ac:dyDescent="0.25">
      <c r="A32498" t="s">
        <v>43892</v>
      </c>
      <c r="C32498" t="s">
        <v>20</v>
      </c>
      <c r="D32498" t="s">
        <v>26</v>
      </c>
      <c r="F32498">
        <v>603074</v>
      </c>
      <c r="G32498" t="s">
        <v>23055</v>
      </c>
      <c r="H32498" t="s">
        <v>43893</v>
      </c>
      <c r="I32498" t="s">
        <v>52</v>
      </c>
      <c r="J32498" t="s">
        <v>52</v>
      </c>
      <c r="K32498" t="s">
        <v>52</v>
      </c>
    </row>
    <row r="32499" spans="1:11" x14ac:dyDescent="0.25">
      <c r="A32499" t="s">
        <v>43892</v>
      </c>
      <c r="C32499" t="s">
        <v>20</v>
      </c>
      <c r="D32499" t="s">
        <v>26</v>
      </c>
      <c r="F32499">
        <v>603002</v>
      </c>
      <c r="G32499" t="s">
        <v>8402</v>
      </c>
      <c r="H32499" t="s">
        <v>43893</v>
      </c>
      <c r="I32499" t="s">
        <v>52</v>
      </c>
      <c r="K32499" t="s">
        <v>52</v>
      </c>
    </row>
    <row r="32500" spans="1:11" x14ac:dyDescent="0.25">
      <c r="A32500" t="s">
        <v>43892</v>
      </c>
      <c r="C32500" t="s">
        <v>20</v>
      </c>
      <c r="D32500" t="s">
        <v>26</v>
      </c>
      <c r="F32500">
        <v>603022</v>
      </c>
      <c r="G32500" t="s">
        <v>6083</v>
      </c>
      <c r="H32500" t="s">
        <v>43893</v>
      </c>
      <c r="I32500" t="s">
        <v>52</v>
      </c>
      <c r="J32500" t="s">
        <v>52</v>
      </c>
      <c r="K32500" t="s">
        <v>52</v>
      </c>
    </row>
    <row r="32501" spans="1:11" x14ac:dyDescent="0.25">
      <c r="A32501" t="s">
        <v>43892</v>
      </c>
      <c r="C32501" t="s">
        <v>20</v>
      </c>
      <c r="D32501" t="s">
        <v>26</v>
      </c>
      <c r="F32501">
        <v>603003</v>
      </c>
      <c r="G32501" t="s">
        <v>8873</v>
      </c>
      <c r="H32501" t="s">
        <v>43893</v>
      </c>
      <c r="I32501" t="s">
        <v>52</v>
      </c>
      <c r="K32501" t="s">
        <v>52</v>
      </c>
    </row>
    <row r="32502" spans="1:11" x14ac:dyDescent="0.25">
      <c r="A32502" t="s">
        <v>43892</v>
      </c>
      <c r="C32502" t="s">
        <v>20</v>
      </c>
      <c r="D32502" t="s">
        <v>26</v>
      </c>
      <c r="F32502">
        <v>603003</v>
      </c>
      <c r="G32502" t="s">
        <v>15533</v>
      </c>
      <c r="H32502" t="s">
        <v>43893</v>
      </c>
      <c r="I32502" t="s">
        <v>52</v>
      </c>
      <c r="J32502" t="s">
        <v>52</v>
      </c>
      <c r="K32502" t="s">
        <v>52</v>
      </c>
    </row>
    <row r="32503" spans="1:11" x14ac:dyDescent="0.25">
      <c r="A32503" t="s">
        <v>43892</v>
      </c>
      <c r="C32503" t="s">
        <v>20</v>
      </c>
      <c r="D32503" t="s">
        <v>26</v>
      </c>
      <c r="F32503">
        <v>603155</v>
      </c>
      <c r="G32503" t="s">
        <v>25032</v>
      </c>
      <c r="H32503" t="s">
        <v>43893</v>
      </c>
      <c r="I32503" t="s">
        <v>52</v>
      </c>
      <c r="J32503" t="s">
        <v>52</v>
      </c>
      <c r="K32503" t="s">
        <v>52</v>
      </c>
    </row>
    <row r="32504" spans="1:11" x14ac:dyDescent="0.25">
      <c r="A32504" t="s">
        <v>43892</v>
      </c>
      <c r="C32504" t="s">
        <v>20</v>
      </c>
      <c r="D32504" t="s">
        <v>26</v>
      </c>
      <c r="F32504">
        <v>603006</v>
      </c>
      <c r="G32504" t="s">
        <v>14323</v>
      </c>
      <c r="H32504" t="s">
        <v>43893</v>
      </c>
      <c r="I32504" t="s">
        <v>52</v>
      </c>
      <c r="J32504" t="s">
        <v>52</v>
      </c>
      <c r="K32504" t="s">
        <v>52</v>
      </c>
    </row>
    <row r="32505" spans="1:11" x14ac:dyDescent="0.25">
      <c r="A32505" t="s">
        <v>43892</v>
      </c>
      <c r="C32505" t="s">
        <v>20</v>
      </c>
      <c r="D32505" t="s">
        <v>26</v>
      </c>
      <c r="G32505" t="s">
        <v>43903</v>
      </c>
      <c r="H32505" t="s">
        <v>43893</v>
      </c>
      <c r="I32505" t="s">
        <v>52</v>
      </c>
      <c r="J32505" t="s">
        <v>52</v>
      </c>
      <c r="K32505" t="s">
        <v>52</v>
      </c>
    </row>
    <row r="32506" spans="1:11" x14ac:dyDescent="0.25">
      <c r="A32506" t="s">
        <v>43892</v>
      </c>
      <c r="C32506" t="s">
        <v>20</v>
      </c>
      <c r="D32506" t="s">
        <v>26</v>
      </c>
      <c r="F32506">
        <v>603073</v>
      </c>
      <c r="G32506" t="s">
        <v>13837</v>
      </c>
      <c r="H32506" t="s">
        <v>43893</v>
      </c>
      <c r="I32506" t="s">
        <v>52</v>
      </c>
      <c r="J32506" t="s">
        <v>52</v>
      </c>
      <c r="K32506" t="s">
        <v>52</v>
      </c>
    </row>
    <row r="32507" spans="1:11" x14ac:dyDescent="0.25">
      <c r="A32507" t="s">
        <v>43892</v>
      </c>
      <c r="C32507" t="s">
        <v>20</v>
      </c>
      <c r="D32507" t="s">
        <v>26</v>
      </c>
      <c r="F32507">
        <v>603073</v>
      </c>
      <c r="G32507" t="s">
        <v>280</v>
      </c>
      <c r="H32507" t="s">
        <v>43893</v>
      </c>
      <c r="I32507" t="s">
        <v>52</v>
      </c>
      <c r="J32507" t="s">
        <v>52</v>
      </c>
      <c r="K32507" t="s">
        <v>52</v>
      </c>
    </row>
    <row r="32508" spans="1:11" x14ac:dyDescent="0.25">
      <c r="A32508" t="s">
        <v>43892</v>
      </c>
      <c r="C32508" t="s">
        <v>20</v>
      </c>
      <c r="D32508" t="s">
        <v>26</v>
      </c>
      <c r="F32508">
        <v>603163</v>
      </c>
      <c r="G32508" t="s">
        <v>43904</v>
      </c>
      <c r="H32508" t="s">
        <v>43893</v>
      </c>
      <c r="I32508" t="s">
        <v>52</v>
      </c>
      <c r="K32508" t="s">
        <v>52</v>
      </c>
    </row>
    <row r="32509" spans="1:11" x14ac:dyDescent="0.25">
      <c r="A32509" t="s">
        <v>43892</v>
      </c>
      <c r="C32509" t="s">
        <v>20</v>
      </c>
      <c r="D32509" t="s">
        <v>26</v>
      </c>
      <c r="F32509">
        <v>603024</v>
      </c>
      <c r="G32509" t="s">
        <v>16531</v>
      </c>
      <c r="H32509" t="s">
        <v>43893</v>
      </c>
      <c r="I32509" t="s">
        <v>52</v>
      </c>
      <c r="J32509" t="s">
        <v>52</v>
      </c>
      <c r="K32509" t="s">
        <v>52</v>
      </c>
    </row>
    <row r="32510" spans="1:11" x14ac:dyDescent="0.25">
      <c r="A32510" t="s">
        <v>43892</v>
      </c>
      <c r="C32510" t="s">
        <v>20</v>
      </c>
      <c r="D32510" t="s">
        <v>26</v>
      </c>
      <c r="F32510">
        <v>603004</v>
      </c>
      <c r="G32510" t="s">
        <v>18079</v>
      </c>
      <c r="H32510" t="s">
        <v>43893</v>
      </c>
      <c r="I32510" t="s">
        <v>52</v>
      </c>
      <c r="J32510" t="s">
        <v>52</v>
      </c>
      <c r="K32510" t="s">
        <v>52</v>
      </c>
    </row>
    <row r="32511" spans="1:11" x14ac:dyDescent="0.25">
      <c r="A32511" t="s">
        <v>43892</v>
      </c>
      <c r="C32511" t="s">
        <v>20</v>
      </c>
      <c r="D32511" t="s">
        <v>26</v>
      </c>
      <c r="F32511">
        <v>603000</v>
      </c>
      <c r="G32511" t="s">
        <v>43905</v>
      </c>
      <c r="H32511" t="s">
        <v>43893</v>
      </c>
      <c r="I32511" t="s">
        <v>52</v>
      </c>
      <c r="J32511" t="s">
        <v>52</v>
      </c>
      <c r="K32511" t="s">
        <v>52</v>
      </c>
    </row>
    <row r="32512" spans="1:11" x14ac:dyDescent="0.25">
      <c r="A32512" t="s">
        <v>43892</v>
      </c>
      <c r="C32512" t="s">
        <v>20</v>
      </c>
      <c r="D32512" t="s">
        <v>241</v>
      </c>
      <c r="F32512">
        <v>606100</v>
      </c>
      <c r="G32512" t="s">
        <v>5690</v>
      </c>
      <c r="H32512" t="s">
        <v>43893</v>
      </c>
      <c r="I32512" t="s">
        <v>52</v>
      </c>
      <c r="J32512" t="s">
        <v>52</v>
      </c>
      <c r="K32512" t="s">
        <v>52</v>
      </c>
    </row>
    <row r="32513" spans="1:11" x14ac:dyDescent="0.25">
      <c r="A32513" t="s">
        <v>43892</v>
      </c>
      <c r="C32513" t="s">
        <v>20</v>
      </c>
      <c r="D32513" t="s">
        <v>21</v>
      </c>
      <c r="F32513">
        <v>607185</v>
      </c>
      <c r="G32513" t="s">
        <v>43906</v>
      </c>
      <c r="H32513" t="s">
        <v>43893</v>
      </c>
      <c r="I32513" t="s">
        <v>52</v>
      </c>
      <c r="K32513" t="s">
        <v>52</v>
      </c>
    </row>
    <row r="32514" spans="1:11" x14ac:dyDescent="0.25">
      <c r="A32514" t="s">
        <v>43892</v>
      </c>
      <c r="C32514" t="s">
        <v>20</v>
      </c>
      <c r="D32514" t="s">
        <v>879</v>
      </c>
      <c r="G32514" t="s">
        <v>20364</v>
      </c>
      <c r="H32514" t="s">
        <v>43893</v>
      </c>
      <c r="I32514" t="s">
        <v>52</v>
      </c>
      <c r="J32514" t="s">
        <v>52</v>
      </c>
      <c r="K32514" t="s">
        <v>52</v>
      </c>
    </row>
    <row r="32515" spans="1:11" x14ac:dyDescent="0.25">
      <c r="A32515" t="s">
        <v>43892</v>
      </c>
      <c r="C32515" t="s">
        <v>20</v>
      </c>
      <c r="D32515" t="s">
        <v>881</v>
      </c>
      <c r="F32515">
        <v>606803</v>
      </c>
      <c r="G32515" t="s">
        <v>7608</v>
      </c>
      <c r="H32515" t="s">
        <v>43893</v>
      </c>
      <c r="I32515" t="s">
        <v>52</v>
      </c>
      <c r="J32515" t="s">
        <v>52</v>
      </c>
      <c r="K32515" t="s">
        <v>52</v>
      </c>
    </row>
    <row r="32516" spans="1:11" x14ac:dyDescent="0.25">
      <c r="A32516" t="s">
        <v>43892</v>
      </c>
      <c r="C32516" t="s">
        <v>20</v>
      </c>
      <c r="D32516" t="s">
        <v>332</v>
      </c>
      <c r="F32516">
        <v>606910</v>
      </c>
      <c r="G32516" t="s">
        <v>43907</v>
      </c>
      <c r="H32516" t="s">
        <v>43893</v>
      </c>
      <c r="I32516" t="s">
        <v>52</v>
      </c>
      <c r="J32516" t="s">
        <v>52</v>
      </c>
      <c r="K32516" t="s">
        <v>52</v>
      </c>
    </row>
    <row r="32517" spans="1:11" x14ac:dyDescent="0.25">
      <c r="A32517" t="s">
        <v>43892</v>
      </c>
      <c r="B32517" t="s">
        <v>13838</v>
      </c>
      <c r="C32517" t="s">
        <v>20</v>
      </c>
      <c r="D32517" t="s">
        <v>26</v>
      </c>
      <c r="F32517">
        <v>603024</v>
      </c>
      <c r="G32517" t="s">
        <v>2503</v>
      </c>
      <c r="H32517" t="s">
        <v>1042</v>
      </c>
      <c r="I32517" t="s">
        <v>52</v>
      </c>
      <c r="J32517" t="s">
        <v>52</v>
      </c>
      <c r="K32517" t="s">
        <v>52</v>
      </c>
    </row>
    <row r="32518" spans="1:11" x14ac:dyDescent="0.25">
      <c r="A32518" t="s">
        <v>43908</v>
      </c>
      <c r="C32518" t="s">
        <v>20</v>
      </c>
      <c r="D32518" t="s">
        <v>88</v>
      </c>
      <c r="F32518">
        <v>606019</v>
      </c>
      <c r="G32518" t="s">
        <v>43909</v>
      </c>
      <c r="H32518" t="s">
        <v>5391</v>
      </c>
      <c r="I32518" t="s">
        <v>52</v>
      </c>
    </row>
    <row r="32519" spans="1:11" x14ac:dyDescent="0.25">
      <c r="A32519" t="s">
        <v>43910</v>
      </c>
      <c r="C32519" t="s">
        <v>20</v>
      </c>
      <c r="D32519" t="s">
        <v>26</v>
      </c>
      <c r="F32519">
        <v>603004</v>
      </c>
      <c r="G32519" t="s">
        <v>18579</v>
      </c>
      <c r="H32519" t="s">
        <v>10775</v>
      </c>
      <c r="I32519" t="s">
        <v>52</v>
      </c>
      <c r="K32519" t="s">
        <v>52</v>
      </c>
    </row>
    <row r="32520" spans="1:11" x14ac:dyDescent="0.25">
      <c r="A32520" t="s">
        <v>43911</v>
      </c>
      <c r="C32520" t="s">
        <v>20</v>
      </c>
      <c r="D32520" t="s">
        <v>26</v>
      </c>
      <c r="F32520">
        <v>603089</v>
      </c>
      <c r="G32520" t="s">
        <v>11404</v>
      </c>
      <c r="H32520" t="s">
        <v>2286</v>
      </c>
      <c r="I32520" t="s">
        <v>52</v>
      </c>
      <c r="J32520" t="s">
        <v>52</v>
      </c>
      <c r="K32520" t="s">
        <v>52</v>
      </c>
    </row>
    <row r="32521" spans="1:11" x14ac:dyDescent="0.25">
      <c r="A32521" t="s">
        <v>43912</v>
      </c>
      <c r="C32521" t="s">
        <v>20</v>
      </c>
      <c r="D32521" t="s">
        <v>26</v>
      </c>
      <c r="F32521">
        <v>603061</v>
      </c>
      <c r="G32521" t="s">
        <v>15534</v>
      </c>
      <c r="H32521" t="s">
        <v>4276</v>
      </c>
      <c r="I32521" t="s">
        <v>52</v>
      </c>
      <c r="J32521" t="s">
        <v>52</v>
      </c>
      <c r="K32521" t="s">
        <v>52</v>
      </c>
    </row>
    <row r="32522" spans="1:11" x14ac:dyDescent="0.25">
      <c r="A32522" t="s">
        <v>43912</v>
      </c>
      <c r="C32522" t="s">
        <v>20</v>
      </c>
      <c r="D32522" t="s">
        <v>26</v>
      </c>
      <c r="F32522">
        <v>603124</v>
      </c>
      <c r="G32522" t="s">
        <v>43913</v>
      </c>
      <c r="H32522" t="s">
        <v>3824</v>
      </c>
      <c r="I32522" t="s">
        <v>52</v>
      </c>
    </row>
    <row r="32523" spans="1:11" x14ac:dyDescent="0.25">
      <c r="A32523" t="s">
        <v>43912</v>
      </c>
      <c r="B32523" t="s">
        <v>1550</v>
      </c>
      <c r="C32523" t="s">
        <v>20</v>
      </c>
      <c r="D32523" t="s">
        <v>26</v>
      </c>
      <c r="F32523">
        <v>603061</v>
      </c>
      <c r="G32523" t="s">
        <v>43914</v>
      </c>
      <c r="H32523" t="s">
        <v>1765</v>
      </c>
      <c r="I32523" t="s">
        <v>52</v>
      </c>
      <c r="J32523" t="s">
        <v>52</v>
      </c>
      <c r="K32523" t="s">
        <v>52</v>
      </c>
    </row>
    <row r="32524" spans="1:11" x14ac:dyDescent="0.25">
      <c r="A32524" t="s">
        <v>43915</v>
      </c>
      <c r="C32524" t="s">
        <v>20</v>
      </c>
      <c r="D32524" t="s">
        <v>26</v>
      </c>
      <c r="F32524">
        <v>603163</v>
      </c>
      <c r="G32524" t="s">
        <v>5871</v>
      </c>
      <c r="H32524" t="s">
        <v>5622</v>
      </c>
      <c r="I32524" t="s">
        <v>52</v>
      </c>
      <c r="J32524" t="s">
        <v>52</v>
      </c>
      <c r="K32524" t="s">
        <v>52</v>
      </c>
    </row>
    <row r="32525" spans="1:11" x14ac:dyDescent="0.25">
      <c r="A32525" t="s">
        <v>43916</v>
      </c>
      <c r="B32525" t="s">
        <v>43917</v>
      </c>
      <c r="C32525" t="s">
        <v>20</v>
      </c>
      <c r="D32525" t="s">
        <v>23170</v>
      </c>
      <c r="H32525" t="s">
        <v>7380</v>
      </c>
      <c r="I32525" t="s">
        <v>52</v>
      </c>
      <c r="J32525" t="s">
        <v>52</v>
      </c>
      <c r="K32525" t="s">
        <v>52</v>
      </c>
    </row>
    <row r="32526" spans="1:11" x14ac:dyDescent="0.25">
      <c r="A32526" t="s">
        <v>43918</v>
      </c>
      <c r="C32526" t="s">
        <v>20</v>
      </c>
      <c r="D32526" t="s">
        <v>26</v>
      </c>
      <c r="F32526">
        <v>603146</v>
      </c>
      <c r="G32526" t="s">
        <v>17245</v>
      </c>
      <c r="H32526" t="s">
        <v>7899</v>
      </c>
      <c r="I32526" t="s">
        <v>52</v>
      </c>
      <c r="J32526" t="s">
        <v>52</v>
      </c>
      <c r="K32526" t="s">
        <v>52</v>
      </c>
    </row>
    <row r="32527" spans="1:11" x14ac:dyDescent="0.25">
      <c r="A32527" t="s">
        <v>43918</v>
      </c>
      <c r="B32527" t="s">
        <v>43919</v>
      </c>
      <c r="C32527" t="s">
        <v>20</v>
      </c>
      <c r="D32527" t="s">
        <v>26</v>
      </c>
      <c r="F32527">
        <v>603146</v>
      </c>
      <c r="G32527" t="s">
        <v>2792</v>
      </c>
      <c r="H32527" t="s">
        <v>4915</v>
      </c>
      <c r="I32527" t="s">
        <v>52</v>
      </c>
      <c r="J32527" t="s">
        <v>52</v>
      </c>
      <c r="K32527" t="s">
        <v>52</v>
      </c>
    </row>
    <row r="32528" spans="1:11" x14ac:dyDescent="0.25">
      <c r="A32528" t="s">
        <v>43920</v>
      </c>
      <c r="C32528" t="s">
        <v>20</v>
      </c>
      <c r="D32528" t="s">
        <v>26</v>
      </c>
      <c r="F32528">
        <v>603057</v>
      </c>
      <c r="G32528" t="s">
        <v>603</v>
      </c>
      <c r="H32528" t="s">
        <v>1321</v>
      </c>
      <c r="I32528" t="s">
        <v>52</v>
      </c>
      <c r="J32528" t="s">
        <v>52</v>
      </c>
      <c r="K32528" t="s">
        <v>52</v>
      </c>
    </row>
    <row r="32529" spans="1:11" x14ac:dyDescent="0.25">
      <c r="A32529" t="s">
        <v>43921</v>
      </c>
      <c r="B32529" t="s">
        <v>43922</v>
      </c>
      <c r="C32529" t="s">
        <v>20</v>
      </c>
      <c r="D32529" t="s">
        <v>26</v>
      </c>
      <c r="F32529">
        <v>603004</v>
      </c>
      <c r="G32529" t="s">
        <v>21089</v>
      </c>
      <c r="H32529" t="s">
        <v>1531</v>
      </c>
      <c r="I32529" t="s">
        <v>52</v>
      </c>
      <c r="J32529" t="s">
        <v>52</v>
      </c>
    </row>
    <row r="32530" spans="1:11" x14ac:dyDescent="0.25">
      <c r="A32530" t="s">
        <v>43923</v>
      </c>
      <c r="C32530" t="s">
        <v>20</v>
      </c>
      <c r="D32530" t="s">
        <v>26</v>
      </c>
      <c r="G32530" t="s">
        <v>29741</v>
      </c>
      <c r="H32530" t="s">
        <v>513</v>
      </c>
      <c r="I32530" t="s">
        <v>52</v>
      </c>
    </row>
    <row r="32531" spans="1:11" x14ac:dyDescent="0.25">
      <c r="A32531" t="s">
        <v>43924</v>
      </c>
      <c r="C32531" t="s">
        <v>20</v>
      </c>
      <c r="D32531" t="s">
        <v>26</v>
      </c>
      <c r="F32531">
        <v>603115</v>
      </c>
      <c r="G32531" t="s">
        <v>8072</v>
      </c>
      <c r="H32531" t="s">
        <v>4715</v>
      </c>
      <c r="I32531" t="s">
        <v>52</v>
      </c>
      <c r="J32531" t="s">
        <v>52</v>
      </c>
      <c r="K32531" t="s">
        <v>52</v>
      </c>
    </row>
    <row r="32532" spans="1:11" x14ac:dyDescent="0.25">
      <c r="A32532" t="s">
        <v>43925</v>
      </c>
      <c r="C32532" t="s">
        <v>20</v>
      </c>
      <c r="D32532" t="s">
        <v>26</v>
      </c>
      <c r="F32532">
        <v>603003</v>
      </c>
      <c r="G32532" t="s">
        <v>4695</v>
      </c>
      <c r="H32532" t="s">
        <v>3241</v>
      </c>
      <c r="I32532" t="s">
        <v>52</v>
      </c>
      <c r="J32532" t="s">
        <v>52</v>
      </c>
      <c r="K32532" t="s">
        <v>52</v>
      </c>
    </row>
    <row r="32533" spans="1:11" x14ac:dyDescent="0.25">
      <c r="A32533" t="s">
        <v>43926</v>
      </c>
      <c r="C32533" t="s">
        <v>20</v>
      </c>
      <c r="D32533" t="s">
        <v>26</v>
      </c>
      <c r="F32533">
        <v>603157</v>
      </c>
      <c r="G32533" t="s">
        <v>31325</v>
      </c>
      <c r="H32533" t="s">
        <v>1745</v>
      </c>
      <c r="I32533" t="s">
        <v>52</v>
      </c>
      <c r="J32533" t="s">
        <v>52</v>
      </c>
      <c r="K32533" t="s">
        <v>52</v>
      </c>
    </row>
    <row r="32534" spans="1:11" x14ac:dyDescent="0.25">
      <c r="A32534" t="s">
        <v>43927</v>
      </c>
      <c r="C32534" t="s">
        <v>20</v>
      </c>
      <c r="D32534" t="s">
        <v>26</v>
      </c>
      <c r="G32534" t="s">
        <v>1649</v>
      </c>
      <c r="H32534" t="s">
        <v>41720</v>
      </c>
      <c r="I32534" t="s">
        <v>52</v>
      </c>
      <c r="J32534" t="s">
        <v>52</v>
      </c>
      <c r="K32534" t="s">
        <v>52</v>
      </c>
    </row>
    <row r="32535" spans="1:11" x14ac:dyDescent="0.25">
      <c r="A32535" t="s">
        <v>43928</v>
      </c>
      <c r="C32535" t="s">
        <v>20</v>
      </c>
      <c r="D32535" t="s">
        <v>119</v>
      </c>
      <c r="F32535">
        <v>607220</v>
      </c>
      <c r="G32535" t="s">
        <v>43543</v>
      </c>
      <c r="H32535" t="s">
        <v>678</v>
      </c>
      <c r="I32535" t="s">
        <v>52</v>
      </c>
      <c r="J32535" t="s">
        <v>52</v>
      </c>
      <c r="K32535" t="s">
        <v>52</v>
      </c>
    </row>
    <row r="32536" spans="1:11" x14ac:dyDescent="0.25">
      <c r="A32536" t="s">
        <v>43928</v>
      </c>
      <c r="C32536" t="s">
        <v>20</v>
      </c>
      <c r="D32536" t="s">
        <v>26</v>
      </c>
      <c r="F32536">
        <v>603024</v>
      </c>
      <c r="G32536" t="s">
        <v>12829</v>
      </c>
      <c r="H32536" t="s">
        <v>678</v>
      </c>
      <c r="I32536" t="s">
        <v>52</v>
      </c>
      <c r="J32536" t="s">
        <v>52</v>
      </c>
      <c r="K32536" t="s">
        <v>52</v>
      </c>
    </row>
    <row r="32537" spans="1:11" x14ac:dyDescent="0.25">
      <c r="A32537" t="s">
        <v>43928</v>
      </c>
      <c r="C32537" t="s">
        <v>20</v>
      </c>
      <c r="D32537" t="s">
        <v>26</v>
      </c>
      <c r="F32537">
        <v>603163</v>
      </c>
      <c r="G32537" t="s">
        <v>6085</v>
      </c>
      <c r="H32537" t="s">
        <v>678</v>
      </c>
      <c r="I32537" t="s">
        <v>52</v>
      </c>
      <c r="J32537" t="s">
        <v>52</v>
      </c>
      <c r="K32537" t="s">
        <v>52</v>
      </c>
    </row>
    <row r="32538" spans="1:11" x14ac:dyDescent="0.25">
      <c r="A32538" t="s">
        <v>43928</v>
      </c>
      <c r="C32538" t="s">
        <v>20</v>
      </c>
      <c r="D32538" t="s">
        <v>26</v>
      </c>
      <c r="F32538">
        <v>603138</v>
      </c>
      <c r="G32538" t="s">
        <v>43929</v>
      </c>
      <c r="H32538" t="s">
        <v>678</v>
      </c>
      <c r="I32538" t="s">
        <v>52</v>
      </c>
      <c r="J32538" t="s">
        <v>52</v>
      </c>
      <c r="K32538" t="s">
        <v>52</v>
      </c>
    </row>
    <row r="32539" spans="1:11" x14ac:dyDescent="0.25">
      <c r="A32539" t="s">
        <v>43928</v>
      </c>
      <c r="C32539" t="s">
        <v>20</v>
      </c>
      <c r="D32539" t="s">
        <v>26</v>
      </c>
      <c r="F32539">
        <v>603003</v>
      </c>
      <c r="G32539" t="s">
        <v>43930</v>
      </c>
      <c r="H32539" t="s">
        <v>678</v>
      </c>
      <c r="I32539" t="s">
        <v>52</v>
      </c>
      <c r="J32539" t="s">
        <v>52</v>
      </c>
      <c r="K32539" t="s">
        <v>52</v>
      </c>
    </row>
    <row r="32540" spans="1:11" x14ac:dyDescent="0.25">
      <c r="A32540" t="s">
        <v>43928</v>
      </c>
      <c r="B32540" t="s">
        <v>2198</v>
      </c>
      <c r="C32540" t="s">
        <v>20</v>
      </c>
      <c r="D32540" t="s">
        <v>26</v>
      </c>
      <c r="F32540">
        <v>603024</v>
      </c>
      <c r="G32540" t="s">
        <v>1551</v>
      </c>
      <c r="H32540" t="s">
        <v>956</v>
      </c>
      <c r="I32540" t="s">
        <v>52</v>
      </c>
      <c r="J32540" t="s">
        <v>52</v>
      </c>
      <c r="K32540" t="s">
        <v>52</v>
      </c>
    </row>
    <row r="32541" spans="1:11" x14ac:dyDescent="0.25">
      <c r="A32541" t="s">
        <v>43928</v>
      </c>
      <c r="B32541" t="s">
        <v>2198</v>
      </c>
      <c r="C32541" t="s">
        <v>20</v>
      </c>
      <c r="D32541" t="s">
        <v>26</v>
      </c>
      <c r="F32541">
        <v>603003</v>
      </c>
      <c r="G32541" t="s">
        <v>23100</v>
      </c>
      <c r="H32541" t="s">
        <v>956</v>
      </c>
      <c r="I32541" t="s">
        <v>52</v>
      </c>
      <c r="J32541" t="s">
        <v>52</v>
      </c>
      <c r="K32541" t="s">
        <v>52</v>
      </c>
    </row>
    <row r="32542" spans="1:11" x14ac:dyDescent="0.25">
      <c r="A32542" t="s">
        <v>43928</v>
      </c>
      <c r="B32542" t="s">
        <v>2198</v>
      </c>
      <c r="C32542" t="s">
        <v>20</v>
      </c>
      <c r="D32542" t="s">
        <v>26</v>
      </c>
      <c r="F32542">
        <v>603163</v>
      </c>
      <c r="G32542" t="s">
        <v>28173</v>
      </c>
      <c r="H32542" t="s">
        <v>956</v>
      </c>
      <c r="I32542" t="s">
        <v>52</v>
      </c>
      <c r="J32542" t="s">
        <v>52</v>
      </c>
      <c r="K32542" t="s">
        <v>52</v>
      </c>
    </row>
    <row r="32543" spans="1:11" x14ac:dyDescent="0.25">
      <c r="A32543" t="s">
        <v>43928</v>
      </c>
      <c r="B32543" t="s">
        <v>2198</v>
      </c>
      <c r="C32543" t="s">
        <v>20</v>
      </c>
      <c r="D32543" t="s">
        <v>26</v>
      </c>
      <c r="E32543" t="s">
        <v>1048</v>
      </c>
      <c r="F32543">
        <v>603138</v>
      </c>
      <c r="G32543" t="s">
        <v>43931</v>
      </c>
      <c r="H32543" t="s">
        <v>956</v>
      </c>
      <c r="I32543" t="s">
        <v>52</v>
      </c>
      <c r="J32543" t="s">
        <v>52</v>
      </c>
      <c r="K32543" t="s">
        <v>52</v>
      </c>
    </row>
    <row r="32544" spans="1:11" x14ac:dyDescent="0.25">
      <c r="A32544" t="s">
        <v>43928</v>
      </c>
      <c r="B32544" t="s">
        <v>2198</v>
      </c>
      <c r="C32544" t="s">
        <v>20</v>
      </c>
      <c r="D32544" t="s">
        <v>26</v>
      </c>
      <c r="F32544">
        <v>603123</v>
      </c>
      <c r="G32544" t="s">
        <v>1205</v>
      </c>
      <c r="H32544" t="s">
        <v>956</v>
      </c>
      <c r="I32544" t="s">
        <v>52</v>
      </c>
      <c r="J32544" t="s">
        <v>52</v>
      </c>
      <c r="K32544" t="s">
        <v>52</v>
      </c>
    </row>
    <row r="32545" spans="1:11" x14ac:dyDescent="0.25">
      <c r="A32545" t="s">
        <v>43928</v>
      </c>
      <c r="B32545" t="s">
        <v>2198</v>
      </c>
      <c r="C32545" t="s">
        <v>20</v>
      </c>
      <c r="D32545" t="s">
        <v>412</v>
      </c>
      <c r="E32545" t="s">
        <v>975</v>
      </c>
      <c r="F32545">
        <v>607660</v>
      </c>
      <c r="G32545" t="s">
        <v>9341</v>
      </c>
      <c r="H32545" t="s">
        <v>956</v>
      </c>
      <c r="I32545" t="s">
        <v>52</v>
      </c>
      <c r="J32545" t="s">
        <v>52</v>
      </c>
      <c r="K32545" t="s">
        <v>52</v>
      </c>
    </row>
    <row r="32546" spans="1:11" x14ac:dyDescent="0.25">
      <c r="A32546" t="s">
        <v>43928</v>
      </c>
      <c r="B32546" t="s">
        <v>2198</v>
      </c>
      <c r="C32546" t="s">
        <v>20</v>
      </c>
      <c r="D32546" t="s">
        <v>502</v>
      </c>
      <c r="G32546" t="s">
        <v>43932</v>
      </c>
      <c r="H32546" t="s">
        <v>956</v>
      </c>
      <c r="I32546" t="s">
        <v>52</v>
      </c>
      <c r="J32546" t="s">
        <v>52</v>
      </c>
      <c r="K32546" t="s">
        <v>52</v>
      </c>
    </row>
    <row r="32547" spans="1:11" x14ac:dyDescent="0.25">
      <c r="A32547" t="s">
        <v>43933</v>
      </c>
      <c r="C32547" t="s">
        <v>20</v>
      </c>
      <c r="D32547" t="s">
        <v>26</v>
      </c>
      <c r="F32547">
        <v>603003</v>
      </c>
      <c r="G32547" t="s">
        <v>43934</v>
      </c>
      <c r="H32547" t="s">
        <v>572</v>
      </c>
      <c r="I32547" t="s">
        <v>52</v>
      </c>
    </row>
    <row r="32548" spans="1:11" x14ac:dyDescent="0.25">
      <c r="A32548" t="s">
        <v>43935</v>
      </c>
      <c r="C32548" t="s">
        <v>20</v>
      </c>
      <c r="D32548" t="s">
        <v>26</v>
      </c>
      <c r="F32548">
        <v>603003</v>
      </c>
      <c r="G32548" t="s">
        <v>43936</v>
      </c>
      <c r="H32548" t="s">
        <v>3744</v>
      </c>
      <c r="I32548" t="s">
        <v>52</v>
      </c>
      <c r="J32548" t="s">
        <v>52</v>
      </c>
      <c r="K32548" t="s">
        <v>52</v>
      </c>
    </row>
    <row r="32549" spans="1:11" x14ac:dyDescent="0.25">
      <c r="A32549" t="s">
        <v>43935</v>
      </c>
      <c r="C32549" t="s">
        <v>20</v>
      </c>
      <c r="D32549" t="s">
        <v>26</v>
      </c>
      <c r="F32549">
        <v>603028</v>
      </c>
      <c r="G32549" t="s">
        <v>4576</v>
      </c>
      <c r="H32549" t="s">
        <v>190</v>
      </c>
      <c r="I32549" t="s">
        <v>52</v>
      </c>
      <c r="J32549" t="s">
        <v>52</v>
      </c>
    </row>
    <row r="32550" spans="1:11" x14ac:dyDescent="0.25">
      <c r="A32550" t="s">
        <v>43935</v>
      </c>
      <c r="C32550" t="s">
        <v>20</v>
      </c>
      <c r="D32550" t="s">
        <v>21</v>
      </c>
      <c r="F32550">
        <v>607187</v>
      </c>
      <c r="G32550" t="s">
        <v>43937</v>
      </c>
      <c r="H32550" t="s">
        <v>437</v>
      </c>
      <c r="I32550" t="s">
        <v>52</v>
      </c>
    </row>
    <row r="32551" spans="1:11" x14ac:dyDescent="0.25">
      <c r="A32551" t="s">
        <v>43935</v>
      </c>
      <c r="B32551" t="s">
        <v>485</v>
      </c>
      <c r="C32551" t="s">
        <v>20</v>
      </c>
      <c r="D32551" t="s">
        <v>26</v>
      </c>
      <c r="F32551">
        <v>603003</v>
      </c>
      <c r="G32551" t="s">
        <v>43938</v>
      </c>
      <c r="H32551" t="s">
        <v>488</v>
      </c>
      <c r="I32551" t="s">
        <v>52</v>
      </c>
      <c r="J32551" t="s">
        <v>52</v>
      </c>
      <c r="K32551" t="s">
        <v>52</v>
      </c>
    </row>
    <row r="32552" spans="1:11" x14ac:dyDescent="0.25">
      <c r="A32552" t="s">
        <v>43939</v>
      </c>
      <c r="C32552" t="s">
        <v>20</v>
      </c>
      <c r="D32552" t="s">
        <v>119</v>
      </c>
      <c r="F32552">
        <v>607228</v>
      </c>
      <c r="G32552" t="s">
        <v>43940</v>
      </c>
      <c r="H32552" t="s">
        <v>12659</v>
      </c>
      <c r="I32552" t="s">
        <v>52</v>
      </c>
    </row>
    <row r="32553" spans="1:11" x14ac:dyDescent="0.25">
      <c r="A32553" t="s">
        <v>43939</v>
      </c>
      <c r="C32553" t="s">
        <v>20</v>
      </c>
      <c r="D32553" t="s">
        <v>454</v>
      </c>
      <c r="F32553">
        <v>607061</v>
      </c>
      <c r="G32553" t="s">
        <v>43941</v>
      </c>
      <c r="H32553" t="s">
        <v>2034</v>
      </c>
      <c r="I32553" t="s">
        <v>52</v>
      </c>
    </row>
    <row r="32554" spans="1:11" x14ac:dyDescent="0.25">
      <c r="A32554" t="s">
        <v>43939</v>
      </c>
      <c r="B32554" t="s">
        <v>2057</v>
      </c>
      <c r="C32554" t="s">
        <v>20</v>
      </c>
      <c r="D32554" t="s">
        <v>26</v>
      </c>
      <c r="F32554">
        <v>603035</v>
      </c>
      <c r="G32554" t="s">
        <v>43942</v>
      </c>
      <c r="H32554" t="s">
        <v>2059</v>
      </c>
      <c r="I32554" t="s">
        <v>52</v>
      </c>
      <c r="J32554" t="s">
        <v>52</v>
      </c>
      <c r="K32554" t="s">
        <v>52</v>
      </c>
    </row>
    <row r="32555" spans="1:11" x14ac:dyDescent="0.25">
      <c r="A32555" t="s">
        <v>43939</v>
      </c>
      <c r="B32555" t="s">
        <v>43943</v>
      </c>
      <c r="C32555" t="s">
        <v>20</v>
      </c>
      <c r="D32555" t="s">
        <v>26</v>
      </c>
      <c r="F32555">
        <v>603004</v>
      </c>
      <c r="G32555" t="s">
        <v>11024</v>
      </c>
      <c r="H32555" t="s">
        <v>831</v>
      </c>
      <c r="I32555" t="s">
        <v>52</v>
      </c>
    </row>
    <row r="32556" spans="1:11" x14ac:dyDescent="0.25">
      <c r="A32556" t="s">
        <v>43939</v>
      </c>
      <c r="B32556" t="s">
        <v>6686</v>
      </c>
      <c r="C32556" t="s">
        <v>20</v>
      </c>
      <c r="D32556" t="s">
        <v>26</v>
      </c>
      <c r="E32556" t="s">
        <v>650</v>
      </c>
      <c r="F32556">
        <v>603081</v>
      </c>
      <c r="G32556" t="s">
        <v>43944</v>
      </c>
      <c r="H32556" t="s">
        <v>309</v>
      </c>
      <c r="I32556" t="s">
        <v>52</v>
      </c>
      <c r="J32556" t="s">
        <v>52</v>
      </c>
    </row>
    <row r="32557" spans="1:11" x14ac:dyDescent="0.25">
      <c r="A32557" t="s">
        <v>43939</v>
      </c>
      <c r="B32557" t="s">
        <v>974</v>
      </c>
      <c r="C32557" t="s">
        <v>20</v>
      </c>
      <c r="D32557" t="s">
        <v>26</v>
      </c>
      <c r="F32557">
        <v>603001</v>
      </c>
      <c r="G32557" t="s">
        <v>12436</v>
      </c>
      <c r="H32557" t="s">
        <v>360</v>
      </c>
      <c r="I32557" t="s">
        <v>52</v>
      </c>
      <c r="K32557" t="s">
        <v>52</v>
      </c>
    </row>
    <row r="32558" spans="1:11" x14ac:dyDescent="0.25">
      <c r="A32558" t="s">
        <v>43939</v>
      </c>
      <c r="B32558" t="s">
        <v>19047</v>
      </c>
      <c r="C32558" t="s">
        <v>20</v>
      </c>
      <c r="D32558" t="s">
        <v>26</v>
      </c>
      <c r="F32558">
        <v>603005</v>
      </c>
      <c r="G32558" t="s">
        <v>19555</v>
      </c>
      <c r="H32558" t="s">
        <v>1252</v>
      </c>
      <c r="I32558" t="s">
        <v>52</v>
      </c>
      <c r="J32558" t="s">
        <v>52</v>
      </c>
      <c r="K32558" t="s">
        <v>52</v>
      </c>
    </row>
    <row r="32559" spans="1:11" x14ac:dyDescent="0.25">
      <c r="A32559" t="s">
        <v>43939</v>
      </c>
      <c r="B32559" t="s">
        <v>43945</v>
      </c>
      <c r="C32559" t="s">
        <v>20</v>
      </c>
      <c r="D32559" t="s">
        <v>26</v>
      </c>
      <c r="F32559">
        <v>603071</v>
      </c>
      <c r="G32559" t="s">
        <v>29137</v>
      </c>
      <c r="H32559" t="s">
        <v>831</v>
      </c>
      <c r="I32559" t="s">
        <v>52</v>
      </c>
    </row>
    <row r="32560" spans="1:11" x14ac:dyDescent="0.25">
      <c r="A32560" t="s">
        <v>43946</v>
      </c>
      <c r="C32560" t="s">
        <v>20</v>
      </c>
      <c r="D32560" t="s">
        <v>26</v>
      </c>
      <c r="F32560">
        <v>603014</v>
      </c>
      <c r="G32560" t="s">
        <v>18446</v>
      </c>
      <c r="H32560" t="s">
        <v>1564</v>
      </c>
      <c r="I32560" t="s">
        <v>52</v>
      </c>
    </row>
    <row r="32561" spans="1:11" x14ac:dyDescent="0.25">
      <c r="A32561" t="s">
        <v>43947</v>
      </c>
      <c r="C32561" t="s">
        <v>20</v>
      </c>
      <c r="D32561" t="s">
        <v>26</v>
      </c>
      <c r="F32561">
        <v>603107</v>
      </c>
      <c r="G32561" t="s">
        <v>15652</v>
      </c>
      <c r="H32561" t="s">
        <v>17721</v>
      </c>
      <c r="I32561" t="s">
        <v>52</v>
      </c>
      <c r="J32561" t="s">
        <v>52</v>
      </c>
      <c r="K32561" t="s">
        <v>52</v>
      </c>
    </row>
    <row r="32562" spans="1:11" x14ac:dyDescent="0.25">
      <c r="A32562" t="s">
        <v>43948</v>
      </c>
      <c r="C32562" t="s">
        <v>20</v>
      </c>
      <c r="D32562" t="s">
        <v>119</v>
      </c>
      <c r="G32562" t="s">
        <v>43949</v>
      </c>
      <c r="H32562" t="s">
        <v>309</v>
      </c>
      <c r="I32562" t="s">
        <v>52</v>
      </c>
      <c r="K32562" t="s">
        <v>52</v>
      </c>
    </row>
    <row r="32563" spans="1:11" x14ac:dyDescent="0.25">
      <c r="A32563" t="s">
        <v>43950</v>
      </c>
      <c r="C32563" t="s">
        <v>20</v>
      </c>
      <c r="D32563" t="s">
        <v>412</v>
      </c>
      <c r="F32563">
        <v>607660</v>
      </c>
      <c r="G32563" t="s">
        <v>35672</v>
      </c>
      <c r="H32563" t="s">
        <v>309</v>
      </c>
      <c r="I32563" t="s">
        <v>52</v>
      </c>
      <c r="J32563" t="s">
        <v>52</v>
      </c>
      <c r="K32563" t="s">
        <v>52</v>
      </c>
    </row>
    <row r="32564" spans="1:11" x14ac:dyDescent="0.25">
      <c r="A32564" t="s">
        <v>43951</v>
      </c>
      <c r="C32564" t="s">
        <v>20</v>
      </c>
      <c r="D32564" t="s">
        <v>412</v>
      </c>
      <c r="F32564">
        <v>607660</v>
      </c>
      <c r="G32564" t="s">
        <v>35672</v>
      </c>
      <c r="H32564" t="s">
        <v>309</v>
      </c>
      <c r="I32564" t="s">
        <v>52</v>
      </c>
      <c r="J32564" t="s">
        <v>52</v>
      </c>
      <c r="K32564" t="s">
        <v>52</v>
      </c>
    </row>
    <row r="32565" spans="1:11" x14ac:dyDescent="0.25">
      <c r="A32565" t="s">
        <v>43952</v>
      </c>
      <c r="B32565" t="s">
        <v>4818</v>
      </c>
      <c r="C32565" t="s">
        <v>20</v>
      </c>
      <c r="D32565" t="s">
        <v>26</v>
      </c>
      <c r="F32565">
        <v>603005</v>
      </c>
      <c r="G32565" t="s">
        <v>14541</v>
      </c>
      <c r="H32565" t="s">
        <v>4820</v>
      </c>
      <c r="I32565" t="s">
        <v>52</v>
      </c>
    </row>
    <row r="32566" spans="1:11" x14ac:dyDescent="0.25">
      <c r="A32566" t="s">
        <v>43953</v>
      </c>
      <c r="C32566" t="s">
        <v>20</v>
      </c>
      <c r="D32566" t="s">
        <v>26</v>
      </c>
      <c r="F32566">
        <v>603138</v>
      </c>
      <c r="G32566" t="s">
        <v>43954</v>
      </c>
      <c r="H32566" t="s">
        <v>2902</v>
      </c>
      <c r="I32566" t="s">
        <v>52</v>
      </c>
    </row>
    <row r="32567" spans="1:11" x14ac:dyDescent="0.25">
      <c r="A32567" t="s">
        <v>43955</v>
      </c>
      <c r="B32567" t="s">
        <v>12249</v>
      </c>
      <c r="C32567" t="s">
        <v>20</v>
      </c>
      <c r="D32567" t="s">
        <v>26</v>
      </c>
      <c r="E32567" t="s">
        <v>904</v>
      </c>
      <c r="F32567">
        <v>603101</v>
      </c>
      <c r="G32567" t="s">
        <v>33030</v>
      </c>
      <c r="H32567" t="s">
        <v>309</v>
      </c>
      <c r="I32567" t="s">
        <v>52</v>
      </c>
      <c r="J32567" t="s">
        <v>52</v>
      </c>
      <c r="K32567" t="s">
        <v>52</v>
      </c>
    </row>
    <row r="32568" spans="1:11" x14ac:dyDescent="0.25">
      <c r="A32568" t="s">
        <v>43956</v>
      </c>
      <c r="C32568" t="s">
        <v>20</v>
      </c>
      <c r="D32568" t="s">
        <v>26</v>
      </c>
      <c r="F32568">
        <v>603004</v>
      </c>
      <c r="G32568" t="s">
        <v>43957</v>
      </c>
      <c r="H32568" t="s">
        <v>1498</v>
      </c>
      <c r="I32568" t="s">
        <v>52</v>
      </c>
      <c r="J32568" t="s">
        <v>52</v>
      </c>
      <c r="K32568" t="s">
        <v>52</v>
      </c>
    </row>
    <row r="32569" spans="1:11" x14ac:dyDescent="0.25">
      <c r="A32569" t="s">
        <v>43956</v>
      </c>
      <c r="B32569" t="s">
        <v>43958</v>
      </c>
      <c r="C32569" t="s">
        <v>20</v>
      </c>
      <c r="D32569" t="s">
        <v>26</v>
      </c>
      <c r="E32569" t="s">
        <v>5470</v>
      </c>
      <c r="F32569">
        <v>603142</v>
      </c>
      <c r="G32569" t="s">
        <v>43959</v>
      </c>
      <c r="H32569" t="s">
        <v>309</v>
      </c>
      <c r="I32569" t="s">
        <v>52</v>
      </c>
      <c r="J32569" t="s">
        <v>52</v>
      </c>
    </row>
    <row r="32570" spans="1:11" x14ac:dyDescent="0.25">
      <c r="A32570" t="s">
        <v>43956</v>
      </c>
      <c r="B32570" t="s">
        <v>43958</v>
      </c>
      <c r="C32570" t="s">
        <v>20</v>
      </c>
      <c r="D32570" t="s">
        <v>26</v>
      </c>
      <c r="F32570">
        <v>603004</v>
      </c>
      <c r="G32570" t="s">
        <v>43960</v>
      </c>
      <c r="H32570" t="s">
        <v>4137</v>
      </c>
      <c r="I32570" t="s">
        <v>52</v>
      </c>
      <c r="J32570" t="s">
        <v>52</v>
      </c>
    </row>
    <row r="32571" spans="1:11" x14ac:dyDescent="0.25">
      <c r="A32571" t="s">
        <v>43961</v>
      </c>
      <c r="B32571" t="s">
        <v>43962</v>
      </c>
      <c r="C32571" t="s">
        <v>20</v>
      </c>
      <c r="D32571" t="s">
        <v>26</v>
      </c>
      <c r="F32571">
        <v>603137</v>
      </c>
      <c r="G32571" t="s">
        <v>34109</v>
      </c>
      <c r="H32571" t="s">
        <v>1252</v>
      </c>
      <c r="I32571" t="s">
        <v>52</v>
      </c>
      <c r="J32571" t="s">
        <v>52</v>
      </c>
    </row>
    <row r="32572" spans="1:11" x14ac:dyDescent="0.25">
      <c r="A32572" t="s">
        <v>43963</v>
      </c>
      <c r="B32572" t="s">
        <v>6686</v>
      </c>
      <c r="C32572" t="s">
        <v>20</v>
      </c>
      <c r="D32572" t="s">
        <v>26</v>
      </c>
      <c r="F32572">
        <v>603148</v>
      </c>
      <c r="G32572" t="s">
        <v>43964</v>
      </c>
      <c r="H32572" t="s">
        <v>309</v>
      </c>
      <c r="I32572" t="s">
        <v>52</v>
      </c>
      <c r="J32572" t="s">
        <v>52</v>
      </c>
      <c r="K32572" t="s">
        <v>52</v>
      </c>
    </row>
    <row r="32573" spans="1:11" x14ac:dyDescent="0.25">
      <c r="A32573" t="s">
        <v>43965</v>
      </c>
      <c r="C32573" t="s">
        <v>20</v>
      </c>
      <c r="D32573" t="s">
        <v>26</v>
      </c>
      <c r="F32573">
        <v>603068</v>
      </c>
      <c r="G32573" t="s">
        <v>43966</v>
      </c>
      <c r="H32573" t="s">
        <v>2902</v>
      </c>
      <c r="I32573" t="s">
        <v>52</v>
      </c>
      <c r="J32573" t="s">
        <v>52</v>
      </c>
      <c r="K32573" t="s">
        <v>52</v>
      </c>
    </row>
    <row r="32574" spans="1:11" x14ac:dyDescent="0.25">
      <c r="A32574" t="s">
        <v>43965</v>
      </c>
      <c r="B32574" t="s">
        <v>6686</v>
      </c>
      <c r="C32574" t="s">
        <v>20</v>
      </c>
      <c r="D32574" t="s">
        <v>26</v>
      </c>
      <c r="F32574">
        <v>603068</v>
      </c>
      <c r="G32574" t="s">
        <v>43967</v>
      </c>
      <c r="H32574" t="s">
        <v>309</v>
      </c>
      <c r="I32574" t="s">
        <v>52</v>
      </c>
      <c r="J32574" t="s">
        <v>52</v>
      </c>
      <c r="K32574" t="s">
        <v>52</v>
      </c>
    </row>
    <row r="32575" spans="1:11" x14ac:dyDescent="0.25">
      <c r="A32575" t="s">
        <v>43968</v>
      </c>
      <c r="C32575" t="s">
        <v>20</v>
      </c>
      <c r="D32575" t="s">
        <v>26</v>
      </c>
      <c r="F32575">
        <v>603028</v>
      </c>
      <c r="G32575" t="s">
        <v>43969</v>
      </c>
      <c r="H32575" t="s">
        <v>2902</v>
      </c>
      <c r="I32575" t="s">
        <v>52</v>
      </c>
      <c r="K32575" t="s">
        <v>52</v>
      </c>
    </row>
    <row r="32576" spans="1:11" x14ac:dyDescent="0.25">
      <c r="A32576" t="s">
        <v>43968</v>
      </c>
      <c r="B32576" t="s">
        <v>12911</v>
      </c>
      <c r="C32576" t="s">
        <v>20</v>
      </c>
      <c r="D32576" t="s">
        <v>26</v>
      </c>
      <c r="F32576">
        <v>603028</v>
      </c>
      <c r="G32576" t="s">
        <v>43970</v>
      </c>
      <c r="H32576" t="s">
        <v>309</v>
      </c>
      <c r="I32576" t="s">
        <v>52</v>
      </c>
      <c r="J32576" t="s">
        <v>52</v>
      </c>
      <c r="K32576" t="s">
        <v>52</v>
      </c>
    </row>
    <row r="32577" spans="1:11" x14ac:dyDescent="0.25">
      <c r="A32577" t="s">
        <v>43971</v>
      </c>
      <c r="C32577" t="s">
        <v>20</v>
      </c>
      <c r="D32577" t="s">
        <v>26</v>
      </c>
      <c r="F32577">
        <v>603001</v>
      </c>
      <c r="G32577" t="s">
        <v>36394</v>
      </c>
      <c r="H32577" t="s">
        <v>2902</v>
      </c>
      <c r="I32577" t="s">
        <v>52</v>
      </c>
      <c r="J32577" t="s">
        <v>52</v>
      </c>
      <c r="K32577" t="s">
        <v>52</v>
      </c>
    </row>
    <row r="32578" spans="1:11" x14ac:dyDescent="0.25">
      <c r="A32578" t="s">
        <v>43972</v>
      </c>
      <c r="B32578" t="s">
        <v>6686</v>
      </c>
      <c r="C32578" t="s">
        <v>20</v>
      </c>
      <c r="D32578" t="s">
        <v>26</v>
      </c>
      <c r="E32578" t="s">
        <v>5737</v>
      </c>
      <c r="F32578">
        <v>603074</v>
      </c>
      <c r="G32578" t="s">
        <v>43973</v>
      </c>
      <c r="H32578" t="s">
        <v>309</v>
      </c>
      <c r="I32578" t="s">
        <v>52</v>
      </c>
      <c r="J32578" t="s">
        <v>52</v>
      </c>
      <c r="K32578" t="s">
        <v>52</v>
      </c>
    </row>
    <row r="32579" spans="1:11" x14ac:dyDescent="0.25">
      <c r="A32579" t="s">
        <v>43974</v>
      </c>
      <c r="C32579" t="s">
        <v>20</v>
      </c>
      <c r="D32579" t="s">
        <v>26</v>
      </c>
      <c r="F32579">
        <v>603157</v>
      </c>
      <c r="G32579" t="s">
        <v>43975</v>
      </c>
      <c r="H32579" t="s">
        <v>392</v>
      </c>
      <c r="I32579" t="s">
        <v>52</v>
      </c>
      <c r="J32579" t="s">
        <v>52</v>
      </c>
    </row>
    <row r="32580" spans="1:11" x14ac:dyDescent="0.25">
      <c r="A32580" t="s">
        <v>43976</v>
      </c>
      <c r="B32580" t="s">
        <v>43977</v>
      </c>
      <c r="C32580" t="s">
        <v>20</v>
      </c>
      <c r="D32580" t="s">
        <v>26</v>
      </c>
      <c r="E32580" t="s">
        <v>486</v>
      </c>
      <c r="F32580">
        <v>603116</v>
      </c>
      <c r="G32580" t="s">
        <v>11881</v>
      </c>
      <c r="H32580" t="s">
        <v>1593</v>
      </c>
      <c r="I32580" t="s">
        <v>52</v>
      </c>
      <c r="J32580" t="s">
        <v>52</v>
      </c>
    </row>
    <row r="32581" spans="1:11" x14ac:dyDescent="0.25">
      <c r="A32581" t="s">
        <v>43978</v>
      </c>
      <c r="C32581" t="s">
        <v>20</v>
      </c>
      <c r="D32581" t="s">
        <v>88</v>
      </c>
      <c r="F32581">
        <v>606000</v>
      </c>
      <c r="G32581" t="s">
        <v>43979</v>
      </c>
      <c r="H32581" t="s">
        <v>43980</v>
      </c>
      <c r="I32581" t="s">
        <v>52</v>
      </c>
      <c r="J32581" t="s">
        <v>52</v>
      </c>
      <c r="K32581" t="s">
        <v>52</v>
      </c>
    </row>
    <row r="32582" spans="1:11" x14ac:dyDescent="0.25">
      <c r="A32582" t="s">
        <v>43981</v>
      </c>
      <c r="C32582" t="s">
        <v>20</v>
      </c>
      <c r="D32582" t="s">
        <v>26</v>
      </c>
      <c r="G32582" t="s">
        <v>43982</v>
      </c>
      <c r="H32582" t="s">
        <v>3447</v>
      </c>
      <c r="I32582" t="s">
        <v>52</v>
      </c>
      <c r="J32582" t="s">
        <v>52</v>
      </c>
      <c r="K32582" t="s">
        <v>52</v>
      </c>
    </row>
    <row r="32583" spans="1:11" x14ac:dyDescent="0.25">
      <c r="A32583" t="s">
        <v>43981</v>
      </c>
      <c r="C32583" t="s">
        <v>20</v>
      </c>
      <c r="D32583" t="s">
        <v>26</v>
      </c>
      <c r="F32583">
        <v>603011</v>
      </c>
      <c r="G32583" t="s">
        <v>15597</v>
      </c>
      <c r="H32583" t="s">
        <v>5273</v>
      </c>
      <c r="I32583" t="s">
        <v>52</v>
      </c>
      <c r="J32583" t="s">
        <v>52</v>
      </c>
    </row>
    <row r="32584" spans="1:11" x14ac:dyDescent="0.25">
      <c r="A32584" t="s">
        <v>43981</v>
      </c>
      <c r="B32584" t="s">
        <v>43983</v>
      </c>
      <c r="C32584" t="s">
        <v>20</v>
      </c>
      <c r="D32584" t="s">
        <v>26</v>
      </c>
      <c r="F32584">
        <v>603000</v>
      </c>
      <c r="G32584" t="s">
        <v>29706</v>
      </c>
      <c r="H32584" t="s">
        <v>43984</v>
      </c>
      <c r="I32584" t="s">
        <v>52</v>
      </c>
      <c r="J32584" t="s">
        <v>52</v>
      </c>
      <c r="K32584" t="s">
        <v>52</v>
      </c>
    </row>
    <row r="32585" spans="1:11" x14ac:dyDescent="0.25">
      <c r="A32585" t="s">
        <v>43981</v>
      </c>
      <c r="B32585" t="s">
        <v>43985</v>
      </c>
      <c r="C32585" t="s">
        <v>20</v>
      </c>
      <c r="D32585" t="s">
        <v>26</v>
      </c>
      <c r="F32585">
        <v>603146</v>
      </c>
      <c r="G32585" t="s">
        <v>43986</v>
      </c>
      <c r="H32585" t="s">
        <v>721</v>
      </c>
      <c r="I32585" t="s">
        <v>52</v>
      </c>
      <c r="J32585" t="s">
        <v>52</v>
      </c>
      <c r="K32585" t="s">
        <v>52</v>
      </c>
    </row>
    <row r="32586" spans="1:11" x14ac:dyDescent="0.25">
      <c r="A32586" t="s">
        <v>43987</v>
      </c>
      <c r="C32586" t="s">
        <v>20</v>
      </c>
      <c r="D32586" t="s">
        <v>26</v>
      </c>
      <c r="F32586">
        <v>603155</v>
      </c>
      <c r="G32586" t="s">
        <v>14155</v>
      </c>
      <c r="H32586" t="s">
        <v>513</v>
      </c>
      <c r="I32586" t="s">
        <v>52</v>
      </c>
    </row>
    <row r="32587" spans="1:11" x14ac:dyDescent="0.25">
      <c r="A32587" t="s">
        <v>43988</v>
      </c>
      <c r="B32587" t="s">
        <v>5569</v>
      </c>
      <c r="C32587" t="s">
        <v>20</v>
      </c>
      <c r="D32587" t="s">
        <v>26</v>
      </c>
      <c r="E32587" t="s">
        <v>1235</v>
      </c>
      <c r="F32587">
        <v>603135</v>
      </c>
      <c r="G32587" t="s">
        <v>2115</v>
      </c>
      <c r="H32587" t="s">
        <v>1535</v>
      </c>
      <c r="I32587" t="s">
        <v>52</v>
      </c>
      <c r="J32587" t="s">
        <v>52</v>
      </c>
    </row>
    <row r="32588" spans="1:11" x14ac:dyDescent="0.25">
      <c r="A32588" t="s">
        <v>43989</v>
      </c>
      <c r="C32588" t="s">
        <v>20</v>
      </c>
      <c r="D32588" t="s">
        <v>26</v>
      </c>
      <c r="F32588">
        <v>603002</v>
      </c>
      <c r="G32588" t="s">
        <v>21515</v>
      </c>
      <c r="H32588" t="s">
        <v>712</v>
      </c>
      <c r="I32588" t="s">
        <v>52</v>
      </c>
      <c r="J32588" t="s">
        <v>52</v>
      </c>
      <c r="K32588" t="s">
        <v>52</v>
      </c>
    </row>
    <row r="32589" spans="1:11" x14ac:dyDescent="0.25">
      <c r="A32589" t="s">
        <v>43990</v>
      </c>
      <c r="C32589" t="s">
        <v>20</v>
      </c>
      <c r="D32589" t="s">
        <v>21</v>
      </c>
      <c r="F32589">
        <v>607188</v>
      </c>
      <c r="G32589" t="s">
        <v>20245</v>
      </c>
      <c r="H32589" t="s">
        <v>1246</v>
      </c>
      <c r="I32589" t="s">
        <v>52</v>
      </c>
      <c r="J32589" t="s">
        <v>52</v>
      </c>
    </row>
    <row r="32590" spans="1:11" x14ac:dyDescent="0.25">
      <c r="A32590" t="s">
        <v>43991</v>
      </c>
      <c r="C32590" t="s">
        <v>20</v>
      </c>
      <c r="D32590" t="s">
        <v>26</v>
      </c>
      <c r="G32590" t="s">
        <v>5222</v>
      </c>
      <c r="H32590" t="s">
        <v>1351</v>
      </c>
      <c r="I32590" t="s">
        <v>52</v>
      </c>
      <c r="J32590" t="s">
        <v>52</v>
      </c>
      <c r="K32590" t="s">
        <v>52</v>
      </c>
    </row>
    <row r="32591" spans="1:11" x14ac:dyDescent="0.25">
      <c r="A32591" t="s">
        <v>43992</v>
      </c>
      <c r="C32591" t="s">
        <v>20</v>
      </c>
      <c r="D32591" t="s">
        <v>26</v>
      </c>
      <c r="G32591" t="s">
        <v>4710</v>
      </c>
      <c r="H32591" t="s">
        <v>385</v>
      </c>
      <c r="I32591" t="s">
        <v>52</v>
      </c>
    </row>
    <row r="32592" spans="1:11" x14ac:dyDescent="0.25">
      <c r="A32592" t="s">
        <v>43993</v>
      </c>
      <c r="C32592" t="s">
        <v>20</v>
      </c>
      <c r="D32592" t="s">
        <v>26</v>
      </c>
      <c r="F32592">
        <v>603163</v>
      </c>
      <c r="G32592" t="s">
        <v>4126</v>
      </c>
      <c r="H32592" t="s">
        <v>385</v>
      </c>
      <c r="I32592" t="s">
        <v>52</v>
      </c>
      <c r="J32592" t="s">
        <v>52</v>
      </c>
      <c r="K32592" t="s">
        <v>52</v>
      </c>
    </row>
    <row r="32593" spans="1:11" x14ac:dyDescent="0.25">
      <c r="A32593" t="s">
        <v>43994</v>
      </c>
      <c r="B32593" t="s">
        <v>102</v>
      </c>
      <c r="C32593" t="s">
        <v>20</v>
      </c>
      <c r="D32593" t="s">
        <v>88</v>
      </c>
      <c r="F32593">
        <v>606000</v>
      </c>
      <c r="G32593" t="s">
        <v>43995</v>
      </c>
      <c r="H32593" t="s">
        <v>721</v>
      </c>
      <c r="I32593" t="s">
        <v>52</v>
      </c>
    </row>
    <row r="32594" spans="1:11" x14ac:dyDescent="0.25">
      <c r="A32594" t="s">
        <v>43996</v>
      </c>
      <c r="C32594" t="s">
        <v>20</v>
      </c>
      <c r="D32594" t="s">
        <v>88</v>
      </c>
      <c r="F32594">
        <v>606000</v>
      </c>
      <c r="G32594" t="s">
        <v>43997</v>
      </c>
      <c r="H32594" t="s">
        <v>55</v>
      </c>
      <c r="I32594" t="s">
        <v>52</v>
      </c>
      <c r="J32594" t="s">
        <v>52</v>
      </c>
      <c r="K32594" t="s">
        <v>52</v>
      </c>
    </row>
    <row r="32595" spans="1:11" x14ac:dyDescent="0.25">
      <c r="A32595" t="s">
        <v>43998</v>
      </c>
      <c r="C32595" t="s">
        <v>20</v>
      </c>
      <c r="D32595" t="s">
        <v>188</v>
      </c>
      <c r="G32595" t="s">
        <v>43999</v>
      </c>
      <c r="H32595" t="s">
        <v>385</v>
      </c>
      <c r="I32595" t="s">
        <v>52</v>
      </c>
    </row>
    <row r="32596" spans="1:11" x14ac:dyDescent="0.25">
      <c r="A32596" t="s">
        <v>43998</v>
      </c>
      <c r="C32596" t="s">
        <v>20</v>
      </c>
      <c r="D32596" t="s">
        <v>412</v>
      </c>
      <c r="F32596">
        <v>607663</v>
      </c>
      <c r="G32596" t="s">
        <v>44000</v>
      </c>
      <c r="H32596" t="s">
        <v>385</v>
      </c>
      <c r="I32596" t="s">
        <v>52</v>
      </c>
    </row>
    <row r="32597" spans="1:11" x14ac:dyDescent="0.25">
      <c r="A32597" t="s">
        <v>43998</v>
      </c>
      <c r="C32597" t="s">
        <v>20</v>
      </c>
      <c r="D32597" t="s">
        <v>26</v>
      </c>
      <c r="G32597" t="s">
        <v>44001</v>
      </c>
      <c r="H32597" t="s">
        <v>1292</v>
      </c>
      <c r="I32597" t="s">
        <v>52</v>
      </c>
    </row>
    <row r="32598" spans="1:11" x14ac:dyDescent="0.25">
      <c r="A32598" t="s">
        <v>43998</v>
      </c>
      <c r="C32598" t="s">
        <v>20</v>
      </c>
      <c r="D32598" t="s">
        <v>88</v>
      </c>
      <c r="F32598">
        <v>606026</v>
      </c>
      <c r="G32598" t="s">
        <v>7081</v>
      </c>
      <c r="H32598" t="s">
        <v>67</v>
      </c>
      <c r="I32598" t="s">
        <v>52</v>
      </c>
    </row>
    <row r="32599" spans="1:11" x14ac:dyDescent="0.25">
      <c r="A32599" t="s">
        <v>43998</v>
      </c>
      <c r="C32599" t="s">
        <v>20</v>
      </c>
      <c r="D32599" t="s">
        <v>26</v>
      </c>
      <c r="F32599">
        <v>603086</v>
      </c>
      <c r="G32599" t="s">
        <v>2766</v>
      </c>
      <c r="H32599" t="s">
        <v>11421</v>
      </c>
      <c r="I32599" t="s">
        <v>52</v>
      </c>
      <c r="J32599" t="s">
        <v>52</v>
      </c>
      <c r="K32599" t="s">
        <v>52</v>
      </c>
    </row>
    <row r="32600" spans="1:11" x14ac:dyDescent="0.25">
      <c r="A32600" t="s">
        <v>43998</v>
      </c>
      <c r="C32600" t="s">
        <v>20</v>
      </c>
      <c r="D32600" t="s">
        <v>412</v>
      </c>
      <c r="H32600" t="s">
        <v>712</v>
      </c>
      <c r="I32600" t="s">
        <v>52</v>
      </c>
      <c r="J32600" t="s">
        <v>52</v>
      </c>
    </row>
    <row r="32601" spans="1:11" x14ac:dyDescent="0.25">
      <c r="A32601" t="s">
        <v>43998</v>
      </c>
      <c r="C32601" t="s">
        <v>20</v>
      </c>
      <c r="D32601" t="s">
        <v>26</v>
      </c>
      <c r="F32601">
        <v>603093</v>
      </c>
      <c r="G32601" t="s">
        <v>44002</v>
      </c>
      <c r="H32601" t="s">
        <v>712</v>
      </c>
      <c r="I32601" t="s">
        <v>52</v>
      </c>
      <c r="J32601" t="s">
        <v>52</v>
      </c>
    </row>
    <row r="32602" spans="1:11" x14ac:dyDescent="0.25">
      <c r="A32602" t="s">
        <v>43998</v>
      </c>
      <c r="C32602" t="s">
        <v>20</v>
      </c>
      <c r="D32602" t="s">
        <v>33</v>
      </c>
      <c r="F32602">
        <v>606440</v>
      </c>
      <c r="G32602" t="s">
        <v>2489</v>
      </c>
      <c r="H32602" t="s">
        <v>712</v>
      </c>
      <c r="I32602" t="s">
        <v>52</v>
      </c>
      <c r="J32602" t="s">
        <v>52</v>
      </c>
    </row>
    <row r="32603" spans="1:11" x14ac:dyDescent="0.25">
      <c r="A32603" t="s">
        <v>43998</v>
      </c>
      <c r="C32603" t="s">
        <v>20</v>
      </c>
      <c r="D32603" t="s">
        <v>88</v>
      </c>
      <c r="F32603">
        <v>606007</v>
      </c>
      <c r="G32603" t="s">
        <v>14523</v>
      </c>
      <c r="H32603" t="s">
        <v>712</v>
      </c>
      <c r="I32603" t="s">
        <v>52</v>
      </c>
      <c r="J32603" t="s">
        <v>52</v>
      </c>
    </row>
    <row r="32604" spans="1:11" x14ac:dyDescent="0.25">
      <c r="A32604" t="s">
        <v>43998</v>
      </c>
      <c r="C32604" t="s">
        <v>20</v>
      </c>
      <c r="D32604" t="s">
        <v>26</v>
      </c>
      <c r="F32604">
        <v>603093</v>
      </c>
      <c r="G32604" t="s">
        <v>23116</v>
      </c>
      <c r="H32604" t="s">
        <v>712</v>
      </c>
      <c r="I32604" t="s">
        <v>52</v>
      </c>
    </row>
    <row r="32605" spans="1:11" x14ac:dyDescent="0.25">
      <c r="A32605" t="s">
        <v>43998</v>
      </c>
      <c r="B32605" t="s">
        <v>75</v>
      </c>
      <c r="C32605" t="s">
        <v>20</v>
      </c>
      <c r="D32605" t="s">
        <v>26</v>
      </c>
      <c r="F32605">
        <v>603001</v>
      </c>
      <c r="G32605" t="s">
        <v>25377</v>
      </c>
      <c r="H32605" t="s">
        <v>721</v>
      </c>
      <c r="I32605" t="s">
        <v>52</v>
      </c>
    </row>
    <row r="32606" spans="1:11" x14ac:dyDescent="0.25">
      <c r="A32606" t="s">
        <v>43998</v>
      </c>
      <c r="C32606" t="s">
        <v>20</v>
      </c>
      <c r="D32606" t="s">
        <v>26</v>
      </c>
      <c r="F32606">
        <v>603146</v>
      </c>
      <c r="G32606" t="s">
        <v>44003</v>
      </c>
      <c r="H32606" t="s">
        <v>721</v>
      </c>
      <c r="I32606" t="s">
        <v>52</v>
      </c>
      <c r="J32606" t="s">
        <v>52</v>
      </c>
      <c r="K32606" t="s">
        <v>52</v>
      </c>
    </row>
    <row r="32607" spans="1:11" x14ac:dyDescent="0.25">
      <c r="A32607" t="s">
        <v>43998</v>
      </c>
      <c r="C32607" t="s">
        <v>20</v>
      </c>
      <c r="D32607" t="s">
        <v>26</v>
      </c>
      <c r="F32607">
        <v>603000</v>
      </c>
      <c r="G32607" t="s">
        <v>997</v>
      </c>
      <c r="H32607" t="s">
        <v>721</v>
      </c>
      <c r="I32607" t="s">
        <v>52</v>
      </c>
    </row>
    <row r="32608" spans="1:11" x14ac:dyDescent="0.25">
      <c r="A32608" t="s">
        <v>43998</v>
      </c>
      <c r="C32608" t="s">
        <v>20</v>
      </c>
      <c r="D32608" t="s">
        <v>26</v>
      </c>
      <c r="F32608">
        <v>603028</v>
      </c>
      <c r="G32608" t="s">
        <v>11160</v>
      </c>
      <c r="H32608" t="s">
        <v>721</v>
      </c>
      <c r="I32608" t="s">
        <v>52</v>
      </c>
    </row>
    <row r="32609" spans="1:11" x14ac:dyDescent="0.25">
      <c r="A32609" t="s">
        <v>43998</v>
      </c>
      <c r="C32609" t="s">
        <v>20</v>
      </c>
      <c r="D32609" t="s">
        <v>26</v>
      </c>
      <c r="E32609" t="s">
        <v>44</v>
      </c>
      <c r="F32609">
        <v>603002</v>
      </c>
      <c r="G32609" t="s">
        <v>8188</v>
      </c>
      <c r="H32609" t="s">
        <v>721</v>
      </c>
      <c r="I32609" t="s">
        <v>52</v>
      </c>
      <c r="J32609" t="s">
        <v>52</v>
      </c>
    </row>
    <row r="32610" spans="1:11" x14ac:dyDescent="0.25">
      <c r="A32610" t="s">
        <v>43998</v>
      </c>
      <c r="C32610" t="s">
        <v>20</v>
      </c>
      <c r="D32610" t="s">
        <v>119</v>
      </c>
      <c r="G32610" t="s">
        <v>18036</v>
      </c>
      <c r="H32610" t="s">
        <v>721</v>
      </c>
      <c r="I32610" t="s">
        <v>52</v>
      </c>
    </row>
    <row r="32611" spans="1:11" x14ac:dyDescent="0.25">
      <c r="A32611" t="s">
        <v>43998</v>
      </c>
      <c r="C32611" t="s">
        <v>20</v>
      </c>
      <c r="D32611" t="s">
        <v>33</v>
      </c>
      <c r="E32611" t="s">
        <v>94</v>
      </c>
      <c r="F32611">
        <v>606443</v>
      </c>
      <c r="G32611" t="s">
        <v>44004</v>
      </c>
      <c r="H32611" t="s">
        <v>721</v>
      </c>
      <c r="I32611" t="s">
        <v>52</v>
      </c>
      <c r="J32611" t="s">
        <v>52</v>
      </c>
    </row>
    <row r="32612" spans="1:11" x14ac:dyDescent="0.25">
      <c r="A32612" t="s">
        <v>43998</v>
      </c>
      <c r="C32612" t="s">
        <v>20</v>
      </c>
      <c r="D32612" t="s">
        <v>26</v>
      </c>
      <c r="F32612">
        <v>603115</v>
      </c>
      <c r="G32612" t="s">
        <v>44005</v>
      </c>
      <c r="H32612" t="s">
        <v>721</v>
      </c>
      <c r="I32612" t="s">
        <v>52</v>
      </c>
      <c r="J32612" t="s">
        <v>52</v>
      </c>
      <c r="K32612" t="s">
        <v>52</v>
      </c>
    </row>
    <row r="32613" spans="1:11" x14ac:dyDescent="0.25">
      <c r="A32613" t="s">
        <v>43998</v>
      </c>
      <c r="C32613" t="s">
        <v>20</v>
      </c>
      <c r="D32613" t="s">
        <v>26</v>
      </c>
      <c r="E32613" t="s">
        <v>1947</v>
      </c>
      <c r="F32613">
        <v>603033</v>
      </c>
      <c r="G32613" t="s">
        <v>14775</v>
      </c>
      <c r="H32613" t="s">
        <v>721</v>
      </c>
      <c r="I32613" t="s">
        <v>52</v>
      </c>
    </row>
    <row r="32614" spans="1:11" x14ac:dyDescent="0.25">
      <c r="A32614" t="s">
        <v>43998</v>
      </c>
      <c r="C32614" t="s">
        <v>20</v>
      </c>
      <c r="D32614" t="s">
        <v>26</v>
      </c>
      <c r="E32614" t="s">
        <v>155</v>
      </c>
      <c r="F32614">
        <v>603040</v>
      </c>
      <c r="G32614" t="s">
        <v>633</v>
      </c>
      <c r="H32614" t="s">
        <v>721</v>
      </c>
      <c r="I32614" t="s">
        <v>52</v>
      </c>
      <c r="J32614" t="s">
        <v>52</v>
      </c>
    </row>
    <row r="32615" spans="1:11" x14ac:dyDescent="0.25">
      <c r="A32615" t="s">
        <v>43998</v>
      </c>
      <c r="C32615" t="s">
        <v>20</v>
      </c>
      <c r="D32615" t="s">
        <v>26</v>
      </c>
      <c r="F32615">
        <v>603002</v>
      </c>
      <c r="G32615" t="s">
        <v>6851</v>
      </c>
      <c r="H32615" t="s">
        <v>721</v>
      </c>
      <c r="I32615" t="s">
        <v>52</v>
      </c>
      <c r="J32615" t="s">
        <v>52</v>
      </c>
      <c r="K32615" t="s">
        <v>52</v>
      </c>
    </row>
    <row r="32616" spans="1:11" x14ac:dyDescent="0.25">
      <c r="A32616" t="s">
        <v>43998</v>
      </c>
      <c r="C32616" t="s">
        <v>20</v>
      </c>
      <c r="D32616" t="s">
        <v>26</v>
      </c>
      <c r="F32616">
        <v>603002</v>
      </c>
      <c r="G32616" t="s">
        <v>21515</v>
      </c>
      <c r="H32616" t="s">
        <v>12791</v>
      </c>
      <c r="I32616" t="s">
        <v>52</v>
      </c>
    </row>
    <row r="32617" spans="1:11" x14ac:dyDescent="0.25">
      <c r="A32617" t="s">
        <v>44006</v>
      </c>
      <c r="C32617" t="s">
        <v>20</v>
      </c>
      <c r="D32617" t="s">
        <v>26</v>
      </c>
      <c r="G32617" t="s">
        <v>34197</v>
      </c>
      <c r="H32617" t="s">
        <v>385</v>
      </c>
      <c r="I32617" t="s">
        <v>52</v>
      </c>
      <c r="K32617" t="s">
        <v>52</v>
      </c>
    </row>
    <row r="32618" spans="1:11" x14ac:dyDescent="0.25">
      <c r="A32618" t="s">
        <v>44007</v>
      </c>
      <c r="C32618" t="s">
        <v>20</v>
      </c>
      <c r="D32618" t="s">
        <v>26</v>
      </c>
      <c r="F32618">
        <v>603105</v>
      </c>
      <c r="G32618" t="s">
        <v>5889</v>
      </c>
      <c r="H32618" t="s">
        <v>3364</v>
      </c>
      <c r="I32618" t="s">
        <v>52</v>
      </c>
      <c r="K32618" t="s">
        <v>52</v>
      </c>
    </row>
    <row r="32619" spans="1:11" x14ac:dyDescent="0.25">
      <c r="A32619" t="s">
        <v>44008</v>
      </c>
      <c r="C32619" t="s">
        <v>20</v>
      </c>
      <c r="D32619" t="s">
        <v>26</v>
      </c>
      <c r="F32619">
        <v>603116</v>
      </c>
      <c r="G32619" t="s">
        <v>3313</v>
      </c>
      <c r="H32619" t="s">
        <v>385</v>
      </c>
      <c r="I32619" t="s">
        <v>52</v>
      </c>
      <c r="J32619" t="s">
        <v>52</v>
      </c>
    </row>
    <row r="32620" spans="1:11" x14ac:dyDescent="0.25">
      <c r="A32620" t="s">
        <v>44009</v>
      </c>
      <c r="C32620" t="s">
        <v>20</v>
      </c>
      <c r="D32620" t="s">
        <v>26</v>
      </c>
      <c r="F32620">
        <v>603000</v>
      </c>
      <c r="G32620" t="s">
        <v>17265</v>
      </c>
      <c r="H32620" t="s">
        <v>1292</v>
      </c>
      <c r="I32620" t="s">
        <v>52</v>
      </c>
      <c r="J32620" t="s">
        <v>52</v>
      </c>
      <c r="K32620" t="s">
        <v>52</v>
      </c>
    </row>
    <row r="32621" spans="1:11" x14ac:dyDescent="0.25">
      <c r="A32621" t="s">
        <v>44010</v>
      </c>
      <c r="C32621" t="s">
        <v>20</v>
      </c>
      <c r="D32621" t="s">
        <v>26</v>
      </c>
      <c r="F32621">
        <v>603124</v>
      </c>
      <c r="G32621" t="s">
        <v>32402</v>
      </c>
      <c r="H32621" t="s">
        <v>1292</v>
      </c>
      <c r="I32621" t="s">
        <v>52</v>
      </c>
      <c r="J32621" t="s">
        <v>52</v>
      </c>
    </row>
    <row r="32622" spans="1:11" x14ac:dyDescent="0.25">
      <c r="A32622" t="s">
        <v>44011</v>
      </c>
      <c r="C32622" t="s">
        <v>20</v>
      </c>
      <c r="D32622" t="s">
        <v>26</v>
      </c>
      <c r="F32622">
        <v>603163</v>
      </c>
      <c r="G32622" t="s">
        <v>44012</v>
      </c>
      <c r="H32622" t="s">
        <v>385</v>
      </c>
      <c r="I32622" t="s">
        <v>52</v>
      </c>
      <c r="J32622" t="s">
        <v>52</v>
      </c>
      <c r="K32622" t="s">
        <v>52</v>
      </c>
    </row>
    <row r="32623" spans="1:11" x14ac:dyDescent="0.25">
      <c r="A32623" t="s">
        <v>44013</v>
      </c>
      <c r="C32623" t="s">
        <v>20</v>
      </c>
      <c r="D32623" t="s">
        <v>241</v>
      </c>
      <c r="F32623">
        <v>606100</v>
      </c>
      <c r="G32623" t="s">
        <v>20846</v>
      </c>
      <c r="H32623" t="s">
        <v>385</v>
      </c>
      <c r="I32623" t="s">
        <v>52</v>
      </c>
    </row>
    <row r="32624" spans="1:11" x14ac:dyDescent="0.25">
      <c r="A32624" t="s">
        <v>44014</v>
      </c>
      <c r="C32624" t="s">
        <v>20</v>
      </c>
      <c r="D32624" t="s">
        <v>26</v>
      </c>
      <c r="F32624">
        <v>603011</v>
      </c>
      <c r="G32624" t="s">
        <v>41294</v>
      </c>
      <c r="H32624" t="s">
        <v>1292</v>
      </c>
      <c r="I32624" t="s">
        <v>52</v>
      </c>
      <c r="K32624" t="s">
        <v>52</v>
      </c>
    </row>
    <row r="32625" spans="1:11" x14ac:dyDescent="0.25">
      <c r="A32625" t="s">
        <v>44015</v>
      </c>
      <c r="C32625" t="s">
        <v>20</v>
      </c>
      <c r="D32625" t="s">
        <v>26</v>
      </c>
      <c r="F32625">
        <v>603163</v>
      </c>
      <c r="G32625" t="s">
        <v>42547</v>
      </c>
      <c r="H32625" t="s">
        <v>1246</v>
      </c>
      <c r="I32625" t="s">
        <v>52</v>
      </c>
    </row>
    <row r="32626" spans="1:11" x14ac:dyDescent="0.25">
      <c r="A32626" t="s">
        <v>44016</v>
      </c>
      <c r="C32626" t="s">
        <v>20</v>
      </c>
      <c r="D32626" t="s">
        <v>26</v>
      </c>
      <c r="F32626">
        <v>603022</v>
      </c>
      <c r="G32626" t="s">
        <v>17875</v>
      </c>
      <c r="H32626" t="s">
        <v>385</v>
      </c>
      <c r="I32626" t="s">
        <v>52</v>
      </c>
      <c r="J32626" t="s">
        <v>52</v>
      </c>
      <c r="K32626" t="s">
        <v>52</v>
      </c>
    </row>
    <row r="32627" spans="1:11" x14ac:dyDescent="0.25">
      <c r="A32627" t="s">
        <v>44017</v>
      </c>
      <c r="C32627" t="s">
        <v>20</v>
      </c>
      <c r="D32627" t="s">
        <v>88</v>
      </c>
      <c r="F32627">
        <v>606010</v>
      </c>
      <c r="G32627" t="s">
        <v>44018</v>
      </c>
      <c r="H32627" t="s">
        <v>385</v>
      </c>
      <c r="I32627" t="s">
        <v>52</v>
      </c>
      <c r="J32627" t="s">
        <v>52</v>
      </c>
    </row>
    <row r="32628" spans="1:11" x14ac:dyDescent="0.25">
      <c r="A32628" t="s">
        <v>44019</v>
      </c>
      <c r="C32628" t="s">
        <v>20</v>
      </c>
      <c r="D32628" t="s">
        <v>26</v>
      </c>
      <c r="F32628">
        <v>603135</v>
      </c>
      <c r="G32628" t="s">
        <v>10356</v>
      </c>
      <c r="H32628" t="s">
        <v>55</v>
      </c>
      <c r="I32628" t="s">
        <v>52</v>
      </c>
      <c r="K32628" t="s">
        <v>52</v>
      </c>
    </row>
    <row r="32629" spans="1:11" x14ac:dyDescent="0.25">
      <c r="A32629" t="s">
        <v>44020</v>
      </c>
      <c r="C32629" t="s">
        <v>20</v>
      </c>
      <c r="D32629" t="s">
        <v>26</v>
      </c>
      <c r="F32629">
        <v>603157</v>
      </c>
      <c r="G32629" t="s">
        <v>13775</v>
      </c>
      <c r="H32629" t="s">
        <v>1292</v>
      </c>
      <c r="I32629" t="s">
        <v>52</v>
      </c>
    </row>
    <row r="32630" spans="1:11" x14ac:dyDescent="0.25">
      <c r="A32630" t="s">
        <v>44021</v>
      </c>
      <c r="C32630" t="s">
        <v>20</v>
      </c>
      <c r="D32630" t="s">
        <v>26</v>
      </c>
      <c r="F32630">
        <v>603139</v>
      </c>
      <c r="G32630" t="s">
        <v>40560</v>
      </c>
      <c r="H32630" t="s">
        <v>385</v>
      </c>
      <c r="I32630" t="s">
        <v>52</v>
      </c>
    </row>
    <row r="32631" spans="1:11" x14ac:dyDescent="0.25">
      <c r="A32631" t="s">
        <v>44021</v>
      </c>
      <c r="C32631" t="s">
        <v>20</v>
      </c>
      <c r="D32631" t="s">
        <v>88</v>
      </c>
      <c r="F32631">
        <v>606024</v>
      </c>
      <c r="G32631" t="s">
        <v>16959</v>
      </c>
      <c r="H32631" t="s">
        <v>721</v>
      </c>
      <c r="I32631" t="s">
        <v>52</v>
      </c>
      <c r="K32631" t="s">
        <v>52</v>
      </c>
    </row>
    <row r="32632" spans="1:11" x14ac:dyDescent="0.25">
      <c r="A32632" t="s">
        <v>44021</v>
      </c>
      <c r="B32632" t="s">
        <v>2488</v>
      </c>
      <c r="C32632" t="s">
        <v>20</v>
      </c>
      <c r="D32632" t="s">
        <v>33</v>
      </c>
      <c r="F32632">
        <v>606443</v>
      </c>
      <c r="G32632" t="s">
        <v>10332</v>
      </c>
      <c r="H32632" t="s">
        <v>721</v>
      </c>
      <c r="I32632" t="s">
        <v>52</v>
      </c>
    </row>
    <row r="32633" spans="1:11" x14ac:dyDescent="0.25">
      <c r="A32633" t="s">
        <v>44022</v>
      </c>
      <c r="C32633" t="s">
        <v>20</v>
      </c>
      <c r="D32633" t="s">
        <v>26</v>
      </c>
      <c r="F32633">
        <v>603000</v>
      </c>
      <c r="G32633" t="s">
        <v>1072</v>
      </c>
      <c r="H32633" t="s">
        <v>385</v>
      </c>
      <c r="I32633" t="s">
        <v>52</v>
      </c>
      <c r="J32633" t="s">
        <v>52</v>
      </c>
      <c r="K32633" t="s">
        <v>52</v>
      </c>
    </row>
    <row r="32634" spans="1:11" x14ac:dyDescent="0.25">
      <c r="A32634" t="s">
        <v>44022</v>
      </c>
      <c r="C32634" t="s">
        <v>20</v>
      </c>
      <c r="D32634" t="s">
        <v>26</v>
      </c>
      <c r="F32634">
        <v>603000</v>
      </c>
      <c r="G32634" t="s">
        <v>11531</v>
      </c>
      <c r="H32634" t="s">
        <v>589</v>
      </c>
      <c r="I32634" t="s">
        <v>52</v>
      </c>
      <c r="J32634" t="s">
        <v>52</v>
      </c>
      <c r="K32634" t="s">
        <v>52</v>
      </c>
    </row>
    <row r="32635" spans="1:11" x14ac:dyDescent="0.25">
      <c r="A32635" t="s">
        <v>44023</v>
      </c>
      <c r="B32635" t="s">
        <v>1506</v>
      </c>
      <c r="C32635" t="s">
        <v>20</v>
      </c>
      <c r="D32635" t="s">
        <v>26</v>
      </c>
      <c r="F32635">
        <v>603155</v>
      </c>
      <c r="G32635" t="s">
        <v>6899</v>
      </c>
      <c r="H32635" t="s">
        <v>721</v>
      </c>
      <c r="I32635" t="s">
        <v>52</v>
      </c>
      <c r="J32635" t="s">
        <v>52</v>
      </c>
      <c r="K32635" t="s">
        <v>52</v>
      </c>
    </row>
    <row r="32636" spans="1:11" x14ac:dyDescent="0.25">
      <c r="A32636" t="s">
        <v>44024</v>
      </c>
      <c r="C32636" t="s">
        <v>20</v>
      </c>
      <c r="D32636" t="s">
        <v>26</v>
      </c>
      <c r="F32636">
        <v>603037</v>
      </c>
      <c r="G32636" t="s">
        <v>3446</v>
      </c>
      <c r="H32636" t="s">
        <v>1292</v>
      </c>
      <c r="I32636" t="s">
        <v>52</v>
      </c>
    </row>
    <row r="32637" spans="1:11" x14ac:dyDescent="0.25">
      <c r="A32637" t="s">
        <v>44025</v>
      </c>
      <c r="C32637" t="s">
        <v>20</v>
      </c>
      <c r="D32637" t="s">
        <v>88</v>
      </c>
      <c r="F32637">
        <v>606010</v>
      </c>
      <c r="G32637" t="s">
        <v>44026</v>
      </c>
      <c r="H32637" t="s">
        <v>67</v>
      </c>
      <c r="I32637" t="s">
        <v>52</v>
      </c>
    </row>
    <row r="32638" spans="1:11" x14ac:dyDescent="0.25">
      <c r="A32638" t="s">
        <v>44027</v>
      </c>
      <c r="B32638" t="s">
        <v>44028</v>
      </c>
      <c r="C32638" t="s">
        <v>20</v>
      </c>
      <c r="D32638" t="s">
        <v>26</v>
      </c>
      <c r="E32638" t="s">
        <v>129</v>
      </c>
      <c r="F32638">
        <v>603053</v>
      </c>
      <c r="G32638" t="s">
        <v>34888</v>
      </c>
      <c r="H32638" t="s">
        <v>712</v>
      </c>
      <c r="I32638" t="s">
        <v>52</v>
      </c>
      <c r="J32638" t="s">
        <v>52</v>
      </c>
      <c r="K32638" t="s">
        <v>52</v>
      </c>
    </row>
    <row r="32639" spans="1:11" x14ac:dyDescent="0.25">
      <c r="A32639" t="s">
        <v>44027</v>
      </c>
      <c r="C32639" t="s">
        <v>20</v>
      </c>
      <c r="D32639" t="s">
        <v>26</v>
      </c>
      <c r="F32639">
        <v>603079</v>
      </c>
      <c r="G32639" t="s">
        <v>601</v>
      </c>
      <c r="H32639" t="s">
        <v>2511</v>
      </c>
      <c r="I32639" t="s">
        <v>52</v>
      </c>
    </row>
    <row r="32640" spans="1:11" x14ac:dyDescent="0.25">
      <c r="A32640" t="s">
        <v>44027</v>
      </c>
      <c r="C32640" t="s">
        <v>20</v>
      </c>
      <c r="D32640" t="s">
        <v>119</v>
      </c>
      <c r="G32640" t="s">
        <v>44029</v>
      </c>
      <c r="H32640" t="s">
        <v>11884</v>
      </c>
      <c r="I32640" t="s">
        <v>52</v>
      </c>
    </row>
    <row r="32641" spans="1:11" x14ac:dyDescent="0.25">
      <c r="A32641" t="s">
        <v>44027</v>
      </c>
      <c r="C32641" t="s">
        <v>20</v>
      </c>
      <c r="D32641" t="s">
        <v>119</v>
      </c>
      <c r="G32641" t="s">
        <v>39273</v>
      </c>
      <c r="H32641" t="s">
        <v>721</v>
      </c>
      <c r="I32641" t="s">
        <v>52</v>
      </c>
      <c r="J32641" t="s">
        <v>52</v>
      </c>
    </row>
    <row r="32642" spans="1:11" x14ac:dyDescent="0.25">
      <c r="A32642" t="s">
        <v>44030</v>
      </c>
      <c r="C32642" t="s">
        <v>20</v>
      </c>
      <c r="D32642" t="s">
        <v>26</v>
      </c>
      <c r="F32642">
        <v>603000</v>
      </c>
      <c r="G32642" t="s">
        <v>39031</v>
      </c>
      <c r="H32642" t="s">
        <v>1292</v>
      </c>
      <c r="I32642" t="s">
        <v>52</v>
      </c>
      <c r="J32642" t="s">
        <v>52</v>
      </c>
      <c r="K32642" t="s">
        <v>52</v>
      </c>
    </row>
    <row r="32643" spans="1:11" x14ac:dyDescent="0.25">
      <c r="A32643" t="s">
        <v>44031</v>
      </c>
      <c r="C32643" t="s">
        <v>20</v>
      </c>
      <c r="D32643" t="s">
        <v>26</v>
      </c>
      <c r="F32643">
        <v>603009</v>
      </c>
      <c r="G32643" t="s">
        <v>44032</v>
      </c>
      <c r="H32643" t="s">
        <v>1292</v>
      </c>
      <c r="I32643" t="s">
        <v>52</v>
      </c>
      <c r="K32643" t="s">
        <v>52</v>
      </c>
    </row>
    <row r="32644" spans="1:11" x14ac:dyDescent="0.25">
      <c r="A32644" t="s">
        <v>44031</v>
      </c>
      <c r="C32644" t="s">
        <v>20</v>
      </c>
      <c r="D32644" t="s">
        <v>26</v>
      </c>
      <c r="F32644">
        <v>603006</v>
      </c>
      <c r="G32644" t="s">
        <v>29691</v>
      </c>
      <c r="H32644" t="s">
        <v>1292</v>
      </c>
      <c r="I32644" t="s">
        <v>52</v>
      </c>
      <c r="K32644" t="s">
        <v>52</v>
      </c>
    </row>
    <row r="32645" spans="1:11" x14ac:dyDescent="0.25">
      <c r="A32645" t="s">
        <v>44033</v>
      </c>
      <c r="C32645" t="s">
        <v>20</v>
      </c>
      <c r="D32645" t="s">
        <v>88</v>
      </c>
      <c r="F32645">
        <v>606029</v>
      </c>
      <c r="G32645" t="s">
        <v>13106</v>
      </c>
      <c r="H32645" t="s">
        <v>385</v>
      </c>
      <c r="I32645" t="s">
        <v>52</v>
      </c>
    </row>
    <row r="32646" spans="1:11" x14ac:dyDescent="0.25">
      <c r="A32646" t="s">
        <v>44034</v>
      </c>
      <c r="C32646" t="s">
        <v>20</v>
      </c>
      <c r="D32646" t="s">
        <v>26</v>
      </c>
      <c r="F32646">
        <v>603115</v>
      </c>
      <c r="G32646" t="s">
        <v>39570</v>
      </c>
      <c r="H32646" t="s">
        <v>1187</v>
      </c>
      <c r="I32646" t="s">
        <v>52</v>
      </c>
      <c r="J32646" t="s">
        <v>52</v>
      </c>
      <c r="K32646" t="s">
        <v>52</v>
      </c>
    </row>
    <row r="32647" spans="1:11" x14ac:dyDescent="0.25">
      <c r="A32647" t="s">
        <v>385</v>
      </c>
      <c r="C32647" t="s">
        <v>20</v>
      </c>
      <c r="D32647" t="s">
        <v>88</v>
      </c>
      <c r="F32647">
        <v>606023</v>
      </c>
      <c r="G32647" t="s">
        <v>44035</v>
      </c>
      <c r="H32647" t="s">
        <v>989</v>
      </c>
      <c r="I32647" t="s">
        <v>52</v>
      </c>
    </row>
    <row r="32648" spans="1:11" x14ac:dyDescent="0.25">
      <c r="A32648" t="s">
        <v>385</v>
      </c>
      <c r="C32648" t="s">
        <v>20</v>
      </c>
      <c r="D32648" t="s">
        <v>88</v>
      </c>
      <c r="F32648">
        <v>606029</v>
      </c>
      <c r="G32648" t="s">
        <v>44036</v>
      </c>
      <c r="H32648" t="s">
        <v>385</v>
      </c>
      <c r="I32648" t="s">
        <v>52</v>
      </c>
    </row>
    <row r="32649" spans="1:11" x14ac:dyDescent="0.25">
      <c r="A32649" t="s">
        <v>385</v>
      </c>
      <c r="C32649" t="s">
        <v>20</v>
      </c>
      <c r="D32649" t="s">
        <v>88</v>
      </c>
      <c r="F32649">
        <v>606026</v>
      </c>
      <c r="G32649" t="s">
        <v>568</v>
      </c>
      <c r="H32649" t="s">
        <v>385</v>
      </c>
      <c r="I32649" t="s">
        <v>52</v>
      </c>
    </row>
    <row r="32650" spans="1:11" x14ac:dyDescent="0.25">
      <c r="A32650" t="s">
        <v>385</v>
      </c>
      <c r="C32650" t="s">
        <v>20</v>
      </c>
      <c r="D32650" t="s">
        <v>26</v>
      </c>
      <c r="F32650">
        <v>603076</v>
      </c>
      <c r="G32650" t="s">
        <v>9250</v>
      </c>
      <c r="H32650" t="s">
        <v>67</v>
      </c>
      <c r="I32650" t="s">
        <v>52</v>
      </c>
    </row>
    <row r="32651" spans="1:11" x14ac:dyDescent="0.25">
      <c r="A32651" t="s">
        <v>385</v>
      </c>
      <c r="C32651" t="s">
        <v>20</v>
      </c>
      <c r="D32651" t="s">
        <v>26</v>
      </c>
      <c r="F32651">
        <v>603002</v>
      </c>
      <c r="G32651" t="s">
        <v>6157</v>
      </c>
      <c r="H32651" t="s">
        <v>67</v>
      </c>
      <c r="I32651" t="s">
        <v>52</v>
      </c>
    </row>
    <row r="32652" spans="1:11" x14ac:dyDescent="0.25">
      <c r="A32652" t="s">
        <v>385</v>
      </c>
      <c r="C32652" t="s">
        <v>20</v>
      </c>
      <c r="D32652" t="s">
        <v>26</v>
      </c>
      <c r="F32652">
        <v>603009</v>
      </c>
      <c r="G32652" t="s">
        <v>3788</v>
      </c>
      <c r="H32652" t="s">
        <v>2455</v>
      </c>
      <c r="I32652" t="s">
        <v>52</v>
      </c>
      <c r="J32652" t="s">
        <v>52</v>
      </c>
      <c r="K32652" t="s">
        <v>52</v>
      </c>
    </row>
    <row r="32653" spans="1:11" x14ac:dyDescent="0.25">
      <c r="A32653" t="s">
        <v>385</v>
      </c>
      <c r="C32653" t="s">
        <v>20</v>
      </c>
      <c r="D32653" t="s">
        <v>26</v>
      </c>
      <c r="F32653">
        <v>603028</v>
      </c>
      <c r="G32653" t="s">
        <v>33340</v>
      </c>
      <c r="H32653" t="s">
        <v>1292</v>
      </c>
      <c r="I32653" t="s">
        <v>52</v>
      </c>
    </row>
    <row r="32654" spans="1:11" x14ac:dyDescent="0.25">
      <c r="A32654" t="s">
        <v>385</v>
      </c>
      <c r="C32654" t="s">
        <v>20</v>
      </c>
      <c r="D32654" t="s">
        <v>26</v>
      </c>
      <c r="F32654">
        <v>603000</v>
      </c>
      <c r="G32654" t="s">
        <v>44037</v>
      </c>
      <c r="H32654" t="s">
        <v>1292</v>
      </c>
      <c r="I32654" t="s">
        <v>52</v>
      </c>
    </row>
    <row r="32655" spans="1:11" x14ac:dyDescent="0.25">
      <c r="A32655" t="s">
        <v>385</v>
      </c>
      <c r="C32655" t="s">
        <v>20</v>
      </c>
      <c r="D32655" t="s">
        <v>26</v>
      </c>
      <c r="F32655">
        <v>603137</v>
      </c>
      <c r="G32655" t="s">
        <v>27842</v>
      </c>
      <c r="H32655" t="s">
        <v>1292</v>
      </c>
      <c r="I32655" t="s">
        <v>52</v>
      </c>
    </row>
    <row r="32656" spans="1:11" x14ac:dyDescent="0.25">
      <c r="A32656" t="s">
        <v>385</v>
      </c>
      <c r="C32656" t="s">
        <v>20</v>
      </c>
      <c r="D32656" t="s">
        <v>26</v>
      </c>
      <c r="F32656">
        <v>603006</v>
      </c>
      <c r="G32656" t="s">
        <v>8153</v>
      </c>
      <c r="H32656" t="s">
        <v>1292</v>
      </c>
      <c r="I32656" t="s">
        <v>52</v>
      </c>
    </row>
    <row r="32657" spans="1:11" x14ac:dyDescent="0.25">
      <c r="A32657" t="s">
        <v>385</v>
      </c>
      <c r="C32657" t="s">
        <v>20</v>
      </c>
      <c r="D32657" t="s">
        <v>26</v>
      </c>
      <c r="F32657">
        <v>603002</v>
      </c>
      <c r="G32657" t="s">
        <v>1310</v>
      </c>
      <c r="H32657" t="s">
        <v>1292</v>
      </c>
      <c r="I32657" t="s">
        <v>52</v>
      </c>
      <c r="K32657" t="s">
        <v>52</v>
      </c>
    </row>
    <row r="32658" spans="1:11" x14ac:dyDescent="0.25">
      <c r="A32658" t="s">
        <v>385</v>
      </c>
      <c r="C32658" t="s">
        <v>20</v>
      </c>
      <c r="D32658" t="s">
        <v>26</v>
      </c>
      <c r="F32658">
        <v>603000</v>
      </c>
      <c r="G32658" t="s">
        <v>19719</v>
      </c>
      <c r="H32658" t="s">
        <v>55</v>
      </c>
      <c r="I32658" t="s">
        <v>52</v>
      </c>
      <c r="J32658" t="s">
        <v>52</v>
      </c>
    </row>
    <row r="32659" spans="1:11" x14ac:dyDescent="0.25">
      <c r="A32659" t="s">
        <v>385</v>
      </c>
      <c r="C32659" t="s">
        <v>20</v>
      </c>
      <c r="D32659" t="s">
        <v>26</v>
      </c>
      <c r="F32659">
        <v>603163</v>
      </c>
      <c r="G32659" t="s">
        <v>19162</v>
      </c>
      <c r="H32659" t="s">
        <v>55</v>
      </c>
      <c r="I32659" t="s">
        <v>52</v>
      </c>
      <c r="J32659" t="s">
        <v>52</v>
      </c>
      <c r="K32659" t="s">
        <v>52</v>
      </c>
    </row>
    <row r="32660" spans="1:11" x14ac:dyDescent="0.25">
      <c r="A32660" t="s">
        <v>44038</v>
      </c>
      <c r="C32660" t="s">
        <v>20</v>
      </c>
      <c r="D32660" t="s">
        <v>26</v>
      </c>
      <c r="F32660">
        <v>603035</v>
      </c>
      <c r="G32660" t="s">
        <v>6360</v>
      </c>
      <c r="H32660" t="s">
        <v>712</v>
      </c>
      <c r="I32660" t="s">
        <v>52</v>
      </c>
      <c r="J32660" t="s">
        <v>52</v>
      </c>
    </row>
    <row r="32661" spans="1:11" x14ac:dyDescent="0.25">
      <c r="A32661" t="s">
        <v>44038</v>
      </c>
      <c r="C32661" t="s">
        <v>20</v>
      </c>
      <c r="D32661" t="s">
        <v>26</v>
      </c>
      <c r="E32661" t="s">
        <v>1470</v>
      </c>
      <c r="F32661">
        <v>603009</v>
      </c>
      <c r="G32661" t="s">
        <v>44039</v>
      </c>
      <c r="H32661" t="s">
        <v>3228</v>
      </c>
      <c r="I32661" t="s">
        <v>52</v>
      </c>
      <c r="J32661" t="s">
        <v>52</v>
      </c>
    </row>
    <row r="32662" spans="1:11" x14ac:dyDescent="0.25">
      <c r="A32662" t="s">
        <v>44038</v>
      </c>
      <c r="C32662" t="s">
        <v>20</v>
      </c>
      <c r="D32662" t="s">
        <v>33</v>
      </c>
      <c r="F32662">
        <v>606440</v>
      </c>
      <c r="G32662" t="s">
        <v>44040</v>
      </c>
      <c r="H32662" t="s">
        <v>721</v>
      </c>
      <c r="I32662" t="s">
        <v>52</v>
      </c>
    </row>
    <row r="32663" spans="1:11" x14ac:dyDescent="0.25">
      <c r="A32663" t="s">
        <v>44038</v>
      </c>
      <c r="C32663" t="s">
        <v>20</v>
      </c>
      <c r="D32663" t="s">
        <v>26</v>
      </c>
      <c r="F32663">
        <v>603000</v>
      </c>
      <c r="G32663" t="s">
        <v>4034</v>
      </c>
      <c r="H32663" t="s">
        <v>721</v>
      </c>
      <c r="I32663" t="s">
        <v>52</v>
      </c>
      <c r="J32663" t="s">
        <v>52</v>
      </c>
      <c r="K32663" t="s">
        <v>52</v>
      </c>
    </row>
    <row r="32664" spans="1:11" x14ac:dyDescent="0.25">
      <c r="A32664" t="s">
        <v>44038</v>
      </c>
      <c r="C32664" t="s">
        <v>20</v>
      </c>
      <c r="D32664" t="s">
        <v>188</v>
      </c>
      <c r="F32664">
        <v>607600</v>
      </c>
      <c r="G32664" t="s">
        <v>4706</v>
      </c>
      <c r="H32664" t="s">
        <v>721</v>
      </c>
      <c r="I32664" t="s">
        <v>52</v>
      </c>
    </row>
    <row r="32665" spans="1:11" x14ac:dyDescent="0.25">
      <c r="A32665" t="s">
        <v>44038</v>
      </c>
      <c r="C32665" t="s">
        <v>20</v>
      </c>
      <c r="D32665" t="s">
        <v>502</v>
      </c>
      <c r="G32665" t="s">
        <v>20214</v>
      </c>
      <c r="H32665" t="s">
        <v>36551</v>
      </c>
      <c r="I32665" t="s">
        <v>52</v>
      </c>
    </row>
    <row r="32666" spans="1:11" x14ac:dyDescent="0.25">
      <c r="A32666" t="s">
        <v>44041</v>
      </c>
      <c r="C32666" t="s">
        <v>20</v>
      </c>
      <c r="D32666" t="s">
        <v>26</v>
      </c>
      <c r="F32666">
        <v>603083</v>
      </c>
      <c r="G32666" t="s">
        <v>44042</v>
      </c>
      <c r="H32666" t="s">
        <v>34868</v>
      </c>
      <c r="I32666" t="s">
        <v>52</v>
      </c>
      <c r="J32666" t="s">
        <v>52</v>
      </c>
      <c r="K32666" t="s">
        <v>52</v>
      </c>
    </row>
    <row r="32667" spans="1:11" x14ac:dyDescent="0.25">
      <c r="A32667" t="s">
        <v>44043</v>
      </c>
      <c r="C32667" t="s">
        <v>20</v>
      </c>
      <c r="D32667" t="s">
        <v>26</v>
      </c>
      <c r="F32667">
        <v>603057</v>
      </c>
      <c r="G32667" t="s">
        <v>44044</v>
      </c>
      <c r="H32667" t="s">
        <v>1292</v>
      </c>
      <c r="I32667" t="s">
        <v>52</v>
      </c>
      <c r="J32667" t="s">
        <v>52</v>
      </c>
      <c r="K32667" t="s">
        <v>52</v>
      </c>
    </row>
    <row r="32668" spans="1:11" x14ac:dyDescent="0.25">
      <c r="A32668" t="s">
        <v>44045</v>
      </c>
      <c r="C32668" t="s">
        <v>20</v>
      </c>
      <c r="D32668" t="s">
        <v>165</v>
      </c>
      <c r="F32668">
        <v>606070</v>
      </c>
      <c r="G32668" t="s">
        <v>5991</v>
      </c>
      <c r="H32668" t="s">
        <v>385</v>
      </c>
      <c r="I32668" t="s">
        <v>52</v>
      </c>
    </row>
    <row r="32669" spans="1:11" x14ac:dyDescent="0.25">
      <c r="A32669" t="s">
        <v>44046</v>
      </c>
      <c r="C32669" t="s">
        <v>20</v>
      </c>
      <c r="D32669" t="s">
        <v>26</v>
      </c>
      <c r="E32669" t="s">
        <v>4559</v>
      </c>
      <c r="F32669">
        <v>603105</v>
      </c>
      <c r="G32669" t="s">
        <v>44047</v>
      </c>
      <c r="H32669" t="s">
        <v>721</v>
      </c>
      <c r="I32669" t="s">
        <v>52</v>
      </c>
      <c r="K32669" t="s">
        <v>52</v>
      </c>
    </row>
    <row r="32670" spans="1:11" x14ac:dyDescent="0.25">
      <c r="A32670" t="s">
        <v>44048</v>
      </c>
      <c r="C32670" t="s">
        <v>20</v>
      </c>
      <c r="D32670" t="s">
        <v>26</v>
      </c>
      <c r="H32670" t="s">
        <v>712</v>
      </c>
      <c r="I32670" t="s">
        <v>52</v>
      </c>
      <c r="J32670" t="s">
        <v>52</v>
      </c>
    </row>
    <row r="32671" spans="1:11" x14ac:dyDescent="0.25">
      <c r="A32671" t="s">
        <v>44049</v>
      </c>
      <c r="C32671" t="s">
        <v>20</v>
      </c>
      <c r="D32671" t="s">
        <v>26</v>
      </c>
      <c r="F32671">
        <v>603002</v>
      </c>
      <c r="G32671" t="s">
        <v>18818</v>
      </c>
      <c r="H32671" t="s">
        <v>834</v>
      </c>
      <c r="I32671" t="s">
        <v>52</v>
      </c>
    </row>
    <row r="32672" spans="1:11" x14ac:dyDescent="0.25">
      <c r="A32672" t="s">
        <v>44050</v>
      </c>
      <c r="C32672" t="s">
        <v>20</v>
      </c>
      <c r="D32672" t="s">
        <v>26</v>
      </c>
      <c r="F32672">
        <v>603076</v>
      </c>
      <c r="G32672" t="s">
        <v>9464</v>
      </c>
      <c r="H32672" t="s">
        <v>8281</v>
      </c>
      <c r="I32672" t="s">
        <v>52</v>
      </c>
    </row>
    <row r="32673" spans="1:11" x14ac:dyDescent="0.25">
      <c r="A32673" t="s">
        <v>44051</v>
      </c>
      <c r="C32673" t="s">
        <v>20</v>
      </c>
      <c r="D32673" t="s">
        <v>26</v>
      </c>
      <c r="G32673" t="s">
        <v>31445</v>
      </c>
      <c r="H32673" t="s">
        <v>1267</v>
      </c>
      <c r="I32673" t="s">
        <v>52</v>
      </c>
      <c r="J32673" t="s">
        <v>52</v>
      </c>
      <c r="K32673" t="s">
        <v>52</v>
      </c>
    </row>
    <row r="32674" spans="1:11" x14ac:dyDescent="0.25">
      <c r="A32674" t="s">
        <v>44052</v>
      </c>
      <c r="C32674" t="s">
        <v>20</v>
      </c>
      <c r="D32674" t="s">
        <v>26</v>
      </c>
      <c r="F32674">
        <v>603043</v>
      </c>
      <c r="G32674" t="s">
        <v>44053</v>
      </c>
      <c r="H32674" t="s">
        <v>385</v>
      </c>
      <c r="I32674" t="s">
        <v>52</v>
      </c>
      <c r="J32674" t="s">
        <v>52</v>
      </c>
      <c r="K32674" t="s">
        <v>52</v>
      </c>
    </row>
    <row r="32675" spans="1:11" x14ac:dyDescent="0.25">
      <c r="A32675" t="s">
        <v>44054</v>
      </c>
      <c r="C32675" t="s">
        <v>20</v>
      </c>
      <c r="D32675" t="s">
        <v>26</v>
      </c>
      <c r="F32675">
        <v>603000</v>
      </c>
      <c r="G32675" t="s">
        <v>32217</v>
      </c>
      <c r="H32675" t="s">
        <v>1292</v>
      </c>
      <c r="I32675" t="s">
        <v>52</v>
      </c>
      <c r="J32675" t="s">
        <v>52</v>
      </c>
      <c r="K32675" t="s">
        <v>52</v>
      </c>
    </row>
    <row r="32676" spans="1:11" x14ac:dyDescent="0.25">
      <c r="A32676" t="s">
        <v>44054</v>
      </c>
      <c r="C32676" t="s">
        <v>20</v>
      </c>
      <c r="D32676" t="s">
        <v>188</v>
      </c>
      <c r="F32676">
        <v>607600</v>
      </c>
      <c r="G32676" t="s">
        <v>8439</v>
      </c>
      <c r="H32676" t="s">
        <v>712</v>
      </c>
      <c r="I32676" t="s">
        <v>52</v>
      </c>
    </row>
    <row r="32677" spans="1:11" x14ac:dyDescent="0.25">
      <c r="A32677" t="s">
        <v>44055</v>
      </c>
      <c r="C32677" t="s">
        <v>20</v>
      </c>
      <c r="D32677" t="s">
        <v>26</v>
      </c>
      <c r="F32677">
        <v>603070</v>
      </c>
      <c r="G32677" t="s">
        <v>23130</v>
      </c>
      <c r="H32677" t="s">
        <v>385</v>
      </c>
      <c r="I32677" t="s">
        <v>52</v>
      </c>
      <c r="J32677" t="s">
        <v>52</v>
      </c>
      <c r="K32677" t="s">
        <v>52</v>
      </c>
    </row>
    <row r="32678" spans="1:11" x14ac:dyDescent="0.25">
      <c r="A32678" t="s">
        <v>44056</v>
      </c>
      <c r="C32678" t="s">
        <v>20</v>
      </c>
      <c r="D32678" t="s">
        <v>26</v>
      </c>
      <c r="E32678" t="s">
        <v>44</v>
      </c>
      <c r="F32678">
        <v>603002</v>
      </c>
      <c r="G32678" t="s">
        <v>24992</v>
      </c>
      <c r="H32678" t="s">
        <v>2393</v>
      </c>
      <c r="I32678" t="s">
        <v>52</v>
      </c>
      <c r="J32678" t="s">
        <v>52</v>
      </c>
    </row>
    <row r="32679" spans="1:11" x14ac:dyDescent="0.25">
      <c r="A32679" t="s">
        <v>44057</v>
      </c>
      <c r="C32679" t="s">
        <v>20</v>
      </c>
      <c r="D32679" t="s">
        <v>26</v>
      </c>
      <c r="G32679" t="s">
        <v>1029</v>
      </c>
      <c r="H32679" t="s">
        <v>385</v>
      </c>
      <c r="I32679" t="s">
        <v>52</v>
      </c>
      <c r="J32679" t="s">
        <v>52</v>
      </c>
      <c r="K32679" t="s">
        <v>52</v>
      </c>
    </row>
    <row r="32680" spans="1:11" x14ac:dyDescent="0.25">
      <c r="A32680" t="s">
        <v>44058</v>
      </c>
      <c r="C32680" t="s">
        <v>20</v>
      </c>
      <c r="D32680" t="s">
        <v>26</v>
      </c>
      <c r="E32680" t="s">
        <v>103</v>
      </c>
      <c r="F32680">
        <v>603032</v>
      </c>
      <c r="G32680" t="s">
        <v>9471</v>
      </c>
      <c r="H32680" t="s">
        <v>67</v>
      </c>
      <c r="I32680" t="s">
        <v>52</v>
      </c>
      <c r="J32680" t="s">
        <v>52</v>
      </c>
    </row>
    <row r="32681" spans="1:11" x14ac:dyDescent="0.25">
      <c r="A32681" t="s">
        <v>44059</v>
      </c>
      <c r="C32681" t="s">
        <v>20</v>
      </c>
      <c r="D32681" t="s">
        <v>188</v>
      </c>
      <c r="F32681">
        <v>607600</v>
      </c>
      <c r="G32681" t="s">
        <v>2550</v>
      </c>
      <c r="H32681" t="s">
        <v>721</v>
      </c>
      <c r="I32681" t="s">
        <v>52</v>
      </c>
      <c r="J32681" t="s">
        <v>52</v>
      </c>
    </row>
    <row r="32682" spans="1:11" x14ac:dyDescent="0.25">
      <c r="A32682" t="s">
        <v>44060</v>
      </c>
      <c r="C32682" t="s">
        <v>20</v>
      </c>
      <c r="D32682" t="s">
        <v>26</v>
      </c>
      <c r="F32682">
        <v>603001</v>
      </c>
      <c r="G32682" t="s">
        <v>7048</v>
      </c>
      <c r="H32682" t="s">
        <v>3364</v>
      </c>
      <c r="I32682" t="s">
        <v>52</v>
      </c>
      <c r="J32682" t="s">
        <v>52</v>
      </c>
      <c r="K32682" t="s">
        <v>52</v>
      </c>
    </row>
    <row r="32683" spans="1:11" x14ac:dyDescent="0.25">
      <c r="A32683" t="s">
        <v>44061</v>
      </c>
      <c r="C32683" t="s">
        <v>20</v>
      </c>
      <c r="D32683" t="s">
        <v>26</v>
      </c>
      <c r="F32683">
        <v>603006</v>
      </c>
      <c r="G32683" t="s">
        <v>4121</v>
      </c>
      <c r="H32683" t="s">
        <v>1292</v>
      </c>
      <c r="I32683" t="s">
        <v>52</v>
      </c>
      <c r="J32683" t="s">
        <v>52</v>
      </c>
      <c r="K32683" t="s">
        <v>52</v>
      </c>
    </row>
    <row r="32684" spans="1:11" x14ac:dyDescent="0.25">
      <c r="A32684" t="s">
        <v>44062</v>
      </c>
      <c r="C32684" t="s">
        <v>20</v>
      </c>
      <c r="D32684" t="s">
        <v>26</v>
      </c>
      <c r="F32684">
        <v>603016</v>
      </c>
      <c r="G32684" t="s">
        <v>18561</v>
      </c>
      <c r="H32684" t="s">
        <v>55</v>
      </c>
      <c r="I32684" t="s">
        <v>52</v>
      </c>
      <c r="J32684" t="s">
        <v>52</v>
      </c>
    </row>
    <row r="32685" spans="1:11" x14ac:dyDescent="0.25">
      <c r="A32685" t="s">
        <v>44063</v>
      </c>
      <c r="C32685" t="s">
        <v>20</v>
      </c>
      <c r="D32685" t="s">
        <v>26</v>
      </c>
      <c r="F32685">
        <v>603140</v>
      </c>
      <c r="G32685" t="s">
        <v>44064</v>
      </c>
      <c r="H32685" t="s">
        <v>1292</v>
      </c>
      <c r="I32685" t="s">
        <v>52</v>
      </c>
      <c r="J32685" t="s">
        <v>52</v>
      </c>
      <c r="K32685" t="s">
        <v>52</v>
      </c>
    </row>
    <row r="32686" spans="1:11" x14ac:dyDescent="0.25">
      <c r="A32686" t="s">
        <v>44065</v>
      </c>
      <c r="C32686" t="s">
        <v>20</v>
      </c>
      <c r="D32686" t="s">
        <v>119</v>
      </c>
      <c r="F32686">
        <v>607227</v>
      </c>
      <c r="G32686" t="s">
        <v>35831</v>
      </c>
      <c r="H32686" t="s">
        <v>385</v>
      </c>
      <c r="I32686" t="s">
        <v>52</v>
      </c>
    </row>
    <row r="32687" spans="1:11" x14ac:dyDescent="0.25">
      <c r="A32687" t="s">
        <v>44066</v>
      </c>
      <c r="C32687" t="s">
        <v>20</v>
      </c>
      <c r="D32687" t="s">
        <v>26</v>
      </c>
      <c r="F32687">
        <v>603070</v>
      </c>
      <c r="G32687" t="s">
        <v>26441</v>
      </c>
      <c r="H32687" t="s">
        <v>1292</v>
      </c>
      <c r="I32687" t="s">
        <v>52</v>
      </c>
      <c r="K32687" t="s">
        <v>52</v>
      </c>
    </row>
    <row r="32688" spans="1:11" x14ac:dyDescent="0.25">
      <c r="A32688" t="s">
        <v>44067</v>
      </c>
      <c r="C32688" t="s">
        <v>20</v>
      </c>
      <c r="D32688" t="s">
        <v>26</v>
      </c>
      <c r="F32688">
        <v>603155</v>
      </c>
      <c r="G32688" t="s">
        <v>25032</v>
      </c>
      <c r="H32688" t="s">
        <v>385</v>
      </c>
      <c r="I32688" t="s">
        <v>52</v>
      </c>
    </row>
    <row r="32689" spans="1:11" x14ac:dyDescent="0.25">
      <c r="A32689" t="s">
        <v>44068</v>
      </c>
      <c r="C32689" t="s">
        <v>20</v>
      </c>
      <c r="D32689" t="s">
        <v>26</v>
      </c>
      <c r="F32689">
        <v>603073</v>
      </c>
      <c r="G32689" t="s">
        <v>29017</v>
      </c>
      <c r="H32689" t="s">
        <v>55</v>
      </c>
      <c r="I32689" t="s">
        <v>52</v>
      </c>
    </row>
    <row r="32690" spans="1:11" x14ac:dyDescent="0.25">
      <c r="A32690" t="s">
        <v>44069</v>
      </c>
      <c r="C32690" t="s">
        <v>20</v>
      </c>
      <c r="D32690" t="s">
        <v>412</v>
      </c>
      <c r="E32690" t="s">
        <v>423</v>
      </c>
      <c r="F32690">
        <v>607664</v>
      </c>
      <c r="G32690" t="s">
        <v>44070</v>
      </c>
      <c r="H32690" t="s">
        <v>721</v>
      </c>
      <c r="I32690" t="s">
        <v>52</v>
      </c>
      <c r="J32690" t="s">
        <v>52</v>
      </c>
    </row>
    <row r="32691" spans="1:11" x14ac:dyDescent="0.25">
      <c r="A32691" t="s">
        <v>44071</v>
      </c>
      <c r="C32691" t="s">
        <v>20</v>
      </c>
      <c r="D32691" t="s">
        <v>33</v>
      </c>
      <c r="F32691">
        <v>606440</v>
      </c>
      <c r="G32691" t="s">
        <v>14838</v>
      </c>
      <c r="H32691" t="s">
        <v>721</v>
      </c>
      <c r="I32691" t="s">
        <v>52</v>
      </c>
      <c r="J32691" t="s">
        <v>52</v>
      </c>
    </row>
    <row r="32692" spans="1:11" x14ac:dyDescent="0.25">
      <c r="A32692" t="s">
        <v>44072</v>
      </c>
      <c r="C32692" t="s">
        <v>20</v>
      </c>
      <c r="D32692" t="s">
        <v>26</v>
      </c>
      <c r="G32692" t="s">
        <v>21162</v>
      </c>
      <c r="H32692" t="s">
        <v>385</v>
      </c>
      <c r="I32692" t="s">
        <v>52</v>
      </c>
    </row>
    <row r="32693" spans="1:11" x14ac:dyDescent="0.25">
      <c r="A32693" t="s">
        <v>44073</v>
      </c>
      <c r="C32693" t="s">
        <v>20</v>
      </c>
      <c r="D32693" t="s">
        <v>26</v>
      </c>
      <c r="F32693">
        <v>603105</v>
      </c>
      <c r="G32693" t="s">
        <v>3970</v>
      </c>
      <c r="H32693" t="s">
        <v>385</v>
      </c>
      <c r="I32693" t="s">
        <v>52</v>
      </c>
      <c r="J32693" t="s">
        <v>52</v>
      </c>
      <c r="K32693" t="s">
        <v>52</v>
      </c>
    </row>
    <row r="32694" spans="1:11" x14ac:dyDescent="0.25">
      <c r="A32694" t="s">
        <v>44074</v>
      </c>
      <c r="C32694" t="s">
        <v>20</v>
      </c>
      <c r="D32694" t="s">
        <v>26</v>
      </c>
      <c r="F32694">
        <v>603086</v>
      </c>
      <c r="G32694" t="s">
        <v>28082</v>
      </c>
      <c r="H32694" t="s">
        <v>721</v>
      </c>
      <c r="I32694" t="s">
        <v>52</v>
      </c>
      <c r="J32694" t="s">
        <v>52</v>
      </c>
      <c r="K32694" t="s">
        <v>52</v>
      </c>
    </row>
    <row r="32695" spans="1:11" x14ac:dyDescent="0.25">
      <c r="A32695" t="s">
        <v>44075</v>
      </c>
      <c r="C32695" t="s">
        <v>20</v>
      </c>
      <c r="D32695" t="s">
        <v>26</v>
      </c>
      <c r="F32695">
        <v>603070</v>
      </c>
      <c r="G32695" t="s">
        <v>38847</v>
      </c>
      <c r="H32695" t="s">
        <v>1292</v>
      </c>
      <c r="I32695" t="s">
        <v>52</v>
      </c>
    </row>
    <row r="32696" spans="1:11" x14ac:dyDescent="0.25">
      <c r="A32696" t="s">
        <v>44076</v>
      </c>
      <c r="C32696" t="s">
        <v>20</v>
      </c>
      <c r="D32696" t="s">
        <v>26</v>
      </c>
      <c r="F32696">
        <v>603107</v>
      </c>
      <c r="G32696" t="s">
        <v>44077</v>
      </c>
      <c r="H32696" t="s">
        <v>1292</v>
      </c>
      <c r="I32696" t="s">
        <v>52</v>
      </c>
      <c r="J32696" t="s">
        <v>52</v>
      </c>
      <c r="K32696" t="s">
        <v>52</v>
      </c>
    </row>
    <row r="32697" spans="1:11" x14ac:dyDescent="0.25">
      <c r="A32697" t="s">
        <v>44076</v>
      </c>
      <c r="C32697" t="s">
        <v>20</v>
      </c>
      <c r="D32697" t="s">
        <v>26</v>
      </c>
      <c r="H32697" t="s">
        <v>721</v>
      </c>
      <c r="I32697" t="s">
        <v>52</v>
      </c>
      <c r="J32697" t="s">
        <v>52</v>
      </c>
      <c r="K32697" t="s">
        <v>52</v>
      </c>
    </row>
    <row r="32698" spans="1:11" x14ac:dyDescent="0.25">
      <c r="A32698" t="s">
        <v>44078</v>
      </c>
      <c r="C32698" t="s">
        <v>20</v>
      </c>
      <c r="D32698" t="s">
        <v>26</v>
      </c>
      <c r="F32698">
        <v>603000</v>
      </c>
      <c r="G32698" t="s">
        <v>23720</v>
      </c>
      <c r="H32698" t="s">
        <v>55</v>
      </c>
      <c r="I32698" t="s">
        <v>52</v>
      </c>
      <c r="K32698" t="s">
        <v>52</v>
      </c>
    </row>
    <row r="32699" spans="1:11" x14ac:dyDescent="0.25">
      <c r="A32699" t="s">
        <v>44079</v>
      </c>
      <c r="C32699" t="s">
        <v>20</v>
      </c>
      <c r="D32699" t="s">
        <v>412</v>
      </c>
      <c r="F32699">
        <v>607650</v>
      </c>
      <c r="G32699" t="s">
        <v>9938</v>
      </c>
      <c r="H32699" t="s">
        <v>264</v>
      </c>
      <c r="I32699" t="s">
        <v>52</v>
      </c>
    </row>
    <row r="32700" spans="1:11" x14ac:dyDescent="0.25">
      <c r="A32700" t="s">
        <v>44080</v>
      </c>
      <c r="C32700" t="s">
        <v>20</v>
      </c>
      <c r="D32700" t="s">
        <v>26</v>
      </c>
      <c r="F32700">
        <v>603155</v>
      </c>
      <c r="G32700" t="s">
        <v>1523</v>
      </c>
      <c r="H32700" t="s">
        <v>385</v>
      </c>
      <c r="I32700" t="s">
        <v>52</v>
      </c>
      <c r="K32700" t="s">
        <v>52</v>
      </c>
    </row>
    <row r="32701" spans="1:11" x14ac:dyDescent="0.25">
      <c r="A32701" t="s">
        <v>44081</v>
      </c>
      <c r="C32701" t="s">
        <v>20</v>
      </c>
      <c r="D32701" t="s">
        <v>26</v>
      </c>
      <c r="G32701" t="s">
        <v>16825</v>
      </c>
      <c r="H32701" t="s">
        <v>67</v>
      </c>
      <c r="I32701" t="s">
        <v>52</v>
      </c>
      <c r="K32701" t="s">
        <v>52</v>
      </c>
    </row>
    <row r="32702" spans="1:11" x14ac:dyDescent="0.25">
      <c r="A32702" t="s">
        <v>44082</v>
      </c>
      <c r="C32702" t="s">
        <v>20</v>
      </c>
      <c r="D32702" t="s">
        <v>26</v>
      </c>
      <c r="F32702">
        <v>603000</v>
      </c>
      <c r="G32702" t="s">
        <v>11080</v>
      </c>
      <c r="H32702" t="s">
        <v>2455</v>
      </c>
      <c r="I32702" t="s">
        <v>52</v>
      </c>
      <c r="K32702" t="s">
        <v>52</v>
      </c>
    </row>
    <row r="32703" spans="1:11" x14ac:dyDescent="0.25">
      <c r="A32703" t="s">
        <v>44083</v>
      </c>
      <c r="C32703" t="s">
        <v>20</v>
      </c>
      <c r="D32703" t="s">
        <v>26</v>
      </c>
      <c r="G32703" t="s">
        <v>3833</v>
      </c>
      <c r="H32703" t="s">
        <v>4318</v>
      </c>
      <c r="I32703" t="s">
        <v>52</v>
      </c>
    </row>
    <row r="32704" spans="1:11" x14ac:dyDescent="0.25">
      <c r="A32704" t="s">
        <v>44084</v>
      </c>
      <c r="C32704" t="s">
        <v>20</v>
      </c>
      <c r="D32704" t="s">
        <v>88</v>
      </c>
      <c r="F32704">
        <v>606024</v>
      </c>
      <c r="G32704" t="s">
        <v>1783</v>
      </c>
      <c r="H32704" t="s">
        <v>1292</v>
      </c>
      <c r="I32704" t="s">
        <v>52</v>
      </c>
    </row>
    <row r="32705" spans="1:11" x14ac:dyDescent="0.25">
      <c r="A32705" t="s">
        <v>44085</v>
      </c>
      <c r="C32705" t="s">
        <v>20</v>
      </c>
      <c r="D32705" t="s">
        <v>119</v>
      </c>
      <c r="G32705" t="s">
        <v>25995</v>
      </c>
      <c r="H32705" t="s">
        <v>721</v>
      </c>
      <c r="I32705" t="s">
        <v>52</v>
      </c>
    </row>
    <row r="32706" spans="1:11" x14ac:dyDescent="0.25">
      <c r="A32706" t="s">
        <v>44086</v>
      </c>
      <c r="B32706" t="s">
        <v>44087</v>
      </c>
      <c r="C32706" t="s">
        <v>20</v>
      </c>
      <c r="D32706" t="s">
        <v>26</v>
      </c>
      <c r="E32706" t="s">
        <v>12438</v>
      </c>
      <c r="F32706">
        <v>603093</v>
      </c>
      <c r="G32706" t="s">
        <v>15107</v>
      </c>
      <c r="H32706" t="s">
        <v>11421</v>
      </c>
      <c r="I32706" t="s">
        <v>52</v>
      </c>
      <c r="J32706" t="s">
        <v>52</v>
      </c>
    </row>
    <row r="32707" spans="1:11" x14ac:dyDescent="0.25">
      <c r="A32707" t="s">
        <v>44088</v>
      </c>
      <c r="B32707" t="s">
        <v>1506</v>
      </c>
      <c r="C32707" t="s">
        <v>20</v>
      </c>
      <c r="D32707" t="s">
        <v>26</v>
      </c>
      <c r="F32707">
        <v>603005</v>
      </c>
      <c r="G32707" t="s">
        <v>29052</v>
      </c>
      <c r="H32707" t="s">
        <v>721</v>
      </c>
      <c r="I32707" t="s">
        <v>52</v>
      </c>
      <c r="J32707" t="s">
        <v>52</v>
      </c>
      <c r="K32707" t="s">
        <v>52</v>
      </c>
    </row>
    <row r="32708" spans="1:11" x14ac:dyDescent="0.25">
      <c r="A32708" t="s">
        <v>44089</v>
      </c>
      <c r="C32708" t="s">
        <v>20</v>
      </c>
      <c r="D32708" t="s">
        <v>26</v>
      </c>
      <c r="G32708" t="s">
        <v>1280</v>
      </c>
      <c r="H32708" t="s">
        <v>1292</v>
      </c>
      <c r="I32708" t="s">
        <v>52</v>
      </c>
      <c r="K32708" t="s">
        <v>52</v>
      </c>
    </row>
    <row r="32709" spans="1:11" x14ac:dyDescent="0.25">
      <c r="A32709" t="s">
        <v>44090</v>
      </c>
      <c r="C32709" t="s">
        <v>20</v>
      </c>
      <c r="D32709" t="s">
        <v>26</v>
      </c>
      <c r="F32709">
        <v>603093</v>
      </c>
      <c r="G32709" t="s">
        <v>7406</v>
      </c>
      <c r="H32709" t="s">
        <v>721</v>
      </c>
      <c r="I32709" t="s">
        <v>52</v>
      </c>
      <c r="J32709" t="s">
        <v>52</v>
      </c>
      <c r="K32709" t="s">
        <v>52</v>
      </c>
    </row>
    <row r="32710" spans="1:11" x14ac:dyDescent="0.25">
      <c r="A32710" t="s">
        <v>44091</v>
      </c>
      <c r="C32710" t="s">
        <v>20</v>
      </c>
      <c r="D32710" t="s">
        <v>119</v>
      </c>
      <c r="F32710">
        <v>607224</v>
      </c>
      <c r="G32710" t="s">
        <v>44092</v>
      </c>
      <c r="H32710" t="s">
        <v>385</v>
      </c>
      <c r="I32710" t="s">
        <v>52</v>
      </c>
    </row>
    <row r="32711" spans="1:11" x14ac:dyDescent="0.25">
      <c r="A32711" t="s">
        <v>44093</v>
      </c>
      <c r="C32711" t="s">
        <v>20</v>
      </c>
      <c r="D32711" t="s">
        <v>33</v>
      </c>
      <c r="F32711">
        <v>606440</v>
      </c>
      <c r="G32711" t="s">
        <v>427</v>
      </c>
      <c r="H32711" t="s">
        <v>385</v>
      </c>
      <c r="I32711" t="s">
        <v>52</v>
      </c>
    </row>
    <row r="32712" spans="1:11" x14ac:dyDescent="0.25">
      <c r="A32712" t="s">
        <v>44094</v>
      </c>
      <c r="C32712" t="s">
        <v>20</v>
      </c>
      <c r="D32712" t="s">
        <v>88</v>
      </c>
      <c r="E32712" t="s">
        <v>111</v>
      </c>
      <c r="F32712">
        <v>606025</v>
      </c>
      <c r="G32712" t="s">
        <v>231</v>
      </c>
      <c r="H32712" t="s">
        <v>721</v>
      </c>
      <c r="I32712" t="s">
        <v>52</v>
      </c>
      <c r="J32712" t="s">
        <v>52</v>
      </c>
    </row>
    <row r="32713" spans="1:11" x14ac:dyDescent="0.25">
      <c r="A32713" t="s">
        <v>44095</v>
      </c>
      <c r="C32713" t="s">
        <v>20</v>
      </c>
      <c r="D32713" t="s">
        <v>26</v>
      </c>
      <c r="F32713">
        <v>603024</v>
      </c>
      <c r="G32713" t="s">
        <v>24981</v>
      </c>
      <c r="H32713" t="s">
        <v>721</v>
      </c>
      <c r="I32713" t="s">
        <v>52</v>
      </c>
      <c r="J32713" t="s">
        <v>52</v>
      </c>
      <c r="K32713" t="s">
        <v>52</v>
      </c>
    </row>
    <row r="32714" spans="1:11" x14ac:dyDescent="0.25">
      <c r="A32714" t="s">
        <v>44095</v>
      </c>
      <c r="B32714" t="s">
        <v>11759</v>
      </c>
      <c r="C32714" t="s">
        <v>20</v>
      </c>
      <c r="D32714" t="s">
        <v>88</v>
      </c>
      <c r="E32714" t="s">
        <v>4185</v>
      </c>
      <c r="F32714">
        <v>606025</v>
      </c>
      <c r="G32714" t="s">
        <v>33285</v>
      </c>
      <c r="H32714" t="s">
        <v>721</v>
      </c>
      <c r="I32714" t="s">
        <v>52</v>
      </c>
      <c r="J32714" t="s">
        <v>52</v>
      </c>
      <c r="K32714" t="s">
        <v>52</v>
      </c>
    </row>
    <row r="32715" spans="1:11" x14ac:dyDescent="0.25">
      <c r="A32715" t="s">
        <v>44096</v>
      </c>
      <c r="C32715" t="s">
        <v>20</v>
      </c>
      <c r="D32715" t="s">
        <v>26</v>
      </c>
      <c r="F32715">
        <v>603116</v>
      </c>
      <c r="G32715" t="s">
        <v>4797</v>
      </c>
      <c r="H32715" t="s">
        <v>1292</v>
      </c>
      <c r="I32715" t="s">
        <v>52</v>
      </c>
      <c r="J32715" t="s">
        <v>52</v>
      </c>
      <c r="K32715" t="s">
        <v>52</v>
      </c>
    </row>
    <row r="32716" spans="1:11" x14ac:dyDescent="0.25">
      <c r="A32716" t="s">
        <v>44097</v>
      </c>
      <c r="C32716" t="s">
        <v>20</v>
      </c>
      <c r="D32716" t="s">
        <v>26</v>
      </c>
      <c r="E32716" t="s">
        <v>486</v>
      </c>
      <c r="F32716">
        <v>603116</v>
      </c>
      <c r="G32716" t="s">
        <v>5545</v>
      </c>
      <c r="H32716" t="s">
        <v>11884</v>
      </c>
      <c r="I32716" t="s">
        <v>52</v>
      </c>
      <c r="J32716" t="s">
        <v>52</v>
      </c>
      <c r="K32716" t="s">
        <v>52</v>
      </c>
    </row>
    <row r="32717" spans="1:11" x14ac:dyDescent="0.25">
      <c r="A32717" t="s">
        <v>44098</v>
      </c>
      <c r="C32717" t="s">
        <v>20</v>
      </c>
      <c r="D32717" t="s">
        <v>26</v>
      </c>
      <c r="F32717">
        <v>603157</v>
      </c>
      <c r="G32717" t="s">
        <v>44099</v>
      </c>
      <c r="H32717" t="s">
        <v>13828</v>
      </c>
      <c r="I32717" t="s">
        <v>52</v>
      </c>
      <c r="J32717" t="s">
        <v>52</v>
      </c>
    </row>
    <row r="32718" spans="1:11" x14ac:dyDescent="0.25">
      <c r="A32718" t="s">
        <v>44100</v>
      </c>
      <c r="C32718" t="s">
        <v>20</v>
      </c>
      <c r="D32718" t="s">
        <v>26</v>
      </c>
      <c r="F32718">
        <v>603002</v>
      </c>
      <c r="G32718" t="s">
        <v>44101</v>
      </c>
      <c r="H32718" t="s">
        <v>1292</v>
      </c>
      <c r="I32718" t="s">
        <v>52</v>
      </c>
    </row>
    <row r="32719" spans="1:11" x14ac:dyDescent="0.25">
      <c r="A32719" t="s">
        <v>44102</v>
      </c>
      <c r="C32719" t="s">
        <v>20</v>
      </c>
      <c r="D32719" t="s">
        <v>26</v>
      </c>
      <c r="E32719" t="s">
        <v>44</v>
      </c>
      <c r="F32719">
        <v>603002</v>
      </c>
      <c r="G32719" t="s">
        <v>17291</v>
      </c>
      <c r="H32719" t="s">
        <v>721</v>
      </c>
      <c r="I32719" t="s">
        <v>52</v>
      </c>
      <c r="J32719" t="s">
        <v>52</v>
      </c>
    </row>
    <row r="32720" spans="1:11" x14ac:dyDescent="0.25">
      <c r="A32720" t="s">
        <v>44103</v>
      </c>
      <c r="C32720" t="s">
        <v>20</v>
      </c>
      <c r="D32720" t="s">
        <v>26</v>
      </c>
      <c r="F32720">
        <v>603093</v>
      </c>
      <c r="G32720" t="s">
        <v>4124</v>
      </c>
      <c r="H32720" t="s">
        <v>1267</v>
      </c>
      <c r="I32720" t="s">
        <v>52</v>
      </c>
      <c r="K32720" t="s">
        <v>52</v>
      </c>
    </row>
    <row r="32721" spans="1:11" x14ac:dyDescent="0.25">
      <c r="A32721" t="s">
        <v>44103</v>
      </c>
      <c r="C32721" t="s">
        <v>20</v>
      </c>
      <c r="D32721" t="s">
        <v>26</v>
      </c>
      <c r="G32721" t="s">
        <v>27747</v>
      </c>
      <c r="H32721" t="s">
        <v>1267</v>
      </c>
      <c r="I32721" t="s">
        <v>52</v>
      </c>
      <c r="K32721" t="s">
        <v>52</v>
      </c>
    </row>
    <row r="32722" spans="1:11" x14ac:dyDescent="0.25">
      <c r="A32722" t="s">
        <v>44104</v>
      </c>
      <c r="C32722" t="s">
        <v>20</v>
      </c>
      <c r="D32722" t="s">
        <v>26</v>
      </c>
      <c r="F32722">
        <v>603076</v>
      </c>
      <c r="G32722" t="s">
        <v>13589</v>
      </c>
      <c r="H32722" t="s">
        <v>385</v>
      </c>
      <c r="I32722" t="s">
        <v>52</v>
      </c>
      <c r="K32722" t="s">
        <v>52</v>
      </c>
    </row>
    <row r="32723" spans="1:11" x14ac:dyDescent="0.25">
      <c r="A32723" t="s">
        <v>44105</v>
      </c>
      <c r="C32723" t="s">
        <v>20</v>
      </c>
      <c r="D32723" t="s">
        <v>412</v>
      </c>
      <c r="F32723">
        <v>607663</v>
      </c>
      <c r="G32723" t="s">
        <v>44000</v>
      </c>
      <c r="H32723" t="s">
        <v>437</v>
      </c>
      <c r="I32723" t="s">
        <v>52</v>
      </c>
    </row>
    <row r="32724" spans="1:11" x14ac:dyDescent="0.25">
      <c r="A32724" t="s">
        <v>44106</v>
      </c>
      <c r="B32724" t="s">
        <v>11952</v>
      </c>
      <c r="C32724" t="s">
        <v>20</v>
      </c>
      <c r="D32724" t="s">
        <v>26</v>
      </c>
      <c r="F32724">
        <v>603155</v>
      </c>
      <c r="G32724" t="s">
        <v>588</v>
      </c>
      <c r="H32724" t="s">
        <v>721</v>
      </c>
      <c r="I32724" t="s">
        <v>52</v>
      </c>
      <c r="K32724" t="s">
        <v>52</v>
      </c>
    </row>
    <row r="32725" spans="1:11" x14ac:dyDescent="0.25">
      <c r="A32725" t="s">
        <v>44107</v>
      </c>
      <c r="C32725" t="s">
        <v>20</v>
      </c>
      <c r="D32725" t="s">
        <v>26</v>
      </c>
      <c r="F32725">
        <v>603107</v>
      </c>
      <c r="G32725" t="s">
        <v>8798</v>
      </c>
      <c r="H32725" t="s">
        <v>721</v>
      </c>
      <c r="I32725" t="s">
        <v>52</v>
      </c>
      <c r="J32725" t="s">
        <v>52</v>
      </c>
    </row>
    <row r="32726" spans="1:11" x14ac:dyDescent="0.25">
      <c r="A32726" t="s">
        <v>44108</v>
      </c>
      <c r="C32726" t="s">
        <v>20</v>
      </c>
      <c r="D32726" t="s">
        <v>26</v>
      </c>
      <c r="F32726">
        <v>603065</v>
      </c>
      <c r="G32726" t="s">
        <v>44109</v>
      </c>
      <c r="H32726" t="s">
        <v>1292</v>
      </c>
      <c r="I32726" t="s">
        <v>52</v>
      </c>
      <c r="J32726" t="s">
        <v>52</v>
      </c>
      <c r="K32726" t="s">
        <v>52</v>
      </c>
    </row>
    <row r="32727" spans="1:11" x14ac:dyDescent="0.25">
      <c r="A32727" t="s">
        <v>44110</v>
      </c>
      <c r="B32727" t="s">
        <v>1506</v>
      </c>
      <c r="C32727" t="s">
        <v>20</v>
      </c>
      <c r="D32727" t="s">
        <v>26</v>
      </c>
      <c r="E32727" t="s">
        <v>129</v>
      </c>
      <c r="F32727">
        <v>603053</v>
      </c>
      <c r="G32727" t="s">
        <v>1586</v>
      </c>
      <c r="H32727" t="s">
        <v>712</v>
      </c>
      <c r="I32727" t="s">
        <v>52</v>
      </c>
      <c r="J32727" t="s">
        <v>52</v>
      </c>
      <c r="K32727" t="s">
        <v>52</v>
      </c>
    </row>
    <row r="32728" spans="1:11" x14ac:dyDescent="0.25">
      <c r="A32728" t="s">
        <v>44111</v>
      </c>
      <c r="C32728" t="s">
        <v>20</v>
      </c>
      <c r="D32728" t="s">
        <v>26</v>
      </c>
      <c r="F32728">
        <v>603057</v>
      </c>
      <c r="G32728" t="s">
        <v>19927</v>
      </c>
      <c r="H32728" t="s">
        <v>1351</v>
      </c>
      <c r="I32728" t="s">
        <v>52</v>
      </c>
      <c r="K32728" t="s">
        <v>52</v>
      </c>
    </row>
    <row r="32729" spans="1:11" x14ac:dyDescent="0.25">
      <c r="A32729" t="s">
        <v>44112</v>
      </c>
      <c r="B32729" t="s">
        <v>102</v>
      </c>
      <c r="C32729" t="s">
        <v>20</v>
      </c>
      <c r="D32729" t="s">
        <v>88</v>
      </c>
      <c r="F32729">
        <v>606029</v>
      </c>
      <c r="G32729" t="s">
        <v>1047</v>
      </c>
      <c r="H32729" t="s">
        <v>320</v>
      </c>
      <c r="I32729" t="s">
        <v>52</v>
      </c>
      <c r="J32729" t="s">
        <v>52</v>
      </c>
    </row>
    <row r="32730" spans="1:11" x14ac:dyDescent="0.25">
      <c r="A32730" t="s">
        <v>44112</v>
      </c>
      <c r="B32730" t="s">
        <v>102</v>
      </c>
      <c r="C32730" t="s">
        <v>20</v>
      </c>
      <c r="D32730" t="s">
        <v>26</v>
      </c>
      <c r="H32730" t="s">
        <v>721</v>
      </c>
      <c r="I32730" t="s">
        <v>52</v>
      </c>
      <c r="J32730" t="s">
        <v>52</v>
      </c>
    </row>
    <row r="32731" spans="1:11" x14ac:dyDescent="0.25">
      <c r="A32731" t="s">
        <v>44113</v>
      </c>
      <c r="C32731" t="s">
        <v>20</v>
      </c>
      <c r="D32731" t="s">
        <v>26</v>
      </c>
      <c r="F32731">
        <v>603089</v>
      </c>
      <c r="G32731" t="s">
        <v>20219</v>
      </c>
      <c r="H32731" t="s">
        <v>1292</v>
      </c>
      <c r="I32731" t="s">
        <v>52</v>
      </c>
      <c r="J32731" t="s">
        <v>52</v>
      </c>
      <c r="K32731" t="s">
        <v>52</v>
      </c>
    </row>
    <row r="32732" spans="1:11" x14ac:dyDescent="0.25">
      <c r="A32732" t="s">
        <v>44113</v>
      </c>
      <c r="B32732" t="s">
        <v>14416</v>
      </c>
      <c r="C32732" t="s">
        <v>20</v>
      </c>
      <c r="D32732" t="s">
        <v>26</v>
      </c>
      <c r="F32732">
        <v>603024</v>
      </c>
      <c r="G32732" t="s">
        <v>4830</v>
      </c>
      <c r="H32732" t="s">
        <v>712</v>
      </c>
      <c r="I32732" t="s">
        <v>52</v>
      </c>
      <c r="J32732" t="s">
        <v>52</v>
      </c>
      <c r="K32732" t="s">
        <v>52</v>
      </c>
    </row>
    <row r="32733" spans="1:11" x14ac:dyDescent="0.25">
      <c r="A32733" t="s">
        <v>44114</v>
      </c>
      <c r="C32733" t="s">
        <v>20</v>
      </c>
      <c r="D32733" t="s">
        <v>26</v>
      </c>
      <c r="G32733" t="s">
        <v>12785</v>
      </c>
      <c r="H32733" t="s">
        <v>55</v>
      </c>
      <c r="I32733" t="s">
        <v>52</v>
      </c>
      <c r="J32733" t="s">
        <v>52</v>
      </c>
    </row>
    <row r="32734" spans="1:11" x14ac:dyDescent="0.25">
      <c r="A32734" t="s">
        <v>44115</v>
      </c>
      <c r="B32734" t="s">
        <v>44116</v>
      </c>
      <c r="C32734" t="s">
        <v>20</v>
      </c>
      <c r="D32734" t="s">
        <v>88</v>
      </c>
      <c r="F32734">
        <v>606010</v>
      </c>
      <c r="G32734" t="s">
        <v>44117</v>
      </c>
      <c r="H32734" t="s">
        <v>320</v>
      </c>
      <c r="I32734" t="s">
        <v>52</v>
      </c>
      <c r="J32734" t="s">
        <v>52</v>
      </c>
      <c r="K32734" t="s">
        <v>52</v>
      </c>
    </row>
    <row r="32735" spans="1:11" x14ac:dyDescent="0.25">
      <c r="A32735" t="s">
        <v>44118</v>
      </c>
      <c r="C32735" t="s">
        <v>20</v>
      </c>
      <c r="D32735" t="s">
        <v>26</v>
      </c>
      <c r="F32735">
        <v>603155</v>
      </c>
      <c r="G32735" t="s">
        <v>6604</v>
      </c>
      <c r="H32735" t="s">
        <v>721</v>
      </c>
      <c r="I32735" t="s">
        <v>52</v>
      </c>
      <c r="J32735" t="s">
        <v>52</v>
      </c>
      <c r="K32735" t="s">
        <v>52</v>
      </c>
    </row>
    <row r="32736" spans="1:11" x14ac:dyDescent="0.25">
      <c r="A32736" t="s">
        <v>44119</v>
      </c>
      <c r="C32736" t="s">
        <v>20</v>
      </c>
      <c r="D32736" t="s">
        <v>464</v>
      </c>
      <c r="F32736">
        <v>606860</v>
      </c>
      <c r="G32736" t="s">
        <v>44120</v>
      </c>
      <c r="H32736" t="s">
        <v>385</v>
      </c>
      <c r="I32736" t="s">
        <v>52</v>
      </c>
    </row>
    <row r="32737" spans="1:11" x14ac:dyDescent="0.25">
      <c r="A32737" t="s">
        <v>44119</v>
      </c>
      <c r="B32737" t="s">
        <v>42462</v>
      </c>
      <c r="C32737" t="s">
        <v>20</v>
      </c>
      <c r="D32737" t="s">
        <v>33</v>
      </c>
      <c r="F32737">
        <v>606440</v>
      </c>
      <c r="G32737" t="s">
        <v>32173</v>
      </c>
      <c r="H32737" t="s">
        <v>721</v>
      </c>
      <c r="I32737" t="s">
        <v>52</v>
      </c>
      <c r="J32737" t="s">
        <v>52</v>
      </c>
    </row>
    <row r="32738" spans="1:11" x14ac:dyDescent="0.25">
      <c r="A32738" t="s">
        <v>44121</v>
      </c>
      <c r="B32738" t="s">
        <v>272</v>
      </c>
      <c r="C32738" t="s">
        <v>20</v>
      </c>
      <c r="D32738" t="s">
        <v>88</v>
      </c>
      <c r="F32738">
        <v>606025</v>
      </c>
      <c r="G32738" t="s">
        <v>41800</v>
      </c>
      <c r="H32738" t="s">
        <v>274</v>
      </c>
      <c r="I32738" t="s">
        <v>52</v>
      </c>
      <c r="J32738" t="s">
        <v>52</v>
      </c>
    </row>
    <row r="32739" spans="1:11" x14ac:dyDescent="0.25">
      <c r="A32739" t="s">
        <v>44122</v>
      </c>
      <c r="C32739" t="s">
        <v>20</v>
      </c>
      <c r="D32739" t="s">
        <v>26</v>
      </c>
      <c r="F32739">
        <v>603138</v>
      </c>
      <c r="G32739" t="s">
        <v>1667</v>
      </c>
      <c r="H32739" t="s">
        <v>1292</v>
      </c>
      <c r="I32739" t="s">
        <v>52</v>
      </c>
      <c r="J32739" t="s">
        <v>52</v>
      </c>
      <c r="K32739" t="s">
        <v>52</v>
      </c>
    </row>
    <row r="32740" spans="1:11" x14ac:dyDescent="0.25">
      <c r="A32740" t="s">
        <v>44122</v>
      </c>
      <c r="C32740" t="s">
        <v>20</v>
      </c>
      <c r="D32740" t="s">
        <v>26</v>
      </c>
      <c r="F32740">
        <v>603001</v>
      </c>
      <c r="G32740" t="s">
        <v>44123</v>
      </c>
      <c r="H32740" t="s">
        <v>1292</v>
      </c>
      <c r="I32740" t="s">
        <v>52</v>
      </c>
      <c r="J32740" t="s">
        <v>52</v>
      </c>
      <c r="K32740" t="s">
        <v>52</v>
      </c>
    </row>
    <row r="32741" spans="1:11" x14ac:dyDescent="0.25">
      <c r="A32741" t="s">
        <v>44124</v>
      </c>
      <c r="B32741" t="s">
        <v>44125</v>
      </c>
      <c r="C32741" t="s">
        <v>20</v>
      </c>
      <c r="D32741" t="s">
        <v>26</v>
      </c>
      <c r="F32741">
        <v>603001</v>
      </c>
      <c r="G32741" t="s">
        <v>8163</v>
      </c>
      <c r="H32741" t="s">
        <v>712</v>
      </c>
      <c r="I32741" t="s">
        <v>52</v>
      </c>
      <c r="J32741" t="s">
        <v>52</v>
      </c>
      <c r="K32741" t="s">
        <v>52</v>
      </c>
    </row>
    <row r="32742" spans="1:11" x14ac:dyDescent="0.25">
      <c r="A32742" t="s">
        <v>44126</v>
      </c>
      <c r="C32742" t="s">
        <v>20</v>
      </c>
      <c r="D32742" t="s">
        <v>26</v>
      </c>
      <c r="F32742">
        <v>603140</v>
      </c>
      <c r="G32742" t="s">
        <v>43121</v>
      </c>
      <c r="H32742" t="s">
        <v>555</v>
      </c>
      <c r="I32742" t="s">
        <v>52</v>
      </c>
      <c r="K32742" t="s">
        <v>52</v>
      </c>
    </row>
    <row r="32743" spans="1:11" x14ac:dyDescent="0.25">
      <c r="A32743" t="s">
        <v>44126</v>
      </c>
      <c r="B32743" t="s">
        <v>338</v>
      </c>
      <c r="C32743" t="s">
        <v>20</v>
      </c>
      <c r="D32743" t="s">
        <v>33</v>
      </c>
      <c r="E32743" t="s">
        <v>1407</v>
      </c>
      <c r="F32743">
        <v>606460</v>
      </c>
      <c r="G32743" t="s">
        <v>7667</v>
      </c>
      <c r="H32743" t="s">
        <v>5528</v>
      </c>
      <c r="I32743" t="s">
        <v>52</v>
      </c>
      <c r="K32743" t="s">
        <v>52</v>
      </c>
    </row>
    <row r="32744" spans="1:11" x14ac:dyDescent="0.25">
      <c r="A32744" t="s">
        <v>44127</v>
      </c>
      <c r="C32744" t="s">
        <v>20</v>
      </c>
      <c r="D32744" t="s">
        <v>26</v>
      </c>
      <c r="F32744">
        <v>603003</v>
      </c>
      <c r="G32744" t="s">
        <v>11536</v>
      </c>
      <c r="H32744" t="s">
        <v>712</v>
      </c>
      <c r="I32744" t="s">
        <v>52</v>
      </c>
      <c r="J32744" t="s">
        <v>52</v>
      </c>
    </row>
    <row r="32745" spans="1:11" x14ac:dyDescent="0.25">
      <c r="A32745" t="s">
        <v>44128</v>
      </c>
      <c r="C32745" t="s">
        <v>20</v>
      </c>
      <c r="D32745" t="s">
        <v>26</v>
      </c>
      <c r="F32745">
        <v>603053</v>
      </c>
      <c r="G32745" t="s">
        <v>28671</v>
      </c>
      <c r="H32745" t="s">
        <v>385</v>
      </c>
      <c r="I32745" t="s">
        <v>52</v>
      </c>
    </row>
    <row r="32746" spans="1:11" x14ac:dyDescent="0.25">
      <c r="A32746" t="s">
        <v>44128</v>
      </c>
      <c r="B32746" t="s">
        <v>1506</v>
      </c>
      <c r="C32746" t="s">
        <v>20</v>
      </c>
      <c r="D32746" t="s">
        <v>26</v>
      </c>
      <c r="E32746" t="s">
        <v>129</v>
      </c>
      <c r="F32746">
        <v>603053</v>
      </c>
      <c r="G32746" t="s">
        <v>273</v>
      </c>
      <c r="H32746" t="s">
        <v>721</v>
      </c>
      <c r="I32746" t="s">
        <v>52</v>
      </c>
    </row>
    <row r="32747" spans="1:11" x14ac:dyDescent="0.25">
      <c r="A32747" t="s">
        <v>44129</v>
      </c>
      <c r="C32747" t="s">
        <v>20</v>
      </c>
      <c r="D32747" t="s">
        <v>26</v>
      </c>
      <c r="F32747">
        <v>603002</v>
      </c>
      <c r="G32747" t="s">
        <v>24756</v>
      </c>
      <c r="H32747" t="s">
        <v>67</v>
      </c>
      <c r="I32747" t="s">
        <v>52</v>
      </c>
      <c r="J32747" t="s">
        <v>52</v>
      </c>
      <c r="K32747" t="s">
        <v>52</v>
      </c>
    </row>
    <row r="32748" spans="1:11" x14ac:dyDescent="0.25">
      <c r="A32748" t="s">
        <v>44130</v>
      </c>
      <c r="C32748" t="s">
        <v>20</v>
      </c>
      <c r="D32748" t="s">
        <v>26</v>
      </c>
      <c r="F32748">
        <v>603000</v>
      </c>
      <c r="G32748" t="s">
        <v>44131</v>
      </c>
      <c r="H32748" t="s">
        <v>385</v>
      </c>
      <c r="I32748" t="s">
        <v>52</v>
      </c>
      <c r="J32748" t="s">
        <v>52</v>
      </c>
      <c r="K32748" t="s">
        <v>52</v>
      </c>
    </row>
    <row r="32749" spans="1:11" x14ac:dyDescent="0.25">
      <c r="A32749" t="s">
        <v>44130</v>
      </c>
      <c r="B32749" t="s">
        <v>1506</v>
      </c>
      <c r="C32749" t="s">
        <v>20</v>
      </c>
      <c r="D32749" t="s">
        <v>26</v>
      </c>
      <c r="F32749">
        <v>603000</v>
      </c>
      <c r="G32749" t="s">
        <v>44132</v>
      </c>
      <c r="H32749" t="s">
        <v>712</v>
      </c>
      <c r="I32749" t="s">
        <v>52</v>
      </c>
      <c r="J32749" t="s">
        <v>52</v>
      </c>
      <c r="K32749" t="s">
        <v>52</v>
      </c>
    </row>
    <row r="32750" spans="1:11" x14ac:dyDescent="0.25">
      <c r="A32750" t="s">
        <v>44133</v>
      </c>
      <c r="B32750" t="s">
        <v>1506</v>
      </c>
      <c r="C32750" t="s">
        <v>20</v>
      </c>
      <c r="D32750" t="s">
        <v>26</v>
      </c>
      <c r="F32750">
        <v>603000</v>
      </c>
      <c r="G32750" t="s">
        <v>10822</v>
      </c>
      <c r="H32750" t="s">
        <v>712</v>
      </c>
      <c r="I32750" t="s">
        <v>52</v>
      </c>
      <c r="J32750" t="s">
        <v>52</v>
      </c>
      <c r="K32750" t="s">
        <v>52</v>
      </c>
    </row>
    <row r="32751" spans="1:11" x14ac:dyDescent="0.25">
      <c r="A32751" t="s">
        <v>44134</v>
      </c>
      <c r="B32751" t="s">
        <v>1506</v>
      </c>
      <c r="C32751" t="s">
        <v>20</v>
      </c>
      <c r="D32751" t="s">
        <v>26</v>
      </c>
      <c r="F32751">
        <v>603000</v>
      </c>
      <c r="G32751" t="s">
        <v>24166</v>
      </c>
      <c r="H32751" t="s">
        <v>712</v>
      </c>
      <c r="I32751" t="s">
        <v>52</v>
      </c>
      <c r="J32751" t="s">
        <v>52</v>
      </c>
    </row>
    <row r="32752" spans="1:11" x14ac:dyDescent="0.25">
      <c r="A32752" t="s">
        <v>44135</v>
      </c>
      <c r="B32752" t="s">
        <v>256</v>
      </c>
      <c r="C32752" t="s">
        <v>20</v>
      </c>
      <c r="D32752" t="s">
        <v>26</v>
      </c>
      <c r="F32752">
        <v>603001</v>
      </c>
      <c r="G32752" t="s">
        <v>8252</v>
      </c>
      <c r="H32752" t="s">
        <v>258</v>
      </c>
      <c r="I32752" t="s">
        <v>52</v>
      </c>
    </row>
    <row r="32753" spans="1:11" x14ac:dyDescent="0.25">
      <c r="A32753" t="s">
        <v>44136</v>
      </c>
      <c r="C32753" t="s">
        <v>20</v>
      </c>
      <c r="D32753" t="s">
        <v>26</v>
      </c>
      <c r="F32753">
        <v>603093</v>
      </c>
      <c r="G32753" t="s">
        <v>37924</v>
      </c>
      <c r="H32753" t="s">
        <v>1374</v>
      </c>
      <c r="I32753" t="s">
        <v>52</v>
      </c>
    </row>
    <row r="32754" spans="1:11" x14ac:dyDescent="0.25">
      <c r="A32754" t="s">
        <v>44137</v>
      </c>
      <c r="B32754" t="s">
        <v>183</v>
      </c>
      <c r="C32754" t="s">
        <v>20</v>
      </c>
      <c r="D32754" t="s">
        <v>479</v>
      </c>
      <c r="G32754" t="s">
        <v>44138</v>
      </c>
      <c r="H32754" t="s">
        <v>185</v>
      </c>
      <c r="I32754" t="s">
        <v>52</v>
      </c>
      <c r="J32754" t="s">
        <v>52</v>
      </c>
      <c r="K32754" t="s">
        <v>52</v>
      </c>
    </row>
    <row r="32755" spans="1:11" x14ac:dyDescent="0.25">
      <c r="A32755" t="s">
        <v>44139</v>
      </c>
      <c r="C32755" t="s">
        <v>20</v>
      </c>
      <c r="D32755" t="s">
        <v>33</v>
      </c>
      <c r="F32755">
        <v>606440</v>
      </c>
      <c r="G32755" t="s">
        <v>44140</v>
      </c>
      <c r="H32755" t="s">
        <v>2965</v>
      </c>
      <c r="I32755" t="s">
        <v>52</v>
      </c>
      <c r="K32755" t="s">
        <v>52</v>
      </c>
    </row>
    <row r="32756" spans="1:11" x14ac:dyDescent="0.25">
      <c r="A32756" t="s">
        <v>44141</v>
      </c>
      <c r="C32756" t="s">
        <v>20</v>
      </c>
      <c r="D32756" t="s">
        <v>26</v>
      </c>
      <c r="F32756">
        <v>603074</v>
      </c>
      <c r="G32756" t="s">
        <v>7203</v>
      </c>
      <c r="H32756" t="s">
        <v>2393</v>
      </c>
      <c r="I32756" t="s">
        <v>52</v>
      </c>
      <c r="J32756" t="s">
        <v>52</v>
      </c>
      <c r="K32756" t="s">
        <v>52</v>
      </c>
    </row>
    <row r="32757" spans="1:11" x14ac:dyDescent="0.25">
      <c r="A32757" t="s">
        <v>44142</v>
      </c>
      <c r="C32757" t="s">
        <v>20</v>
      </c>
      <c r="D32757" t="s">
        <v>26</v>
      </c>
      <c r="F32757">
        <v>603089</v>
      </c>
      <c r="G32757" t="s">
        <v>36821</v>
      </c>
      <c r="H32757" t="s">
        <v>385</v>
      </c>
      <c r="I32757" t="s">
        <v>52</v>
      </c>
      <c r="J32757" t="s">
        <v>52</v>
      </c>
      <c r="K32757" t="s">
        <v>52</v>
      </c>
    </row>
    <row r="32758" spans="1:11" x14ac:dyDescent="0.25">
      <c r="A32758" t="s">
        <v>44143</v>
      </c>
      <c r="C32758" t="s">
        <v>20</v>
      </c>
      <c r="D32758" t="s">
        <v>26</v>
      </c>
      <c r="G32758" t="s">
        <v>3857</v>
      </c>
      <c r="H32758" t="s">
        <v>1292</v>
      </c>
      <c r="I32758" t="s">
        <v>52</v>
      </c>
      <c r="K32758" t="s">
        <v>52</v>
      </c>
    </row>
    <row r="32759" spans="1:11" x14ac:dyDescent="0.25">
      <c r="A32759" t="s">
        <v>44144</v>
      </c>
      <c r="C32759" t="s">
        <v>20</v>
      </c>
      <c r="D32759" t="s">
        <v>26</v>
      </c>
      <c r="F32759">
        <v>603001</v>
      </c>
      <c r="G32759" t="s">
        <v>36633</v>
      </c>
      <c r="H32759" t="s">
        <v>1292</v>
      </c>
      <c r="I32759" t="s">
        <v>52</v>
      </c>
      <c r="J32759" t="s">
        <v>52</v>
      </c>
      <c r="K32759" t="s">
        <v>52</v>
      </c>
    </row>
    <row r="32760" spans="1:11" x14ac:dyDescent="0.25">
      <c r="A32760" t="s">
        <v>44144</v>
      </c>
      <c r="B32760" t="s">
        <v>42462</v>
      </c>
      <c r="C32760" t="s">
        <v>20</v>
      </c>
      <c r="D32760" t="s">
        <v>26</v>
      </c>
      <c r="F32760">
        <v>603001</v>
      </c>
      <c r="G32760" t="s">
        <v>44145</v>
      </c>
      <c r="H32760" t="s">
        <v>712</v>
      </c>
      <c r="I32760" t="s">
        <v>52</v>
      </c>
      <c r="J32760" t="s">
        <v>52</v>
      </c>
      <c r="K32760" t="s">
        <v>52</v>
      </c>
    </row>
    <row r="32761" spans="1:11" x14ac:dyDescent="0.25">
      <c r="A32761" t="s">
        <v>44146</v>
      </c>
      <c r="C32761" t="s">
        <v>20</v>
      </c>
      <c r="D32761" t="s">
        <v>26</v>
      </c>
      <c r="F32761">
        <v>603076</v>
      </c>
      <c r="G32761" t="s">
        <v>1028</v>
      </c>
      <c r="H32761" t="s">
        <v>1246</v>
      </c>
      <c r="I32761" t="s">
        <v>52</v>
      </c>
      <c r="J32761" t="s">
        <v>52</v>
      </c>
    </row>
    <row r="32762" spans="1:11" x14ac:dyDescent="0.25">
      <c r="A32762" t="s">
        <v>44147</v>
      </c>
      <c r="B32762" t="s">
        <v>44148</v>
      </c>
      <c r="C32762" t="s">
        <v>20</v>
      </c>
      <c r="D32762" t="s">
        <v>26</v>
      </c>
      <c r="H32762" t="s">
        <v>721</v>
      </c>
      <c r="I32762" t="s">
        <v>52</v>
      </c>
      <c r="J32762" t="s">
        <v>52</v>
      </c>
    </row>
    <row r="32763" spans="1:11" x14ac:dyDescent="0.25">
      <c r="A32763" t="s">
        <v>44149</v>
      </c>
      <c r="C32763" t="s">
        <v>20</v>
      </c>
      <c r="D32763" t="s">
        <v>26</v>
      </c>
      <c r="F32763">
        <v>603109</v>
      </c>
      <c r="G32763" t="s">
        <v>1507</v>
      </c>
      <c r="H32763" t="s">
        <v>67</v>
      </c>
      <c r="I32763" t="s">
        <v>52</v>
      </c>
      <c r="J32763" t="s">
        <v>52</v>
      </c>
      <c r="K32763" t="s">
        <v>52</v>
      </c>
    </row>
    <row r="32764" spans="1:11" x14ac:dyDescent="0.25">
      <c r="A32764" t="s">
        <v>44150</v>
      </c>
      <c r="B32764" t="s">
        <v>17284</v>
      </c>
      <c r="C32764" t="s">
        <v>20</v>
      </c>
      <c r="D32764" t="s">
        <v>119</v>
      </c>
      <c r="G32764" t="s">
        <v>1258</v>
      </c>
      <c r="H32764" t="s">
        <v>712</v>
      </c>
      <c r="I32764" t="s">
        <v>52</v>
      </c>
      <c r="J32764" t="s">
        <v>52</v>
      </c>
    </row>
    <row r="32765" spans="1:11" x14ac:dyDescent="0.25">
      <c r="A32765" t="s">
        <v>44151</v>
      </c>
      <c r="C32765" t="s">
        <v>20</v>
      </c>
      <c r="D32765" t="s">
        <v>26</v>
      </c>
      <c r="F32765">
        <v>603159</v>
      </c>
      <c r="G32765" t="s">
        <v>44152</v>
      </c>
      <c r="H32765" t="s">
        <v>1292</v>
      </c>
      <c r="I32765" t="s">
        <v>52</v>
      </c>
      <c r="J32765" t="s">
        <v>52</v>
      </c>
      <c r="K32765" t="s">
        <v>52</v>
      </c>
    </row>
    <row r="32766" spans="1:11" x14ac:dyDescent="0.25">
      <c r="A32766" t="s">
        <v>44153</v>
      </c>
      <c r="B32766" t="s">
        <v>44154</v>
      </c>
      <c r="C32766" t="s">
        <v>20</v>
      </c>
      <c r="D32766" t="s">
        <v>26</v>
      </c>
      <c r="F32766">
        <v>603028</v>
      </c>
      <c r="G32766" t="s">
        <v>12081</v>
      </c>
      <c r="H32766" t="s">
        <v>721</v>
      </c>
      <c r="I32766" t="s">
        <v>52</v>
      </c>
      <c r="J32766" t="s">
        <v>52</v>
      </c>
      <c r="K32766" t="s">
        <v>52</v>
      </c>
    </row>
    <row r="32767" spans="1:11" x14ac:dyDescent="0.25">
      <c r="A32767" t="s">
        <v>44155</v>
      </c>
      <c r="B32767" t="s">
        <v>1506</v>
      </c>
      <c r="C32767" t="s">
        <v>20</v>
      </c>
      <c r="D32767" t="s">
        <v>26</v>
      </c>
      <c r="F32767">
        <v>603140</v>
      </c>
      <c r="G32767" t="s">
        <v>2293</v>
      </c>
      <c r="H32767" t="s">
        <v>712</v>
      </c>
      <c r="I32767" t="s">
        <v>52</v>
      </c>
      <c r="J32767" t="s">
        <v>52</v>
      </c>
    </row>
    <row r="32768" spans="1:11" x14ac:dyDescent="0.25">
      <c r="A32768" t="s">
        <v>44156</v>
      </c>
      <c r="C32768" t="s">
        <v>20</v>
      </c>
      <c r="D32768" t="s">
        <v>26</v>
      </c>
      <c r="F32768">
        <v>603002</v>
      </c>
      <c r="G32768" t="s">
        <v>44157</v>
      </c>
      <c r="H32768" t="s">
        <v>67</v>
      </c>
      <c r="I32768" t="s">
        <v>52</v>
      </c>
      <c r="K32768" t="s">
        <v>52</v>
      </c>
    </row>
    <row r="32769" spans="1:11" x14ac:dyDescent="0.25">
      <c r="A32769" t="s">
        <v>44158</v>
      </c>
      <c r="B32769" t="s">
        <v>102</v>
      </c>
      <c r="C32769" t="s">
        <v>20</v>
      </c>
      <c r="D32769" t="s">
        <v>26</v>
      </c>
      <c r="F32769">
        <v>603002</v>
      </c>
      <c r="G32769" t="s">
        <v>44159</v>
      </c>
      <c r="H32769" t="s">
        <v>70</v>
      </c>
      <c r="I32769" t="s">
        <v>52</v>
      </c>
    </row>
    <row r="32770" spans="1:11" x14ac:dyDescent="0.25">
      <c r="A32770" t="s">
        <v>44160</v>
      </c>
      <c r="C32770" t="s">
        <v>20</v>
      </c>
      <c r="D32770" t="s">
        <v>502</v>
      </c>
      <c r="F32770">
        <v>606400</v>
      </c>
      <c r="G32770" t="s">
        <v>22866</v>
      </c>
      <c r="H32770" t="s">
        <v>513</v>
      </c>
      <c r="I32770" t="s">
        <v>52</v>
      </c>
      <c r="K32770" t="s">
        <v>52</v>
      </c>
    </row>
    <row r="32771" spans="1:11" x14ac:dyDescent="0.25">
      <c r="A32771" t="s">
        <v>44160</v>
      </c>
      <c r="C32771" t="s">
        <v>20</v>
      </c>
      <c r="D32771" t="s">
        <v>26</v>
      </c>
      <c r="G32771" t="s">
        <v>44161</v>
      </c>
      <c r="H32771" t="s">
        <v>5722</v>
      </c>
      <c r="I32771" t="s">
        <v>52</v>
      </c>
      <c r="J32771" t="s">
        <v>52</v>
      </c>
      <c r="K32771" t="s">
        <v>52</v>
      </c>
    </row>
    <row r="32772" spans="1:11" x14ac:dyDescent="0.25">
      <c r="A32772" t="s">
        <v>44160</v>
      </c>
      <c r="C32772" t="s">
        <v>20</v>
      </c>
      <c r="D32772" t="s">
        <v>26</v>
      </c>
      <c r="G32772" t="s">
        <v>11478</v>
      </c>
      <c r="H32772" t="s">
        <v>5722</v>
      </c>
      <c r="I32772" t="s">
        <v>52</v>
      </c>
      <c r="J32772" t="s">
        <v>52</v>
      </c>
      <c r="K32772" t="s">
        <v>52</v>
      </c>
    </row>
    <row r="32773" spans="1:11" x14ac:dyDescent="0.25">
      <c r="A32773" t="s">
        <v>44160</v>
      </c>
      <c r="B32773" t="s">
        <v>1506</v>
      </c>
      <c r="C32773" t="s">
        <v>20</v>
      </c>
      <c r="D32773" t="s">
        <v>26</v>
      </c>
      <c r="F32773">
        <v>603028</v>
      </c>
      <c r="G32773" t="s">
        <v>44162</v>
      </c>
      <c r="H32773" t="s">
        <v>721</v>
      </c>
      <c r="I32773" t="s">
        <v>52</v>
      </c>
      <c r="J32773" t="s">
        <v>52</v>
      </c>
      <c r="K32773" t="s">
        <v>52</v>
      </c>
    </row>
    <row r="32774" spans="1:11" x14ac:dyDescent="0.25">
      <c r="A32774" t="s">
        <v>44163</v>
      </c>
      <c r="C32774" t="s">
        <v>20</v>
      </c>
      <c r="D32774" t="s">
        <v>26</v>
      </c>
      <c r="F32774">
        <v>603163</v>
      </c>
      <c r="G32774" t="s">
        <v>8879</v>
      </c>
      <c r="H32774" t="s">
        <v>1281</v>
      </c>
      <c r="I32774" t="s">
        <v>52</v>
      </c>
      <c r="J32774" t="s">
        <v>52</v>
      </c>
      <c r="K32774" t="s">
        <v>52</v>
      </c>
    </row>
    <row r="32775" spans="1:11" x14ac:dyDescent="0.25">
      <c r="A32775" t="s">
        <v>44164</v>
      </c>
      <c r="C32775" t="s">
        <v>20</v>
      </c>
      <c r="D32775" t="s">
        <v>26</v>
      </c>
      <c r="F32775">
        <v>603105</v>
      </c>
      <c r="G32775" t="s">
        <v>19353</v>
      </c>
      <c r="H32775" t="s">
        <v>670</v>
      </c>
      <c r="I32775" t="s">
        <v>52</v>
      </c>
      <c r="J32775" t="s">
        <v>52</v>
      </c>
      <c r="K32775" t="s">
        <v>52</v>
      </c>
    </row>
    <row r="32776" spans="1:11" x14ac:dyDescent="0.25">
      <c r="A32776" t="s">
        <v>44165</v>
      </c>
      <c r="B32776" t="s">
        <v>14416</v>
      </c>
      <c r="C32776" t="s">
        <v>20</v>
      </c>
      <c r="D32776" t="s">
        <v>26</v>
      </c>
      <c r="H32776" t="s">
        <v>712</v>
      </c>
      <c r="I32776" t="s">
        <v>52</v>
      </c>
      <c r="J32776" t="s">
        <v>52</v>
      </c>
    </row>
    <row r="32777" spans="1:11" x14ac:dyDescent="0.25">
      <c r="A32777" t="s">
        <v>44166</v>
      </c>
      <c r="C32777" t="s">
        <v>20</v>
      </c>
      <c r="D32777" t="s">
        <v>26</v>
      </c>
      <c r="F32777">
        <v>603105</v>
      </c>
      <c r="G32777" t="s">
        <v>6504</v>
      </c>
      <c r="H32777" t="s">
        <v>4082</v>
      </c>
      <c r="I32777" t="s">
        <v>52</v>
      </c>
      <c r="J32777" t="s">
        <v>52</v>
      </c>
    </row>
    <row r="32778" spans="1:11" x14ac:dyDescent="0.25">
      <c r="A32778" t="s">
        <v>44166</v>
      </c>
      <c r="B32778" t="s">
        <v>1795</v>
      </c>
      <c r="C32778" t="s">
        <v>20</v>
      </c>
      <c r="D32778" t="s">
        <v>26</v>
      </c>
      <c r="F32778">
        <v>603105</v>
      </c>
      <c r="G32778" t="s">
        <v>6506</v>
      </c>
      <c r="H32778" t="s">
        <v>4915</v>
      </c>
      <c r="I32778" t="s">
        <v>52</v>
      </c>
      <c r="J32778" t="s">
        <v>52</v>
      </c>
      <c r="K32778" t="s">
        <v>52</v>
      </c>
    </row>
    <row r="32779" spans="1:11" x14ac:dyDescent="0.25">
      <c r="A32779" t="s">
        <v>44167</v>
      </c>
      <c r="B32779" t="s">
        <v>102</v>
      </c>
      <c r="C32779" t="s">
        <v>20</v>
      </c>
      <c r="D32779" t="s">
        <v>26</v>
      </c>
      <c r="G32779" t="s">
        <v>493</v>
      </c>
      <c r="H32779" t="s">
        <v>394</v>
      </c>
      <c r="I32779" t="s">
        <v>52</v>
      </c>
      <c r="J32779" t="s">
        <v>52</v>
      </c>
      <c r="K32779" t="s">
        <v>52</v>
      </c>
    </row>
    <row r="32780" spans="1:11" x14ac:dyDescent="0.25">
      <c r="A32780" t="s">
        <v>44168</v>
      </c>
      <c r="C32780" t="s">
        <v>20</v>
      </c>
      <c r="D32780" t="s">
        <v>479</v>
      </c>
      <c r="F32780">
        <v>606520</v>
      </c>
      <c r="G32780" t="s">
        <v>44169</v>
      </c>
      <c r="H32780" t="s">
        <v>2162</v>
      </c>
      <c r="I32780" t="s">
        <v>52</v>
      </c>
      <c r="J32780" t="s">
        <v>52</v>
      </c>
      <c r="K32780" t="s">
        <v>52</v>
      </c>
    </row>
    <row r="32781" spans="1:11" x14ac:dyDescent="0.25">
      <c r="A32781" t="s">
        <v>44168</v>
      </c>
      <c r="C32781" t="s">
        <v>20</v>
      </c>
      <c r="D32781" t="s">
        <v>26</v>
      </c>
      <c r="F32781">
        <v>603057</v>
      </c>
      <c r="G32781" t="s">
        <v>16039</v>
      </c>
      <c r="H32781" t="s">
        <v>437</v>
      </c>
      <c r="I32781" t="s">
        <v>52</v>
      </c>
      <c r="J32781" t="s">
        <v>52</v>
      </c>
      <c r="K32781" t="s">
        <v>52</v>
      </c>
    </row>
    <row r="32782" spans="1:11" x14ac:dyDescent="0.25">
      <c r="A32782" t="s">
        <v>44168</v>
      </c>
      <c r="C32782" t="s">
        <v>20</v>
      </c>
      <c r="D32782" t="s">
        <v>26</v>
      </c>
      <c r="F32782">
        <v>603000</v>
      </c>
      <c r="G32782" t="s">
        <v>44170</v>
      </c>
      <c r="H32782" t="s">
        <v>437</v>
      </c>
      <c r="I32782" t="s">
        <v>52</v>
      </c>
      <c r="J32782" t="s">
        <v>52</v>
      </c>
      <c r="K32782" t="s">
        <v>52</v>
      </c>
    </row>
    <row r="32783" spans="1:11" x14ac:dyDescent="0.25">
      <c r="A32783" t="s">
        <v>44168</v>
      </c>
      <c r="B32783" t="s">
        <v>16986</v>
      </c>
      <c r="C32783" t="s">
        <v>20</v>
      </c>
      <c r="D32783" t="s">
        <v>26</v>
      </c>
      <c r="F32783">
        <v>603064</v>
      </c>
      <c r="G32783" t="s">
        <v>22223</v>
      </c>
      <c r="H32783" t="s">
        <v>844</v>
      </c>
      <c r="I32783" t="s">
        <v>52</v>
      </c>
      <c r="J32783" t="s">
        <v>52</v>
      </c>
      <c r="K32783" t="s">
        <v>52</v>
      </c>
    </row>
    <row r="32784" spans="1:11" x14ac:dyDescent="0.25">
      <c r="A32784" t="s">
        <v>44168</v>
      </c>
      <c r="B32784" t="s">
        <v>44171</v>
      </c>
      <c r="C32784" t="s">
        <v>20</v>
      </c>
      <c r="D32784" t="s">
        <v>26</v>
      </c>
      <c r="F32784">
        <v>603057</v>
      </c>
      <c r="G32784" t="s">
        <v>11986</v>
      </c>
      <c r="H32784" t="s">
        <v>2513</v>
      </c>
      <c r="I32784" t="s">
        <v>52</v>
      </c>
      <c r="J32784" t="s">
        <v>52</v>
      </c>
      <c r="K32784" t="s">
        <v>52</v>
      </c>
    </row>
    <row r="32785" spans="1:11" x14ac:dyDescent="0.25">
      <c r="A32785" t="s">
        <v>44168</v>
      </c>
      <c r="B32785" t="s">
        <v>44171</v>
      </c>
      <c r="C32785" t="s">
        <v>20</v>
      </c>
      <c r="D32785" t="s">
        <v>26</v>
      </c>
      <c r="F32785">
        <v>603000</v>
      </c>
      <c r="G32785" t="s">
        <v>9048</v>
      </c>
      <c r="H32785" t="s">
        <v>2513</v>
      </c>
      <c r="I32785" t="s">
        <v>52</v>
      </c>
      <c r="J32785" t="s">
        <v>52</v>
      </c>
      <c r="K32785" t="s">
        <v>52</v>
      </c>
    </row>
    <row r="32786" spans="1:11" x14ac:dyDescent="0.25">
      <c r="A32786" t="s">
        <v>44168</v>
      </c>
      <c r="B32786" t="s">
        <v>44171</v>
      </c>
      <c r="C32786" t="s">
        <v>20</v>
      </c>
      <c r="D32786" t="s">
        <v>26</v>
      </c>
      <c r="F32786">
        <v>603107</v>
      </c>
      <c r="G32786" t="s">
        <v>5840</v>
      </c>
      <c r="H32786" t="s">
        <v>2513</v>
      </c>
      <c r="I32786" t="s">
        <v>52</v>
      </c>
      <c r="J32786" t="s">
        <v>52</v>
      </c>
      <c r="K32786" t="s">
        <v>52</v>
      </c>
    </row>
    <row r="32787" spans="1:11" x14ac:dyDescent="0.25">
      <c r="A32787" t="s">
        <v>44168</v>
      </c>
      <c r="B32787" t="s">
        <v>2069</v>
      </c>
      <c r="C32787" t="s">
        <v>20</v>
      </c>
      <c r="D32787" t="s">
        <v>479</v>
      </c>
      <c r="G32787" t="s">
        <v>44172</v>
      </c>
      <c r="H32787" t="s">
        <v>2513</v>
      </c>
      <c r="I32787" t="s">
        <v>52</v>
      </c>
      <c r="J32787" t="s">
        <v>52</v>
      </c>
      <c r="K32787" t="s">
        <v>52</v>
      </c>
    </row>
    <row r="32788" spans="1:11" x14ac:dyDescent="0.25">
      <c r="A32788" t="s">
        <v>44168</v>
      </c>
      <c r="B32788" t="s">
        <v>2069</v>
      </c>
      <c r="C32788" t="s">
        <v>20</v>
      </c>
      <c r="D32788" t="s">
        <v>479</v>
      </c>
      <c r="G32788" t="s">
        <v>30211</v>
      </c>
      <c r="H32788" t="s">
        <v>2513</v>
      </c>
      <c r="I32788" t="s">
        <v>52</v>
      </c>
    </row>
    <row r="32789" spans="1:11" x14ac:dyDescent="0.25">
      <c r="A32789" t="s">
        <v>44173</v>
      </c>
      <c r="C32789" t="s">
        <v>20</v>
      </c>
      <c r="D32789" t="s">
        <v>26</v>
      </c>
      <c r="F32789">
        <v>603000</v>
      </c>
      <c r="G32789" t="s">
        <v>44170</v>
      </c>
      <c r="H32789" t="s">
        <v>12525</v>
      </c>
      <c r="I32789" t="s">
        <v>52</v>
      </c>
      <c r="J32789" t="s">
        <v>52</v>
      </c>
      <c r="K32789" t="s">
        <v>52</v>
      </c>
    </row>
    <row r="32790" spans="1:11" x14ac:dyDescent="0.25">
      <c r="A32790" t="s">
        <v>44173</v>
      </c>
      <c r="B32790" t="s">
        <v>21187</v>
      </c>
      <c r="C32790" t="s">
        <v>20</v>
      </c>
      <c r="D32790" t="s">
        <v>26</v>
      </c>
      <c r="F32790">
        <v>603000</v>
      </c>
      <c r="G32790" t="s">
        <v>9048</v>
      </c>
      <c r="H32790" t="s">
        <v>394</v>
      </c>
      <c r="I32790" t="s">
        <v>52</v>
      </c>
      <c r="J32790" t="s">
        <v>52</v>
      </c>
      <c r="K32790" t="s">
        <v>52</v>
      </c>
    </row>
    <row r="32791" spans="1:11" x14ac:dyDescent="0.25">
      <c r="A32791" t="s">
        <v>44174</v>
      </c>
      <c r="C32791" t="s">
        <v>20</v>
      </c>
      <c r="D32791" t="s">
        <v>26</v>
      </c>
      <c r="F32791">
        <v>603146</v>
      </c>
      <c r="G32791" t="s">
        <v>44175</v>
      </c>
      <c r="H32791" t="s">
        <v>569</v>
      </c>
      <c r="I32791" t="s">
        <v>52</v>
      </c>
      <c r="J32791" t="s">
        <v>52</v>
      </c>
      <c r="K32791" t="s">
        <v>52</v>
      </c>
    </row>
    <row r="32792" spans="1:11" x14ac:dyDescent="0.25">
      <c r="A32792" t="s">
        <v>44176</v>
      </c>
      <c r="C32792" t="s">
        <v>20</v>
      </c>
      <c r="D32792" t="s">
        <v>26</v>
      </c>
      <c r="G32792" t="s">
        <v>1605</v>
      </c>
      <c r="H32792" t="s">
        <v>26527</v>
      </c>
      <c r="I32792" t="s">
        <v>52</v>
      </c>
      <c r="J32792" t="s">
        <v>52</v>
      </c>
      <c r="K32792" t="s">
        <v>52</v>
      </c>
    </row>
    <row r="32793" spans="1:11" x14ac:dyDescent="0.25">
      <c r="A32793" t="s">
        <v>44177</v>
      </c>
      <c r="B32793" t="s">
        <v>44178</v>
      </c>
      <c r="C32793" t="s">
        <v>20</v>
      </c>
      <c r="D32793" t="s">
        <v>26</v>
      </c>
      <c r="H32793" t="s">
        <v>2340</v>
      </c>
      <c r="I32793" t="s">
        <v>52</v>
      </c>
      <c r="J32793" t="s">
        <v>52</v>
      </c>
      <c r="K32793" t="s">
        <v>52</v>
      </c>
    </row>
    <row r="32794" spans="1:11" x14ac:dyDescent="0.25">
      <c r="A32794" t="s">
        <v>44179</v>
      </c>
      <c r="C32794" t="s">
        <v>20</v>
      </c>
      <c r="D32794" t="s">
        <v>26</v>
      </c>
      <c r="F32794">
        <v>603053</v>
      </c>
      <c r="G32794" t="s">
        <v>23350</v>
      </c>
      <c r="H32794" t="s">
        <v>1479</v>
      </c>
      <c r="I32794" t="s">
        <v>52</v>
      </c>
      <c r="J32794" t="s">
        <v>52</v>
      </c>
      <c r="K32794" t="s">
        <v>52</v>
      </c>
    </row>
    <row r="32795" spans="1:11" x14ac:dyDescent="0.25">
      <c r="A32795" t="s">
        <v>44179</v>
      </c>
      <c r="B32795" t="s">
        <v>7658</v>
      </c>
      <c r="C32795" t="s">
        <v>20</v>
      </c>
      <c r="D32795" t="s">
        <v>26</v>
      </c>
      <c r="F32795">
        <v>603053</v>
      </c>
      <c r="G32795" t="s">
        <v>44180</v>
      </c>
      <c r="H32795" t="s">
        <v>7720</v>
      </c>
      <c r="I32795" t="s">
        <v>52</v>
      </c>
      <c r="J32795" t="s">
        <v>52</v>
      </c>
      <c r="K32795" t="s">
        <v>52</v>
      </c>
    </row>
    <row r="32796" spans="1:11" x14ac:dyDescent="0.25">
      <c r="A32796" t="s">
        <v>44181</v>
      </c>
      <c r="C32796" t="s">
        <v>20</v>
      </c>
      <c r="D32796" t="s">
        <v>88</v>
      </c>
      <c r="F32796">
        <v>606029</v>
      </c>
      <c r="G32796" t="s">
        <v>13069</v>
      </c>
      <c r="H32796" t="s">
        <v>684</v>
      </c>
      <c r="I32796" t="s">
        <v>52</v>
      </c>
      <c r="J32796" t="s">
        <v>52</v>
      </c>
      <c r="K32796" t="s">
        <v>52</v>
      </c>
    </row>
    <row r="32797" spans="1:11" x14ac:dyDescent="0.25">
      <c r="A32797" t="s">
        <v>44182</v>
      </c>
      <c r="C32797" t="s">
        <v>20</v>
      </c>
      <c r="D32797" t="s">
        <v>26</v>
      </c>
      <c r="F32797">
        <v>603022</v>
      </c>
      <c r="G32797" t="s">
        <v>44183</v>
      </c>
      <c r="H32797" t="s">
        <v>1479</v>
      </c>
      <c r="I32797" t="s">
        <v>52</v>
      </c>
      <c r="K32797" t="s">
        <v>52</v>
      </c>
    </row>
    <row r="32798" spans="1:11" x14ac:dyDescent="0.25">
      <c r="A32798" t="s">
        <v>44184</v>
      </c>
      <c r="C32798" t="s">
        <v>20</v>
      </c>
      <c r="D32798" t="s">
        <v>26</v>
      </c>
      <c r="F32798">
        <v>603124</v>
      </c>
      <c r="G32798" t="s">
        <v>44185</v>
      </c>
      <c r="H32798" t="s">
        <v>5130</v>
      </c>
      <c r="I32798" t="s">
        <v>52</v>
      </c>
      <c r="J32798" t="s">
        <v>52</v>
      </c>
      <c r="K32798" t="s">
        <v>52</v>
      </c>
    </row>
    <row r="32799" spans="1:11" x14ac:dyDescent="0.25">
      <c r="A32799" t="s">
        <v>44186</v>
      </c>
      <c r="C32799" t="s">
        <v>20</v>
      </c>
      <c r="D32799" t="s">
        <v>26</v>
      </c>
      <c r="F32799">
        <v>603032</v>
      </c>
      <c r="G32799" t="s">
        <v>8985</v>
      </c>
      <c r="H32799" t="s">
        <v>4674</v>
      </c>
      <c r="I32799" t="s">
        <v>52</v>
      </c>
    </row>
    <row r="32800" spans="1:11" x14ac:dyDescent="0.25">
      <c r="A32800" t="s">
        <v>44187</v>
      </c>
      <c r="C32800" t="s">
        <v>20</v>
      </c>
      <c r="D32800" t="s">
        <v>26</v>
      </c>
      <c r="F32800">
        <v>603140</v>
      </c>
      <c r="G32800" t="s">
        <v>12978</v>
      </c>
      <c r="H32800" t="s">
        <v>13109</v>
      </c>
      <c r="I32800" t="s">
        <v>52</v>
      </c>
      <c r="J32800" t="s">
        <v>52</v>
      </c>
      <c r="K32800" t="s">
        <v>52</v>
      </c>
    </row>
    <row r="32801" spans="1:11" x14ac:dyDescent="0.25">
      <c r="A32801" t="s">
        <v>44187</v>
      </c>
      <c r="C32801" t="s">
        <v>20</v>
      </c>
      <c r="D32801" t="s">
        <v>26</v>
      </c>
      <c r="F32801">
        <v>603147</v>
      </c>
      <c r="G32801" t="s">
        <v>44188</v>
      </c>
      <c r="H32801" t="s">
        <v>13109</v>
      </c>
      <c r="I32801" t="s">
        <v>52</v>
      </c>
      <c r="J32801" t="s">
        <v>52</v>
      </c>
      <c r="K32801" t="s">
        <v>52</v>
      </c>
    </row>
    <row r="32802" spans="1:11" x14ac:dyDescent="0.25">
      <c r="A32802" t="s">
        <v>44189</v>
      </c>
      <c r="C32802" t="s">
        <v>20</v>
      </c>
      <c r="D32802" t="s">
        <v>26</v>
      </c>
      <c r="G32802" t="s">
        <v>5947</v>
      </c>
      <c r="H32802" t="s">
        <v>1306</v>
      </c>
      <c r="I32802" t="s">
        <v>52</v>
      </c>
    </row>
    <row r="32803" spans="1:11" x14ac:dyDescent="0.25">
      <c r="A32803" t="s">
        <v>44189</v>
      </c>
      <c r="B32803" t="s">
        <v>8138</v>
      </c>
      <c r="C32803" t="s">
        <v>20</v>
      </c>
      <c r="D32803" t="s">
        <v>26</v>
      </c>
      <c r="F32803">
        <v>603000</v>
      </c>
      <c r="G32803" t="s">
        <v>693</v>
      </c>
      <c r="H32803" t="s">
        <v>5780</v>
      </c>
      <c r="I32803" t="s">
        <v>52</v>
      </c>
      <c r="J32803" t="s">
        <v>52</v>
      </c>
    </row>
    <row r="32804" spans="1:11" x14ac:dyDescent="0.25">
      <c r="A32804" t="s">
        <v>44189</v>
      </c>
      <c r="B32804" t="s">
        <v>8138</v>
      </c>
      <c r="C32804" t="s">
        <v>20</v>
      </c>
      <c r="D32804" t="s">
        <v>26</v>
      </c>
      <c r="F32804">
        <v>603005</v>
      </c>
      <c r="G32804" t="s">
        <v>1110</v>
      </c>
      <c r="H32804" t="s">
        <v>5780</v>
      </c>
      <c r="I32804" t="s">
        <v>52</v>
      </c>
      <c r="J32804" t="s">
        <v>52</v>
      </c>
    </row>
    <row r="32805" spans="1:11" x14ac:dyDescent="0.25">
      <c r="A32805" t="s">
        <v>44190</v>
      </c>
      <c r="C32805" t="s">
        <v>20</v>
      </c>
      <c r="D32805" t="s">
        <v>26</v>
      </c>
      <c r="G32805" t="s">
        <v>5947</v>
      </c>
      <c r="H32805" t="s">
        <v>850</v>
      </c>
      <c r="I32805" t="s">
        <v>52</v>
      </c>
    </row>
    <row r="32806" spans="1:11" x14ac:dyDescent="0.25">
      <c r="A32806" t="s">
        <v>44191</v>
      </c>
      <c r="B32806" t="s">
        <v>44192</v>
      </c>
      <c r="C32806" t="s">
        <v>20</v>
      </c>
      <c r="D32806" t="s">
        <v>33</v>
      </c>
      <c r="H32806" t="s">
        <v>1613</v>
      </c>
      <c r="I32806" t="s">
        <v>52</v>
      </c>
    </row>
    <row r="32807" spans="1:11" x14ac:dyDescent="0.25">
      <c r="A32807" t="s">
        <v>44193</v>
      </c>
      <c r="B32807" t="s">
        <v>44194</v>
      </c>
      <c r="C32807" t="s">
        <v>20</v>
      </c>
      <c r="D32807" t="s">
        <v>26</v>
      </c>
      <c r="F32807">
        <v>603005</v>
      </c>
      <c r="G32807" t="s">
        <v>14963</v>
      </c>
      <c r="H32807" t="s">
        <v>1001</v>
      </c>
      <c r="I32807" t="s">
        <v>52</v>
      </c>
      <c r="J32807" t="s">
        <v>52</v>
      </c>
    </row>
    <row r="32808" spans="1:11" x14ac:dyDescent="0.25">
      <c r="A32808" t="s">
        <v>44195</v>
      </c>
      <c r="B32808" t="s">
        <v>5743</v>
      </c>
      <c r="C32808" t="s">
        <v>20</v>
      </c>
      <c r="D32808" t="s">
        <v>26</v>
      </c>
      <c r="F32808">
        <v>603081</v>
      </c>
      <c r="G32808" t="s">
        <v>1358</v>
      </c>
      <c r="H32808" t="s">
        <v>660</v>
      </c>
      <c r="I32808" t="s">
        <v>52</v>
      </c>
      <c r="K32808" t="s">
        <v>52</v>
      </c>
    </row>
    <row r="32809" spans="1:11" x14ac:dyDescent="0.25">
      <c r="A32809" t="s">
        <v>44196</v>
      </c>
      <c r="C32809" t="s">
        <v>20</v>
      </c>
      <c r="D32809" t="s">
        <v>26</v>
      </c>
      <c r="F32809">
        <v>603000</v>
      </c>
      <c r="G32809" t="s">
        <v>5237</v>
      </c>
      <c r="H32809" t="s">
        <v>2793</v>
      </c>
      <c r="I32809" t="s">
        <v>52</v>
      </c>
    </row>
    <row r="32810" spans="1:11" x14ac:dyDescent="0.25">
      <c r="A32810" t="s">
        <v>44197</v>
      </c>
      <c r="C32810" t="s">
        <v>20</v>
      </c>
      <c r="D32810" t="s">
        <v>26</v>
      </c>
      <c r="F32810">
        <v>603009</v>
      </c>
      <c r="G32810" t="s">
        <v>44198</v>
      </c>
      <c r="H32810" t="s">
        <v>16022</v>
      </c>
      <c r="I32810" t="s">
        <v>52</v>
      </c>
      <c r="J32810" t="s">
        <v>52</v>
      </c>
      <c r="K32810" t="s">
        <v>52</v>
      </c>
    </row>
    <row r="32811" spans="1:11" x14ac:dyDescent="0.25">
      <c r="A32811" t="s">
        <v>44199</v>
      </c>
      <c r="B32811" t="s">
        <v>44200</v>
      </c>
      <c r="C32811" t="s">
        <v>20</v>
      </c>
      <c r="D32811" t="s">
        <v>26</v>
      </c>
      <c r="E32811" t="s">
        <v>1470</v>
      </c>
      <c r="F32811">
        <v>603009</v>
      </c>
      <c r="G32811" t="s">
        <v>13308</v>
      </c>
      <c r="H32811" t="s">
        <v>16857</v>
      </c>
      <c r="I32811" t="s">
        <v>52</v>
      </c>
      <c r="J32811" t="s">
        <v>52</v>
      </c>
      <c r="K32811" t="s">
        <v>52</v>
      </c>
    </row>
    <row r="32812" spans="1:11" x14ac:dyDescent="0.25">
      <c r="A32812" t="s">
        <v>44201</v>
      </c>
      <c r="B32812" t="s">
        <v>2953</v>
      </c>
      <c r="C32812" t="s">
        <v>20</v>
      </c>
      <c r="D32812" t="s">
        <v>88</v>
      </c>
      <c r="F32812">
        <v>606023</v>
      </c>
      <c r="G32812" t="s">
        <v>20087</v>
      </c>
      <c r="H32812" t="s">
        <v>517</v>
      </c>
      <c r="I32812" t="s">
        <v>52</v>
      </c>
      <c r="J32812" t="s">
        <v>52</v>
      </c>
      <c r="K32812" t="s">
        <v>52</v>
      </c>
    </row>
    <row r="32813" spans="1:11" x14ac:dyDescent="0.25">
      <c r="A32813" t="s">
        <v>44202</v>
      </c>
      <c r="B32813" t="s">
        <v>954</v>
      </c>
      <c r="C32813" t="s">
        <v>20</v>
      </c>
      <c r="D32813" t="s">
        <v>26</v>
      </c>
      <c r="F32813">
        <v>603016</v>
      </c>
      <c r="G32813" t="s">
        <v>24925</v>
      </c>
      <c r="H32813" t="s">
        <v>31870</v>
      </c>
      <c r="I32813" t="s">
        <v>52</v>
      </c>
    </row>
    <row r="32814" spans="1:11" x14ac:dyDescent="0.25">
      <c r="A32814" t="s">
        <v>44203</v>
      </c>
      <c r="C32814" t="s">
        <v>20</v>
      </c>
      <c r="D32814" t="s">
        <v>26</v>
      </c>
      <c r="F32814">
        <v>603000</v>
      </c>
      <c r="G32814" t="s">
        <v>11080</v>
      </c>
      <c r="H32814" t="s">
        <v>12659</v>
      </c>
      <c r="I32814" t="s">
        <v>52</v>
      </c>
    </row>
    <row r="32815" spans="1:11" x14ac:dyDescent="0.25">
      <c r="A32815" t="s">
        <v>44204</v>
      </c>
      <c r="C32815" t="s">
        <v>20</v>
      </c>
      <c r="D32815" t="s">
        <v>88</v>
      </c>
      <c r="F32815">
        <v>606000</v>
      </c>
      <c r="G32815" t="s">
        <v>44205</v>
      </c>
      <c r="H32815" t="s">
        <v>15197</v>
      </c>
      <c r="I32815" t="s">
        <v>52</v>
      </c>
    </row>
    <row r="32816" spans="1:11" x14ac:dyDescent="0.25">
      <c r="A32816" t="s">
        <v>44206</v>
      </c>
      <c r="C32816" t="s">
        <v>20</v>
      </c>
      <c r="D32816" t="s">
        <v>26</v>
      </c>
      <c r="E32816" t="s">
        <v>1048</v>
      </c>
      <c r="F32816">
        <v>603111</v>
      </c>
      <c r="G32816" t="s">
        <v>25928</v>
      </c>
      <c r="H32816" t="s">
        <v>462</v>
      </c>
      <c r="I32816" t="s">
        <v>52</v>
      </c>
    </row>
    <row r="32817" spans="1:11" x14ac:dyDescent="0.25">
      <c r="A32817" t="s">
        <v>44207</v>
      </c>
      <c r="C32817" t="s">
        <v>20</v>
      </c>
      <c r="D32817" t="s">
        <v>26</v>
      </c>
      <c r="F32817">
        <v>603141</v>
      </c>
      <c r="G32817" t="s">
        <v>44208</v>
      </c>
      <c r="H32817" t="s">
        <v>160</v>
      </c>
      <c r="I32817" t="s">
        <v>52</v>
      </c>
      <c r="J32817" t="s">
        <v>52</v>
      </c>
      <c r="K32817" t="s">
        <v>52</v>
      </c>
    </row>
    <row r="32818" spans="1:11" x14ac:dyDescent="0.25">
      <c r="A32818" t="s">
        <v>44209</v>
      </c>
      <c r="C32818" t="s">
        <v>20</v>
      </c>
      <c r="D32818" t="s">
        <v>241</v>
      </c>
      <c r="F32818">
        <v>606100</v>
      </c>
      <c r="G32818" t="s">
        <v>16710</v>
      </c>
      <c r="H32818" t="s">
        <v>32320</v>
      </c>
      <c r="I32818" t="s">
        <v>52</v>
      </c>
    </row>
    <row r="32819" spans="1:11" x14ac:dyDescent="0.25">
      <c r="A32819" t="s">
        <v>44210</v>
      </c>
      <c r="C32819" t="s">
        <v>20</v>
      </c>
      <c r="D32819" t="s">
        <v>241</v>
      </c>
      <c r="F32819">
        <v>606100</v>
      </c>
      <c r="G32819" t="s">
        <v>44211</v>
      </c>
      <c r="H32819" t="s">
        <v>453</v>
      </c>
      <c r="I32819" t="s">
        <v>52</v>
      </c>
    </row>
    <row r="32820" spans="1:11" x14ac:dyDescent="0.25">
      <c r="A32820" t="s">
        <v>44212</v>
      </c>
      <c r="B32820" t="s">
        <v>3005</v>
      </c>
      <c r="C32820" t="s">
        <v>20</v>
      </c>
      <c r="D32820" t="s">
        <v>88</v>
      </c>
      <c r="H32820" t="s">
        <v>3007</v>
      </c>
      <c r="I32820" t="s">
        <v>52</v>
      </c>
    </row>
    <row r="32821" spans="1:11" x14ac:dyDescent="0.25">
      <c r="A32821" t="s">
        <v>44213</v>
      </c>
      <c r="C32821" t="s">
        <v>20</v>
      </c>
      <c r="D32821" t="s">
        <v>26</v>
      </c>
      <c r="F32821">
        <v>603079</v>
      </c>
      <c r="G32821" t="s">
        <v>44214</v>
      </c>
      <c r="H32821" t="s">
        <v>225</v>
      </c>
      <c r="I32821" t="s">
        <v>52</v>
      </c>
      <c r="J32821" t="s">
        <v>52</v>
      </c>
      <c r="K32821" t="s">
        <v>52</v>
      </c>
    </row>
    <row r="32822" spans="1:11" x14ac:dyDescent="0.25">
      <c r="A32822" t="s">
        <v>44215</v>
      </c>
      <c r="C32822" t="s">
        <v>20</v>
      </c>
      <c r="D32822" t="s">
        <v>119</v>
      </c>
      <c r="F32822">
        <v>607224</v>
      </c>
      <c r="G32822" t="s">
        <v>28913</v>
      </c>
      <c r="H32822" t="s">
        <v>831</v>
      </c>
      <c r="I32822" t="s">
        <v>52</v>
      </c>
    </row>
    <row r="32823" spans="1:11" x14ac:dyDescent="0.25">
      <c r="A32823" t="s">
        <v>44216</v>
      </c>
      <c r="B32823" t="s">
        <v>5357</v>
      </c>
      <c r="C32823" t="s">
        <v>20</v>
      </c>
      <c r="D32823" t="s">
        <v>88</v>
      </c>
      <c r="F32823">
        <v>606037</v>
      </c>
      <c r="G32823" t="s">
        <v>44217</v>
      </c>
      <c r="H32823" t="s">
        <v>296</v>
      </c>
      <c r="I32823" t="s">
        <v>52</v>
      </c>
    </row>
    <row r="32824" spans="1:11" x14ac:dyDescent="0.25">
      <c r="A32824" t="s">
        <v>44218</v>
      </c>
      <c r="B32824" t="s">
        <v>4818</v>
      </c>
      <c r="C32824" t="s">
        <v>20</v>
      </c>
      <c r="D32824" t="s">
        <v>26</v>
      </c>
      <c r="F32824">
        <v>603000</v>
      </c>
      <c r="G32824" t="s">
        <v>16339</v>
      </c>
      <c r="H32824" t="s">
        <v>4820</v>
      </c>
      <c r="I32824" t="s">
        <v>52</v>
      </c>
      <c r="K32824" t="s">
        <v>52</v>
      </c>
    </row>
    <row r="32825" spans="1:11" x14ac:dyDescent="0.25">
      <c r="A32825" t="s">
        <v>44218</v>
      </c>
      <c r="B32825" t="s">
        <v>4818</v>
      </c>
      <c r="C32825" t="s">
        <v>20</v>
      </c>
      <c r="D32825" t="s">
        <v>26</v>
      </c>
      <c r="F32825">
        <v>603123</v>
      </c>
      <c r="G32825" t="s">
        <v>1205</v>
      </c>
      <c r="H32825" t="s">
        <v>4820</v>
      </c>
      <c r="I32825" t="s">
        <v>52</v>
      </c>
      <c r="K32825" t="s">
        <v>52</v>
      </c>
    </row>
    <row r="32826" spans="1:11" x14ac:dyDescent="0.25">
      <c r="A32826" t="s">
        <v>44219</v>
      </c>
      <c r="C32826" t="s">
        <v>20</v>
      </c>
      <c r="D32826" t="s">
        <v>26</v>
      </c>
      <c r="F32826">
        <v>603034</v>
      </c>
      <c r="G32826" t="s">
        <v>44220</v>
      </c>
      <c r="H32826" t="s">
        <v>7412</v>
      </c>
      <c r="I32826" t="s">
        <v>52</v>
      </c>
      <c r="J32826" t="s">
        <v>52</v>
      </c>
      <c r="K32826" t="s">
        <v>52</v>
      </c>
    </row>
    <row r="32827" spans="1:11" x14ac:dyDescent="0.25">
      <c r="A32827" t="s">
        <v>44219</v>
      </c>
      <c r="B32827" t="s">
        <v>7434</v>
      </c>
      <c r="C32827" t="s">
        <v>20</v>
      </c>
      <c r="D32827" t="s">
        <v>26</v>
      </c>
      <c r="E32827" t="s">
        <v>1235</v>
      </c>
      <c r="F32827">
        <v>603034</v>
      </c>
      <c r="G32827" t="s">
        <v>44221</v>
      </c>
      <c r="H32827" t="s">
        <v>1613</v>
      </c>
      <c r="I32827" t="s">
        <v>52</v>
      </c>
      <c r="J32827" t="s">
        <v>52</v>
      </c>
      <c r="K32827" t="s">
        <v>52</v>
      </c>
    </row>
    <row r="32828" spans="1:11" x14ac:dyDescent="0.25">
      <c r="A32828" t="s">
        <v>44222</v>
      </c>
      <c r="C32828" t="s">
        <v>20</v>
      </c>
      <c r="D32828" t="s">
        <v>26</v>
      </c>
      <c r="F32828">
        <v>603081</v>
      </c>
      <c r="G32828" t="s">
        <v>44223</v>
      </c>
      <c r="H32828" t="s">
        <v>16022</v>
      </c>
      <c r="I32828" t="s">
        <v>52</v>
      </c>
      <c r="J32828" t="s">
        <v>52</v>
      </c>
      <c r="K32828" t="s">
        <v>52</v>
      </c>
    </row>
    <row r="32829" spans="1:11" x14ac:dyDescent="0.25">
      <c r="A32829" t="s">
        <v>44222</v>
      </c>
      <c r="B32829" t="s">
        <v>5743</v>
      </c>
      <c r="C32829" t="s">
        <v>20</v>
      </c>
      <c r="D32829" t="s">
        <v>26</v>
      </c>
      <c r="E32829" t="s">
        <v>650</v>
      </c>
      <c r="F32829">
        <v>603104</v>
      </c>
      <c r="G32829" t="s">
        <v>44224</v>
      </c>
      <c r="H32829" t="s">
        <v>5433</v>
      </c>
      <c r="I32829" t="s">
        <v>52</v>
      </c>
      <c r="J32829" t="s">
        <v>52</v>
      </c>
      <c r="K32829" t="s">
        <v>52</v>
      </c>
    </row>
    <row r="32830" spans="1:11" x14ac:dyDescent="0.25">
      <c r="A32830" t="s">
        <v>44225</v>
      </c>
      <c r="B32830" t="s">
        <v>44226</v>
      </c>
      <c r="C32830" t="s">
        <v>20</v>
      </c>
      <c r="D32830" t="s">
        <v>26</v>
      </c>
      <c r="F32830">
        <v>603000</v>
      </c>
      <c r="G32830" t="s">
        <v>44227</v>
      </c>
      <c r="H32830" t="s">
        <v>10457</v>
      </c>
      <c r="I32830" t="s">
        <v>52</v>
      </c>
      <c r="J32830" t="s">
        <v>52</v>
      </c>
      <c r="K32830" t="s">
        <v>52</v>
      </c>
    </row>
    <row r="32831" spans="1:11" x14ac:dyDescent="0.25">
      <c r="A32831" t="s">
        <v>44228</v>
      </c>
      <c r="B32831" t="s">
        <v>353</v>
      </c>
      <c r="C32831" t="s">
        <v>20</v>
      </c>
      <c r="D32831" t="s">
        <v>26</v>
      </c>
      <c r="E32831" t="s">
        <v>958</v>
      </c>
      <c r="F32831">
        <v>603145</v>
      </c>
      <c r="G32831" t="s">
        <v>10600</v>
      </c>
      <c r="H32831" t="s">
        <v>185</v>
      </c>
      <c r="I32831" t="s">
        <v>52</v>
      </c>
      <c r="J32831" t="s">
        <v>52</v>
      </c>
    </row>
    <row r="32832" spans="1:11" x14ac:dyDescent="0.25">
      <c r="A32832" t="s">
        <v>44229</v>
      </c>
      <c r="C32832" t="s">
        <v>20</v>
      </c>
      <c r="D32832" t="s">
        <v>1038</v>
      </c>
      <c r="F32832">
        <v>606540</v>
      </c>
      <c r="G32832" t="s">
        <v>44230</v>
      </c>
      <c r="H32832" t="s">
        <v>825</v>
      </c>
      <c r="I32832" t="s">
        <v>52</v>
      </c>
    </row>
    <row r="32833" spans="1:11" x14ac:dyDescent="0.25">
      <c r="A32833" t="s">
        <v>44229</v>
      </c>
      <c r="B32833" t="s">
        <v>44231</v>
      </c>
      <c r="C32833" t="s">
        <v>20</v>
      </c>
      <c r="D32833" t="s">
        <v>33</v>
      </c>
      <c r="F32833">
        <v>606440</v>
      </c>
      <c r="G32833" t="s">
        <v>44232</v>
      </c>
      <c r="H32833" t="s">
        <v>1826</v>
      </c>
      <c r="I32833" t="s">
        <v>52</v>
      </c>
      <c r="J32833" t="s">
        <v>52</v>
      </c>
      <c r="K32833" t="s">
        <v>52</v>
      </c>
    </row>
    <row r="32834" spans="1:11" x14ac:dyDescent="0.25">
      <c r="A32834" t="s">
        <v>44229</v>
      </c>
      <c r="C32834" t="s">
        <v>20</v>
      </c>
      <c r="D32834" t="s">
        <v>412</v>
      </c>
      <c r="F32834">
        <v>607650</v>
      </c>
      <c r="G32834" t="s">
        <v>30005</v>
      </c>
      <c r="H32834" t="s">
        <v>1826</v>
      </c>
      <c r="I32834" t="s">
        <v>52</v>
      </c>
      <c r="J32834" t="s">
        <v>52</v>
      </c>
      <c r="K32834" t="s">
        <v>52</v>
      </c>
    </row>
    <row r="32835" spans="1:11" x14ac:dyDescent="0.25">
      <c r="A32835" t="s">
        <v>44229</v>
      </c>
      <c r="C32835" t="s">
        <v>20</v>
      </c>
      <c r="D32835" t="s">
        <v>412</v>
      </c>
      <c r="F32835">
        <v>607651</v>
      </c>
      <c r="G32835" t="s">
        <v>44233</v>
      </c>
      <c r="H32835" t="s">
        <v>1826</v>
      </c>
      <c r="I32835" t="s">
        <v>52</v>
      </c>
      <c r="J32835" t="s">
        <v>52</v>
      </c>
      <c r="K32835" t="s">
        <v>52</v>
      </c>
    </row>
    <row r="32836" spans="1:11" x14ac:dyDescent="0.25">
      <c r="A32836" t="s">
        <v>44229</v>
      </c>
      <c r="B32836" t="s">
        <v>44234</v>
      </c>
      <c r="C32836" t="s">
        <v>20</v>
      </c>
      <c r="D32836" t="s">
        <v>26</v>
      </c>
      <c r="F32836">
        <v>607617</v>
      </c>
      <c r="G32836" t="s">
        <v>44235</v>
      </c>
      <c r="H32836" t="s">
        <v>1826</v>
      </c>
      <c r="I32836" t="s">
        <v>52</v>
      </c>
      <c r="K32836" t="s">
        <v>52</v>
      </c>
    </row>
    <row r="32837" spans="1:11" x14ac:dyDescent="0.25">
      <c r="A32837" t="s">
        <v>44236</v>
      </c>
      <c r="C32837" t="s">
        <v>20</v>
      </c>
      <c r="D32837" t="s">
        <v>26</v>
      </c>
      <c r="F32837">
        <v>603138</v>
      </c>
      <c r="G32837" t="s">
        <v>1667</v>
      </c>
      <c r="H32837" t="s">
        <v>13185</v>
      </c>
      <c r="I32837" t="s">
        <v>52</v>
      </c>
    </row>
    <row r="32838" spans="1:11" x14ac:dyDescent="0.25">
      <c r="A32838" t="s">
        <v>44236</v>
      </c>
      <c r="B32838" t="s">
        <v>44237</v>
      </c>
      <c r="C32838" t="s">
        <v>20</v>
      </c>
      <c r="D32838" t="s">
        <v>26</v>
      </c>
      <c r="E32838" t="s">
        <v>904</v>
      </c>
      <c r="F32838">
        <v>603101</v>
      </c>
      <c r="G32838" t="s">
        <v>1459</v>
      </c>
      <c r="H32838" t="s">
        <v>1810</v>
      </c>
      <c r="I32838" t="s">
        <v>52</v>
      </c>
      <c r="J32838" t="s">
        <v>52</v>
      </c>
    </row>
    <row r="32839" spans="1:11" x14ac:dyDescent="0.25">
      <c r="A32839" t="s">
        <v>44238</v>
      </c>
      <c r="C32839" t="s">
        <v>20</v>
      </c>
      <c r="D32839" t="s">
        <v>88</v>
      </c>
      <c r="G32839" t="s">
        <v>44239</v>
      </c>
      <c r="H32839" t="s">
        <v>10538</v>
      </c>
      <c r="I32839" t="s">
        <v>52</v>
      </c>
    </row>
    <row r="32840" spans="1:11" x14ac:dyDescent="0.25">
      <c r="A32840" t="s">
        <v>44240</v>
      </c>
      <c r="B32840" t="s">
        <v>1899</v>
      </c>
      <c r="C32840" t="s">
        <v>20</v>
      </c>
      <c r="D32840" t="s">
        <v>26</v>
      </c>
      <c r="G32840" t="s">
        <v>40984</v>
      </c>
      <c r="H32840" t="s">
        <v>855</v>
      </c>
      <c r="I32840" t="s">
        <v>52</v>
      </c>
      <c r="J32840" t="s">
        <v>52</v>
      </c>
      <c r="K32840" t="s">
        <v>52</v>
      </c>
    </row>
    <row r="32841" spans="1:11" x14ac:dyDescent="0.25">
      <c r="A32841" t="s">
        <v>44241</v>
      </c>
      <c r="C32841" t="s">
        <v>20</v>
      </c>
      <c r="D32841" t="s">
        <v>26</v>
      </c>
      <c r="F32841">
        <v>603105</v>
      </c>
      <c r="G32841" t="s">
        <v>32142</v>
      </c>
      <c r="H32841" t="s">
        <v>26632</v>
      </c>
      <c r="I32841" t="s">
        <v>52</v>
      </c>
      <c r="J32841" t="s">
        <v>52</v>
      </c>
      <c r="K32841" t="s">
        <v>52</v>
      </c>
    </row>
    <row r="32842" spans="1:11" x14ac:dyDescent="0.25">
      <c r="A32842" t="s">
        <v>44242</v>
      </c>
      <c r="B32842" t="s">
        <v>44243</v>
      </c>
      <c r="C32842" t="s">
        <v>20</v>
      </c>
      <c r="D32842" t="s">
        <v>26</v>
      </c>
      <c r="F32842">
        <v>603158</v>
      </c>
      <c r="G32842" t="s">
        <v>44244</v>
      </c>
      <c r="H32842" t="s">
        <v>198</v>
      </c>
      <c r="I32842" t="s">
        <v>52</v>
      </c>
      <c r="J32842" t="s">
        <v>52</v>
      </c>
    </row>
    <row r="32843" spans="1:11" x14ac:dyDescent="0.25">
      <c r="A32843" t="s">
        <v>44245</v>
      </c>
      <c r="C32843" t="s">
        <v>20</v>
      </c>
      <c r="D32843" t="s">
        <v>26</v>
      </c>
      <c r="E32843" t="s">
        <v>1859</v>
      </c>
      <c r="F32843">
        <v>603132</v>
      </c>
      <c r="G32843" t="s">
        <v>15103</v>
      </c>
      <c r="H32843" t="s">
        <v>15016</v>
      </c>
      <c r="I32843" t="s">
        <v>52</v>
      </c>
      <c r="J32843" t="s">
        <v>52</v>
      </c>
      <c r="K32843" t="s">
        <v>52</v>
      </c>
    </row>
    <row r="32844" spans="1:11" x14ac:dyDescent="0.25">
      <c r="A32844" t="s">
        <v>44246</v>
      </c>
      <c r="C32844" t="s">
        <v>20</v>
      </c>
      <c r="D32844" t="s">
        <v>26</v>
      </c>
      <c r="E32844" t="s">
        <v>196</v>
      </c>
      <c r="F32844">
        <v>603135</v>
      </c>
      <c r="G32844" t="s">
        <v>10531</v>
      </c>
      <c r="H32844" t="s">
        <v>3228</v>
      </c>
      <c r="I32844" t="s">
        <v>52</v>
      </c>
      <c r="J32844" t="s">
        <v>52</v>
      </c>
      <c r="K32844" t="s">
        <v>52</v>
      </c>
    </row>
    <row r="32845" spans="1:11" x14ac:dyDescent="0.25">
      <c r="A32845" t="s">
        <v>44247</v>
      </c>
      <c r="C32845" t="s">
        <v>20</v>
      </c>
      <c r="D32845" t="s">
        <v>26</v>
      </c>
      <c r="F32845">
        <v>603106</v>
      </c>
      <c r="G32845" t="s">
        <v>4693</v>
      </c>
      <c r="H32845" t="s">
        <v>1498</v>
      </c>
      <c r="I32845" t="s">
        <v>52</v>
      </c>
      <c r="J32845" t="s">
        <v>52</v>
      </c>
      <c r="K32845" t="s">
        <v>52</v>
      </c>
    </row>
    <row r="32846" spans="1:11" x14ac:dyDescent="0.25">
      <c r="A32846" t="s">
        <v>44248</v>
      </c>
      <c r="C32846" t="s">
        <v>20</v>
      </c>
      <c r="D32846" t="s">
        <v>241</v>
      </c>
      <c r="F32846">
        <v>606103</v>
      </c>
      <c r="G32846" t="s">
        <v>44249</v>
      </c>
      <c r="H32846" t="s">
        <v>4040</v>
      </c>
      <c r="I32846" t="s">
        <v>52</v>
      </c>
      <c r="K32846" t="s">
        <v>52</v>
      </c>
    </row>
    <row r="32847" spans="1:11" x14ac:dyDescent="0.25">
      <c r="A32847" t="s">
        <v>44250</v>
      </c>
      <c r="C32847" t="s">
        <v>20</v>
      </c>
      <c r="D32847" t="s">
        <v>26</v>
      </c>
      <c r="F32847">
        <v>603024</v>
      </c>
      <c r="G32847" t="s">
        <v>13115</v>
      </c>
      <c r="H32847" t="s">
        <v>15182</v>
      </c>
      <c r="I32847" t="s">
        <v>52</v>
      </c>
      <c r="J32847" t="s">
        <v>52</v>
      </c>
      <c r="K32847" t="s">
        <v>52</v>
      </c>
    </row>
    <row r="32848" spans="1:11" x14ac:dyDescent="0.25">
      <c r="A32848" t="s">
        <v>44251</v>
      </c>
      <c r="B32848" t="s">
        <v>8470</v>
      </c>
      <c r="C32848" t="s">
        <v>20</v>
      </c>
      <c r="D32848" t="s">
        <v>26</v>
      </c>
      <c r="E32848" t="s">
        <v>1398</v>
      </c>
      <c r="F32848">
        <v>603089</v>
      </c>
      <c r="G32848" t="s">
        <v>44252</v>
      </c>
      <c r="H32848" t="s">
        <v>296</v>
      </c>
      <c r="I32848" t="s">
        <v>52</v>
      </c>
      <c r="J32848" t="s">
        <v>52</v>
      </c>
    </row>
    <row r="32849" spans="1:11" x14ac:dyDescent="0.25">
      <c r="A32849" t="s">
        <v>44251</v>
      </c>
      <c r="C32849" t="s">
        <v>20</v>
      </c>
      <c r="D32849" t="s">
        <v>26</v>
      </c>
      <c r="F32849">
        <v>603003</v>
      </c>
      <c r="G32849" t="s">
        <v>44253</v>
      </c>
      <c r="H32849" t="s">
        <v>267</v>
      </c>
      <c r="I32849" t="s">
        <v>52</v>
      </c>
    </row>
    <row r="32850" spans="1:11" x14ac:dyDescent="0.25">
      <c r="A32850" t="s">
        <v>44254</v>
      </c>
      <c r="C32850" t="s">
        <v>20</v>
      </c>
      <c r="D32850" t="s">
        <v>33</v>
      </c>
      <c r="G32850" t="s">
        <v>44255</v>
      </c>
      <c r="H32850" t="s">
        <v>160</v>
      </c>
      <c r="I32850" t="s">
        <v>52</v>
      </c>
      <c r="K32850" t="s">
        <v>52</v>
      </c>
    </row>
    <row r="32851" spans="1:11" x14ac:dyDescent="0.25">
      <c r="A32851" t="s">
        <v>44256</v>
      </c>
      <c r="C32851" t="s">
        <v>20</v>
      </c>
      <c r="D32851" t="s">
        <v>26</v>
      </c>
      <c r="F32851">
        <v>603070</v>
      </c>
      <c r="G32851" t="s">
        <v>19215</v>
      </c>
      <c r="H32851" t="s">
        <v>14913</v>
      </c>
      <c r="I32851" t="s">
        <v>52</v>
      </c>
      <c r="K32851" t="s">
        <v>52</v>
      </c>
    </row>
    <row r="32852" spans="1:11" x14ac:dyDescent="0.25">
      <c r="A32852" t="s">
        <v>44257</v>
      </c>
      <c r="C32852" t="s">
        <v>20</v>
      </c>
      <c r="D32852" t="s">
        <v>464</v>
      </c>
      <c r="G32852" t="s">
        <v>44258</v>
      </c>
      <c r="H32852" t="s">
        <v>437</v>
      </c>
      <c r="I32852" t="s">
        <v>52</v>
      </c>
      <c r="J32852" t="s">
        <v>52</v>
      </c>
      <c r="K32852" t="s">
        <v>52</v>
      </c>
    </row>
    <row r="32853" spans="1:11" x14ac:dyDescent="0.25">
      <c r="A32853" t="s">
        <v>44259</v>
      </c>
      <c r="B32853" t="s">
        <v>954</v>
      </c>
      <c r="C32853" t="s">
        <v>20</v>
      </c>
      <c r="D32853" t="s">
        <v>26</v>
      </c>
      <c r="E32853" t="s">
        <v>1235</v>
      </c>
      <c r="F32853">
        <v>603034</v>
      </c>
      <c r="G32853" t="s">
        <v>18842</v>
      </c>
      <c r="H32853" t="s">
        <v>2116</v>
      </c>
      <c r="I32853" t="s">
        <v>52</v>
      </c>
      <c r="J32853" t="s">
        <v>52</v>
      </c>
      <c r="K32853" t="s">
        <v>52</v>
      </c>
    </row>
    <row r="32854" spans="1:11" x14ac:dyDescent="0.25">
      <c r="A32854" t="s">
        <v>44260</v>
      </c>
      <c r="C32854" t="s">
        <v>20</v>
      </c>
      <c r="D32854" t="s">
        <v>33</v>
      </c>
      <c r="F32854">
        <v>606480</v>
      </c>
      <c r="G32854" t="s">
        <v>44261</v>
      </c>
      <c r="H32854" t="s">
        <v>1426</v>
      </c>
      <c r="I32854" t="s">
        <v>52</v>
      </c>
    </row>
    <row r="32855" spans="1:11" x14ac:dyDescent="0.25">
      <c r="A32855" t="s">
        <v>44262</v>
      </c>
      <c r="B32855" t="s">
        <v>44263</v>
      </c>
      <c r="C32855" t="s">
        <v>20</v>
      </c>
      <c r="D32855" t="s">
        <v>119</v>
      </c>
      <c r="H32855" t="s">
        <v>12634</v>
      </c>
      <c r="I32855" t="s">
        <v>52</v>
      </c>
      <c r="J32855" t="s">
        <v>52</v>
      </c>
    </row>
    <row r="32856" spans="1:11" x14ac:dyDescent="0.25">
      <c r="A32856" t="s">
        <v>44262</v>
      </c>
      <c r="B32856" t="s">
        <v>44263</v>
      </c>
      <c r="C32856" t="s">
        <v>20</v>
      </c>
      <c r="D32856" t="s">
        <v>119</v>
      </c>
      <c r="E32856" t="s">
        <v>858</v>
      </c>
      <c r="F32856">
        <v>607233</v>
      </c>
      <c r="G32856" t="s">
        <v>44264</v>
      </c>
      <c r="H32856" t="s">
        <v>12634</v>
      </c>
      <c r="I32856" t="s">
        <v>52</v>
      </c>
      <c r="J32856" t="s">
        <v>52</v>
      </c>
    </row>
    <row r="32857" spans="1:11" x14ac:dyDescent="0.25">
      <c r="A32857" t="s">
        <v>44265</v>
      </c>
      <c r="C32857" t="s">
        <v>20</v>
      </c>
      <c r="D32857" t="s">
        <v>26</v>
      </c>
      <c r="F32857">
        <v>603070</v>
      </c>
      <c r="G32857" t="s">
        <v>19675</v>
      </c>
      <c r="H32857" t="s">
        <v>1383</v>
      </c>
      <c r="I32857" t="s">
        <v>52</v>
      </c>
    </row>
    <row r="32858" spans="1:11" x14ac:dyDescent="0.25">
      <c r="A32858" t="s">
        <v>44265</v>
      </c>
      <c r="B32858" t="s">
        <v>5729</v>
      </c>
      <c r="C32858" t="s">
        <v>20</v>
      </c>
      <c r="D32858" t="s">
        <v>26</v>
      </c>
      <c r="E32858" t="s">
        <v>975</v>
      </c>
      <c r="F32858">
        <v>603070</v>
      </c>
      <c r="G32858" t="s">
        <v>4876</v>
      </c>
      <c r="H32858" t="s">
        <v>185</v>
      </c>
      <c r="I32858" t="s">
        <v>52</v>
      </c>
      <c r="K32858" t="s">
        <v>52</v>
      </c>
    </row>
    <row r="32859" spans="1:11" x14ac:dyDescent="0.25">
      <c r="A32859" t="s">
        <v>44266</v>
      </c>
      <c r="B32859" t="s">
        <v>21908</v>
      </c>
      <c r="C32859" t="s">
        <v>20</v>
      </c>
      <c r="D32859" t="s">
        <v>26</v>
      </c>
      <c r="F32859">
        <v>603034</v>
      </c>
      <c r="G32859" t="s">
        <v>44267</v>
      </c>
      <c r="H32859" t="s">
        <v>143</v>
      </c>
      <c r="I32859" t="s">
        <v>52</v>
      </c>
    </row>
    <row r="32860" spans="1:11" x14ac:dyDescent="0.25">
      <c r="A32860" t="s">
        <v>44268</v>
      </c>
      <c r="C32860" t="s">
        <v>20</v>
      </c>
      <c r="D32860" t="s">
        <v>26</v>
      </c>
      <c r="G32860" t="s">
        <v>1767</v>
      </c>
      <c r="H32860" t="s">
        <v>1710</v>
      </c>
      <c r="I32860" t="s">
        <v>52</v>
      </c>
      <c r="J32860" t="s">
        <v>52</v>
      </c>
      <c r="K32860" t="s">
        <v>52</v>
      </c>
    </row>
    <row r="32861" spans="1:11" x14ac:dyDescent="0.25">
      <c r="A32861" t="s">
        <v>44268</v>
      </c>
      <c r="B32861" t="s">
        <v>1095</v>
      </c>
      <c r="C32861" t="s">
        <v>20</v>
      </c>
      <c r="D32861" t="s">
        <v>26</v>
      </c>
      <c r="F32861">
        <v>603005</v>
      </c>
      <c r="G32861" t="s">
        <v>44269</v>
      </c>
      <c r="H32861" t="s">
        <v>44270</v>
      </c>
      <c r="I32861" t="s">
        <v>52</v>
      </c>
      <c r="J32861" t="s">
        <v>52</v>
      </c>
      <c r="K32861" t="s">
        <v>52</v>
      </c>
    </row>
    <row r="32862" spans="1:11" x14ac:dyDescent="0.25">
      <c r="A32862" t="s">
        <v>44271</v>
      </c>
      <c r="B32862" t="s">
        <v>44272</v>
      </c>
      <c r="C32862" t="s">
        <v>20</v>
      </c>
      <c r="D32862" t="s">
        <v>26</v>
      </c>
      <c r="H32862" t="s">
        <v>496</v>
      </c>
      <c r="I32862" t="s">
        <v>52</v>
      </c>
      <c r="K32862" t="s">
        <v>52</v>
      </c>
    </row>
    <row r="32863" spans="1:11" x14ac:dyDescent="0.25">
      <c r="A32863" t="s">
        <v>44273</v>
      </c>
      <c r="B32863" t="s">
        <v>22639</v>
      </c>
      <c r="C32863" t="s">
        <v>20</v>
      </c>
      <c r="D32863" t="s">
        <v>26</v>
      </c>
      <c r="F32863">
        <v>603057</v>
      </c>
      <c r="G32863" t="s">
        <v>2663</v>
      </c>
      <c r="H32863" t="s">
        <v>8105</v>
      </c>
      <c r="I32863" t="s">
        <v>52</v>
      </c>
      <c r="K32863" t="s">
        <v>52</v>
      </c>
    </row>
    <row r="32864" spans="1:11" x14ac:dyDescent="0.25">
      <c r="A32864" t="s">
        <v>44274</v>
      </c>
      <c r="B32864" t="s">
        <v>44275</v>
      </c>
      <c r="C32864" t="s">
        <v>20</v>
      </c>
      <c r="D32864" t="s">
        <v>26</v>
      </c>
      <c r="H32864" t="s">
        <v>34732</v>
      </c>
      <c r="I32864" t="s">
        <v>52</v>
      </c>
      <c r="J32864" t="s">
        <v>52</v>
      </c>
      <c r="K32864" t="s">
        <v>52</v>
      </c>
    </row>
    <row r="32865" spans="1:11" x14ac:dyDescent="0.25">
      <c r="A32865" t="s">
        <v>44276</v>
      </c>
      <c r="C32865" t="s">
        <v>20</v>
      </c>
      <c r="D32865" t="s">
        <v>26</v>
      </c>
      <c r="G32865" t="s">
        <v>44277</v>
      </c>
      <c r="H32865" t="s">
        <v>5850</v>
      </c>
      <c r="I32865" t="s">
        <v>52</v>
      </c>
      <c r="J32865" t="s">
        <v>52</v>
      </c>
      <c r="K32865" t="s">
        <v>52</v>
      </c>
    </row>
    <row r="32866" spans="1:11" x14ac:dyDescent="0.25">
      <c r="A32866" t="s">
        <v>44278</v>
      </c>
      <c r="B32866" t="s">
        <v>300</v>
      </c>
      <c r="C32866" t="s">
        <v>20</v>
      </c>
      <c r="D32866" t="s">
        <v>26</v>
      </c>
      <c r="E32866" t="s">
        <v>284</v>
      </c>
      <c r="F32866">
        <v>603076</v>
      </c>
      <c r="G32866" t="s">
        <v>1041</v>
      </c>
      <c r="H32866" t="s">
        <v>6497</v>
      </c>
      <c r="I32866" t="s">
        <v>52</v>
      </c>
    </row>
    <row r="32867" spans="1:11" x14ac:dyDescent="0.25">
      <c r="A32867" t="s">
        <v>44279</v>
      </c>
      <c r="C32867" t="s">
        <v>20</v>
      </c>
      <c r="D32867" t="s">
        <v>26</v>
      </c>
      <c r="G32867" t="s">
        <v>17753</v>
      </c>
      <c r="H32867" t="s">
        <v>44280</v>
      </c>
      <c r="I32867" t="s">
        <v>52</v>
      </c>
      <c r="J32867" t="s">
        <v>52</v>
      </c>
      <c r="K32867" t="s">
        <v>52</v>
      </c>
    </row>
    <row r="32868" spans="1:11" x14ac:dyDescent="0.25">
      <c r="A32868" t="s">
        <v>44281</v>
      </c>
      <c r="B32868" t="s">
        <v>44282</v>
      </c>
      <c r="C32868" t="s">
        <v>20</v>
      </c>
      <c r="D32868" t="s">
        <v>26</v>
      </c>
      <c r="F32868">
        <v>603006</v>
      </c>
      <c r="G32868" t="s">
        <v>1388</v>
      </c>
      <c r="H32868" t="s">
        <v>929</v>
      </c>
      <c r="I32868" t="s">
        <v>52</v>
      </c>
      <c r="J32868" t="s">
        <v>52</v>
      </c>
      <c r="K32868" t="s">
        <v>52</v>
      </c>
    </row>
    <row r="32869" spans="1:11" x14ac:dyDescent="0.25">
      <c r="A32869" t="s">
        <v>44283</v>
      </c>
      <c r="B32869" t="s">
        <v>44284</v>
      </c>
      <c r="C32869" t="s">
        <v>20</v>
      </c>
      <c r="D32869" t="s">
        <v>26</v>
      </c>
      <c r="E32869" t="s">
        <v>958</v>
      </c>
      <c r="F32869">
        <v>603145</v>
      </c>
      <c r="G32869" t="s">
        <v>11944</v>
      </c>
      <c r="H32869" t="s">
        <v>1826</v>
      </c>
      <c r="I32869" t="s">
        <v>52</v>
      </c>
    </row>
    <row r="32870" spans="1:11" x14ac:dyDescent="0.25">
      <c r="A32870" t="s">
        <v>44285</v>
      </c>
      <c r="C32870" t="s">
        <v>20</v>
      </c>
      <c r="D32870" t="s">
        <v>4432</v>
      </c>
      <c r="F32870">
        <v>607101</v>
      </c>
      <c r="G32870" t="s">
        <v>7170</v>
      </c>
      <c r="H32870" t="s">
        <v>850</v>
      </c>
      <c r="I32870" t="s">
        <v>52</v>
      </c>
    </row>
    <row r="32871" spans="1:11" x14ac:dyDescent="0.25">
      <c r="A32871" t="s">
        <v>44285</v>
      </c>
      <c r="C32871" t="s">
        <v>20</v>
      </c>
      <c r="D32871" t="s">
        <v>26</v>
      </c>
      <c r="G32871" t="s">
        <v>26490</v>
      </c>
      <c r="H32871" t="s">
        <v>7899</v>
      </c>
      <c r="I32871" t="s">
        <v>52</v>
      </c>
      <c r="J32871" t="s">
        <v>52</v>
      </c>
      <c r="K32871" t="s">
        <v>52</v>
      </c>
    </row>
    <row r="32872" spans="1:11" x14ac:dyDescent="0.25">
      <c r="A32872" t="s">
        <v>44285</v>
      </c>
      <c r="B32872" t="s">
        <v>9142</v>
      </c>
      <c r="C32872" t="s">
        <v>20</v>
      </c>
      <c r="D32872" t="s">
        <v>26</v>
      </c>
      <c r="F32872">
        <v>603005</v>
      </c>
      <c r="G32872" t="s">
        <v>4717</v>
      </c>
      <c r="H32872" t="s">
        <v>32434</v>
      </c>
      <c r="I32872" t="s">
        <v>52</v>
      </c>
      <c r="J32872" t="s">
        <v>52</v>
      </c>
      <c r="K32872" t="s">
        <v>52</v>
      </c>
    </row>
    <row r="32873" spans="1:11" x14ac:dyDescent="0.25">
      <c r="A32873" t="s">
        <v>44286</v>
      </c>
      <c r="C32873" t="s">
        <v>20</v>
      </c>
      <c r="D32873" t="s">
        <v>33</v>
      </c>
      <c r="F32873">
        <v>606443</v>
      </c>
      <c r="G32873" t="s">
        <v>27484</v>
      </c>
      <c r="H32873" t="s">
        <v>5817</v>
      </c>
      <c r="I32873" t="s">
        <v>52</v>
      </c>
    </row>
    <row r="32874" spans="1:11" x14ac:dyDescent="0.25">
      <c r="A32874" t="s">
        <v>44286</v>
      </c>
      <c r="B32874" t="s">
        <v>44287</v>
      </c>
      <c r="C32874" t="s">
        <v>20</v>
      </c>
      <c r="D32874" t="s">
        <v>26</v>
      </c>
      <c r="F32874">
        <v>603009</v>
      </c>
      <c r="G32874" t="s">
        <v>403</v>
      </c>
      <c r="H32874" t="s">
        <v>4043</v>
      </c>
      <c r="I32874" t="s">
        <v>52</v>
      </c>
      <c r="K32874" t="s">
        <v>52</v>
      </c>
    </row>
    <row r="32875" spans="1:11" x14ac:dyDescent="0.25">
      <c r="A32875" t="s">
        <v>44288</v>
      </c>
      <c r="C32875" t="s">
        <v>20</v>
      </c>
      <c r="D32875" t="s">
        <v>26</v>
      </c>
      <c r="F32875">
        <v>603018</v>
      </c>
      <c r="G32875" t="s">
        <v>19667</v>
      </c>
      <c r="H32875" t="s">
        <v>143</v>
      </c>
      <c r="I32875" t="s">
        <v>52</v>
      </c>
      <c r="K32875" t="s">
        <v>52</v>
      </c>
    </row>
    <row r="32876" spans="1:11" x14ac:dyDescent="0.25">
      <c r="A32876" t="s">
        <v>44288</v>
      </c>
      <c r="B32876" t="s">
        <v>141</v>
      </c>
      <c r="C32876" t="s">
        <v>20</v>
      </c>
      <c r="D32876" t="s">
        <v>26</v>
      </c>
      <c r="F32876">
        <v>603018</v>
      </c>
      <c r="G32876" t="s">
        <v>18213</v>
      </c>
      <c r="H32876" t="s">
        <v>143</v>
      </c>
      <c r="I32876" t="s">
        <v>52</v>
      </c>
      <c r="J32876" t="s">
        <v>52</v>
      </c>
      <c r="K32876" t="s">
        <v>52</v>
      </c>
    </row>
    <row r="32877" spans="1:11" x14ac:dyDescent="0.25">
      <c r="A32877" t="s">
        <v>44289</v>
      </c>
      <c r="C32877" t="s">
        <v>20</v>
      </c>
      <c r="D32877" t="s">
        <v>26</v>
      </c>
      <c r="F32877">
        <v>603009</v>
      </c>
      <c r="G32877" t="s">
        <v>25400</v>
      </c>
      <c r="H32877" t="s">
        <v>1639</v>
      </c>
      <c r="I32877" t="s">
        <v>52</v>
      </c>
      <c r="J32877" t="s">
        <v>52</v>
      </c>
      <c r="K32877" t="s">
        <v>52</v>
      </c>
    </row>
    <row r="32878" spans="1:11" x14ac:dyDescent="0.25">
      <c r="A32878" t="s">
        <v>44290</v>
      </c>
      <c r="C32878" t="s">
        <v>20</v>
      </c>
      <c r="D32878" t="s">
        <v>26</v>
      </c>
      <c r="F32878">
        <v>603006</v>
      </c>
      <c r="G32878" t="s">
        <v>3041</v>
      </c>
      <c r="H32878" t="s">
        <v>1102</v>
      </c>
      <c r="I32878" t="s">
        <v>52</v>
      </c>
      <c r="J32878" t="s">
        <v>52</v>
      </c>
      <c r="K32878" t="s">
        <v>52</v>
      </c>
    </row>
    <row r="32879" spans="1:11" x14ac:dyDescent="0.25">
      <c r="A32879" t="s">
        <v>44291</v>
      </c>
      <c r="C32879" t="s">
        <v>20</v>
      </c>
      <c r="D32879" t="s">
        <v>26</v>
      </c>
      <c r="F32879">
        <v>603124</v>
      </c>
      <c r="G32879" t="s">
        <v>17678</v>
      </c>
      <c r="H32879" t="s">
        <v>1995</v>
      </c>
      <c r="I32879" t="s">
        <v>52</v>
      </c>
    </row>
    <row r="32880" spans="1:11" x14ac:dyDescent="0.25">
      <c r="A32880" t="s">
        <v>44292</v>
      </c>
      <c r="C32880" t="s">
        <v>20</v>
      </c>
      <c r="D32880" t="s">
        <v>26</v>
      </c>
      <c r="G32880" t="s">
        <v>44293</v>
      </c>
      <c r="H32880" t="s">
        <v>15182</v>
      </c>
      <c r="I32880" t="s">
        <v>52</v>
      </c>
    </row>
    <row r="32881" spans="1:11" x14ac:dyDescent="0.25">
      <c r="A32881" t="s">
        <v>44294</v>
      </c>
      <c r="C32881" t="s">
        <v>20</v>
      </c>
      <c r="D32881" t="s">
        <v>26</v>
      </c>
      <c r="F32881">
        <v>603000</v>
      </c>
      <c r="G32881" t="s">
        <v>180</v>
      </c>
      <c r="H32881" t="s">
        <v>15182</v>
      </c>
      <c r="I32881" t="s">
        <v>52</v>
      </c>
      <c r="J32881" t="s">
        <v>52</v>
      </c>
      <c r="K32881" t="s">
        <v>52</v>
      </c>
    </row>
    <row r="32882" spans="1:11" x14ac:dyDescent="0.25">
      <c r="A32882" t="s">
        <v>44295</v>
      </c>
      <c r="C32882" t="s">
        <v>20</v>
      </c>
      <c r="D32882" t="s">
        <v>26</v>
      </c>
      <c r="F32882">
        <v>603116</v>
      </c>
      <c r="G32882" t="s">
        <v>44296</v>
      </c>
      <c r="H32882" t="s">
        <v>5642</v>
      </c>
      <c r="I32882" t="s">
        <v>52</v>
      </c>
      <c r="J32882" t="s">
        <v>52</v>
      </c>
      <c r="K32882" t="s">
        <v>52</v>
      </c>
    </row>
    <row r="32883" spans="1:11" x14ac:dyDescent="0.25">
      <c r="A32883" t="s">
        <v>44297</v>
      </c>
      <c r="B32883" t="s">
        <v>522</v>
      </c>
      <c r="C32883" t="s">
        <v>20</v>
      </c>
      <c r="D32883" t="s">
        <v>119</v>
      </c>
      <c r="H32883" t="s">
        <v>4962</v>
      </c>
      <c r="I32883" t="s">
        <v>52</v>
      </c>
      <c r="J32883" t="s">
        <v>52</v>
      </c>
      <c r="K32883" t="s">
        <v>52</v>
      </c>
    </row>
    <row r="32884" spans="1:11" x14ac:dyDescent="0.25">
      <c r="A32884" t="s">
        <v>44298</v>
      </c>
      <c r="C32884" t="s">
        <v>20</v>
      </c>
      <c r="D32884" t="s">
        <v>26</v>
      </c>
      <c r="F32884">
        <v>603074</v>
      </c>
      <c r="G32884" t="s">
        <v>9136</v>
      </c>
      <c r="H32884" t="s">
        <v>1020</v>
      </c>
      <c r="I32884" t="s">
        <v>52</v>
      </c>
      <c r="J32884" t="s">
        <v>52</v>
      </c>
    </row>
    <row r="32885" spans="1:11" x14ac:dyDescent="0.25">
      <c r="A32885" t="s">
        <v>44299</v>
      </c>
      <c r="C32885" t="s">
        <v>20</v>
      </c>
      <c r="D32885" t="s">
        <v>26</v>
      </c>
      <c r="F32885">
        <v>603002</v>
      </c>
      <c r="G32885" t="s">
        <v>7473</v>
      </c>
      <c r="H32885" t="s">
        <v>31631</v>
      </c>
      <c r="I32885" t="s">
        <v>52</v>
      </c>
      <c r="J32885" t="s">
        <v>52</v>
      </c>
      <c r="K32885" t="s">
        <v>52</v>
      </c>
    </row>
    <row r="32886" spans="1:11" x14ac:dyDescent="0.25">
      <c r="A32886" t="s">
        <v>44300</v>
      </c>
      <c r="B32886" t="s">
        <v>44301</v>
      </c>
      <c r="C32886" t="s">
        <v>20</v>
      </c>
      <c r="D32886" t="s">
        <v>26</v>
      </c>
      <c r="F32886">
        <v>603132</v>
      </c>
      <c r="G32886" t="s">
        <v>13116</v>
      </c>
      <c r="H32886" t="s">
        <v>8753</v>
      </c>
      <c r="I32886" t="s">
        <v>52</v>
      </c>
      <c r="J32886" t="s">
        <v>52</v>
      </c>
      <c r="K32886" t="s">
        <v>52</v>
      </c>
    </row>
    <row r="32887" spans="1:11" x14ac:dyDescent="0.25">
      <c r="A32887" t="s">
        <v>44302</v>
      </c>
      <c r="C32887" t="s">
        <v>20</v>
      </c>
      <c r="D32887" t="s">
        <v>26</v>
      </c>
      <c r="F32887">
        <v>603006</v>
      </c>
      <c r="G32887" t="s">
        <v>37328</v>
      </c>
      <c r="H32887" t="s">
        <v>1272</v>
      </c>
      <c r="I32887" t="s">
        <v>52</v>
      </c>
      <c r="J32887" t="s">
        <v>52</v>
      </c>
      <c r="K32887" t="s">
        <v>52</v>
      </c>
    </row>
    <row r="32888" spans="1:11" x14ac:dyDescent="0.25">
      <c r="A32888" t="s">
        <v>44303</v>
      </c>
      <c r="C32888" t="s">
        <v>20</v>
      </c>
      <c r="D32888" t="s">
        <v>26</v>
      </c>
      <c r="F32888">
        <v>603079</v>
      </c>
      <c r="G32888" t="s">
        <v>5418</v>
      </c>
      <c r="H32888" t="s">
        <v>10775</v>
      </c>
      <c r="I32888" t="s">
        <v>52</v>
      </c>
      <c r="J32888" t="s">
        <v>52</v>
      </c>
      <c r="K32888" t="s">
        <v>52</v>
      </c>
    </row>
    <row r="32889" spans="1:11" x14ac:dyDescent="0.25">
      <c r="A32889" t="s">
        <v>44303</v>
      </c>
      <c r="B32889" t="s">
        <v>102</v>
      </c>
      <c r="C32889" t="s">
        <v>20</v>
      </c>
      <c r="D32889" t="s">
        <v>26</v>
      </c>
      <c r="F32889">
        <v>603079</v>
      </c>
      <c r="G32889" t="s">
        <v>2569</v>
      </c>
      <c r="H32889" t="s">
        <v>70</v>
      </c>
      <c r="I32889" t="s">
        <v>52</v>
      </c>
      <c r="J32889" t="s">
        <v>52</v>
      </c>
      <c r="K32889" t="s">
        <v>52</v>
      </c>
    </row>
    <row r="32890" spans="1:11" x14ac:dyDescent="0.25">
      <c r="A32890" t="s">
        <v>44304</v>
      </c>
      <c r="B32890" t="s">
        <v>4815</v>
      </c>
      <c r="C32890" t="s">
        <v>20</v>
      </c>
      <c r="D32890" t="s">
        <v>119</v>
      </c>
      <c r="F32890">
        <v>607228</v>
      </c>
      <c r="G32890" t="s">
        <v>12883</v>
      </c>
      <c r="H32890" t="s">
        <v>2393</v>
      </c>
      <c r="I32890" t="s">
        <v>52</v>
      </c>
      <c r="J32890" t="s">
        <v>52</v>
      </c>
      <c r="K32890" t="s">
        <v>52</v>
      </c>
    </row>
    <row r="32891" spans="1:11" x14ac:dyDescent="0.25">
      <c r="A32891" t="s">
        <v>44305</v>
      </c>
      <c r="B32891" t="s">
        <v>5105</v>
      </c>
      <c r="C32891" t="s">
        <v>20</v>
      </c>
      <c r="D32891" t="s">
        <v>88</v>
      </c>
      <c r="E32891" t="s">
        <v>423</v>
      </c>
      <c r="F32891">
        <v>606034</v>
      </c>
      <c r="G32891" t="s">
        <v>5794</v>
      </c>
      <c r="H32891" t="s">
        <v>13109</v>
      </c>
      <c r="I32891" t="s">
        <v>52</v>
      </c>
    </row>
    <row r="32892" spans="1:11" x14ac:dyDescent="0.25">
      <c r="A32892" t="s">
        <v>44306</v>
      </c>
      <c r="B32892" t="s">
        <v>44307</v>
      </c>
      <c r="C32892" t="s">
        <v>20</v>
      </c>
      <c r="D32892" t="s">
        <v>26</v>
      </c>
      <c r="F32892">
        <v>603141</v>
      </c>
      <c r="G32892" t="s">
        <v>2474</v>
      </c>
      <c r="H32892" t="s">
        <v>12154</v>
      </c>
      <c r="I32892" t="s">
        <v>52</v>
      </c>
      <c r="J32892" t="s">
        <v>52</v>
      </c>
      <c r="K32892" t="s">
        <v>52</v>
      </c>
    </row>
    <row r="32893" spans="1:11" x14ac:dyDescent="0.25">
      <c r="A32893" t="s">
        <v>44308</v>
      </c>
      <c r="C32893" t="s">
        <v>20</v>
      </c>
      <c r="D32893" t="s">
        <v>26</v>
      </c>
      <c r="F32893">
        <v>603105</v>
      </c>
      <c r="G32893" t="s">
        <v>13957</v>
      </c>
      <c r="H32893" t="s">
        <v>7753</v>
      </c>
      <c r="I32893" t="s">
        <v>52</v>
      </c>
      <c r="J32893" t="s">
        <v>52</v>
      </c>
      <c r="K32893" t="s">
        <v>52</v>
      </c>
    </row>
    <row r="32894" spans="1:11" x14ac:dyDescent="0.25">
      <c r="A32894" t="s">
        <v>44309</v>
      </c>
      <c r="C32894" t="s">
        <v>20</v>
      </c>
      <c r="D32894" t="s">
        <v>26</v>
      </c>
      <c r="F32894">
        <v>603003</v>
      </c>
      <c r="G32894" t="s">
        <v>43669</v>
      </c>
      <c r="H32894" t="s">
        <v>167</v>
      </c>
      <c r="I32894" t="s">
        <v>52</v>
      </c>
      <c r="J32894" t="s">
        <v>52</v>
      </c>
      <c r="K32894" t="s">
        <v>52</v>
      </c>
    </row>
    <row r="32895" spans="1:11" x14ac:dyDescent="0.25">
      <c r="A32895" t="s">
        <v>44309</v>
      </c>
      <c r="B32895" t="s">
        <v>1735</v>
      </c>
      <c r="C32895" t="s">
        <v>20</v>
      </c>
      <c r="D32895" t="s">
        <v>26</v>
      </c>
      <c r="F32895">
        <v>603079</v>
      </c>
      <c r="G32895" t="s">
        <v>44310</v>
      </c>
      <c r="H32895" t="s">
        <v>1374</v>
      </c>
      <c r="I32895" t="s">
        <v>52</v>
      </c>
      <c r="J32895" t="s">
        <v>52</v>
      </c>
      <c r="K32895" t="s">
        <v>52</v>
      </c>
    </row>
    <row r="32896" spans="1:11" x14ac:dyDescent="0.25">
      <c r="A32896" t="s">
        <v>44311</v>
      </c>
      <c r="C32896" t="s">
        <v>20</v>
      </c>
      <c r="D32896" t="s">
        <v>4432</v>
      </c>
      <c r="F32896">
        <v>607100</v>
      </c>
      <c r="G32896" t="s">
        <v>44312</v>
      </c>
      <c r="H32896" t="s">
        <v>15642</v>
      </c>
      <c r="I32896" t="s">
        <v>52</v>
      </c>
    </row>
    <row r="32897" spans="1:11" x14ac:dyDescent="0.25">
      <c r="A32897" t="s">
        <v>44311</v>
      </c>
      <c r="C32897" t="s">
        <v>20</v>
      </c>
      <c r="D32897" t="s">
        <v>26</v>
      </c>
      <c r="F32897">
        <v>603002</v>
      </c>
      <c r="G32897" t="s">
        <v>17344</v>
      </c>
      <c r="H32897" t="s">
        <v>466</v>
      </c>
      <c r="I32897" t="s">
        <v>52</v>
      </c>
    </row>
    <row r="32898" spans="1:11" x14ac:dyDescent="0.25">
      <c r="A32898" t="s">
        <v>44311</v>
      </c>
      <c r="C32898" t="s">
        <v>20</v>
      </c>
      <c r="D32898" t="s">
        <v>26</v>
      </c>
      <c r="F32898">
        <v>603142</v>
      </c>
      <c r="G32898" t="s">
        <v>12983</v>
      </c>
      <c r="H32898" t="s">
        <v>5382</v>
      </c>
      <c r="I32898" t="s">
        <v>52</v>
      </c>
      <c r="J32898" t="s">
        <v>52</v>
      </c>
      <c r="K32898" t="s">
        <v>52</v>
      </c>
    </row>
    <row r="32899" spans="1:11" x14ac:dyDescent="0.25">
      <c r="A32899" t="s">
        <v>44311</v>
      </c>
      <c r="B32899" t="s">
        <v>137</v>
      </c>
      <c r="C32899" t="s">
        <v>20</v>
      </c>
      <c r="D32899" t="s">
        <v>26</v>
      </c>
      <c r="F32899">
        <v>603105</v>
      </c>
      <c r="G32899" t="s">
        <v>44313</v>
      </c>
      <c r="H32899" t="s">
        <v>552</v>
      </c>
      <c r="I32899" t="s">
        <v>52</v>
      </c>
      <c r="J32899" t="s">
        <v>52</v>
      </c>
      <c r="K32899" t="s">
        <v>52</v>
      </c>
    </row>
    <row r="32900" spans="1:11" x14ac:dyDescent="0.25">
      <c r="A32900" t="s">
        <v>44311</v>
      </c>
      <c r="B32900" t="s">
        <v>369</v>
      </c>
      <c r="C32900" t="s">
        <v>20</v>
      </c>
      <c r="D32900" t="s">
        <v>119</v>
      </c>
      <c r="F32900">
        <v>607224</v>
      </c>
      <c r="G32900" t="s">
        <v>44314</v>
      </c>
      <c r="H32900" t="s">
        <v>1501</v>
      </c>
      <c r="I32900" t="s">
        <v>52</v>
      </c>
    </row>
    <row r="32901" spans="1:11" x14ac:dyDescent="0.25">
      <c r="A32901" t="s">
        <v>44311</v>
      </c>
      <c r="B32901" t="s">
        <v>8626</v>
      </c>
      <c r="C32901" t="s">
        <v>20</v>
      </c>
      <c r="D32901" t="s">
        <v>88</v>
      </c>
      <c r="F32901">
        <v>606004</v>
      </c>
      <c r="G32901" t="s">
        <v>5334</v>
      </c>
      <c r="H32901" t="s">
        <v>1077</v>
      </c>
      <c r="I32901" t="s">
        <v>52</v>
      </c>
      <c r="J32901" t="s">
        <v>52</v>
      </c>
    </row>
    <row r="32902" spans="1:11" x14ac:dyDescent="0.25">
      <c r="A32902" t="s">
        <v>44315</v>
      </c>
      <c r="C32902" t="s">
        <v>20</v>
      </c>
      <c r="D32902" t="s">
        <v>26</v>
      </c>
      <c r="F32902">
        <v>603002</v>
      </c>
      <c r="G32902" t="s">
        <v>260</v>
      </c>
      <c r="H32902" t="s">
        <v>2943</v>
      </c>
      <c r="I32902" t="s">
        <v>52</v>
      </c>
      <c r="K32902" t="s">
        <v>52</v>
      </c>
    </row>
    <row r="32903" spans="1:11" x14ac:dyDescent="0.25">
      <c r="A32903" t="s">
        <v>44316</v>
      </c>
      <c r="B32903" t="s">
        <v>30206</v>
      </c>
      <c r="C32903" t="s">
        <v>20</v>
      </c>
      <c r="D32903" t="s">
        <v>119</v>
      </c>
      <c r="E32903" t="s">
        <v>801</v>
      </c>
      <c r="G32903" t="s">
        <v>12664</v>
      </c>
      <c r="H32903" t="s">
        <v>3290</v>
      </c>
      <c r="I32903" t="s">
        <v>52</v>
      </c>
    </row>
    <row r="32904" spans="1:11" x14ac:dyDescent="0.25">
      <c r="A32904" t="s">
        <v>44317</v>
      </c>
      <c r="C32904" t="s">
        <v>20</v>
      </c>
      <c r="D32904" t="s">
        <v>26</v>
      </c>
      <c r="F32904">
        <v>603142</v>
      </c>
      <c r="G32904" t="s">
        <v>37118</v>
      </c>
      <c r="H32904" t="s">
        <v>506</v>
      </c>
      <c r="I32904" t="s">
        <v>52</v>
      </c>
    </row>
    <row r="32905" spans="1:11" x14ac:dyDescent="0.25">
      <c r="A32905" t="s">
        <v>44318</v>
      </c>
      <c r="C32905" t="s">
        <v>20</v>
      </c>
      <c r="D32905" t="s">
        <v>26</v>
      </c>
      <c r="F32905">
        <v>603000</v>
      </c>
      <c r="G32905" t="s">
        <v>13054</v>
      </c>
      <c r="H32905" t="s">
        <v>853</v>
      </c>
      <c r="I32905" t="s">
        <v>52</v>
      </c>
    </row>
    <row r="32906" spans="1:11" x14ac:dyDescent="0.25">
      <c r="A32906" t="s">
        <v>44319</v>
      </c>
      <c r="C32906" t="s">
        <v>20</v>
      </c>
      <c r="D32906" t="s">
        <v>502</v>
      </c>
      <c r="F32906">
        <v>606403</v>
      </c>
      <c r="G32906" t="s">
        <v>43392</v>
      </c>
      <c r="H32906" t="s">
        <v>2749</v>
      </c>
      <c r="I32906" t="s">
        <v>52</v>
      </c>
    </row>
    <row r="32907" spans="1:11" x14ac:dyDescent="0.25">
      <c r="A32907" t="s">
        <v>44319</v>
      </c>
      <c r="B32907" t="s">
        <v>7930</v>
      </c>
      <c r="C32907" t="s">
        <v>20</v>
      </c>
      <c r="D32907" t="s">
        <v>502</v>
      </c>
      <c r="G32907" t="s">
        <v>7749</v>
      </c>
      <c r="H32907" t="s">
        <v>1535</v>
      </c>
      <c r="I32907" t="s">
        <v>52</v>
      </c>
      <c r="J32907" t="s">
        <v>52</v>
      </c>
      <c r="K32907" t="s">
        <v>52</v>
      </c>
    </row>
    <row r="32908" spans="1:11" x14ac:dyDescent="0.25">
      <c r="A32908" t="s">
        <v>44320</v>
      </c>
      <c r="C32908" t="s">
        <v>20</v>
      </c>
      <c r="D32908" t="s">
        <v>1038</v>
      </c>
      <c r="F32908">
        <v>606541</v>
      </c>
      <c r="G32908" t="s">
        <v>8409</v>
      </c>
      <c r="H32908" t="s">
        <v>15642</v>
      </c>
      <c r="I32908" t="s">
        <v>52</v>
      </c>
    </row>
    <row r="32909" spans="1:11" x14ac:dyDescent="0.25">
      <c r="A32909" t="s">
        <v>44321</v>
      </c>
      <c r="C32909" t="s">
        <v>20</v>
      </c>
      <c r="D32909" t="s">
        <v>26</v>
      </c>
      <c r="F32909">
        <v>603070</v>
      </c>
      <c r="G32909" t="s">
        <v>19270</v>
      </c>
      <c r="H32909" t="s">
        <v>5376</v>
      </c>
      <c r="I32909" t="s">
        <v>52</v>
      </c>
    </row>
    <row r="32910" spans="1:11" x14ac:dyDescent="0.25">
      <c r="A32910" t="s">
        <v>44321</v>
      </c>
      <c r="C32910" t="s">
        <v>20</v>
      </c>
      <c r="D32910" t="s">
        <v>26</v>
      </c>
      <c r="F32910">
        <v>603070</v>
      </c>
      <c r="G32910" t="s">
        <v>44322</v>
      </c>
      <c r="H32910" t="s">
        <v>437</v>
      </c>
      <c r="I32910" t="s">
        <v>52</v>
      </c>
    </row>
    <row r="32911" spans="1:11" x14ac:dyDescent="0.25">
      <c r="A32911" t="s">
        <v>44321</v>
      </c>
      <c r="C32911" t="s">
        <v>20</v>
      </c>
      <c r="D32911" t="s">
        <v>26</v>
      </c>
      <c r="F32911">
        <v>603070</v>
      </c>
      <c r="G32911" t="s">
        <v>16487</v>
      </c>
      <c r="H32911" t="s">
        <v>891</v>
      </c>
      <c r="I32911" t="s">
        <v>52</v>
      </c>
    </row>
    <row r="32912" spans="1:11" x14ac:dyDescent="0.25">
      <c r="A32912" t="s">
        <v>44321</v>
      </c>
      <c r="B32912" t="s">
        <v>974</v>
      </c>
      <c r="C32912" t="s">
        <v>20</v>
      </c>
      <c r="D32912" t="s">
        <v>26</v>
      </c>
      <c r="F32912">
        <v>603086</v>
      </c>
      <c r="G32912" t="s">
        <v>44323</v>
      </c>
      <c r="H32912" t="s">
        <v>2298</v>
      </c>
      <c r="I32912" t="s">
        <v>52</v>
      </c>
    </row>
    <row r="32913" spans="1:11" x14ac:dyDescent="0.25">
      <c r="A32913" t="s">
        <v>44324</v>
      </c>
      <c r="C32913" t="s">
        <v>20</v>
      </c>
      <c r="D32913" t="s">
        <v>26</v>
      </c>
      <c r="F32913">
        <v>603070</v>
      </c>
      <c r="G32913" t="s">
        <v>44325</v>
      </c>
      <c r="H32913" t="s">
        <v>2917</v>
      </c>
      <c r="I32913" t="s">
        <v>52</v>
      </c>
    </row>
    <row r="32914" spans="1:11" x14ac:dyDescent="0.25">
      <c r="A32914" t="s">
        <v>44326</v>
      </c>
      <c r="C32914" t="s">
        <v>20</v>
      </c>
      <c r="D32914" t="s">
        <v>26</v>
      </c>
      <c r="G32914" t="s">
        <v>10795</v>
      </c>
      <c r="H32914" t="s">
        <v>466</v>
      </c>
      <c r="I32914" t="s">
        <v>52</v>
      </c>
      <c r="J32914" t="s">
        <v>52</v>
      </c>
      <c r="K32914" t="s">
        <v>52</v>
      </c>
    </row>
    <row r="32915" spans="1:11" x14ac:dyDescent="0.25">
      <c r="A32915" t="s">
        <v>44327</v>
      </c>
      <c r="B32915" t="s">
        <v>44328</v>
      </c>
      <c r="C32915" t="s">
        <v>20</v>
      </c>
      <c r="D32915" t="s">
        <v>26</v>
      </c>
      <c r="F32915">
        <v>603024</v>
      </c>
      <c r="G32915" t="s">
        <v>9041</v>
      </c>
      <c r="H32915" t="s">
        <v>2723</v>
      </c>
      <c r="I32915" t="s">
        <v>52</v>
      </c>
      <c r="J32915" t="s">
        <v>52</v>
      </c>
      <c r="K32915" t="s">
        <v>52</v>
      </c>
    </row>
    <row r="32916" spans="1:11" x14ac:dyDescent="0.25">
      <c r="A32916" t="s">
        <v>44329</v>
      </c>
      <c r="C32916" t="s">
        <v>20</v>
      </c>
      <c r="D32916" t="s">
        <v>26</v>
      </c>
      <c r="F32916">
        <v>603001</v>
      </c>
      <c r="G32916" t="s">
        <v>44330</v>
      </c>
      <c r="H32916" t="s">
        <v>1673</v>
      </c>
      <c r="I32916" t="s">
        <v>52</v>
      </c>
      <c r="J32916" t="s">
        <v>52</v>
      </c>
      <c r="K32916" t="s">
        <v>52</v>
      </c>
    </row>
    <row r="32917" spans="1:11" x14ac:dyDescent="0.25">
      <c r="A32917" t="s">
        <v>44331</v>
      </c>
      <c r="C32917" t="s">
        <v>20</v>
      </c>
      <c r="D32917" t="s">
        <v>26</v>
      </c>
      <c r="F32917">
        <v>603001</v>
      </c>
      <c r="G32917" t="s">
        <v>8751</v>
      </c>
      <c r="H32917" t="s">
        <v>538</v>
      </c>
      <c r="I32917" t="s">
        <v>52</v>
      </c>
      <c r="J32917" t="s">
        <v>52</v>
      </c>
      <c r="K32917" t="s">
        <v>52</v>
      </c>
    </row>
    <row r="32918" spans="1:11" x14ac:dyDescent="0.25">
      <c r="A32918" t="s">
        <v>44332</v>
      </c>
      <c r="C32918" t="s">
        <v>20</v>
      </c>
      <c r="D32918" t="s">
        <v>483</v>
      </c>
      <c r="G32918" t="s">
        <v>44333</v>
      </c>
      <c r="H32918" t="s">
        <v>1020</v>
      </c>
      <c r="I32918" t="s">
        <v>52</v>
      </c>
    </row>
    <row r="32919" spans="1:11" x14ac:dyDescent="0.25">
      <c r="A32919" t="s">
        <v>44334</v>
      </c>
      <c r="B32919" t="s">
        <v>23591</v>
      </c>
      <c r="C32919" t="s">
        <v>20</v>
      </c>
      <c r="D32919" t="s">
        <v>26</v>
      </c>
      <c r="F32919">
        <v>607611</v>
      </c>
      <c r="G32919" t="s">
        <v>41925</v>
      </c>
      <c r="H32919" t="s">
        <v>330</v>
      </c>
      <c r="I32919" t="s">
        <v>52</v>
      </c>
      <c r="K32919" t="s">
        <v>52</v>
      </c>
    </row>
    <row r="32920" spans="1:11" x14ac:dyDescent="0.25">
      <c r="A32920" t="s">
        <v>44335</v>
      </c>
      <c r="C32920" t="s">
        <v>20</v>
      </c>
      <c r="D32920" t="s">
        <v>33</v>
      </c>
      <c r="F32920">
        <v>606440</v>
      </c>
      <c r="G32920" t="s">
        <v>1023</v>
      </c>
      <c r="H32920" t="s">
        <v>437</v>
      </c>
      <c r="I32920" t="s">
        <v>52</v>
      </c>
    </row>
    <row r="32921" spans="1:11" x14ac:dyDescent="0.25">
      <c r="A32921" t="s">
        <v>44335</v>
      </c>
      <c r="C32921" t="s">
        <v>20</v>
      </c>
      <c r="D32921" t="s">
        <v>26</v>
      </c>
      <c r="F32921">
        <v>603054</v>
      </c>
      <c r="G32921" t="s">
        <v>44336</v>
      </c>
      <c r="H32921" t="s">
        <v>437</v>
      </c>
      <c r="I32921" t="s">
        <v>52</v>
      </c>
    </row>
    <row r="32922" spans="1:11" x14ac:dyDescent="0.25">
      <c r="A32922" t="s">
        <v>44335</v>
      </c>
      <c r="C32922" t="s">
        <v>20</v>
      </c>
      <c r="D32922" t="s">
        <v>26</v>
      </c>
      <c r="F32922">
        <v>603043</v>
      </c>
      <c r="G32922" t="s">
        <v>44337</v>
      </c>
      <c r="H32922" t="s">
        <v>437</v>
      </c>
      <c r="I32922" t="s">
        <v>52</v>
      </c>
    </row>
    <row r="32923" spans="1:11" x14ac:dyDescent="0.25">
      <c r="A32923" t="s">
        <v>44335</v>
      </c>
      <c r="B32923" t="s">
        <v>33177</v>
      </c>
      <c r="C32923" t="s">
        <v>20</v>
      </c>
      <c r="D32923" t="s">
        <v>26</v>
      </c>
      <c r="H32923" t="s">
        <v>28723</v>
      </c>
      <c r="I32923" t="s">
        <v>52</v>
      </c>
      <c r="J32923" t="s">
        <v>52</v>
      </c>
      <c r="K32923" t="s">
        <v>52</v>
      </c>
    </row>
    <row r="32924" spans="1:11" x14ac:dyDescent="0.25">
      <c r="A32924" t="s">
        <v>44338</v>
      </c>
      <c r="C32924" t="s">
        <v>20</v>
      </c>
      <c r="D32924" t="s">
        <v>26</v>
      </c>
      <c r="F32924">
        <v>603006</v>
      </c>
      <c r="G32924" t="s">
        <v>11594</v>
      </c>
      <c r="H32924" t="s">
        <v>1710</v>
      </c>
      <c r="I32924" t="s">
        <v>52</v>
      </c>
      <c r="J32924" t="s">
        <v>52</v>
      </c>
      <c r="K32924" t="s">
        <v>52</v>
      </c>
    </row>
    <row r="32925" spans="1:11" x14ac:dyDescent="0.25">
      <c r="A32925" t="s">
        <v>44339</v>
      </c>
      <c r="B32925" t="s">
        <v>358</v>
      </c>
      <c r="C32925" t="s">
        <v>20</v>
      </c>
      <c r="D32925" t="s">
        <v>26</v>
      </c>
      <c r="F32925">
        <v>607266</v>
      </c>
      <c r="G32925" t="s">
        <v>44340</v>
      </c>
      <c r="H32925" t="s">
        <v>1608</v>
      </c>
      <c r="I32925" t="s">
        <v>52</v>
      </c>
      <c r="J32925" t="s">
        <v>52</v>
      </c>
      <c r="K32925" t="s">
        <v>52</v>
      </c>
    </row>
    <row r="32926" spans="1:11" x14ac:dyDescent="0.25">
      <c r="A32926" t="s">
        <v>44341</v>
      </c>
      <c r="B32926" t="s">
        <v>7495</v>
      </c>
      <c r="C32926" t="s">
        <v>20</v>
      </c>
      <c r="D32926" t="s">
        <v>26</v>
      </c>
      <c r="F32926">
        <v>607266</v>
      </c>
      <c r="G32926" t="s">
        <v>44340</v>
      </c>
      <c r="H32926" t="s">
        <v>4503</v>
      </c>
      <c r="I32926" t="s">
        <v>52</v>
      </c>
      <c r="J32926" t="s">
        <v>52</v>
      </c>
      <c r="K32926" t="s">
        <v>52</v>
      </c>
    </row>
    <row r="32927" spans="1:11" x14ac:dyDescent="0.25">
      <c r="A32927" t="s">
        <v>44341</v>
      </c>
      <c r="C32927" t="s">
        <v>20</v>
      </c>
      <c r="D32927" t="s">
        <v>26</v>
      </c>
      <c r="H32927" t="s">
        <v>1810</v>
      </c>
      <c r="I32927" t="s">
        <v>52</v>
      </c>
    </row>
    <row r="32928" spans="1:11" x14ac:dyDescent="0.25">
      <c r="A32928" t="s">
        <v>44342</v>
      </c>
      <c r="B32928" t="s">
        <v>400</v>
      </c>
      <c r="C32928" t="s">
        <v>20</v>
      </c>
      <c r="D32928" t="s">
        <v>502</v>
      </c>
      <c r="H32928" t="s">
        <v>541</v>
      </c>
      <c r="I32928" t="s">
        <v>52</v>
      </c>
      <c r="J32928" t="s">
        <v>52</v>
      </c>
      <c r="K32928" t="s">
        <v>52</v>
      </c>
    </row>
    <row r="32929" spans="1:11" x14ac:dyDescent="0.25">
      <c r="A32929" t="s">
        <v>44343</v>
      </c>
      <c r="B32929" t="s">
        <v>44344</v>
      </c>
      <c r="C32929" t="s">
        <v>20</v>
      </c>
      <c r="D32929" t="s">
        <v>26</v>
      </c>
      <c r="H32929" t="s">
        <v>2447</v>
      </c>
      <c r="I32929" t="s">
        <v>52</v>
      </c>
      <c r="J32929" t="s">
        <v>52</v>
      </c>
      <c r="K32929" t="s">
        <v>52</v>
      </c>
    </row>
    <row r="32930" spans="1:11" x14ac:dyDescent="0.25">
      <c r="A32930" t="s">
        <v>44345</v>
      </c>
      <c r="C32930" t="s">
        <v>20</v>
      </c>
      <c r="D32930" t="s">
        <v>26</v>
      </c>
      <c r="F32930">
        <v>603037</v>
      </c>
      <c r="G32930" t="s">
        <v>12616</v>
      </c>
      <c r="H32930" t="s">
        <v>2262</v>
      </c>
      <c r="I32930" t="s">
        <v>52</v>
      </c>
      <c r="J32930" t="s">
        <v>52</v>
      </c>
      <c r="K32930" t="s">
        <v>52</v>
      </c>
    </row>
    <row r="32931" spans="1:11" x14ac:dyDescent="0.25">
      <c r="A32931" t="s">
        <v>44346</v>
      </c>
      <c r="B32931" t="s">
        <v>44347</v>
      </c>
      <c r="C32931" t="s">
        <v>20</v>
      </c>
      <c r="D32931" t="s">
        <v>26</v>
      </c>
      <c r="F32931">
        <v>603144</v>
      </c>
      <c r="G32931" t="s">
        <v>44348</v>
      </c>
      <c r="H32931" t="s">
        <v>1826</v>
      </c>
      <c r="I32931" t="s">
        <v>52</v>
      </c>
      <c r="J32931" t="s">
        <v>52</v>
      </c>
    </row>
    <row r="32932" spans="1:11" x14ac:dyDescent="0.25">
      <c r="A32932" t="s">
        <v>44349</v>
      </c>
      <c r="C32932" t="s">
        <v>20</v>
      </c>
      <c r="D32932" t="s">
        <v>26</v>
      </c>
      <c r="F32932">
        <v>603147</v>
      </c>
      <c r="G32932" t="s">
        <v>17078</v>
      </c>
      <c r="H32932" t="s">
        <v>2822</v>
      </c>
      <c r="I32932" t="s">
        <v>52</v>
      </c>
    </row>
    <row r="32933" spans="1:11" x14ac:dyDescent="0.25">
      <c r="A32933" t="s">
        <v>44350</v>
      </c>
      <c r="C32933" t="s">
        <v>20</v>
      </c>
      <c r="D32933" t="s">
        <v>26</v>
      </c>
      <c r="F32933">
        <v>603163</v>
      </c>
      <c r="G32933" t="s">
        <v>3845</v>
      </c>
      <c r="H32933" t="s">
        <v>23</v>
      </c>
      <c r="I32933" t="s">
        <v>52</v>
      </c>
      <c r="J32933" t="s">
        <v>52</v>
      </c>
      <c r="K32933" t="s">
        <v>52</v>
      </c>
    </row>
    <row r="32934" spans="1:11" x14ac:dyDescent="0.25">
      <c r="A32934" t="s">
        <v>44351</v>
      </c>
      <c r="C32934" t="s">
        <v>20</v>
      </c>
      <c r="D32934" t="s">
        <v>26</v>
      </c>
      <c r="G32934" t="s">
        <v>44352</v>
      </c>
      <c r="H32934" t="s">
        <v>44353</v>
      </c>
      <c r="I32934" t="s">
        <v>52</v>
      </c>
      <c r="J32934" t="s">
        <v>52</v>
      </c>
      <c r="K32934" t="s">
        <v>52</v>
      </c>
    </row>
    <row r="32935" spans="1:11" x14ac:dyDescent="0.25">
      <c r="A32935" t="s">
        <v>44354</v>
      </c>
      <c r="C32935" t="s">
        <v>20</v>
      </c>
      <c r="D32935" t="s">
        <v>26</v>
      </c>
      <c r="G32935" t="s">
        <v>44355</v>
      </c>
      <c r="H32935" t="s">
        <v>44353</v>
      </c>
      <c r="I32935" t="s">
        <v>52</v>
      </c>
      <c r="J32935" t="s">
        <v>52</v>
      </c>
      <c r="K32935" t="s">
        <v>52</v>
      </c>
    </row>
    <row r="32936" spans="1:11" x14ac:dyDescent="0.25">
      <c r="A32936" t="s">
        <v>44356</v>
      </c>
      <c r="C32936" t="s">
        <v>20</v>
      </c>
      <c r="D32936" t="s">
        <v>26</v>
      </c>
      <c r="F32936">
        <v>603032</v>
      </c>
      <c r="G32936" t="s">
        <v>44357</v>
      </c>
      <c r="H32936" t="s">
        <v>15871</v>
      </c>
      <c r="I32936" t="s">
        <v>52</v>
      </c>
      <c r="J32936" t="s">
        <v>52</v>
      </c>
      <c r="K32936" t="s">
        <v>52</v>
      </c>
    </row>
    <row r="32937" spans="1:11" x14ac:dyDescent="0.25">
      <c r="A32937" t="s">
        <v>44358</v>
      </c>
      <c r="C32937" t="s">
        <v>20</v>
      </c>
      <c r="D32937" t="s">
        <v>26</v>
      </c>
      <c r="F32937">
        <v>603000</v>
      </c>
      <c r="G32937" t="s">
        <v>44359</v>
      </c>
      <c r="H32937" t="s">
        <v>994</v>
      </c>
      <c r="I32937" t="s">
        <v>52</v>
      </c>
      <c r="K32937" t="s">
        <v>52</v>
      </c>
    </row>
    <row r="32938" spans="1:11" x14ac:dyDescent="0.25">
      <c r="A32938" t="s">
        <v>44360</v>
      </c>
      <c r="B32938" t="s">
        <v>44361</v>
      </c>
      <c r="C32938" t="s">
        <v>20</v>
      </c>
      <c r="D32938" t="s">
        <v>26</v>
      </c>
      <c r="F32938">
        <v>603128</v>
      </c>
      <c r="G32938" t="s">
        <v>44362</v>
      </c>
      <c r="H32938" t="s">
        <v>3762</v>
      </c>
      <c r="I32938" t="s">
        <v>52</v>
      </c>
    </row>
    <row r="32939" spans="1:11" x14ac:dyDescent="0.25">
      <c r="A32939" t="s">
        <v>44363</v>
      </c>
      <c r="C32939" t="s">
        <v>20</v>
      </c>
      <c r="D32939" t="s">
        <v>26</v>
      </c>
      <c r="F32939">
        <v>603128</v>
      </c>
      <c r="G32939" t="s">
        <v>44364</v>
      </c>
      <c r="H32939" t="s">
        <v>1639</v>
      </c>
      <c r="I32939" t="s">
        <v>52</v>
      </c>
    </row>
    <row r="32940" spans="1:11" x14ac:dyDescent="0.25">
      <c r="A32940" t="b">
        <v>1</v>
      </c>
      <c r="C32940" t="s">
        <v>20</v>
      </c>
      <c r="D32940" t="s">
        <v>26</v>
      </c>
      <c r="F32940">
        <v>603134</v>
      </c>
      <c r="G32940" t="s">
        <v>4322</v>
      </c>
      <c r="H32940" t="s">
        <v>36433</v>
      </c>
      <c r="I32940" t="s">
        <v>52</v>
      </c>
      <c r="J32940" t="s">
        <v>52</v>
      </c>
    </row>
    <row r="32941" spans="1:11" x14ac:dyDescent="0.25">
      <c r="A32941" t="b">
        <v>1</v>
      </c>
      <c r="C32941" t="s">
        <v>20</v>
      </c>
      <c r="D32941" t="s">
        <v>26</v>
      </c>
      <c r="F32941">
        <v>603146</v>
      </c>
      <c r="G32941" t="s">
        <v>44365</v>
      </c>
      <c r="H32941" t="s">
        <v>1351</v>
      </c>
      <c r="I32941" t="s">
        <v>52</v>
      </c>
    </row>
    <row r="32942" spans="1:11" x14ac:dyDescent="0.25">
      <c r="A32942" t="b">
        <v>1</v>
      </c>
      <c r="B32942" t="s">
        <v>44366</v>
      </c>
      <c r="C32942" t="s">
        <v>20</v>
      </c>
      <c r="D32942" t="s">
        <v>26</v>
      </c>
      <c r="F32942">
        <v>603006</v>
      </c>
      <c r="G32942" t="s">
        <v>18315</v>
      </c>
      <c r="H32942" t="s">
        <v>320</v>
      </c>
      <c r="I32942" t="s">
        <v>52</v>
      </c>
      <c r="J32942" t="s">
        <v>52</v>
      </c>
      <c r="K32942" t="s">
        <v>52</v>
      </c>
    </row>
    <row r="32943" spans="1:11" x14ac:dyDescent="0.25">
      <c r="A32943" t="b">
        <v>1</v>
      </c>
      <c r="B32943" t="s">
        <v>44367</v>
      </c>
      <c r="C32943" t="s">
        <v>20</v>
      </c>
      <c r="D32943" t="s">
        <v>26</v>
      </c>
      <c r="E32943" t="s">
        <v>5470</v>
      </c>
      <c r="F32943">
        <v>603142</v>
      </c>
      <c r="G32943" t="s">
        <v>44368</v>
      </c>
      <c r="H32943" t="s">
        <v>2059</v>
      </c>
      <c r="I32943" t="s">
        <v>52</v>
      </c>
    </row>
  </sheetData>
  <autoFilter ref="A22:K22" xr:uid="{62646560-FFF5-4BC2-85CE-326B0439709F}"/>
  <sortState xmlns:xlrd2="http://schemas.microsoft.com/office/spreadsheetml/2017/richdata2" ref="A1:K79136">
    <sortCondition ref="A1:A79136"/>
  </sortState>
  <mergeCells count="4">
    <mergeCell ref="A20:B20"/>
    <mergeCell ref="A21:B21"/>
    <mergeCell ref="A2:B2"/>
    <mergeCell ref="A3:B3"/>
  </mergeCells>
  <conditionalFormatting sqref="I22">
    <cfRule type="duplicateValues" dxfId="0" priority="1"/>
  </conditionalFormatting>
  <hyperlinks>
    <hyperlink ref="A2" r:id="rId1" xr:uid="{00000000-0004-0000-0000-000000000000}"/>
    <hyperlink ref="A3" r:id="rId2" xr:uid="{00000000-0004-0000-0000-000001000000}"/>
    <hyperlink ref="A20" r:id="rId3" xr:uid="{00000000-0004-0000-0000-000002000000}"/>
    <hyperlink ref="A21" r:id="rId4" xr:uid="{00000000-0004-0000-0000-000003000000}"/>
  </hyperlinks>
  <pageMargins left="0.7" right="0.7" top="0.75" bottom="0.75" header="0.3" footer="0.3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Manager_08</dc:creator>
  <dc:description>Аитэра Tools (v.1.5.0.24296)</dc:description>
  <cp:lastModifiedBy>Manager_05</cp:lastModifiedBy>
  <dcterms:created xsi:type="dcterms:W3CDTF">2024-07-31T09:47:56Z</dcterms:created>
  <dcterms:modified xsi:type="dcterms:W3CDTF">2025-02-26T09:11:36Z</dcterms:modified>
</cp:coreProperties>
</file>